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mcbt\Dropbox (MIT)\Dry density project\"/>
    </mc:Choice>
  </mc:AlternateContent>
  <xr:revisionPtr revIDLastSave="0" documentId="13_ncr:1_{59C54721-040A-4F02-9EB7-08B5AE80B364}" xr6:coauthVersionLast="47" xr6:coauthVersionMax="47" xr10:uidLastSave="{00000000-0000-0000-0000-000000000000}"/>
  <bookViews>
    <workbookView xWindow="-96" yWindow="-96" windowWidth="23232" windowHeight="13992" tabRatio="824" xr2:uid="{E4F182E5-CAC2-4537-8CDA-77C6BE55A189}"/>
  </bookViews>
  <sheets>
    <sheet name="Index" sheetId="2" r:id="rId1"/>
    <sheet name="wt L1210" sheetId="1" r:id="rId2"/>
    <sheet name="FUCCI L1210" sheetId="5" r:id="rId3"/>
    <sheet name="wt BaF3" sheetId="3" r:id="rId4"/>
    <sheet name="wt THP-1" sheetId="10" r:id="rId5"/>
    <sheet name="5uM STLC_wt L1210" sheetId="4" r:id="rId6"/>
    <sheet name="50nM Barasertib_FUCCI L1210" sheetId="6" r:id="rId7"/>
    <sheet name="10uM EIPA_FUCCI L1210" sheetId="7" r:id="rId8"/>
    <sheet name="10uM Brefeldin A_FUCCI L1210" sheetId="8" r:id="rId9"/>
    <sheet name="15uM Vacuolin-1_FUCCI L1210" sheetId="9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2" l="1"/>
  <c r="D4" i="2"/>
  <c r="C4" i="2"/>
  <c r="B4" i="2"/>
</calcChain>
</file>

<file path=xl/sharedStrings.xml><?xml version="1.0" encoding="utf-8"?>
<sst xmlns="http://schemas.openxmlformats.org/spreadsheetml/2006/main" count="755" uniqueCount="38">
  <si>
    <t>Dry mass (pg)</t>
  </si>
  <si>
    <t>Dry volume (fl)</t>
  </si>
  <si>
    <t>Time (h)</t>
  </si>
  <si>
    <t>Buoyant mass in H2O media (pg)</t>
  </si>
  <si>
    <t>Dry density (g/ml)</t>
  </si>
  <si>
    <t>Experiment #1</t>
  </si>
  <si>
    <t>Experiment #</t>
  </si>
  <si>
    <t>Experiment #2</t>
  </si>
  <si>
    <t>Experiment #3</t>
  </si>
  <si>
    <t>Experiment #4</t>
  </si>
  <si>
    <t>Experiment #5</t>
  </si>
  <si>
    <t>Experiment #6</t>
  </si>
  <si>
    <t>Metaphase/anaphase transition times</t>
  </si>
  <si>
    <t>Estimated mitotic entry times (h)</t>
  </si>
  <si>
    <t>Experiment #7</t>
  </si>
  <si>
    <t>Experiment #8</t>
  </si>
  <si>
    <t>Experiment #9</t>
  </si>
  <si>
    <t>Experiment #10</t>
  </si>
  <si>
    <t>Experiment #11</t>
  </si>
  <si>
    <t>Experiment #12</t>
  </si>
  <si>
    <t>Experiment #13</t>
  </si>
  <si>
    <t>Experiment #14</t>
  </si>
  <si>
    <t>Experiment #15</t>
  </si>
  <si>
    <t>Experiment #16</t>
  </si>
  <si>
    <t>Experiment #17</t>
  </si>
  <si>
    <t>Experiment #18</t>
  </si>
  <si>
    <t>Experiment #19</t>
  </si>
  <si>
    <t>Experiment #20</t>
  </si>
  <si>
    <t>Experiment #21</t>
  </si>
  <si>
    <t>FUCCI L1210 cells</t>
  </si>
  <si>
    <t>50nM Barasertib treated FUCCI L1210 cells</t>
  </si>
  <si>
    <t>10uM EIPA treated FUCCI L1210 cells</t>
  </si>
  <si>
    <t>15uM Vacuolin-1 treated FUCCI L1210 cells</t>
  </si>
  <si>
    <t>10uM Brefeldin A treated FUCCI L1210 cells</t>
  </si>
  <si>
    <t>wt L1210 cells</t>
  </si>
  <si>
    <t>wt BaF3 cells</t>
  </si>
  <si>
    <t>wt THP-1 cells</t>
  </si>
  <si>
    <t>5uM STLC treated wt L1210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</si>
</sst>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64" fontId="0" fillId="0" borderId="0" xfId="0" applyNumberFormat="1"/>
    <xf numFmtId="164" fontId="1" fillId="0" borderId="0" xfId="0" applyNumberFormat="1" applyFont="1"/>
    <xf numFmtId="164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0" fontId="0" fillId="0" borderId="1" xfId="0" applyBorder="1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2" fontId="0" fillId="0" borderId="0" xfId="0" applyNumberFormat="1"/>
    <xf numFmtId="2" fontId="0" fillId="0" borderId="1" xfId="0" applyNumberFormat="1" applyBorder="1"/>
    <xf numFmtId="0" fontId="1" fillId="0" borderId="0" xfId="0" applyNumberFormat="1" applyFont="1" applyAlignment="1">
      <alignment wrapText="1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8514A-8A4C-43FF-ADF3-A707D099ED96}">
  <dimension ref="A1:BL37"/>
  <sheetViews>
    <sheetView tabSelected="1" zoomScale="80" zoomScaleNormal="80" workbookViewId="0">
      <selection sqref="A1:I1"/>
    </sheetView>
  </sheetViews>
  <sheetFormatPr defaultRowHeight="14.4" x14ac:dyDescent="0.55000000000000004"/>
  <cols>
    <col min="1" max="1" width="12.47265625" style="19" customWidth="1"/>
    <col min="2" max="9" width="10.68359375" customWidth="1"/>
    <col min="10" max="10" width="8.83984375" style="5"/>
    <col min="11" max="11" width="12.47265625" style="19" customWidth="1"/>
    <col min="28" max="28" width="8.83984375" style="5"/>
    <col min="29" max="29" width="12.47265625" style="19" customWidth="1"/>
    <col min="30" max="33" width="9.68359375" customWidth="1"/>
    <col min="38" max="38" width="8.83984375" style="5"/>
    <col min="39" max="39" width="12.47265625" style="19" customWidth="1"/>
    <col min="40" max="43" width="7" customWidth="1"/>
    <col min="44" max="44" width="8.83984375" style="5"/>
    <col min="45" max="45" width="12.47265625" style="19" customWidth="1"/>
    <col min="46" max="46" width="23.3125" customWidth="1"/>
    <col min="47" max="47" width="8.83984375" style="5"/>
    <col min="48" max="48" width="12.89453125" style="19" customWidth="1"/>
    <col min="49" max="50" width="14.05078125" customWidth="1"/>
    <col min="51" max="51" width="8.83984375" style="5"/>
    <col min="52" max="52" width="12.47265625" style="19" customWidth="1"/>
    <col min="57" max="57" width="8.83984375" style="5"/>
    <col min="58" max="58" width="14.89453125" style="19" customWidth="1"/>
    <col min="59" max="60" width="14.89453125" customWidth="1"/>
    <col min="61" max="61" width="8.83984375" style="5"/>
    <col min="62" max="62" width="15" style="19" customWidth="1"/>
    <col min="63" max="64" width="15" customWidth="1"/>
  </cols>
  <sheetData>
    <row r="1" spans="1:64" s="15" customFormat="1" ht="18.3" x14ac:dyDescent="0.7">
      <c r="A1" s="12" t="s">
        <v>34</v>
      </c>
      <c r="B1" s="12"/>
      <c r="C1" s="12"/>
      <c r="D1" s="12"/>
      <c r="E1" s="12"/>
      <c r="F1" s="12"/>
      <c r="G1" s="12"/>
      <c r="H1" s="12"/>
      <c r="I1" s="12"/>
      <c r="J1" s="13"/>
      <c r="K1" s="12" t="s">
        <v>29</v>
      </c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3"/>
      <c r="AC1" s="12" t="s">
        <v>35</v>
      </c>
      <c r="AD1" s="12"/>
      <c r="AE1" s="12"/>
      <c r="AF1" s="12"/>
      <c r="AG1" s="12"/>
      <c r="AH1" s="12"/>
      <c r="AI1" s="12"/>
      <c r="AJ1" s="12"/>
      <c r="AK1" s="12"/>
      <c r="AL1" s="13"/>
      <c r="AM1" s="12" t="s">
        <v>36</v>
      </c>
      <c r="AN1" s="12"/>
      <c r="AO1" s="12"/>
      <c r="AP1" s="12"/>
      <c r="AQ1" s="12"/>
      <c r="AR1" s="13"/>
      <c r="AS1" s="12" t="s">
        <v>37</v>
      </c>
      <c r="AT1" s="12"/>
      <c r="AU1" s="13"/>
      <c r="AV1" s="12" t="s">
        <v>30</v>
      </c>
      <c r="AW1" s="12"/>
      <c r="AX1" s="12"/>
      <c r="AY1" s="13"/>
      <c r="AZ1" s="12" t="s">
        <v>31</v>
      </c>
      <c r="BA1" s="12"/>
      <c r="BB1" s="12"/>
      <c r="BC1" s="12"/>
      <c r="BD1" s="12"/>
      <c r="BE1" s="13"/>
      <c r="BF1" s="12" t="s">
        <v>33</v>
      </c>
      <c r="BG1" s="12"/>
      <c r="BH1" s="14"/>
      <c r="BI1" s="13"/>
      <c r="BJ1" s="12" t="s">
        <v>32</v>
      </c>
      <c r="BK1" s="12"/>
      <c r="BL1" s="12"/>
    </row>
    <row r="2" spans="1:64" s="11" customFormat="1" ht="43.2" x14ac:dyDescent="0.55000000000000004">
      <c r="A2" s="18" t="s">
        <v>6</v>
      </c>
      <c r="B2" s="7" t="s">
        <v>13</v>
      </c>
      <c r="C2" s="7"/>
      <c r="D2" s="7"/>
      <c r="E2" s="7"/>
      <c r="F2" s="7" t="s">
        <v>12</v>
      </c>
      <c r="G2" s="7"/>
      <c r="H2" s="7"/>
      <c r="I2" s="7"/>
      <c r="J2" s="8"/>
      <c r="K2" s="18" t="s">
        <v>6</v>
      </c>
      <c r="L2" s="7" t="s">
        <v>13</v>
      </c>
      <c r="M2" s="7"/>
      <c r="N2" s="7"/>
      <c r="O2" s="7"/>
      <c r="P2" s="7"/>
      <c r="Q2" s="7"/>
      <c r="R2" s="7"/>
      <c r="S2" s="7"/>
      <c r="T2" s="7" t="s">
        <v>12</v>
      </c>
      <c r="U2" s="7"/>
      <c r="V2" s="7"/>
      <c r="W2" s="7"/>
      <c r="X2" s="7"/>
      <c r="Y2" s="7"/>
      <c r="Z2" s="7"/>
      <c r="AA2" s="7"/>
      <c r="AB2" s="9"/>
      <c r="AC2" s="18" t="s">
        <v>6</v>
      </c>
      <c r="AD2" s="7" t="s">
        <v>13</v>
      </c>
      <c r="AE2" s="7"/>
      <c r="AF2" s="7"/>
      <c r="AG2" s="7"/>
      <c r="AH2" s="7" t="s">
        <v>12</v>
      </c>
      <c r="AI2" s="7"/>
      <c r="AJ2" s="7"/>
      <c r="AK2" s="7"/>
      <c r="AL2" s="8"/>
      <c r="AM2" s="18" t="s">
        <v>6</v>
      </c>
      <c r="AN2" s="10" t="s">
        <v>13</v>
      </c>
      <c r="AO2" s="10"/>
      <c r="AP2" s="10" t="s">
        <v>12</v>
      </c>
      <c r="AQ2" s="10"/>
      <c r="AR2" s="9"/>
      <c r="AS2" s="18" t="s">
        <v>6</v>
      </c>
      <c r="AT2" s="6" t="s">
        <v>13</v>
      </c>
      <c r="AU2" s="8"/>
      <c r="AV2" s="18" t="s">
        <v>6</v>
      </c>
      <c r="AW2" s="6" t="s">
        <v>13</v>
      </c>
      <c r="AX2" s="6" t="s">
        <v>12</v>
      </c>
      <c r="AY2" s="8"/>
      <c r="AZ2" s="18" t="s">
        <v>6</v>
      </c>
      <c r="BA2" s="10" t="s">
        <v>13</v>
      </c>
      <c r="BB2" s="10"/>
      <c r="BC2" s="10" t="s">
        <v>12</v>
      </c>
      <c r="BD2" s="10"/>
      <c r="BE2" s="9"/>
      <c r="BF2" s="18" t="s">
        <v>6</v>
      </c>
      <c r="BG2" s="6" t="s">
        <v>13</v>
      </c>
      <c r="BH2" s="6" t="s">
        <v>12</v>
      </c>
      <c r="BI2" s="9"/>
      <c r="BJ2" s="18" t="s">
        <v>6</v>
      </c>
      <c r="BK2" s="6" t="s">
        <v>13</v>
      </c>
      <c r="BL2" s="6" t="s">
        <v>12</v>
      </c>
    </row>
    <row r="3" spans="1:64" s="16" customFormat="1" x14ac:dyDescent="0.55000000000000004">
      <c r="A3" s="19">
        <v>1</v>
      </c>
      <c r="B3" s="16">
        <v>1.0380708282523701</v>
      </c>
      <c r="C3" s="16">
        <v>14.958919853833001</v>
      </c>
      <c r="F3" s="16">
        <v>1.6552422589725899</v>
      </c>
      <c r="G3" s="16">
        <v>15.481182172364701</v>
      </c>
      <c r="J3" s="17"/>
      <c r="K3" s="19">
        <v>1</v>
      </c>
      <c r="L3" s="16">
        <v>3.4536547350000002</v>
      </c>
      <c r="M3" s="16">
        <v>16.99095475</v>
      </c>
      <c r="N3" s="16">
        <v>29.251746166666699</v>
      </c>
      <c r="O3" s="16">
        <v>41.922220616666699</v>
      </c>
      <c r="T3" s="16">
        <v>3.854447205</v>
      </c>
      <c r="U3" s="16">
        <v>17.332807183333301</v>
      </c>
      <c r="V3" s="16">
        <v>29.703464050000001</v>
      </c>
      <c r="W3" s="16">
        <v>42.425787499999998</v>
      </c>
      <c r="AB3" s="17"/>
      <c r="AC3" s="19">
        <v>1</v>
      </c>
      <c r="AD3" s="16">
        <v>4.1871594383333299</v>
      </c>
      <c r="AH3" s="16">
        <v>4.4702271566666703</v>
      </c>
      <c r="AL3" s="17"/>
      <c r="AM3" s="19">
        <v>1</v>
      </c>
      <c r="AN3" s="16">
        <v>0.33594913886653099</v>
      </c>
      <c r="AO3" s="16">
        <v>33.7865692651934</v>
      </c>
      <c r="AP3" s="16">
        <v>0.89545524537563304</v>
      </c>
      <c r="AQ3" s="16">
        <v>34.284374202423599</v>
      </c>
      <c r="AR3" s="17"/>
      <c r="AS3" s="19">
        <v>1</v>
      </c>
      <c r="AT3" s="16">
        <v>1.28552363966667</v>
      </c>
      <c r="AU3" s="17"/>
      <c r="AV3" s="19">
        <v>1</v>
      </c>
      <c r="AW3" s="16">
        <v>1.54586684008439</v>
      </c>
      <c r="AX3" s="16">
        <v>2.1210791521602199</v>
      </c>
      <c r="AY3" s="17"/>
      <c r="AZ3" s="19">
        <v>1</v>
      </c>
      <c r="BA3" s="16">
        <v>1.3088615988333301</v>
      </c>
      <c r="BC3" s="16">
        <v>1.7663625249999999</v>
      </c>
      <c r="BE3" s="17"/>
      <c r="BF3" s="19">
        <v>1</v>
      </c>
      <c r="BG3" s="16">
        <v>2.0248361983333298</v>
      </c>
      <c r="BH3" s="16">
        <v>2.3717846800000002</v>
      </c>
      <c r="BI3" s="17"/>
      <c r="BJ3" s="19">
        <v>1</v>
      </c>
      <c r="BK3" s="16">
        <v>1.83385472966565</v>
      </c>
      <c r="BL3" s="16">
        <v>2.3786594547828002</v>
      </c>
    </row>
    <row r="4" spans="1:64" s="16" customFormat="1" x14ac:dyDescent="0.55000000000000004">
      <c r="A4" s="19">
        <v>2</v>
      </c>
      <c r="B4" s="16">
        <f>F4-0.5</f>
        <v>0.50955722949999993</v>
      </c>
      <c r="C4" s="16">
        <f>G4-0.5</f>
        <v>11.175486878333301</v>
      </c>
      <c r="D4" s="16">
        <f>H4-0.5</f>
        <v>20.5819236333333</v>
      </c>
      <c r="F4" s="16">
        <v>1.0095572294999999</v>
      </c>
      <c r="G4" s="16">
        <v>11.675486878333301</v>
      </c>
      <c r="H4" s="16">
        <v>21.0819236333333</v>
      </c>
      <c r="J4" s="17"/>
      <c r="K4" s="19">
        <v>2</v>
      </c>
      <c r="L4" s="16">
        <v>8.5825809306568607E-2</v>
      </c>
      <c r="M4" s="16">
        <v>12.171376818333334</v>
      </c>
      <c r="N4" s="16">
        <v>26.456321366666668</v>
      </c>
      <c r="O4" s="16">
        <v>38.675845516666662</v>
      </c>
      <c r="P4" s="16">
        <v>52.063109949999998</v>
      </c>
      <c r="Q4" s="16">
        <v>63.787051566666662</v>
      </c>
      <c r="R4" s="16">
        <v>78.761621849999997</v>
      </c>
      <c r="S4" s="16">
        <v>92.477558016666677</v>
      </c>
      <c r="T4" s="16">
        <v>0.58634563326835598</v>
      </c>
      <c r="U4" s="16">
        <v>12.633500421666668</v>
      </c>
      <c r="V4" s="16">
        <v>26.971163633333337</v>
      </c>
      <c r="W4" s="16">
        <v>39.168587499999994</v>
      </c>
      <c r="X4" s="16">
        <v>52.541244166666665</v>
      </c>
      <c r="Y4" s="16">
        <v>64.31122585</v>
      </c>
      <c r="Z4" s="16">
        <v>79.303570149999999</v>
      </c>
      <c r="AA4" s="16">
        <v>93.001119016666664</v>
      </c>
      <c r="AB4" s="17"/>
      <c r="AC4" s="19">
        <v>2</v>
      </c>
      <c r="AD4" s="16">
        <v>1.1999245386666699</v>
      </c>
      <c r="AE4" s="16">
        <v>10.788728355</v>
      </c>
      <c r="AH4" s="16">
        <v>1.46734326183333</v>
      </c>
      <c r="AI4" s="16">
        <v>11.240224935000001</v>
      </c>
      <c r="AL4" s="17"/>
      <c r="AM4" s="19">
        <v>2</v>
      </c>
      <c r="AN4" s="16">
        <v>26.703428566666702</v>
      </c>
      <c r="AP4" s="16">
        <v>27.210824150000001</v>
      </c>
      <c r="AR4" s="17"/>
      <c r="AS4" s="19">
        <v>2</v>
      </c>
      <c r="AT4" s="16">
        <v>5.7095589499999999</v>
      </c>
      <c r="AU4" s="17"/>
      <c r="AV4" s="19">
        <v>2</v>
      </c>
      <c r="AW4" s="16">
        <v>3.0925115166666699</v>
      </c>
      <c r="AX4" s="16">
        <v>3.5739069616666699</v>
      </c>
      <c r="AY4" s="17"/>
      <c r="AZ4" s="19">
        <v>2</v>
      </c>
      <c r="BA4" s="16">
        <v>1.6959786916666699</v>
      </c>
      <c r="BC4" s="16">
        <v>2.1315445283333299</v>
      </c>
      <c r="BE4" s="17"/>
      <c r="BF4" s="19">
        <v>2</v>
      </c>
      <c r="BG4" s="16">
        <v>29.41927115</v>
      </c>
      <c r="BH4" s="16">
        <v>29.768063266666701</v>
      </c>
      <c r="BI4" s="17"/>
      <c r="BJ4" s="19">
        <v>2</v>
      </c>
      <c r="BK4" s="16">
        <v>8.4887799112002096</v>
      </c>
      <c r="BL4" s="16">
        <v>9.0323680510785902</v>
      </c>
    </row>
    <row r="5" spans="1:64" s="16" customFormat="1" x14ac:dyDescent="0.55000000000000004">
      <c r="A5" s="19">
        <v>3</v>
      </c>
      <c r="B5" s="16">
        <f>F5-0.5</f>
        <v>1.2890088346931701</v>
      </c>
      <c r="F5" s="16">
        <v>1.7890088346931701</v>
      </c>
      <c r="J5" s="17"/>
      <c r="K5" s="19">
        <v>3</v>
      </c>
      <c r="L5" s="16">
        <v>1.5394068878226801</v>
      </c>
      <c r="M5" s="16">
        <v>13.578305655188</v>
      </c>
      <c r="N5" s="16">
        <v>26.775291221473001</v>
      </c>
      <c r="O5" s="16">
        <v>43.527913486494</v>
      </c>
      <c r="T5" s="16">
        <v>2.0206771379709201</v>
      </c>
      <c r="U5" s="16">
        <v>13.991896363033201</v>
      </c>
      <c r="V5" s="16">
        <v>27.2583539209101</v>
      </c>
      <c r="W5" s="16">
        <v>43.974743195639697</v>
      </c>
      <c r="AB5" s="17"/>
      <c r="AC5" s="19">
        <v>3</v>
      </c>
      <c r="AD5" s="16">
        <v>0.44443574315971801</v>
      </c>
      <c r="AH5" s="16">
        <v>0.80244120816389697</v>
      </c>
      <c r="AL5" s="17"/>
      <c r="AM5" s="19">
        <v>3</v>
      </c>
      <c r="AN5" s="16">
        <v>23.316644366666701</v>
      </c>
      <c r="AP5" s="16">
        <v>23.7836547</v>
      </c>
      <c r="AR5" s="17"/>
      <c r="AS5" s="19">
        <v>3</v>
      </c>
      <c r="AT5" s="16">
        <v>3.0697472583333298</v>
      </c>
      <c r="AU5" s="17"/>
      <c r="AV5" s="19">
        <v>3</v>
      </c>
      <c r="AW5" s="16">
        <v>0.50194203184710595</v>
      </c>
      <c r="AX5" s="16">
        <v>1.09784455630514</v>
      </c>
      <c r="AY5" s="17"/>
      <c r="AZ5" s="19">
        <v>3</v>
      </c>
      <c r="BA5" s="16">
        <v>3.9107238233333299</v>
      </c>
      <c r="BC5" s="16">
        <v>4.40333622333333</v>
      </c>
      <c r="BE5" s="17"/>
      <c r="BF5" s="19">
        <v>3</v>
      </c>
      <c r="BG5" s="16">
        <v>1.9013988522688501</v>
      </c>
      <c r="BH5" s="16">
        <v>2.3822396431366601</v>
      </c>
      <c r="BI5" s="17"/>
      <c r="BJ5" s="19">
        <v>3</v>
      </c>
      <c r="BK5" s="16">
        <v>14.072793375253701</v>
      </c>
      <c r="BL5" s="16">
        <v>14.4998458427853</v>
      </c>
    </row>
    <row r="6" spans="1:64" s="16" customFormat="1" x14ac:dyDescent="0.55000000000000004">
      <c r="A6" s="19">
        <v>4</v>
      </c>
      <c r="B6" s="16">
        <v>9.5863056516666703</v>
      </c>
      <c r="F6" s="16">
        <v>10.1097883933333</v>
      </c>
      <c r="J6" s="17"/>
      <c r="K6" s="19">
        <v>4</v>
      </c>
      <c r="L6" s="16">
        <v>1.9024034376939101</v>
      </c>
      <c r="M6" s="16">
        <v>15.8918281155162</v>
      </c>
      <c r="T6" s="16">
        <v>2.40023243606091</v>
      </c>
      <c r="U6" s="16">
        <v>16.387841623822801</v>
      </c>
      <c r="AB6" s="17"/>
      <c r="AC6" s="19">
        <v>4</v>
      </c>
      <c r="AD6" s="16">
        <v>6.0920696416666704</v>
      </c>
      <c r="AH6" s="16">
        <v>6.5992474333333302</v>
      </c>
      <c r="AL6" s="17"/>
      <c r="AM6" s="19">
        <v>4</v>
      </c>
      <c r="AN6" s="16">
        <v>24.5988781166667</v>
      </c>
      <c r="AP6" s="16">
        <v>25.3042120666667</v>
      </c>
      <c r="AR6" s="17"/>
      <c r="AS6" s="19">
        <v>4</v>
      </c>
      <c r="AT6" s="16">
        <v>2.7513741271363399</v>
      </c>
      <c r="AU6" s="17"/>
      <c r="AV6" s="19">
        <v>4</v>
      </c>
      <c r="AW6" s="16">
        <v>0.99152758823500697</v>
      </c>
      <c r="AX6" s="16">
        <v>1.4729770301448</v>
      </c>
      <c r="AY6" s="17"/>
      <c r="AZ6" s="19">
        <v>4</v>
      </c>
      <c r="BA6" s="16">
        <v>1.0089419773333299</v>
      </c>
      <c r="BC6" s="16">
        <v>1.47650083783333</v>
      </c>
      <c r="BE6" s="17"/>
      <c r="BF6" s="19">
        <v>4</v>
      </c>
      <c r="BG6" s="16">
        <v>5.6957043572929198</v>
      </c>
      <c r="BH6" s="16">
        <v>6.1070587049590204</v>
      </c>
      <c r="BI6" s="17"/>
      <c r="BJ6" s="19">
        <v>4</v>
      </c>
      <c r="BK6" s="16">
        <v>2.1915284874041898</v>
      </c>
      <c r="BL6" s="16">
        <v>2.7438515423403902</v>
      </c>
    </row>
    <row r="7" spans="1:64" s="16" customFormat="1" x14ac:dyDescent="0.55000000000000004">
      <c r="A7" s="19">
        <v>5</v>
      </c>
      <c r="B7" s="16">
        <v>0.13900310549471101</v>
      </c>
      <c r="C7" s="16">
        <v>11.468768334322499</v>
      </c>
      <c r="D7" s="16">
        <v>22.776697527037701</v>
      </c>
      <c r="F7" s="16">
        <v>0.59633678052160499</v>
      </c>
      <c r="G7" s="16">
        <v>11.924354381760001</v>
      </c>
      <c r="H7" s="16">
        <v>23.2482128574451</v>
      </c>
      <c r="J7" s="17"/>
      <c r="K7" s="19">
        <v>5</v>
      </c>
      <c r="L7" s="16">
        <v>0.33523579173617901</v>
      </c>
      <c r="M7" s="16">
        <v>13.474629460242101</v>
      </c>
      <c r="N7" s="16">
        <v>26.274966156946299</v>
      </c>
      <c r="O7" s="16">
        <v>40.715666993127897</v>
      </c>
      <c r="T7" s="16">
        <v>0.73769069241152896</v>
      </c>
      <c r="U7" s="16">
        <v>13.900186476972401</v>
      </c>
      <c r="V7" s="16">
        <v>26.739130862752599</v>
      </c>
      <c r="W7" s="16">
        <v>41.1186252195305</v>
      </c>
      <c r="AB7" s="17"/>
      <c r="AC7" s="19">
        <v>5</v>
      </c>
      <c r="AD7" s="16">
        <v>0.95589298254913802</v>
      </c>
      <c r="AE7" s="16">
        <v>15.456652245587801</v>
      </c>
      <c r="AH7" s="16">
        <v>1.4809485845433299</v>
      </c>
      <c r="AI7" s="16">
        <v>15.894950976040599</v>
      </c>
      <c r="AL7" s="17"/>
      <c r="AM7" s="19">
        <v>5</v>
      </c>
      <c r="AN7" s="16">
        <v>34.999275966666701</v>
      </c>
      <c r="AP7" s="16">
        <v>35.525839816666704</v>
      </c>
      <c r="AR7" s="17"/>
      <c r="AS7" s="19">
        <v>5</v>
      </c>
      <c r="AT7" s="16">
        <v>1.5096999689605499</v>
      </c>
      <c r="AU7" s="17"/>
      <c r="AV7" s="19">
        <v>5</v>
      </c>
      <c r="AW7" s="16">
        <v>0.50350479695532102</v>
      </c>
      <c r="AX7" s="16">
        <v>1.0355737596087999</v>
      </c>
      <c r="AY7" s="17"/>
      <c r="AZ7" s="19">
        <v>5</v>
      </c>
      <c r="BA7" s="16">
        <v>3.0608445851670401</v>
      </c>
      <c r="BC7" s="16">
        <v>3.5364656094047802</v>
      </c>
      <c r="BE7" s="17"/>
      <c r="BF7" s="19">
        <v>5</v>
      </c>
      <c r="BG7" s="16">
        <v>5.7214387733333298</v>
      </c>
      <c r="BH7" s="16">
        <v>6.1744794266666698</v>
      </c>
      <c r="BI7" s="17"/>
      <c r="BJ7" s="19">
        <v>5</v>
      </c>
      <c r="BK7" s="16">
        <v>9.3612306133906102</v>
      </c>
      <c r="BL7" s="16">
        <v>9.8448656245072694</v>
      </c>
    </row>
    <row r="8" spans="1:64" s="16" customFormat="1" x14ac:dyDescent="0.55000000000000004">
      <c r="A8" s="19">
        <v>6</v>
      </c>
      <c r="B8" s="16">
        <v>3.0963245524300498</v>
      </c>
      <c r="C8" s="16">
        <v>14.5342614246739</v>
      </c>
      <c r="F8" s="16">
        <v>3.4869156861305202</v>
      </c>
      <c r="G8" s="16">
        <v>15.0021710171964</v>
      </c>
      <c r="J8" s="17"/>
      <c r="K8" s="19">
        <v>6</v>
      </c>
      <c r="L8" s="16">
        <v>1.5539843483103599</v>
      </c>
      <c r="M8" s="16">
        <v>14.8631211462948</v>
      </c>
      <c r="N8" s="16">
        <v>28.681134299039801</v>
      </c>
      <c r="O8" s="16">
        <v>46.140422587725901</v>
      </c>
      <c r="T8" s="16">
        <v>1.9669714759455801</v>
      </c>
      <c r="U8" s="16">
        <v>15.302042957080699</v>
      </c>
      <c r="V8" s="16">
        <v>29.744509305954001</v>
      </c>
      <c r="W8" s="16">
        <v>47.075306302110398</v>
      </c>
      <c r="AB8" s="17"/>
      <c r="AC8" s="19">
        <v>6</v>
      </c>
      <c r="AD8" s="16">
        <v>1.3376937938398801</v>
      </c>
      <c r="AH8" s="16">
        <v>1.69713401251369</v>
      </c>
      <c r="AL8" s="17"/>
      <c r="AM8" s="19">
        <v>6</v>
      </c>
      <c r="AN8" s="16">
        <v>45.09543695</v>
      </c>
      <c r="AP8" s="16">
        <v>45.535786883333301</v>
      </c>
      <c r="AR8" s="17"/>
      <c r="AS8" s="19">
        <v>6</v>
      </c>
      <c r="AT8" s="16">
        <v>2.0589192559984002</v>
      </c>
      <c r="AU8" s="17"/>
      <c r="AV8" s="19">
        <v>6</v>
      </c>
      <c r="AW8" s="16">
        <v>3.2044983114798899</v>
      </c>
      <c r="AX8" s="16">
        <v>4.14014914519257</v>
      </c>
      <c r="AY8" s="17"/>
      <c r="AZ8" s="19">
        <v>6</v>
      </c>
      <c r="BA8" s="16">
        <v>1.86412027166667</v>
      </c>
      <c r="BC8" s="16">
        <v>2.4576264133333301</v>
      </c>
      <c r="BE8" s="17"/>
      <c r="BF8" s="19">
        <v>6</v>
      </c>
      <c r="BG8" s="16">
        <v>25.905846816666699</v>
      </c>
      <c r="BH8" s="16">
        <v>26.3760139</v>
      </c>
      <c r="BI8" s="17"/>
      <c r="BJ8" s="19">
        <v>6</v>
      </c>
      <c r="BK8" s="16">
        <v>12.671153833071401</v>
      </c>
      <c r="BL8" s="16">
        <v>13.1566384080384</v>
      </c>
    </row>
    <row r="9" spans="1:64" s="16" customFormat="1" x14ac:dyDescent="0.55000000000000004">
      <c r="A9" s="19">
        <v>7</v>
      </c>
      <c r="B9" s="16">
        <v>1.1709518765078699</v>
      </c>
      <c r="F9" s="16">
        <v>1.5753932446666701</v>
      </c>
      <c r="J9" s="17"/>
      <c r="K9" s="19">
        <v>7</v>
      </c>
      <c r="L9" s="16">
        <v>1.0218638598333301</v>
      </c>
      <c r="T9" s="16">
        <v>1.44900013083333</v>
      </c>
      <c r="AB9" s="17"/>
      <c r="AC9" s="19">
        <v>7</v>
      </c>
      <c r="AD9" s="16">
        <v>1.0185793866666699</v>
      </c>
      <c r="AH9" s="16">
        <v>1.2974597285</v>
      </c>
      <c r="AL9" s="17"/>
      <c r="AM9" s="19">
        <v>7</v>
      </c>
      <c r="AN9" s="16">
        <v>81.923702550000002</v>
      </c>
      <c r="AP9" s="16">
        <v>82.509250683333306</v>
      </c>
      <c r="AR9" s="17"/>
      <c r="AS9" s="19">
        <v>7</v>
      </c>
      <c r="AT9" s="16">
        <v>1.05753492216269</v>
      </c>
      <c r="AU9" s="17"/>
      <c r="AV9" s="19">
        <v>7</v>
      </c>
      <c r="AW9" s="16">
        <v>1.9679173127810199</v>
      </c>
      <c r="AX9" s="16">
        <v>2.3375176531738702</v>
      </c>
      <c r="AY9" s="17"/>
      <c r="AZ9" s="19">
        <v>7</v>
      </c>
      <c r="BA9" s="16">
        <v>6.9818245149999996</v>
      </c>
      <c r="BB9" s="16">
        <v>19.522955866666699</v>
      </c>
      <c r="BC9" s="16">
        <v>7.5831098099999998</v>
      </c>
      <c r="BD9" s="16">
        <v>19.96302365</v>
      </c>
      <c r="BE9" s="17"/>
      <c r="BF9" s="19">
        <v>7</v>
      </c>
      <c r="BG9" s="16">
        <v>31.712636416666701</v>
      </c>
      <c r="BH9" s="16">
        <v>32.208513716666701</v>
      </c>
      <c r="BI9" s="17"/>
      <c r="BJ9" s="19">
        <v>7</v>
      </c>
      <c r="BK9" s="16">
        <v>3.2035596283333301</v>
      </c>
      <c r="BL9" s="16">
        <v>3.8259251483333299</v>
      </c>
    </row>
    <row r="10" spans="1:64" s="16" customFormat="1" x14ac:dyDescent="0.55000000000000004">
      <c r="A10" s="19">
        <v>8</v>
      </c>
      <c r="B10" s="16">
        <v>0.59989607749999996</v>
      </c>
      <c r="F10" s="16">
        <v>0.81377354233333299</v>
      </c>
      <c r="J10" s="17"/>
      <c r="K10" s="19">
        <v>8</v>
      </c>
      <c r="L10" s="16">
        <v>7.9053908149999996</v>
      </c>
      <c r="M10" s="16">
        <v>22.002526100000001</v>
      </c>
      <c r="T10" s="16">
        <v>8.3640275200000005</v>
      </c>
      <c r="U10" s="16">
        <v>22.6053183166667</v>
      </c>
      <c r="AB10" s="17"/>
      <c r="AC10" s="19">
        <v>8</v>
      </c>
      <c r="AD10" s="16">
        <v>6.1757917338609696</v>
      </c>
      <c r="AE10" s="16">
        <v>19.140620640450098</v>
      </c>
      <c r="AH10" s="16">
        <v>6.6723105434576704</v>
      </c>
      <c r="AI10" s="16">
        <v>19.631256395909499</v>
      </c>
      <c r="AL10" s="17"/>
      <c r="AM10" s="19">
        <v>8</v>
      </c>
      <c r="AN10" s="16">
        <v>50.011401433333297</v>
      </c>
      <c r="AP10" s="16">
        <v>50.605875366666702</v>
      </c>
      <c r="AR10" s="17"/>
      <c r="AS10" s="19">
        <v>8</v>
      </c>
      <c r="AT10" s="16">
        <v>4.6466202200783604</v>
      </c>
      <c r="AU10" s="17"/>
      <c r="AV10" s="19">
        <v>8</v>
      </c>
      <c r="AW10" s="16">
        <v>2.0011204126146098</v>
      </c>
      <c r="AX10" s="16">
        <v>2.6582758620712501</v>
      </c>
      <c r="AY10" s="17"/>
      <c r="AZ10" s="19">
        <v>8</v>
      </c>
      <c r="BA10" s="16">
        <v>0.90984568423695</v>
      </c>
      <c r="BC10" s="16">
        <v>1.4060497022337399</v>
      </c>
      <c r="BE10" s="17"/>
      <c r="BF10" s="19">
        <v>8</v>
      </c>
      <c r="BG10" s="16">
        <v>35.073723766666703</v>
      </c>
      <c r="BH10" s="16">
        <v>35.539412433333297</v>
      </c>
      <c r="BI10" s="17"/>
      <c r="BJ10" s="19">
        <v>8</v>
      </c>
      <c r="BK10" s="16">
        <v>5.8896895249999996</v>
      </c>
      <c r="BL10" s="16">
        <v>6.3411450683333301</v>
      </c>
    </row>
    <row r="11" spans="1:64" s="16" customFormat="1" x14ac:dyDescent="0.55000000000000004">
      <c r="A11" s="19">
        <v>9</v>
      </c>
      <c r="B11" s="16">
        <v>1.8193476799999999</v>
      </c>
      <c r="F11" s="16">
        <v>2.307864565</v>
      </c>
      <c r="J11" s="17"/>
      <c r="K11" s="19">
        <v>9</v>
      </c>
      <c r="L11" s="16">
        <v>0.59183200583333295</v>
      </c>
      <c r="M11" s="16">
        <v>12.363009630000001</v>
      </c>
      <c r="T11" s="16">
        <v>0.97740127316666703</v>
      </c>
      <c r="U11" s="16">
        <v>12.94344731</v>
      </c>
      <c r="AB11" s="17"/>
      <c r="AC11" s="19">
        <v>9</v>
      </c>
      <c r="AD11" s="16">
        <v>28.750682776702799</v>
      </c>
      <c r="AE11" s="16">
        <v>39.217961593866399</v>
      </c>
      <c r="AF11" s="16">
        <v>49.354087673425703</v>
      </c>
      <c r="AG11" s="16">
        <v>61.252365104622299</v>
      </c>
      <c r="AH11" s="16">
        <v>29.412198901772499</v>
      </c>
      <c r="AI11" s="16">
        <v>39.705371195872601</v>
      </c>
      <c r="AJ11" s="16">
        <v>49.783447330858998</v>
      </c>
      <c r="AK11" s="16">
        <v>61.663338512844497</v>
      </c>
      <c r="AL11" s="17"/>
      <c r="AM11" s="19"/>
      <c r="AR11" s="17"/>
      <c r="AS11" s="19">
        <v>9</v>
      </c>
      <c r="AT11" s="16">
        <v>1.7105345490906001</v>
      </c>
      <c r="AU11" s="17"/>
      <c r="AV11" s="19"/>
      <c r="AY11" s="17"/>
      <c r="AZ11" s="19">
        <v>9</v>
      </c>
      <c r="BA11" s="16">
        <v>6.75597284555435</v>
      </c>
      <c r="BC11" s="16">
        <v>7.30491670476066</v>
      </c>
      <c r="BE11" s="17"/>
      <c r="BF11" s="19">
        <v>9</v>
      </c>
      <c r="BG11" s="16">
        <v>3.2563645433333299</v>
      </c>
      <c r="BH11" s="16">
        <v>3.7267188333333299</v>
      </c>
      <c r="BI11" s="17"/>
      <c r="BJ11" s="19">
        <v>9</v>
      </c>
      <c r="BK11" s="16">
        <v>18.9263928833333</v>
      </c>
      <c r="BL11" s="16">
        <v>19.4650723333333</v>
      </c>
    </row>
    <row r="12" spans="1:64" s="16" customFormat="1" x14ac:dyDescent="0.55000000000000004">
      <c r="A12" s="19">
        <v>10</v>
      </c>
      <c r="B12" s="16">
        <v>3.0828794416666701</v>
      </c>
      <c r="C12" s="16">
        <v>16.462838411666699</v>
      </c>
      <c r="F12" s="16">
        <v>3.64345452666667</v>
      </c>
      <c r="G12" s="16">
        <v>16.901811266666702</v>
      </c>
      <c r="J12" s="17"/>
      <c r="K12" s="19">
        <v>10</v>
      </c>
      <c r="L12" s="16">
        <v>30.3092969166667</v>
      </c>
      <c r="M12" s="16">
        <v>44.374386749999999</v>
      </c>
      <c r="N12" s="16">
        <v>57.269730000000003</v>
      </c>
      <c r="T12" s="16">
        <v>30.778775266666699</v>
      </c>
      <c r="U12" s="16">
        <v>44.756701049999997</v>
      </c>
      <c r="V12" s="16">
        <v>57.723754599999999</v>
      </c>
      <c r="AB12" s="17"/>
      <c r="AC12" s="19">
        <v>10</v>
      </c>
      <c r="AD12" s="16">
        <v>74.167364668515006</v>
      </c>
      <c r="AE12" s="16">
        <v>89.893121832476695</v>
      </c>
      <c r="AH12" s="16">
        <v>74.612150040865004</v>
      </c>
      <c r="AI12" s="16">
        <v>90.412768647935707</v>
      </c>
      <c r="AL12" s="17"/>
      <c r="AM12" s="19"/>
      <c r="AR12" s="17"/>
      <c r="AS12" s="19"/>
      <c r="AU12" s="17"/>
      <c r="AV12" s="19"/>
      <c r="AY12" s="17"/>
      <c r="AZ12" s="19">
        <v>10</v>
      </c>
      <c r="BA12" s="16">
        <v>2.9788279985719299</v>
      </c>
      <c r="BC12" s="16">
        <v>3.4573585363891399</v>
      </c>
      <c r="BE12" s="17"/>
      <c r="BF12" s="19">
        <v>10</v>
      </c>
      <c r="BG12" s="16">
        <v>8.3551228050000006</v>
      </c>
      <c r="BH12" s="16">
        <v>8.9165217483333308</v>
      </c>
      <c r="BI12" s="17"/>
      <c r="BJ12" s="19">
        <v>10</v>
      </c>
      <c r="BK12" s="16">
        <v>2.4773523583333299</v>
      </c>
      <c r="BL12" s="16">
        <v>2.8693564500000002</v>
      </c>
    </row>
    <row r="13" spans="1:64" s="16" customFormat="1" x14ac:dyDescent="0.55000000000000004">
      <c r="A13" s="19">
        <v>11</v>
      </c>
      <c r="B13" s="16">
        <v>2.6935123416666702</v>
      </c>
      <c r="C13" s="16">
        <v>14.122810401666699</v>
      </c>
      <c r="F13" s="16">
        <v>3.3186347349999998</v>
      </c>
      <c r="G13" s="16">
        <v>14.72067942</v>
      </c>
      <c r="J13" s="17"/>
      <c r="K13" s="19">
        <v>11</v>
      </c>
      <c r="L13" s="16">
        <v>1.3604668573538501</v>
      </c>
      <c r="T13" s="16">
        <v>1.8253948376576099</v>
      </c>
      <c r="AB13" s="17"/>
      <c r="AC13" s="19">
        <v>11</v>
      </c>
      <c r="AD13" s="16">
        <v>2.9214636568890699</v>
      </c>
      <c r="AH13" s="16">
        <v>3.4231749717394502</v>
      </c>
      <c r="AL13" s="17"/>
      <c r="AM13" s="19"/>
      <c r="AR13" s="17"/>
      <c r="AS13" s="19"/>
      <c r="AU13" s="17"/>
      <c r="AV13" s="19"/>
      <c r="AY13" s="17"/>
      <c r="AZ13" s="19">
        <v>11</v>
      </c>
      <c r="BA13" s="16">
        <v>2.2509597110085999</v>
      </c>
      <c r="BC13" s="16">
        <v>2.7219327790869601</v>
      </c>
      <c r="BE13" s="17"/>
      <c r="BF13" s="19">
        <v>11</v>
      </c>
      <c r="BG13" s="16">
        <v>31.548300099999999</v>
      </c>
      <c r="BH13" s="16">
        <v>31.988032633333301</v>
      </c>
      <c r="BI13" s="17"/>
      <c r="BJ13" s="19">
        <v>11</v>
      </c>
      <c r="BK13" s="16">
        <v>8.7682599050000007</v>
      </c>
      <c r="BL13" s="16">
        <v>9.2967703383333298</v>
      </c>
    </row>
    <row r="14" spans="1:64" s="16" customFormat="1" x14ac:dyDescent="0.55000000000000004">
      <c r="A14" s="19">
        <v>12</v>
      </c>
      <c r="B14" s="16">
        <v>3.2624901883333299</v>
      </c>
      <c r="C14" s="16">
        <v>12.796313473333299</v>
      </c>
      <c r="F14" s="16">
        <v>3.7050264433333302</v>
      </c>
      <c r="G14" s="16">
        <v>13.0894798916667</v>
      </c>
      <c r="J14" s="17"/>
      <c r="K14" s="19">
        <v>12</v>
      </c>
      <c r="L14" s="16">
        <v>11.4155953101317</v>
      </c>
      <c r="M14" s="16">
        <v>22.709509123563802</v>
      </c>
      <c r="T14" s="16">
        <v>11.9316197335058</v>
      </c>
      <c r="U14" s="16">
        <v>23.198607280916601</v>
      </c>
      <c r="AB14" s="17"/>
      <c r="AC14" s="19"/>
      <c r="AL14" s="17"/>
      <c r="AM14" s="19"/>
      <c r="AR14" s="17"/>
      <c r="AS14" s="19"/>
      <c r="AU14" s="17"/>
      <c r="AV14" s="19"/>
      <c r="AY14" s="17"/>
      <c r="AZ14" s="19">
        <v>12</v>
      </c>
      <c r="BA14" s="16">
        <v>8.0037083268165592</v>
      </c>
      <c r="BC14" s="16">
        <v>8.4677876025438295</v>
      </c>
      <c r="BE14" s="17"/>
      <c r="BF14" s="19">
        <v>12</v>
      </c>
      <c r="BG14" s="16">
        <v>52.304620383333301</v>
      </c>
      <c r="BH14" s="16">
        <v>53.0438111666667</v>
      </c>
      <c r="BI14" s="17"/>
      <c r="BJ14" s="19">
        <v>12</v>
      </c>
      <c r="BK14" s="16">
        <v>1.68271190833333</v>
      </c>
      <c r="BL14" s="16">
        <v>2.0692944183333299</v>
      </c>
    </row>
    <row r="15" spans="1:64" s="16" customFormat="1" x14ac:dyDescent="0.55000000000000004">
      <c r="A15" s="19">
        <v>13</v>
      </c>
      <c r="B15" s="16">
        <v>3.0499198466666702</v>
      </c>
      <c r="F15" s="16">
        <v>3.56916192</v>
      </c>
      <c r="J15" s="17"/>
      <c r="K15" s="19">
        <v>13</v>
      </c>
      <c r="L15" s="16">
        <v>47.020799660881401</v>
      </c>
      <c r="M15" s="16">
        <v>60.358825977378402</v>
      </c>
      <c r="N15" s="16">
        <v>72.611758694913703</v>
      </c>
      <c r="T15" s="16">
        <v>47.5601258642806</v>
      </c>
      <c r="U15" s="16">
        <v>60.835662777357598</v>
      </c>
      <c r="V15" s="16">
        <v>73.118632327053305</v>
      </c>
      <c r="AB15" s="17"/>
      <c r="AC15" s="19"/>
      <c r="AL15" s="17"/>
      <c r="AM15" s="19"/>
      <c r="AR15" s="17"/>
      <c r="AS15" s="19"/>
      <c r="AU15" s="17"/>
      <c r="AV15" s="19"/>
      <c r="AY15" s="17"/>
      <c r="AZ15" s="19">
        <v>13</v>
      </c>
      <c r="BA15" s="16">
        <v>4.56164650923676</v>
      </c>
      <c r="BB15" s="16">
        <v>16.303848651382701</v>
      </c>
      <c r="BC15" s="16">
        <v>5.0464409675863102</v>
      </c>
      <c r="BD15" s="16">
        <v>16.847433998253599</v>
      </c>
      <c r="BE15" s="17"/>
      <c r="BF15" s="19">
        <v>13</v>
      </c>
      <c r="BG15" s="16">
        <v>21.855540049999998</v>
      </c>
      <c r="BH15" s="16">
        <v>22.429183866666701</v>
      </c>
      <c r="BI15" s="17"/>
      <c r="BJ15" s="19">
        <v>13</v>
      </c>
      <c r="BK15" s="16">
        <v>12.400547318333301</v>
      </c>
      <c r="BL15" s="16">
        <v>12.994501793333299</v>
      </c>
    </row>
    <row r="16" spans="1:64" s="16" customFormat="1" x14ac:dyDescent="0.55000000000000004">
      <c r="A16" s="19">
        <v>14</v>
      </c>
      <c r="B16" s="16">
        <v>1.69363374166667</v>
      </c>
      <c r="F16" s="16">
        <v>2.1411821899999999</v>
      </c>
      <c r="J16" s="17"/>
      <c r="K16" s="19"/>
      <c r="AB16" s="17"/>
      <c r="AC16" s="19"/>
      <c r="AL16" s="17"/>
      <c r="AM16" s="19"/>
      <c r="AR16" s="17"/>
      <c r="AS16" s="19"/>
      <c r="AU16" s="17"/>
      <c r="AV16" s="19"/>
      <c r="AY16" s="17"/>
      <c r="AZ16" s="19">
        <v>14</v>
      </c>
      <c r="BA16" s="16">
        <v>7.93621402442455</v>
      </c>
      <c r="BC16" s="16">
        <v>8.4480769997835203</v>
      </c>
      <c r="BE16" s="17"/>
      <c r="BF16" s="19">
        <v>14</v>
      </c>
      <c r="BG16" s="16">
        <v>28.277244199999998</v>
      </c>
      <c r="BH16" s="16">
        <v>28.647871933333299</v>
      </c>
      <c r="BI16" s="17"/>
      <c r="BJ16" s="19">
        <v>14</v>
      </c>
      <c r="BK16" s="16">
        <v>17.7631722666667</v>
      </c>
      <c r="BL16" s="16">
        <v>18.264990900000001</v>
      </c>
    </row>
    <row r="17" spans="1:64" s="16" customFormat="1" x14ac:dyDescent="0.55000000000000004">
      <c r="A17" s="19">
        <v>15</v>
      </c>
      <c r="B17" s="16">
        <v>17.196616566666702</v>
      </c>
      <c r="F17" s="16">
        <v>17.658624716666701</v>
      </c>
      <c r="J17" s="17"/>
      <c r="K17" s="19"/>
      <c r="AB17" s="17"/>
      <c r="AC17" s="19"/>
      <c r="AL17" s="17"/>
      <c r="AM17" s="19"/>
      <c r="AR17" s="17"/>
      <c r="AS17" s="19"/>
      <c r="AU17" s="17"/>
      <c r="AV17" s="19"/>
      <c r="AY17" s="17"/>
      <c r="AZ17" s="19"/>
      <c r="BE17" s="17"/>
      <c r="BF17" s="19">
        <v>15</v>
      </c>
      <c r="BG17" s="16">
        <v>30.4397931333333</v>
      </c>
      <c r="BH17" s="16">
        <v>30.988720333333301</v>
      </c>
      <c r="BI17" s="17"/>
      <c r="BJ17" s="19">
        <v>15</v>
      </c>
      <c r="BK17" s="16">
        <v>26.1733516166667</v>
      </c>
      <c r="BL17" s="16">
        <v>26.6315423</v>
      </c>
    </row>
    <row r="18" spans="1:64" s="16" customFormat="1" x14ac:dyDescent="0.55000000000000004">
      <c r="A18" s="19">
        <v>16</v>
      </c>
      <c r="B18" s="16">
        <v>4.7317255133333296</v>
      </c>
      <c r="F18" s="16">
        <v>5.2976981783333299</v>
      </c>
      <c r="J18" s="17"/>
      <c r="K18" s="19"/>
      <c r="AB18" s="17"/>
      <c r="AC18" s="19"/>
      <c r="AL18" s="17"/>
      <c r="AM18" s="19"/>
      <c r="AR18" s="17"/>
      <c r="AS18" s="19"/>
      <c r="AU18" s="17"/>
      <c r="AV18" s="19"/>
      <c r="AY18" s="17"/>
      <c r="AZ18" s="19"/>
      <c r="BE18" s="17"/>
      <c r="BF18" s="19">
        <v>16</v>
      </c>
      <c r="BG18" s="16">
        <v>47.436065999999997</v>
      </c>
      <c r="BH18" s="16">
        <v>47.792210016666701</v>
      </c>
      <c r="BI18" s="17"/>
      <c r="BJ18" s="19">
        <v>16</v>
      </c>
      <c r="BK18" s="16">
        <v>35.303103716666698</v>
      </c>
      <c r="BL18" s="16">
        <v>35.720601600000002</v>
      </c>
    </row>
    <row r="19" spans="1:64" s="16" customFormat="1" x14ac:dyDescent="0.55000000000000004">
      <c r="A19" s="19">
        <v>17</v>
      </c>
      <c r="B19" s="16">
        <v>2.0073282883333299</v>
      </c>
      <c r="F19" s="16">
        <v>2.4051733233333299</v>
      </c>
      <c r="J19" s="17"/>
      <c r="K19" s="19"/>
      <c r="AB19" s="17"/>
      <c r="AC19" s="19"/>
      <c r="AL19" s="17"/>
      <c r="AM19" s="19"/>
      <c r="AR19" s="17"/>
      <c r="AS19" s="19"/>
      <c r="AU19" s="17"/>
      <c r="AV19" s="19"/>
      <c r="AY19" s="17"/>
      <c r="AZ19" s="19"/>
      <c r="BE19" s="17"/>
      <c r="BF19" s="19">
        <v>17</v>
      </c>
      <c r="BG19" s="16">
        <v>54.172331499999999</v>
      </c>
      <c r="BH19" s="16">
        <v>54.954087850000001</v>
      </c>
      <c r="BI19" s="17"/>
      <c r="BJ19" s="19">
        <v>17</v>
      </c>
      <c r="BK19" s="16">
        <v>22.358743199999999</v>
      </c>
      <c r="BL19" s="16">
        <v>22.837761700000001</v>
      </c>
    </row>
    <row r="20" spans="1:64" s="16" customFormat="1" x14ac:dyDescent="0.55000000000000004">
      <c r="A20" s="19">
        <v>18</v>
      </c>
      <c r="B20" s="16">
        <v>3.2900858391655801</v>
      </c>
      <c r="F20" s="16">
        <v>3.7916174931658602</v>
      </c>
      <c r="J20" s="17"/>
      <c r="K20" s="19"/>
      <c r="AB20" s="17"/>
      <c r="AC20" s="19"/>
      <c r="AL20" s="17"/>
      <c r="AM20" s="19"/>
      <c r="AR20" s="17"/>
      <c r="AS20" s="19"/>
      <c r="AU20" s="17"/>
      <c r="AV20" s="19"/>
      <c r="AY20" s="17"/>
      <c r="AZ20" s="19"/>
      <c r="BE20" s="17"/>
      <c r="BF20" s="19"/>
      <c r="BI20" s="17"/>
      <c r="BJ20" s="19">
        <v>18</v>
      </c>
      <c r="BK20" s="16">
        <v>29.927017783333302</v>
      </c>
      <c r="BL20" s="16">
        <v>30.526662266666701</v>
      </c>
    </row>
    <row r="21" spans="1:64" s="16" customFormat="1" x14ac:dyDescent="0.55000000000000004">
      <c r="A21" s="19">
        <v>19</v>
      </c>
      <c r="B21" s="16">
        <v>1.3316461671061</v>
      </c>
      <c r="C21" s="16">
        <v>12.9300444499652</v>
      </c>
      <c r="D21" s="16">
        <v>23.977794299125701</v>
      </c>
      <c r="E21" s="16">
        <v>34.908754707905999</v>
      </c>
      <c r="F21" s="16">
        <v>1.74713644021087</v>
      </c>
      <c r="G21" s="16">
        <v>13.4399279675219</v>
      </c>
      <c r="H21" s="16">
        <v>24.6265635204315</v>
      </c>
      <c r="I21" s="16">
        <v>35.368422717783197</v>
      </c>
      <c r="J21" s="17"/>
      <c r="K21" s="19"/>
      <c r="AB21" s="17"/>
      <c r="AC21" s="19"/>
      <c r="AL21" s="17"/>
      <c r="AM21" s="19"/>
      <c r="AR21" s="17"/>
      <c r="AS21" s="19"/>
      <c r="AU21" s="17"/>
      <c r="AV21" s="19"/>
      <c r="AY21" s="17"/>
      <c r="AZ21" s="19"/>
      <c r="BE21" s="17"/>
      <c r="BF21" s="19"/>
      <c r="BI21" s="17"/>
      <c r="BJ21" s="19">
        <v>19</v>
      </c>
      <c r="BK21" s="16">
        <v>44.514863366666702</v>
      </c>
      <c r="BL21" s="16">
        <v>44.936042333333297</v>
      </c>
    </row>
    <row r="22" spans="1:64" s="16" customFormat="1" x14ac:dyDescent="0.55000000000000004">
      <c r="A22" s="19"/>
      <c r="J22" s="17"/>
      <c r="K22" s="19"/>
      <c r="AB22" s="17"/>
      <c r="AC22" s="19"/>
      <c r="AL22" s="17"/>
      <c r="AM22" s="19"/>
      <c r="AR22" s="17"/>
      <c r="AS22" s="19"/>
      <c r="AU22" s="17"/>
      <c r="AV22" s="19"/>
      <c r="AY22" s="17"/>
      <c r="AZ22" s="19"/>
      <c r="BE22" s="17"/>
      <c r="BF22" s="19"/>
      <c r="BI22" s="17"/>
      <c r="BJ22" s="19"/>
    </row>
    <row r="23" spans="1:64" s="16" customFormat="1" x14ac:dyDescent="0.55000000000000004">
      <c r="A23" s="19"/>
      <c r="J23" s="17"/>
      <c r="K23" s="19"/>
      <c r="AB23" s="17"/>
      <c r="AC23" s="19"/>
      <c r="AL23" s="17"/>
      <c r="AM23" s="19"/>
      <c r="AR23" s="17"/>
      <c r="AS23" s="19"/>
      <c r="AU23" s="17"/>
      <c r="AV23" s="19"/>
      <c r="AY23" s="17"/>
      <c r="AZ23" s="19"/>
      <c r="BE23" s="17"/>
      <c r="BF23" s="19"/>
      <c r="BI23" s="17"/>
      <c r="BJ23" s="19"/>
    </row>
    <row r="24" spans="1:64" s="16" customFormat="1" x14ac:dyDescent="0.55000000000000004">
      <c r="A24" s="19"/>
      <c r="J24" s="17"/>
      <c r="K24" s="19"/>
      <c r="AB24" s="17"/>
      <c r="AC24" s="19"/>
      <c r="AL24" s="17"/>
      <c r="AM24" s="19"/>
      <c r="AR24" s="17"/>
      <c r="AS24" s="19"/>
      <c r="AU24" s="17"/>
      <c r="AV24" s="19"/>
      <c r="AY24" s="17"/>
      <c r="AZ24" s="19"/>
      <c r="BE24" s="17"/>
      <c r="BF24" s="19"/>
      <c r="BI24" s="17"/>
      <c r="BJ24" s="19"/>
    </row>
    <row r="25" spans="1:64" s="16" customFormat="1" x14ac:dyDescent="0.55000000000000004">
      <c r="A25" s="19"/>
      <c r="J25" s="17"/>
      <c r="K25" s="19"/>
      <c r="AB25" s="17"/>
      <c r="AC25" s="19"/>
      <c r="AL25" s="17"/>
      <c r="AM25" s="19"/>
      <c r="AR25" s="17"/>
      <c r="AS25" s="19"/>
      <c r="AU25" s="17"/>
      <c r="AV25" s="19"/>
      <c r="AY25" s="17"/>
      <c r="AZ25" s="19"/>
      <c r="BE25" s="17"/>
      <c r="BF25" s="19"/>
      <c r="BI25" s="17"/>
      <c r="BJ25" s="19"/>
    </row>
    <row r="26" spans="1:64" s="16" customFormat="1" x14ac:dyDescent="0.55000000000000004">
      <c r="A26" s="19"/>
      <c r="J26" s="17"/>
      <c r="K26" s="19"/>
      <c r="AB26" s="17"/>
      <c r="AC26" s="19"/>
      <c r="AL26" s="17"/>
      <c r="AM26" s="19"/>
      <c r="AR26" s="17"/>
      <c r="AS26" s="19"/>
      <c r="AU26" s="17"/>
      <c r="AV26" s="19"/>
      <c r="AY26" s="17"/>
      <c r="AZ26" s="19"/>
      <c r="BE26" s="17"/>
      <c r="BF26" s="19"/>
      <c r="BI26" s="17"/>
      <c r="BJ26" s="19"/>
    </row>
    <row r="27" spans="1:64" s="16" customFormat="1" x14ac:dyDescent="0.55000000000000004">
      <c r="A27" s="19"/>
      <c r="J27" s="17"/>
      <c r="K27" s="19"/>
      <c r="AB27" s="17"/>
      <c r="AC27" s="19"/>
      <c r="AL27" s="17"/>
      <c r="AM27" s="19"/>
      <c r="AR27" s="17"/>
      <c r="AS27" s="19"/>
      <c r="AU27" s="17"/>
      <c r="AV27" s="19"/>
      <c r="AY27" s="17"/>
      <c r="AZ27" s="19"/>
      <c r="BE27" s="17"/>
      <c r="BF27" s="19"/>
      <c r="BI27" s="17"/>
      <c r="BJ27" s="19"/>
    </row>
    <row r="28" spans="1:64" s="16" customFormat="1" x14ac:dyDescent="0.55000000000000004">
      <c r="A28" s="19"/>
      <c r="J28" s="17"/>
      <c r="K28" s="19"/>
      <c r="AB28" s="17"/>
      <c r="AC28" s="19"/>
      <c r="AL28" s="17"/>
      <c r="AM28" s="19"/>
      <c r="AR28" s="17"/>
      <c r="AS28" s="19"/>
      <c r="AU28" s="17"/>
      <c r="AV28" s="19"/>
      <c r="AY28" s="17"/>
      <c r="AZ28" s="19"/>
      <c r="BE28" s="17"/>
      <c r="BF28" s="19"/>
      <c r="BI28" s="17"/>
      <c r="BJ28" s="19"/>
    </row>
    <row r="29" spans="1:64" s="16" customFormat="1" x14ac:dyDescent="0.55000000000000004">
      <c r="A29" s="19"/>
      <c r="J29" s="17"/>
      <c r="K29" s="19"/>
      <c r="AB29" s="17"/>
      <c r="AC29" s="19"/>
      <c r="AL29" s="17"/>
      <c r="AM29" s="19"/>
      <c r="AR29" s="17"/>
      <c r="AS29" s="19"/>
      <c r="AU29" s="17"/>
      <c r="AV29" s="19"/>
      <c r="AY29" s="17"/>
      <c r="AZ29" s="19"/>
      <c r="BE29" s="17"/>
      <c r="BF29" s="19"/>
      <c r="BI29" s="17"/>
      <c r="BJ29" s="19"/>
    </row>
    <row r="30" spans="1:64" s="16" customFormat="1" x14ac:dyDescent="0.55000000000000004">
      <c r="A30" s="19"/>
      <c r="J30" s="17"/>
      <c r="K30" s="19"/>
      <c r="AB30" s="17"/>
      <c r="AC30" s="19"/>
      <c r="AL30" s="17"/>
      <c r="AM30" s="19"/>
      <c r="AR30" s="17"/>
      <c r="AS30" s="19"/>
      <c r="AU30" s="17"/>
      <c r="AV30" s="19"/>
      <c r="AY30" s="17"/>
      <c r="AZ30" s="19"/>
      <c r="BE30" s="17"/>
      <c r="BF30" s="19"/>
      <c r="BI30" s="17"/>
      <c r="BJ30" s="19"/>
    </row>
    <row r="31" spans="1:64" s="16" customFormat="1" x14ac:dyDescent="0.55000000000000004">
      <c r="A31" s="19"/>
      <c r="J31" s="17"/>
      <c r="K31" s="19"/>
      <c r="AB31" s="17"/>
      <c r="AC31" s="19"/>
      <c r="AL31" s="17"/>
      <c r="AM31" s="19"/>
      <c r="AR31" s="17"/>
      <c r="AS31" s="19"/>
      <c r="AU31" s="17"/>
      <c r="AV31" s="19"/>
      <c r="AY31" s="17"/>
      <c r="AZ31" s="19"/>
      <c r="BE31" s="17"/>
      <c r="BF31" s="19"/>
      <c r="BI31" s="17"/>
      <c r="BJ31" s="19"/>
    </row>
    <row r="32" spans="1:64" s="16" customFormat="1" x14ac:dyDescent="0.55000000000000004">
      <c r="A32" s="19"/>
      <c r="J32" s="17"/>
      <c r="K32" s="19"/>
      <c r="AB32" s="17"/>
      <c r="AC32" s="19"/>
      <c r="AL32" s="17"/>
      <c r="AM32" s="19"/>
      <c r="AR32" s="17"/>
      <c r="AS32" s="19"/>
      <c r="AU32" s="17"/>
      <c r="AV32" s="19"/>
      <c r="AY32" s="17"/>
      <c r="AZ32" s="19"/>
      <c r="BE32" s="17"/>
      <c r="BF32" s="19"/>
      <c r="BI32" s="17"/>
      <c r="BJ32" s="19"/>
    </row>
    <row r="33" spans="1:62" s="16" customFormat="1" x14ac:dyDescent="0.55000000000000004">
      <c r="A33" s="19"/>
      <c r="J33" s="17"/>
      <c r="K33" s="19"/>
      <c r="AB33" s="17"/>
      <c r="AC33" s="19"/>
      <c r="AL33" s="17"/>
      <c r="AM33" s="19"/>
      <c r="AR33" s="17"/>
      <c r="AS33" s="19"/>
      <c r="AU33" s="17"/>
      <c r="AV33" s="19"/>
      <c r="AY33" s="17"/>
      <c r="AZ33" s="19"/>
      <c r="BE33" s="17"/>
      <c r="BF33" s="19"/>
      <c r="BI33" s="17"/>
      <c r="BJ33" s="19"/>
    </row>
    <row r="34" spans="1:62" s="16" customFormat="1" x14ac:dyDescent="0.55000000000000004">
      <c r="A34" s="19"/>
      <c r="J34" s="17"/>
      <c r="K34" s="19"/>
      <c r="AB34" s="17"/>
      <c r="AC34" s="19"/>
      <c r="AL34" s="17"/>
      <c r="AM34" s="19"/>
      <c r="AR34" s="17"/>
      <c r="AS34" s="19"/>
      <c r="AU34" s="17"/>
      <c r="AV34" s="19"/>
      <c r="AY34" s="17"/>
      <c r="AZ34" s="19"/>
      <c r="BE34" s="17"/>
      <c r="BF34" s="19"/>
      <c r="BI34" s="17"/>
      <c r="BJ34" s="19"/>
    </row>
    <row r="35" spans="1:62" s="16" customFormat="1" x14ac:dyDescent="0.55000000000000004">
      <c r="A35" s="19"/>
      <c r="J35" s="17"/>
      <c r="K35" s="19"/>
      <c r="AB35" s="17"/>
      <c r="AC35" s="19"/>
      <c r="AL35" s="17"/>
      <c r="AM35" s="19"/>
      <c r="AR35" s="17"/>
      <c r="AS35" s="19"/>
      <c r="AU35" s="17"/>
      <c r="AV35" s="19"/>
      <c r="AY35" s="17"/>
      <c r="AZ35" s="19"/>
      <c r="BE35" s="17"/>
      <c r="BF35" s="19"/>
      <c r="BI35" s="17"/>
      <c r="BJ35" s="19"/>
    </row>
    <row r="36" spans="1:62" s="16" customFormat="1" x14ac:dyDescent="0.55000000000000004">
      <c r="A36" s="19"/>
      <c r="J36" s="17"/>
      <c r="K36" s="19"/>
      <c r="AB36" s="17"/>
      <c r="AC36" s="19"/>
      <c r="AL36" s="17"/>
      <c r="AM36" s="19"/>
      <c r="AR36" s="17"/>
      <c r="AS36" s="19"/>
      <c r="AU36" s="17"/>
      <c r="AV36" s="19"/>
      <c r="AY36" s="17"/>
      <c r="AZ36" s="19"/>
      <c r="BE36" s="17"/>
      <c r="BF36" s="19"/>
      <c r="BI36" s="17"/>
      <c r="BJ36" s="19"/>
    </row>
    <row r="37" spans="1:62" s="16" customFormat="1" x14ac:dyDescent="0.55000000000000004">
      <c r="A37" s="19"/>
      <c r="J37" s="17"/>
      <c r="K37" s="19"/>
      <c r="AB37" s="17"/>
      <c r="AC37" s="19"/>
      <c r="AL37" s="17"/>
      <c r="AM37" s="19"/>
      <c r="AR37" s="17"/>
      <c r="AS37" s="19"/>
      <c r="AU37" s="17"/>
      <c r="AV37" s="19"/>
      <c r="AY37" s="17"/>
      <c r="AZ37" s="19"/>
      <c r="BE37" s="17"/>
      <c r="BF37" s="19"/>
      <c r="BI37" s="17"/>
      <c r="BJ37" s="19"/>
    </row>
  </sheetData>
  <mergeCells count="19">
    <mergeCell ref="AV1:AX1"/>
    <mergeCell ref="AZ1:BD1"/>
    <mergeCell ref="BF1:BH1"/>
    <mergeCell ref="BJ1:BL1"/>
    <mergeCell ref="A1:I1"/>
    <mergeCell ref="K1:AA1"/>
    <mergeCell ref="AC1:AK1"/>
    <mergeCell ref="AM1:AQ1"/>
    <mergeCell ref="AS1:AT1"/>
    <mergeCell ref="BA2:BB2"/>
    <mergeCell ref="BC2:BD2"/>
    <mergeCell ref="B2:E2"/>
    <mergeCell ref="F2:I2"/>
    <mergeCell ref="AD2:AG2"/>
    <mergeCell ref="AH2:AK2"/>
    <mergeCell ref="L2:S2"/>
    <mergeCell ref="T2:AA2"/>
    <mergeCell ref="AN2:AO2"/>
    <mergeCell ref="AP2:AQ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C4CAE-6F44-4433-8A46-C2D54911D669}">
  <dimension ref="A1:CQ347"/>
  <sheetViews>
    <sheetView workbookViewId="0">
      <selection sqref="A1:E1"/>
    </sheetView>
  </sheetViews>
  <sheetFormatPr defaultRowHeight="14.4" x14ac:dyDescent="0.55000000000000004"/>
  <sheetData>
    <row r="1" spans="1:9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  <c r="BD1" s="3" t="s">
        <v>19</v>
      </c>
      <c r="BE1" s="3"/>
      <c r="BF1" s="3"/>
      <c r="BG1" s="3"/>
      <c r="BH1" s="3"/>
      <c r="BI1" s="3" t="s">
        <v>20</v>
      </c>
      <c r="BJ1" s="3"/>
      <c r="BK1" s="3"/>
      <c r="BL1" s="3"/>
      <c r="BM1" s="3"/>
      <c r="BN1" s="3" t="s">
        <v>21</v>
      </c>
      <c r="BO1" s="3"/>
      <c r="BP1" s="3"/>
      <c r="BQ1" s="3"/>
      <c r="BR1" s="3"/>
      <c r="BS1" s="3" t="s">
        <v>22</v>
      </c>
      <c r="BT1" s="3"/>
      <c r="BU1" s="3"/>
      <c r="BV1" s="3"/>
      <c r="BW1" s="3"/>
      <c r="BX1" s="3" t="s">
        <v>23</v>
      </c>
      <c r="BY1" s="3"/>
      <c r="BZ1" s="3"/>
      <c r="CA1" s="3"/>
      <c r="CB1" s="3"/>
      <c r="CC1" s="3" t="s">
        <v>24</v>
      </c>
      <c r="CD1" s="3"/>
      <c r="CE1" s="3"/>
      <c r="CF1" s="3"/>
      <c r="CG1" s="3"/>
      <c r="CH1" s="3" t="s">
        <v>25</v>
      </c>
      <c r="CI1" s="3"/>
      <c r="CJ1" s="3"/>
      <c r="CK1" s="3"/>
      <c r="CL1" s="3"/>
      <c r="CM1" s="3" t="s">
        <v>26</v>
      </c>
      <c r="CN1" s="3"/>
      <c r="CO1" s="3"/>
      <c r="CP1" s="3"/>
      <c r="CQ1" s="3"/>
    </row>
    <row r="2" spans="1:9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  <c r="BD2" s="2" t="s">
        <v>4</v>
      </c>
      <c r="BE2" s="2" t="s">
        <v>1</v>
      </c>
      <c r="BF2" s="2" t="s">
        <v>2</v>
      </c>
      <c r="BG2" s="2" t="s">
        <v>3</v>
      </c>
      <c r="BH2" s="2" t="s">
        <v>0</v>
      </c>
      <c r="BI2" s="2" t="s">
        <v>4</v>
      </c>
      <c r="BJ2" s="2" t="s">
        <v>1</v>
      </c>
      <c r="BK2" s="2" t="s">
        <v>2</v>
      </c>
      <c r="BL2" s="2" t="s">
        <v>3</v>
      </c>
      <c r="BM2" s="2" t="s">
        <v>0</v>
      </c>
      <c r="BN2" s="2" t="s">
        <v>4</v>
      </c>
      <c r="BO2" s="2" t="s">
        <v>1</v>
      </c>
      <c r="BP2" s="2" t="s">
        <v>2</v>
      </c>
      <c r="BQ2" s="2" t="s">
        <v>3</v>
      </c>
      <c r="BR2" s="2" t="s">
        <v>0</v>
      </c>
      <c r="BS2" s="2" t="s">
        <v>4</v>
      </c>
      <c r="BT2" s="2" t="s">
        <v>1</v>
      </c>
      <c r="BU2" s="2" t="s">
        <v>2</v>
      </c>
      <c r="BV2" s="2" t="s">
        <v>3</v>
      </c>
      <c r="BW2" s="2" t="s">
        <v>0</v>
      </c>
      <c r="BX2" s="2" t="s">
        <v>4</v>
      </c>
      <c r="BY2" s="2" t="s">
        <v>1</v>
      </c>
      <c r="BZ2" s="2" t="s">
        <v>2</v>
      </c>
      <c r="CA2" s="2" t="s">
        <v>3</v>
      </c>
      <c r="CB2" s="2" t="s">
        <v>0</v>
      </c>
      <c r="CC2" s="2" t="s">
        <v>4</v>
      </c>
      <c r="CD2" s="2" t="s">
        <v>1</v>
      </c>
      <c r="CE2" s="2" t="s">
        <v>2</v>
      </c>
      <c r="CF2" s="2" t="s">
        <v>3</v>
      </c>
      <c r="CG2" s="2" t="s">
        <v>0</v>
      </c>
      <c r="CH2" s="2" t="s">
        <v>4</v>
      </c>
      <c r="CI2" s="2" t="s">
        <v>1</v>
      </c>
      <c r="CJ2" s="2" t="s">
        <v>2</v>
      </c>
      <c r="CK2" s="2" t="s">
        <v>3</v>
      </c>
      <c r="CL2" s="2" t="s">
        <v>0</v>
      </c>
      <c r="CM2" s="2" t="s">
        <v>4</v>
      </c>
      <c r="CN2" s="2" t="s">
        <v>1</v>
      </c>
      <c r="CO2" s="2" t="s">
        <v>2</v>
      </c>
      <c r="CP2" s="2" t="s">
        <v>3</v>
      </c>
      <c r="CQ2" s="2" t="s">
        <v>0</v>
      </c>
    </row>
    <row r="3" spans="1:95" x14ac:dyDescent="0.55000000000000004">
      <c r="A3">
        <v>1.52832206770496</v>
      </c>
      <c r="B3">
        <v>118.904545934033</v>
      </c>
      <c r="C3">
        <v>0.73735238154729199</v>
      </c>
      <c r="D3">
        <v>63.685070887913483</v>
      </c>
      <c r="E3">
        <v>181.7244415014207</v>
      </c>
      <c r="F3">
        <v>1.5176793456907101</v>
      </c>
      <c r="G3">
        <v>128.28237560507301</v>
      </c>
      <c r="H3">
        <v>5.8704722840256203</v>
      </c>
      <c r="I3">
        <v>63.292059564462065</v>
      </c>
      <c r="J3">
        <v>194.69151187195712</v>
      </c>
      <c r="K3">
        <v>1.5060406405300499</v>
      </c>
      <c r="L3">
        <v>126.57653909719799</v>
      </c>
      <c r="M3">
        <v>10.2773290797737</v>
      </c>
      <c r="N3">
        <v>60.99112521117415</v>
      </c>
      <c r="O3">
        <v>190.62941201802099</v>
      </c>
      <c r="P3">
        <v>1.5063739085304599</v>
      </c>
      <c r="Q3">
        <v>139.917836755742</v>
      </c>
      <c r="R3">
        <v>0.52500149885813396</v>
      </c>
      <c r="S3">
        <v>67.457183056096682</v>
      </c>
      <c r="T3">
        <v>210.76857862687393</v>
      </c>
      <c r="U3">
        <v>1.5368725474715701</v>
      </c>
      <c r="V3">
        <v>136.25418049664299</v>
      </c>
      <c r="W3">
        <v>7.4177589664194299</v>
      </c>
      <c r="X3">
        <v>69.872351586421985</v>
      </c>
      <c r="Y3">
        <v>209.40530948352682</v>
      </c>
      <c r="Z3">
        <v>1.5514145028088899</v>
      </c>
      <c r="AA3">
        <v>131.88274775892199</v>
      </c>
      <c r="AB3">
        <v>11.024091365072501</v>
      </c>
      <c r="AC3">
        <v>69.572379115445671</v>
      </c>
      <c r="AD3">
        <v>204.60480754347822</v>
      </c>
      <c r="AE3">
        <v>1.52394378934144</v>
      </c>
      <c r="AF3">
        <v>131.28119833448</v>
      </c>
      <c r="AG3">
        <v>0.83241008883333301</v>
      </c>
      <c r="AH3">
        <v>65.439300503200002</v>
      </c>
      <c r="AI3">
        <v>200.0651668591326</v>
      </c>
      <c r="AJ3">
        <v>1.5297029191826601</v>
      </c>
      <c r="AK3">
        <v>134.97316380589999</v>
      </c>
      <c r="AL3">
        <v>4.8897807716666701</v>
      </c>
      <c r="AM3">
        <v>68.087472879399996</v>
      </c>
      <c r="AN3">
        <v>206.46884268520458</v>
      </c>
      <c r="AO3">
        <v>1.50140733472674</v>
      </c>
      <c r="AP3">
        <v>147.18294607476099</v>
      </c>
      <c r="AQ3">
        <v>17.261701533333301</v>
      </c>
      <c r="AR3">
        <v>70.112754283000001</v>
      </c>
      <c r="AS3">
        <v>220.98155478333641</v>
      </c>
      <c r="AT3">
        <v>1.4906184171743699</v>
      </c>
      <c r="AU3">
        <v>144.05000391039701</v>
      </c>
      <c r="AV3">
        <v>1.4171614676666699</v>
      </c>
      <c r="AW3">
        <v>67.105802717200007</v>
      </c>
      <c r="AX3">
        <v>214.72358882287779</v>
      </c>
      <c r="AY3">
        <v>1.5468800682503301</v>
      </c>
      <c r="AZ3">
        <v>127.71811440856099</v>
      </c>
      <c r="BA3">
        <v>4.09476626666667</v>
      </c>
      <c r="BB3">
        <v>66.740933974000001</v>
      </c>
      <c r="BC3">
        <v>197.56460553311828</v>
      </c>
      <c r="BD3">
        <v>1.54383242325176</v>
      </c>
      <c r="BE3">
        <v>147.17674747374099</v>
      </c>
      <c r="BF3">
        <v>4.0324614500000001E-3</v>
      </c>
      <c r="BG3">
        <v>76.027974796799995</v>
      </c>
      <c r="BH3">
        <v>227.21623469869789</v>
      </c>
      <c r="BI3">
        <v>1.5462877079963899</v>
      </c>
      <c r="BJ3">
        <v>118.457944282459</v>
      </c>
      <c r="BK3">
        <v>7.7071645983333301</v>
      </c>
      <c r="BL3">
        <v>61.499847770399995</v>
      </c>
      <c r="BM3">
        <v>183.17006315848758</v>
      </c>
      <c r="BN3">
        <v>1.4918400852277001</v>
      </c>
      <c r="BO3">
        <v>135.83255174802201</v>
      </c>
      <c r="BP3">
        <v>17.194686416666698</v>
      </c>
      <c r="BQ3">
        <v>63.027647053800003</v>
      </c>
      <c r="BR3">
        <v>202.64044557646514</v>
      </c>
      <c r="BS3">
        <v>1.4618625916127701</v>
      </c>
      <c r="BT3">
        <v>155.547429491636</v>
      </c>
      <c r="BU3">
        <v>23.970693600000001</v>
      </c>
      <c r="BV3">
        <v>67.532054187</v>
      </c>
      <c r="BW3">
        <v>227.38896839534763</v>
      </c>
      <c r="BX3">
        <v>1.47379014279215</v>
      </c>
      <c r="BY3">
        <v>118.656184585546</v>
      </c>
      <c r="BZ3">
        <v>30.472875216666701</v>
      </c>
      <c r="CA3">
        <v>52.931872741279996</v>
      </c>
      <c r="CB3">
        <v>174.87431522350354</v>
      </c>
      <c r="CC3">
        <v>1.51752809952416</v>
      </c>
      <c r="CD3">
        <v>127.637703504447</v>
      </c>
      <c r="CE3">
        <v>19.600884083333298</v>
      </c>
      <c r="CF3">
        <v>62.552888873799994</v>
      </c>
      <c r="CG3">
        <v>193.69380162673167</v>
      </c>
      <c r="CH3">
        <v>1.4930293482731001</v>
      </c>
      <c r="CI3">
        <v>137.15469863368199</v>
      </c>
      <c r="CJ3">
        <v>25.936454283333301</v>
      </c>
      <c r="CK3">
        <v>63.8661052458</v>
      </c>
      <c r="CL3">
        <v>204.77599031363968</v>
      </c>
      <c r="CM3">
        <v>1.41152233072054</v>
      </c>
      <c r="CN3">
        <v>149.856363908817</v>
      </c>
      <c r="CO3">
        <v>41.677936600000002</v>
      </c>
      <c r="CP3">
        <v>57.621783839879996</v>
      </c>
      <c r="CQ3">
        <v>211.52560405787878</v>
      </c>
    </row>
    <row r="4" spans="1:95" x14ac:dyDescent="0.55000000000000004">
      <c r="A4">
        <v>1.5460048798288599</v>
      </c>
      <c r="B4">
        <v>121.608718180539</v>
      </c>
      <c r="C4">
        <v>0.75173222819964103</v>
      </c>
      <c r="D4">
        <v>63.447629118457975</v>
      </c>
      <c r="E4">
        <v>188.00767173684588</v>
      </c>
      <c r="F4">
        <v>1.51900910283348</v>
      </c>
      <c r="G4">
        <v>127.648186221757</v>
      </c>
      <c r="H4">
        <v>5.8915569120645497</v>
      </c>
      <c r="I4">
        <v>63.154800935210368</v>
      </c>
      <c r="J4">
        <v>193.89875683103207</v>
      </c>
      <c r="K4">
        <v>1.50653892011879</v>
      </c>
      <c r="L4">
        <v>126.119707099922</v>
      </c>
      <c r="M4">
        <v>10.298932793736499</v>
      </c>
      <c r="N4">
        <v>60.833613309329898</v>
      </c>
      <c r="O4">
        <v>190.00424734001459</v>
      </c>
      <c r="P4">
        <v>1.49730707143736</v>
      </c>
      <c r="Q4">
        <v>142.11522557517199</v>
      </c>
      <c r="R4">
        <v>0.53865196102195301</v>
      </c>
      <c r="S4">
        <v>67.229537305870437</v>
      </c>
      <c r="T4">
        <v>212.79013221262056</v>
      </c>
      <c r="U4">
        <v>1.5528920452637101</v>
      </c>
      <c r="V4">
        <v>132.04871039000699</v>
      </c>
      <c r="W4">
        <v>7.4334839536084099</v>
      </c>
      <c r="X4">
        <v>69.827088964809775</v>
      </c>
      <c r="Y4">
        <v>205.05739195197327</v>
      </c>
      <c r="Z4">
        <v>1.5446460301308</v>
      </c>
      <c r="AA4">
        <v>134.21660670514899</v>
      </c>
      <c r="AB4">
        <v>11.037631528046401</v>
      </c>
      <c r="AC4">
        <v>69.881661986870938</v>
      </c>
      <c r="AD4">
        <v>207.31714872473532</v>
      </c>
      <c r="AE4">
        <v>1.51710407097708</v>
      </c>
      <c r="AF4">
        <v>133.537960674391</v>
      </c>
      <c r="AG4">
        <v>0.849366063666667</v>
      </c>
      <c r="AH4">
        <v>65.643171022000004</v>
      </c>
      <c r="AI4">
        <v>202.5909837690958</v>
      </c>
      <c r="AJ4">
        <v>1.5231592829351699</v>
      </c>
      <c r="AK4">
        <v>136.83309271724801</v>
      </c>
      <c r="AL4">
        <v>4.91039066</v>
      </c>
      <c r="AM4">
        <v>68.129226555000002</v>
      </c>
      <c r="AN4">
        <v>208.41859538500509</v>
      </c>
      <c r="AO4">
        <v>1.5072317302667799</v>
      </c>
      <c r="AP4">
        <v>145.83808140699199</v>
      </c>
      <c r="AQ4">
        <v>17.281669133333299</v>
      </c>
      <c r="AR4">
        <v>70.316913276999998</v>
      </c>
      <c r="AS4">
        <v>219.81178377784804</v>
      </c>
      <c r="AT4">
        <v>1.51513894816741</v>
      </c>
      <c r="AU4">
        <v>137.34088946817201</v>
      </c>
      <c r="AV4">
        <v>1.4477341050000001</v>
      </c>
      <c r="AW4">
        <v>67.35642057039999</v>
      </c>
      <c r="AX4">
        <v>208.09053080918267</v>
      </c>
      <c r="AY4">
        <v>1.5276571709197899</v>
      </c>
      <c r="AZ4">
        <v>132.46917808139699</v>
      </c>
      <c r="BA4">
        <v>4.1145112833333304</v>
      </c>
      <c r="BB4">
        <v>66.673447879999998</v>
      </c>
      <c r="BC4">
        <v>202.36748982189678</v>
      </c>
      <c r="BD4">
        <v>1.53355326106498</v>
      </c>
      <c r="BE4">
        <v>150.57972774306199</v>
      </c>
      <c r="BF4">
        <v>2.0514670933333298E-2</v>
      </c>
      <c r="BG4">
        <v>76.235614449799996</v>
      </c>
      <c r="BH4">
        <v>230.92203253064957</v>
      </c>
      <c r="BI4">
        <v>1.5370080851466199</v>
      </c>
      <c r="BJ4">
        <v>121.030864891186</v>
      </c>
      <c r="BK4">
        <v>7.7263021350000001</v>
      </c>
      <c r="BL4">
        <v>61.7083028562</v>
      </c>
      <c r="BM4">
        <v>186.02541789004107</v>
      </c>
      <c r="BN4">
        <v>1.48087489774932</v>
      </c>
      <c r="BO4">
        <v>139.68931069405099</v>
      </c>
      <c r="BP4">
        <v>17.208138916666702</v>
      </c>
      <c r="BQ4">
        <v>63.303961146399999</v>
      </c>
      <c r="BR4">
        <v>206.86239369072575</v>
      </c>
      <c r="BS4">
        <v>1.46654172882861</v>
      </c>
      <c r="BT4">
        <v>153.624639828211</v>
      </c>
      <c r="BU4">
        <v>23.991882083333302</v>
      </c>
      <c r="BV4">
        <v>67.412139639000003</v>
      </c>
      <c r="BW4">
        <v>225.29694488433711</v>
      </c>
      <c r="BX4">
        <v>1.49533446982552</v>
      </c>
      <c r="BY4">
        <v>112.89561131260901</v>
      </c>
      <c r="BZ4">
        <v>30.494049650000001</v>
      </c>
      <c r="CA4">
        <v>52.795254432699998</v>
      </c>
      <c r="CB4">
        <v>168.81669908776817</v>
      </c>
      <c r="CC4">
        <v>1.5066407593112201</v>
      </c>
      <c r="CD4">
        <v>131.27429222219999</v>
      </c>
      <c r="CE4">
        <v>19.6395871166667</v>
      </c>
      <c r="CF4">
        <v>62.912403603400001</v>
      </c>
      <c r="CG4">
        <v>197.78319931169838</v>
      </c>
      <c r="CH4">
        <v>1.48545215952683</v>
      </c>
      <c r="CI4">
        <v>139.430866866424</v>
      </c>
      <c r="CJ4">
        <v>25.955443166666701</v>
      </c>
      <c r="CK4">
        <v>63.870137320599994</v>
      </c>
      <c r="CL4">
        <v>207.11788229142746</v>
      </c>
      <c r="CM4">
        <v>1.3916814236358399</v>
      </c>
      <c r="CN4">
        <v>158.66943399185899</v>
      </c>
      <c r="CO4">
        <v>41.696081249999999</v>
      </c>
      <c r="CP4">
        <v>57.855852886259996</v>
      </c>
      <c r="CQ4">
        <v>220.81730378528326</v>
      </c>
    </row>
    <row r="5" spans="1:95" x14ac:dyDescent="0.55000000000000004">
      <c r="A5">
        <v>1.5418637031770701</v>
      </c>
      <c r="B5">
        <v>122.805597396262</v>
      </c>
      <c r="C5">
        <v>0.76517457544803602</v>
      </c>
      <c r="D5">
        <v>63.564341403851749</v>
      </c>
      <c r="E5">
        <v>189.3494931722729</v>
      </c>
      <c r="F5">
        <v>1.52773002773564</v>
      </c>
      <c r="G5">
        <v>125.55520578930199</v>
      </c>
      <c r="H5">
        <v>5.9114946725633404</v>
      </c>
      <c r="I5">
        <v>63.213407972872766</v>
      </c>
      <c r="J5">
        <v>191.81445802284432</v>
      </c>
      <c r="K5">
        <v>1.5236797418081101</v>
      </c>
      <c r="L5">
        <v>121.58922183598099</v>
      </c>
      <c r="M5">
        <v>10.319638707902699</v>
      </c>
      <c r="N5">
        <v>60.725820736697067</v>
      </c>
      <c r="O5">
        <v>185.26303413369655</v>
      </c>
      <c r="P5">
        <v>1.5141497573448</v>
      </c>
      <c r="Q5">
        <v>137.37055899672299</v>
      </c>
      <c r="R5">
        <v>0.55472402599122805</v>
      </c>
      <c r="S5">
        <v>67.300217396070906</v>
      </c>
      <c r="T5">
        <v>207.99959857120766</v>
      </c>
      <c r="U5">
        <v>1.5434549756089999</v>
      </c>
      <c r="V5">
        <v>135.09959892834499</v>
      </c>
      <c r="W5">
        <v>7.4535508527358401</v>
      </c>
      <c r="X5">
        <v>70.172045893306574</v>
      </c>
      <c r="Y5">
        <v>208.52014816873438</v>
      </c>
      <c r="Z5">
        <v>1.52090524665135</v>
      </c>
      <c r="AA5">
        <v>140.22555155796999</v>
      </c>
      <c r="AB5">
        <v>11.0500873800781</v>
      </c>
      <c r="AC5">
        <v>69.687415483026356</v>
      </c>
      <c r="AD5">
        <v>213.26977707909595</v>
      </c>
      <c r="AE5">
        <v>1.5246045738078</v>
      </c>
      <c r="AF5">
        <v>130.44181486821699</v>
      </c>
      <c r="AG5">
        <v>0.87155535049999999</v>
      </c>
      <c r="AH5">
        <v>65.107070360799995</v>
      </c>
      <c r="AI5">
        <v>198.87218756387392</v>
      </c>
      <c r="AJ5">
        <v>1.51944962814424</v>
      </c>
      <c r="AK5">
        <v>138.22432383713701</v>
      </c>
      <c r="AL5">
        <v>4.9313722866666696</v>
      </c>
      <c r="AM5">
        <v>68.311654109399996</v>
      </c>
      <c r="AN5">
        <v>210.02489745482683</v>
      </c>
      <c r="AO5">
        <v>1.4947683301535799</v>
      </c>
      <c r="AP5">
        <v>150.27253108622801</v>
      </c>
      <c r="AQ5">
        <v>17.3015309166667</v>
      </c>
      <c r="AR5">
        <v>70.582771040599994</v>
      </c>
      <c r="AS5">
        <v>224.62262035971298</v>
      </c>
      <c r="AT5">
        <v>1.5209610907952</v>
      </c>
      <c r="AU5">
        <v>135.84973923419</v>
      </c>
      <c r="AV5">
        <v>1.4629968681666701</v>
      </c>
      <c r="AW5">
        <v>67.417749058400005</v>
      </c>
      <c r="AX5">
        <v>206.62216756987709</v>
      </c>
      <c r="AY5">
        <v>1.5339242151605399</v>
      </c>
      <c r="AZ5">
        <v>131.52496119633699</v>
      </c>
      <c r="BA5">
        <v>4.13457045</v>
      </c>
      <c r="BB5">
        <v>67.020130366799989</v>
      </c>
      <c r="BC5">
        <v>201.74932287711167</v>
      </c>
      <c r="BD5">
        <v>1.5356293422507401</v>
      </c>
      <c r="BE5">
        <v>149.89984597966799</v>
      </c>
      <c r="BF5">
        <v>3.6354291433333297E-2</v>
      </c>
      <c r="BG5">
        <v>76.1959912688</v>
      </c>
      <c r="BH5">
        <v>230.1906018852448</v>
      </c>
      <c r="BI5">
        <v>1.5227171952185801</v>
      </c>
      <c r="BJ5">
        <v>124.96102221914001</v>
      </c>
      <c r="BK5">
        <v>7.7454232766666697</v>
      </c>
      <c r="BL5">
        <v>61.924875612599998</v>
      </c>
      <c r="BM5">
        <v>190.28029726517553</v>
      </c>
      <c r="BN5">
        <v>1.4805935059641</v>
      </c>
      <c r="BO5">
        <v>139.78698148417999</v>
      </c>
      <c r="BP5">
        <v>17.228399916666699</v>
      </c>
      <c r="BQ5">
        <v>63.324313418599999</v>
      </c>
      <c r="BR5">
        <v>206.96769700380079</v>
      </c>
      <c r="BS5">
        <v>1.47356400147327</v>
      </c>
      <c r="BT5">
        <v>151.567262440207</v>
      </c>
      <c r="BU5">
        <v>24.013512250000002</v>
      </c>
      <c r="BV5">
        <v>67.570912167199992</v>
      </c>
      <c r="BW5">
        <v>223.34406173374069</v>
      </c>
      <c r="BX5">
        <v>1.4615230015301199</v>
      </c>
      <c r="BY5">
        <v>122.824827791237</v>
      </c>
      <c r="BZ5">
        <v>30.514587883333299</v>
      </c>
      <c r="CA5">
        <v>53.283992590920001</v>
      </c>
      <c r="CB5">
        <v>179.51131097586878</v>
      </c>
      <c r="CC5">
        <v>1.4957130667326599</v>
      </c>
      <c r="CD5">
        <v>134.459647004575</v>
      </c>
      <c r="CE5">
        <v>19.658830183333301</v>
      </c>
      <c r="CF5">
        <v>62.969371953799993</v>
      </c>
      <c r="CG5">
        <v>201.11305097300379</v>
      </c>
      <c r="CH5">
        <v>1.4848858601891399</v>
      </c>
      <c r="CI5">
        <v>139.792576372208</v>
      </c>
      <c r="CJ5">
        <v>25.974246350000001</v>
      </c>
      <c r="CK5">
        <v>63.958141691599998</v>
      </c>
      <c r="CL5">
        <v>207.57602001450212</v>
      </c>
      <c r="CM5">
        <v>1.3997211484524099</v>
      </c>
      <c r="CN5">
        <v>154.907071543412</v>
      </c>
      <c r="CO5">
        <v>41.715731783333297</v>
      </c>
      <c r="CP5">
        <v>57.739513373619999</v>
      </c>
      <c r="CQ5">
        <v>216.82670408414427</v>
      </c>
    </row>
    <row r="6" spans="1:95" x14ac:dyDescent="0.55000000000000004">
      <c r="A6">
        <v>1.5782087719958</v>
      </c>
      <c r="B6">
        <v>114.416912245918</v>
      </c>
      <c r="C6">
        <v>0.77853152063157804</v>
      </c>
      <c r="D6">
        <v>63.381320235086285</v>
      </c>
      <c r="E6">
        <v>180.57377457118145</v>
      </c>
      <c r="F6">
        <v>1.5188750102692401</v>
      </c>
      <c r="G6">
        <v>128.35655916396399</v>
      </c>
      <c r="H6">
        <v>5.9320660992463399</v>
      </c>
      <c r="I6">
        <v>63.489938702129059</v>
      </c>
      <c r="J6">
        <v>194.95757011829014</v>
      </c>
      <c r="K6">
        <v>1.5096374178615799</v>
      </c>
      <c r="L6">
        <v>125.93591918394399</v>
      </c>
      <c r="M6">
        <v>10.3400508020322</v>
      </c>
      <c r="N6">
        <v>61.130959386515926</v>
      </c>
      <c r="O6">
        <v>190.11757585287381</v>
      </c>
      <c r="P6">
        <v>1.49859166106817</v>
      </c>
      <c r="Q6">
        <v>141.968877993387</v>
      </c>
      <c r="R6">
        <v>0.57656490921974202</v>
      </c>
      <c r="S6">
        <v>67.354371933238696</v>
      </c>
      <c r="T6">
        <v>212.75337669209418</v>
      </c>
      <c r="U6">
        <v>1.5455529971151101</v>
      </c>
      <c r="V6">
        <v>134.74855939558401</v>
      </c>
      <c r="W6">
        <v>7.4739634123113401</v>
      </c>
      <c r="X6">
        <v>70.265892735175825</v>
      </c>
      <c r="Y6">
        <v>208.26103983078829</v>
      </c>
      <c r="Z6">
        <v>1.5339370641352399</v>
      </c>
      <c r="AA6">
        <v>136.521457814179</v>
      </c>
      <c r="AB6">
        <v>11.0669078766637</v>
      </c>
      <c r="AC6">
        <v>69.624543085077576</v>
      </c>
      <c r="AD6">
        <v>209.41532419094474</v>
      </c>
      <c r="AE6">
        <v>1.51308573258198</v>
      </c>
      <c r="AF6">
        <v>134.68675639914099</v>
      </c>
      <c r="AG6">
        <v>0.89143683983333299</v>
      </c>
      <c r="AH6">
        <v>65.6741344454</v>
      </c>
      <c r="AI6">
        <v>203.79260947528493</v>
      </c>
      <c r="AJ6">
        <v>1.52814424804141</v>
      </c>
      <c r="AK6">
        <v>135.92301337269501</v>
      </c>
      <c r="AL6">
        <v>4.9518368549999998</v>
      </c>
      <c r="AM6">
        <v>68.354200075199998</v>
      </c>
      <c r="AN6">
        <v>207.70997106193954</v>
      </c>
      <c r="AO6">
        <v>1.5223048404720401</v>
      </c>
      <c r="AP6">
        <v>141.416037436962</v>
      </c>
      <c r="AQ6">
        <v>17.321718683333302</v>
      </c>
      <c r="AR6">
        <v>70.316386199799993</v>
      </c>
      <c r="AS6">
        <v>215.27831831066248</v>
      </c>
      <c r="AT6">
        <v>1.52778063002452</v>
      </c>
      <c r="AU6">
        <v>133.717870242722</v>
      </c>
      <c r="AV6">
        <v>1.47801061133333</v>
      </c>
      <c r="AW6">
        <v>67.273172512000002</v>
      </c>
      <c r="AX6">
        <v>204.29157204496283</v>
      </c>
      <c r="AY6">
        <v>1.53555541045522</v>
      </c>
      <c r="AZ6">
        <v>131.18707124446499</v>
      </c>
      <c r="BA6">
        <v>4.1554546849999996</v>
      </c>
      <c r="BB6">
        <v>67.057022840599998</v>
      </c>
      <c r="BC6">
        <v>201.44501703121261</v>
      </c>
      <c r="BD6">
        <v>1.54406794108477</v>
      </c>
      <c r="BE6">
        <v>147.79910643877199</v>
      </c>
      <c r="BF6">
        <v>5.3200294116666699E-2</v>
      </c>
      <c r="BG6">
        <v>76.381537692199998</v>
      </c>
      <c r="BH6">
        <v>228.21186197308342</v>
      </c>
      <c r="BI6">
        <v>1.52314838851492</v>
      </c>
      <c r="BJ6">
        <v>124.728724271251</v>
      </c>
      <c r="BK6">
        <v>7.7654311716666697</v>
      </c>
      <c r="BL6">
        <v>61.865522139199996</v>
      </c>
      <c r="BM6">
        <v>189.98035537527775</v>
      </c>
      <c r="BN6">
        <v>1.4971944354042299</v>
      </c>
      <c r="BO6">
        <v>140.23464210019</v>
      </c>
      <c r="BP6">
        <v>17.2472052</v>
      </c>
      <c r="BQ6">
        <v>63.675971564400001</v>
      </c>
      <c r="BR6">
        <v>209.95852580330822</v>
      </c>
      <c r="BS6">
        <v>1.46659157879734</v>
      </c>
      <c r="BT6">
        <v>153.829349913599</v>
      </c>
      <c r="BU6">
        <v>24.035704166666701</v>
      </c>
      <c r="BV6">
        <v>67.508125874799987</v>
      </c>
      <c r="BW6">
        <v>225.60482915515362</v>
      </c>
      <c r="BX6">
        <v>1.49548417240089</v>
      </c>
      <c r="BY6">
        <v>112.909510096551</v>
      </c>
      <c r="BZ6">
        <v>30.5364869333333</v>
      </c>
      <c r="CA6">
        <v>52.818486714759999</v>
      </c>
      <c r="CB6">
        <v>168.85438526293052</v>
      </c>
      <c r="CC6">
        <v>1.5036274650921</v>
      </c>
      <c r="CD6">
        <v>132.27595450329599</v>
      </c>
      <c r="CE6">
        <v>19.6778804333333</v>
      </c>
      <c r="CF6">
        <v>62.992009423199995</v>
      </c>
      <c r="CG6">
        <v>198.8937581624289</v>
      </c>
      <c r="CH6">
        <v>1.48109528481143</v>
      </c>
      <c r="CI6">
        <v>140.83305773102299</v>
      </c>
      <c r="CJ6">
        <v>25.992666716666701</v>
      </c>
      <c r="CK6">
        <v>63.899022992999996</v>
      </c>
      <c r="CL6">
        <v>208.58717775099407</v>
      </c>
      <c r="CM6">
        <v>1.39814469542398</v>
      </c>
      <c r="CN6">
        <v>155.39971168031801</v>
      </c>
      <c r="CO6">
        <v>41.735287433333298</v>
      </c>
      <c r="CP6">
        <v>57.675190466400004</v>
      </c>
      <c r="CQ6">
        <v>217.27128255625252</v>
      </c>
    </row>
    <row r="7" spans="1:95" x14ac:dyDescent="0.55000000000000004">
      <c r="A7">
        <v>1.5596811084389599</v>
      </c>
      <c r="B7">
        <v>118.37222616763199</v>
      </c>
      <c r="C7">
        <v>0.791401965220769</v>
      </c>
      <c r="D7">
        <v>63.376257347314699</v>
      </c>
      <c r="E7">
        <v>184.62292491751953</v>
      </c>
      <c r="F7">
        <v>1.52020715614512</v>
      </c>
      <c r="G7">
        <v>128.08368740714599</v>
      </c>
      <c r="H7">
        <v>5.9521843051910404</v>
      </c>
      <c r="I7">
        <v>63.529361652711607</v>
      </c>
      <c r="J7">
        <v>194.71373818179794</v>
      </c>
      <c r="K7">
        <v>1.4878938316218899</v>
      </c>
      <c r="L7">
        <v>132.21763901649999</v>
      </c>
      <c r="M7">
        <v>10.361042024890599</v>
      </c>
      <c r="N7">
        <v>61.303785822063119</v>
      </c>
      <c r="O7">
        <v>196.72580952426006</v>
      </c>
      <c r="P7">
        <v>1.5040239199782</v>
      </c>
      <c r="Q7">
        <v>140.53262152496399</v>
      </c>
      <c r="R7">
        <v>0.59686493039131205</v>
      </c>
      <c r="S7">
        <v>67.434009536732717</v>
      </c>
      <c r="T7">
        <v>211.3644243107891</v>
      </c>
      <c r="U7">
        <v>1.54129461243885</v>
      </c>
      <c r="V7">
        <v>136.212367327729</v>
      </c>
      <c r="W7">
        <v>7.4930825944079302</v>
      </c>
      <c r="X7">
        <v>70.450679722181277</v>
      </c>
      <c r="Y7">
        <v>209.94338790977034</v>
      </c>
      <c r="Z7">
        <v>1.5360055737595599</v>
      </c>
      <c r="AA7">
        <v>136.51739222665401</v>
      </c>
      <c r="AB7">
        <v>11.0841184207466</v>
      </c>
      <c r="AC7">
        <v>69.906587500510071</v>
      </c>
      <c r="AD7">
        <v>209.69147537526058</v>
      </c>
      <c r="AE7">
        <v>1.53159565498346</v>
      </c>
      <c r="AF7">
        <v>129.919717975238</v>
      </c>
      <c r="AG7">
        <v>0.91192663033333299</v>
      </c>
      <c r="AH7">
        <v>65.753986641200001</v>
      </c>
      <c r="AI7">
        <v>198.98447554755103</v>
      </c>
      <c r="AJ7">
        <v>1.5567744899957201</v>
      </c>
      <c r="AK7">
        <v>128.627565963687</v>
      </c>
      <c r="AL7">
        <v>4.9728362466666702</v>
      </c>
      <c r="AM7">
        <v>68.373637945599995</v>
      </c>
      <c r="AN7">
        <v>200.24411340250967</v>
      </c>
      <c r="AO7">
        <v>1.4879797140334501</v>
      </c>
      <c r="AP7">
        <v>152.59180580537901</v>
      </c>
      <c r="AQ7">
        <v>17.3423075166667</v>
      </c>
      <c r="AR7">
        <v>70.633281708599995</v>
      </c>
      <c r="AS7">
        <v>227.0535115661356</v>
      </c>
      <c r="AT7">
        <v>1.51853282045718</v>
      </c>
      <c r="AU7">
        <v>136.60157209437699</v>
      </c>
      <c r="AV7">
        <v>1.49280888383333</v>
      </c>
      <c r="AW7">
        <v>67.460813191199989</v>
      </c>
      <c r="AX7">
        <v>207.4339705513591</v>
      </c>
      <c r="AY7">
        <v>1.5279321225556</v>
      </c>
      <c r="AZ7">
        <v>133.19783412063401</v>
      </c>
      <c r="BA7">
        <v>4.1763769516666702</v>
      </c>
      <c r="BB7">
        <v>67.067932812400002</v>
      </c>
      <c r="BC7">
        <v>203.51724940774903</v>
      </c>
      <c r="BD7">
        <v>1.52884881041472</v>
      </c>
      <c r="BE7">
        <v>152.850429683729</v>
      </c>
      <c r="BF7">
        <v>7.4786306216666695E-2</v>
      </c>
      <c r="BG7">
        <v>76.667867985800001</v>
      </c>
      <c r="BH7">
        <v>233.68519759334788</v>
      </c>
      <c r="BI7">
        <v>1.5256328181779699</v>
      </c>
      <c r="BJ7">
        <v>123.990218740716</v>
      </c>
      <c r="BK7">
        <v>7.7846467833333302</v>
      </c>
      <c r="BL7">
        <v>61.8053365488</v>
      </c>
      <c r="BM7">
        <v>189.16354684390149</v>
      </c>
      <c r="BN7">
        <v>1.48252293297647</v>
      </c>
      <c r="BO7">
        <v>140.03691455867701</v>
      </c>
      <c r="BP7">
        <v>17.266312200000002</v>
      </c>
      <c r="BQ7">
        <v>63.701711398</v>
      </c>
      <c r="BR7">
        <v>207.60793729650518</v>
      </c>
      <c r="BS7">
        <v>1.46197345906798</v>
      </c>
      <c r="BT7">
        <v>156.65807190342099</v>
      </c>
      <c r="BU7">
        <v>24.056537033333299</v>
      </c>
      <c r="BV7">
        <v>68.020958116799989</v>
      </c>
      <c r="BW7">
        <v>229.02994327156472</v>
      </c>
      <c r="BX7">
        <v>1.4750301209757599</v>
      </c>
      <c r="BY7">
        <v>118.95512635166899</v>
      </c>
      <c r="BZ7">
        <v>30.557632600000002</v>
      </c>
      <c r="CA7">
        <v>53.213929726879996</v>
      </c>
      <c r="CB7">
        <v>175.46239441318912</v>
      </c>
      <c r="CC7">
        <v>1.5244620219462599</v>
      </c>
      <c r="CD7">
        <v>126.690620872529</v>
      </c>
      <c r="CE7">
        <v>19.697370116666701</v>
      </c>
      <c r="CF7">
        <v>62.974350782199998</v>
      </c>
      <c r="CG7">
        <v>193.13504005696259</v>
      </c>
      <c r="CH7">
        <v>1.4833302716857699</v>
      </c>
      <c r="CI7">
        <v>140.19503788358301</v>
      </c>
      <c r="CJ7">
        <v>26.012962716666699</v>
      </c>
      <c r="CK7">
        <v>63.931816057200002</v>
      </c>
      <c r="CL7">
        <v>207.955543632852</v>
      </c>
      <c r="CM7">
        <v>1.4162122028408499</v>
      </c>
      <c r="CN7">
        <v>148.72002351512501</v>
      </c>
      <c r="CO7">
        <v>41.754053900000002</v>
      </c>
      <c r="CP7">
        <v>57.881406891360001</v>
      </c>
      <c r="CQ7">
        <v>210.61911210889818</v>
      </c>
    </row>
    <row r="8" spans="1:95" x14ac:dyDescent="0.55000000000000004">
      <c r="A8">
        <v>1.56627742345867</v>
      </c>
      <c r="B8">
        <v>116.96067323721</v>
      </c>
      <c r="C8">
        <v>0.80452759040726596</v>
      </c>
      <c r="D8">
        <v>63.367715266709361</v>
      </c>
      <c r="E8">
        <v>183.19286192396871</v>
      </c>
      <c r="F8">
        <v>1.5306117982388301</v>
      </c>
      <c r="G8">
        <v>125.97679264068</v>
      </c>
      <c r="H8">
        <v>5.9744276661343001</v>
      </c>
      <c r="I8">
        <v>63.794252380542943</v>
      </c>
      <c r="J8">
        <v>192.82156512011144</v>
      </c>
      <c r="K8">
        <v>1.5115663569087201</v>
      </c>
      <c r="L8">
        <v>125.651765853637</v>
      </c>
      <c r="M8">
        <v>10.381391733156301</v>
      </c>
      <c r="N8">
        <v>61.231852217435403</v>
      </c>
      <c r="O8">
        <v>189.9309819505296</v>
      </c>
      <c r="P8">
        <v>1.50004611876615</v>
      </c>
      <c r="Q8">
        <v>142.14967667795199</v>
      </c>
      <c r="R8">
        <v>0.61806516475147699</v>
      </c>
      <c r="S8">
        <v>67.653580839788191</v>
      </c>
      <c r="T8">
        <v>213.23107078462499</v>
      </c>
      <c r="U8">
        <v>1.5544041643059101</v>
      </c>
      <c r="V8">
        <v>132.66877728870099</v>
      </c>
      <c r="W8">
        <v>7.5130026902755098</v>
      </c>
      <c r="X8">
        <v>70.357641418593616</v>
      </c>
      <c r="Y8">
        <v>206.22089989093018</v>
      </c>
      <c r="Z8">
        <v>1.54066790412587</v>
      </c>
      <c r="AA8">
        <v>134.866758453561</v>
      </c>
      <c r="AB8">
        <v>11.104004143542699</v>
      </c>
      <c r="AC8">
        <v>69.692782094988956</v>
      </c>
      <c r="AD8">
        <v>207.7848860828978</v>
      </c>
      <c r="AE8">
        <v>1.53865191181186</v>
      </c>
      <c r="AF8">
        <v>127.16666684079</v>
      </c>
      <c r="AG8">
        <v>0.93262954883333304</v>
      </c>
      <c r="AH8">
        <v>65.26674951679999</v>
      </c>
      <c r="AI8">
        <v>195.66523505332339</v>
      </c>
      <c r="AJ8">
        <v>1.53925801571774</v>
      </c>
      <c r="AK8">
        <v>133.67850636245799</v>
      </c>
      <c r="AL8">
        <v>4.9936208383333298</v>
      </c>
      <c r="AM8">
        <v>68.7162509228</v>
      </c>
      <c r="AN8">
        <v>205.76571244758838</v>
      </c>
      <c r="AO8">
        <v>1.5187230595196299</v>
      </c>
      <c r="AP8">
        <v>142.87274581408701</v>
      </c>
      <c r="AQ8">
        <v>17.3640747666667</v>
      </c>
      <c r="AR8">
        <v>70.528822410799989</v>
      </c>
      <c r="AS8">
        <v>216.98413364474064</v>
      </c>
      <c r="AT8">
        <v>1.4951622513177301</v>
      </c>
      <c r="AU8">
        <v>143.388611986559</v>
      </c>
      <c r="AV8">
        <v>1.5114697595</v>
      </c>
      <c r="AW8">
        <v>67.461453051199996</v>
      </c>
      <c r="AX8">
        <v>214.389239911148</v>
      </c>
      <c r="AY8">
        <v>1.53532016772324</v>
      </c>
      <c r="AZ8">
        <v>131.472109777279</v>
      </c>
      <c r="BA8">
        <v>4.1967454316666704</v>
      </c>
      <c r="BB8">
        <v>67.171377363999994</v>
      </c>
      <c r="BC8">
        <v>201.85178163418021</v>
      </c>
      <c r="BD8">
        <v>1.52104440547285</v>
      </c>
      <c r="BE8">
        <v>155.974013242898</v>
      </c>
      <c r="BF8">
        <v>9.4987915033333301E-2</v>
      </c>
      <c r="BG8">
        <v>77.011501509799999</v>
      </c>
      <c r="BH8">
        <v>237.24340024225822</v>
      </c>
      <c r="BI8">
        <v>1.5268122234266399</v>
      </c>
      <c r="BJ8">
        <v>124.14673032365999</v>
      </c>
      <c r="BK8">
        <v>7.8037636483333301</v>
      </c>
      <c r="BL8">
        <v>62.029907076799994</v>
      </c>
      <c r="BM8">
        <v>189.54874535661477</v>
      </c>
      <c r="BN8">
        <v>1.49913755341942</v>
      </c>
      <c r="BO8">
        <v>134.98098113896</v>
      </c>
      <c r="BP8">
        <v>17.286102683333301</v>
      </c>
      <c r="BQ8">
        <v>63.648831812799997</v>
      </c>
      <c r="BR8">
        <v>202.35505782281336</v>
      </c>
      <c r="BS8">
        <v>1.4800726318694499</v>
      </c>
      <c r="BT8">
        <v>149.757331137363</v>
      </c>
      <c r="BU8">
        <v>24.079558816666701</v>
      </c>
      <c r="BV8">
        <v>67.746486940599993</v>
      </c>
      <c r="BW8">
        <v>221.65172723822158</v>
      </c>
      <c r="BX8">
        <v>1.5017327785307399</v>
      </c>
      <c r="BY8">
        <v>112.05046211820201</v>
      </c>
      <c r="BZ8">
        <v>30.5778574333333</v>
      </c>
      <c r="CA8">
        <v>53.116195016820001</v>
      </c>
      <c r="CB8">
        <v>168.26985181242091</v>
      </c>
      <c r="CC8">
        <v>1.4834518272726001</v>
      </c>
      <c r="CD8">
        <v>139.62005797567201</v>
      </c>
      <c r="CE8">
        <v>19.7163790666667</v>
      </c>
      <c r="CF8">
        <v>63.676727675599999</v>
      </c>
      <c r="CG8">
        <v>207.11963012791699</v>
      </c>
      <c r="CH8">
        <v>1.4950045475756599</v>
      </c>
      <c r="CI8">
        <v>137.026538251212</v>
      </c>
      <c r="CJ8">
        <v>26.032733449999998</v>
      </c>
      <c r="CK8">
        <v>64.080273563800006</v>
      </c>
      <c r="CL8">
        <v>204.85529782411206</v>
      </c>
      <c r="CM8">
        <v>1.4618128723719801</v>
      </c>
      <c r="CN8">
        <v>149.50966803286599</v>
      </c>
      <c r="CO8">
        <v>43.047578083333299</v>
      </c>
      <c r="CP8">
        <v>64.9720152302</v>
      </c>
      <c r="CQ8">
        <v>218.55515727450504</v>
      </c>
    </row>
    <row r="9" spans="1:95" x14ac:dyDescent="0.55000000000000004">
      <c r="A9">
        <v>1.54856199023422</v>
      </c>
      <c r="B9">
        <v>121.587608552497</v>
      </c>
      <c r="C9">
        <v>0.82611766046947899</v>
      </c>
      <c r="D9">
        <v>63.732026912815741</v>
      </c>
      <c r="E9">
        <v>188.28594908787403</v>
      </c>
      <c r="F9">
        <v>1.5400059705821401</v>
      </c>
      <c r="G9">
        <v>123.448568955148</v>
      </c>
      <c r="H9">
        <v>5.9937883096271101</v>
      </c>
      <c r="I9">
        <v>63.673049575576862</v>
      </c>
      <c r="J9">
        <v>190.11153325074895</v>
      </c>
      <c r="K9">
        <v>1.5050475942552699</v>
      </c>
      <c r="L9">
        <v>127.785579191642</v>
      </c>
      <c r="M9">
        <v>10.402328061924999</v>
      </c>
      <c r="N9">
        <v>61.439235611364751</v>
      </c>
      <c r="O9">
        <v>192.32337854289707</v>
      </c>
      <c r="P9">
        <v>1.50967017461848</v>
      </c>
      <c r="Q9">
        <v>139.33495767297299</v>
      </c>
      <c r="R9">
        <v>0.63896851433648005</v>
      </c>
      <c r="S9">
        <v>67.656077770253773</v>
      </c>
      <c r="T9">
        <v>210.34982988061566</v>
      </c>
      <c r="U9">
        <v>1.55723240209355</v>
      </c>
      <c r="V9">
        <v>131.99921863432201</v>
      </c>
      <c r="W9">
        <v>7.53199401915073</v>
      </c>
      <c r="X9">
        <v>70.372132475836224</v>
      </c>
      <c r="Y9">
        <v>205.55346030839695</v>
      </c>
      <c r="Z9">
        <v>1.56937452752851</v>
      </c>
      <c r="AA9">
        <v>127.22379505807299</v>
      </c>
      <c r="AB9">
        <v>11.1239485650592</v>
      </c>
      <c r="AC9">
        <v>69.397537673803896</v>
      </c>
      <c r="AD9">
        <v>199.66178325964731</v>
      </c>
      <c r="AE9">
        <v>1.5239287886263799</v>
      </c>
      <c r="AF9">
        <v>132.12226637046899</v>
      </c>
      <c r="AG9">
        <v>0.95333865166666698</v>
      </c>
      <c r="AH9">
        <v>65.865101200599995</v>
      </c>
      <c r="AI9">
        <v>201.34492534052072</v>
      </c>
      <c r="AJ9">
        <v>1.5524539488144899</v>
      </c>
      <c r="AK9">
        <v>130.20292933149099</v>
      </c>
      <c r="AL9">
        <v>5.0138689616666703</v>
      </c>
      <c r="AM9">
        <v>68.647700149599999</v>
      </c>
      <c r="AN9">
        <v>202.13405178788716</v>
      </c>
      <c r="AO9">
        <v>1.4986939526246399</v>
      </c>
      <c r="AP9">
        <v>149.52646128004599</v>
      </c>
      <c r="AQ9">
        <v>17.384826183333299</v>
      </c>
      <c r="AR9">
        <v>70.817401064799995</v>
      </c>
      <c r="AS9">
        <v>224.0944032777673</v>
      </c>
      <c r="AT9">
        <v>1.51393315051196</v>
      </c>
      <c r="AU9">
        <v>138.117632291723</v>
      </c>
      <c r="AV9">
        <v>1.53064292483333</v>
      </c>
      <c r="AW9">
        <v>67.571385245000002</v>
      </c>
      <c r="AX9">
        <v>209.10086219666061</v>
      </c>
      <c r="AY9">
        <v>1.5492611078868399</v>
      </c>
      <c r="AZ9">
        <v>127.95833446789101</v>
      </c>
      <c r="BA9">
        <v>4.2170956483333297</v>
      </c>
      <c r="BB9">
        <v>67.162002458199993</v>
      </c>
      <c r="BC9">
        <v>198.24087102107964</v>
      </c>
      <c r="BD9">
        <v>1.54532998657119</v>
      </c>
      <c r="BE9">
        <v>148.60877007048799</v>
      </c>
      <c r="BF9">
        <v>0.125199338733333</v>
      </c>
      <c r="BG9">
        <v>76.986910494</v>
      </c>
      <c r="BH9">
        <v>229.64958865738828</v>
      </c>
      <c r="BI9">
        <v>1.5327126544673899</v>
      </c>
      <c r="BJ9">
        <v>122.82235234613201</v>
      </c>
      <c r="BK9">
        <v>7.8233568399999998</v>
      </c>
      <c r="BL9">
        <v>62.092503623799992</v>
      </c>
      <c r="BM9">
        <v>188.25137369236904</v>
      </c>
      <c r="BN9">
        <v>1.5074272406401701</v>
      </c>
      <c r="BO9">
        <v>132.45260936671701</v>
      </c>
      <c r="BP9">
        <v>17.307581450000001</v>
      </c>
      <c r="BQ9">
        <v>63.561863237599994</v>
      </c>
      <c r="BR9">
        <v>199.66267145326057</v>
      </c>
      <c r="BS9">
        <v>1.46338101237637</v>
      </c>
      <c r="BT9">
        <v>156.37155006716301</v>
      </c>
      <c r="BU9">
        <v>24.10038535</v>
      </c>
      <c r="BV9">
        <v>68.119808652999993</v>
      </c>
      <c r="BW9">
        <v>228.83115724414725</v>
      </c>
      <c r="BX9">
        <v>1.5066293523213701</v>
      </c>
      <c r="BY9">
        <v>110.868794959776</v>
      </c>
      <c r="BZ9">
        <v>30.599766949999999</v>
      </c>
      <c r="CA9">
        <v>53.104385521459996</v>
      </c>
      <c r="CB9">
        <v>167.03818074289808</v>
      </c>
      <c r="CC9">
        <v>1.5142597172374499</v>
      </c>
      <c r="CD9">
        <v>130.08715035821001</v>
      </c>
      <c r="CE9">
        <v>19.735281666666701</v>
      </c>
      <c r="CF9">
        <v>63.337652585999997</v>
      </c>
      <c r="CG9">
        <v>196.98573151764873</v>
      </c>
      <c r="CH9">
        <v>1.49005753880375</v>
      </c>
      <c r="CI9">
        <v>138.215465717423</v>
      </c>
      <c r="CJ9">
        <v>26.052407816666701</v>
      </c>
      <c r="CK9">
        <v>63.9502540716</v>
      </c>
      <c r="CL9">
        <v>205.94899667151739</v>
      </c>
      <c r="CM9">
        <v>1.4369201115889401</v>
      </c>
      <c r="CN9">
        <v>159.69658072791</v>
      </c>
      <c r="CO9">
        <v>43.067042833333304</v>
      </c>
      <c r="CP9">
        <v>65.4267447756</v>
      </c>
      <c r="CQ9">
        <v>229.47122859992061</v>
      </c>
    </row>
    <row r="10" spans="1:95" x14ac:dyDescent="0.55000000000000004">
      <c r="A10">
        <v>1.58207660382251</v>
      </c>
      <c r="B10">
        <v>114.05685348340199</v>
      </c>
      <c r="C10">
        <v>0.84673312690522895</v>
      </c>
      <c r="D10">
        <v>63.600982150862571</v>
      </c>
      <c r="E10">
        <v>180.44667940170226</v>
      </c>
      <c r="F10">
        <v>1.5425274113034999</v>
      </c>
      <c r="G10">
        <v>123.11756940646001</v>
      </c>
      <c r="H10">
        <v>6.0142336240741896</v>
      </c>
      <c r="I10">
        <v>63.815652814502421</v>
      </c>
      <c r="J10">
        <v>189.91222562252574</v>
      </c>
      <c r="K10">
        <v>1.5023348660165601</v>
      </c>
      <c r="L10">
        <v>128.39368479685001</v>
      </c>
      <c r="M10">
        <v>10.4244338022338</v>
      </c>
      <c r="N10">
        <v>61.382449521607782</v>
      </c>
      <c r="O10">
        <v>192.89030924664812</v>
      </c>
      <c r="P10">
        <v>1.5060775083926301</v>
      </c>
      <c r="Q10">
        <v>140.56424450472301</v>
      </c>
      <c r="R10">
        <v>0.66058993366029495</v>
      </c>
      <c r="S10">
        <v>67.749762351650389</v>
      </c>
      <c r="T10">
        <v>211.70064713276568</v>
      </c>
      <c r="U10">
        <v>1.57353483179389</v>
      </c>
      <c r="V10">
        <v>128.27280496520601</v>
      </c>
      <c r="W10">
        <v>7.5513327940305102</v>
      </c>
      <c r="X10">
        <v>70.479311300684444</v>
      </c>
      <c r="Y10">
        <v>201.8417265846559</v>
      </c>
      <c r="Z10">
        <v>1.52131122792117</v>
      </c>
      <c r="AA10">
        <v>140.769144707745</v>
      </c>
      <c r="AB10">
        <v>11.1443389113082</v>
      </c>
      <c r="AC10">
        <v>70.011940547402077</v>
      </c>
      <c r="AD10">
        <v>214.15368038875241</v>
      </c>
      <c r="AE10">
        <v>1.5871667905873701</v>
      </c>
      <c r="AF10">
        <v>116.351087897927</v>
      </c>
      <c r="AG10">
        <v>0.99432635049999996</v>
      </c>
      <c r="AH10">
        <v>65.364578788599999</v>
      </c>
      <c r="AI10">
        <v>184.6685827603018</v>
      </c>
      <c r="AJ10">
        <v>1.54616087272858</v>
      </c>
      <c r="AK10">
        <v>132.37621427733001</v>
      </c>
      <c r="AL10">
        <v>5.0341575683333302</v>
      </c>
      <c r="AM10">
        <v>68.961763051999995</v>
      </c>
      <c r="AN10">
        <v>204.67492299554209</v>
      </c>
      <c r="AO10">
        <v>1.5127435350182801</v>
      </c>
      <c r="AP10">
        <v>144.94418932730201</v>
      </c>
      <c r="AQ10">
        <v>17.405547216666701</v>
      </c>
      <c r="AR10">
        <v>70.683822515799989</v>
      </c>
      <c r="AS10">
        <v>219.2633853433417</v>
      </c>
      <c r="AT10">
        <v>1.49479774845517</v>
      </c>
      <c r="AU10">
        <v>143.67255849751601</v>
      </c>
      <c r="AV10">
        <v>1.5492247906666701</v>
      </c>
      <c r="AW10">
        <v>67.542052089199998</v>
      </c>
      <c r="AX10">
        <v>214.76141695688062</v>
      </c>
      <c r="AY10">
        <v>1.5391069445740599</v>
      </c>
      <c r="AZ10">
        <v>130.74169743255101</v>
      </c>
      <c r="BA10">
        <v>4.2626177649999999</v>
      </c>
      <c r="BB10">
        <v>67.286381793800004</v>
      </c>
      <c r="BC10">
        <v>201.22545446383981</v>
      </c>
      <c r="BD10">
        <v>1.5352972420203399</v>
      </c>
      <c r="BE10">
        <v>151.86458352254601</v>
      </c>
      <c r="BF10">
        <v>0.144077568183333</v>
      </c>
      <c r="BG10">
        <v>77.154224076799991</v>
      </c>
      <c r="BH10">
        <v>233.15727624273245</v>
      </c>
      <c r="BI10">
        <v>1.53979261724257</v>
      </c>
      <c r="BJ10">
        <v>121.215973440564</v>
      </c>
      <c r="BK10">
        <v>7.8434268733333301</v>
      </c>
      <c r="BL10">
        <v>62.144776358599998</v>
      </c>
      <c r="BM10">
        <v>186.6474609956519</v>
      </c>
      <c r="BN10">
        <v>1.5054889158662601</v>
      </c>
      <c r="BO10">
        <v>132.90679387318499</v>
      </c>
      <c r="BP10">
        <v>17.3289142333333</v>
      </c>
      <c r="BQ10">
        <v>63.526771281999999</v>
      </c>
      <c r="BR10">
        <v>200.08970501940178</v>
      </c>
      <c r="BS10">
        <v>1.4790317286329699</v>
      </c>
      <c r="BT10">
        <v>150.943244604352</v>
      </c>
      <c r="BU10">
        <v>24.120920399999999</v>
      </c>
      <c r="BV10">
        <v>68.119086448399997</v>
      </c>
      <c r="BW10">
        <v>223.24984799264396</v>
      </c>
      <c r="BX10">
        <v>1.4966162580506599</v>
      </c>
      <c r="BY10">
        <v>113.189301792131</v>
      </c>
      <c r="BZ10">
        <v>30.621488916666699</v>
      </c>
      <c r="CA10">
        <v>53.081979890679996</v>
      </c>
      <c r="CB10">
        <v>169.40094929950595</v>
      </c>
      <c r="CC10">
        <v>1.51986270711803</v>
      </c>
      <c r="CD10">
        <v>128.807523608521</v>
      </c>
      <c r="CE10">
        <v>19.753697299999999</v>
      </c>
      <c r="CF10">
        <v>63.436833457399992</v>
      </c>
      <c r="CG10">
        <v>195.76975152881627</v>
      </c>
      <c r="CH10">
        <v>1.50589593049014</v>
      </c>
      <c r="CI10">
        <v>134.091993915123</v>
      </c>
      <c r="CJ10">
        <v>26.072616100000001</v>
      </c>
      <c r="CK10">
        <v>64.172802881199999</v>
      </c>
      <c r="CL10">
        <v>201.92858794809234</v>
      </c>
      <c r="CM10">
        <v>1.4171744024188699</v>
      </c>
      <c r="CN10">
        <v>167.87856255620599</v>
      </c>
      <c r="CO10">
        <v>43.085971399999998</v>
      </c>
      <c r="CP10">
        <v>65.460657475199994</v>
      </c>
      <c r="CQ10">
        <v>237.91320156953009</v>
      </c>
    </row>
    <row r="11" spans="1:95" x14ac:dyDescent="0.55000000000000004">
      <c r="A11">
        <v>1.55238935962225</v>
      </c>
      <c r="B11">
        <v>120.936067748505</v>
      </c>
      <c r="C11">
        <v>0.86771357046233299</v>
      </c>
      <c r="D11">
        <v>63.852455506353103</v>
      </c>
      <c r="E11">
        <v>187.73986476733472</v>
      </c>
      <c r="F11">
        <v>1.53332846689175</v>
      </c>
      <c r="G11">
        <v>125.549459933508</v>
      </c>
      <c r="H11">
        <v>6.0349847004811004</v>
      </c>
      <c r="I11">
        <v>63.928538081026211</v>
      </c>
      <c r="J11">
        <v>192.50856091893303</v>
      </c>
      <c r="K11">
        <v>1.49429863442834</v>
      </c>
      <c r="L11">
        <v>130.73846196337601</v>
      </c>
      <c r="M11">
        <v>10.449975976944</v>
      </c>
      <c r="N11">
        <v>61.45303891476464</v>
      </c>
      <c r="O11">
        <v>195.36230517913424</v>
      </c>
      <c r="P11">
        <v>1.4982455899278599</v>
      </c>
      <c r="Q11">
        <v>143.134590850347</v>
      </c>
      <c r="R11">
        <v>0.68063067429595503</v>
      </c>
      <c r="S11">
        <v>67.864304077629413</v>
      </c>
      <c r="T11">
        <v>214.45076950766099</v>
      </c>
      <c r="U11">
        <v>1.5531480276257399</v>
      </c>
      <c r="V11">
        <v>133.81439653664199</v>
      </c>
      <c r="W11">
        <v>7.5709093682633499</v>
      </c>
      <c r="X11">
        <v>70.79686646202147</v>
      </c>
      <c r="Y11">
        <v>207.83356604881416</v>
      </c>
      <c r="Z11">
        <v>1.5389550337076301</v>
      </c>
      <c r="AA11">
        <v>136.13710157047399</v>
      </c>
      <c r="AB11">
        <v>11.1656647126542</v>
      </c>
      <c r="AC11">
        <v>70.116044117807405</v>
      </c>
      <c r="AD11">
        <v>209.50887773624785</v>
      </c>
      <c r="AE11">
        <v>1.5538766423178101</v>
      </c>
      <c r="AF11">
        <v>124.42657589237599</v>
      </c>
      <c r="AG11">
        <v>1.0147374033333301</v>
      </c>
      <c r="AH11">
        <v>65.756802144799991</v>
      </c>
      <c r="AI11">
        <v>193.34354996274737</v>
      </c>
      <c r="AJ11">
        <v>1.56648699180742</v>
      </c>
      <c r="AK11">
        <v>127.42996819361601</v>
      </c>
      <c r="AL11">
        <v>5.05434553333333</v>
      </c>
      <c r="AM11">
        <v>68.975622060799992</v>
      </c>
      <c r="AN11">
        <v>199.61738754173274</v>
      </c>
      <c r="AO11">
        <v>1.5033986056314099</v>
      </c>
      <c r="AP11">
        <v>148.61297244286001</v>
      </c>
      <c r="AQ11">
        <v>17.426271750000002</v>
      </c>
      <c r="AR11">
        <v>71.082985721799986</v>
      </c>
      <c r="AS11">
        <v>223.42453554933488</v>
      </c>
      <c r="AT11">
        <v>1.5018314343633701</v>
      </c>
      <c r="AU11">
        <v>141.483516553089</v>
      </c>
      <c r="AV11">
        <v>1.5695939698333301</v>
      </c>
      <c r="AW11">
        <v>67.516786768599999</v>
      </c>
      <c r="AX11">
        <v>212.48439260369926</v>
      </c>
      <c r="AY11">
        <v>1.5345837767636099</v>
      </c>
      <c r="AZ11">
        <v>132.396202833529</v>
      </c>
      <c r="BA11">
        <v>4.2828868533333297</v>
      </c>
      <c r="BB11">
        <v>67.539316657800001</v>
      </c>
      <c r="BC11">
        <v>203.1730649734379</v>
      </c>
      <c r="BD11">
        <v>1.54682135571182</v>
      </c>
      <c r="BE11">
        <v>148.48907194595</v>
      </c>
      <c r="BF11">
        <v>0.16196301096666699</v>
      </c>
      <c r="BG11">
        <v>77.149734711400001</v>
      </c>
      <c r="BH11">
        <v>229.68606757582435</v>
      </c>
      <c r="BI11">
        <v>1.5181589369633099</v>
      </c>
      <c r="BJ11">
        <v>126.921330028849</v>
      </c>
      <c r="BK11">
        <v>7.8630480599999997</v>
      </c>
      <c r="BL11">
        <v>62.317287817199997</v>
      </c>
      <c r="BM11">
        <v>192.68675147456682</v>
      </c>
      <c r="BN11">
        <v>1.49255209455046</v>
      </c>
      <c r="BO11">
        <v>137.33696740976399</v>
      </c>
      <c r="BP11">
        <v>17.348516199999999</v>
      </c>
      <c r="BQ11">
        <v>63.856072360600002</v>
      </c>
      <c r="BR11">
        <v>204.9825783666515</v>
      </c>
      <c r="BS11">
        <v>1.4610461531165</v>
      </c>
      <c r="BT11">
        <v>157.96653812861001</v>
      </c>
      <c r="BU11">
        <v>24.1414516333333</v>
      </c>
      <c r="BV11">
        <v>68.447779958999988</v>
      </c>
      <c r="BW11">
        <v>230.79640285393657</v>
      </c>
      <c r="BX11">
        <v>1.5013478319234499</v>
      </c>
      <c r="BY11">
        <v>112.905401578946</v>
      </c>
      <c r="BZ11">
        <v>30.641985866666701</v>
      </c>
      <c r="CA11">
        <v>53.477878118339994</v>
      </c>
      <c r="CB11">
        <v>169.51027987299702</v>
      </c>
      <c r="CC11">
        <v>1.5256845150302301</v>
      </c>
      <c r="CD11">
        <v>127.36755906721901</v>
      </c>
      <c r="CE11">
        <v>19.7727306666667</v>
      </c>
      <c r="CF11">
        <v>63.471775135599998</v>
      </c>
      <c r="CG11">
        <v>194.32271258605422</v>
      </c>
      <c r="CH11">
        <v>1.48459079075504</v>
      </c>
      <c r="CI11">
        <v>140.28290999607401</v>
      </c>
      <c r="CJ11">
        <v>26.092211599999999</v>
      </c>
      <c r="CK11">
        <v>64.140140420199998</v>
      </c>
      <c r="CL11">
        <v>208.26271628048963</v>
      </c>
      <c r="CM11">
        <v>1.4292554650690501</v>
      </c>
      <c r="CN11">
        <v>163.211959014971</v>
      </c>
      <c r="CO11">
        <v>43.105149050000001</v>
      </c>
      <c r="CP11">
        <v>65.618668809200003</v>
      </c>
      <c r="CQ11">
        <v>233.27158438677313</v>
      </c>
    </row>
    <row r="12" spans="1:95" x14ac:dyDescent="0.55000000000000004">
      <c r="A12">
        <v>1.5558033095061199</v>
      </c>
      <c r="B12">
        <v>120.22156652674001</v>
      </c>
      <c r="C12">
        <v>0.88918003466394202</v>
      </c>
      <c r="D12">
        <v>63.891586355482779</v>
      </c>
      <c r="E12">
        <v>187.04111107631226</v>
      </c>
      <c r="F12">
        <v>1.5333145039626701</v>
      </c>
      <c r="G12">
        <v>125.50469518445099</v>
      </c>
      <c r="H12">
        <v>6.0538370164897701</v>
      </c>
      <c r="I12">
        <v>63.897811441409004</v>
      </c>
      <c r="J12">
        <v>192.43816944173258</v>
      </c>
      <c r="K12">
        <v>1.51374364484346</v>
      </c>
      <c r="L12">
        <v>125.72916952436</v>
      </c>
      <c r="M12">
        <v>10.471020018060999</v>
      </c>
      <c r="N12">
        <v>61.537197206718062</v>
      </c>
      <c r="O12">
        <v>190.32173133894599</v>
      </c>
      <c r="P12">
        <v>1.5042214828368801</v>
      </c>
      <c r="Q12">
        <v>141.631620675714</v>
      </c>
      <c r="R12">
        <v>0.70198244995541104</v>
      </c>
      <c r="S12">
        <v>68.005276583138667</v>
      </c>
      <c r="T12">
        <v>213.04532646941303</v>
      </c>
      <c r="U12">
        <v>1.55475904976121</v>
      </c>
      <c r="V12">
        <v>133.35715600319901</v>
      </c>
      <c r="W12">
        <v>7.5905984083811404</v>
      </c>
      <c r="X12">
        <v>70.771774091072331</v>
      </c>
      <c r="Y12">
        <v>207.33824514639113</v>
      </c>
      <c r="Z12">
        <v>1.5138378933409</v>
      </c>
      <c r="AA12">
        <v>143.05875507048501</v>
      </c>
      <c r="AB12">
        <v>11.186321911811801</v>
      </c>
      <c r="AC12">
        <v>70.086429130104207</v>
      </c>
      <c r="AD12">
        <v>216.56776439987482</v>
      </c>
      <c r="AE12">
        <v>1.54934879210862</v>
      </c>
      <c r="AF12">
        <v>126.22050053222399</v>
      </c>
      <c r="AG12">
        <v>1.0345507483333301</v>
      </c>
      <c r="AH12">
        <v>66.135054845599996</v>
      </c>
      <c r="AI12">
        <v>195.55958003894668</v>
      </c>
      <c r="AJ12">
        <v>1.5471635391452701</v>
      </c>
      <c r="AK12">
        <v>132.362314943955</v>
      </c>
      <c r="AL12">
        <v>5.0744231433333304</v>
      </c>
      <c r="AM12">
        <v>69.089628727600001</v>
      </c>
      <c r="AN12">
        <v>204.78614763815028</v>
      </c>
      <c r="AO12">
        <v>1.5055293061700199</v>
      </c>
      <c r="AP12">
        <v>147.831490960612</v>
      </c>
      <c r="AQ12">
        <v>17.446814100000001</v>
      </c>
      <c r="AR12">
        <v>71.020010939800002</v>
      </c>
      <c r="AS12">
        <v>222.56464201600974</v>
      </c>
      <c r="AT12">
        <v>1.49744170417955</v>
      </c>
      <c r="AU12">
        <v>143.29180630257801</v>
      </c>
      <c r="AV12">
        <v>1.58987153633333</v>
      </c>
      <c r="AW12">
        <v>67.752086672399997</v>
      </c>
      <c r="AX12">
        <v>214.57112662469839</v>
      </c>
      <c r="AY12">
        <v>1.53186862809503</v>
      </c>
      <c r="AZ12">
        <v>133.15437518642301</v>
      </c>
      <c r="BA12">
        <v>4.3038949366666701</v>
      </c>
      <c r="BB12">
        <v>67.560420436599998</v>
      </c>
      <c r="BC12">
        <v>203.97501004167671</v>
      </c>
      <c r="BD12">
        <v>1.5391178116144899</v>
      </c>
      <c r="BE12">
        <v>151.23919654628</v>
      </c>
      <c r="BF12">
        <v>0.18104937833333301</v>
      </c>
      <c r="BG12">
        <v>77.413876633599997</v>
      </c>
      <c r="BH12">
        <v>232.77494121864419</v>
      </c>
      <c r="BI12">
        <v>1.52981274645975</v>
      </c>
      <c r="BJ12">
        <v>124.291310992569</v>
      </c>
      <c r="BK12">
        <v>7.8820600766666704</v>
      </c>
      <c r="BL12">
        <v>62.475204128999998</v>
      </c>
      <c r="BM12">
        <v>190.14243183062487</v>
      </c>
      <c r="BN12">
        <v>1.4919135862228301</v>
      </c>
      <c r="BO12">
        <v>137.709706271964</v>
      </c>
      <c r="BP12">
        <v>17.3677277166667</v>
      </c>
      <c r="BQ12">
        <v>63.939860951199996</v>
      </c>
      <c r="BR12">
        <v>205.45098174189837</v>
      </c>
      <c r="BS12">
        <v>1.47905593832909</v>
      </c>
      <c r="BT12">
        <v>151.39367770784301</v>
      </c>
      <c r="BU12">
        <v>24.1621547833333</v>
      </c>
      <c r="BV12">
        <v>68.329560322399999</v>
      </c>
      <c r="BW12">
        <v>223.91971803926558</v>
      </c>
      <c r="BX12">
        <v>1.50251713763274</v>
      </c>
      <c r="BY12">
        <v>112.377377048155</v>
      </c>
      <c r="BZ12">
        <v>30.662843500000001</v>
      </c>
      <c r="CA12">
        <v>53.36005142754</v>
      </c>
      <c r="CB12">
        <v>168.84893489706903</v>
      </c>
      <c r="CC12">
        <v>1.4981570739152601</v>
      </c>
      <c r="CD12">
        <v>135.59027018151301</v>
      </c>
      <c r="CE12">
        <v>19.791688016666701</v>
      </c>
      <c r="CF12">
        <v>63.837179806399995</v>
      </c>
      <c r="CG12">
        <v>203.13552242651508</v>
      </c>
      <c r="CH12">
        <v>1.4885769915581399</v>
      </c>
      <c r="CI12">
        <v>139.28965227118101</v>
      </c>
      <c r="CJ12">
        <v>26.1111483166667</v>
      </c>
      <c r="CK12">
        <v>64.243295360399998</v>
      </c>
      <c r="CL12">
        <v>207.34337153301408</v>
      </c>
      <c r="CM12">
        <v>1.4301637528090301</v>
      </c>
      <c r="CN12">
        <v>162.72137179067499</v>
      </c>
      <c r="CO12">
        <v>43.124531283333297</v>
      </c>
      <c r="CP12">
        <v>65.565583512000003</v>
      </c>
      <c r="CQ12">
        <v>232.7182077423852</v>
      </c>
    </row>
    <row r="13" spans="1:95" x14ac:dyDescent="0.55000000000000004">
      <c r="A13">
        <v>1.5299093985971499</v>
      </c>
      <c r="B13">
        <v>126.92307051172</v>
      </c>
      <c r="C13">
        <v>0.91202640824847803</v>
      </c>
      <c r="D13">
        <v>64.171722404102383</v>
      </c>
      <c r="E13">
        <v>194.1807984746892</v>
      </c>
      <c r="F13">
        <v>1.54631702901131</v>
      </c>
      <c r="G13">
        <v>122.77856897451301</v>
      </c>
      <c r="H13">
        <v>6.0725720141331401</v>
      </c>
      <c r="I13">
        <v>64.110024213127176</v>
      </c>
      <c r="J13">
        <v>189.85459200292914</v>
      </c>
      <c r="K13">
        <v>1.5019460263961699</v>
      </c>
      <c r="L13">
        <v>128.79401532349701</v>
      </c>
      <c r="M13">
        <v>10.4943702169922</v>
      </c>
      <c r="N13">
        <v>61.525061567870161</v>
      </c>
      <c r="O13">
        <v>193.44165953873375</v>
      </c>
      <c r="P13">
        <v>1.5134626201133601</v>
      </c>
      <c r="Q13">
        <v>139.191437566145</v>
      </c>
      <c r="R13">
        <v>0.72271782875060997</v>
      </c>
      <c r="S13">
        <v>68.117318685038839</v>
      </c>
      <c r="T13">
        <v>210.66103779620298</v>
      </c>
      <c r="U13">
        <v>1.5801843640086</v>
      </c>
      <c r="V13">
        <v>127.25375965249999</v>
      </c>
      <c r="W13">
        <v>7.61012026011944</v>
      </c>
      <c r="X13">
        <v>70.768035301802882</v>
      </c>
      <c r="Y13">
        <v>201.08440126418895</v>
      </c>
      <c r="Z13">
        <v>1.51383493482384</v>
      </c>
      <c r="AA13">
        <v>143.138493816965</v>
      </c>
      <c r="AB13">
        <v>11.2068130289184</v>
      </c>
      <c r="AC13">
        <v>70.12815256417386</v>
      </c>
      <c r="AD13">
        <v>216.68805245818783</v>
      </c>
      <c r="AE13">
        <v>1.56677746474845</v>
      </c>
      <c r="AF13">
        <v>121.999045079323</v>
      </c>
      <c r="AG13">
        <v>1.05421104816667</v>
      </c>
      <c r="AH13">
        <v>66.048885856200002</v>
      </c>
      <c r="AI13">
        <v>191.14535455111354</v>
      </c>
      <c r="AJ13">
        <v>1.5480151181813</v>
      </c>
      <c r="AK13">
        <v>132.57305360258701</v>
      </c>
      <c r="AL13">
        <v>5.0941289766666698</v>
      </c>
      <c r="AM13">
        <v>69.311071954799999</v>
      </c>
      <c r="AN13">
        <v>205.22509124026456</v>
      </c>
      <c r="AO13">
        <v>1.51621655968184</v>
      </c>
      <c r="AP13">
        <v>144.85245145766001</v>
      </c>
      <c r="AQ13">
        <v>17.466791600000001</v>
      </c>
      <c r="AR13">
        <v>71.136331447999993</v>
      </c>
      <c r="AS13">
        <v>219.62768561061398</v>
      </c>
      <c r="AT13">
        <v>1.51402343555414</v>
      </c>
      <c r="AU13">
        <v>138.27763970179399</v>
      </c>
      <c r="AV13">
        <v>1.6096224105000001</v>
      </c>
      <c r="AW13">
        <v>67.676065085199994</v>
      </c>
      <c r="AX13">
        <v>209.35558712162768</v>
      </c>
      <c r="AY13">
        <v>1.53886750033176</v>
      </c>
      <c r="AZ13">
        <v>131.37160709945601</v>
      </c>
      <c r="BA13">
        <v>4.3247824100000001</v>
      </c>
      <c r="BB13">
        <v>67.581230657199995</v>
      </c>
      <c r="BC13">
        <v>202.16349663170598</v>
      </c>
      <c r="BD13">
        <v>1.5541279859811199</v>
      </c>
      <c r="BE13">
        <v>147.04206503289399</v>
      </c>
      <c r="BF13">
        <v>0.19921005183333301</v>
      </c>
      <c r="BG13">
        <v>77.475272037799996</v>
      </c>
      <c r="BH13">
        <v>228.5221883840764</v>
      </c>
      <c r="BI13">
        <v>1.5574887452236601</v>
      </c>
      <c r="BJ13">
        <v>117.40258598560401</v>
      </c>
      <c r="BK13">
        <v>7.90335869666667</v>
      </c>
      <c r="BL13">
        <v>62.268443595800001</v>
      </c>
      <c r="BM13">
        <v>182.85320633273125</v>
      </c>
      <c r="BN13">
        <v>1.4910795646713599</v>
      </c>
      <c r="BO13">
        <v>138.26298642885899</v>
      </c>
      <c r="BP13">
        <v>17.3874754666667</v>
      </c>
      <c r="BQ13">
        <v>64.083535893000004</v>
      </c>
      <c r="BR13">
        <v>206.16111361450521</v>
      </c>
      <c r="BS13">
        <v>1.4820019073353199</v>
      </c>
      <c r="BT13">
        <v>150.863309676678</v>
      </c>
      <c r="BU13">
        <v>24.18336115</v>
      </c>
      <c r="BV13">
        <v>68.542812085799994</v>
      </c>
      <c r="BW13">
        <v>223.57971268775583</v>
      </c>
      <c r="BX13">
        <v>1.4871480835177</v>
      </c>
      <c r="BY13">
        <v>116.800310872088</v>
      </c>
      <c r="BZ13">
        <v>30.6832204</v>
      </c>
      <c r="CA13">
        <v>53.664293549359996</v>
      </c>
      <c r="CB13">
        <v>173.69935846769727</v>
      </c>
      <c r="CC13">
        <v>1.52099650519646</v>
      </c>
      <c r="CD13">
        <v>128.91217191815301</v>
      </c>
      <c r="CE13">
        <v>19.8103825333333</v>
      </c>
      <c r="CF13">
        <v>63.636316330599996</v>
      </c>
      <c r="CG13">
        <v>196.07496296479596</v>
      </c>
      <c r="CH13">
        <v>1.5090418273355499</v>
      </c>
      <c r="CI13">
        <v>133.67884491806799</v>
      </c>
      <c r="CJ13">
        <v>26.129646066666702</v>
      </c>
      <c r="CK13">
        <v>64.388422903999995</v>
      </c>
      <c r="CL13">
        <v>201.72696841126691</v>
      </c>
      <c r="CM13">
        <v>1.4315244096573201</v>
      </c>
      <c r="CN13">
        <v>162.60584323700701</v>
      </c>
      <c r="CO13">
        <v>43.144239650000003</v>
      </c>
      <c r="CP13">
        <v>65.744189367999994</v>
      </c>
      <c r="CQ13">
        <v>232.7742337466872</v>
      </c>
    </row>
    <row r="14" spans="1:95" x14ac:dyDescent="0.55000000000000004">
      <c r="A14">
        <v>1.5289179181908199</v>
      </c>
      <c r="B14">
        <v>127.10152464833899</v>
      </c>
      <c r="C14">
        <v>0.93453940921359602</v>
      </c>
      <c r="D14">
        <v>64.134290815164434</v>
      </c>
      <c r="E14">
        <v>194.32779846421764</v>
      </c>
      <c r="F14">
        <v>1.5374314983072299</v>
      </c>
      <c r="G14">
        <v>125.13507704683001</v>
      </c>
      <c r="H14">
        <v>6.0912083853615702</v>
      </c>
      <c r="I14">
        <v>64.228253020946397</v>
      </c>
      <c r="J14">
        <v>192.38660899489852</v>
      </c>
      <c r="K14">
        <v>1.5068048098278699</v>
      </c>
      <c r="L14">
        <v>127.57825498630601</v>
      </c>
      <c r="M14">
        <v>10.516264807846801</v>
      </c>
      <c r="N14">
        <v>61.562515526494884</v>
      </c>
      <c r="O14">
        <v>192.23552824281231</v>
      </c>
      <c r="P14">
        <v>1.51859471453374</v>
      </c>
      <c r="Q14">
        <v>137.712243729748</v>
      </c>
      <c r="R14">
        <v>0.74293657673729796</v>
      </c>
      <c r="S14">
        <v>68.100651310012822</v>
      </c>
      <c r="T14">
        <v>209.12908545457748</v>
      </c>
      <c r="U14">
        <v>1.5781778905342601</v>
      </c>
      <c r="V14">
        <v>127.796533337094</v>
      </c>
      <c r="W14">
        <v>7.6298173862695702</v>
      </c>
      <c r="X14">
        <v>70.815650345808265</v>
      </c>
      <c r="Y14">
        <v>201.68566339952625</v>
      </c>
      <c r="Z14">
        <v>1.5254857242544599</v>
      </c>
      <c r="AA14">
        <v>139.581184260198</v>
      </c>
      <c r="AB14">
        <v>11.2269414181842</v>
      </c>
      <c r="AC14">
        <v>70.007382792846741</v>
      </c>
      <c r="AD14">
        <v>212.92910396346338</v>
      </c>
      <c r="AE14">
        <v>1.5670590141015699</v>
      </c>
      <c r="AF14">
        <v>122.213469569566</v>
      </c>
      <c r="AG14">
        <v>1.0743689295000001</v>
      </c>
      <c r="AH14">
        <v>66.203350870799994</v>
      </c>
      <c r="AI14">
        <v>191.5157191336163</v>
      </c>
      <c r="AJ14">
        <v>1.5460965021686399</v>
      </c>
      <c r="AK14">
        <v>133.55205060218501</v>
      </c>
      <c r="AL14">
        <v>5.1135339233333301</v>
      </c>
      <c r="AM14">
        <v>69.567033775200002</v>
      </c>
      <c r="AN14">
        <v>206.48435829348745</v>
      </c>
      <c r="AO14">
        <v>1.47889699194265</v>
      </c>
      <c r="AP14">
        <v>157.55337875661201</v>
      </c>
      <c r="AQ14">
        <v>17.4874308833333</v>
      </c>
      <c r="AR14">
        <v>71.498181247999995</v>
      </c>
      <c r="AS14">
        <v>233.0052179135545</v>
      </c>
      <c r="AT14">
        <v>1.5132713136225999</v>
      </c>
      <c r="AU14">
        <v>138.75381906182599</v>
      </c>
      <c r="AV14">
        <v>1.62922979383333</v>
      </c>
      <c r="AW14">
        <v>67.803362541200002</v>
      </c>
      <c r="AX14">
        <v>209.97217404184195</v>
      </c>
      <c r="AY14">
        <v>1.55396756933266</v>
      </c>
      <c r="AZ14">
        <v>127.81091012610899</v>
      </c>
      <c r="BA14">
        <v>4.3455729833333301</v>
      </c>
      <c r="BB14">
        <v>67.678387477999991</v>
      </c>
      <c r="BC14">
        <v>198.61400934286465</v>
      </c>
      <c r="BD14">
        <v>1.5455675062576799</v>
      </c>
      <c r="BE14">
        <v>149.662579269026</v>
      </c>
      <c r="BF14">
        <v>0.217969168833333</v>
      </c>
      <c r="BG14">
        <v>77.578396420199994</v>
      </c>
      <c r="BH14">
        <v>231.31361942092084</v>
      </c>
      <c r="BI14">
        <v>1.5322297247186301</v>
      </c>
      <c r="BJ14">
        <v>123.597263136552</v>
      </c>
      <c r="BK14">
        <v>7.9225575749999999</v>
      </c>
      <c r="BL14">
        <v>62.426903728799999</v>
      </c>
      <c r="BM14">
        <v>189.37940047169516</v>
      </c>
      <c r="BN14">
        <v>1.49488861112545</v>
      </c>
      <c r="BO14">
        <v>137.339076412309</v>
      </c>
      <c r="BP14">
        <v>17.40643395</v>
      </c>
      <c r="BQ14">
        <v>64.175268315599993</v>
      </c>
      <c r="BR14">
        <v>205.30662119124864</v>
      </c>
      <c r="BS14">
        <v>1.4712827412604701</v>
      </c>
      <c r="BT14">
        <v>155.18170562033299</v>
      </c>
      <c r="BU14">
        <v>24.204377616666701</v>
      </c>
      <c r="BV14">
        <v>68.834909969799995</v>
      </c>
      <c r="BW14">
        <v>228.31616523855882</v>
      </c>
      <c r="BX14">
        <v>1.49045866225531</v>
      </c>
      <c r="BY14">
        <v>116.126271129776</v>
      </c>
      <c r="BZ14">
        <v>30.703962666666701</v>
      </c>
      <c r="CA14">
        <v>53.738930664900003</v>
      </c>
      <c r="CB14">
        <v>173.08140672078335</v>
      </c>
      <c r="CC14">
        <v>1.51910969923294</v>
      </c>
      <c r="CD14">
        <v>129.67847387881599</v>
      </c>
      <c r="CE14">
        <v>19.828942616666701</v>
      </c>
      <c r="CF14">
        <v>63.765597830999994</v>
      </c>
      <c r="CG14">
        <v>196.99582745103484</v>
      </c>
      <c r="CH14">
        <v>1.4984388229621299</v>
      </c>
      <c r="CI14">
        <v>136.59203338082099</v>
      </c>
      <c r="CJ14">
        <v>26.1482964</v>
      </c>
      <c r="CK14">
        <v>64.343450493399999</v>
      </c>
      <c r="CL14">
        <v>204.67480572516138</v>
      </c>
      <c r="CM14">
        <v>1.4614404350065799</v>
      </c>
      <c r="CN14">
        <v>151.103409837523</v>
      </c>
      <c r="CO14">
        <v>43.1651630666667</v>
      </c>
      <c r="CP14">
        <v>65.621650377400002</v>
      </c>
      <c r="CQ14">
        <v>220.82863300392714</v>
      </c>
    </row>
    <row r="15" spans="1:95" x14ac:dyDescent="0.55000000000000004">
      <c r="A15">
        <v>1.5563268272862301</v>
      </c>
      <c r="B15">
        <v>120.626604763855</v>
      </c>
      <c r="C15">
        <v>0.95505132502979695</v>
      </c>
      <c r="D15">
        <v>64.17071446530953</v>
      </c>
      <c r="E15">
        <v>187.7344210784405</v>
      </c>
      <c r="F15">
        <v>1.5445900859389099</v>
      </c>
      <c r="G15">
        <v>123.510844598006</v>
      </c>
      <c r="H15">
        <v>6.1099556952714904</v>
      </c>
      <c r="I15">
        <v>64.279374648511777</v>
      </c>
      <c r="J15">
        <v>190.77362607202144</v>
      </c>
      <c r="K15">
        <v>1.4987678156536099</v>
      </c>
      <c r="L15">
        <v>129.53957075869801</v>
      </c>
      <c r="M15">
        <v>10.5374174565739</v>
      </c>
      <c r="N15">
        <v>61.461668243072445</v>
      </c>
      <c r="O15">
        <v>194.14973950672007</v>
      </c>
      <c r="P15">
        <v>1.5253270785616899</v>
      </c>
      <c r="Q15">
        <v>135.93724059980099</v>
      </c>
      <c r="R15">
        <v>0.76312198241551699</v>
      </c>
      <c r="S15">
        <v>68.136278086786049</v>
      </c>
      <c r="T15">
        <v>207.34875407183199</v>
      </c>
      <c r="U15">
        <v>1.5823260868231399</v>
      </c>
      <c r="V15">
        <v>127.186913973462</v>
      </c>
      <c r="W15">
        <v>7.6484580437342302</v>
      </c>
      <c r="X15">
        <v>71.005013472419776</v>
      </c>
      <c r="Y15">
        <v>201.25117188273944</v>
      </c>
      <c r="Z15">
        <v>1.55267329958877</v>
      </c>
      <c r="AA15">
        <v>132.49474186703199</v>
      </c>
      <c r="AB15">
        <v>11.247688381340801</v>
      </c>
      <c r="AC15">
        <v>70.06280003642776</v>
      </c>
      <c r="AD15">
        <v>205.72104803284691</v>
      </c>
      <c r="AE15">
        <v>1.5427653329679401</v>
      </c>
      <c r="AF15">
        <v>128.341933747545</v>
      </c>
      <c r="AG15">
        <v>1.09393224316667</v>
      </c>
      <c r="AH15">
        <v>66.402920274600007</v>
      </c>
      <c r="AI15">
        <v>198.00148615178057</v>
      </c>
      <c r="AJ15">
        <v>1.5626156667150899</v>
      </c>
      <c r="AK15">
        <v>129.30059709795299</v>
      </c>
      <c r="AL15">
        <v>5.1332931300000002</v>
      </c>
      <c r="AM15">
        <v>69.489616515799995</v>
      </c>
      <c r="AN15">
        <v>202.04713874087702</v>
      </c>
      <c r="AO15">
        <v>1.53157035926063</v>
      </c>
      <c r="AP15">
        <v>140.91502964338599</v>
      </c>
      <c r="AQ15">
        <v>17.507623500000001</v>
      </c>
      <c r="AR15">
        <v>71.364155873399994</v>
      </c>
      <c r="AS15">
        <v>215.82128257614301</v>
      </c>
      <c r="AT15">
        <v>1.49776452505752</v>
      </c>
      <c r="AU15">
        <v>144.27638927785401</v>
      </c>
      <c r="AV15">
        <v>1.6496954815</v>
      </c>
      <c r="AW15">
        <v>68.267160577200002</v>
      </c>
      <c r="AX15">
        <v>216.09205766375888</v>
      </c>
      <c r="AY15">
        <v>1.5446425919486499</v>
      </c>
      <c r="AZ15">
        <v>130.331735129517</v>
      </c>
      <c r="BA15">
        <v>4.3664908716666702</v>
      </c>
      <c r="BB15">
        <v>67.797551476199999</v>
      </c>
      <c r="BC15">
        <v>201.31594916362207</v>
      </c>
      <c r="BD15">
        <v>1.5404768019995301</v>
      </c>
      <c r="BE15">
        <v>151.451638033732</v>
      </c>
      <c r="BF15">
        <v>0.235933617833333</v>
      </c>
      <c r="BG15">
        <v>77.728108590600002</v>
      </c>
      <c r="BH15">
        <v>233.30773501579387</v>
      </c>
      <c r="BI15">
        <v>1.5443077065823501</v>
      </c>
      <c r="BJ15">
        <v>120.685360499442</v>
      </c>
      <c r="BK15">
        <v>7.9439821616666704</v>
      </c>
      <c r="BL15">
        <v>62.419107542999996</v>
      </c>
      <c r="BM15">
        <v>186.3753322909574</v>
      </c>
      <c r="BN15">
        <v>1.4950144806401899</v>
      </c>
      <c r="BO15">
        <v>137.426260498966</v>
      </c>
      <c r="BP15">
        <v>17.432649850000001</v>
      </c>
      <c r="BQ15">
        <v>64.245737831599996</v>
      </c>
      <c r="BR15">
        <v>205.4542494661851</v>
      </c>
      <c r="BS15">
        <v>1.4715977431210601</v>
      </c>
      <c r="BT15">
        <v>155.55802887883499</v>
      </c>
      <c r="BU15">
        <v>24.224599749999999</v>
      </c>
      <c r="BV15">
        <v>69.0498073694</v>
      </c>
      <c r="BW15">
        <v>228.91884422245425</v>
      </c>
      <c r="BX15">
        <v>1.49561227342234</v>
      </c>
      <c r="BY15">
        <v>114.65593708202999</v>
      </c>
      <c r="BZ15">
        <v>30.7242836333333</v>
      </c>
      <c r="CA15">
        <v>53.649075573600001</v>
      </c>
      <c r="CB15">
        <v>171.48082672062367</v>
      </c>
      <c r="CC15">
        <v>1.51086330799505</v>
      </c>
      <c r="CD15">
        <v>132.27533444795799</v>
      </c>
      <c r="CE15">
        <v>19.847540033333299</v>
      </c>
      <c r="CF15">
        <v>63.954521638799996</v>
      </c>
      <c r="CG15">
        <v>199.8499493701934</v>
      </c>
      <c r="CH15">
        <v>1.4890182812494801</v>
      </c>
      <c r="CI15">
        <v>139.488536307609</v>
      </c>
      <c r="CJ15">
        <v>26.167746449999999</v>
      </c>
      <c r="CK15">
        <v>64.403773563999991</v>
      </c>
      <c r="CL15">
        <v>207.70098058676166</v>
      </c>
      <c r="CM15">
        <v>1.44045895404209</v>
      </c>
      <c r="CN15">
        <v>159.371720256835</v>
      </c>
      <c r="CO15">
        <v>43.1841780833333</v>
      </c>
      <c r="CP15">
        <v>65.858601299399993</v>
      </c>
      <c r="CQ15">
        <v>229.56842146504911</v>
      </c>
    </row>
    <row r="16" spans="1:95" x14ac:dyDescent="0.55000000000000004">
      <c r="A16">
        <v>1.5581890931086999</v>
      </c>
      <c r="B16">
        <v>120.302683632658</v>
      </c>
      <c r="C16">
        <v>0.97552817331420105</v>
      </c>
      <c r="D16">
        <v>64.225796735219234</v>
      </c>
      <c r="E16">
        <v>187.4543295081142</v>
      </c>
      <c r="F16">
        <v>1.5422001424574101</v>
      </c>
      <c r="G16">
        <v>124.06595101709701</v>
      </c>
      <c r="H16">
        <v>6.1281288834412901</v>
      </c>
      <c r="I16">
        <v>64.271019601987589</v>
      </c>
      <c r="J16">
        <v>191.33452733268106</v>
      </c>
      <c r="K16">
        <v>1.52156852663978</v>
      </c>
      <c r="L16">
        <v>123.807824281565</v>
      </c>
      <c r="M16">
        <v>10.558446287711501</v>
      </c>
      <c r="N16">
        <v>61.565344444217402</v>
      </c>
      <c r="O16">
        <v>188.38208877857764</v>
      </c>
      <c r="P16">
        <v>1.5261315634514601</v>
      </c>
      <c r="Q16">
        <v>136.029195071792</v>
      </c>
      <c r="R16">
        <v>0.78340410510698999</v>
      </c>
      <c r="S16">
        <v>68.294262613380127</v>
      </c>
      <c r="T16">
        <v>207.59844814995756</v>
      </c>
      <c r="U16">
        <v>1.5615909390081399</v>
      </c>
      <c r="V16">
        <v>132.616848445405</v>
      </c>
      <c r="W16">
        <v>7.6680157386594301</v>
      </c>
      <c r="X16">
        <v>71.286780406949248</v>
      </c>
      <c r="Y16">
        <v>207.09326889216018</v>
      </c>
      <c r="Z16">
        <v>1.5427838859482199</v>
      </c>
      <c r="AA16">
        <v>135.39886807699699</v>
      </c>
      <c r="AB16">
        <v>11.268566353983401</v>
      </c>
      <c r="AC16">
        <v>70.258172367982695</v>
      </c>
      <c r="AD16">
        <v>208.89119184481979</v>
      </c>
      <c r="AE16">
        <v>1.53392036405373</v>
      </c>
      <c r="AF16">
        <v>130.72913712391599</v>
      </c>
      <c r="AG16">
        <v>1.1136662228333301</v>
      </c>
      <c r="AH16">
        <v>66.483452396399997</v>
      </c>
      <c r="AI16">
        <v>200.52808560954722</v>
      </c>
      <c r="AJ16">
        <v>1.5530573920204001</v>
      </c>
      <c r="AK16">
        <v>132.02115139938601</v>
      </c>
      <c r="AL16">
        <v>5.1527489649999998</v>
      </c>
      <c r="AM16">
        <v>69.690113836199998</v>
      </c>
      <c r="AN16">
        <v>205.03642508386082</v>
      </c>
      <c r="AO16">
        <v>1.5130249033301499</v>
      </c>
      <c r="AP16">
        <v>146.82376495358901</v>
      </c>
      <c r="AQ16">
        <v>17.527881433333299</v>
      </c>
      <c r="AR16">
        <v>71.636283667000001</v>
      </c>
      <c r="AS16">
        <v>222.14801277547267</v>
      </c>
      <c r="AT16">
        <v>1.5052461521189</v>
      </c>
      <c r="AU16">
        <v>142.031515288572</v>
      </c>
      <c r="AV16">
        <v>1.6691218216666699</v>
      </c>
      <c r="AW16">
        <v>68.266744907399996</v>
      </c>
      <c r="AX16">
        <v>213.79239186773972</v>
      </c>
      <c r="AY16">
        <v>1.5410218217535701</v>
      </c>
      <c r="AZ16">
        <v>131.51051464007</v>
      </c>
      <c r="BA16">
        <v>4.3876206833333304</v>
      </c>
      <c r="BB16">
        <v>67.934291172800002</v>
      </c>
      <c r="BC16">
        <v>202.66057285039022</v>
      </c>
      <c r="BD16">
        <v>1.5452160653779199</v>
      </c>
      <c r="BE16">
        <v>150.26938697614401</v>
      </c>
      <c r="BF16">
        <v>0.25437561083333299</v>
      </c>
      <c r="BG16">
        <v>77.836966477399997</v>
      </c>
      <c r="BH16">
        <v>232.19867089002929</v>
      </c>
      <c r="BI16">
        <v>1.5282645685105301</v>
      </c>
      <c r="BJ16">
        <v>125.537984689903</v>
      </c>
      <c r="BK16">
        <v>7.9631702500000001</v>
      </c>
      <c r="BL16">
        <v>62.909098577000002</v>
      </c>
      <c r="BM16">
        <v>191.85525400379615</v>
      </c>
      <c r="BN16">
        <v>1.5046341490438899</v>
      </c>
      <c r="BO16">
        <v>134.57404607974999</v>
      </c>
      <c r="BP16">
        <v>17.453198766666699</v>
      </c>
      <c r="BQ16">
        <v>64.207139682399998</v>
      </c>
      <c r="BR16">
        <v>202.48470530659785</v>
      </c>
      <c r="BS16">
        <v>1.4872112128067201</v>
      </c>
      <c r="BT16">
        <v>150.01999623821399</v>
      </c>
      <c r="BU16">
        <v>24.246574299999999</v>
      </c>
      <c r="BV16">
        <v>68.945586374599998</v>
      </c>
      <c r="BW16">
        <v>223.11142055069382</v>
      </c>
      <c r="BX16">
        <v>1.4653920163091401</v>
      </c>
      <c r="BY16">
        <v>123.49855385163301</v>
      </c>
      <c r="BZ16">
        <v>30.744363199999999</v>
      </c>
      <c r="CA16">
        <v>54.055172236780002</v>
      </c>
      <c r="CB16">
        <v>180.97379483990741</v>
      </c>
      <c r="CC16">
        <v>1.5022359309650399</v>
      </c>
      <c r="CD16">
        <v>134.990691863134</v>
      </c>
      <c r="CE16">
        <v>19.8661569</v>
      </c>
      <c r="CF16">
        <v>64.106553929599997</v>
      </c>
      <c r="CG16">
        <v>202.78786766262996</v>
      </c>
      <c r="CH16">
        <v>1.49210598399521</v>
      </c>
      <c r="CI16">
        <v>139.01429041142899</v>
      </c>
      <c r="CJ16">
        <v>26.1874027333333</v>
      </c>
      <c r="CK16">
        <v>64.611114575800002</v>
      </c>
      <c r="CL16">
        <v>207.42405458374114</v>
      </c>
      <c r="CM16">
        <v>1.4341289716810799</v>
      </c>
      <c r="CN16">
        <v>161.88949997742799</v>
      </c>
      <c r="CO16">
        <v>43.203064966666702</v>
      </c>
      <c r="CP16">
        <v>65.875301346399993</v>
      </c>
      <c r="CQ16">
        <v>232.170422128593</v>
      </c>
    </row>
    <row r="17" spans="1:95" x14ac:dyDescent="0.55000000000000004">
      <c r="A17">
        <v>1.54950350791653</v>
      </c>
      <c r="B17">
        <v>122.749263492965</v>
      </c>
      <c r="C17">
        <v>0.99771706667211302</v>
      </c>
      <c r="D17">
        <v>64.476445938377879</v>
      </c>
      <c r="E17">
        <v>190.20041437651972</v>
      </c>
      <c r="F17">
        <v>1.54774060262359</v>
      </c>
      <c r="G17">
        <v>122.66967760741601</v>
      </c>
      <c r="H17">
        <v>6.1462714021073399</v>
      </c>
      <c r="I17">
        <v>64.247533861592927</v>
      </c>
      <c r="J17">
        <v>189.86084074374355</v>
      </c>
      <c r="K17">
        <v>1.5043094540531501</v>
      </c>
      <c r="L17">
        <v>128.833036734084</v>
      </c>
      <c r="M17">
        <v>10.5799224643575</v>
      </c>
      <c r="N17">
        <v>61.839192036362206</v>
      </c>
      <c r="O17">
        <v>193.80475515345933</v>
      </c>
      <c r="P17">
        <v>1.50681372813783</v>
      </c>
      <c r="Q17">
        <v>141.92158858754399</v>
      </c>
      <c r="R17">
        <v>0.80340922527843095</v>
      </c>
      <c r="S17">
        <v>68.512880364635848</v>
      </c>
      <c r="T17">
        <v>213.84939800284047</v>
      </c>
      <c r="U17">
        <v>1.5356474940599301</v>
      </c>
      <c r="V17">
        <v>140.04486311798499</v>
      </c>
      <c r="W17">
        <v>7.6871896507342701</v>
      </c>
      <c r="X17">
        <v>71.648052914734848</v>
      </c>
      <c r="Y17">
        <v>215.05954310309957</v>
      </c>
      <c r="Z17">
        <v>1.53639261312426</v>
      </c>
      <c r="AA17">
        <v>137.11586634567001</v>
      </c>
      <c r="AB17">
        <v>11.2891442086962</v>
      </c>
      <c r="AC17">
        <v>70.275837296421059</v>
      </c>
      <c r="AD17">
        <v>210.66380419562074</v>
      </c>
      <c r="AE17">
        <v>1.5355733684013699</v>
      </c>
      <c r="AF17">
        <v>130.460496740655</v>
      </c>
      <c r="AG17">
        <v>1.1329389030000001</v>
      </c>
      <c r="AH17">
        <v>66.561726828999994</v>
      </c>
      <c r="AI17">
        <v>200.33166442336355</v>
      </c>
      <c r="AJ17">
        <v>1.54789755751781</v>
      </c>
      <c r="AK17">
        <v>133.60343985526899</v>
      </c>
      <c r="AL17">
        <v>5.1727715583333298</v>
      </c>
      <c r="AM17">
        <v>69.840676482199996</v>
      </c>
      <c r="AN17">
        <v>206.80443822794851</v>
      </c>
      <c r="AO17">
        <v>1.51003295427941</v>
      </c>
      <c r="AP17">
        <v>147.58836024067</v>
      </c>
      <c r="AQ17">
        <v>17.548210433333299</v>
      </c>
      <c r="AR17">
        <v>71.567086515599996</v>
      </c>
      <c r="AS17">
        <v>222.86328763147273</v>
      </c>
      <c r="AT17">
        <v>1.5015020302686699</v>
      </c>
      <c r="AU17">
        <v>143.401071648612</v>
      </c>
      <c r="AV17">
        <v>1.6886792233333301</v>
      </c>
      <c r="AW17">
        <v>68.387281375399994</v>
      </c>
      <c r="AX17">
        <v>215.31700022309391</v>
      </c>
      <c r="AY17">
        <v>1.52981365087115</v>
      </c>
      <c r="AZ17">
        <v>134.84226337323099</v>
      </c>
      <c r="BA17">
        <v>4.4082640099999999</v>
      </c>
      <c r="BB17">
        <v>68.144253756799998</v>
      </c>
      <c r="BC17">
        <v>206.28353522273164</v>
      </c>
      <c r="BD17">
        <v>1.5339264660112</v>
      </c>
      <c r="BE17">
        <v>154.04049833735399</v>
      </c>
      <c r="BF17">
        <v>0.27272280716666703</v>
      </c>
      <c r="BG17">
        <v>78.049949679000008</v>
      </c>
      <c r="BH17">
        <v>236.28679723722155</v>
      </c>
      <c r="BI17">
        <v>1.5428345770109</v>
      </c>
      <c r="BJ17">
        <v>121.606794774995</v>
      </c>
      <c r="BK17">
        <v>7.9822713849999998</v>
      </c>
      <c r="BL17">
        <v>62.710448897199996</v>
      </c>
      <c r="BM17">
        <v>187.61916777833073</v>
      </c>
      <c r="BN17">
        <v>1.5081836136370701</v>
      </c>
      <c r="BO17">
        <v>134.21568831871801</v>
      </c>
      <c r="BP17">
        <v>17.4741997166667</v>
      </c>
      <c r="BQ17">
        <v>64.522285383400003</v>
      </c>
      <c r="BR17">
        <v>202.42190181531083</v>
      </c>
      <c r="BS17">
        <v>1.47601036964086</v>
      </c>
      <c r="BT17">
        <v>154.28175991572601</v>
      </c>
      <c r="BU17">
        <v>24.268049866666701</v>
      </c>
      <c r="BV17">
        <v>69.167876130600007</v>
      </c>
      <c r="BW17">
        <v>227.72147748205316</v>
      </c>
      <c r="BX17">
        <v>1.4861545562244001</v>
      </c>
      <c r="BY17">
        <v>117.340054700221</v>
      </c>
      <c r="BZ17">
        <v>30.76532465</v>
      </c>
      <c r="CA17">
        <v>53.796772017560002</v>
      </c>
      <c r="CB17">
        <v>174.38545692035376</v>
      </c>
      <c r="CC17">
        <v>1.50914792626981</v>
      </c>
      <c r="CD17">
        <v>133.04232505790901</v>
      </c>
      <c r="CE17">
        <v>19.884494183333299</v>
      </c>
      <c r="CF17">
        <v>64.096617382199994</v>
      </c>
      <c r="CG17">
        <v>200.78054896725737</v>
      </c>
      <c r="CH17">
        <v>1.48445255173857</v>
      </c>
      <c r="CI17">
        <v>141.18082496541001</v>
      </c>
      <c r="CJ17">
        <v>26.2069297</v>
      </c>
      <c r="CK17">
        <v>64.534845356800005</v>
      </c>
      <c r="CL17">
        <v>209.57623587645929</v>
      </c>
      <c r="CM17">
        <v>1.4353264245378801</v>
      </c>
      <c r="CN17">
        <v>161.94830993762</v>
      </c>
      <c r="CO17">
        <v>43.221308233333303</v>
      </c>
      <c r="CP17">
        <v>66.096253137199994</v>
      </c>
      <c r="CQ17">
        <v>232.44868866271653</v>
      </c>
    </row>
    <row r="18" spans="1:95" x14ac:dyDescent="0.55000000000000004">
      <c r="A18">
        <v>1.5730427813643599</v>
      </c>
      <c r="B18">
        <v>117.105563843776</v>
      </c>
      <c r="C18">
        <v>1.01846306555801</v>
      </c>
      <c r="D18">
        <v>64.264942155514731</v>
      </c>
      <c r="E18">
        <v>184.21206186205501</v>
      </c>
      <c r="F18">
        <v>1.5228536546814799</v>
      </c>
      <c r="G18">
        <v>129.75623049775999</v>
      </c>
      <c r="H18">
        <v>6.1654323982530199</v>
      </c>
      <c r="I18">
        <v>64.717930081950911</v>
      </c>
      <c r="J18">
        <v>197.59974983120631</v>
      </c>
      <c r="K18">
        <v>1.5220285422444899</v>
      </c>
      <c r="L18">
        <v>123.71234998091499</v>
      </c>
      <c r="M18">
        <v>10.6011534112692</v>
      </c>
      <c r="N18">
        <v>61.573686490890161</v>
      </c>
      <c r="O18">
        <v>188.29372769909219</v>
      </c>
      <c r="P18">
        <v>1.50478818659047</v>
      </c>
      <c r="Q18">
        <v>142.69096116357801</v>
      </c>
      <c r="R18">
        <v>0.82308934920363996</v>
      </c>
      <c r="S18">
        <v>68.59283529977921</v>
      </c>
      <c r="T18">
        <v>214.71967269219172</v>
      </c>
      <c r="U18">
        <v>1.57948046420162</v>
      </c>
      <c r="V18">
        <v>128.19980889561899</v>
      </c>
      <c r="W18">
        <v>7.7072095379564498</v>
      </c>
      <c r="X18">
        <v>71.210814619947911</v>
      </c>
      <c r="Y18">
        <v>202.48909366501124</v>
      </c>
      <c r="Z18">
        <v>1.5372462661567301</v>
      </c>
      <c r="AA18">
        <v>136.65463684348001</v>
      </c>
      <c r="AB18">
        <v>11.3100528964069</v>
      </c>
      <c r="AC18">
        <v>70.154291931971883</v>
      </c>
      <c r="AD18">
        <v>210.07183024064355</v>
      </c>
      <c r="AE18">
        <v>1.56937481427652</v>
      </c>
      <c r="AF18">
        <v>122.410213159455</v>
      </c>
      <c r="AG18">
        <v>1.15250978883333</v>
      </c>
      <c r="AH18">
        <v>66.591854966</v>
      </c>
      <c r="AI18">
        <v>192.10750554266892</v>
      </c>
      <c r="AJ18">
        <v>1.5504813624729299</v>
      </c>
      <c r="AK18">
        <v>133.07537840604601</v>
      </c>
      <c r="AL18">
        <v>5.1924189383333301</v>
      </c>
      <c r="AM18">
        <v>69.908641574200004</v>
      </c>
      <c r="AN18">
        <v>206.33089402260694</v>
      </c>
      <c r="AO18">
        <v>1.4812556296785999</v>
      </c>
      <c r="AP18">
        <v>157.68080953256</v>
      </c>
      <c r="AQ18">
        <v>17.569668533333299</v>
      </c>
      <c r="AR18">
        <v>71.92106561899999</v>
      </c>
      <c r="AS18">
        <v>233.56558681238354</v>
      </c>
      <c r="AT18">
        <v>1.5151180054764599</v>
      </c>
      <c r="AU18">
        <v>139.19227828100799</v>
      </c>
      <c r="AV18">
        <v>1.70837360166667</v>
      </c>
      <c r="AW18">
        <v>68.276994567599999</v>
      </c>
      <c r="AX18">
        <v>210.89272704684518</v>
      </c>
      <c r="AY18">
        <v>1.53458980022256</v>
      </c>
      <c r="AZ18">
        <v>133.48959129713199</v>
      </c>
      <c r="BA18">
        <v>4.4290907500000003</v>
      </c>
      <c r="BB18">
        <v>68.0944918446</v>
      </c>
      <c r="BC18">
        <v>204.85176524045696</v>
      </c>
      <c r="BD18">
        <v>1.5139575202398701</v>
      </c>
      <c r="BE18">
        <v>161.11857287001101</v>
      </c>
      <c r="BF18">
        <v>0.291047403833333</v>
      </c>
      <c r="BG18">
        <v>78.418562559999984</v>
      </c>
      <c r="BH18">
        <v>243.92667504686867</v>
      </c>
      <c r="BI18">
        <v>1.52641560665761</v>
      </c>
      <c r="BJ18">
        <v>125.838343035984</v>
      </c>
      <c r="BK18">
        <v>8.0013718716666702</v>
      </c>
      <c r="BL18">
        <v>62.825978311200004</v>
      </c>
      <c r="BM18">
        <v>192.08161072605995</v>
      </c>
      <c r="BN18">
        <v>1.50537614062596</v>
      </c>
      <c r="BO18">
        <v>134.99324816294401</v>
      </c>
      <c r="BP18">
        <v>17.494156066666701</v>
      </c>
      <c r="BQ18">
        <v>64.504033586199995</v>
      </c>
      <c r="BR18">
        <v>203.21561493009511</v>
      </c>
      <c r="BS18">
        <v>1.4659207506546099</v>
      </c>
      <c r="BT18">
        <v>158.185300025045</v>
      </c>
      <c r="BU18">
        <v>24.288489850000001</v>
      </c>
      <c r="BV18">
        <v>69.322190449199994</v>
      </c>
      <c r="BW18">
        <v>231.88711375523863</v>
      </c>
      <c r="BX18">
        <v>1.4849541933084001</v>
      </c>
      <c r="BY18">
        <v>118.5585226427</v>
      </c>
      <c r="BZ18">
        <v>30.786679916666699</v>
      </c>
      <c r="CA18">
        <v>54.213329644239998</v>
      </c>
      <c r="CB18">
        <v>176.05397535072626</v>
      </c>
      <c r="CC18">
        <v>1.5251615674680099</v>
      </c>
      <c r="CD18">
        <v>128.88637381365001</v>
      </c>
      <c r="CE18">
        <v>19.902978749999999</v>
      </c>
      <c r="CF18">
        <v>64.157250276599996</v>
      </c>
      <c r="CG18">
        <v>196.57254391089432</v>
      </c>
      <c r="CH18">
        <v>1.49911512906448</v>
      </c>
      <c r="CI18">
        <v>136.78852124022399</v>
      </c>
      <c r="CJ18">
        <v>26.226395183333299</v>
      </c>
      <c r="CK18">
        <v>64.531368584800006</v>
      </c>
      <c r="CL18">
        <v>205.06174167357773</v>
      </c>
      <c r="CM18">
        <v>1.45770710239121</v>
      </c>
      <c r="CN18">
        <v>153.37425501669301</v>
      </c>
      <c r="CO18">
        <v>43.239430900000002</v>
      </c>
      <c r="CP18">
        <v>66.029465148400007</v>
      </c>
      <c r="CQ18">
        <v>223.57474086179408</v>
      </c>
    </row>
    <row r="19" spans="1:95" x14ac:dyDescent="0.55000000000000004">
      <c r="A19">
        <v>1.5741204172012</v>
      </c>
      <c r="B19">
        <v>116.957344443126</v>
      </c>
      <c r="C19">
        <v>1.03905682702859</v>
      </c>
      <c r="D19">
        <v>64.307245436954702</v>
      </c>
      <c r="E19">
        <v>184.10494382955795</v>
      </c>
      <c r="F19">
        <v>1.52400165360865</v>
      </c>
      <c r="G19">
        <v>129.83174435474601</v>
      </c>
      <c r="H19">
        <v>6.1845145303673199</v>
      </c>
      <c r="I19">
        <v>64.898300056098407</v>
      </c>
      <c r="J19">
        <v>197.86379308752842</v>
      </c>
      <c r="K19">
        <v>1.50504075366214</v>
      </c>
      <c r="L19">
        <v>128.20298328649901</v>
      </c>
      <c r="M19">
        <v>10.6220082559188</v>
      </c>
      <c r="N19">
        <v>61.627524245537664</v>
      </c>
      <c r="O19">
        <v>192.95071458724721</v>
      </c>
      <c r="P19">
        <v>1.5011571295395001</v>
      </c>
      <c r="Q19">
        <v>144.157465803853</v>
      </c>
      <c r="R19">
        <v>0.84323594682746505</v>
      </c>
      <c r="S19">
        <v>68.777450911371773</v>
      </c>
      <c r="T19">
        <v>216.40300756780061</v>
      </c>
      <c r="U19">
        <v>1.56532489803403</v>
      </c>
      <c r="V19">
        <v>132.240030583085</v>
      </c>
      <c r="W19">
        <v>7.7267124872737503</v>
      </c>
      <c r="X19">
        <v>71.581766219426569</v>
      </c>
      <c r="Y19">
        <v>206.99861238848453</v>
      </c>
      <c r="Z19">
        <v>1.57198889666103</v>
      </c>
      <c r="AA19">
        <v>128.11906048954401</v>
      </c>
      <c r="AB19">
        <v>11.3303327099482</v>
      </c>
      <c r="AC19">
        <v>70.223220026403354</v>
      </c>
      <c r="AD19">
        <v>201.40174054020605</v>
      </c>
      <c r="AE19">
        <v>1.53264424640727</v>
      </c>
      <c r="AF19">
        <v>131.85624254135499</v>
      </c>
      <c r="AG19">
        <v>1.1728171235</v>
      </c>
      <c r="AH19">
        <v>66.892001690800001</v>
      </c>
      <c r="AI19">
        <v>202.08871148388923</v>
      </c>
      <c r="AJ19">
        <v>1.55752114661235</v>
      </c>
      <c r="AK19">
        <v>131.23704989036699</v>
      </c>
      <c r="AL19">
        <v>5.2125834500000003</v>
      </c>
      <c r="AM19">
        <v>69.872023044199992</v>
      </c>
      <c r="AN19">
        <v>204.40448042326656</v>
      </c>
      <c r="AO19">
        <v>1.5002845413316901</v>
      </c>
      <c r="AP19">
        <v>151.37715847221199</v>
      </c>
      <c r="AQ19">
        <v>17.5910744</v>
      </c>
      <c r="AR19">
        <v>71.931517941400003</v>
      </c>
      <c r="AS19">
        <v>227.10881076657714</v>
      </c>
      <c r="AT19">
        <v>1.50686898507988</v>
      </c>
      <c r="AU19">
        <v>142.25209420173201</v>
      </c>
      <c r="AV19">
        <v>1.72785854666667</v>
      </c>
      <c r="AW19">
        <v>68.602645573800004</v>
      </c>
      <c r="AX19">
        <v>214.35526881525138</v>
      </c>
      <c r="AY19">
        <v>1.5380501882565001</v>
      </c>
      <c r="AZ19">
        <v>132.857697131534</v>
      </c>
      <c r="BA19">
        <v>4.4500767449999996</v>
      </c>
      <c r="BB19">
        <v>68.236424154600002</v>
      </c>
      <c r="BC19">
        <v>204.34180608448094</v>
      </c>
      <c r="BD19">
        <v>1.5363941714696201</v>
      </c>
      <c r="BE19">
        <v>154.03733652319499</v>
      </c>
      <c r="BF19">
        <v>0.30916645100000001</v>
      </c>
      <c r="BG19">
        <v>78.427575017999999</v>
      </c>
      <c r="BH19">
        <v>236.66206602294122</v>
      </c>
      <c r="BI19">
        <v>1.52318624399262</v>
      </c>
      <c r="BJ19">
        <v>127.171010487628</v>
      </c>
      <c r="BK19">
        <v>8.0205510283333297</v>
      </c>
      <c r="BL19">
        <v>63.082293190800002</v>
      </c>
      <c r="BM19">
        <v>193.70513380939619</v>
      </c>
      <c r="BN19">
        <v>1.52190559766338</v>
      </c>
      <c r="BO19">
        <v>130.647133623619</v>
      </c>
      <c r="BP19">
        <v>17.51407365</v>
      </c>
      <c r="BQ19">
        <v>64.594413392600003</v>
      </c>
      <c r="BR19">
        <v>198.83260398046133</v>
      </c>
      <c r="BS19">
        <v>1.4716193891124301</v>
      </c>
      <c r="BT19">
        <v>156.21857252447501</v>
      </c>
      <c r="BU19">
        <v>24.308415133333298</v>
      </c>
      <c r="BV19">
        <v>69.350199692800004</v>
      </c>
      <c r="BW19">
        <v>229.89428026648378</v>
      </c>
      <c r="BX19">
        <v>1.4847767732449499</v>
      </c>
      <c r="BY19">
        <v>118.063126044367</v>
      </c>
      <c r="BZ19">
        <v>30.809409599999999</v>
      </c>
      <c r="CA19">
        <v>53.970926032659996</v>
      </c>
      <c r="CB19">
        <v>175.29738732736703</v>
      </c>
      <c r="CC19">
        <v>1.52473902969509</v>
      </c>
      <c r="CD19">
        <v>129.193728116285</v>
      </c>
      <c r="CE19">
        <v>19.92147915</v>
      </c>
      <c r="CF19">
        <v>64.2554478566</v>
      </c>
      <c r="CG19">
        <v>196.98671965071566</v>
      </c>
      <c r="CH19">
        <v>1.50124635447178</v>
      </c>
      <c r="CI19">
        <v>136.299566753383</v>
      </c>
      <c r="CJ19">
        <v>26.2451357833333</v>
      </c>
      <c r="CK19">
        <v>64.587929756999998</v>
      </c>
      <c r="CL19">
        <v>204.61922770459927</v>
      </c>
      <c r="CM19">
        <v>1.4335165337735301</v>
      </c>
      <c r="CN19">
        <v>163.161689243214</v>
      </c>
      <c r="CO19">
        <v>43.257205749999997</v>
      </c>
      <c r="CP19">
        <v>66.299219719199996</v>
      </c>
      <c r="CQ19">
        <v>233.89497920856599</v>
      </c>
    </row>
    <row r="20" spans="1:95" x14ac:dyDescent="0.55000000000000004">
      <c r="A20">
        <v>1.5396854971399301</v>
      </c>
      <c r="B20">
        <v>125.218596088384</v>
      </c>
      <c r="C20">
        <v>1.05995882431666</v>
      </c>
      <c r="D20">
        <v>64.540798848254141</v>
      </c>
      <c r="E20">
        <v>192.79725636950764</v>
      </c>
      <c r="F20">
        <v>1.55000910289056</v>
      </c>
      <c r="G20">
        <v>123.296841190686</v>
      </c>
      <c r="H20">
        <v>6.2039496927128903</v>
      </c>
      <c r="I20">
        <v>64.835782237597201</v>
      </c>
      <c r="J20">
        <v>191.11122620321504</v>
      </c>
      <c r="K20">
        <v>1.51511627291926</v>
      </c>
      <c r="L20">
        <v>125.91792184768801</v>
      </c>
      <c r="M20">
        <v>10.643418712284801</v>
      </c>
      <c r="N20">
        <v>61.799601038484944</v>
      </c>
      <c r="O20">
        <v>190.78029244360772</v>
      </c>
      <c r="P20">
        <v>1.52362012689724</v>
      </c>
      <c r="Q20">
        <v>137.605743341915</v>
      </c>
      <c r="R20">
        <v>0.86358000821537395</v>
      </c>
      <c r="S20">
        <v>68.741518609338556</v>
      </c>
      <c r="T20">
        <v>209.65888013239757</v>
      </c>
      <c r="U20">
        <v>1.55028613928641</v>
      </c>
      <c r="V20">
        <v>136.324960304391</v>
      </c>
      <c r="W20">
        <v>7.7458806315395599</v>
      </c>
      <c r="X20">
        <v>71.743590831144587</v>
      </c>
      <c r="Y20">
        <v>211.34269639866741</v>
      </c>
      <c r="Z20">
        <v>1.5168344578517701</v>
      </c>
      <c r="AA20">
        <v>143.290085528856</v>
      </c>
      <c r="AB20">
        <v>11.351225305265899</v>
      </c>
      <c r="AC20">
        <v>70.643430357954117</v>
      </c>
      <c r="AD20">
        <v>217.34733919869606</v>
      </c>
      <c r="AE20">
        <v>1.5249275417502799</v>
      </c>
      <c r="AF20">
        <v>133.927041456393</v>
      </c>
      <c r="AG20">
        <v>1.1923136998333299</v>
      </c>
      <c r="AH20">
        <v>66.905713711199994</v>
      </c>
      <c r="AI20">
        <v>204.22903410198521</v>
      </c>
      <c r="AJ20">
        <v>1.54182807492185</v>
      </c>
      <c r="AK20">
        <v>135.83178532190601</v>
      </c>
      <c r="AL20">
        <v>5.2328881966666696</v>
      </c>
      <c r="AM20">
        <v>70.187992669599993</v>
      </c>
      <c r="AN20">
        <v>209.42926007607235</v>
      </c>
      <c r="AO20">
        <v>1.4914156643929899</v>
      </c>
      <c r="AP20">
        <v>154.56659625353899</v>
      </c>
      <c r="AQ20">
        <v>17.611739383333301</v>
      </c>
      <c r="AR20">
        <v>72.076961169200004</v>
      </c>
      <c r="AS20">
        <v>230.52304284443488</v>
      </c>
      <c r="AT20">
        <v>1.4914695407098499</v>
      </c>
      <c r="AU20">
        <v>147.25468759332799</v>
      </c>
      <c r="AV20">
        <v>1.74715892333333</v>
      </c>
      <c r="AW20">
        <v>68.743531622999996</v>
      </c>
      <c r="AX20">
        <v>219.62588127219334</v>
      </c>
      <c r="AY20">
        <v>1.52637382225706</v>
      </c>
      <c r="AZ20">
        <v>136.09689699748</v>
      </c>
      <c r="BA20">
        <v>4.4709611983333302</v>
      </c>
      <c r="BB20">
        <v>68.304212238600002</v>
      </c>
      <c r="BC20">
        <v>207.73474086736894</v>
      </c>
      <c r="BD20">
        <v>1.52104851712518</v>
      </c>
      <c r="BE20">
        <v>159.174109431684</v>
      </c>
      <c r="BF20">
        <v>0.32683635783333298</v>
      </c>
      <c r="BG20">
        <v>78.600952619799983</v>
      </c>
      <c r="BH20">
        <v>242.11154311578409</v>
      </c>
      <c r="BI20">
        <v>1.5097984908134401</v>
      </c>
      <c r="BJ20">
        <v>130.80998247933999</v>
      </c>
      <c r="BK20">
        <v>8.0394466916666705</v>
      </c>
      <c r="BL20">
        <v>63.134055711999999</v>
      </c>
      <c r="BM20">
        <v>197.49671413064007</v>
      </c>
      <c r="BN20">
        <v>1.52760736847079</v>
      </c>
      <c r="BO20">
        <v>129.04381803912099</v>
      </c>
      <c r="BP20">
        <v>17.534013416666699</v>
      </c>
      <c r="BQ20">
        <v>64.542004373599994</v>
      </c>
      <c r="BR20">
        <v>197.12828729216508</v>
      </c>
      <c r="BS20">
        <v>1.48745429368685</v>
      </c>
      <c r="BT20">
        <v>151.08374579734999</v>
      </c>
      <c r="BU20">
        <v>24.329339116666699</v>
      </c>
      <c r="BV20">
        <v>69.468584437199993</v>
      </c>
      <c r="BW20">
        <v>224.73016639256082</v>
      </c>
      <c r="BX20">
        <v>1.50214630310296</v>
      </c>
      <c r="BY20">
        <v>113.916981185737</v>
      </c>
      <c r="BZ20">
        <v>30.833228399999999</v>
      </c>
      <c r="CA20">
        <v>54.057581058519993</v>
      </c>
      <c r="CB20">
        <v>171.11997214880429</v>
      </c>
      <c r="CC20">
        <v>1.5360392986001901</v>
      </c>
      <c r="CD20">
        <v>126.296316449446</v>
      </c>
      <c r="CE20">
        <v>19.9401892333333</v>
      </c>
      <c r="CF20">
        <v>64.243209846399992</v>
      </c>
      <c r="CG20">
        <v>193.99610533479466</v>
      </c>
      <c r="CH20">
        <v>1.49586265548893</v>
      </c>
      <c r="CI20">
        <v>138.12106496068699</v>
      </c>
      <c r="CJ20">
        <v>26.264012366666702</v>
      </c>
      <c r="CK20">
        <v>64.708650827599996</v>
      </c>
      <c r="CL20">
        <v>206.61014301105226</v>
      </c>
      <c r="CM20">
        <v>1.4707464444851099</v>
      </c>
      <c r="CN20">
        <v>149.201799000248</v>
      </c>
      <c r="CO20">
        <v>43.275865266666699</v>
      </c>
      <c r="CP20">
        <v>66.185015114400002</v>
      </c>
      <c r="CQ20">
        <v>219.43801539039677</v>
      </c>
    </row>
    <row r="21" spans="1:95" x14ac:dyDescent="0.55000000000000004">
      <c r="A21">
        <v>1.5713789696465501</v>
      </c>
      <c r="B21">
        <v>117.911911798931</v>
      </c>
      <c r="C21">
        <v>1.08140316433377</v>
      </c>
      <c r="D21">
        <v>64.50861871336275</v>
      </c>
      <c r="E21">
        <v>185.2842984716591</v>
      </c>
      <c r="F21">
        <v>1.5165661883402499</v>
      </c>
      <c r="G21">
        <v>131.912120422877</v>
      </c>
      <c r="H21">
        <v>6.2230371050039901</v>
      </c>
      <c r="I21">
        <v>64.961421057038663</v>
      </c>
      <c r="J21">
        <v>200.05346166560261</v>
      </c>
      <c r="K21">
        <v>1.51939562002474</v>
      </c>
      <c r="L21">
        <v>124.891202443628</v>
      </c>
      <c r="M21">
        <v>10.664477981792601</v>
      </c>
      <c r="N21">
        <v>61.829356712730174</v>
      </c>
      <c r="O21">
        <v>189.75914597247149</v>
      </c>
      <c r="P21">
        <v>1.5168222810826</v>
      </c>
      <c r="Q21">
        <v>139.74213948839801</v>
      </c>
      <c r="R21">
        <v>0.88363123516241704</v>
      </c>
      <c r="S21">
        <v>68.860794691545067</v>
      </c>
      <c r="T21">
        <v>211.96399078215475</v>
      </c>
      <c r="U21">
        <v>1.5693669141464699</v>
      </c>
      <c r="V21">
        <v>131.33655897702801</v>
      </c>
      <c r="W21">
        <v>7.7645069242186002</v>
      </c>
      <c r="X21">
        <v>71.622657245448423</v>
      </c>
      <c r="Y21">
        <v>206.11525027639428</v>
      </c>
      <c r="Z21">
        <v>1.5410658110133599</v>
      </c>
      <c r="AA21">
        <v>135.99802727378901</v>
      </c>
      <c r="AB21">
        <v>11.3713906051715</v>
      </c>
      <c r="AC21">
        <v>70.338548747153652</v>
      </c>
      <c r="AD21">
        <v>209.58191019689869</v>
      </c>
      <c r="AE21">
        <v>1.5471824024956899</v>
      </c>
      <c r="AF21">
        <v>127.93240715367</v>
      </c>
      <c r="AG21">
        <v>1.2129118155</v>
      </c>
      <c r="AH21">
        <v>66.760332496000004</v>
      </c>
      <c r="AI21">
        <v>197.93476905707195</v>
      </c>
      <c r="AJ21">
        <v>1.5454382826431401</v>
      </c>
      <c r="AK21">
        <v>134.85145470878101</v>
      </c>
      <c r="AL21">
        <v>5.2528402449999998</v>
      </c>
      <c r="AM21">
        <v>70.170749578799999</v>
      </c>
      <c r="AN21">
        <v>208.4046005770677</v>
      </c>
      <c r="AO21">
        <v>1.5045263250440799</v>
      </c>
      <c r="AP21">
        <v>150.556929594053</v>
      </c>
      <c r="AQ21">
        <v>17.632677333333302</v>
      </c>
      <c r="AR21">
        <v>72.179635078199993</v>
      </c>
      <c r="AS21">
        <v>226.51686399206085</v>
      </c>
      <c r="AT21">
        <v>1.51115248046116</v>
      </c>
      <c r="AU21">
        <v>141.05731197143001</v>
      </c>
      <c r="AV21">
        <v>1.76656368333333</v>
      </c>
      <c r="AW21">
        <v>68.629742508600003</v>
      </c>
      <c r="AX21">
        <v>213.15910687281016</v>
      </c>
      <c r="AY21">
        <v>1.5465308565811799</v>
      </c>
      <c r="AZ21">
        <v>130.95631803204299</v>
      </c>
      <c r="BA21">
        <v>4.4923159783333304</v>
      </c>
      <c r="BB21">
        <v>68.370527089799992</v>
      </c>
      <c r="BC21">
        <v>202.52798670081287</v>
      </c>
      <c r="BD21">
        <v>1.5569541751751099</v>
      </c>
      <c r="BE21">
        <v>147.73386860578699</v>
      </c>
      <c r="BF21">
        <v>0.34478728450000001</v>
      </c>
      <c r="BG21">
        <v>78.256292568999982</v>
      </c>
      <c r="BH21">
        <v>230.01486354055115</v>
      </c>
      <c r="BI21">
        <v>1.5266063709941899</v>
      </c>
      <c r="BJ21">
        <v>126.143206801435</v>
      </c>
      <c r="BK21">
        <v>8.060650055</v>
      </c>
      <c r="BL21">
        <v>63.0057606126</v>
      </c>
      <c r="BM21">
        <v>192.57102316070831</v>
      </c>
      <c r="BN21">
        <v>1.48897601514968</v>
      </c>
      <c r="BO21">
        <v>140.76152038484</v>
      </c>
      <c r="BP21">
        <v>17.553252516666699</v>
      </c>
      <c r="BQ21">
        <v>64.956679280999992</v>
      </c>
      <c r="BR21">
        <v>209.59052770902952</v>
      </c>
      <c r="BS21">
        <v>1.4624506025751101</v>
      </c>
      <c r="BT21">
        <v>160.40658395455</v>
      </c>
      <c r="BU21">
        <v>24.349073316666701</v>
      </c>
      <c r="BV21">
        <v>69.738168936799994</v>
      </c>
      <c r="BW21">
        <v>234.58670536134662</v>
      </c>
      <c r="BX21">
        <v>1.4872778974295999</v>
      </c>
      <c r="BY21">
        <v>118.247038800383</v>
      </c>
      <c r="BZ21">
        <v>30.8557848833333</v>
      </c>
      <c r="CA21">
        <v>54.352043422559994</v>
      </c>
      <c r="CB21">
        <v>175.86620724430995</v>
      </c>
      <c r="CC21">
        <v>1.5156083003629699</v>
      </c>
      <c r="CD21">
        <v>132.04550403602801</v>
      </c>
      <c r="CE21">
        <v>19.9584415666667</v>
      </c>
      <c r="CF21">
        <v>64.466967333599996</v>
      </c>
      <c r="CG21">
        <v>200.1292619426161</v>
      </c>
      <c r="CH21">
        <v>1.50247013193525</v>
      </c>
      <c r="CI21">
        <v>136.125485648075</v>
      </c>
      <c r="CJ21">
        <v>26.283230750000001</v>
      </c>
      <c r="CK21">
        <v>64.675549853199996</v>
      </c>
      <c r="CL21">
        <v>204.52447638141322</v>
      </c>
      <c r="CM21">
        <v>1.4169290693369501</v>
      </c>
      <c r="CN21">
        <v>171.72139551895799</v>
      </c>
      <c r="CO21">
        <v>43.294628850000002</v>
      </c>
      <c r="CP21">
        <v>66.932636986799992</v>
      </c>
      <c r="CQ21">
        <v>243.31703713791944</v>
      </c>
    </row>
    <row r="22" spans="1:95" x14ac:dyDescent="0.55000000000000004">
      <c r="A22">
        <v>1.5587246300273701</v>
      </c>
      <c r="B22">
        <v>121.16715871946001</v>
      </c>
      <c r="C22">
        <v>1.10213675677776</v>
      </c>
      <c r="D22">
        <v>64.755148509113681</v>
      </c>
      <c r="E22">
        <v>188.86623464645791</v>
      </c>
      <c r="F22">
        <v>1.5488345423935299</v>
      </c>
      <c r="G22">
        <v>123.78358105838799</v>
      </c>
      <c r="H22">
        <v>6.2419096683131299</v>
      </c>
      <c r="I22">
        <v>64.948541922684598</v>
      </c>
      <c r="J22">
        <v>191.72028612440079</v>
      </c>
      <c r="K22">
        <v>1.54090993975715</v>
      </c>
      <c r="L22">
        <v>119.34589459172101</v>
      </c>
      <c r="M22">
        <v>10.686417519251499</v>
      </c>
      <c r="N22">
        <v>61.651360411199462</v>
      </c>
      <c r="O22">
        <v>183.90127524559199</v>
      </c>
      <c r="P22">
        <v>1.5139168003721899</v>
      </c>
      <c r="Q22">
        <v>140.59628737165201</v>
      </c>
      <c r="R22">
        <v>0.90407936950524703</v>
      </c>
      <c r="S22">
        <v>68.874659451404355</v>
      </c>
      <c r="T22">
        <v>212.85108152190034</v>
      </c>
      <c r="U22">
        <v>1.5622885057631</v>
      </c>
      <c r="V22">
        <v>133.45654242676</v>
      </c>
      <c r="W22">
        <v>7.7837027936511598</v>
      </c>
      <c r="X22">
        <v>71.835150465311528</v>
      </c>
      <c r="Y22">
        <v>208.49762225221264</v>
      </c>
      <c r="Z22">
        <v>1.5669177064459501</v>
      </c>
      <c r="AA22">
        <v>129.65241044035099</v>
      </c>
      <c r="AB22">
        <v>11.391657681531401</v>
      </c>
      <c r="AC22">
        <v>70.409658010025794</v>
      </c>
      <c r="AD22">
        <v>203.15465760238374</v>
      </c>
      <c r="AE22">
        <v>1.52428876106668</v>
      </c>
      <c r="AF22">
        <v>134.18214653644199</v>
      </c>
      <c r="AG22">
        <v>1.23219579483333</v>
      </c>
      <c r="AH22">
        <v>66.949816510199994</v>
      </c>
      <c r="AI22">
        <v>204.53233790130088</v>
      </c>
      <c r="AJ22">
        <v>1.5495423154715999</v>
      </c>
      <c r="AK22">
        <v>134.14686418105501</v>
      </c>
      <c r="AL22">
        <v>5.2724296449999999</v>
      </c>
      <c r="AM22">
        <v>70.353841750399994</v>
      </c>
      <c r="AN22">
        <v>207.8662425363662</v>
      </c>
      <c r="AO22">
        <v>1.51204440966708</v>
      </c>
      <c r="AP22">
        <v>147.85590130841999</v>
      </c>
      <c r="AQ22">
        <v>17.656018416666701</v>
      </c>
      <c r="AR22">
        <v>71.996017384200002</v>
      </c>
      <c r="AS22">
        <v>223.56468900968395</v>
      </c>
      <c r="AT22">
        <v>1.53113123244603</v>
      </c>
      <c r="AU22">
        <v>135.61122599906</v>
      </c>
      <c r="AV22">
        <v>1.7878327549999999</v>
      </c>
      <c r="AW22">
        <v>68.695449971199992</v>
      </c>
      <c r="AX22">
        <v>207.63858359745785</v>
      </c>
      <c r="AY22">
        <v>1.5188922121234201</v>
      </c>
      <c r="AZ22">
        <v>138.445039999925</v>
      </c>
      <c r="BA22">
        <v>4.5150636016666699</v>
      </c>
      <c r="BB22">
        <v>68.455749026600003</v>
      </c>
      <c r="BC22">
        <v>210.28309306300147</v>
      </c>
      <c r="BD22">
        <v>1.5623957713388701</v>
      </c>
      <c r="BE22">
        <v>146.55747663688399</v>
      </c>
      <c r="BF22">
        <v>0.36300217099999998</v>
      </c>
      <c r="BG22">
        <v>78.430784184999993</v>
      </c>
      <c r="BH22">
        <v>228.98078175556279</v>
      </c>
      <c r="BI22">
        <v>1.5178146881241801</v>
      </c>
      <c r="BJ22">
        <v>129.03968172733801</v>
      </c>
      <c r="BK22">
        <v>8.0806080799999993</v>
      </c>
      <c r="BL22">
        <v>63.321968002799991</v>
      </c>
      <c r="BM22">
        <v>195.85832427662299</v>
      </c>
      <c r="BN22">
        <v>1.5282434375204099</v>
      </c>
      <c r="BO22">
        <v>133.89437956626799</v>
      </c>
      <c r="BP22">
        <v>17.575820400000001</v>
      </c>
      <c r="BQ22">
        <v>64.520128337599999</v>
      </c>
      <c r="BR22">
        <v>204.62320689301592</v>
      </c>
      <c r="BS22">
        <v>1.47511117784403</v>
      </c>
      <c r="BT22">
        <v>155.95375917987599</v>
      </c>
      <c r="BU22">
        <v>24.3690942666667</v>
      </c>
      <c r="BV22">
        <v>69.774885777999998</v>
      </c>
      <c r="BW22">
        <v>230.04913339303107</v>
      </c>
      <c r="BX22">
        <v>1.47650831660773</v>
      </c>
      <c r="BY22">
        <v>121.09491801246701</v>
      </c>
      <c r="BZ22">
        <v>30.8779738333333</v>
      </c>
      <c r="CA22">
        <v>54.357087546579997</v>
      </c>
      <c r="CB22">
        <v>178.79765354433874</v>
      </c>
      <c r="CC22">
        <v>1.50979801659968</v>
      </c>
      <c r="CD22">
        <v>133.791856150261</v>
      </c>
      <c r="CE22">
        <v>19.977149600000001</v>
      </c>
      <c r="CF22">
        <v>64.544822328999999</v>
      </c>
      <c r="CG22">
        <v>201.99867905285376</v>
      </c>
      <c r="CH22">
        <v>1.50538981629961</v>
      </c>
      <c r="CI22">
        <v>135.24230941552301</v>
      </c>
      <c r="CJ22">
        <v>26.303232583333301</v>
      </c>
      <c r="CK22">
        <v>64.657852102999996</v>
      </c>
      <c r="CL22">
        <v>203.59239532696921</v>
      </c>
      <c r="CM22">
        <v>1.4560956354358301</v>
      </c>
      <c r="CN22">
        <v>155.22456999258301</v>
      </c>
      <c r="CO22">
        <v>43.314054433333297</v>
      </c>
      <c r="CP22">
        <v>66.579579162199991</v>
      </c>
      <c r="CQ22">
        <v>226.02181887860365</v>
      </c>
    </row>
    <row r="23" spans="1:95" x14ac:dyDescent="0.55000000000000004">
      <c r="A23">
        <v>1.56889531182159</v>
      </c>
      <c r="B23">
        <v>119.02162365588801</v>
      </c>
      <c r="C23">
        <v>1.1237100255489401</v>
      </c>
      <c r="D23">
        <v>64.82042523329082</v>
      </c>
      <c r="E23">
        <v>186.73246735911636</v>
      </c>
      <c r="F23">
        <v>1.57855780163077</v>
      </c>
      <c r="G23">
        <v>116.965202338791</v>
      </c>
      <c r="H23">
        <v>6.2607931784788802</v>
      </c>
      <c r="I23">
        <v>64.845065576377223</v>
      </c>
      <c r="J23">
        <v>184.63633267122012</v>
      </c>
      <c r="K23">
        <v>1.49577030652927</v>
      </c>
      <c r="L23">
        <v>131.330611370057</v>
      </c>
      <c r="M23">
        <v>10.707886576188899</v>
      </c>
      <c r="N23">
        <v>61.91545383848721</v>
      </c>
      <c r="O23">
        <v>196.4404288256666</v>
      </c>
      <c r="P23">
        <v>1.5096612453726099</v>
      </c>
      <c r="Q23">
        <v>142.08781583545601</v>
      </c>
      <c r="R23">
        <v>0.92439125041167003</v>
      </c>
      <c r="S23">
        <v>69.000450345494144</v>
      </c>
      <c r="T23">
        <v>214.50446900642856</v>
      </c>
      <c r="U23">
        <v>1.5420727171925099</v>
      </c>
      <c r="V23">
        <v>139.035633468876</v>
      </c>
      <c r="W23">
        <v>7.8026951586537896</v>
      </c>
      <c r="X23">
        <v>72.030422642807451</v>
      </c>
      <c r="Y23">
        <v>214.40305708993148</v>
      </c>
      <c r="Z23">
        <v>1.5300167944027101</v>
      </c>
      <c r="AA23">
        <v>139.80030520970001</v>
      </c>
      <c r="AB23">
        <v>11.4120596279701</v>
      </c>
      <c r="AC23">
        <v>70.760443517225738</v>
      </c>
      <c r="AD23">
        <v>213.8968148334657</v>
      </c>
      <c r="AE23">
        <v>1.53918867032405</v>
      </c>
      <c r="AF23">
        <v>130.291142755631</v>
      </c>
      <c r="AG23">
        <v>1.2515670348333301</v>
      </c>
      <c r="AH23">
        <v>66.948891822800007</v>
      </c>
      <c r="AI23">
        <v>200.54265077304066</v>
      </c>
      <c r="AJ23">
        <v>1.5507841193771601</v>
      </c>
      <c r="AK23">
        <v>134.01502826459199</v>
      </c>
      <c r="AL23">
        <v>5.2922483233333297</v>
      </c>
      <c r="AM23">
        <v>70.449635729199997</v>
      </c>
      <c r="AN23">
        <v>207.8283775906105</v>
      </c>
      <c r="AO23">
        <v>1.51046310795014</v>
      </c>
      <c r="AP23">
        <v>148.964779862097</v>
      </c>
      <c r="AQ23">
        <v>17.676268433333298</v>
      </c>
      <c r="AR23">
        <v>72.302092800599993</v>
      </c>
      <c r="AS23">
        <v>225.00580436561148</v>
      </c>
      <c r="AT23">
        <v>1.53422146560832</v>
      </c>
      <c r="AU23">
        <v>135.03484336403901</v>
      </c>
      <c r="AV23">
        <v>1.80693931333333</v>
      </c>
      <c r="AW23">
        <v>68.808605923199991</v>
      </c>
      <c r="AX23">
        <v>207.17335529416584</v>
      </c>
      <c r="AY23">
        <v>1.5290273024968699</v>
      </c>
      <c r="AZ23">
        <v>135.82685224354501</v>
      </c>
      <c r="BA23">
        <v>4.5373160549999998</v>
      </c>
      <c r="BB23">
        <v>68.537783742999991</v>
      </c>
      <c r="BC23">
        <v>207.68296549258855</v>
      </c>
      <c r="BD23">
        <v>1.5298960288219501</v>
      </c>
      <c r="BE23">
        <v>156.669145450157</v>
      </c>
      <c r="BF23">
        <v>0.38127554783333301</v>
      </c>
      <c r="BG23">
        <v>78.749800680199996</v>
      </c>
      <c r="BH23">
        <v>239.68750346312368</v>
      </c>
      <c r="BI23">
        <v>1.5392182202148601</v>
      </c>
      <c r="BJ23">
        <v>123.704254501644</v>
      </c>
      <c r="BK23">
        <v>8.0996444949999997</v>
      </c>
      <c r="BL23">
        <v>63.344057883600001</v>
      </c>
      <c r="BM23">
        <v>190.40784244702658</v>
      </c>
      <c r="BN23">
        <v>1.4893981127167599</v>
      </c>
      <c r="BO23">
        <v>141.02549044568801</v>
      </c>
      <c r="BP23">
        <v>17.5952146833333</v>
      </c>
      <c r="BQ23">
        <v>65.135992570999989</v>
      </c>
      <c r="BR23">
        <v>210.04309931476317</v>
      </c>
      <c r="BS23">
        <v>1.46689139492943</v>
      </c>
      <c r="BT23">
        <v>159.32223866096001</v>
      </c>
      <c r="BU23">
        <v>24.3902243333333</v>
      </c>
      <c r="BV23">
        <v>69.979739887199997</v>
      </c>
      <c r="BW23">
        <v>233.70842091265519</v>
      </c>
      <c r="BX23">
        <v>1.4794639769392099</v>
      </c>
      <c r="BY23">
        <v>120.593787773453</v>
      </c>
      <c r="BZ23">
        <v>30.898944</v>
      </c>
      <c r="CA23">
        <v>54.482471719519999</v>
      </c>
      <c r="CB23">
        <v>178.41416485347585</v>
      </c>
      <c r="CC23">
        <v>1.52194075235853</v>
      </c>
      <c r="CD23">
        <v>130.556836767021</v>
      </c>
      <c r="CE23">
        <v>19.996433116666701</v>
      </c>
      <c r="CF23">
        <v>64.567398802399993</v>
      </c>
      <c r="CG23">
        <v>198.69977037474973</v>
      </c>
      <c r="CH23">
        <v>1.4979954768992301</v>
      </c>
      <c r="CI23">
        <v>138.15433926122901</v>
      </c>
      <c r="CJ23">
        <v>26.322549233333302</v>
      </c>
      <c r="CK23">
        <v>65.025250625399991</v>
      </c>
      <c r="CL23">
        <v>206.95457532732277</v>
      </c>
      <c r="CM23">
        <v>1.4610093459498601</v>
      </c>
      <c r="CN23">
        <v>154.070925302283</v>
      </c>
      <c r="CO23">
        <v>43.333379816666699</v>
      </c>
      <c r="CP23">
        <v>66.844190873200006</v>
      </c>
      <c r="CQ23">
        <v>225.09906180577823</v>
      </c>
    </row>
    <row r="24" spans="1:95" x14ac:dyDescent="0.55000000000000004">
      <c r="A24">
        <v>1.56856095056161</v>
      </c>
      <c r="B24">
        <v>119.01312334889001</v>
      </c>
      <c r="C24">
        <v>1.1445653370353901</v>
      </c>
      <c r="D24">
        <v>64.775034797298858</v>
      </c>
      <c r="E24">
        <v>186.67933788944106</v>
      </c>
      <c r="F24">
        <v>1.5527625217476999</v>
      </c>
      <c r="G24">
        <v>123.268650351735</v>
      </c>
      <c r="H24">
        <v>6.2800305966536198</v>
      </c>
      <c r="I24">
        <v>65.1604135562024</v>
      </c>
      <c r="J24">
        <v>191.40694037259553</v>
      </c>
      <c r="K24">
        <v>1.51600149617906</v>
      </c>
      <c r="L24">
        <v>125.58651571227</v>
      </c>
      <c r="M24">
        <v>10.7326692344745</v>
      </c>
      <c r="N24">
        <v>61.748609539860119</v>
      </c>
      <c r="O24">
        <v>190.38934571971635</v>
      </c>
      <c r="P24">
        <v>1.52480040944374</v>
      </c>
      <c r="Q24">
        <v>138.05383625948599</v>
      </c>
      <c r="R24">
        <v>0.94409904996554095</v>
      </c>
      <c r="S24">
        <v>69.126103721175937</v>
      </c>
      <c r="T24">
        <v>210.50454605374327</v>
      </c>
      <c r="U24">
        <v>1.5413575066686001</v>
      </c>
      <c r="V24">
        <v>139.521876110134</v>
      </c>
      <c r="W24">
        <v>7.82239960796303</v>
      </c>
      <c r="X24">
        <v>72.185890725977075</v>
      </c>
      <c r="Y24">
        <v>215.05309108684145</v>
      </c>
      <c r="Z24">
        <v>1.5543104238188099</v>
      </c>
      <c r="AA24">
        <v>133.12731188986899</v>
      </c>
      <c r="AB24">
        <v>11.4324699580669</v>
      </c>
      <c r="AC24">
        <v>70.617883066088822</v>
      </c>
      <c r="AD24">
        <v>206.92116856540116</v>
      </c>
      <c r="AE24">
        <v>1.5515153480496999</v>
      </c>
      <c r="AF24">
        <v>127.71192700902201</v>
      </c>
      <c r="AG24">
        <v>1.2708356999999999</v>
      </c>
      <c r="AH24">
        <v>67.198194913199998</v>
      </c>
      <c r="AI24">
        <v>198.14701488350065</v>
      </c>
      <c r="AJ24">
        <v>1.5491532259907701</v>
      </c>
      <c r="AK24">
        <v>134.68781928042799</v>
      </c>
      <c r="AL24">
        <v>5.31262327833333</v>
      </c>
      <c r="AM24">
        <v>70.583930502800001</v>
      </c>
      <c r="AN24">
        <v>208.65206973993685</v>
      </c>
      <c r="AO24">
        <v>1.52436440293708</v>
      </c>
      <c r="AP24">
        <v>144.79039745840501</v>
      </c>
      <c r="AQ24">
        <v>17.6965656</v>
      </c>
      <c r="AR24">
        <v>72.289820943599992</v>
      </c>
      <c r="AS24">
        <v>220.71332777270405</v>
      </c>
      <c r="AT24">
        <v>1.5141543416435299</v>
      </c>
      <c r="AU24">
        <v>140.96071954152799</v>
      </c>
      <c r="AV24">
        <v>1.82687403333333</v>
      </c>
      <c r="AW24">
        <v>69.004652628599999</v>
      </c>
      <c r="AX24">
        <v>213.43628549500059</v>
      </c>
      <c r="AY24">
        <v>1.5412232962769501</v>
      </c>
      <c r="AZ24">
        <v>132.95819156496901</v>
      </c>
      <c r="BA24">
        <v>4.5578344299999998</v>
      </c>
      <c r="BB24">
        <v>68.709032763799996</v>
      </c>
      <c r="BC24">
        <v>204.91826227078371</v>
      </c>
      <c r="BD24">
        <v>1.54344756234298</v>
      </c>
      <c r="BE24">
        <v>152.56719998371599</v>
      </c>
      <c r="BF24">
        <v>0.39975507433333302</v>
      </c>
      <c r="BG24">
        <v>78.756491223799983</v>
      </c>
      <c r="BH24">
        <v>235.47947290836038</v>
      </c>
      <c r="BI24">
        <v>1.5222118663520201</v>
      </c>
      <c r="BJ24">
        <v>127.817236838388</v>
      </c>
      <c r="BK24">
        <v>8.1186472966666692</v>
      </c>
      <c r="BL24">
        <v>63.276692944399997</v>
      </c>
      <c r="BM24">
        <v>194.56491463972077</v>
      </c>
      <c r="BN24">
        <v>1.52935183406757</v>
      </c>
      <c r="BO24">
        <v>129.57521896543699</v>
      </c>
      <c r="BP24">
        <v>17.617072400000001</v>
      </c>
      <c r="BQ24">
        <v>65.031859960600002</v>
      </c>
      <c r="BR24">
        <v>198.16609877449804</v>
      </c>
      <c r="BS24">
        <v>1.46501658795929</v>
      </c>
      <c r="BT24">
        <v>160.47766300191901</v>
      </c>
      <c r="BU24">
        <v>24.411261183333298</v>
      </c>
      <c r="BV24">
        <v>70.179579407600002</v>
      </c>
      <c r="BW24">
        <v>235.10243829475218</v>
      </c>
      <c r="BX24">
        <v>1.50245059789663</v>
      </c>
      <c r="BY24">
        <v>114.613741447065</v>
      </c>
      <c r="BZ24">
        <v>30.919075500000002</v>
      </c>
      <c r="CA24">
        <v>54.41388310488</v>
      </c>
      <c r="CB24">
        <v>172.20148436431256</v>
      </c>
      <c r="CC24">
        <v>1.5305346134975699</v>
      </c>
      <c r="CD24">
        <v>128.35984795023501</v>
      </c>
      <c r="CE24">
        <v>20.015348683333301</v>
      </c>
      <c r="CF24">
        <v>64.583140434800001</v>
      </c>
      <c r="CG24">
        <v>196.45919027111978</v>
      </c>
      <c r="CH24">
        <v>1.5062067578098199</v>
      </c>
      <c r="CI24">
        <v>135.59996007731601</v>
      </c>
      <c r="CJ24">
        <v>26.342207016666698</v>
      </c>
      <c r="CK24">
        <v>64.934222288000001</v>
      </c>
      <c r="CL24">
        <v>204.24157622719517</v>
      </c>
      <c r="CM24">
        <v>1.4344827599535299</v>
      </c>
      <c r="CN24">
        <v>164.378992863425</v>
      </c>
      <c r="CO24">
        <v>43.352314183333299</v>
      </c>
      <c r="CP24">
        <v>66.953239581799991</v>
      </c>
      <c r="CQ24">
        <v>235.79883136110749</v>
      </c>
    </row>
    <row r="25" spans="1:95" x14ac:dyDescent="0.55000000000000004">
      <c r="A25">
        <v>1.5854563235254699</v>
      </c>
      <c r="B25">
        <v>115.451649923066</v>
      </c>
      <c r="C25">
        <v>1.1658007531033601</v>
      </c>
      <c r="D25">
        <v>64.786103429748422</v>
      </c>
      <c r="E25">
        <v>183.04354843197382</v>
      </c>
      <c r="F25">
        <v>1.52865771842429</v>
      </c>
      <c r="G25">
        <v>129.59979552225201</v>
      </c>
      <c r="H25">
        <v>6.2995952961842203</v>
      </c>
      <c r="I25">
        <v>65.383592199293076</v>
      </c>
      <c r="J25">
        <v>198.11372773130026</v>
      </c>
      <c r="K25">
        <v>1.5184470806000101</v>
      </c>
      <c r="L25">
        <v>125.172460048014</v>
      </c>
      <c r="M25">
        <v>10.7543235548337</v>
      </c>
      <c r="N25">
        <v>61.849818631495253</v>
      </c>
      <c r="O25">
        <v>190.06775653142827</v>
      </c>
      <c r="P25">
        <v>1.5090650610306999</v>
      </c>
      <c r="Q25">
        <v>143.03478693560999</v>
      </c>
      <c r="R25">
        <v>0.96399997797277204</v>
      </c>
      <c r="S25">
        <v>69.369169930096106</v>
      </c>
      <c r="T25">
        <v>215.84879947649944</v>
      </c>
      <c r="U25">
        <v>1.54947221330652</v>
      </c>
      <c r="V25">
        <v>137.59592752497801</v>
      </c>
      <c r="W25">
        <v>7.8415052215258303</v>
      </c>
      <c r="X25">
        <v>72.302308081449752</v>
      </c>
      <c r="Y25">
        <v>213.20106636409119</v>
      </c>
      <c r="Z25">
        <v>1.50678433261015</v>
      </c>
      <c r="AA25">
        <v>147.00127932678299</v>
      </c>
      <c r="AB25">
        <v>11.4533370931281</v>
      </c>
      <c r="AC25">
        <v>70.993385899609152</v>
      </c>
      <c r="AD25">
        <v>221.49922456324495</v>
      </c>
      <c r="AE25">
        <v>1.54046695713111</v>
      </c>
      <c r="AF25">
        <v>130.401798099508</v>
      </c>
      <c r="AG25">
        <v>1.29047972566667</v>
      </c>
      <c r="AH25">
        <v>67.172721010199993</v>
      </c>
      <c r="AI25">
        <v>200.87966112277445</v>
      </c>
      <c r="AJ25">
        <v>1.5410900587006899</v>
      </c>
      <c r="AK25">
        <v>136.950951773702</v>
      </c>
      <c r="AL25">
        <v>5.3324192699999999</v>
      </c>
      <c r="AM25">
        <v>70.665930295999999</v>
      </c>
      <c r="AN25">
        <v>211.05375030804979</v>
      </c>
      <c r="AO25">
        <v>1.5161059285380001</v>
      </c>
      <c r="AP25">
        <v>147.57225156477</v>
      </c>
      <c r="AQ25">
        <v>17.717471216666699</v>
      </c>
      <c r="AR25">
        <v>72.461650084200002</v>
      </c>
      <c r="AS25">
        <v>223.73516548504895</v>
      </c>
      <c r="AT25">
        <v>1.5069885864316599</v>
      </c>
      <c r="AU25">
        <v>143.445943002006</v>
      </c>
      <c r="AV25">
        <v>1.84757080833333</v>
      </c>
      <c r="AW25">
        <v>69.195858224999995</v>
      </c>
      <c r="AX25">
        <v>216.17139887394947</v>
      </c>
      <c r="AY25">
        <v>1.5596375966361899</v>
      </c>
      <c r="AZ25">
        <v>128.12056296842701</v>
      </c>
      <c r="BA25">
        <v>4.5785603433333302</v>
      </c>
      <c r="BB25">
        <v>68.568524889800003</v>
      </c>
      <c r="BC25">
        <v>199.82164690775315</v>
      </c>
      <c r="BD25">
        <v>1.5633253629870401</v>
      </c>
      <c r="BE25">
        <v>146.91381503834899</v>
      </c>
      <c r="BF25">
        <v>0.418241629666667</v>
      </c>
      <c r="BG25">
        <v>78.7552560548</v>
      </c>
      <c r="BH25">
        <v>229.67409322263779</v>
      </c>
      <c r="BI25">
        <v>1.52468292335955</v>
      </c>
      <c r="BJ25">
        <v>127.32970620740301</v>
      </c>
      <c r="BK25">
        <v>8.1371521599999994</v>
      </c>
      <c r="BL25">
        <v>63.347521260399994</v>
      </c>
      <c r="BM25">
        <v>194.13742869081585</v>
      </c>
      <c r="BN25">
        <v>1.5124293374178499</v>
      </c>
      <c r="BO25">
        <v>134.44402284682499</v>
      </c>
      <c r="BP25">
        <v>17.6369404</v>
      </c>
      <c r="BQ25">
        <v>65.188523223199994</v>
      </c>
      <c r="BR25">
        <v>203.3370843940138</v>
      </c>
      <c r="BS25">
        <v>1.4749354782385899</v>
      </c>
      <c r="BT25">
        <v>156.992802714102</v>
      </c>
      <c r="BU25">
        <v>24.432445133333299</v>
      </c>
      <c r="BV25">
        <v>70.2117318942</v>
      </c>
      <c r="BW25">
        <v>231.55425455114064</v>
      </c>
      <c r="BX25">
        <v>1.4787662308117899</v>
      </c>
      <c r="BY25">
        <v>121.31250375163999</v>
      </c>
      <c r="BZ25">
        <v>30.939691783333299</v>
      </c>
      <c r="CA25">
        <v>54.720943869799996</v>
      </c>
      <c r="CB25">
        <v>179.3928339231538</v>
      </c>
      <c r="CC25">
        <v>1.50648603041289</v>
      </c>
      <c r="CD25">
        <v>135.08413986433399</v>
      </c>
      <c r="CE25">
        <v>20.0339314166667</v>
      </c>
      <c r="CF25">
        <v>64.715480047400007</v>
      </c>
      <c r="CG25">
        <v>203.50236963596015</v>
      </c>
      <c r="CH25">
        <v>1.4695047163495101</v>
      </c>
      <c r="CI25">
        <v>148.05496164907899</v>
      </c>
      <c r="CJ25">
        <v>26.362161366666701</v>
      </c>
      <c r="CK25">
        <v>65.461491864599992</v>
      </c>
      <c r="CL25">
        <v>217.56746442226742</v>
      </c>
      <c r="CM25">
        <v>1.42682427816496</v>
      </c>
      <c r="CN25">
        <v>168.45564657625499</v>
      </c>
      <c r="CO25">
        <v>43.371909500000001</v>
      </c>
      <c r="CP25">
        <v>67.326852101599997</v>
      </c>
      <c r="CQ25">
        <v>240.35660632897665</v>
      </c>
    </row>
    <row r="26" spans="1:95" x14ac:dyDescent="0.55000000000000004">
      <c r="A26">
        <v>1.53134510153104</v>
      </c>
      <c r="B26">
        <v>128.27296179153799</v>
      </c>
      <c r="C26">
        <v>1.1871481716632799</v>
      </c>
      <c r="D26">
        <v>65.039533157614727</v>
      </c>
      <c r="E26">
        <v>196.43017169834997</v>
      </c>
      <c r="F26">
        <v>1.5485149934889799</v>
      </c>
      <c r="G26">
        <v>124.83906051836399</v>
      </c>
      <c r="H26">
        <v>6.3189101752307701</v>
      </c>
      <c r="I26">
        <v>65.456904572170146</v>
      </c>
      <c r="J26">
        <v>193.31515698576479</v>
      </c>
      <c r="K26">
        <v>1.5207381251415599</v>
      </c>
      <c r="L26">
        <v>124.902821648498</v>
      </c>
      <c r="M26">
        <v>10.775674358540099</v>
      </c>
      <c r="N26">
        <v>62.006988338899518</v>
      </c>
      <c r="O26">
        <v>189.94448281862751</v>
      </c>
      <c r="P26">
        <v>1.50745088351112</v>
      </c>
      <c r="Q26">
        <v>143.58161014432301</v>
      </c>
      <c r="R26">
        <v>0.98387448463174998</v>
      </c>
      <c r="S26">
        <v>69.405814208174348</v>
      </c>
      <c r="T26">
        <v>216.4422250680089</v>
      </c>
      <c r="U26">
        <v>1.5387170354642301</v>
      </c>
      <c r="V26">
        <v>140.61829540021799</v>
      </c>
      <c r="W26">
        <v>7.86020013007853</v>
      </c>
      <c r="X26">
        <v>72.377743371739982</v>
      </c>
      <c r="Y26">
        <v>216.37176663025681</v>
      </c>
      <c r="Z26">
        <v>1.5546535997426401</v>
      </c>
      <c r="AA26">
        <v>133.38029226237001</v>
      </c>
      <c r="AB26">
        <v>11.474087159103799</v>
      </c>
      <c r="AC26">
        <v>70.799510276571326</v>
      </c>
      <c r="AD26">
        <v>207.36015150041894</v>
      </c>
      <c r="AE26">
        <v>1.5991362450989699</v>
      </c>
      <c r="AF26">
        <v>116.71542031676501</v>
      </c>
      <c r="AG26">
        <v>1.3099342941666701</v>
      </c>
      <c r="AH26">
        <v>66.969608336799993</v>
      </c>
      <c r="AI26">
        <v>186.64385899049961</v>
      </c>
      <c r="AJ26">
        <v>1.5376017861225399</v>
      </c>
      <c r="AK26">
        <v>138.36222176040599</v>
      </c>
      <c r="AL26">
        <v>5.3527237449999996</v>
      </c>
      <c r="AM26">
        <v>70.913674878799995</v>
      </c>
      <c r="AN26">
        <v>212.7459993106832</v>
      </c>
      <c r="AO26">
        <v>1.5213796736947101</v>
      </c>
      <c r="AP26">
        <v>145.93877964279699</v>
      </c>
      <c r="AQ26">
        <v>17.737078350000001</v>
      </c>
      <c r="AR26">
        <v>72.422029773600002</v>
      </c>
      <c r="AS26">
        <v>222.02829295236268</v>
      </c>
      <c r="AT26">
        <v>1.4987030893111299</v>
      </c>
      <c r="AU26">
        <v>146.199881847108</v>
      </c>
      <c r="AV26">
        <v>1.8679682049999999</v>
      </c>
      <c r="AW26">
        <v>69.312005552399995</v>
      </c>
      <c r="AX26">
        <v>219.11021458118296</v>
      </c>
      <c r="AY26">
        <v>1.5456379178392501</v>
      </c>
      <c r="AZ26">
        <v>132.27331026823799</v>
      </c>
      <c r="BA26">
        <v>4.5996041466666702</v>
      </c>
      <c r="BB26">
        <v>68.941424174999995</v>
      </c>
      <c r="BC26">
        <v>204.44664386870446</v>
      </c>
      <c r="BD26">
        <v>1.5282106528302899</v>
      </c>
      <c r="BE26">
        <v>158.05113648941099</v>
      </c>
      <c r="BF26">
        <v>0.436742413666667</v>
      </c>
      <c r="BG26">
        <v>79.177343231999998</v>
      </c>
      <c r="BH26">
        <v>241.53543047505204</v>
      </c>
      <c r="BI26">
        <v>1.54193153595627</v>
      </c>
      <c r="BJ26">
        <v>123.160588446925</v>
      </c>
      <c r="BK26">
        <v>8.1567811583333398</v>
      </c>
      <c r="BL26">
        <v>63.405873801399991</v>
      </c>
      <c r="BM26">
        <v>189.90519531324512</v>
      </c>
      <c r="BN26">
        <v>1.49190063925864</v>
      </c>
      <c r="BO26">
        <v>140.798246119803</v>
      </c>
      <c r="BP26">
        <v>17.656650216666701</v>
      </c>
      <c r="BQ26">
        <v>65.380335251399998</v>
      </c>
      <c r="BR26">
        <v>210.05699339262944</v>
      </c>
      <c r="BS26">
        <v>1.46956591870812</v>
      </c>
      <c r="BT26">
        <v>159.02600893588499</v>
      </c>
      <c r="BU26">
        <v>24.4537017</v>
      </c>
      <c r="BV26">
        <v>70.271539070199992</v>
      </c>
      <c r="BW26">
        <v>233.69920292034953</v>
      </c>
      <c r="BX26">
        <v>1.48844609429995</v>
      </c>
      <c r="BY26">
        <v>118.592237891116</v>
      </c>
      <c r="BZ26">
        <v>30.959938300000001</v>
      </c>
      <c r="CA26">
        <v>54.640803886499995</v>
      </c>
      <c r="CB26">
        <v>176.51815330332215</v>
      </c>
      <c r="CC26">
        <v>1.5335222701831299</v>
      </c>
      <c r="CD26">
        <v>127.8847512692</v>
      </c>
      <c r="CE26">
        <v>20.053147016666699</v>
      </c>
      <c r="CF26">
        <v>64.726768493400002</v>
      </c>
      <c r="CG26">
        <v>196.11411408814848</v>
      </c>
      <c r="CH26">
        <v>1.5049458469169501</v>
      </c>
      <c r="CI26">
        <v>136.31640311919301</v>
      </c>
      <c r="CJ26">
        <v>26.3821160166667</v>
      </c>
      <c r="CK26">
        <v>65.109128616999996</v>
      </c>
      <c r="CL26">
        <v>205.14880474088631</v>
      </c>
      <c r="CM26">
        <v>1.46651883706936</v>
      </c>
      <c r="CN26">
        <v>152.44674133164401</v>
      </c>
      <c r="CO26">
        <v>43.391325133333297</v>
      </c>
      <c r="CP26">
        <v>66.979934122399996</v>
      </c>
      <c r="CQ26">
        <v>223.56601781269612</v>
      </c>
    </row>
    <row r="27" spans="1:95" x14ac:dyDescent="0.55000000000000004">
      <c r="A27">
        <v>1.55116176400018</v>
      </c>
      <c r="B27">
        <v>123.435643241763</v>
      </c>
      <c r="C27">
        <v>1.20794868197706</v>
      </c>
      <c r="D27">
        <v>65.02754988004672</v>
      </c>
      <c r="E27">
        <v>191.46865011138999</v>
      </c>
      <c r="F27">
        <v>1.5600834225242499</v>
      </c>
      <c r="G27">
        <v>122.073911274483</v>
      </c>
      <c r="H27">
        <v>6.3399402852853104</v>
      </c>
      <c r="I27">
        <v>65.424923165458608</v>
      </c>
      <c r="J27">
        <v>190.44548530201706</v>
      </c>
      <c r="K27">
        <v>1.5217080918466901</v>
      </c>
      <c r="L27">
        <v>124.316318869604</v>
      </c>
      <c r="M27">
        <v>10.7969611147377</v>
      </c>
      <c r="N27">
        <v>61.835120668368369</v>
      </c>
      <c r="O27">
        <v>189.17314837246977</v>
      </c>
      <c r="P27">
        <v>1.5221326788156899</v>
      </c>
      <c r="Q27">
        <v>139.27905778017299</v>
      </c>
      <c r="R27">
        <v>1.0042946712838301</v>
      </c>
      <c r="S27">
        <v>69.370548027290198</v>
      </c>
      <c r="T27">
        <v>212.00120532185997</v>
      </c>
      <c r="U27">
        <v>1.55995880997651</v>
      </c>
      <c r="V27">
        <v>134.882559846861</v>
      </c>
      <c r="W27">
        <v>7.8790320124228801</v>
      </c>
      <c r="X27">
        <v>72.290329611210936</v>
      </c>
      <c r="Y27">
        <v>210.41123754529468</v>
      </c>
      <c r="Z27">
        <v>1.5269035273221401</v>
      </c>
      <c r="AA27">
        <v>140.618288038657</v>
      </c>
      <c r="AB27">
        <v>11.4943945064147</v>
      </c>
      <c r="AC27">
        <v>70.735756654929986</v>
      </c>
      <c r="AD27">
        <v>214.71056001222607</v>
      </c>
      <c r="AE27">
        <v>1.59124673102142</v>
      </c>
      <c r="AF27">
        <v>118.593247486039</v>
      </c>
      <c r="AG27">
        <v>1.3301854768333301</v>
      </c>
      <c r="AH27">
        <v>67.114260649800002</v>
      </c>
      <c r="AI27">
        <v>188.71111738337379</v>
      </c>
      <c r="AJ27">
        <v>1.54187058846071</v>
      </c>
      <c r="AK27">
        <v>137.320661121814</v>
      </c>
      <c r="AL27">
        <v>5.3733174183333299</v>
      </c>
      <c r="AM27">
        <v>70.962382457199993</v>
      </c>
      <c r="AN27">
        <v>211.73068857170509</v>
      </c>
      <c r="AO27">
        <v>1.5274401274270499</v>
      </c>
      <c r="AP27">
        <v>144.52910059369</v>
      </c>
      <c r="AQ27">
        <v>17.757278183333302</v>
      </c>
      <c r="AR27">
        <v>72.601889276799994</v>
      </c>
      <c r="AS27">
        <v>220.75954782774278</v>
      </c>
      <c r="AT27">
        <v>1.4934282392015299</v>
      </c>
      <c r="AU27">
        <v>148.31770842003701</v>
      </c>
      <c r="AV27">
        <v>1.88829015</v>
      </c>
      <c r="AW27">
        <v>69.529241191799997</v>
      </c>
      <c r="AX27">
        <v>221.50185412814179</v>
      </c>
      <c r="AY27">
        <v>1.54668454267417</v>
      </c>
      <c r="AZ27">
        <v>131.88571908546501</v>
      </c>
      <c r="BA27">
        <v>4.6208711866666698</v>
      </c>
      <c r="BB27">
        <v>68.871909306199996</v>
      </c>
      <c r="BC27">
        <v>203.9856031089565</v>
      </c>
      <c r="BD27">
        <v>1.52996976720982</v>
      </c>
      <c r="BE27">
        <v>157.64970766089499</v>
      </c>
      <c r="BF27">
        <v>0.45589859966666701</v>
      </c>
      <c r="BG27">
        <v>79.249916930599994</v>
      </c>
      <c r="BH27">
        <v>241.19928653063567</v>
      </c>
      <c r="BI27">
        <v>1.5442367954376901</v>
      </c>
      <c r="BJ27">
        <v>122.77130458789399</v>
      </c>
      <c r="BK27">
        <v>8.1761964349999996</v>
      </c>
      <c r="BL27">
        <v>63.485342021399994</v>
      </c>
      <c r="BM27">
        <v>189.587965968514</v>
      </c>
      <c r="BN27">
        <v>1.5249079591651999</v>
      </c>
      <c r="BO27">
        <v>131.15173647927099</v>
      </c>
      <c r="BP27">
        <v>17.677464400000002</v>
      </c>
      <c r="BQ27">
        <v>65.241637284199996</v>
      </c>
      <c r="BR27">
        <v>199.99432681557724</v>
      </c>
      <c r="BS27">
        <v>1.4659875777348499</v>
      </c>
      <c r="BT27">
        <v>161.13473772824599</v>
      </c>
      <c r="BU27">
        <v>24.474027416666701</v>
      </c>
      <c r="BV27">
        <v>70.6193539896</v>
      </c>
      <c r="BW27">
        <v>236.22152385117167</v>
      </c>
      <c r="BX27">
        <v>1.4867887218132101</v>
      </c>
      <c r="BY27">
        <v>119.544908812724</v>
      </c>
      <c r="BZ27">
        <v>30.9804058166667</v>
      </c>
      <c r="CA27">
        <v>54.882105390059998</v>
      </c>
      <c r="CB27">
        <v>177.73802217294667</v>
      </c>
      <c r="CC27">
        <v>1.5233473702962399</v>
      </c>
      <c r="CD27">
        <v>130.71389007580601</v>
      </c>
      <c r="CE27">
        <v>20.072216366666702</v>
      </c>
      <c r="CF27">
        <v>64.827318007399995</v>
      </c>
      <c r="CG27">
        <v>199.12266070817086</v>
      </c>
      <c r="CH27">
        <v>1.4898707541988601</v>
      </c>
      <c r="CI27">
        <v>141.16079916479501</v>
      </c>
      <c r="CJ27">
        <v>26.401277166666699</v>
      </c>
      <c r="CK27">
        <v>65.287120446599999</v>
      </c>
      <c r="CL27">
        <v>210.31134631496695</v>
      </c>
      <c r="CM27">
        <v>1.4371045178492901</v>
      </c>
      <c r="CN27">
        <v>164.29508326574799</v>
      </c>
      <c r="CO27">
        <v>43.4104520333333</v>
      </c>
      <c r="CP27">
        <v>67.352173694000001</v>
      </c>
      <c r="CQ27">
        <v>236.10920642163174</v>
      </c>
    </row>
    <row r="28" spans="1:95" x14ac:dyDescent="0.55000000000000004">
      <c r="A28">
        <v>1.55161917624415</v>
      </c>
      <c r="B28">
        <v>123.25881618052</v>
      </c>
      <c r="C28">
        <v>1.2295060213406901</v>
      </c>
      <c r="D28">
        <v>64.991247255280086</v>
      </c>
      <c r="E28">
        <v>191.25074282684756</v>
      </c>
      <c r="F28">
        <v>1.5469936327571501</v>
      </c>
      <c r="G28">
        <v>125.83108221888099</v>
      </c>
      <c r="H28">
        <v>6.3593846871455497</v>
      </c>
      <c r="I28">
        <v>65.78379355169055</v>
      </c>
      <c r="J28">
        <v>194.65988299555033</v>
      </c>
      <c r="K28">
        <v>1.5201217390728901</v>
      </c>
      <c r="L28">
        <v>124.90262314185399</v>
      </c>
      <c r="M28">
        <v>10.8185178556707</v>
      </c>
      <c r="N28">
        <v>61.928578311717907</v>
      </c>
      <c r="O28">
        <v>189.8671927051609</v>
      </c>
      <c r="P28">
        <v>1.5210408978424801</v>
      </c>
      <c r="Q28">
        <v>139.82183626719799</v>
      </c>
      <c r="R28">
        <v>1.02379536231359</v>
      </c>
      <c r="S28">
        <v>69.482501628890191</v>
      </c>
      <c r="T28">
        <v>212.67473137384309</v>
      </c>
      <c r="U28">
        <v>1.54864088560697</v>
      </c>
      <c r="V28">
        <v>138.22365666695501</v>
      </c>
      <c r="W28">
        <v>7.8979395260413501</v>
      </c>
      <c r="X28">
        <v>72.513755230956733</v>
      </c>
      <c r="Y28">
        <v>214.05880607254696</v>
      </c>
      <c r="Z28">
        <v>1.5399003024327</v>
      </c>
      <c r="AA28">
        <v>137.57175043595001</v>
      </c>
      <c r="AB28">
        <v>11.514418451984699</v>
      </c>
      <c r="AC28">
        <v>70.989736401813005</v>
      </c>
      <c r="AD28">
        <v>211.84678010251534</v>
      </c>
      <c r="AE28">
        <v>1.5569311991500201</v>
      </c>
      <c r="AF28">
        <v>126.619289131434</v>
      </c>
      <c r="AG28">
        <v>1.35052431583333</v>
      </c>
      <c r="AH28">
        <v>67.311415927599995</v>
      </c>
      <c r="AI28">
        <v>197.13752166292664</v>
      </c>
      <c r="AJ28">
        <v>1.53080106974015</v>
      </c>
      <c r="AK28">
        <v>140.671755565365</v>
      </c>
      <c r="AL28">
        <v>5.3938271083333298</v>
      </c>
      <c r="AM28">
        <v>71.139377480600004</v>
      </c>
      <c r="AN28">
        <v>215.34047390168564</v>
      </c>
      <c r="AO28">
        <v>1.50717111775385</v>
      </c>
      <c r="AP28">
        <v>150.918474898098</v>
      </c>
      <c r="AQ28">
        <v>17.777515016666701</v>
      </c>
      <c r="AR28">
        <v>72.754938466599995</v>
      </c>
      <c r="AS28">
        <v>227.45996650187271</v>
      </c>
      <c r="AT28">
        <v>1.4907433030288499</v>
      </c>
      <c r="AU28">
        <v>149.036866775866</v>
      </c>
      <c r="AV28">
        <v>1.90811030333333</v>
      </c>
      <c r="AW28">
        <v>69.4625600058</v>
      </c>
      <c r="AX28">
        <v>222.17571105052514</v>
      </c>
      <c r="AY28">
        <v>1.54151015157837</v>
      </c>
      <c r="AZ28">
        <v>133.554253703097</v>
      </c>
      <c r="BA28">
        <v>4.6417691966666697</v>
      </c>
      <c r="BB28">
        <v>69.058234146199993</v>
      </c>
      <c r="BC28">
        <v>205.87523786979716</v>
      </c>
      <c r="BD28">
        <v>1.54370089748027</v>
      </c>
      <c r="BE28">
        <v>153.05367774778699</v>
      </c>
      <c r="BF28">
        <v>0.47610044350000003</v>
      </c>
      <c r="BG28">
        <v>79.052332109399998</v>
      </c>
      <c r="BH28">
        <v>236.2690997019148</v>
      </c>
      <c r="BI28">
        <v>1.5247056006202</v>
      </c>
      <c r="BJ28">
        <v>127.8681678984</v>
      </c>
      <c r="BK28">
        <v>8.1955173299999995</v>
      </c>
      <c r="BL28">
        <v>63.6245058306</v>
      </c>
      <c r="BM28">
        <v>194.96131173573454</v>
      </c>
      <c r="BN28">
        <v>1.50394718380029</v>
      </c>
      <c r="BO28">
        <v>137.48972945189999</v>
      </c>
      <c r="BP28">
        <v>17.698641916666698</v>
      </c>
      <c r="BQ28">
        <v>65.508575274999998</v>
      </c>
      <c r="BR28">
        <v>206.77729141064879</v>
      </c>
      <c r="BS28">
        <v>1.4676798095632899</v>
      </c>
      <c r="BT28">
        <v>160.61334069371</v>
      </c>
      <c r="BU28">
        <v>24.494354966666702</v>
      </c>
      <c r="BV28">
        <v>70.6614972024</v>
      </c>
      <c r="BW28">
        <v>235.72895728266809</v>
      </c>
      <c r="BX28">
        <v>1.48265267979158</v>
      </c>
      <c r="BY28">
        <v>120.71453147780601</v>
      </c>
      <c r="BZ28">
        <v>31.000432566666699</v>
      </c>
      <c r="CA28">
        <v>54.921070472059995</v>
      </c>
      <c r="CB28">
        <v>178.97772358535411</v>
      </c>
      <c r="CC28">
        <v>1.52224638741708</v>
      </c>
      <c r="CD28">
        <v>131.17150283108299</v>
      </c>
      <c r="CE28">
        <v>20.091821583333299</v>
      </c>
      <c r="CF28">
        <v>64.904676124600002</v>
      </c>
      <c r="CG28">
        <v>199.67534631668536</v>
      </c>
      <c r="CH28">
        <v>1.48490911412302</v>
      </c>
      <c r="CI28">
        <v>143.21279932246199</v>
      </c>
      <c r="CJ28">
        <v>26.4201008166667</v>
      </c>
      <c r="CK28">
        <v>65.524507370400002</v>
      </c>
      <c r="CL28">
        <v>212.65799097299487</v>
      </c>
      <c r="CM28">
        <v>1.4375700182664699</v>
      </c>
      <c r="CN28">
        <v>163.96708584816301</v>
      </c>
      <c r="CO28">
        <v>43.4293914</v>
      </c>
      <c r="CP28">
        <v>67.299470518800007</v>
      </c>
      <c r="CQ28">
        <v>235.71416659784353</v>
      </c>
    </row>
    <row r="29" spans="1:95" x14ac:dyDescent="0.55000000000000004">
      <c r="A29">
        <v>1.56994755176992</v>
      </c>
      <c r="B29">
        <v>119.25545172736101</v>
      </c>
      <c r="C29">
        <v>1.2507261662350799</v>
      </c>
      <c r="D29">
        <v>65.068658030496721</v>
      </c>
      <c r="E29">
        <v>187.22480447458628</v>
      </c>
      <c r="F29">
        <v>1.5259603718157</v>
      </c>
      <c r="G29">
        <v>130.95847802276199</v>
      </c>
      <c r="H29">
        <v>6.3795229921738299</v>
      </c>
      <c r="I29">
        <v>65.708147905377174</v>
      </c>
      <c r="J29">
        <v>199.83744781603207</v>
      </c>
      <c r="K29">
        <v>1.50338566094396</v>
      </c>
      <c r="L29">
        <v>129.296558459746</v>
      </c>
      <c r="M29">
        <v>10.839798046814099</v>
      </c>
      <c r="N29">
        <v>61.943513378635323</v>
      </c>
      <c r="O29">
        <v>194.3825919977846</v>
      </c>
      <c r="P29">
        <v>1.5193515947315299</v>
      </c>
      <c r="Q29">
        <v>140.54103755122401</v>
      </c>
      <c r="R29">
        <v>1.04365389830536</v>
      </c>
      <c r="S29">
        <v>69.601925077270636</v>
      </c>
      <c r="T29">
        <v>213.53124952867603</v>
      </c>
      <c r="U29">
        <v>1.5596284805504801</v>
      </c>
      <c r="V29">
        <v>135.53509222682999</v>
      </c>
      <c r="W29">
        <v>7.9168345419565798</v>
      </c>
      <c r="X29">
        <v>72.592080566223288</v>
      </c>
      <c r="Y29">
        <v>211.38438995100003</v>
      </c>
      <c r="Z29">
        <v>1.51091072054819</v>
      </c>
      <c r="AA29">
        <v>146.085152910343</v>
      </c>
      <c r="AB29">
        <v>11.535393253829699</v>
      </c>
      <c r="AC29">
        <v>71.149776781016044</v>
      </c>
      <c r="AD29">
        <v>220.72162364515884</v>
      </c>
      <c r="AE29">
        <v>1.5999680188884799</v>
      </c>
      <c r="AF29">
        <v>116.802455476641</v>
      </c>
      <c r="AG29">
        <v>1.3706293015</v>
      </c>
      <c r="AH29">
        <v>67.116177658400005</v>
      </c>
      <c r="AI29">
        <v>186.88019329027119</v>
      </c>
      <c r="AJ29">
        <v>1.5467270685448899</v>
      </c>
      <c r="AK29">
        <v>136.329468077689</v>
      </c>
      <c r="AL29">
        <v>5.4151818799999996</v>
      </c>
      <c r="AM29">
        <v>71.113539814199996</v>
      </c>
      <c r="AN29">
        <v>210.86447851608807</v>
      </c>
      <c r="AO29">
        <v>1.52720014119277</v>
      </c>
      <c r="AP29">
        <v>144.88199156486999</v>
      </c>
      <c r="AQ29">
        <v>17.797249116666698</v>
      </c>
      <c r="AR29">
        <v>72.741826240199998</v>
      </c>
      <c r="AS29">
        <v>221.26379797415916</v>
      </c>
      <c r="AT29">
        <v>1.51542746681737</v>
      </c>
      <c r="AU29">
        <v>141.507210064085</v>
      </c>
      <c r="AV29">
        <v>1.92884656</v>
      </c>
      <c r="AW29">
        <v>69.4475837536</v>
      </c>
      <c r="AX29">
        <v>214.44391288380976</v>
      </c>
      <c r="AY29">
        <v>1.5270326961723499</v>
      </c>
      <c r="AZ29">
        <v>137.393075678587</v>
      </c>
      <c r="BA29">
        <v>4.6625098683333297</v>
      </c>
      <c r="BB29">
        <v>69.048896735</v>
      </c>
      <c r="BC29">
        <v>209.80371878888442</v>
      </c>
      <c r="BD29">
        <v>1.52311518616238</v>
      </c>
      <c r="BE29">
        <v>160.280601338743</v>
      </c>
      <c r="BF29">
        <v>0.49531976166666702</v>
      </c>
      <c r="BG29">
        <v>79.475404073000007</v>
      </c>
      <c r="BH29">
        <v>244.12581794627775</v>
      </c>
      <c r="BI29">
        <v>1.5295196487696701</v>
      </c>
      <c r="BJ29">
        <v>126.61781389347099</v>
      </c>
      <c r="BK29">
        <v>8.2143417883333303</v>
      </c>
      <c r="BL29">
        <v>63.608701049399997</v>
      </c>
      <c r="BM29">
        <v>193.6644342343252</v>
      </c>
      <c r="BN29">
        <v>1.5113236081046499</v>
      </c>
      <c r="BO29">
        <v>135.364932774197</v>
      </c>
      <c r="BP29">
        <v>17.719818100000001</v>
      </c>
      <c r="BQ29">
        <v>65.493832182999995</v>
      </c>
      <c r="BR29">
        <v>204.58021861114278</v>
      </c>
      <c r="BS29">
        <v>1.4610906296055299</v>
      </c>
      <c r="BT29">
        <v>163.67833638130699</v>
      </c>
      <c r="BU29">
        <v>24.514553533333299</v>
      </c>
      <c r="BV29">
        <v>70.930056789800005</v>
      </c>
      <c r="BW29">
        <v>239.14888355614954</v>
      </c>
      <c r="BX29">
        <v>1.51310622972686</v>
      </c>
      <c r="BY29">
        <v>112.832013897794</v>
      </c>
      <c r="BZ29">
        <v>31.020632500000001</v>
      </c>
      <c r="CA29">
        <v>54.77021137354</v>
      </c>
      <c r="CB29">
        <v>170.72682314137975</v>
      </c>
      <c r="CC29">
        <v>1.53144066793015</v>
      </c>
      <c r="CD29">
        <v>129.02998041345501</v>
      </c>
      <c r="CE29">
        <v>20.11052935</v>
      </c>
      <c r="CF29">
        <v>65.031690367799996</v>
      </c>
      <c r="CG29">
        <v>197.6017593873957</v>
      </c>
      <c r="CH29">
        <v>1.49570511527476</v>
      </c>
      <c r="CI29">
        <v>139.90404371807</v>
      </c>
      <c r="CJ29">
        <v>26.44054285</v>
      </c>
      <c r="CK29">
        <v>65.527789493399993</v>
      </c>
      <c r="CL29">
        <v>209.25519383674094</v>
      </c>
      <c r="CM29">
        <v>1.4319249618999299</v>
      </c>
      <c r="CN29">
        <v>166.87233422172599</v>
      </c>
      <c r="CO29">
        <v>43.448284616666697</v>
      </c>
      <c r="CP29">
        <v>67.547653913999994</v>
      </c>
      <c r="CQ29">
        <v>238.94866082259736</v>
      </c>
    </row>
    <row r="30" spans="1:95" x14ac:dyDescent="0.55000000000000004">
      <c r="A30">
        <v>1.56278722921639</v>
      </c>
      <c r="B30">
        <v>121.095734331141</v>
      </c>
      <c r="C30">
        <v>1.2723321645127399</v>
      </c>
      <c r="D30">
        <v>65.203411360941985</v>
      </c>
      <c r="E30">
        <v>189.24686712528793</v>
      </c>
      <c r="F30">
        <v>1.5614637222422101</v>
      </c>
      <c r="G30">
        <v>122.301241426365</v>
      </c>
      <c r="H30">
        <v>6.3993101856443602</v>
      </c>
      <c r="I30">
        <v>65.706113264809517</v>
      </c>
      <c r="J30">
        <v>190.96895167245506</v>
      </c>
      <c r="K30">
        <v>1.4945528862542701</v>
      </c>
      <c r="L30">
        <v>132.105001809416</v>
      </c>
      <c r="M30">
        <v>10.8619227186839</v>
      </c>
      <c r="N30">
        <v>62.124698452313844</v>
      </c>
      <c r="O30">
        <v>197.43791174288825</v>
      </c>
      <c r="P30">
        <v>1.5113104038217</v>
      </c>
      <c r="Q30">
        <v>142.981459125405</v>
      </c>
      <c r="R30">
        <v>1.0637540550364399</v>
      </c>
      <c r="S30">
        <v>69.663313848198698</v>
      </c>
      <c r="T30">
        <v>216.08936672983171</v>
      </c>
      <c r="U30">
        <v>1.52375623575254</v>
      </c>
      <c r="V30">
        <v>145.83095508201001</v>
      </c>
      <c r="W30">
        <v>7.93636548327075</v>
      </c>
      <c r="X30">
        <v>72.876634729696434</v>
      </c>
      <c r="Y30">
        <v>222.21082717196131</v>
      </c>
      <c r="Z30">
        <v>1.5209091200534599</v>
      </c>
      <c r="AA30">
        <v>143.18900011696499</v>
      </c>
      <c r="AB30">
        <v>11.5560122866101</v>
      </c>
      <c r="AC30">
        <v>71.169255078221141</v>
      </c>
      <c r="AD30">
        <v>217.777456169228</v>
      </c>
      <c r="AE30">
        <v>1.5145569911243499</v>
      </c>
      <c r="AF30">
        <v>138.851249546942</v>
      </c>
      <c r="AG30">
        <v>1.413587645</v>
      </c>
      <c r="AH30">
        <v>67.929251348400001</v>
      </c>
      <c r="AI30">
        <v>210.29813072767274</v>
      </c>
      <c r="AJ30">
        <v>1.5465613245873</v>
      </c>
      <c r="AK30">
        <v>136.62208723652699</v>
      </c>
      <c r="AL30">
        <v>5.4354303983333301</v>
      </c>
      <c r="AM30">
        <v>71.238435881599997</v>
      </c>
      <c r="AN30">
        <v>211.29443620440483</v>
      </c>
      <c r="AO30">
        <v>1.5040278674579799</v>
      </c>
      <c r="AP30">
        <v>152.82128926985899</v>
      </c>
      <c r="AQ30">
        <v>17.817264116666699</v>
      </c>
      <c r="AR30">
        <v>73.186286750199997</v>
      </c>
      <c r="AS30">
        <v>229.84747780272508</v>
      </c>
      <c r="AT30">
        <v>1.5251606351478599</v>
      </c>
      <c r="AU30">
        <v>139.568464037513</v>
      </c>
      <c r="AV30">
        <v>1.9486699300000001</v>
      </c>
      <c r="AW30">
        <v>69.851079290199991</v>
      </c>
      <c r="AX30">
        <v>212.86432725806458</v>
      </c>
      <c r="AY30">
        <v>1.5561614724119399</v>
      </c>
      <c r="AZ30">
        <v>130.17689932449801</v>
      </c>
      <c r="BA30">
        <v>4.6833514100000002</v>
      </c>
      <c r="BB30">
        <v>69.218205843799993</v>
      </c>
      <c r="BC30">
        <v>202.57627532683168</v>
      </c>
      <c r="BD30">
        <v>1.5444651725917999</v>
      </c>
      <c r="BE30">
        <v>153.87148694083999</v>
      </c>
      <c r="BF30">
        <v>0.51393857600000004</v>
      </c>
      <c r="BG30">
        <v>79.5758962986</v>
      </c>
      <c r="BH30">
        <v>237.64915263504133</v>
      </c>
      <c r="BI30">
        <v>1.5275140980861699</v>
      </c>
      <c r="BJ30">
        <v>127.739293069612</v>
      </c>
      <c r="BK30">
        <v>8.2331603633333295</v>
      </c>
      <c r="BL30">
        <v>63.914281022799997</v>
      </c>
      <c r="BM30">
        <v>195.1235710433933</v>
      </c>
      <c r="BN30">
        <v>1.50957589436573</v>
      </c>
      <c r="BO30">
        <v>136.60131609707599</v>
      </c>
      <c r="BP30">
        <v>17.740111133333301</v>
      </c>
      <c r="BQ30">
        <v>65.845942596200004</v>
      </c>
      <c r="BR30">
        <v>206.21005391877929</v>
      </c>
      <c r="BS30">
        <v>1.4730125245806001</v>
      </c>
      <c r="BT30">
        <v>159.062349522071</v>
      </c>
      <c r="BU30">
        <v>24.5351929833333</v>
      </c>
      <c r="BV30">
        <v>70.825307820799992</v>
      </c>
      <c r="BW30">
        <v>234.30083303522761</v>
      </c>
      <c r="BX30">
        <v>1.4963216336569301</v>
      </c>
      <c r="BY30">
        <v>117.06287018812699</v>
      </c>
      <c r="BZ30">
        <v>31.0414775833333</v>
      </c>
      <c r="CA30">
        <v>54.86026332046</v>
      </c>
      <c r="CB30">
        <v>175.16370516046732</v>
      </c>
      <c r="CC30">
        <v>1.51150512713298</v>
      </c>
      <c r="CD30">
        <v>134.83500229913599</v>
      </c>
      <c r="CE30">
        <v>20.129027399999998</v>
      </c>
      <c r="CF30">
        <v>65.264579972800007</v>
      </c>
      <c r="CG30">
        <v>203.80379729213121</v>
      </c>
      <c r="CH30">
        <v>1.5087924685774401</v>
      </c>
      <c r="CI30">
        <v>135.871160134202</v>
      </c>
      <c r="CJ30">
        <v>26.460257216666701</v>
      </c>
      <c r="CK30">
        <v>65.416928306599999</v>
      </c>
      <c r="CL30">
        <v>205.0013831073633</v>
      </c>
      <c r="CM30">
        <v>1.43667742466749</v>
      </c>
      <c r="CN30">
        <v>165.740123759623</v>
      </c>
      <c r="CO30">
        <v>43.468001649999998</v>
      </c>
      <c r="CP30">
        <v>67.881731756800008</v>
      </c>
      <c r="CQ30">
        <v>238.11509416704627</v>
      </c>
    </row>
    <row r="31" spans="1:95" x14ac:dyDescent="0.55000000000000004">
      <c r="A31">
        <v>1.5637455314181501</v>
      </c>
      <c r="B31">
        <v>120.878825886991</v>
      </c>
      <c r="C31">
        <v>1.2938757350047401</v>
      </c>
      <c r="D31">
        <v>65.204723467747712</v>
      </c>
      <c r="E31">
        <v>189.02372382385477</v>
      </c>
      <c r="F31">
        <v>1.55284441281041</v>
      </c>
      <c r="G31">
        <v>124.62463567296</v>
      </c>
      <c r="H31">
        <v>6.4186911862426301</v>
      </c>
      <c r="I31">
        <v>65.878150512214745</v>
      </c>
      <c r="J31">
        <v>193.52266920328884</v>
      </c>
      <c r="K31">
        <v>1.5063851639930499</v>
      </c>
      <c r="L31">
        <v>128.76663239188301</v>
      </c>
      <c r="M31">
        <v>10.883769121699901</v>
      </c>
      <c r="N31">
        <v>62.074626212419908</v>
      </c>
      <c r="O31">
        <v>193.97214465247944</v>
      </c>
      <c r="P31">
        <v>1.52531451411581</v>
      </c>
      <c r="Q31">
        <v>139.04777941821499</v>
      </c>
      <c r="R31">
        <v>1.0843434848388001</v>
      </c>
      <c r="S31">
        <v>69.690659137546277</v>
      </c>
      <c r="T31">
        <v>212.09159610217691</v>
      </c>
      <c r="U31">
        <v>1.5786589192377301</v>
      </c>
      <c r="V31">
        <v>130.97543292559999</v>
      </c>
      <c r="W31">
        <v>7.9567123926348202</v>
      </c>
      <c r="X31">
        <v>72.645078101793644</v>
      </c>
      <c r="Y31">
        <v>206.76553538902149</v>
      </c>
      <c r="Z31">
        <v>1.5088879045583099</v>
      </c>
      <c r="AA31">
        <v>146.65324846970901</v>
      </c>
      <c r="AB31">
        <v>11.5767469476329</v>
      </c>
      <c r="AC31">
        <v>71.126779055654083</v>
      </c>
      <c r="AD31">
        <v>221.2833127801284</v>
      </c>
      <c r="AE31">
        <v>1.5353910366948</v>
      </c>
      <c r="AF31">
        <v>133.052708931121</v>
      </c>
      <c r="AG31">
        <v>1.43383646016667</v>
      </c>
      <c r="AH31">
        <v>67.860625346799992</v>
      </c>
      <c r="AI31">
        <v>204.28793670080535</v>
      </c>
      <c r="AJ31">
        <v>1.54208545212585</v>
      </c>
      <c r="AK31">
        <v>137.772283896217</v>
      </c>
      <c r="AL31">
        <v>5.4555819183333298</v>
      </c>
      <c r="AM31">
        <v>71.219852493399998</v>
      </c>
      <c r="AN31">
        <v>212.45663470250875</v>
      </c>
      <c r="AO31">
        <v>1.49529434366771</v>
      </c>
      <c r="AP31">
        <v>155.64074617049801</v>
      </c>
      <c r="AQ31">
        <v>17.838533983333299</v>
      </c>
      <c r="AR31">
        <v>73.180186432599996</v>
      </c>
      <c r="AS31">
        <v>232.72872739296747</v>
      </c>
      <c r="AT31">
        <v>1.51479200196673</v>
      </c>
      <c r="AU31">
        <v>142.457201042696</v>
      </c>
      <c r="AV31">
        <v>1.9687074449999999</v>
      </c>
      <c r="AW31">
        <v>69.820362422199992</v>
      </c>
      <c r="AX31">
        <v>215.79302876204241</v>
      </c>
      <c r="AY31">
        <v>1.53318578197785</v>
      </c>
      <c r="AZ31">
        <v>136.20657801489301</v>
      </c>
      <c r="BA31">
        <v>4.7039401516666697</v>
      </c>
      <c r="BB31">
        <v>69.2932475482</v>
      </c>
      <c r="BC31">
        <v>208.82998882429078</v>
      </c>
      <c r="BD31">
        <v>1.54248145097607</v>
      </c>
      <c r="BE31">
        <v>154.58219568072099</v>
      </c>
      <c r="BF31">
        <v>0.53174709399999998</v>
      </c>
      <c r="BG31">
        <v>79.6370133936</v>
      </c>
      <c r="BH31">
        <v>238.4401694886653</v>
      </c>
      <c r="BI31">
        <v>1.51548678322448</v>
      </c>
      <c r="BJ31">
        <v>131.239973326105</v>
      </c>
      <c r="BK31">
        <v>8.2525840016666692</v>
      </c>
      <c r="BL31">
        <v>64.092547752999991</v>
      </c>
      <c r="BM31">
        <v>198.89244500644543</v>
      </c>
      <c r="BN31">
        <v>1.5158439993041699</v>
      </c>
      <c r="BO31">
        <v>134.445287508006</v>
      </c>
      <c r="BP31">
        <v>17.7631722666667</v>
      </c>
      <c r="BQ31">
        <v>65.647157947799997</v>
      </c>
      <c r="BR31">
        <v>203.79808230373479</v>
      </c>
      <c r="BS31">
        <v>1.47021834993925</v>
      </c>
      <c r="BT31">
        <v>160.72497720662801</v>
      </c>
      <c r="BU31">
        <v>24.556359966666701</v>
      </c>
      <c r="BV31">
        <v>71.116808840999994</v>
      </c>
      <c r="BW31">
        <v>236.30081078275222</v>
      </c>
      <c r="BX31">
        <v>1.46964822444024</v>
      </c>
      <c r="BY31">
        <v>124.851437996499</v>
      </c>
      <c r="BZ31">
        <v>31.0616928666667</v>
      </c>
      <c r="CA31">
        <v>55.178545627139997</v>
      </c>
      <c r="CB31">
        <v>183.48769417036547</v>
      </c>
      <c r="CC31">
        <v>1.5070493852256901</v>
      </c>
      <c r="CD31">
        <v>136.26777826837099</v>
      </c>
      <c r="CE31">
        <v>20.147670000000002</v>
      </c>
      <c r="CF31">
        <v>65.350759427200003</v>
      </c>
      <c r="CG31">
        <v>205.36227146541916</v>
      </c>
      <c r="CH31">
        <v>1.50922568935221</v>
      </c>
      <c r="CI31">
        <v>135.62789097504199</v>
      </c>
      <c r="CJ31">
        <v>26.47924115</v>
      </c>
      <c r="CK31">
        <v>65.351372317399992</v>
      </c>
      <c r="CL31">
        <v>204.69309725219412</v>
      </c>
      <c r="CM31">
        <v>1.45028387956878</v>
      </c>
      <c r="CN31">
        <v>159.65212901530899</v>
      </c>
      <c r="CO31">
        <v>43.487240716666697</v>
      </c>
      <c r="CP31">
        <v>67.556631687999996</v>
      </c>
      <c r="CQ31">
        <v>231.54090904973771</v>
      </c>
    </row>
    <row r="32" spans="1:95" x14ac:dyDescent="0.55000000000000004">
      <c r="A32">
        <v>1.5773561226708099</v>
      </c>
      <c r="B32">
        <v>118.042889263554</v>
      </c>
      <c r="C32">
        <v>1.3367263405190599</v>
      </c>
      <c r="D32">
        <v>65.276725362800349</v>
      </c>
      <c r="E32">
        <v>186.19567411761932</v>
      </c>
      <c r="F32">
        <v>1.5455433390007001</v>
      </c>
      <c r="G32">
        <v>126.512696183054</v>
      </c>
      <c r="H32">
        <v>6.4380445668432502</v>
      </c>
      <c r="I32">
        <v>65.950854852829721</v>
      </c>
      <c r="J32">
        <v>195.5308548847384</v>
      </c>
      <c r="K32">
        <v>1.52037318417546</v>
      </c>
      <c r="L32">
        <v>124.94260808040799</v>
      </c>
      <c r="M32">
        <v>10.905118112828999</v>
      </c>
      <c r="N32">
        <v>61.97942087575651</v>
      </c>
      <c r="O32">
        <v>189.95939088639645</v>
      </c>
      <c r="P32">
        <v>1.5143711701421201</v>
      </c>
      <c r="Q32">
        <v>142.135002077975</v>
      </c>
      <c r="R32">
        <v>1.10658495393064</v>
      </c>
      <c r="S32">
        <v>69.684419059040053</v>
      </c>
      <c r="T32">
        <v>215.24514941497569</v>
      </c>
      <c r="U32">
        <v>1.5431473549246799</v>
      </c>
      <c r="V32">
        <v>140.42311969044599</v>
      </c>
      <c r="W32">
        <v>7.9764974218607003</v>
      </c>
      <c r="X32">
        <v>72.893704511854196</v>
      </c>
      <c r="Y32">
        <v>216.69356572058345</v>
      </c>
      <c r="Z32">
        <v>1.50638922130925</v>
      </c>
      <c r="AA32">
        <v>147.76054294702399</v>
      </c>
      <c r="AB32">
        <v>11.5995435939233</v>
      </c>
      <c r="AC32">
        <v>71.297907286425115</v>
      </c>
      <c r="AD32">
        <v>222.58488923019948</v>
      </c>
      <c r="AE32">
        <v>1.5935864522193399</v>
      </c>
      <c r="AF32">
        <v>118.72510879582001</v>
      </c>
      <c r="AG32">
        <v>1.4535030520000001</v>
      </c>
      <c r="AH32">
        <v>67.458417483600002</v>
      </c>
      <c r="AI32">
        <v>189.19872491528596</v>
      </c>
      <c r="AJ32">
        <v>1.5307536291271</v>
      </c>
      <c r="AK32">
        <v>141.61069505645901</v>
      </c>
      <c r="AL32">
        <v>5.4762537666666704</v>
      </c>
      <c r="AM32">
        <v>71.601412074400002</v>
      </c>
      <c r="AN32">
        <v>216.77108538088569</v>
      </c>
      <c r="AO32">
        <v>1.4865163296531501</v>
      </c>
      <c r="AP32">
        <v>159.24196040144901</v>
      </c>
      <c r="AQ32">
        <v>17.858881666666701</v>
      </c>
      <c r="AR32">
        <v>73.475081820399993</v>
      </c>
      <c r="AS32">
        <v>236.71577450273423</v>
      </c>
      <c r="AT32">
        <v>1.5091954521181301</v>
      </c>
      <c r="AU32">
        <v>144.272936348831</v>
      </c>
      <c r="AV32">
        <v>1.98876523166667</v>
      </c>
      <c r="AW32">
        <v>69.899863113600006</v>
      </c>
      <c r="AX32">
        <v>217.73605940138421</v>
      </c>
      <c r="AY32">
        <v>1.5246122404012501</v>
      </c>
      <c r="AZ32">
        <v>138.636502416974</v>
      </c>
      <c r="BA32">
        <v>4.7243521266666697</v>
      </c>
      <c r="BB32">
        <v>69.339231535599993</v>
      </c>
      <c r="BC32">
        <v>211.36690855133605</v>
      </c>
      <c r="BD32">
        <v>1.5393064065572599</v>
      </c>
      <c r="BE32">
        <v>155.82206146448701</v>
      </c>
      <c r="BF32">
        <v>0.55021432299999995</v>
      </c>
      <c r="BG32">
        <v>79.779547471000001</v>
      </c>
      <c r="BH32">
        <v>239.85789749524398</v>
      </c>
      <c r="BI32">
        <v>1.5240863388622199</v>
      </c>
      <c r="BJ32">
        <v>128.58951044083599</v>
      </c>
      <c r="BK32">
        <v>8.2721901300000003</v>
      </c>
      <c r="BL32">
        <v>63.903882221399996</v>
      </c>
      <c r="BM32">
        <v>195.98151618385893</v>
      </c>
      <c r="BN32">
        <v>1.5014838900434899</v>
      </c>
      <c r="BO32">
        <v>139.33326507899901</v>
      </c>
      <c r="BP32">
        <v>17.783273149999999</v>
      </c>
      <c r="BQ32">
        <v>66.032761742999995</v>
      </c>
      <c r="BR32">
        <v>209.20665286327619</v>
      </c>
      <c r="BS32">
        <v>1.46829187067792</v>
      </c>
      <c r="BT32">
        <v>161.37203867392799</v>
      </c>
      <c r="BU32">
        <v>24.578860816666701</v>
      </c>
      <c r="BV32">
        <v>71.099055117999995</v>
      </c>
      <c r="BW32">
        <v>236.94125253965137</v>
      </c>
      <c r="BX32">
        <v>1.49235741245762</v>
      </c>
      <c r="BY32">
        <v>119.188007761951</v>
      </c>
      <c r="BZ32">
        <v>31.082735116666701</v>
      </c>
      <c r="CA32">
        <v>55.383556657520003</v>
      </c>
      <c r="CB32">
        <v>177.87110685960391</v>
      </c>
      <c r="CC32">
        <v>1.49559135915924</v>
      </c>
      <c r="CD32">
        <v>140.46813348927299</v>
      </c>
      <c r="CE32">
        <v>20.166565299999998</v>
      </c>
      <c r="CF32">
        <v>65.761844420999992</v>
      </c>
      <c r="CG32">
        <v>210.08292668378334</v>
      </c>
      <c r="CH32">
        <v>1.4809691225731301</v>
      </c>
      <c r="CI32">
        <v>144.797976687252</v>
      </c>
      <c r="CJ32">
        <v>26.498812633333301</v>
      </c>
      <c r="CK32">
        <v>65.686724916800003</v>
      </c>
      <c r="CL32">
        <v>214.44133248488413</v>
      </c>
      <c r="CM32">
        <v>1.42736023267352</v>
      </c>
      <c r="CN32">
        <v>169.58637369964299</v>
      </c>
      <c r="CO32">
        <v>43.506459616666703</v>
      </c>
      <c r="CP32">
        <v>67.879561554999995</v>
      </c>
      <c r="CQ32">
        <v>242.06084582218094</v>
      </c>
    </row>
    <row r="33" spans="1:95" x14ac:dyDescent="0.55000000000000004">
      <c r="A33">
        <v>1.5684602979236999</v>
      </c>
      <c r="B33">
        <v>120.078584977153</v>
      </c>
      <c r="C33">
        <v>1.3583749671777099</v>
      </c>
      <c r="D33">
        <v>65.334397719984011</v>
      </c>
      <c r="E33">
        <v>188.3384931675217</v>
      </c>
      <c r="F33">
        <v>1.5695726897798701</v>
      </c>
      <c r="G33">
        <v>121.156856480013</v>
      </c>
      <c r="H33">
        <v>6.45919321848287</v>
      </c>
      <c r="I33">
        <v>66.07693615151868</v>
      </c>
      <c r="J33">
        <v>190.16449311060768</v>
      </c>
      <c r="K33">
        <v>1.5105293719038499</v>
      </c>
      <c r="L33">
        <v>127.971759820141</v>
      </c>
      <c r="M33">
        <v>10.926374679671399</v>
      </c>
      <c r="N33">
        <v>62.223180856112691</v>
      </c>
      <c r="O33">
        <v>193.30510198254794</v>
      </c>
      <c r="P33">
        <v>1.51117999360453</v>
      </c>
      <c r="Q33">
        <v>143.73058243657599</v>
      </c>
      <c r="R33">
        <v>1.1277876985073101</v>
      </c>
      <c r="S33">
        <v>70.006435720649094</v>
      </c>
      <c r="T33">
        <v>217.20278064728026</v>
      </c>
      <c r="U33">
        <v>1.56184092777084</v>
      </c>
      <c r="V33">
        <v>135.69129699361901</v>
      </c>
      <c r="W33">
        <v>7.9966583115524701</v>
      </c>
      <c r="X33">
        <v>72.975942181530698</v>
      </c>
      <c r="Y33">
        <v>211.92822118694249</v>
      </c>
      <c r="Z33">
        <v>1.5186145874842201</v>
      </c>
      <c r="AA33">
        <v>144.549057853395</v>
      </c>
      <c r="AB33">
        <v>11.6215927412113</v>
      </c>
      <c r="AC33">
        <v>71.506069345980805</v>
      </c>
      <c r="AD33">
        <v>219.51430786326611</v>
      </c>
      <c r="AE33">
        <v>1.52439094257663</v>
      </c>
      <c r="AF33">
        <v>135.674651926807</v>
      </c>
      <c r="AG33">
        <v>1.47403722483333</v>
      </c>
      <c r="AH33">
        <v>67.700470123000002</v>
      </c>
      <c r="AI33">
        <v>206.8212105344615</v>
      </c>
      <c r="AJ33">
        <v>1.54834518620434</v>
      </c>
      <c r="AK33">
        <v>136.59284548061601</v>
      </c>
      <c r="AL33">
        <v>5.4974026383333303</v>
      </c>
      <c r="AM33">
        <v>71.461059441199993</v>
      </c>
      <c r="AN33">
        <v>211.49287476986504</v>
      </c>
      <c r="AO33">
        <v>1.5251694842522201</v>
      </c>
      <c r="AP33">
        <v>146.425531038385</v>
      </c>
      <c r="AQ33">
        <v>17.879572783333298</v>
      </c>
      <c r="AR33">
        <v>73.224539016199998</v>
      </c>
      <c r="AS33">
        <v>223.32375165517109</v>
      </c>
      <c r="AT33">
        <v>1.54346843469037</v>
      </c>
      <c r="AU33">
        <v>134.491610793121</v>
      </c>
      <c r="AV33">
        <v>2.009372205</v>
      </c>
      <c r="AW33">
        <v>69.770477620999998</v>
      </c>
      <c r="AX33">
        <v>207.58355598984494</v>
      </c>
      <c r="AY33">
        <v>1.5327271729307399</v>
      </c>
      <c r="AZ33">
        <v>136.634645637299</v>
      </c>
      <c r="BA33">
        <v>4.74468572166667</v>
      </c>
      <c r="BB33">
        <v>69.446704275000002</v>
      </c>
      <c r="BC33">
        <v>209.42363413205075</v>
      </c>
      <c r="BD33">
        <v>1.55166348340845</v>
      </c>
      <c r="BE33">
        <v>152.70013568819101</v>
      </c>
      <c r="BF33">
        <v>0.56841319366666698</v>
      </c>
      <c r="BG33">
        <v>80.064626569200001</v>
      </c>
      <c r="BH33">
        <v>236.93922445888143</v>
      </c>
      <c r="BI33">
        <v>1.5148888024649501</v>
      </c>
      <c r="BJ33">
        <v>131.80036850838999</v>
      </c>
      <c r="BK33">
        <v>8.2919520900000006</v>
      </c>
      <c r="BL33">
        <v>64.284947615199997</v>
      </c>
      <c r="BM33">
        <v>199.66290241411403</v>
      </c>
      <c r="BN33">
        <v>1.50812261496525</v>
      </c>
      <c r="BO33">
        <v>137.285815421009</v>
      </c>
      <c r="BP33">
        <v>17.803037083333301</v>
      </c>
      <c r="BQ33">
        <v>65.966553873999999</v>
      </c>
      <c r="BR33">
        <v>207.04384295036874</v>
      </c>
      <c r="BS33">
        <v>1.46702527956622</v>
      </c>
      <c r="BT33">
        <v>162.42046754356201</v>
      </c>
      <c r="BU33">
        <v>24.599053699999999</v>
      </c>
      <c r="BV33">
        <v>71.344321170200004</v>
      </c>
      <c r="BW33">
        <v>238.27493180537022</v>
      </c>
      <c r="BX33">
        <v>1.5087285426180299</v>
      </c>
      <c r="BY33">
        <v>114.784118682792</v>
      </c>
      <c r="BZ33">
        <v>31.103158416666702</v>
      </c>
      <c r="CA33">
        <v>55.216867990699996</v>
      </c>
      <c r="CB33">
        <v>173.17807609598376</v>
      </c>
      <c r="CC33">
        <v>1.5135992465450201</v>
      </c>
      <c r="CD33">
        <v>134.401635044915</v>
      </c>
      <c r="CE33">
        <v>20.185653850000001</v>
      </c>
      <c r="CF33">
        <v>65.337277218200001</v>
      </c>
      <c r="CG33">
        <v>203.43021353840211</v>
      </c>
      <c r="CH33">
        <v>1.50955316921024</v>
      </c>
      <c r="CI33">
        <v>136.14904347147399</v>
      </c>
      <c r="CJ33">
        <v>26.51784275</v>
      </c>
      <c r="CK33">
        <v>65.650962304199993</v>
      </c>
      <c r="CL33">
        <v>205.52422005730628</v>
      </c>
      <c r="CM33">
        <v>1.44713182000484</v>
      </c>
      <c r="CN33">
        <v>161.356814473171</v>
      </c>
      <c r="CO33">
        <v>43.526584900000003</v>
      </c>
      <c r="CP33">
        <v>67.767555616799996</v>
      </c>
      <c r="CQ33">
        <v>233.50458059874325</v>
      </c>
    </row>
    <row r="34" spans="1:95" x14ac:dyDescent="0.55000000000000004">
      <c r="A34">
        <v>1.57006871857715</v>
      </c>
      <c r="B34">
        <v>119.75655290099201</v>
      </c>
      <c r="C34">
        <v>1.37935828228792</v>
      </c>
      <c r="D34">
        <v>65.35001943287979</v>
      </c>
      <c r="E34">
        <v>188.02601755447719</v>
      </c>
      <c r="F34">
        <v>1.5476678457695101</v>
      </c>
      <c r="G34">
        <v>125.88995506312099</v>
      </c>
      <c r="H34">
        <v>6.4788717841439798</v>
      </c>
      <c r="I34">
        <v>65.893267401300662</v>
      </c>
      <c r="J34">
        <v>194.83583555656091</v>
      </c>
      <c r="K34">
        <v>1.51166895237693</v>
      </c>
      <c r="L34">
        <v>127.537906044938</v>
      </c>
      <c r="M34">
        <v>10.948204992016199</v>
      </c>
      <c r="N34">
        <v>62.156662599608595</v>
      </c>
      <c r="O34">
        <v>192.79509281929876</v>
      </c>
      <c r="P34">
        <v>1.5208816344104701</v>
      </c>
      <c r="Q34">
        <v>141.27087625070999</v>
      </c>
      <c r="R34">
        <v>1.14819253431426</v>
      </c>
      <c r="S34">
        <v>70.174396265252241</v>
      </c>
      <c r="T34">
        <v>214.85628116677907</v>
      </c>
      <c r="U34">
        <v>1.5371214341708701</v>
      </c>
      <c r="V34">
        <v>142.57728799707101</v>
      </c>
      <c r="W34">
        <v>8.0159945430358306</v>
      </c>
      <c r="X34">
        <v>73.152163058373617</v>
      </c>
      <c r="Y34">
        <v>219.15860540625098</v>
      </c>
      <c r="Z34">
        <v>1.5357248035453599</v>
      </c>
      <c r="AA34">
        <v>139.42344216418701</v>
      </c>
      <c r="AB34">
        <v>11.644039822287001</v>
      </c>
      <c r="AC34">
        <v>71.359272566988665</v>
      </c>
      <c r="AD34">
        <v>214.11603832721394</v>
      </c>
      <c r="AE34">
        <v>1.56066198130358</v>
      </c>
      <c r="AF34">
        <v>126.034997361066</v>
      </c>
      <c r="AG34">
        <v>1.4948396035</v>
      </c>
      <c r="AH34">
        <v>67.464156609199989</v>
      </c>
      <c r="AI34">
        <v>196.69802869511275</v>
      </c>
      <c r="AJ34">
        <v>1.53430952183003</v>
      </c>
      <c r="AK34">
        <v>140.832163841777</v>
      </c>
      <c r="AL34">
        <v>5.5178732916666702</v>
      </c>
      <c r="AM34">
        <v>71.703623370599999</v>
      </c>
      <c r="AN34">
        <v>216.08012996236531</v>
      </c>
      <c r="AO34">
        <v>1.5070808113218299</v>
      </c>
      <c r="AP34">
        <v>152.764408231527</v>
      </c>
      <c r="AQ34">
        <v>17.900022783333299</v>
      </c>
      <c r="AR34">
        <v>73.632855927799994</v>
      </c>
      <c r="AS34">
        <v>230.22830829866894</v>
      </c>
      <c r="AT34">
        <v>1.49773751160477</v>
      </c>
      <c r="AU34">
        <v>148.44664893908799</v>
      </c>
      <c r="AV34">
        <v>2.0304324216666698</v>
      </c>
      <c r="AW34">
        <v>70.226008725599996</v>
      </c>
      <c r="AX34">
        <v>222.33411458809653</v>
      </c>
      <c r="AY34">
        <v>1.53293406098466</v>
      </c>
      <c r="AZ34">
        <v>137.136236997764</v>
      </c>
      <c r="BA34">
        <v>4.7665529050000002</v>
      </c>
      <c r="BB34">
        <v>69.734182190400006</v>
      </c>
      <c r="BC34">
        <v>210.22080868913716</v>
      </c>
      <c r="BD34">
        <v>1.53852924151586</v>
      </c>
      <c r="BE34">
        <v>156.586143293189</v>
      </c>
      <c r="BF34">
        <v>0.58719463116666704</v>
      </c>
      <c r="BG34">
        <v>80.045076514000002</v>
      </c>
      <c r="BH34">
        <v>240.91236027276383</v>
      </c>
      <c r="BI34">
        <v>1.5162168490200201</v>
      </c>
      <c r="BJ34">
        <v>131.20290982870901</v>
      </c>
      <c r="BK34">
        <v>8.3109188516666705</v>
      </c>
      <c r="BL34">
        <v>64.167016513599989</v>
      </c>
      <c r="BM34">
        <v>198.932062522743</v>
      </c>
      <c r="BN34">
        <v>1.5037126044572899</v>
      </c>
      <c r="BO34">
        <v>138.92341238256799</v>
      </c>
      <c r="BP34">
        <v>17.8231747333333</v>
      </c>
      <c r="BQ34">
        <v>66.1453167648</v>
      </c>
      <c r="BR34">
        <v>208.90088625388543</v>
      </c>
      <c r="BS34">
        <v>1.46338072322778</v>
      </c>
      <c r="BT34">
        <v>164.132404336376</v>
      </c>
      <c r="BU34">
        <v>24.619403616666698</v>
      </c>
      <c r="BV34">
        <v>71.49708403759999</v>
      </c>
      <c r="BW34">
        <v>240.18819656288034</v>
      </c>
      <c r="BX34">
        <v>1.4798371547641</v>
      </c>
      <c r="BY34">
        <v>122.47952537911399</v>
      </c>
      <c r="BZ34">
        <v>31.1248504333333</v>
      </c>
      <c r="CA34">
        <v>55.385241468699995</v>
      </c>
      <c r="CB34">
        <v>181.24975235388544</v>
      </c>
      <c r="CC34">
        <v>1.5204975403844001</v>
      </c>
      <c r="CD34">
        <v>132.67962821902299</v>
      </c>
      <c r="CE34">
        <v>20.204506200000001</v>
      </c>
      <c r="CF34">
        <v>65.411750822599998</v>
      </c>
      <c r="CG34">
        <v>201.73904836614111</v>
      </c>
      <c r="CH34">
        <v>1.5074907156372701</v>
      </c>
      <c r="CI34">
        <v>137.05229690396101</v>
      </c>
      <c r="CJ34">
        <v>26.537909783333301</v>
      </c>
      <c r="CK34">
        <v>65.802987777799999</v>
      </c>
      <c r="CL34">
        <v>206.6050651394838</v>
      </c>
      <c r="CM34">
        <v>1.4291695385772401</v>
      </c>
      <c r="CN34">
        <v>169.717551224478</v>
      </c>
      <c r="CO34">
        <v>43.545418933333302</v>
      </c>
      <c r="CP34">
        <v>68.222746758399992</v>
      </c>
      <c r="CQ34">
        <v>242.55515437194632</v>
      </c>
    </row>
    <row r="35" spans="1:95" x14ac:dyDescent="0.55000000000000004">
      <c r="A35">
        <v>1.5618329099436601</v>
      </c>
      <c r="B35">
        <v>121.79502275618999</v>
      </c>
      <c r="C35">
        <v>1.4007727115684101</v>
      </c>
      <c r="D35">
        <v>65.462705814240962</v>
      </c>
      <c r="E35">
        <v>190.22347480795452</v>
      </c>
      <c r="F35">
        <v>1.56719769102173</v>
      </c>
      <c r="G35">
        <v>121.70273832905301</v>
      </c>
      <c r="H35">
        <v>6.4995705768134897</v>
      </c>
      <c r="I35">
        <v>66.080982337772582</v>
      </c>
      <c r="J35">
        <v>190.73225050031368</v>
      </c>
      <c r="K35">
        <v>1.5160308146800301</v>
      </c>
      <c r="L35">
        <v>126.82121549933299</v>
      </c>
      <c r="M35">
        <v>10.969752205875199</v>
      </c>
      <c r="N35">
        <v>62.362499200153358</v>
      </c>
      <c r="O35">
        <v>192.26487065216546</v>
      </c>
      <c r="P35">
        <v>1.5119191167858901</v>
      </c>
      <c r="Q35">
        <v>143.89237285337401</v>
      </c>
      <c r="R35">
        <v>1.1675424789720099</v>
      </c>
      <c r="S35">
        <v>70.184722747710012</v>
      </c>
      <c r="T35">
        <v>217.55362927669921</v>
      </c>
      <c r="U35">
        <v>1.5657361182992</v>
      </c>
      <c r="V35">
        <v>134.99043738218501</v>
      </c>
      <c r="W35">
        <v>8.0357380815347099</v>
      </c>
      <c r="X35">
        <v>73.1209507803581</v>
      </c>
      <c r="Y35">
        <v>211.35940343429357</v>
      </c>
      <c r="Z35">
        <v>1.53706393363306</v>
      </c>
      <c r="AA35">
        <v>138.92809905573799</v>
      </c>
      <c r="AB35">
        <v>11.6652204893033</v>
      </c>
      <c r="AC35">
        <v>71.285109213934746</v>
      </c>
      <c r="AD35">
        <v>213.54137042677604</v>
      </c>
      <c r="AE35">
        <v>1.5913850588912399</v>
      </c>
      <c r="AF35">
        <v>119.515252987108</v>
      </c>
      <c r="AG35">
        <v>1.5158346995</v>
      </c>
      <c r="AH35">
        <v>67.64418277499999</v>
      </c>
      <c r="AI35">
        <v>190.1947879132903</v>
      </c>
      <c r="AJ35">
        <v>1.5408083076466701</v>
      </c>
      <c r="AK35">
        <v>139.178281314163</v>
      </c>
      <c r="AL35">
        <v>5.5387677783333302</v>
      </c>
      <c r="AM35">
        <v>71.762509207999997</v>
      </c>
      <c r="AN35">
        <v>214.44705209284766</v>
      </c>
      <c r="AO35">
        <v>1.49598896405191</v>
      </c>
      <c r="AP35">
        <v>156.532550704703</v>
      </c>
      <c r="AQ35">
        <v>17.920357299999999</v>
      </c>
      <c r="AR35">
        <v>73.712828022599993</v>
      </c>
      <c r="AS35">
        <v>234.17096836913171</v>
      </c>
      <c r="AT35">
        <v>1.52027259581756</v>
      </c>
      <c r="AU35">
        <v>141.12914459981101</v>
      </c>
      <c r="AV35">
        <v>2.0511647683333298</v>
      </c>
      <c r="AW35">
        <v>69.937986092000003</v>
      </c>
      <c r="AX35">
        <v>214.55477100626646</v>
      </c>
      <c r="AY35">
        <v>1.5313863741924501</v>
      </c>
      <c r="AZ35">
        <v>137.38830100830401</v>
      </c>
      <c r="BA35">
        <v>4.78839376333333</v>
      </c>
      <c r="BB35">
        <v>69.648039333599996</v>
      </c>
      <c r="BC35">
        <v>210.39457213756762</v>
      </c>
      <c r="BD35">
        <v>1.5378636893636699</v>
      </c>
      <c r="BE35">
        <v>156.70608349151101</v>
      </c>
      <c r="BF35">
        <v>0.60624702450000001</v>
      </c>
      <c r="BG35">
        <v>80.003970532199986</v>
      </c>
      <c r="BH35">
        <v>240.99259570398641</v>
      </c>
      <c r="BI35">
        <v>1.5283079283906</v>
      </c>
      <c r="BJ35">
        <v>128.28857133661899</v>
      </c>
      <c r="BK35">
        <v>8.3299806633333304</v>
      </c>
      <c r="BL35">
        <v>64.292560155199993</v>
      </c>
      <c r="BM35">
        <v>196.06444069565788</v>
      </c>
      <c r="BN35">
        <v>1.4981565631590901</v>
      </c>
      <c r="BO35">
        <v>140.68938128693199</v>
      </c>
      <c r="BP35">
        <v>17.843657650000001</v>
      </c>
      <c r="BQ35">
        <v>66.202702579000004</v>
      </c>
      <c r="BR35">
        <v>210.77471994180883</v>
      </c>
      <c r="BS35">
        <v>1.47057496264725</v>
      </c>
      <c r="BT35">
        <v>161.602399184191</v>
      </c>
      <c r="BU35">
        <v>24.640796999999999</v>
      </c>
      <c r="BV35">
        <v>71.560973042000001</v>
      </c>
      <c r="BW35">
        <v>237.64844214399767</v>
      </c>
      <c r="BX35">
        <v>1.47424404400329</v>
      </c>
      <c r="BY35">
        <v>124.035185381006</v>
      </c>
      <c r="BZ35">
        <v>31.146518116666702</v>
      </c>
      <c r="CA35">
        <v>55.389573039839995</v>
      </c>
      <c r="CB35">
        <v>182.85813329479205</v>
      </c>
      <c r="CC35">
        <v>1.5174156744899201</v>
      </c>
      <c r="CD35">
        <v>133.80816262607999</v>
      </c>
      <c r="CE35">
        <v>20.22397745</v>
      </c>
      <c r="CF35">
        <v>65.559912857399993</v>
      </c>
      <c r="CG35">
        <v>203.04260334351008</v>
      </c>
      <c r="CH35">
        <v>1.51239012954161</v>
      </c>
      <c r="CI35">
        <v>135.44921301774099</v>
      </c>
      <c r="CJ35">
        <v>26.557032683333301</v>
      </c>
      <c r="CK35">
        <v>65.695754776599998</v>
      </c>
      <c r="CL35">
        <v>204.85205282221042</v>
      </c>
      <c r="CM35">
        <v>1.4118414129289001</v>
      </c>
      <c r="CN35">
        <v>178.163059376533</v>
      </c>
      <c r="CO35">
        <v>43.5648664333333</v>
      </c>
      <c r="CP35">
        <v>68.536553477599995</v>
      </c>
      <c r="CQ35">
        <v>251.53798548189988</v>
      </c>
    </row>
    <row r="36" spans="1:95" x14ac:dyDescent="0.55000000000000004">
      <c r="A36">
        <v>1.5883749660172499</v>
      </c>
      <c r="B36">
        <v>115.798858374631</v>
      </c>
      <c r="C36">
        <v>1.4226312281025799</v>
      </c>
      <c r="D36">
        <v>65.308466107184827</v>
      </c>
      <c r="E36">
        <v>183.93200773564084</v>
      </c>
      <c r="F36">
        <v>1.5342345504688899</v>
      </c>
      <c r="G36">
        <v>129.70529683659501</v>
      </c>
      <c r="H36">
        <v>6.5196803605556504</v>
      </c>
      <c r="I36">
        <v>66.146241072827607</v>
      </c>
      <c r="J36">
        <v>198.99834778552727</v>
      </c>
      <c r="K36">
        <v>1.52102459353075</v>
      </c>
      <c r="L36">
        <v>125.492318753083</v>
      </c>
      <c r="M36">
        <v>10.9911006016864</v>
      </c>
      <c r="N36">
        <v>62.331394052391879</v>
      </c>
      <c r="O36">
        <v>190.87690312263939</v>
      </c>
      <c r="P36">
        <v>1.5361724786769999</v>
      </c>
      <c r="Q36">
        <v>136.93197324677701</v>
      </c>
      <c r="R36">
        <v>1.1883860580788701</v>
      </c>
      <c r="S36">
        <v>70.113710703823145</v>
      </c>
      <c r="T36">
        <v>210.35112875263408</v>
      </c>
      <c r="U36">
        <v>1.55224065726478</v>
      </c>
      <c r="V36">
        <v>138.802856752845</v>
      </c>
      <c r="W36">
        <v>8.0553349816136901</v>
      </c>
      <c r="X36">
        <v>73.312527227376037</v>
      </c>
      <c r="Y36">
        <v>215.45543759626523</v>
      </c>
      <c r="Z36">
        <v>1.4935391505317599</v>
      </c>
      <c r="AA36">
        <v>152.88246047829301</v>
      </c>
      <c r="AB36">
        <v>11.6864632756843</v>
      </c>
      <c r="AC36">
        <v>71.793100485276057</v>
      </c>
      <c r="AD36">
        <v>228.33594015395511</v>
      </c>
      <c r="AE36">
        <v>1.54498390865265</v>
      </c>
      <c r="AF36">
        <v>130.98671700381499</v>
      </c>
      <c r="AG36">
        <v>1.53611014416667</v>
      </c>
      <c r="AH36">
        <v>68.056722463599996</v>
      </c>
      <c r="AI36">
        <v>202.37237001813261</v>
      </c>
      <c r="AJ36">
        <v>1.51815889188273</v>
      </c>
      <c r="AK36">
        <v>146.106710227729</v>
      </c>
      <c r="AL36">
        <v>5.5606101700000004</v>
      </c>
      <c r="AM36">
        <v>72.030550688199995</v>
      </c>
      <c r="AN36">
        <v>221.8132012959602</v>
      </c>
      <c r="AO36">
        <v>1.5148737537058601</v>
      </c>
      <c r="AP36">
        <v>150.25407857780999</v>
      </c>
      <c r="AQ36">
        <v>17.9404714166667</v>
      </c>
      <c r="AR36">
        <v>73.587725944199988</v>
      </c>
      <c r="AS36">
        <v>227.61596002478228</v>
      </c>
      <c r="AT36">
        <v>1.5204230199125901</v>
      </c>
      <c r="AU36">
        <v>141.66892070921699</v>
      </c>
      <c r="AV36">
        <v>2.0722331633333302</v>
      </c>
      <c r="AW36">
        <v>70.225314148599992</v>
      </c>
      <c r="AX36">
        <v>215.39668825246497</v>
      </c>
      <c r="AY36">
        <v>1.5533262520609901</v>
      </c>
      <c r="AZ36">
        <v>131.70487720385</v>
      </c>
      <c r="BA36">
        <v>4.8102997566666703</v>
      </c>
      <c r="BB36">
        <v>69.6582610074</v>
      </c>
      <c r="BC36">
        <v>204.58064328520925</v>
      </c>
      <c r="BD36">
        <v>1.52801898466401</v>
      </c>
      <c r="BE36">
        <v>160.59416937600699</v>
      </c>
      <c r="BF36">
        <v>0.62543275616666705</v>
      </c>
      <c r="BG36">
        <v>80.408303149199995</v>
      </c>
      <c r="BH36">
        <v>245.39093963288624</v>
      </c>
      <c r="BI36">
        <v>1.53827361860657</v>
      </c>
      <c r="BJ36">
        <v>125.75353396083899</v>
      </c>
      <c r="BK36">
        <v>8.34887260333333</v>
      </c>
      <c r="BL36">
        <v>64.274260757199997</v>
      </c>
      <c r="BM36">
        <v>193.44334373850398</v>
      </c>
      <c r="BN36">
        <v>1.5299425165906499</v>
      </c>
      <c r="BO36">
        <v>131.70195482989701</v>
      </c>
      <c r="BP36">
        <v>17.8639935333333</v>
      </c>
      <c r="BQ36">
        <v>66.158625015599995</v>
      </c>
      <c r="BR36">
        <v>201.49642021236073</v>
      </c>
      <c r="BS36">
        <v>1.4535147548712599</v>
      </c>
      <c r="BT36">
        <v>168.76683758343501</v>
      </c>
      <c r="BU36">
        <v>24.6620302166667</v>
      </c>
      <c r="BV36">
        <v>71.848295716599992</v>
      </c>
      <c r="BW36">
        <v>245.30508856048428</v>
      </c>
      <c r="BX36">
        <v>1.4654508293245201</v>
      </c>
      <c r="BY36">
        <v>127.78342924773401</v>
      </c>
      <c r="BZ36">
        <v>31.168225799999998</v>
      </c>
      <c r="CA36">
        <v>55.940006074679992</v>
      </c>
      <c r="CB36">
        <v>187.26033236502295</v>
      </c>
      <c r="CC36">
        <v>1.5119325477012999</v>
      </c>
      <c r="CD36">
        <v>135.97292251940701</v>
      </c>
      <c r="CE36">
        <v>20.24352055</v>
      </c>
      <c r="CF36">
        <v>65.877207351799996</v>
      </c>
      <c r="CG36">
        <v>205.58188716315848</v>
      </c>
      <c r="CH36">
        <v>1.49742271506543</v>
      </c>
      <c r="CI36">
        <v>140.42987487377201</v>
      </c>
      <c r="CJ36">
        <v>26.575484466666701</v>
      </c>
      <c r="CK36">
        <v>66.011904579399996</v>
      </c>
      <c r="CL36">
        <v>210.28288450978229</v>
      </c>
      <c r="CM36">
        <v>1.4419180055879699</v>
      </c>
      <c r="CN36">
        <v>164.76152973167299</v>
      </c>
      <c r="CO36">
        <v>43.584437733333303</v>
      </c>
      <c r="CP36">
        <v>68.339375057200002</v>
      </c>
      <c r="CQ36">
        <v>237.57261634831693</v>
      </c>
    </row>
    <row r="37" spans="1:95" x14ac:dyDescent="0.55000000000000004">
      <c r="A37">
        <v>1.5733121811723301</v>
      </c>
      <c r="B37">
        <v>119.332159915112</v>
      </c>
      <c r="C37">
        <v>1.44358922772937</v>
      </c>
      <c r="D37">
        <v>65.503673560029355</v>
      </c>
      <c r="E37">
        <v>187.74674080005016</v>
      </c>
      <c r="F37">
        <v>1.547469081734</v>
      </c>
      <c r="G37">
        <v>126.71202090210301</v>
      </c>
      <c r="H37">
        <v>6.53957329114278</v>
      </c>
      <c r="I37">
        <v>66.294764408494103</v>
      </c>
      <c r="J37">
        <v>196.08293463003676</v>
      </c>
      <c r="K37">
        <v>1.4934296014477799</v>
      </c>
      <c r="L37">
        <v>133.40594419002801</v>
      </c>
      <c r="M37">
        <v>11.014944892591901</v>
      </c>
      <c r="N37">
        <v>62.586127803994778</v>
      </c>
      <c r="O37">
        <v>199.2323860624783</v>
      </c>
      <c r="P37">
        <v>1.53239125571463</v>
      </c>
      <c r="Q37">
        <v>138.30775437458701</v>
      </c>
      <c r="R37">
        <v>1.20857000211875</v>
      </c>
      <c r="S37">
        <v>70.289514236213108</v>
      </c>
      <c r="T37">
        <v>211.94159340114399</v>
      </c>
      <c r="U37">
        <v>1.5778094368201301</v>
      </c>
      <c r="V37">
        <v>132.66953432856701</v>
      </c>
      <c r="W37">
        <v>8.0748697289493307</v>
      </c>
      <c r="X37">
        <v>73.464019245625835</v>
      </c>
      <c r="Y37">
        <v>209.32724324214524</v>
      </c>
      <c r="Z37">
        <v>1.5538409829858699</v>
      </c>
      <c r="AA37">
        <v>134.87725600894899</v>
      </c>
      <c r="AB37">
        <v>11.7074269596073</v>
      </c>
      <c r="AC37">
        <v>71.466427966568858</v>
      </c>
      <c r="AD37">
        <v>209.57780805938214</v>
      </c>
      <c r="AE37">
        <v>1.55057328199644</v>
      </c>
      <c r="AF37">
        <v>130.452465713821</v>
      </c>
      <c r="AG37">
        <v>1.556648738</v>
      </c>
      <c r="AH37">
        <v>68.507817843400005</v>
      </c>
      <c r="AI37">
        <v>202.27610790640747</v>
      </c>
      <c r="AJ37">
        <v>1.54693241551574</v>
      </c>
      <c r="AK37">
        <v>137.752261945502</v>
      </c>
      <c r="AL37">
        <v>5.5814915349999996</v>
      </c>
      <c r="AM37">
        <v>71.869775039399997</v>
      </c>
      <c r="AN37">
        <v>213.09343931411235</v>
      </c>
      <c r="AO37">
        <v>1.5113181372351501</v>
      </c>
      <c r="AP37">
        <v>151.61934396853101</v>
      </c>
      <c r="AQ37">
        <v>17.9606998</v>
      </c>
      <c r="AR37">
        <v>73.718080137000001</v>
      </c>
      <c r="AS37">
        <v>229.14506449533579</v>
      </c>
      <c r="AT37">
        <v>1.5213465429156801</v>
      </c>
      <c r="AU37">
        <v>141.67888273928401</v>
      </c>
      <c r="AV37">
        <v>2.0928371883333301</v>
      </c>
      <c r="AW37">
        <v>70.364814990599996</v>
      </c>
      <c r="AX37">
        <v>215.54267845956574</v>
      </c>
      <c r="AY37">
        <v>1.52482855649965</v>
      </c>
      <c r="AZ37">
        <v>139.655130636417</v>
      </c>
      <c r="BA37">
        <v>4.8311558666666699</v>
      </c>
      <c r="BB37">
        <v>69.879902650999995</v>
      </c>
      <c r="BC37">
        <v>212.95013125609779</v>
      </c>
      <c r="BD37">
        <v>1.53499823004811</v>
      </c>
      <c r="BE37">
        <v>158.28619274188901</v>
      </c>
      <c r="BF37">
        <v>0.64367369166666699</v>
      </c>
      <c r="BG37">
        <v>80.35218204520001</v>
      </c>
      <c r="BH37">
        <v>242.96902569985363</v>
      </c>
      <c r="BI37">
        <v>1.53178500945374</v>
      </c>
      <c r="BJ37">
        <v>127.561116398091</v>
      </c>
      <c r="BK37">
        <v>8.3677178366666691</v>
      </c>
      <c r="BL37">
        <v>64.37141811619999</v>
      </c>
      <c r="BM37">
        <v>195.39620588777944</v>
      </c>
      <c r="BN37">
        <v>1.50834325905793</v>
      </c>
      <c r="BO37">
        <v>137.96032321113699</v>
      </c>
      <c r="BP37">
        <v>17.884376499999998</v>
      </c>
      <c r="BQ37">
        <v>66.324408077200005</v>
      </c>
      <c r="BR37">
        <v>208.09152353297176</v>
      </c>
      <c r="BS37">
        <v>1.4744760552388501</v>
      </c>
      <c r="BT37">
        <v>160.55029593209599</v>
      </c>
      <c r="BU37">
        <v>24.6826948</v>
      </c>
      <c r="BV37">
        <v>71.713776334200006</v>
      </c>
      <c r="BW37">
        <v>236.7275670133869</v>
      </c>
      <c r="BX37">
        <v>1.4816049193926899</v>
      </c>
      <c r="BY37">
        <v>122.85595246905901</v>
      </c>
      <c r="BZ37">
        <v>31.188380483333301</v>
      </c>
      <c r="CA37">
        <v>55.766608302339996</v>
      </c>
      <c r="CB37">
        <v>182.02398355483231</v>
      </c>
      <c r="CC37">
        <v>1.5084937016908999</v>
      </c>
      <c r="CD37">
        <v>137.07990248505001</v>
      </c>
      <c r="CE37">
        <v>20.2622362</v>
      </c>
      <c r="CF37">
        <v>65.932782840599998</v>
      </c>
      <c r="CG37">
        <v>206.78416952710069</v>
      </c>
      <c r="CH37">
        <v>1.4991520712600499</v>
      </c>
      <c r="CI37">
        <v>140.20908730146999</v>
      </c>
      <c r="CJ37">
        <v>26.594280950000002</v>
      </c>
      <c r="CK37">
        <v>66.150340981399992</v>
      </c>
      <c r="CL37">
        <v>210.19474363747989</v>
      </c>
      <c r="CM37">
        <v>1.4318594027145199</v>
      </c>
      <c r="CN37">
        <v>169.09233508156899</v>
      </c>
      <c r="CO37">
        <v>43.603768549999998</v>
      </c>
      <c r="CP37">
        <v>68.427592914199991</v>
      </c>
      <c r="CQ37">
        <v>242.11644991349885</v>
      </c>
    </row>
    <row r="38" spans="1:95" x14ac:dyDescent="0.55000000000000004">
      <c r="A38">
        <v>1.56580244046247</v>
      </c>
      <c r="B38">
        <v>121.297830301765</v>
      </c>
      <c r="C38">
        <v>1.46450669738981</v>
      </c>
      <c r="D38">
        <v>65.671976126275609</v>
      </c>
      <c r="E38">
        <v>189.92843870930619</v>
      </c>
      <c r="F38">
        <v>1.5503051316640299</v>
      </c>
      <c r="G38">
        <v>126.447291620706</v>
      </c>
      <c r="H38">
        <v>6.5610071872340301</v>
      </c>
      <c r="I38">
        <v>66.513138541816119</v>
      </c>
      <c r="J38">
        <v>196.0318850845986</v>
      </c>
      <c r="K38">
        <v>1.50333664476287</v>
      </c>
      <c r="L38">
        <v>130.56961053838899</v>
      </c>
      <c r="M38">
        <v>11.0370374409358</v>
      </c>
      <c r="N38">
        <v>62.549055816650728</v>
      </c>
      <c r="O38">
        <v>196.29008021477637</v>
      </c>
      <c r="P38">
        <v>1.52462693182314</v>
      </c>
      <c r="Q38">
        <v>140.587068038697</v>
      </c>
      <c r="R38">
        <v>1.229027012123</v>
      </c>
      <c r="S38">
        <v>70.356531889909689</v>
      </c>
      <c r="T38">
        <v>214.34283019784962</v>
      </c>
      <c r="U38">
        <v>1.5330761852377801</v>
      </c>
      <c r="V38">
        <v>144.57831290456099</v>
      </c>
      <c r="W38">
        <v>8.0948676482836408</v>
      </c>
      <c r="X38">
        <v>73.600452961265333</v>
      </c>
      <c r="Y38">
        <v>221.64956841583847</v>
      </c>
      <c r="Z38">
        <v>1.5183355945557</v>
      </c>
      <c r="AA38">
        <v>145.34875319377801</v>
      </c>
      <c r="AB38">
        <v>11.728859316508</v>
      </c>
      <c r="AC38">
        <v>71.856322333977431</v>
      </c>
      <c r="AD38">
        <v>220.68818559840463</v>
      </c>
      <c r="AE38">
        <v>1.55362826135683</v>
      </c>
      <c r="AF38">
        <v>128.63721322622899</v>
      </c>
      <c r="AG38">
        <v>1.57702572066667</v>
      </c>
      <c r="AH38">
        <v>67.946079546799993</v>
      </c>
      <c r="AI38">
        <v>199.85440993045395</v>
      </c>
      <c r="AJ38">
        <v>1.5593722655948501</v>
      </c>
      <c r="AK38">
        <v>134.54474531171701</v>
      </c>
      <c r="AL38">
        <v>5.6015879249999996</v>
      </c>
      <c r="AM38">
        <v>71.866944765200003</v>
      </c>
      <c r="AN38">
        <v>209.80534432061424</v>
      </c>
      <c r="AO38">
        <v>1.5241562493306999</v>
      </c>
      <c r="AP38">
        <v>147.51698967839201</v>
      </c>
      <c r="AQ38">
        <v>17.981860933333301</v>
      </c>
      <c r="AR38">
        <v>73.618350241800002</v>
      </c>
      <c r="AS38">
        <v>224.83894170077355</v>
      </c>
      <c r="AT38">
        <v>1.5066457565208</v>
      </c>
      <c r="AU38">
        <v>146.50150048890799</v>
      </c>
      <c r="AV38">
        <v>2.1232524266666699</v>
      </c>
      <c r="AW38">
        <v>70.604488486999998</v>
      </c>
      <c r="AX38">
        <v>220.72586403554314</v>
      </c>
      <c r="AY38">
        <v>1.5368796111081799</v>
      </c>
      <c r="AZ38">
        <v>136.392521485359</v>
      </c>
      <c r="BA38">
        <v>4.8518359799999997</v>
      </c>
      <c r="BB38">
        <v>69.894287182200003</v>
      </c>
      <c r="BC38">
        <v>209.61888537848262</v>
      </c>
      <c r="BD38">
        <v>1.5235293580629501</v>
      </c>
      <c r="BE38">
        <v>161.968737548262</v>
      </c>
      <c r="BF38">
        <v>0.66334699933333297</v>
      </c>
      <c r="BG38">
        <v>80.365550215599995</v>
      </c>
      <c r="BH38">
        <v>246.76412674317004</v>
      </c>
      <c r="BI38">
        <v>1.5550703756198301</v>
      </c>
      <c r="BJ38">
        <v>121.73047409553701</v>
      </c>
      <c r="BK38">
        <v>8.3869658466666692</v>
      </c>
      <c r="BL38">
        <v>64.263327642800007</v>
      </c>
      <c r="BM38">
        <v>189.29945407612672</v>
      </c>
      <c r="BN38">
        <v>1.5261913360813699</v>
      </c>
      <c r="BO38">
        <v>133.35954726925101</v>
      </c>
      <c r="BP38">
        <v>17.904881433333301</v>
      </c>
      <c r="BQ38">
        <v>66.490825556999994</v>
      </c>
      <c r="BR38">
        <v>203.5321856260648</v>
      </c>
      <c r="BS38">
        <v>1.47454733010647</v>
      </c>
      <c r="BT38">
        <v>160.76496614158501</v>
      </c>
      <c r="BU38">
        <v>24.705161033333301</v>
      </c>
      <c r="BV38">
        <v>71.828329094599994</v>
      </c>
      <c r="BW38">
        <v>237.05555159873123</v>
      </c>
      <c r="BX38">
        <v>1.52268048053649</v>
      </c>
      <c r="BY38">
        <v>112.790258402787</v>
      </c>
      <c r="BZ38">
        <v>31.255308150000001</v>
      </c>
      <c r="CA38">
        <v>55.816481735559996</v>
      </c>
      <c r="CB38">
        <v>171.7435248645906</v>
      </c>
      <c r="CC38">
        <v>1.4912779582004201</v>
      </c>
      <c r="CD38">
        <v>142.605924635311</v>
      </c>
      <c r="CE38">
        <v>20.281821116666698</v>
      </c>
      <c r="CF38">
        <v>66.143910029599994</v>
      </c>
      <c r="CG38">
        <v>212.66507211742956</v>
      </c>
      <c r="CH38">
        <v>1.5117648341237799</v>
      </c>
      <c r="CI38">
        <v>136.56069485313901</v>
      </c>
      <c r="CJ38">
        <v>26.61343235</v>
      </c>
      <c r="CK38">
        <v>66.151397228799993</v>
      </c>
      <c r="CL38">
        <v>206.44765620248381</v>
      </c>
      <c r="CM38">
        <v>1.43346762522981</v>
      </c>
      <c r="CN38">
        <v>169.58803667362699</v>
      </c>
      <c r="CO38">
        <v>43.624991483333297</v>
      </c>
      <c r="CP38">
        <v>68.900565645599997</v>
      </c>
      <c r="CQ38">
        <v>243.09896019793001</v>
      </c>
    </row>
    <row r="39" spans="1:95" x14ac:dyDescent="0.55000000000000004">
      <c r="A39">
        <v>1.5698425863180701</v>
      </c>
      <c r="B39">
        <v>120.573654636998</v>
      </c>
      <c r="C39">
        <v>1.48672816865974</v>
      </c>
      <c r="D39">
        <v>65.77011927697221</v>
      </c>
      <c r="E39">
        <v>189.2816578371667</v>
      </c>
      <c r="F39">
        <v>1.5629045123668099</v>
      </c>
      <c r="G39">
        <v>123.345959828365</v>
      </c>
      <c r="H39">
        <v>6.5811550365554004</v>
      </c>
      <c r="I39">
        <v>66.436302393663652</v>
      </c>
      <c r="J39">
        <v>192.77795719796691</v>
      </c>
      <c r="K39">
        <v>1.5185931057404201</v>
      </c>
      <c r="L39">
        <v>126.172142691969</v>
      </c>
      <c r="M39">
        <v>11.0578735011816</v>
      </c>
      <c r="N39">
        <v>62.363282729880602</v>
      </c>
      <c r="O39">
        <v>191.60414602852066</v>
      </c>
      <c r="P39">
        <v>1.53139380563563</v>
      </c>
      <c r="Q39">
        <v>138.78181622306801</v>
      </c>
      <c r="R39">
        <v>1.24898406750626</v>
      </c>
      <c r="S39">
        <v>70.389623753199629</v>
      </c>
      <c r="T39">
        <v>212.52961369886873</v>
      </c>
      <c r="U39">
        <v>1.5466120639691701</v>
      </c>
      <c r="V39">
        <v>140.90326749899199</v>
      </c>
      <c r="W39">
        <v>8.1156220038069602</v>
      </c>
      <c r="X39">
        <v>73.636525718182568</v>
      </c>
      <c r="Y39">
        <v>217.92269336661607</v>
      </c>
      <c r="Z39">
        <v>1.5493394670310601</v>
      </c>
      <c r="AA39">
        <v>135.74166597858499</v>
      </c>
      <c r="AB39">
        <v>11.749877828359599</v>
      </c>
      <c r="AC39">
        <v>71.310148702319438</v>
      </c>
      <c r="AD39">
        <v>210.30992042116904</v>
      </c>
      <c r="AE39">
        <v>1.5264786100360901</v>
      </c>
      <c r="AF39">
        <v>136.598252292372</v>
      </c>
      <c r="AG39">
        <v>1.6010051673333301</v>
      </c>
      <c r="AH39">
        <v>68.441095814000008</v>
      </c>
      <c r="AI39">
        <v>208.51431029261917</v>
      </c>
      <c r="AJ39">
        <v>1.5558691490813401</v>
      </c>
      <c r="AK39">
        <v>135.71718653500201</v>
      </c>
      <c r="AL39">
        <v>5.6221188949999998</v>
      </c>
      <c r="AM39">
        <v>72.019162794799996</v>
      </c>
      <c r="AN39">
        <v>211.1581835299271</v>
      </c>
      <c r="AO39">
        <v>1.5142396169088199</v>
      </c>
      <c r="AP39">
        <v>151.48311502883101</v>
      </c>
      <c r="AQ39">
        <v>18.002596783333299</v>
      </c>
      <c r="AR39">
        <v>74.099590203600002</v>
      </c>
      <c r="AS39">
        <v>229.38173406941178</v>
      </c>
      <c r="AT39">
        <v>1.51767023400178</v>
      </c>
      <c r="AU39">
        <v>143.27438744883401</v>
      </c>
      <c r="AV39">
        <v>2.13814596666667</v>
      </c>
      <c r="AW39">
        <v>70.629450143200003</v>
      </c>
      <c r="AX39">
        <v>217.44327312593359</v>
      </c>
      <c r="AY39">
        <v>1.55549337489491</v>
      </c>
      <c r="AZ39">
        <v>131.745261587778</v>
      </c>
      <c r="BA39">
        <v>4.87297387</v>
      </c>
      <c r="BB39">
        <v>69.967046619599998</v>
      </c>
      <c r="BC39">
        <v>204.92888157358556</v>
      </c>
      <c r="BD39">
        <v>1.5397502843192501</v>
      </c>
      <c r="BE39">
        <v>157.318999043063</v>
      </c>
      <c r="BF39">
        <v>0.68281789316666697</v>
      </c>
      <c r="BG39">
        <v>80.6089241958</v>
      </c>
      <c r="BH39">
        <v>242.23197350537609</v>
      </c>
      <c r="BI39">
        <v>1.5241096808066099</v>
      </c>
      <c r="BJ39">
        <v>129.88689136657601</v>
      </c>
      <c r="BK39">
        <v>8.4058237516666701</v>
      </c>
      <c r="BL39">
        <v>64.548089621599999</v>
      </c>
      <c r="BM39">
        <v>197.96186854167499</v>
      </c>
      <c r="BN39">
        <v>1.5114281335219999</v>
      </c>
      <c r="BO39">
        <v>137.60483928056601</v>
      </c>
      <c r="BP39">
        <v>17.925922483333299</v>
      </c>
      <c r="BQ39">
        <v>66.583562978399996</v>
      </c>
      <c r="BR39">
        <v>207.97982539742065</v>
      </c>
      <c r="BS39">
        <v>1.4791473583025101</v>
      </c>
      <c r="BT39">
        <v>159.68386756398201</v>
      </c>
      <c r="BU39">
        <v>24.727776866666701</v>
      </c>
      <c r="BV39">
        <v>72.079707065600005</v>
      </c>
      <c r="BW39">
        <v>236.19597087079185</v>
      </c>
      <c r="BX39">
        <v>1.4885043557793201</v>
      </c>
      <c r="BY39">
        <v>121.502078539271</v>
      </c>
      <c r="BZ39">
        <v>31.275407833333301</v>
      </c>
      <c r="CA39">
        <v>55.990137198059998</v>
      </c>
      <c r="CB39">
        <v>180.85637314194594</v>
      </c>
      <c r="CC39">
        <v>1.51028800321019</v>
      </c>
      <c r="CD39">
        <v>136.84114274956201</v>
      </c>
      <c r="CE39">
        <v>20.302920799999999</v>
      </c>
      <c r="CF39">
        <v>66.073055401600001</v>
      </c>
      <c r="CG39">
        <v>206.66953624023657</v>
      </c>
      <c r="CH39">
        <v>1.4957865147807601</v>
      </c>
      <c r="CI39">
        <v>141.47762812643799</v>
      </c>
      <c r="CJ39">
        <v>26.631869566666701</v>
      </c>
      <c r="CK39">
        <v>66.271183565599998</v>
      </c>
      <c r="CL39">
        <v>211.62032829469311</v>
      </c>
      <c r="CM39">
        <v>1.4580300241559101</v>
      </c>
      <c r="CN39">
        <v>158.85443335560001</v>
      </c>
      <c r="CO39">
        <v>43.644925350000001</v>
      </c>
      <c r="CP39">
        <v>68.439472842000001</v>
      </c>
      <c r="CQ39">
        <v>231.61453330273889</v>
      </c>
    </row>
    <row r="40" spans="1:95" x14ac:dyDescent="0.55000000000000004">
      <c r="A40">
        <v>1.5488779985801899</v>
      </c>
      <c r="B40">
        <v>125.924157933326</v>
      </c>
      <c r="C40">
        <v>1.5081762350930099</v>
      </c>
      <c r="D40">
        <v>66.050010944881606</v>
      </c>
      <c r="E40">
        <v>195.04115771266572</v>
      </c>
      <c r="F40">
        <v>1.53288631884191</v>
      </c>
      <c r="G40">
        <v>131.037409338912</v>
      </c>
      <c r="H40">
        <v>6.6014787100421097</v>
      </c>
      <c r="I40">
        <v>66.644960083455516</v>
      </c>
      <c r="J40">
        <v>200.86545203210534</v>
      </c>
      <c r="K40">
        <v>1.5155008502256799</v>
      </c>
      <c r="L40">
        <v>127.15887010834599</v>
      </c>
      <c r="M40">
        <v>11.0790764939123</v>
      </c>
      <c r="N40">
        <v>62.461260881473869</v>
      </c>
      <c r="O40">
        <v>192.70937576293514</v>
      </c>
      <c r="P40">
        <v>1.5311462335197501</v>
      </c>
      <c r="Q40">
        <v>139.41875509722101</v>
      </c>
      <c r="R40">
        <v>1.2703150825367999</v>
      </c>
      <c r="S40">
        <v>70.68003618569378</v>
      </c>
      <c r="T40">
        <v>213.47050174912241</v>
      </c>
      <c r="U40">
        <v>1.5362691089832901</v>
      </c>
      <c r="V40">
        <v>144.17575161768099</v>
      </c>
      <c r="W40">
        <v>8.1371109051836896</v>
      </c>
      <c r="X40">
        <v>73.852138830703268</v>
      </c>
      <c r="Y40">
        <v>221.49275347469091</v>
      </c>
      <c r="Z40">
        <v>1.53691553823052</v>
      </c>
      <c r="AA40">
        <v>139.94895696385001</v>
      </c>
      <c r="AB40">
        <v>11.770827159285499</v>
      </c>
      <c r="AC40">
        <v>71.782140147487596</v>
      </c>
      <c r="AD40">
        <v>215.08972651689541</v>
      </c>
      <c r="AE40">
        <v>1.52816102910597</v>
      </c>
      <c r="AF40">
        <v>136.77541933014601</v>
      </c>
      <c r="AG40">
        <v>1.6215070645</v>
      </c>
      <c r="AH40">
        <v>68.759297414599999</v>
      </c>
      <c r="AI40">
        <v>209.01486555995649</v>
      </c>
      <c r="AJ40">
        <v>1.5413792574288101</v>
      </c>
      <c r="AK40">
        <v>139.790899328915</v>
      </c>
      <c r="AL40">
        <v>5.64314406</v>
      </c>
      <c r="AM40">
        <v>72.1575982998</v>
      </c>
      <c r="AN40">
        <v>215.47079260290855</v>
      </c>
      <c r="AO40">
        <v>1.5111332613789199</v>
      </c>
      <c r="AP40">
        <v>152.26471199197201</v>
      </c>
      <c r="AQ40">
        <v>18.02246525</v>
      </c>
      <c r="AR40">
        <v>74.004533857799998</v>
      </c>
      <c r="AS40">
        <v>230.0922708253506</v>
      </c>
      <c r="AT40">
        <v>1.50823880220157</v>
      </c>
      <c r="AU40">
        <v>146.56127891853299</v>
      </c>
      <c r="AV40">
        <v>2.15608813666667</v>
      </c>
      <c r="AW40">
        <v>70.870440854199998</v>
      </c>
      <c r="AX40">
        <v>221.0494077652184</v>
      </c>
      <c r="AY40">
        <v>1.5371670926835499</v>
      </c>
      <c r="AZ40">
        <v>136.822303645929</v>
      </c>
      <c r="BA40">
        <v>4.8934898950000001</v>
      </c>
      <c r="BB40">
        <v>70.153464508399992</v>
      </c>
      <c r="BC40">
        <v>210.31874270967856</v>
      </c>
      <c r="BD40">
        <v>1.5704416740431599</v>
      </c>
      <c r="BE40">
        <v>148.18684251429301</v>
      </c>
      <c r="BF40">
        <v>0.70241498233333299</v>
      </c>
      <c r="BG40">
        <v>80.486756323999998</v>
      </c>
      <c r="BH40">
        <v>232.7187930293164</v>
      </c>
      <c r="BI40">
        <v>1.5327819141183801</v>
      </c>
      <c r="BJ40">
        <v>127.820268645661</v>
      </c>
      <c r="BK40">
        <v>8.4246148683333306</v>
      </c>
      <c r="BL40">
        <v>64.628674188000005</v>
      </c>
      <c r="BM40">
        <v>195.92059603782184</v>
      </c>
      <c r="BN40">
        <v>1.52372233716662</v>
      </c>
      <c r="BO40">
        <v>134.36084243679801</v>
      </c>
      <c r="BP40">
        <v>17.9473286833333</v>
      </c>
      <c r="BQ40">
        <v>66.664424060000002</v>
      </c>
      <c r="BR40">
        <v>204.72861686147382</v>
      </c>
      <c r="BS40">
        <v>1.47047357030304</v>
      </c>
      <c r="BT40">
        <v>163.15626025033799</v>
      </c>
      <c r="BU40">
        <v>24.751235733333299</v>
      </c>
      <c r="BV40">
        <v>72.233429483799995</v>
      </c>
      <c r="BW40">
        <v>239.91696852760649</v>
      </c>
      <c r="BX40">
        <v>1.4920684349664399</v>
      </c>
      <c r="BY40">
        <v>120.952726810245</v>
      </c>
      <c r="BZ40">
        <v>31.297243550000001</v>
      </c>
      <c r="CA40">
        <v>56.170557182739998</v>
      </c>
      <c r="CB40">
        <v>180.4697457966856</v>
      </c>
      <c r="CC40">
        <v>1.5080257310228</v>
      </c>
      <c r="CD40">
        <v>137.66951463151599</v>
      </c>
      <c r="CE40">
        <v>20.322901283333302</v>
      </c>
      <c r="CF40">
        <v>66.157175583200001</v>
      </c>
      <c r="CG40">
        <v>207.60917044174596</v>
      </c>
      <c r="CH40">
        <v>1.49877365432923</v>
      </c>
      <c r="CI40">
        <v>140.60051648154101</v>
      </c>
      <c r="CJ40">
        <v>26.652069466666699</v>
      </c>
      <c r="CK40">
        <v>66.287099694399998</v>
      </c>
      <c r="CL40">
        <v>210.72834988761636</v>
      </c>
      <c r="CM40">
        <v>1.45830880564246</v>
      </c>
      <c r="CN40">
        <v>159.2923220266</v>
      </c>
      <c r="CO40">
        <v>43.664130450000002</v>
      </c>
      <c r="CP40">
        <v>68.669566378400006</v>
      </c>
      <c r="CQ40">
        <v>232.29739588262518</v>
      </c>
    </row>
    <row r="41" spans="1:95" x14ac:dyDescent="0.55000000000000004">
      <c r="A41">
        <v>1.53760084097489</v>
      </c>
      <c r="B41">
        <v>129.180694316174</v>
      </c>
      <c r="C41">
        <v>1.5295382356643701</v>
      </c>
      <c r="D41">
        <v>66.300051435325315</v>
      </c>
      <c r="E41">
        <v>198.62834421826935</v>
      </c>
      <c r="F41">
        <v>1.54748067221423</v>
      </c>
      <c r="G41">
        <v>127.54446121728</v>
      </c>
      <c r="H41">
        <v>6.6215139483743304</v>
      </c>
      <c r="I41">
        <v>66.729666647197021</v>
      </c>
      <c r="J41">
        <v>197.37258858171825</v>
      </c>
      <c r="K41">
        <v>1.5068395301186699</v>
      </c>
      <c r="L41">
        <v>129.91297419140599</v>
      </c>
      <c r="M41">
        <v>11.1007557574908</v>
      </c>
      <c r="N41">
        <v>62.689993777744554</v>
      </c>
      <c r="O41">
        <v>195.75800498689711</v>
      </c>
      <c r="P41">
        <v>1.5302594087417101</v>
      </c>
      <c r="Q41">
        <v>139.930498571687</v>
      </c>
      <c r="R41">
        <v>1.29009183718099</v>
      </c>
      <c r="S41">
        <v>70.813848279892767</v>
      </c>
      <c r="T41">
        <v>214.12996200924246</v>
      </c>
      <c r="U41">
        <v>1.53792607636613</v>
      </c>
      <c r="V41">
        <v>143.756564868456</v>
      </c>
      <c r="W41">
        <v>8.1576606117354498</v>
      </c>
      <c r="X41">
        <v>73.863782740655623</v>
      </c>
      <c r="Y41">
        <v>221.08696976001758</v>
      </c>
      <c r="Z41">
        <v>1.51312319215735</v>
      </c>
      <c r="AA41">
        <v>147.18564931808399</v>
      </c>
      <c r="AB41">
        <v>11.791446231007599</v>
      </c>
      <c r="AC41">
        <v>71.991704152376897</v>
      </c>
      <c r="AD41">
        <v>222.71001953593154</v>
      </c>
      <c r="AE41">
        <v>1.5410671681152399</v>
      </c>
      <c r="AF41">
        <v>132.60859153981201</v>
      </c>
      <c r="AG41">
        <v>1.64186258566667</v>
      </c>
      <c r="AH41">
        <v>68.374379106800006</v>
      </c>
      <c r="AI41">
        <v>204.35874663200866</v>
      </c>
      <c r="AJ41">
        <v>1.5552302159484801</v>
      </c>
      <c r="AK41">
        <v>136.38638717643701</v>
      </c>
      <c r="AL41">
        <v>5.6634854433333297</v>
      </c>
      <c r="AM41">
        <v>72.28606508499999</v>
      </c>
      <c r="AN41">
        <v>212.11223038084316</v>
      </c>
      <c r="AO41">
        <v>1.4859213381085701</v>
      </c>
      <c r="AP41">
        <v>161.20792468108101</v>
      </c>
      <c r="AQ41">
        <v>18.042782450000001</v>
      </c>
      <c r="AR41">
        <v>74.289222641400002</v>
      </c>
      <c r="AS41">
        <v>239.54229515581747</v>
      </c>
      <c r="AT41">
        <v>1.5231892378406899</v>
      </c>
      <c r="AU41">
        <v>141.734183734325</v>
      </c>
      <c r="AV41">
        <v>2.1733306566666699</v>
      </c>
      <c r="AW41">
        <v>70.652977316999994</v>
      </c>
      <c r="AX41">
        <v>215.8879832982588</v>
      </c>
      <c r="AY41">
        <v>1.5353305025077799</v>
      </c>
      <c r="AZ41">
        <v>137.33741721903701</v>
      </c>
      <c r="BA41">
        <v>4.9141118416666698</v>
      </c>
      <c r="BB41">
        <v>70.161453728599994</v>
      </c>
      <c r="BC41">
        <v>210.85832579202471</v>
      </c>
      <c r="BD41">
        <v>1.5246307377948101</v>
      </c>
      <c r="BE41">
        <v>162.352299753681</v>
      </c>
      <c r="BF41">
        <v>0.72130866466666699</v>
      </c>
      <c r="BG41">
        <v>80.735456929399987</v>
      </c>
      <c r="BH41">
        <v>247.52730655613883</v>
      </c>
      <c r="BI41">
        <v>1.51369554527533</v>
      </c>
      <c r="BJ41">
        <v>133.15412983958001</v>
      </c>
      <c r="BK41">
        <v>8.4446655600000007</v>
      </c>
      <c r="BL41">
        <v>64.784746387399991</v>
      </c>
      <c r="BM41">
        <v>201.55481317318515</v>
      </c>
      <c r="BN41">
        <v>1.5207069684327399</v>
      </c>
      <c r="BO41">
        <v>135.43872194647699</v>
      </c>
      <c r="BP41">
        <v>17.967966666666701</v>
      </c>
      <c r="BQ41">
        <v>66.787063753799998</v>
      </c>
      <c r="BR41">
        <v>205.96260825963182</v>
      </c>
      <c r="BS41">
        <v>1.4718058336372499</v>
      </c>
      <c r="BT41">
        <v>163.05195451637999</v>
      </c>
      <c r="BU41">
        <v>24.772789716666701</v>
      </c>
      <c r="BV41">
        <v>72.396576979999992</v>
      </c>
      <c r="BW41">
        <v>239.98081784316361</v>
      </c>
      <c r="BX41">
        <v>1.46031878553412</v>
      </c>
      <c r="BY41">
        <v>130.48352362500199</v>
      </c>
      <c r="BZ41">
        <v>31.3173282833333</v>
      </c>
      <c r="CA41">
        <v>56.452160083019997</v>
      </c>
      <c r="CB41">
        <v>190.54754075227555</v>
      </c>
      <c r="CC41">
        <v>1.5038107272852801</v>
      </c>
      <c r="CD41">
        <v>139.09213839417001</v>
      </c>
      <c r="CE41">
        <v>20.34281485</v>
      </c>
      <c r="CF41">
        <v>66.258579639199993</v>
      </c>
      <c r="CG41">
        <v>209.16824979820163</v>
      </c>
      <c r="CH41">
        <v>1.49757579004056</v>
      </c>
      <c r="CI41">
        <v>141.39497985878199</v>
      </c>
      <c r="CJ41">
        <v>26.672434733333301</v>
      </c>
      <c r="CK41">
        <v>66.491069959599997</v>
      </c>
      <c r="CL41">
        <v>211.74969866978452</v>
      </c>
      <c r="CM41">
        <v>1.4408024680931</v>
      </c>
      <c r="CN41">
        <v>166.191370577002</v>
      </c>
      <c r="CO41">
        <v>43.6835657833333</v>
      </c>
      <c r="CP41">
        <v>68.733458791399997</v>
      </c>
      <c r="CQ41">
        <v>239.44893690311949</v>
      </c>
    </row>
    <row r="42" spans="1:95" x14ac:dyDescent="0.55000000000000004">
      <c r="A42">
        <v>1.54025926018896</v>
      </c>
      <c r="B42">
        <v>128.37466055227799</v>
      </c>
      <c r="C42">
        <v>1.5508551508850501</v>
      </c>
      <c r="D42">
        <v>66.229176231089554</v>
      </c>
      <c r="E42">
        <v>197.73025968926055</v>
      </c>
      <c r="F42">
        <v>1.55245528853063</v>
      </c>
      <c r="G42">
        <v>125.971639284159</v>
      </c>
      <c r="H42">
        <v>6.64172355936633</v>
      </c>
      <c r="I42">
        <v>66.532810470744877</v>
      </c>
      <c r="J42">
        <v>195.5653376115655</v>
      </c>
      <c r="K42">
        <v>1.50523588619457</v>
      </c>
      <c r="L42">
        <v>130.08375441220701</v>
      </c>
      <c r="M42">
        <v>11.1222601270676</v>
      </c>
      <c r="N42">
        <v>62.561986178724418</v>
      </c>
      <c r="O42">
        <v>195.80673535217522</v>
      </c>
      <c r="P42">
        <v>1.5353612676608599</v>
      </c>
      <c r="Q42">
        <v>138.46035527399599</v>
      </c>
      <c r="R42">
        <v>1.30998651570744</v>
      </c>
      <c r="S42">
        <v>70.775774775022455</v>
      </c>
      <c r="T42">
        <v>212.58666659425552</v>
      </c>
      <c r="U42">
        <v>1.5555204569043699</v>
      </c>
      <c r="V42">
        <v>139.05900868921299</v>
      </c>
      <c r="W42">
        <v>8.177785574264</v>
      </c>
      <c r="X42">
        <v>73.89678790525015</v>
      </c>
      <c r="Y42">
        <v>216.30913273291333</v>
      </c>
      <c r="Z42">
        <v>1.5012790819218</v>
      </c>
      <c r="AA42">
        <v>151.57752821273601</v>
      </c>
      <c r="AB42">
        <v>11.8129681993855</v>
      </c>
      <c r="AC42">
        <v>72.346367241244877</v>
      </c>
      <c r="AD42">
        <v>227.56017239519207</v>
      </c>
      <c r="AE42">
        <v>1.5794576604227</v>
      </c>
      <c r="AF42">
        <v>123.099274802313</v>
      </c>
      <c r="AG42">
        <v>1.66274878816667</v>
      </c>
      <c r="AH42">
        <v>68.199316759599995</v>
      </c>
      <c r="AI42">
        <v>194.43009257899232</v>
      </c>
      <c r="AJ42">
        <v>1.54011343469032</v>
      </c>
      <c r="AK42">
        <v>140.84846603533401</v>
      </c>
      <c r="AL42">
        <v>5.6837186833333302</v>
      </c>
      <c r="AM42">
        <v>72.519448638</v>
      </c>
      <c r="AN42">
        <v>216.92261479654115</v>
      </c>
      <c r="AO42">
        <v>1.4983295264755601</v>
      </c>
      <c r="AP42">
        <v>156.93071124311899</v>
      </c>
      <c r="AQ42">
        <v>18.063175683333299</v>
      </c>
      <c r="AR42">
        <v>74.266035908999996</v>
      </c>
      <c r="AS42">
        <v>235.13391826637533</v>
      </c>
      <c r="AT42">
        <v>1.51744760554467</v>
      </c>
      <c r="AU42">
        <v>144.14330452973601</v>
      </c>
      <c r="AV42">
        <v>2.1912493233333299</v>
      </c>
      <c r="AW42">
        <v>71.033856433799997</v>
      </c>
      <c r="AX42">
        <v>218.72991231394408</v>
      </c>
      <c r="AY42">
        <v>1.53227288746303</v>
      </c>
      <c r="AZ42">
        <v>138.28637757263101</v>
      </c>
      <c r="BA42">
        <v>4.9345332333333296</v>
      </c>
      <c r="BB42">
        <v>70.221605651599987</v>
      </c>
      <c r="BC42">
        <v>211.89246706001811</v>
      </c>
      <c r="BD42">
        <v>1.53408000760403</v>
      </c>
      <c r="BE42">
        <v>159.39334959550001</v>
      </c>
      <c r="BF42">
        <v>0.74106210183333299</v>
      </c>
      <c r="BG42">
        <v>80.771765695400006</v>
      </c>
      <c r="BH42">
        <v>244.52215095949646</v>
      </c>
      <c r="BI42">
        <v>1.5189905944206601</v>
      </c>
      <c r="BJ42">
        <v>131.905095888575</v>
      </c>
      <c r="BK42">
        <v>8.4639530450000002</v>
      </c>
      <c r="BL42">
        <v>64.874822290200001</v>
      </c>
      <c r="BM42">
        <v>200.36260001090071</v>
      </c>
      <c r="BN42">
        <v>1.5325493317223899</v>
      </c>
      <c r="BO42">
        <v>132.29552469444999</v>
      </c>
      <c r="BP42">
        <v>17.997504766666701</v>
      </c>
      <c r="BQ42">
        <v>66.803132731399998</v>
      </c>
      <c r="BR42">
        <v>202.74941796034227</v>
      </c>
      <c r="BS42">
        <v>1.46194968771803</v>
      </c>
      <c r="BT42">
        <v>167.229561356001</v>
      </c>
      <c r="BU42">
        <v>24.7940729666667</v>
      </c>
      <c r="BV42">
        <v>72.602294900199993</v>
      </c>
      <c r="BW42">
        <v>244.48120500162881</v>
      </c>
      <c r="BX42">
        <v>1.5051545383317499</v>
      </c>
      <c r="BY42">
        <v>117.44631164065299</v>
      </c>
      <c r="BZ42">
        <v>31.3383641333333</v>
      </c>
      <c r="CA42">
        <v>56.07843655648</v>
      </c>
      <c r="CB42">
        <v>176.77484897625388</v>
      </c>
      <c r="CC42">
        <v>1.53168859850904</v>
      </c>
      <c r="CD42">
        <v>131.366528972894</v>
      </c>
      <c r="CE42">
        <v>20.362504666666698</v>
      </c>
      <c r="CF42">
        <v>66.239589969799994</v>
      </c>
      <c r="CG42">
        <v>201.21261465348923</v>
      </c>
      <c r="CH42">
        <v>1.5000524613081501</v>
      </c>
      <c r="CI42">
        <v>140.36795225822999</v>
      </c>
      <c r="CJ42">
        <v>26.69166925</v>
      </c>
      <c r="CK42">
        <v>66.352066593800004</v>
      </c>
      <c r="CL42">
        <v>210.55929227374281</v>
      </c>
      <c r="CM42">
        <v>1.44938443640234</v>
      </c>
      <c r="CN42">
        <v>162.79693005245201</v>
      </c>
      <c r="CO42">
        <v>43.7035177333333</v>
      </c>
      <c r="CP42">
        <v>68.733815558199993</v>
      </c>
      <c r="CQ42">
        <v>235.95533671210433</v>
      </c>
    </row>
    <row r="43" spans="1:95" x14ac:dyDescent="0.55000000000000004">
      <c r="A43">
        <v>1.5473626703330901</v>
      </c>
      <c r="B43">
        <v>126.710206769436</v>
      </c>
      <c r="C43">
        <v>1.5726180384556501</v>
      </c>
      <c r="D43">
        <v>66.270120140395235</v>
      </c>
      <c r="E43">
        <v>196.06664390521246</v>
      </c>
      <c r="F43">
        <v>1.56161025372169</v>
      </c>
      <c r="G43">
        <v>124.151847995312</v>
      </c>
      <c r="H43">
        <v>6.6623149949312204</v>
      </c>
      <c r="I43">
        <v>66.709643066007388</v>
      </c>
      <c r="J43">
        <v>193.87679884797586</v>
      </c>
      <c r="K43">
        <v>1.50146099031834</v>
      </c>
      <c r="L43">
        <v>131.39602530005499</v>
      </c>
      <c r="M43">
        <v>11.1435169274939</v>
      </c>
      <c r="N43">
        <v>62.697508009370104</v>
      </c>
      <c r="O43">
        <v>197.28600627091421</v>
      </c>
      <c r="P43">
        <v>1.5185673498207399</v>
      </c>
      <c r="Q43">
        <v>143.33518401317099</v>
      </c>
      <c r="R43">
        <v>1.3308210566970999</v>
      </c>
      <c r="S43">
        <v>70.866566669023655</v>
      </c>
      <c r="T43">
        <v>217.66413052294916</v>
      </c>
      <c r="U43">
        <v>1.5727927032818201</v>
      </c>
      <c r="V43">
        <v>134.66371034001</v>
      </c>
      <c r="W43">
        <v>8.1993415662977398</v>
      </c>
      <c r="X43">
        <v>73.900260786852911</v>
      </c>
      <c r="Y43">
        <v>211.79810101962431</v>
      </c>
      <c r="Z43">
        <v>1.49990871170596</v>
      </c>
      <c r="AA43">
        <v>151.93299696245401</v>
      </c>
      <c r="AB43">
        <v>11.8332175785303</v>
      </c>
      <c r="AC43">
        <v>72.304291701779249</v>
      </c>
      <c r="AD43">
        <v>227.88562573957992</v>
      </c>
      <c r="AE43">
        <v>1.5860196033290199</v>
      </c>
      <c r="AF43">
        <v>121.840402982679</v>
      </c>
      <c r="AG43">
        <v>1.68362230666667</v>
      </c>
      <c r="AH43">
        <v>68.301216378199996</v>
      </c>
      <c r="AI43">
        <v>193.24126760803648</v>
      </c>
      <c r="AJ43">
        <v>1.5374495507644701</v>
      </c>
      <c r="AK43">
        <v>141.727809242327</v>
      </c>
      <c r="AL43">
        <v>5.7040755116666704</v>
      </c>
      <c r="AM43">
        <v>72.596577182999994</v>
      </c>
      <c r="AN43">
        <v>217.89935665044817</v>
      </c>
      <c r="AO43">
        <v>1.5106899826036999</v>
      </c>
      <c r="AP43">
        <v>153.32899172860601</v>
      </c>
      <c r="AQ43">
        <v>18.083341033333301</v>
      </c>
      <c r="AR43">
        <v>74.456279323399997</v>
      </c>
      <c r="AS43">
        <v>231.63257184713066</v>
      </c>
      <c r="AT43">
        <v>1.53809279702393</v>
      </c>
      <c r="AU43">
        <v>138.39550525179001</v>
      </c>
      <c r="AV43">
        <v>2.2105596083333299</v>
      </c>
      <c r="AW43">
        <v>71.050399087199992</v>
      </c>
      <c r="AX43">
        <v>212.86512976826569</v>
      </c>
      <c r="AY43">
        <v>1.5493741895942099</v>
      </c>
      <c r="AZ43">
        <v>133.86717602050601</v>
      </c>
      <c r="BA43">
        <v>4.9548530583333301</v>
      </c>
      <c r="BB43">
        <v>70.269066340199998</v>
      </c>
      <c r="BC43">
        <v>207.41034736003695</v>
      </c>
      <c r="BD43">
        <v>1.54690550530638</v>
      </c>
      <c r="BE43">
        <v>156.18855258293399</v>
      </c>
      <c r="BF43">
        <v>0.75929793483333297</v>
      </c>
      <c r="BG43">
        <v>81.149036420399995</v>
      </c>
      <c r="BH43">
        <v>241.60893185637562</v>
      </c>
      <c r="BI43">
        <v>1.5099276423054799</v>
      </c>
      <c r="BJ43">
        <v>134.89423964988799</v>
      </c>
      <c r="BK43">
        <v>8.4833184333333307</v>
      </c>
      <c r="BL43">
        <v>65.124044411399993</v>
      </c>
      <c r="BM43">
        <v>203.68054123514577</v>
      </c>
      <c r="BN43">
        <v>1.5364063702183901</v>
      </c>
      <c r="BO43">
        <v>131.55114466383799</v>
      </c>
      <c r="BP43">
        <v>18.0160974333333</v>
      </c>
      <c r="BQ43">
        <v>66.945034961999994</v>
      </c>
      <c r="BR43">
        <v>202.11601667104165</v>
      </c>
      <c r="BS43">
        <v>1.4782876900678099</v>
      </c>
      <c r="BT43">
        <v>160.89675296446299</v>
      </c>
      <c r="BU43">
        <v>24.816332766666701</v>
      </c>
      <c r="BV43">
        <v>72.4899597032</v>
      </c>
      <c r="BW43">
        <v>237.85168927924704</v>
      </c>
      <c r="BX43">
        <v>1.48341404974483</v>
      </c>
      <c r="BY43">
        <v>123.61668926836499</v>
      </c>
      <c r="BZ43">
        <v>31.3583574333333</v>
      </c>
      <c r="CA43">
        <v>56.335758372399994</v>
      </c>
      <c r="CB43">
        <v>183.37473364363359</v>
      </c>
      <c r="CC43">
        <v>1.5067622506179299</v>
      </c>
      <c r="CD43">
        <v>138.57024918747501</v>
      </c>
      <c r="CE43">
        <v>20.382893016666699</v>
      </c>
      <c r="CF43">
        <v>66.405983170799999</v>
      </c>
      <c r="CG43">
        <v>208.79242053440723</v>
      </c>
      <c r="CH43">
        <v>1.4834937366777201</v>
      </c>
      <c r="CI43">
        <v>146.24330200275301</v>
      </c>
      <c r="CJ43">
        <v>26.710080383333299</v>
      </c>
      <c r="CK43">
        <v>66.706046893199996</v>
      </c>
      <c r="CL43">
        <v>216.95102255215238</v>
      </c>
      <c r="CM43">
        <v>1.44710048602061</v>
      </c>
      <c r="CN43">
        <v>164.49344027902299</v>
      </c>
      <c r="CO43">
        <v>43.723227866666697</v>
      </c>
      <c r="CP43">
        <v>69.069642790200007</v>
      </c>
      <c r="CQ43">
        <v>238.03853737497636</v>
      </c>
    </row>
    <row r="44" spans="1:95" x14ac:dyDescent="0.55000000000000004">
      <c r="A44">
        <v>1.53281229244585</v>
      </c>
      <c r="B44">
        <v>130.83334967186599</v>
      </c>
      <c r="C44">
        <v>1.59579545226362</v>
      </c>
      <c r="D44">
        <v>66.526674330638386</v>
      </c>
      <c r="E44">
        <v>200.54296663890241</v>
      </c>
      <c r="F44">
        <v>1.56253892580892</v>
      </c>
      <c r="G44">
        <v>124.588403085588</v>
      </c>
      <c r="H44">
        <v>6.6829716180430498</v>
      </c>
      <c r="I44">
        <v>67.059168304609287</v>
      </c>
      <c r="J44">
        <v>194.67422952560341</v>
      </c>
      <c r="K44">
        <v>1.5156293886066099</v>
      </c>
      <c r="L44">
        <v>127.470940452115</v>
      </c>
      <c r="M44">
        <v>11.165092076857899</v>
      </c>
      <c r="N44">
        <v>62.631566641225895</v>
      </c>
      <c r="O44">
        <v>193.19870354254863</v>
      </c>
      <c r="P44">
        <v>1.5290429589468599</v>
      </c>
      <c r="Q44">
        <v>140.247291441041</v>
      </c>
      <c r="R44">
        <v>1.3523250854015401</v>
      </c>
      <c r="S44">
        <v>70.81050194880693</v>
      </c>
      <c r="T44">
        <v>214.44413348929194</v>
      </c>
      <c r="U44">
        <v>1.55007373755587</v>
      </c>
      <c r="V44">
        <v>140.75805342841201</v>
      </c>
      <c r="W44">
        <v>8.2193039694097294</v>
      </c>
      <c r="X44">
        <v>74.030524503936874</v>
      </c>
      <c r="Y44">
        <v>218.18536196886745</v>
      </c>
      <c r="Z44">
        <v>1.52071558566674</v>
      </c>
      <c r="AA44">
        <v>145.18632213454501</v>
      </c>
      <c r="AB44">
        <v>11.853600618772999</v>
      </c>
      <c r="AC44">
        <v>72.115375933384215</v>
      </c>
      <c r="AD44">
        <v>220.7871028956346</v>
      </c>
      <c r="AE44">
        <v>1.54283829650953</v>
      </c>
      <c r="AF44">
        <v>133.16934315605999</v>
      </c>
      <c r="AG44">
        <v>1.706700675</v>
      </c>
      <c r="AH44">
        <v>68.9037282882</v>
      </c>
      <c r="AI44">
        <v>205.45876254218862</v>
      </c>
      <c r="AJ44">
        <v>1.5548674885207101</v>
      </c>
      <c r="AK44">
        <v>136.86589509303101</v>
      </c>
      <c r="AL44">
        <v>5.7248065533333303</v>
      </c>
      <c r="AM44">
        <v>72.494092780199992</v>
      </c>
      <c r="AN44">
        <v>212.80833056744012</v>
      </c>
      <c r="AO44">
        <v>1.5156260944883999</v>
      </c>
      <c r="AP44">
        <v>151.65190185305701</v>
      </c>
      <c r="AQ44">
        <v>18.103830949999999</v>
      </c>
      <c r="AR44">
        <v>74.390186569400001</v>
      </c>
      <c r="AS44">
        <v>229.84757972728693</v>
      </c>
      <c r="AT44">
        <v>1.51352781929651</v>
      </c>
      <c r="AU44">
        <v>145.53297550477899</v>
      </c>
      <c r="AV44">
        <v>2.2302237300000001</v>
      </c>
      <c r="AW44">
        <v>71.140522650599991</v>
      </c>
      <c r="AX44">
        <v>220.26820705148054</v>
      </c>
      <c r="AY44">
        <v>1.56178303955422</v>
      </c>
      <c r="AZ44">
        <v>130.992737229103</v>
      </c>
      <c r="BA44">
        <v>4.9748715816666698</v>
      </c>
      <c r="BB44">
        <v>70.379643297599998</v>
      </c>
      <c r="BC44">
        <v>204.58223530919571</v>
      </c>
      <c r="BD44">
        <v>1.5482857001700601</v>
      </c>
      <c r="BE44">
        <v>155.47781572819</v>
      </c>
      <c r="BF44">
        <v>0.77833687549999997</v>
      </c>
      <c r="BG44">
        <v>80.993975199799991</v>
      </c>
      <c r="BH44">
        <v>240.72407878563223</v>
      </c>
      <c r="BI44">
        <v>1.5245458837219601</v>
      </c>
      <c r="BJ44">
        <v>130.639062973737</v>
      </c>
      <c r="BK44">
        <v>8.5029661050000005</v>
      </c>
      <c r="BL44">
        <v>64.9813492328</v>
      </c>
      <c r="BM44">
        <v>199.16524570990467</v>
      </c>
      <c r="BN44">
        <v>1.52935715481026</v>
      </c>
      <c r="BO44">
        <v>133.68276464404201</v>
      </c>
      <c r="BP44">
        <v>18.034092266666701</v>
      </c>
      <c r="BQ44">
        <v>67.079410106799997</v>
      </c>
      <c r="BR44">
        <v>204.44869258318172</v>
      </c>
      <c r="BS44">
        <v>1.4736255674246601</v>
      </c>
      <c r="BT44">
        <v>163.26526626924399</v>
      </c>
      <c r="BU44">
        <v>24.8366963333333</v>
      </c>
      <c r="BV44">
        <v>72.787537718999999</v>
      </c>
      <c r="BW44">
        <v>240.59187064675291</v>
      </c>
      <c r="BX44">
        <v>1.49729935720045</v>
      </c>
      <c r="BY44">
        <v>120.081363837469</v>
      </c>
      <c r="BZ44">
        <v>31.3788536833333</v>
      </c>
      <c r="CA44">
        <v>56.392403133039991</v>
      </c>
      <c r="CB44">
        <v>179.79774888559569</v>
      </c>
      <c r="CC44">
        <v>1.50583130639303</v>
      </c>
      <c r="CD44">
        <v>139.038215308231</v>
      </c>
      <c r="CE44">
        <v>20.402510199999998</v>
      </c>
      <c r="CF44">
        <v>66.511536270400001</v>
      </c>
      <c r="CG44">
        <v>209.36809739614887</v>
      </c>
      <c r="CH44">
        <v>1.5157999952255199</v>
      </c>
      <c r="CI44">
        <v>136.06275599383599</v>
      </c>
      <c r="CJ44">
        <v>26.729887583333301</v>
      </c>
      <c r="CK44">
        <v>66.461069196599993</v>
      </c>
      <c r="CL44">
        <v>206.24392488582768</v>
      </c>
      <c r="CM44">
        <v>1.43586820448136</v>
      </c>
      <c r="CN44">
        <v>169.20020518076899</v>
      </c>
      <c r="CO44">
        <v>43.742703866666702</v>
      </c>
      <c r="CP44">
        <v>69.150483121199997</v>
      </c>
      <c r="CQ44">
        <v>242.94919481078847</v>
      </c>
    </row>
    <row r="45" spans="1:95" x14ac:dyDescent="0.55000000000000004">
      <c r="A45">
        <v>1.55758525003312</v>
      </c>
      <c r="B45">
        <v>124.71661468735699</v>
      </c>
      <c r="C45">
        <v>1.61748832788732</v>
      </c>
      <c r="D45">
        <v>66.504978457881336</v>
      </c>
      <c r="E45">
        <v>194.25675947109121</v>
      </c>
      <c r="F45">
        <v>1.5573677200377201</v>
      </c>
      <c r="G45">
        <v>125.523474722126</v>
      </c>
      <c r="H45">
        <v>6.7031575217511898</v>
      </c>
      <c r="I45">
        <v>66.91485762248152</v>
      </c>
      <c r="J45">
        <v>195.48620763920974</v>
      </c>
      <c r="K45">
        <v>1.52032487870658</v>
      </c>
      <c r="L45">
        <v>126.78727470246901</v>
      </c>
      <c r="M45">
        <v>11.187562124000699</v>
      </c>
      <c r="N45">
        <v>62.893142288455721</v>
      </c>
      <c r="O45">
        <v>192.75784803356902</v>
      </c>
      <c r="P45">
        <v>1.51623911749534</v>
      </c>
      <c r="Q45">
        <v>144.51230781640399</v>
      </c>
      <c r="R45">
        <v>1.37354800707764</v>
      </c>
      <c r="S45">
        <v>71.114294115554785</v>
      </c>
      <c r="T45">
        <v>219.11521407075932</v>
      </c>
      <c r="U45">
        <v>1.52672473787268</v>
      </c>
      <c r="V45">
        <v>147.76549486272501</v>
      </c>
      <c r="W45">
        <v>8.2402334866258808</v>
      </c>
      <c r="X45">
        <v>74.268594729137121</v>
      </c>
      <c r="Y45">
        <v>225.59723641092069</v>
      </c>
      <c r="Z45">
        <v>1.5323768078047599</v>
      </c>
      <c r="AA45">
        <v>141.704042970225</v>
      </c>
      <c r="AB45">
        <v>11.8741598934597</v>
      </c>
      <c r="AC45">
        <v>72.039364361658642</v>
      </c>
      <c r="AD45">
        <v>217.14398901974192</v>
      </c>
      <c r="AE45">
        <v>1.5834479322458499</v>
      </c>
      <c r="AF45">
        <v>122.553368746243</v>
      </c>
      <c r="AG45">
        <v>1.7271251733333299</v>
      </c>
      <c r="AH45">
        <v>68.384693769599991</v>
      </c>
      <c r="AI45">
        <v>194.05687833100163</v>
      </c>
      <c r="AJ45">
        <v>1.55419205177119</v>
      </c>
      <c r="AK45">
        <v>137.382954358852</v>
      </c>
      <c r="AL45">
        <v>5.7454659100000001</v>
      </c>
      <c r="AM45">
        <v>72.672311132199994</v>
      </c>
      <c r="AN45">
        <v>213.51949571337195</v>
      </c>
      <c r="AO45">
        <v>1.51006429820873</v>
      </c>
      <c r="AP45">
        <v>153.84864217287199</v>
      </c>
      <c r="AQ45">
        <v>18.1238590166667</v>
      </c>
      <c r="AR45">
        <v>74.610578213599993</v>
      </c>
      <c r="AS45">
        <v>232.32134187314398</v>
      </c>
      <c r="AT45">
        <v>1.5369909033378799</v>
      </c>
      <c r="AU45">
        <v>138.91448384157101</v>
      </c>
      <c r="AV45">
        <v>2.2503160316666699</v>
      </c>
      <c r="AW45">
        <v>71.165832641799994</v>
      </c>
      <c r="AX45">
        <v>213.51029800637156</v>
      </c>
      <c r="AY45">
        <v>1.5382062471428899</v>
      </c>
      <c r="AZ45">
        <v>137.225692466824</v>
      </c>
      <c r="BA45">
        <v>4.9953356166666696</v>
      </c>
      <c r="BB45">
        <v>70.501140392799996</v>
      </c>
      <c r="BC45">
        <v>211.08141742097769</v>
      </c>
      <c r="BD45">
        <v>1.53554015751225</v>
      </c>
      <c r="BE45">
        <v>159.60507229279699</v>
      </c>
      <c r="BF45">
        <v>0.79655260133333305</v>
      </c>
      <c r="BG45">
        <v>81.108376068200002</v>
      </c>
      <c r="BH45">
        <v>245.07999784823554</v>
      </c>
      <c r="BI45">
        <v>1.55493700825614</v>
      </c>
      <c r="BJ45">
        <v>123.313754379158</v>
      </c>
      <c r="BK45">
        <v>8.5225689350000007</v>
      </c>
      <c r="BL45">
        <v>65.088479497599991</v>
      </c>
      <c r="BM45">
        <v>191.74512031116043</v>
      </c>
      <c r="BN45">
        <v>1.52881511112466</v>
      </c>
      <c r="BO45">
        <v>133.911906271379</v>
      </c>
      <c r="BP45">
        <v>18.054202533333299</v>
      </c>
      <c r="BQ45">
        <v>67.122450618599999</v>
      </c>
      <c r="BR45">
        <v>204.72654586719332</v>
      </c>
      <c r="BS45">
        <v>1.4679114630289001</v>
      </c>
      <c r="BT45">
        <v>165.76433209123101</v>
      </c>
      <c r="BU45">
        <v>24.859115200000002</v>
      </c>
      <c r="BV45">
        <v>72.961626641799995</v>
      </c>
      <c r="BW45">
        <v>243.32736323804735</v>
      </c>
      <c r="BX45">
        <v>1.50693641554802</v>
      </c>
      <c r="BY45">
        <v>118.02167884299401</v>
      </c>
      <c r="BZ45">
        <v>31.3997238166667</v>
      </c>
      <c r="CA45">
        <v>56.565146358500002</v>
      </c>
      <c r="CB45">
        <v>177.85116567262099</v>
      </c>
      <c r="CC45">
        <v>1.5257839214367701</v>
      </c>
      <c r="CD45">
        <v>133.69143991882399</v>
      </c>
      <c r="CE45">
        <v>20.421346100000001</v>
      </c>
      <c r="CF45">
        <v>66.61604849119999</v>
      </c>
      <c r="CG45">
        <v>203.9842494618716</v>
      </c>
      <c r="CH45">
        <v>1.5091806504279099</v>
      </c>
      <c r="CI45">
        <v>138.45062199228201</v>
      </c>
      <c r="CJ45">
        <v>26.748639316666701</v>
      </c>
      <c r="CK45">
        <v>66.707550025999993</v>
      </c>
      <c r="CL45">
        <v>208.94699975046086</v>
      </c>
      <c r="CM45">
        <v>1.4499840710704901</v>
      </c>
      <c r="CN45">
        <v>163.335756976781</v>
      </c>
      <c r="CO45">
        <v>43.762271283333298</v>
      </c>
      <c r="CP45">
        <v>69.056479016200001</v>
      </c>
      <c r="CQ45">
        <v>236.83424585257313</v>
      </c>
    </row>
    <row r="46" spans="1:95" x14ac:dyDescent="0.55000000000000004">
      <c r="A46">
        <v>1.5466245375615699</v>
      </c>
      <c r="B46">
        <v>127.160228299449</v>
      </c>
      <c r="C46">
        <v>1.63898625599013</v>
      </c>
      <c r="D46">
        <v>66.414749287926526</v>
      </c>
      <c r="E46">
        <v>196.66912928985897</v>
      </c>
      <c r="F46">
        <v>1.5376849890200901</v>
      </c>
      <c r="G46">
        <v>130.76009923587699</v>
      </c>
      <c r="H46">
        <v>6.7234296305974297</v>
      </c>
      <c r="I46">
        <v>67.133068487090341</v>
      </c>
      <c r="J46">
        <v>201.0678417577854</v>
      </c>
      <c r="K46">
        <v>1.5303449334361801</v>
      </c>
      <c r="L46">
        <v>123.961428463133</v>
      </c>
      <c r="M46">
        <v>11.208447639677299</v>
      </c>
      <c r="N46">
        <v>62.729063270202502</v>
      </c>
      <c r="O46">
        <v>189.70374399006707</v>
      </c>
      <c r="P46">
        <v>1.52307889211917</v>
      </c>
      <c r="Q46">
        <v>142.58954601767999</v>
      </c>
      <c r="R46">
        <v>1.39490875316991</v>
      </c>
      <c r="S46">
        <v>71.144398170545827</v>
      </c>
      <c r="T46">
        <v>217.17512777638345</v>
      </c>
      <c r="U46">
        <v>1.56109948328062</v>
      </c>
      <c r="V46">
        <v>138.078236835448</v>
      </c>
      <c r="W46">
        <v>8.2612325488858804</v>
      </c>
      <c r="X46">
        <v>74.149209463386768</v>
      </c>
      <c r="Y46">
        <v>215.55386417611695</v>
      </c>
      <c r="Z46">
        <v>1.53299720550503</v>
      </c>
      <c r="AA46">
        <v>141.57150942602601</v>
      </c>
      <c r="AB46">
        <v>11.8941816131936</v>
      </c>
      <c r="AC46">
        <v>72.058899780306319</v>
      </c>
      <c r="AD46">
        <v>217.02872832922691</v>
      </c>
      <c r="AE46">
        <v>1.55349032132858</v>
      </c>
      <c r="AF46">
        <v>129.84949460623599</v>
      </c>
      <c r="AG46">
        <v>1.74753612666667</v>
      </c>
      <c r="AH46">
        <v>68.566265227200006</v>
      </c>
      <c r="AI46">
        <v>201.71993310019528</v>
      </c>
      <c r="AJ46">
        <v>1.5502160224005701</v>
      </c>
      <c r="AK46">
        <v>138.89338480910399</v>
      </c>
      <c r="AL46">
        <v>5.7659084716666698</v>
      </c>
      <c r="AM46">
        <v>72.91961169999999</v>
      </c>
      <c r="AN46">
        <v>215.31475053652096</v>
      </c>
      <c r="AO46">
        <v>1.5196704624296</v>
      </c>
      <c r="AP46">
        <v>151.10549978634799</v>
      </c>
      <c r="AQ46">
        <v>18.144050166666698</v>
      </c>
      <c r="AR46">
        <v>74.733150871600003</v>
      </c>
      <c r="AS46">
        <v>229.63056473597527</v>
      </c>
      <c r="AT46">
        <v>1.5288529324221101</v>
      </c>
      <c r="AU46">
        <v>141.36029278330699</v>
      </c>
      <c r="AV46">
        <v>2.2703261883333301</v>
      </c>
      <c r="AW46">
        <v>71.269722763199994</v>
      </c>
      <c r="AX46">
        <v>216.11909814980694</v>
      </c>
      <c r="AY46">
        <v>1.5495221721625201</v>
      </c>
      <c r="AZ46">
        <v>134.407028102233</v>
      </c>
      <c r="BA46">
        <v>5.0160653650000002</v>
      </c>
      <c r="BB46">
        <v>70.576635799799988</v>
      </c>
      <c r="BC46">
        <v>208.26667013888095</v>
      </c>
      <c r="BD46">
        <v>1.5387386909023399</v>
      </c>
      <c r="BE46">
        <v>158.85000689141901</v>
      </c>
      <c r="BF46">
        <v>0.81528802183333304</v>
      </c>
      <c r="BG46">
        <v>81.233080775599987</v>
      </c>
      <c r="BH46">
        <v>244.42865165392976</v>
      </c>
      <c r="BI46">
        <v>1.52558278683364</v>
      </c>
      <c r="BJ46">
        <v>130.65162874701301</v>
      </c>
      <c r="BK46">
        <v>8.5415775949999997</v>
      </c>
      <c r="BL46">
        <v>65.121951411400005</v>
      </c>
      <c r="BM46">
        <v>199.31987588822221</v>
      </c>
      <c r="BN46">
        <v>1.5223261225341</v>
      </c>
      <c r="BO46">
        <v>135.92403752587001</v>
      </c>
      <c r="BP46">
        <v>18.074933649999998</v>
      </c>
      <c r="BQ46">
        <v>67.25809280579999</v>
      </c>
      <c r="BR46">
        <v>206.92071300593719</v>
      </c>
      <c r="BS46">
        <v>1.4722027187059701</v>
      </c>
      <c r="BT46">
        <v>164.21345849199099</v>
      </c>
      <c r="BU46">
        <v>24.881370366666701</v>
      </c>
      <c r="BV46">
        <v>72.984260882000001</v>
      </c>
      <c r="BW46">
        <v>241.75550004001911</v>
      </c>
      <c r="BX46">
        <v>1.4985598090668599</v>
      </c>
      <c r="BY46">
        <v>120.148771754089</v>
      </c>
      <c r="BZ46">
        <v>31.421016933333298</v>
      </c>
      <c r="CA46">
        <v>56.57757478984</v>
      </c>
      <c r="CB46">
        <v>180.05012045942533</v>
      </c>
      <c r="CC46">
        <v>1.5158775767133299</v>
      </c>
      <c r="CD46">
        <v>136.286192279858</v>
      </c>
      <c r="CE46">
        <v>20.440641400000001</v>
      </c>
      <c r="CF46">
        <v>66.561898395199989</v>
      </c>
      <c r="CG46">
        <v>206.59318289267807</v>
      </c>
      <c r="CH46">
        <v>1.5109827157492799</v>
      </c>
      <c r="CI46">
        <v>137.70920479782399</v>
      </c>
      <c r="CJ46">
        <v>26.767046366666701</v>
      </c>
      <c r="CK46">
        <v>66.599415659399995</v>
      </c>
      <c r="CL46">
        <v>208.07622824908984</v>
      </c>
      <c r="CM46">
        <v>1.4418068146340599</v>
      </c>
      <c r="CN46">
        <v>167.16615870159501</v>
      </c>
      <c r="CO46">
        <v>43.7814123666667</v>
      </c>
      <c r="CP46">
        <v>69.303134102800001</v>
      </c>
      <c r="CQ46">
        <v>241.02130679215844</v>
      </c>
    </row>
    <row r="47" spans="1:95" x14ac:dyDescent="0.55000000000000004">
      <c r="A47">
        <v>1.5502154989588399</v>
      </c>
      <c r="B47">
        <v>126.35428385890999</v>
      </c>
      <c r="C47">
        <v>1.66289433499177</v>
      </c>
      <c r="D47">
        <v>66.448656654381921</v>
      </c>
      <c r="E47">
        <v>195.87636919792706</v>
      </c>
      <c r="F47">
        <v>1.5544943857476601</v>
      </c>
      <c r="G47">
        <v>126.72622586256701</v>
      </c>
      <c r="H47">
        <v>6.7447512862417396</v>
      </c>
      <c r="I47">
        <v>67.190437793227062</v>
      </c>
      <c r="J47">
        <v>196.99520663035034</v>
      </c>
      <c r="K47">
        <v>1.52989753748962</v>
      </c>
      <c r="L47">
        <v>124.33341501430399</v>
      </c>
      <c r="M47">
        <v>11.2298955721325</v>
      </c>
      <c r="N47">
        <v>62.859570369608164</v>
      </c>
      <c r="O47">
        <v>190.21738545805863</v>
      </c>
      <c r="P47">
        <v>1.5169877086721799</v>
      </c>
      <c r="Q47">
        <v>144.75075597808799</v>
      </c>
      <c r="R47">
        <v>1.4171304965681499</v>
      </c>
      <c r="S47">
        <v>71.342084664479046</v>
      </c>
      <c r="T47">
        <v>219.58511763976554</v>
      </c>
      <c r="U47">
        <v>1.5577339147698199</v>
      </c>
      <c r="V47">
        <v>139.31297064582401</v>
      </c>
      <c r="W47">
        <v>8.2815230241086706</v>
      </c>
      <c r="X47">
        <v>74.339873699478161</v>
      </c>
      <c r="Y47">
        <v>217.01253914233243</v>
      </c>
      <c r="Z47">
        <v>1.53784815690364</v>
      </c>
      <c r="AA47">
        <v>140.44656459228801</v>
      </c>
      <c r="AB47">
        <v>11.9153323690759</v>
      </c>
      <c r="AC47">
        <v>72.171707152261476</v>
      </c>
      <c r="AD47">
        <v>215.98549050169814</v>
      </c>
      <c r="AE47">
        <v>1.57221168075721</v>
      </c>
      <c r="AF47">
        <v>125.543133543064</v>
      </c>
      <c r="AG47">
        <v>1.767717255</v>
      </c>
      <c r="AH47">
        <v>68.640887015999994</v>
      </c>
      <c r="AI47">
        <v>197.38038099526753</v>
      </c>
      <c r="AJ47">
        <v>1.54784914930238</v>
      </c>
      <c r="AK47">
        <v>139.69810434564599</v>
      </c>
      <c r="AL47">
        <v>5.7864549900000002</v>
      </c>
      <c r="AM47">
        <v>73.010367648400006</v>
      </c>
      <c r="AN47">
        <v>216.23159197056327</v>
      </c>
      <c r="AO47">
        <v>1.5147769010715</v>
      </c>
      <c r="AP47">
        <v>152.75608391250699</v>
      </c>
      <c r="AQ47">
        <v>18.164478249999998</v>
      </c>
      <c r="AR47">
        <v>74.803868976199993</v>
      </c>
      <c r="AS47">
        <v>231.39138740880537</v>
      </c>
      <c r="AT47">
        <v>1.51162525320476</v>
      </c>
      <c r="AU47">
        <v>146.48943538242801</v>
      </c>
      <c r="AV47">
        <v>2.2908866133333299</v>
      </c>
      <c r="AW47">
        <v>71.330488413599994</v>
      </c>
      <c r="AX47">
        <v>221.43712985178507</v>
      </c>
      <c r="AY47">
        <v>1.5430111805735001</v>
      </c>
      <c r="AZ47">
        <v>136.42416570757999</v>
      </c>
      <c r="BA47">
        <v>5.05906353833333</v>
      </c>
      <c r="BB47">
        <v>70.745187003399991</v>
      </c>
      <c r="BC47">
        <v>210.5040129872078</v>
      </c>
      <c r="BD47">
        <v>1.5424408228864299</v>
      </c>
      <c r="BE47">
        <v>157.90117830830201</v>
      </c>
      <c r="BF47">
        <v>0.83395105300000005</v>
      </c>
      <c r="BG47">
        <v>81.333950099999996</v>
      </c>
      <c r="BH47">
        <v>243.55322340459423</v>
      </c>
      <c r="BI47">
        <v>1.5272727790617699</v>
      </c>
      <c r="BJ47">
        <v>130.393544724366</v>
      </c>
      <c r="BK47">
        <v>8.5613608600000006</v>
      </c>
      <c r="BL47">
        <v>65.211949035999993</v>
      </c>
      <c r="BM47">
        <v>199.14651142289765</v>
      </c>
      <c r="BN47">
        <v>1.5278343225137401</v>
      </c>
      <c r="BO47">
        <v>134.67878576849699</v>
      </c>
      <c r="BP47">
        <v>18.095854549999999</v>
      </c>
      <c r="BQ47">
        <v>67.374543020200008</v>
      </c>
      <c r="BR47">
        <v>205.76687141158473</v>
      </c>
      <c r="BS47">
        <v>1.4670039885461801</v>
      </c>
      <c r="BT47">
        <v>166.71360608953501</v>
      </c>
      <c r="BU47">
        <v>24.902573133333298</v>
      </c>
      <c r="BV47">
        <v>73.219452129199993</v>
      </c>
      <c r="BW47">
        <v>244.56952507826458</v>
      </c>
      <c r="BX47">
        <v>1.4820180210891301</v>
      </c>
      <c r="BY47">
        <v>124.917644002983</v>
      </c>
      <c r="BZ47">
        <v>31.4416324166667</v>
      </c>
      <c r="CA47">
        <v>56.754724683280003</v>
      </c>
      <c r="CB47">
        <v>185.1301995644173</v>
      </c>
      <c r="CC47">
        <v>1.5114799544633699</v>
      </c>
      <c r="CD47">
        <v>137.80682626207599</v>
      </c>
      <c r="CE47">
        <v>20.459788533333299</v>
      </c>
      <c r="CF47">
        <v>66.697282844399993</v>
      </c>
      <c r="CG47">
        <v>208.29225548334415</v>
      </c>
      <c r="CH47">
        <v>1.48435110153542</v>
      </c>
      <c r="CI47">
        <v>146.22039333218399</v>
      </c>
      <c r="CJ47">
        <v>26.786285516666702</v>
      </c>
      <c r="CK47">
        <v>66.828505452800002</v>
      </c>
      <c r="CL47">
        <v>217.04240190956969</v>
      </c>
      <c r="CM47">
        <v>1.4381735868619401</v>
      </c>
      <c r="CN47">
        <v>169.76915498232199</v>
      </c>
      <c r="CO47">
        <v>43.802396250000001</v>
      </c>
      <c r="CP47">
        <v>69.7774898288</v>
      </c>
      <c r="CQ47">
        <v>244.15751455944664</v>
      </c>
    </row>
    <row r="48" spans="1:95" x14ac:dyDescent="0.55000000000000004">
      <c r="A48">
        <v>1.56945269885434</v>
      </c>
      <c r="B48">
        <v>121.512532121788</v>
      </c>
      <c r="C48">
        <v>1.68491353895929</v>
      </c>
      <c r="D48">
        <v>66.235942785505571</v>
      </c>
      <c r="E48">
        <v>190.70817148316485</v>
      </c>
      <c r="F48">
        <v>1.53586629900119</v>
      </c>
      <c r="G48">
        <v>131.60938289435501</v>
      </c>
      <c r="H48">
        <v>6.7654853536023003</v>
      </c>
      <c r="I48">
        <v>67.333262902986888</v>
      </c>
      <c r="J48">
        <v>202.13441581978356</v>
      </c>
      <c r="K48">
        <v>1.53454854273014</v>
      </c>
      <c r="L48">
        <v>123.191047015137</v>
      </c>
      <c r="M48">
        <v>11.250709990660299</v>
      </c>
      <c r="N48">
        <v>62.856628940713399</v>
      </c>
      <c r="O48">
        <v>189.04264167447863</v>
      </c>
      <c r="P48">
        <v>1.52673291294636</v>
      </c>
      <c r="Q48">
        <v>141.92705325201601</v>
      </c>
      <c r="R48">
        <v>1.4383224442932301</v>
      </c>
      <c r="S48">
        <v>71.331955955852322</v>
      </c>
      <c r="T48">
        <v>216.68470343734356</v>
      </c>
      <c r="U48">
        <v>1.5589399901193699</v>
      </c>
      <c r="V48">
        <v>139.25346792211499</v>
      </c>
      <c r="W48">
        <v>8.3017378221617797</v>
      </c>
      <c r="X48">
        <v>74.478496481744997</v>
      </c>
      <c r="Y48">
        <v>217.08779990658994</v>
      </c>
      <c r="Z48">
        <v>1.5400901209361999</v>
      </c>
      <c r="AA48">
        <v>139.80432611649101</v>
      </c>
      <c r="AB48">
        <v>11.935710990892501</v>
      </c>
      <c r="AC48">
        <v>72.152108735783671</v>
      </c>
      <c r="AD48">
        <v>215.31126151615058</v>
      </c>
      <c r="AE48">
        <v>1.5327434863570399</v>
      </c>
      <c r="AF48">
        <v>136.18041592896799</v>
      </c>
      <c r="AG48">
        <v>1.787684045</v>
      </c>
      <c r="AH48">
        <v>69.083348651199998</v>
      </c>
      <c r="AI48">
        <v>208.72964548451816</v>
      </c>
      <c r="AJ48">
        <v>1.5621665894580601</v>
      </c>
      <c r="AK48">
        <v>135.938812886916</v>
      </c>
      <c r="AL48">
        <v>5.8073109016666704</v>
      </c>
      <c r="AM48">
        <v>72.994117955199997</v>
      </c>
      <c r="AN48">
        <v>212.35907170253094</v>
      </c>
      <c r="AO48">
        <v>1.49546704858517</v>
      </c>
      <c r="AP48">
        <v>159.727714888739</v>
      </c>
      <c r="AQ48">
        <v>18.185294166666701</v>
      </c>
      <c r="AR48">
        <v>75.134781664800002</v>
      </c>
      <c r="AS48">
        <v>238.86753436191603</v>
      </c>
      <c r="AT48">
        <v>1.5322098286591801</v>
      </c>
      <c r="AU48">
        <v>140.63202126625299</v>
      </c>
      <c r="AV48">
        <v>2.3113000850000001</v>
      </c>
      <c r="AW48">
        <v>71.375811192399993</v>
      </c>
      <c r="AX48">
        <v>215.47776520835967</v>
      </c>
      <c r="AY48">
        <v>1.54139018835755</v>
      </c>
      <c r="AZ48">
        <v>137.169675189299</v>
      </c>
      <c r="BA48">
        <v>5.0797347816666703</v>
      </c>
      <c r="BB48">
        <v>70.905846879400002</v>
      </c>
      <c r="BC48">
        <v>211.43199147697754</v>
      </c>
      <c r="BD48">
        <v>1.5573033670611101</v>
      </c>
      <c r="BE48">
        <v>153.62031963901401</v>
      </c>
      <c r="BF48">
        <v>0.85535825050000003</v>
      </c>
      <c r="BG48">
        <v>81.424896092799997</v>
      </c>
      <c r="BH48">
        <v>239.23344102284048</v>
      </c>
      <c r="BI48">
        <v>1.5376214004020201</v>
      </c>
      <c r="BJ48">
        <v>128.18798620873599</v>
      </c>
      <c r="BK48">
        <v>8.5813383283333309</v>
      </c>
      <c r="BL48">
        <v>65.443541877999991</v>
      </c>
      <c r="BM48">
        <v>197.10459086899147</v>
      </c>
      <c r="BN48">
        <v>1.5169818526826899</v>
      </c>
      <c r="BO48">
        <v>137.823950840359</v>
      </c>
      <c r="BP48">
        <v>18.117975749999999</v>
      </c>
      <c r="BQ48">
        <v>67.462309566599998</v>
      </c>
      <c r="BR48">
        <v>209.07643228985577</v>
      </c>
      <c r="BS48">
        <v>1.4755265717783499</v>
      </c>
      <c r="BT48">
        <v>163.69348246595001</v>
      </c>
      <c r="BU48">
        <v>24.923652966666701</v>
      </c>
      <c r="BV48">
        <v>73.289229041599995</v>
      </c>
      <c r="BW48">
        <v>241.53408300544265</v>
      </c>
      <c r="BX48">
        <v>1.49759610905901</v>
      </c>
      <c r="BY48">
        <v>120.578149812653</v>
      </c>
      <c r="BZ48">
        <v>31.463872800000001</v>
      </c>
      <c r="CA48">
        <v>56.668583052379994</v>
      </c>
      <c r="CB48">
        <v>180.57736799696352</v>
      </c>
      <c r="CC48">
        <v>1.48277667898901</v>
      </c>
      <c r="CD48">
        <v>147.730030116671</v>
      </c>
      <c r="CE48">
        <v>20.478903166666701</v>
      </c>
      <c r="CF48">
        <v>67.26706992199999</v>
      </c>
      <c r="CG48">
        <v>219.05064344334386</v>
      </c>
      <c r="CH48">
        <v>1.4955216230439099</v>
      </c>
      <c r="CI48">
        <v>143.156795869923</v>
      </c>
      <c r="CJ48">
        <v>26.805651749999999</v>
      </c>
      <c r="CK48">
        <v>67.023226870599999</v>
      </c>
      <c r="CL48">
        <v>214.09408370915295</v>
      </c>
      <c r="CM48">
        <v>1.4266186231162099</v>
      </c>
      <c r="CN48">
        <v>174.82871684968401</v>
      </c>
      <c r="CO48">
        <v>43.8221919</v>
      </c>
      <c r="CP48">
        <v>69.836544720800006</v>
      </c>
      <c r="CQ48">
        <v>249.41390331326994</v>
      </c>
    </row>
    <row r="49" spans="1:95" x14ac:dyDescent="0.55000000000000004">
      <c r="A49">
        <v>1.5742945592886299</v>
      </c>
      <c r="B49">
        <v>121.075532377041</v>
      </c>
      <c r="C49">
        <v>1.7072054496076401</v>
      </c>
      <c r="D49">
        <v>66.584041539631571</v>
      </c>
      <c r="E49">
        <v>190.60855188415002</v>
      </c>
      <c r="F49">
        <v>1.55248153199112</v>
      </c>
      <c r="G49">
        <v>127.61302649537301</v>
      </c>
      <c r="H49">
        <v>6.7862350169155299</v>
      </c>
      <c r="I49">
        <v>67.407008896682697</v>
      </c>
      <c r="J49">
        <v>198.11686687556008</v>
      </c>
      <c r="K49">
        <v>1.5113842734915699</v>
      </c>
      <c r="L49">
        <v>129.33970819444201</v>
      </c>
      <c r="M49">
        <v>11.2723553928402</v>
      </c>
      <c r="N49">
        <v>62.999123559119873</v>
      </c>
      <c r="O49">
        <v>195.48200090306838</v>
      </c>
      <c r="P49">
        <v>1.53952676015253</v>
      </c>
      <c r="Q49">
        <v>138.73213681000101</v>
      </c>
      <c r="R49">
        <v>1.4592849824163601</v>
      </c>
      <c r="S49">
        <v>71.499912300781602</v>
      </c>
      <c r="T49">
        <v>213.5818371121384</v>
      </c>
      <c r="U49">
        <v>1.5623777178463301</v>
      </c>
      <c r="V49">
        <v>138.69753233869699</v>
      </c>
      <c r="W49">
        <v>8.3229807582828705</v>
      </c>
      <c r="X49">
        <v>74.663732235449473</v>
      </c>
      <c r="Y49">
        <v>216.69793404625096</v>
      </c>
      <c r="Z49">
        <v>1.5179192334332401</v>
      </c>
      <c r="AA49">
        <v>146.51125044434099</v>
      </c>
      <c r="AB49">
        <v>11.956524990797</v>
      </c>
      <c r="AC49">
        <v>72.366074579324575</v>
      </c>
      <c r="AD49">
        <v>222.39224496381954</v>
      </c>
      <c r="AE49">
        <v>1.5256551771849001</v>
      </c>
      <c r="AF49">
        <v>138.233397388621</v>
      </c>
      <c r="AG49">
        <v>1.8082587450000001</v>
      </c>
      <c r="AH49">
        <v>69.144785975199994</v>
      </c>
      <c r="AI49">
        <v>210.89649838580726</v>
      </c>
      <c r="AJ49">
        <v>1.5582375377450599</v>
      </c>
      <c r="AK49">
        <v>137.14100157468701</v>
      </c>
      <c r="AL49">
        <v>5.8277019266666699</v>
      </c>
      <c r="AM49">
        <v>73.098749656400003</v>
      </c>
      <c r="AN49">
        <v>213.69825661763167</v>
      </c>
      <c r="AO49">
        <v>1.5010549197918801</v>
      </c>
      <c r="AP49">
        <v>157.79610669702501</v>
      </c>
      <c r="AQ49">
        <v>18.205213416666702</v>
      </c>
      <c r="AR49">
        <v>75.103147524600004</v>
      </c>
      <c r="AS49">
        <v>236.86062228157382</v>
      </c>
      <c r="AT49">
        <v>1.53648231139405</v>
      </c>
      <c r="AU49">
        <v>139.44783701880601</v>
      </c>
      <c r="AV49">
        <v>2.3310435649999999</v>
      </c>
      <c r="AW49">
        <v>71.367536785999988</v>
      </c>
      <c r="AX49">
        <v>214.25913494155583</v>
      </c>
      <c r="AY49">
        <v>1.55341176127504</v>
      </c>
      <c r="AZ49">
        <v>134.190714735228</v>
      </c>
      <c r="BA49">
        <v>5.1006167400000004</v>
      </c>
      <c r="BB49">
        <v>70.982791659</v>
      </c>
      <c r="BC49">
        <v>208.453434523607</v>
      </c>
      <c r="BD49">
        <v>1.53294872092012</v>
      </c>
      <c r="BE49">
        <v>161.638849517116</v>
      </c>
      <c r="BF49">
        <v>0.87330259866666704</v>
      </c>
      <c r="BG49">
        <v>81.724543726799993</v>
      </c>
      <c r="BH49">
        <v>247.78406761826272</v>
      </c>
      <c r="BI49">
        <v>1.5274565703706999</v>
      </c>
      <c r="BJ49">
        <v>130.598137912661</v>
      </c>
      <c r="BK49">
        <v>8.6008607333333291</v>
      </c>
      <c r="BL49">
        <v>65.345770133800002</v>
      </c>
      <c r="BM49">
        <v>199.48298383287286</v>
      </c>
      <c r="BN49">
        <v>1.5360656519973099</v>
      </c>
      <c r="BO49">
        <v>132.40464677691801</v>
      </c>
      <c r="BP49">
        <v>18.141004483333301</v>
      </c>
      <c r="BQ49">
        <v>67.33195130739999</v>
      </c>
      <c r="BR49">
        <v>203.38223007886009</v>
      </c>
      <c r="BS49">
        <v>1.46242311849225</v>
      </c>
      <c r="BT49">
        <v>169.233229571263</v>
      </c>
      <c r="BU49">
        <v>24.9459244333333</v>
      </c>
      <c r="BV49">
        <v>73.558612553399996</v>
      </c>
      <c r="BW49">
        <v>247.4905873421213</v>
      </c>
      <c r="BX49">
        <v>1.4835371315616099</v>
      </c>
      <c r="BY49">
        <v>125.07056029395299</v>
      </c>
      <c r="BZ49">
        <v>31.485673850000001</v>
      </c>
      <c r="CA49">
        <v>57.021300866140002</v>
      </c>
      <c r="CB49">
        <v>185.54682026129441</v>
      </c>
      <c r="CC49">
        <v>1.50612676690446</v>
      </c>
      <c r="CD49">
        <v>139.75810263333699</v>
      </c>
      <c r="CE49">
        <v>20.498355183333299</v>
      </c>
      <c r="CF49">
        <v>66.8985666544</v>
      </c>
      <c r="CG49">
        <v>210.49341926784953</v>
      </c>
      <c r="CH49">
        <v>1.4675616778416201</v>
      </c>
      <c r="CI49">
        <v>152.43119956363</v>
      </c>
      <c r="CJ49">
        <v>26.8245175833333</v>
      </c>
      <c r="CK49">
        <v>67.100282339999993</v>
      </c>
      <c r="CL49">
        <v>223.70218698701166</v>
      </c>
      <c r="CM49">
        <v>1.4391060317567299</v>
      </c>
      <c r="CN49">
        <v>169.55474889663199</v>
      </c>
      <c r="CO49">
        <v>43.841966566666699</v>
      </c>
      <c r="CP49">
        <v>69.843750680599996</v>
      </c>
      <c r="CQ49">
        <v>244.00726185014085</v>
      </c>
    </row>
    <row r="50" spans="1:95" x14ac:dyDescent="0.55000000000000004">
      <c r="A50">
        <v>1.57270487542659</v>
      </c>
      <c r="B50">
        <v>121.22599664943399</v>
      </c>
      <c r="C50">
        <v>1.72806181788445</v>
      </c>
      <c r="D50">
        <v>66.472689382494821</v>
      </c>
      <c r="E50">
        <v>190.65271595901231</v>
      </c>
      <c r="F50">
        <v>1.53957525596837</v>
      </c>
      <c r="G50">
        <v>131.210774390995</v>
      </c>
      <c r="H50">
        <v>6.8068661587768098</v>
      </c>
      <c r="I50">
        <v>67.613890371368328</v>
      </c>
      <c r="J50">
        <v>202.00886156882416</v>
      </c>
      <c r="K50">
        <v>1.5186221892890801</v>
      </c>
      <c r="L50">
        <v>127.682453810795</v>
      </c>
      <c r="M50">
        <v>11.2938919153478</v>
      </c>
      <c r="N50">
        <v>63.119481952293853</v>
      </c>
      <c r="O50">
        <v>193.90140753995135</v>
      </c>
      <c r="P50">
        <v>1.52495858020729</v>
      </c>
      <c r="Q50">
        <v>142.76137522609699</v>
      </c>
      <c r="R50">
        <v>1.4796536537673699</v>
      </c>
      <c r="S50">
        <v>71.493781034630473</v>
      </c>
      <c r="T50">
        <v>217.70518407322905</v>
      </c>
      <c r="U50">
        <v>1.5570028226432999</v>
      </c>
      <c r="V50">
        <v>140.258956235602</v>
      </c>
      <c r="W50">
        <v>8.3446928781933298</v>
      </c>
      <c r="X50">
        <v>74.749605096163819</v>
      </c>
      <c r="Y50">
        <v>218.38359075983539</v>
      </c>
      <c r="Z50">
        <v>1.5137672501316599</v>
      </c>
      <c r="AA50">
        <v>148.04494835181299</v>
      </c>
      <c r="AB50">
        <v>11.9775199290117</v>
      </c>
      <c r="AC50">
        <v>72.512650808469814</v>
      </c>
      <c r="AD50">
        <v>224.10559436240757</v>
      </c>
      <c r="AE50">
        <v>1.5313183662484799</v>
      </c>
      <c r="AF50">
        <v>136.902684834013</v>
      </c>
      <c r="AG50">
        <v>1.8486118166666701</v>
      </c>
      <c r="AH50">
        <v>69.255739493199997</v>
      </c>
      <c r="AI50">
        <v>209.64159567505135</v>
      </c>
      <c r="AJ50">
        <v>1.5586470720796299</v>
      </c>
      <c r="AK50">
        <v>136.990847839846</v>
      </c>
      <c r="AL50">
        <v>5.84820587666667</v>
      </c>
      <c r="AM50">
        <v>73.073806896999997</v>
      </c>
      <c r="AN50">
        <v>213.52038388728207</v>
      </c>
      <c r="AO50">
        <v>1.4988904629639599</v>
      </c>
      <c r="AP50">
        <v>158.89217380453701</v>
      </c>
      <c r="AQ50">
        <v>18.2266853166667</v>
      </c>
      <c r="AR50">
        <v>75.287624604399994</v>
      </c>
      <c r="AS50">
        <v>238.16196395523247</v>
      </c>
      <c r="AT50">
        <v>1.5233965635364499</v>
      </c>
      <c r="AU50">
        <v>143.925511299856</v>
      </c>
      <c r="AV50">
        <v>2.3520006983333301</v>
      </c>
      <c r="AW50">
        <v>71.783922631199999</v>
      </c>
      <c r="AX50">
        <v>219.25562931942713</v>
      </c>
      <c r="AY50">
        <v>1.5536240510106301</v>
      </c>
      <c r="AZ50">
        <v>134.00942921041801</v>
      </c>
      <c r="BA50">
        <v>5.1222124533333302</v>
      </c>
      <c r="BB50">
        <v>70.919456043799997</v>
      </c>
      <c r="BC50">
        <v>208.20027228351188</v>
      </c>
      <c r="BD50">
        <v>1.5246055147411399</v>
      </c>
      <c r="BE50">
        <v>164.67993326262899</v>
      </c>
      <c r="BF50">
        <v>0.89190695266666697</v>
      </c>
      <c r="BG50">
        <v>81.887098066799993</v>
      </c>
      <c r="BH50">
        <v>251.07193441940706</v>
      </c>
      <c r="BI50">
        <v>1.5363323247689</v>
      </c>
      <c r="BJ50">
        <v>128.47377157757799</v>
      </c>
      <c r="BK50">
        <v>8.6203100300000006</v>
      </c>
      <c r="BL50">
        <v>65.421880882799996</v>
      </c>
      <c r="BM50">
        <v>197.37840815960902</v>
      </c>
      <c r="BN50">
        <v>1.4867731882788</v>
      </c>
      <c r="BO50">
        <v>148.100393165268</v>
      </c>
      <c r="BP50">
        <v>18.162295033333301</v>
      </c>
      <c r="BQ50">
        <v>68.016897936000007</v>
      </c>
      <c r="BR50">
        <v>220.19169373166932</v>
      </c>
      <c r="BS50">
        <v>1.4834609099161</v>
      </c>
      <c r="BT50">
        <v>160.88760649370701</v>
      </c>
      <c r="BU50">
        <v>24.970417300000001</v>
      </c>
      <c r="BV50">
        <v>73.316946580800007</v>
      </c>
      <c r="BW50">
        <v>238.67047512337805</v>
      </c>
      <c r="BX50">
        <v>1.4585588227497801</v>
      </c>
      <c r="BY50">
        <v>132.54292898457501</v>
      </c>
      <c r="BZ50">
        <v>31.5059656333333</v>
      </c>
      <c r="CA50">
        <v>57.109364457080005</v>
      </c>
      <c r="CB50">
        <v>193.32165846354943</v>
      </c>
      <c r="CC50">
        <v>1.50865506603664</v>
      </c>
      <c r="CD50">
        <v>139.145119859749</v>
      </c>
      <c r="CE50">
        <v>20.517887850000001</v>
      </c>
      <c r="CF50">
        <v>66.959704320599997</v>
      </c>
      <c r="CG50">
        <v>209.92198999068583</v>
      </c>
      <c r="CH50">
        <v>1.5212033076070299</v>
      </c>
      <c r="CI50">
        <v>135.545224273776</v>
      </c>
      <c r="CJ50">
        <v>26.844648433333301</v>
      </c>
      <c r="CK50">
        <v>66.945196362199994</v>
      </c>
      <c r="CL50">
        <v>206.19184349560473</v>
      </c>
      <c r="CM50">
        <v>1.44972618380683</v>
      </c>
      <c r="CN50">
        <v>164.99760651346401</v>
      </c>
      <c r="CO50">
        <v>43.861672183333297</v>
      </c>
      <c r="CP50">
        <v>69.716894010399997</v>
      </c>
      <c r="CQ50">
        <v>239.20135042802514</v>
      </c>
    </row>
    <row r="51" spans="1:95" x14ac:dyDescent="0.55000000000000004">
      <c r="A51">
        <v>1.5545138600052999</v>
      </c>
      <c r="B51">
        <v>125.884942408291</v>
      </c>
      <c r="C51">
        <v>1.7497037739886201</v>
      </c>
      <c r="D51">
        <v>66.740078757973862</v>
      </c>
      <c r="E51">
        <v>195.68988773965731</v>
      </c>
      <c r="F51">
        <v>1.5407652646059999</v>
      </c>
      <c r="G51">
        <v>130.90297738183099</v>
      </c>
      <c r="H51">
        <v>6.8274043882555402</v>
      </c>
      <c r="I51">
        <v>67.609419832654027</v>
      </c>
      <c r="J51">
        <v>201.69076058343006</v>
      </c>
      <c r="K51">
        <v>1.51035078978821</v>
      </c>
      <c r="L51">
        <v>129.84639190755701</v>
      </c>
      <c r="M51">
        <v>11.315130662388301</v>
      </c>
      <c r="N51">
        <v>63.11196885431724</v>
      </c>
      <c r="O51">
        <v>196.11360056872817</v>
      </c>
      <c r="P51">
        <v>1.53197431680026</v>
      </c>
      <c r="Q51">
        <v>141.07917288100001</v>
      </c>
      <c r="R51">
        <v>1.50264061053594</v>
      </c>
      <c r="S51">
        <v>71.64443671345191</v>
      </c>
      <c r="T51">
        <v>216.12966948911574</v>
      </c>
      <c r="U51">
        <v>1.5557518837020201</v>
      </c>
      <c r="V51">
        <v>140.57927667880401</v>
      </c>
      <c r="W51">
        <v>8.3655275340874997</v>
      </c>
      <c r="X51">
        <v>74.742457609211044</v>
      </c>
      <c r="Y51">
        <v>218.70647450251681</v>
      </c>
      <c r="Z51">
        <v>1.55561195411944</v>
      </c>
      <c r="AA51">
        <v>136.130900013043</v>
      </c>
      <c r="AB51">
        <v>11.998368694186199</v>
      </c>
      <c r="AC51">
        <v>72.370552883834321</v>
      </c>
      <c r="AD51">
        <v>211.76685538532791</v>
      </c>
      <c r="AE51">
        <v>1.5641000866243799</v>
      </c>
      <c r="AF51">
        <v>128.42168952798099</v>
      </c>
      <c r="AG51">
        <v>1.8686640216666699</v>
      </c>
      <c r="AH51">
        <v>69.173233134200004</v>
      </c>
      <c r="AI51">
        <v>200.8643757151643</v>
      </c>
      <c r="AJ51">
        <v>1.5658300263321201</v>
      </c>
      <c r="AK51">
        <v>135.64805210219899</v>
      </c>
      <c r="AL51">
        <v>5.8687475116666699</v>
      </c>
      <c r="AM51">
        <v>73.333368318599994</v>
      </c>
      <c r="AN51">
        <v>212.40179299508705</v>
      </c>
      <c r="AO51">
        <v>1.5190820679197701</v>
      </c>
      <c r="AP51">
        <v>152.20745002692101</v>
      </c>
      <c r="AQ51">
        <v>18.2468146</v>
      </c>
      <c r="AR51">
        <v>75.190226490599997</v>
      </c>
      <c r="AS51">
        <v>231.21560793969022</v>
      </c>
      <c r="AT51">
        <v>1.5090430718917001</v>
      </c>
      <c r="AU51">
        <v>148.374706177143</v>
      </c>
      <c r="AV51">
        <v>2.3719412549999999</v>
      </c>
      <c r="AW51">
        <v>71.869720860599998</v>
      </c>
      <c r="AX51">
        <v>223.90382240058426</v>
      </c>
      <c r="AY51">
        <v>1.5529714986585901</v>
      </c>
      <c r="AZ51">
        <v>134.559661813969</v>
      </c>
      <c r="BA51">
        <v>5.1420539166666703</v>
      </c>
      <c r="BB51">
        <v>71.112302552200006</v>
      </c>
      <c r="BC51">
        <v>208.9673196662325</v>
      </c>
      <c r="BD51">
        <v>1.53098770232732</v>
      </c>
      <c r="BE51">
        <v>162.72966848406099</v>
      </c>
      <c r="BF51">
        <v>0.91142774583333297</v>
      </c>
      <c r="BG51">
        <v>81.965988678599999</v>
      </c>
      <c r="BH51">
        <v>249.13712125289902</v>
      </c>
      <c r="BI51">
        <v>1.53104656279315</v>
      </c>
      <c r="BJ51">
        <v>130.39946534598499</v>
      </c>
      <c r="BK51">
        <v>8.6396006300000003</v>
      </c>
      <c r="BL51">
        <v>65.708997247399992</v>
      </c>
      <c r="BM51">
        <v>199.6476532080348</v>
      </c>
      <c r="BN51">
        <v>1.53563964176525</v>
      </c>
      <c r="BO51">
        <v>132.61447808384</v>
      </c>
      <c r="BP51">
        <v>18.1830778</v>
      </c>
      <c r="BQ51">
        <v>67.382923452</v>
      </c>
      <c r="BR51">
        <v>203.64804961755365</v>
      </c>
      <c r="BS51">
        <v>1.46755171677924</v>
      </c>
      <c r="BT51">
        <v>167.88566385942201</v>
      </c>
      <c r="BU51">
        <v>24.9927204</v>
      </c>
      <c r="BV51">
        <v>73.836307248599994</v>
      </c>
      <c r="BW51">
        <v>246.38089421951719</v>
      </c>
      <c r="BX51">
        <v>1.48587994534256</v>
      </c>
      <c r="BY51">
        <v>124.599205760442</v>
      </c>
      <c r="BZ51">
        <v>31.527519233333301</v>
      </c>
      <c r="CA51">
        <v>57.093322186160002</v>
      </c>
      <c r="CB51">
        <v>185.13946104505195</v>
      </c>
      <c r="CC51">
        <v>1.52890459332341</v>
      </c>
      <c r="CD51">
        <v>133.395135799564</v>
      </c>
      <c r="CE51">
        <v>20.5370426333333</v>
      </c>
      <c r="CF51">
        <v>66.886687563799995</v>
      </c>
      <c r="CG51">
        <v>203.94843585095344</v>
      </c>
      <c r="CH51">
        <v>1.5080959723795899</v>
      </c>
      <c r="CI51">
        <v>139.40654909225401</v>
      </c>
      <c r="CJ51">
        <v>26.864350016666702</v>
      </c>
      <c r="CK51">
        <v>67.027328373199992</v>
      </c>
      <c r="CL51">
        <v>210.23845520936584</v>
      </c>
      <c r="CM51">
        <v>1.4391013162790001</v>
      </c>
      <c r="CN51">
        <v>170.07000114193701</v>
      </c>
      <c r="CO51">
        <v>43.880911400000002</v>
      </c>
      <c r="CP51">
        <v>70.0528462244</v>
      </c>
      <c r="CQ51">
        <v>244.74796250293261</v>
      </c>
    </row>
    <row r="52" spans="1:95" x14ac:dyDescent="0.55000000000000004">
      <c r="A52">
        <v>1.5611591459987899</v>
      </c>
      <c r="B52">
        <v>124.63175863443399</v>
      </c>
      <c r="C52">
        <v>1.7711986044380399</v>
      </c>
      <c r="D52">
        <v>66.906415349959275</v>
      </c>
      <c r="E52">
        <v>194.57000987406028</v>
      </c>
      <c r="F52">
        <v>1.5716159523654301</v>
      </c>
      <c r="G52">
        <v>123.59139381183699</v>
      </c>
      <c r="H52">
        <v>6.8492823255062101</v>
      </c>
      <c r="I52">
        <v>67.650659607837511</v>
      </c>
      <c r="J52">
        <v>194.23820608976112</v>
      </c>
      <c r="K52">
        <v>1.50492250707738</v>
      </c>
      <c r="L52">
        <v>131.45509215995401</v>
      </c>
      <c r="M52">
        <v>11.3359415860309</v>
      </c>
      <c r="N52">
        <v>63.178031523531651</v>
      </c>
      <c r="O52">
        <v>197.82972686144601</v>
      </c>
      <c r="P52">
        <v>1.53063648729165</v>
      </c>
      <c r="Q52">
        <v>141.28102026604699</v>
      </c>
      <c r="R52">
        <v>1.5243596654468099</v>
      </c>
      <c r="S52">
        <v>71.561004963625706</v>
      </c>
      <c r="T52">
        <v>216.24988458100259</v>
      </c>
      <c r="U52">
        <v>1.5607985855033799</v>
      </c>
      <c r="V52">
        <v>139.33173221187101</v>
      </c>
      <c r="W52">
        <v>8.3859072611729299</v>
      </c>
      <c r="X52">
        <v>74.779551288926768</v>
      </c>
      <c r="Y52">
        <v>217.46877055202398</v>
      </c>
      <c r="Z52">
        <v>1.5205380982293799</v>
      </c>
      <c r="AA52">
        <v>146.090076628194</v>
      </c>
      <c r="AB52">
        <v>12.019351802733199</v>
      </c>
      <c r="AC52">
        <v>72.541944364136327</v>
      </c>
      <c r="AD52">
        <v>222.13552728641849</v>
      </c>
      <c r="AE52">
        <v>1.5515310792543799</v>
      </c>
      <c r="AF52">
        <v>132.26060043445801</v>
      </c>
      <c r="AG52">
        <v>1.88970705833333</v>
      </c>
      <c r="AH52">
        <v>69.583941208599995</v>
      </c>
      <c r="AI52">
        <v>205.20643213490695</v>
      </c>
      <c r="AJ52">
        <v>1.5618426158488199</v>
      </c>
      <c r="AK52">
        <v>136.77410347479201</v>
      </c>
      <c r="AL52">
        <v>5.8896895249999996</v>
      </c>
      <c r="AM52">
        <v>73.397650149200004</v>
      </c>
      <c r="AN52">
        <v>213.61962355144632</v>
      </c>
      <c r="AO52">
        <v>1.5028362146018499</v>
      </c>
      <c r="AP52">
        <v>157.70295032690299</v>
      </c>
      <c r="AQ52">
        <v>18.2671511333333</v>
      </c>
      <c r="AR52">
        <v>75.339698922799997</v>
      </c>
      <c r="AS52">
        <v>237.00170490082647</v>
      </c>
      <c r="AT52">
        <v>1.52666870398106</v>
      </c>
      <c r="AU52">
        <v>143.36147810829601</v>
      </c>
      <c r="AV52">
        <v>2.3921319516666699</v>
      </c>
      <c r="AW52">
        <v>71.967378925000006</v>
      </c>
      <c r="AX52">
        <v>218.86548198440138</v>
      </c>
      <c r="AY52">
        <v>1.54407224172984</v>
      </c>
      <c r="AZ52">
        <v>137.22659555163301</v>
      </c>
      <c r="BA52">
        <v>5.16145678</v>
      </c>
      <c r="BB52">
        <v>71.298067903399996</v>
      </c>
      <c r="BC52">
        <v>211.88777701836409</v>
      </c>
      <c r="BD52">
        <v>1.54432939221562</v>
      </c>
      <c r="BE52">
        <v>158.45021476887399</v>
      </c>
      <c r="BF52">
        <v>0.92969146449999995</v>
      </c>
      <c r="BG52">
        <v>81.915231754199993</v>
      </c>
      <c r="BH52">
        <v>244.69932387044963</v>
      </c>
      <c r="BI52">
        <v>1.5100615752758</v>
      </c>
      <c r="BJ52">
        <v>136.46983563898499</v>
      </c>
      <c r="BK52">
        <v>8.6587109299999998</v>
      </c>
      <c r="BL52">
        <v>65.904194134999997</v>
      </c>
      <c r="BM52">
        <v>206.07785498263519</v>
      </c>
      <c r="BN52">
        <v>1.5283307819640399</v>
      </c>
      <c r="BO52">
        <v>135.216408389317</v>
      </c>
      <c r="BP52">
        <v>18.204336649999998</v>
      </c>
      <c r="BQ52">
        <v>67.7179698156</v>
      </c>
      <c r="BR52">
        <v>206.65539916801382</v>
      </c>
      <c r="BS52">
        <v>1.4655105224604701</v>
      </c>
      <c r="BT52">
        <v>168.62151631167799</v>
      </c>
      <c r="BU52">
        <v>25.014223366666702</v>
      </c>
      <c r="BV52">
        <v>73.808225826400005</v>
      </c>
      <c r="BW52">
        <v>247.11660646800391</v>
      </c>
      <c r="BX52">
        <v>1.51325000461431</v>
      </c>
      <c r="BY52">
        <v>117.567834812051</v>
      </c>
      <c r="BZ52">
        <v>31.550525366666701</v>
      </c>
      <c r="CA52">
        <v>57.096508718860001</v>
      </c>
      <c r="CB52">
        <v>177.90952657183061</v>
      </c>
      <c r="CC52">
        <v>1.5205494247160001</v>
      </c>
      <c r="CD52">
        <v>136.045353360273</v>
      </c>
      <c r="CE52">
        <v>20.556525799999999</v>
      </c>
      <c r="CF52">
        <v>67.082761358599996</v>
      </c>
      <c r="CG52">
        <v>206.86368378724805</v>
      </c>
      <c r="CH52">
        <v>1.50579311550327</v>
      </c>
      <c r="CI52">
        <v>140.374351341688</v>
      </c>
      <c r="CJ52">
        <v>26.8839774666667</v>
      </c>
      <c r="CK52">
        <v>67.166111376000003</v>
      </c>
      <c r="CL52">
        <v>211.37473184355099</v>
      </c>
      <c r="CM52">
        <v>1.4477376279701499</v>
      </c>
      <c r="CN52">
        <v>166.81101377063999</v>
      </c>
      <c r="CO52">
        <v>43.900344516666699</v>
      </c>
      <c r="CP52">
        <v>70.155802808000004</v>
      </c>
      <c r="CQ52">
        <v>241.49858139560234</v>
      </c>
    </row>
    <row r="53" spans="1:95" x14ac:dyDescent="0.55000000000000004">
      <c r="A53">
        <v>1.57041047269963</v>
      </c>
      <c r="B53">
        <v>122.718924600932</v>
      </c>
      <c r="C53">
        <v>1.79238988505469</v>
      </c>
      <c r="D53">
        <v>67.009812145091502</v>
      </c>
      <c r="E53">
        <v>192.71908439173987</v>
      </c>
      <c r="F53">
        <v>1.5162914556532601</v>
      </c>
      <c r="G53">
        <v>138.110223917925</v>
      </c>
      <c r="H53">
        <v>6.8695519900984197</v>
      </c>
      <c r="I53">
        <v>67.955483822766027</v>
      </c>
      <c r="J53">
        <v>209.41535246510819</v>
      </c>
      <c r="K53">
        <v>1.5309665840315201</v>
      </c>
      <c r="L53">
        <v>124.63183511408199</v>
      </c>
      <c r="M53">
        <v>11.3572783856259</v>
      </c>
      <c r="N53">
        <v>63.149649475132243</v>
      </c>
      <c r="O53">
        <v>190.80717486618576</v>
      </c>
      <c r="P53">
        <v>1.5201795173325201</v>
      </c>
      <c r="Q53">
        <v>144.90304878229099</v>
      </c>
      <c r="R53">
        <v>1.54457024276257</v>
      </c>
      <c r="S53">
        <v>71.873204485796606</v>
      </c>
      <c r="T53">
        <v>220.27864675787373</v>
      </c>
      <c r="U53">
        <v>1.56420455125758</v>
      </c>
      <c r="V53">
        <v>138.92181526286501</v>
      </c>
      <c r="W53">
        <v>8.4061147300402297</v>
      </c>
      <c r="X53">
        <v>75.032535335196968</v>
      </c>
      <c r="Y53">
        <v>217.30213570313819</v>
      </c>
      <c r="Z53">
        <v>1.5256995377662099</v>
      </c>
      <c r="AA53">
        <v>145.03967618639101</v>
      </c>
      <c r="AB53">
        <v>12.0407924949461</v>
      </c>
      <c r="AC53">
        <v>72.769610803918127</v>
      </c>
      <c r="AD53">
        <v>221.28696691533753</v>
      </c>
      <c r="AE53">
        <v>1.6018138840225</v>
      </c>
      <c r="AF53">
        <v>120.012379024517</v>
      </c>
      <c r="AG53">
        <v>1.91111424666667</v>
      </c>
      <c r="AH53">
        <v>69.175431740999997</v>
      </c>
      <c r="AI53">
        <v>192.237494976042</v>
      </c>
      <c r="AJ53">
        <v>1.5485217383683501</v>
      </c>
      <c r="AK53">
        <v>140.570643437938</v>
      </c>
      <c r="AL53">
        <v>5.9102221816666702</v>
      </c>
      <c r="AM53">
        <v>73.560213817999994</v>
      </c>
      <c r="AN53">
        <v>217.67669714007326</v>
      </c>
      <c r="AO53">
        <v>1.51334056468416</v>
      </c>
      <c r="AP53">
        <v>154.330929972489</v>
      </c>
      <c r="AQ53">
        <v>18.287346466666701</v>
      </c>
      <c r="AR53">
        <v>75.351114802599994</v>
      </c>
      <c r="AS53">
        <v>233.55525671279807</v>
      </c>
      <c r="AT53">
        <v>1.5285019690022601</v>
      </c>
      <c r="AU53">
        <v>142.85197360082901</v>
      </c>
      <c r="AV53">
        <v>2.4134759400000001</v>
      </c>
      <c r="AW53">
        <v>71.979897038399997</v>
      </c>
      <c r="AX53">
        <v>218.34952292472602</v>
      </c>
      <c r="AY53">
        <v>1.54320470470106</v>
      </c>
      <c r="AZ53">
        <v>137.50695401600601</v>
      </c>
      <c r="BA53">
        <v>5.1810502716666704</v>
      </c>
      <c r="BB53">
        <v>71.323382738399999</v>
      </c>
      <c r="BC53">
        <v>212.20137836661277</v>
      </c>
      <c r="BD53">
        <v>1.5588887176114701</v>
      </c>
      <c r="BE53">
        <v>154.23676277921999</v>
      </c>
      <c r="BF53">
        <v>0.94798606900000004</v>
      </c>
      <c r="BG53">
        <v>81.982954955199986</v>
      </c>
      <c r="BH53">
        <v>240.43794933744277</v>
      </c>
      <c r="BI53">
        <v>1.5334661893347701</v>
      </c>
      <c r="BJ53">
        <v>129.85164000768901</v>
      </c>
      <c r="BK53">
        <v>8.6778264400000005</v>
      </c>
      <c r="BL53">
        <v>65.748076667000007</v>
      </c>
      <c r="BM53">
        <v>199.12309958146125</v>
      </c>
      <c r="BN53">
        <v>1.4860633718134946</v>
      </c>
      <c r="BO53">
        <v>147.69746724590868</v>
      </c>
      <c r="BP53">
        <v>18.2250235833333</v>
      </c>
      <c r="BQ53">
        <v>68.306685327400004</v>
      </c>
      <c r="BR53">
        <v>219.48779618376824</v>
      </c>
      <c r="BS53">
        <v>1.46493188101145</v>
      </c>
      <c r="BT53">
        <v>169.48110850338099</v>
      </c>
      <c r="BU53">
        <v>25.036309883333299</v>
      </c>
      <c r="BV53">
        <v>74.094282534999991</v>
      </c>
      <c r="BW53">
        <v>248.27827907576358</v>
      </c>
      <c r="BX53">
        <v>1.4831624856730801</v>
      </c>
      <c r="BY53">
        <v>125.993857905182</v>
      </c>
      <c r="BZ53">
        <v>31.571358799999999</v>
      </c>
      <c r="CA53">
        <v>57.389269085199999</v>
      </c>
      <c r="CB53">
        <v>186.86936347019059</v>
      </c>
      <c r="CC53">
        <v>1.51868359001919</v>
      </c>
      <c r="CD53">
        <v>137.05132977967401</v>
      </c>
      <c r="CE53">
        <v>20.575867883333299</v>
      </c>
      <c r="CF53">
        <v>67.322199661599996</v>
      </c>
      <c r="CG53">
        <v>208.13760552669925</v>
      </c>
      <c r="CH53">
        <v>1.5151932270328901</v>
      </c>
      <c r="CI53">
        <v>137.71915413940701</v>
      </c>
      <c r="CJ53">
        <v>26.902608149999999</v>
      </c>
      <c r="CK53">
        <v>67.186281138599995</v>
      </c>
      <c r="CL53">
        <v>208.67112958472811</v>
      </c>
      <c r="CM53">
        <v>1.4485138609197199</v>
      </c>
      <c r="CN53">
        <v>165.801013469428</v>
      </c>
      <c r="CO53">
        <v>43.920010533333297</v>
      </c>
      <c r="CP53">
        <v>69.856950992400002</v>
      </c>
      <c r="CQ53">
        <v>240.16506616500362</v>
      </c>
    </row>
    <row r="54" spans="1:95" x14ac:dyDescent="0.55000000000000004">
      <c r="A54">
        <v>1.5558222231635299</v>
      </c>
      <c r="B54">
        <v>126.282052951681</v>
      </c>
      <c r="C54">
        <v>1.8128655191262599</v>
      </c>
      <c r="D54">
        <v>67.11340889475747</v>
      </c>
      <c r="E54">
        <v>196.47242436893893</v>
      </c>
      <c r="F54">
        <v>1.54478194084709</v>
      </c>
      <c r="G54">
        <v>130.63522703251499</v>
      </c>
      <c r="H54">
        <v>6.8895867751704296</v>
      </c>
      <c r="I54">
        <v>67.996388380051997</v>
      </c>
      <c r="J54">
        <v>201.80293955828873</v>
      </c>
      <c r="K54">
        <v>1.52131521793778</v>
      </c>
      <c r="L54">
        <v>127.14601595561101</v>
      </c>
      <c r="M54">
        <v>11.3779711681604</v>
      </c>
      <c r="N54">
        <v>63.191488734755055</v>
      </c>
      <c r="O54">
        <v>193.42916897343082</v>
      </c>
      <c r="P54">
        <v>1.5106452493223399</v>
      </c>
      <c r="Q54">
        <v>148.036662669197</v>
      </c>
      <c r="R54">
        <v>1.56514770653513</v>
      </c>
      <c r="S54">
        <v>72.018458484695785</v>
      </c>
      <c r="T54">
        <v>223.63088118675623</v>
      </c>
      <c r="U54">
        <v>1.57565441908773</v>
      </c>
      <c r="V54">
        <v>135.991248911783</v>
      </c>
      <c r="W54">
        <v>8.4264135975307894</v>
      </c>
      <c r="X54">
        <v>75.003553253454641</v>
      </c>
      <c r="Y54">
        <v>214.27521230511033</v>
      </c>
      <c r="Z54">
        <v>1.5489374863568</v>
      </c>
      <c r="AA54">
        <v>138.30032902692901</v>
      </c>
      <c r="AB54">
        <v>12.062782869935001</v>
      </c>
      <c r="AC54">
        <v>72.604409601390358</v>
      </c>
      <c r="AD54">
        <v>214.21856400528978</v>
      </c>
      <c r="AE54">
        <v>1.5488603066673901</v>
      </c>
      <c r="AF54">
        <v>133.00961411016399</v>
      </c>
      <c r="AG54">
        <v>1.9310835716666701</v>
      </c>
      <c r="AH54">
        <v>69.618867637799994</v>
      </c>
      <c r="AI54">
        <v>206.0133117003798</v>
      </c>
      <c r="AJ54">
        <v>1.5509870181491801</v>
      </c>
      <c r="AK54">
        <v>140.26921077038699</v>
      </c>
      <c r="AL54">
        <v>5.9316285866666698</v>
      </c>
      <c r="AM54">
        <v>73.754463951999995</v>
      </c>
      <c r="AN54">
        <v>217.55572495090138</v>
      </c>
      <c r="AO54">
        <v>1.51461678801868</v>
      </c>
      <c r="AP54">
        <v>154.198580051731</v>
      </c>
      <c r="AQ54">
        <v>18.307864016666699</v>
      </c>
      <c r="AR54">
        <v>75.487030395399998</v>
      </c>
      <c r="AS54">
        <v>233.55175803499412</v>
      </c>
      <c r="AT54">
        <v>1.5354130856142401</v>
      </c>
      <c r="AU54">
        <v>141.32562893055001</v>
      </c>
      <c r="AV54">
        <v>2.4344885916666699</v>
      </c>
      <c r="AW54">
        <v>72.180120175799999</v>
      </c>
      <c r="AX54">
        <v>216.99321999262889</v>
      </c>
      <c r="AY54">
        <v>1.5500594438919699</v>
      </c>
      <c r="AZ54">
        <v>135.73166118965199</v>
      </c>
      <c r="BA54">
        <v>5.2001290349999998</v>
      </c>
      <c r="BB54">
        <v>71.331135987799996</v>
      </c>
      <c r="BC54">
        <v>210.39214326216523</v>
      </c>
      <c r="BD54">
        <v>1.5475923096931199</v>
      </c>
      <c r="BE54">
        <v>157.96773948316499</v>
      </c>
      <c r="BF54">
        <v>0.96644651800000003</v>
      </c>
      <c r="BG54">
        <v>82.1799356768</v>
      </c>
      <c r="BH54">
        <v>244.46965880375237</v>
      </c>
      <c r="BI54">
        <v>1.5105992923665099</v>
      </c>
      <c r="BJ54">
        <v>136.739942189441</v>
      </c>
      <c r="BK54">
        <v>8.6972458383333304</v>
      </c>
      <c r="BL54">
        <v>66.108858139999995</v>
      </c>
      <c r="BM54">
        <v>206.55925990960705</v>
      </c>
      <c r="BN54">
        <v>1.5050414367783305</v>
      </c>
      <c r="BO54">
        <v>141.12905248978507</v>
      </c>
      <c r="BP54">
        <v>18.244583183333301</v>
      </c>
      <c r="BQ54">
        <v>67.995521768199993</v>
      </c>
      <c r="BR54">
        <v>212.40507193039053</v>
      </c>
      <c r="BS54">
        <v>1.4723061053700299</v>
      </c>
      <c r="BT54">
        <v>166.609447117023</v>
      </c>
      <c r="BU54">
        <v>25.058218666666701</v>
      </c>
      <c r="BV54">
        <v>74.065632534399995</v>
      </c>
      <c r="BW54">
        <v>245.3001062027181</v>
      </c>
      <c r="BX54">
        <v>1.4744262646094199</v>
      </c>
      <c r="BY54">
        <v>128.39742106393899</v>
      </c>
      <c r="BZ54">
        <v>31.592473049999999</v>
      </c>
      <c r="CA54">
        <v>57.362449861599998</v>
      </c>
      <c r="CB54">
        <v>189.31252992478642</v>
      </c>
      <c r="CC54">
        <v>1.50688236440729</v>
      </c>
      <c r="CD54">
        <v>140.693825623534</v>
      </c>
      <c r="CE54">
        <v>20.594939483333299</v>
      </c>
      <c r="CF54">
        <v>67.446872555399992</v>
      </c>
      <c r="CG54">
        <v>212.00904461309787</v>
      </c>
      <c r="CH54">
        <v>1.5026542889146299</v>
      </c>
      <c r="CI54">
        <v>141.690720120485</v>
      </c>
      <c r="CJ54">
        <v>26.9222036166667</v>
      </c>
      <c r="CK54">
        <v>67.354452911199999</v>
      </c>
      <c r="CL54">
        <v>212.91216828844924</v>
      </c>
      <c r="CM54">
        <v>1.45982813940964</v>
      </c>
      <c r="CN54">
        <v>162.15321073332899</v>
      </c>
      <c r="CO54">
        <v>43.940210616666697</v>
      </c>
      <c r="CP54">
        <v>70.156701183400003</v>
      </c>
      <c r="CQ54">
        <v>236.71581992413491</v>
      </c>
    </row>
    <row r="55" spans="1:95" x14ac:dyDescent="0.55000000000000004">
      <c r="A55">
        <v>1.54025328629227</v>
      </c>
      <c r="B55">
        <v>130.496615350996</v>
      </c>
      <c r="C55">
        <v>1.83385472966565</v>
      </c>
      <c r="D55">
        <v>67.328542445751069</v>
      </c>
      <c r="E55">
        <v>200.99784064438987</v>
      </c>
      <c r="F55">
        <v>1.54208492963873</v>
      </c>
      <c r="G55">
        <v>131.67115813983699</v>
      </c>
      <c r="H55">
        <v>6.9105357480711396</v>
      </c>
      <c r="I55">
        <v>68.18395707411338</v>
      </c>
      <c r="J55">
        <v>203.04810863552061</v>
      </c>
      <c r="K55">
        <v>1.50285382675223</v>
      </c>
      <c r="L55">
        <v>132.566933046332</v>
      </c>
      <c r="M55">
        <v>11.3990705729193</v>
      </c>
      <c r="N55">
        <v>63.442442545245477</v>
      </c>
      <c r="O55">
        <v>199.2287226294867</v>
      </c>
      <c r="P55">
        <v>1.50640721173703</v>
      </c>
      <c r="Q55">
        <v>149.452524388038</v>
      </c>
      <c r="R55">
        <v>1.58869933512476</v>
      </c>
      <c r="S55">
        <v>72.076823512979303</v>
      </c>
      <c r="T55">
        <v>225.13636055044481</v>
      </c>
      <c r="U55">
        <v>1.5647086107597299</v>
      </c>
      <c r="V55">
        <v>139.113184176575</v>
      </c>
      <c r="W55">
        <v>8.4465873655345707</v>
      </c>
      <c r="X55">
        <v>75.20434501148182</v>
      </c>
      <c r="Y55">
        <v>217.67159715129111</v>
      </c>
      <c r="Z55">
        <v>1.55466262888059</v>
      </c>
      <c r="AA55">
        <v>137.26183937215399</v>
      </c>
      <c r="AB55">
        <v>12.0843485349417</v>
      </c>
      <c r="AC55">
        <v>72.840251699371095</v>
      </c>
      <c r="AD55">
        <v>213.39585204329819</v>
      </c>
      <c r="AE55">
        <v>1.5596314184959501</v>
      </c>
      <c r="AF55">
        <v>130.33187953499601</v>
      </c>
      <c r="AG55">
        <v>1.9515587483333301</v>
      </c>
      <c r="AH55">
        <v>69.622238503999995</v>
      </c>
      <c r="AI55">
        <v>203.26969415440911</v>
      </c>
      <c r="AJ55">
        <v>1.5768878060095799</v>
      </c>
      <c r="AK55">
        <v>133.60202179311199</v>
      </c>
      <c r="AL55">
        <v>5.9519260200000002</v>
      </c>
      <c r="AM55">
        <v>73.704559356999994</v>
      </c>
      <c r="AN55">
        <v>210.67539902378445</v>
      </c>
      <c r="AO55">
        <v>1.4995383665659601</v>
      </c>
      <c r="AP55">
        <v>159.77999358346699</v>
      </c>
      <c r="AQ55">
        <v>18.327744916666699</v>
      </c>
      <c r="AR55">
        <v>75.805287789399998</v>
      </c>
      <c r="AS55">
        <v>239.59623058807168</v>
      </c>
      <c r="AT55">
        <v>1.51901792529497</v>
      </c>
      <c r="AU55">
        <v>146.43535393312999</v>
      </c>
      <c r="AV55">
        <v>2.4551239383333301</v>
      </c>
      <c r="AW55">
        <v>72.393540515399991</v>
      </c>
      <c r="AX55">
        <v>222.43792752133774</v>
      </c>
      <c r="AY55">
        <v>1.55558970842154</v>
      </c>
      <c r="AZ55">
        <v>134.170775981784</v>
      </c>
      <c r="BA55">
        <v>5.2196079416666699</v>
      </c>
      <c r="BB55">
        <v>71.256066237199988</v>
      </c>
      <c r="BC55">
        <v>208.71467828819513</v>
      </c>
      <c r="BD55">
        <v>1.5396879150457301</v>
      </c>
      <c r="BE55">
        <v>160.58429068574401</v>
      </c>
      <c r="BF55">
        <v>0.98503127599999996</v>
      </c>
      <c r="BG55">
        <v>82.2732291186</v>
      </c>
      <c r="BH55">
        <v>247.24969171503065</v>
      </c>
      <c r="BI55">
        <v>1.5075758276704601</v>
      </c>
      <c r="BJ55">
        <v>137.86015274060199</v>
      </c>
      <c r="BK55">
        <v>8.7171756016666695</v>
      </c>
      <c r="BL55">
        <v>66.235877047599999</v>
      </c>
      <c r="BM55">
        <v>207.83463387068909</v>
      </c>
      <c r="BN55">
        <v>1.5000303759677014</v>
      </c>
      <c r="BO55">
        <v>143.09186812632007</v>
      </c>
      <c r="BP55">
        <v>18.264990900000001</v>
      </c>
      <c r="BQ55">
        <v>68.21051143919999</v>
      </c>
      <c r="BR55">
        <v>214.64214874344464</v>
      </c>
      <c r="BS55">
        <v>1.4675304349093199</v>
      </c>
      <c r="BT55">
        <v>169.25155164823201</v>
      </c>
      <c r="BU55">
        <v>25.079743716666702</v>
      </c>
      <c r="BV55">
        <v>74.429848141999997</v>
      </c>
      <c r="BW55">
        <v>248.38180319940713</v>
      </c>
      <c r="BX55">
        <v>1.4864803416112999</v>
      </c>
      <c r="BY55">
        <v>125.202101590783</v>
      </c>
      <c r="BZ55">
        <v>31.613583800000001</v>
      </c>
      <c r="CA55">
        <v>57.444955359479998</v>
      </c>
      <c r="CB55">
        <v>186.1104627431198</v>
      </c>
      <c r="CC55">
        <v>1.5132422191021799</v>
      </c>
      <c r="CD55">
        <v>138.93264135308701</v>
      </c>
      <c r="CE55">
        <v>20.613813683333301</v>
      </c>
      <c r="CF55">
        <v>67.486263114400003</v>
      </c>
      <c r="CG55">
        <v>210.23873850687266</v>
      </c>
      <c r="CH55">
        <v>1.5059036166481099</v>
      </c>
      <c r="CI55">
        <v>141.18592236178301</v>
      </c>
      <c r="CJ55">
        <v>26.941368516666699</v>
      </c>
      <c r="CK55">
        <v>67.566976071399992</v>
      </c>
      <c r="CL55">
        <v>212.61239110440829</v>
      </c>
      <c r="CM55">
        <v>1.44264123495132</v>
      </c>
      <c r="CN55">
        <v>168.899983538241</v>
      </c>
      <c r="CO55">
        <v>43.9598446166667</v>
      </c>
      <c r="CP55">
        <v>70.169279694799997</v>
      </c>
      <c r="CQ55">
        <v>243.66208083486563</v>
      </c>
    </row>
    <row r="56" spans="1:95" x14ac:dyDescent="0.55000000000000004">
      <c r="A56">
        <v>1.5493815523484</v>
      </c>
      <c r="B56">
        <v>127.961279408176</v>
      </c>
      <c r="C56">
        <v>1.8554627103938</v>
      </c>
      <c r="D56">
        <v>67.186009770040357</v>
      </c>
      <c r="E56">
        <v>198.26084572992707</v>
      </c>
      <c r="F56">
        <v>1.5441316577352</v>
      </c>
      <c r="G56">
        <v>131.19558874793</v>
      </c>
      <c r="H56">
        <v>6.9314983823564296</v>
      </c>
      <c r="I56">
        <v>68.203287311097355</v>
      </c>
      <c r="J56">
        <v>202.5832619408867</v>
      </c>
      <c r="K56">
        <v>1.5063357268395901</v>
      </c>
      <c r="L56">
        <v>131.40613792967</v>
      </c>
      <c r="M56">
        <v>11.420081329146999</v>
      </c>
      <c r="N56">
        <v>63.342206361675622</v>
      </c>
      <c r="O56">
        <v>197.94176028947288</v>
      </c>
      <c r="P56">
        <v>1.5317066489942801</v>
      </c>
      <c r="Q56">
        <v>141.99172589379401</v>
      </c>
      <c r="R56">
        <v>1.60960172752539</v>
      </c>
      <c r="S56">
        <v>72.068510906480427</v>
      </c>
      <c r="T56">
        <v>217.48967065369757</v>
      </c>
      <c r="U56">
        <v>1.5630085583829001</v>
      </c>
      <c r="V56">
        <v>139.85261155976801</v>
      </c>
      <c r="W56">
        <v>8.4672067159414297</v>
      </c>
      <c r="X56">
        <v>75.369553651570598</v>
      </c>
      <c r="Y56">
        <v>218.59082878011671</v>
      </c>
      <c r="Z56">
        <v>1.51090803255793</v>
      </c>
      <c r="AA56">
        <v>149.51898835953401</v>
      </c>
      <c r="AB56">
        <v>12.105973249210299</v>
      </c>
      <c r="AC56">
        <v>72.807879251225842</v>
      </c>
      <c r="AD56">
        <v>225.90944053235557</v>
      </c>
      <c r="AE56">
        <v>1.5704136783559499</v>
      </c>
      <c r="AF56">
        <v>127.57933568923799</v>
      </c>
      <c r="AG56">
        <v>1.9737270716666699</v>
      </c>
      <c r="AH56">
        <v>69.53443416399999</v>
      </c>
      <c r="AI56">
        <v>200.35233384194476</v>
      </c>
      <c r="AJ56">
        <v>1.57626887243839</v>
      </c>
      <c r="AK56">
        <v>133.94581254119501</v>
      </c>
      <c r="AL56">
        <v>5.9734802683333301</v>
      </c>
      <c r="AM56">
        <v>73.8176211838</v>
      </c>
      <c r="AN56">
        <v>211.1346149021534</v>
      </c>
      <c r="AO56">
        <v>1.53527400885011</v>
      </c>
      <c r="AP56">
        <v>147.90442694735799</v>
      </c>
      <c r="AQ56">
        <v>18.348169500000001</v>
      </c>
      <c r="AR56">
        <v>75.458104118799994</v>
      </c>
      <c r="AS56">
        <v>227.07382248614854</v>
      </c>
      <c r="AT56">
        <v>1.5130563880435799</v>
      </c>
      <c r="AU56">
        <v>148.55784476442801</v>
      </c>
      <c r="AV56">
        <v>2.4773523583333299</v>
      </c>
      <c r="AW56">
        <v>72.561180247399989</v>
      </c>
      <c r="AX56">
        <v>224.77639601480431</v>
      </c>
      <c r="AY56">
        <v>1.5416744418338899</v>
      </c>
      <c r="AZ56">
        <v>138.61239922634999</v>
      </c>
      <c r="BA56">
        <v>5.2393613200000004</v>
      </c>
      <c r="BB56">
        <v>71.686206321599997</v>
      </c>
      <c r="BC56">
        <v>213.69519320853945</v>
      </c>
      <c r="BD56">
        <v>1.5497107606589</v>
      </c>
      <c r="BE56">
        <v>157.72818795145099</v>
      </c>
      <c r="BF56">
        <v>1.0047584468333299</v>
      </c>
      <c r="BG56">
        <v>82.392299350400009</v>
      </c>
      <c r="BH56">
        <v>244.43307012759306</v>
      </c>
      <c r="BI56">
        <v>1.52908490756718</v>
      </c>
      <c r="BJ56">
        <v>131.440397500768</v>
      </c>
      <c r="BK56">
        <v>8.7359702216666708</v>
      </c>
      <c r="BL56">
        <v>65.975727492999994</v>
      </c>
      <c r="BM56">
        <v>200.98352806305522</v>
      </c>
      <c r="BN56">
        <v>1.5005778458462002</v>
      </c>
      <c r="BO56">
        <v>143.3463797798907</v>
      </c>
      <c r="BP56">
        <v>18.307673066666698</v>
      </c>
      <c r="BQ56">
        <v>68.428287730400001</v>
      </c>
      <c r="BR56">
        <v>215.10240177995971</v>
      </c>
      <c r="BS56">
        <v>1.4598872114249799</v>
      </c>
      <c r="BT56">
        <v>172.31632335415199</v>
      </c>
      <c r="BU56">
        <v>25.1017925833333</v>
      </c>
      <c r="BV56">
        <v>74.465058142800004</v>
      </c>
      <c r="BW56">
        <v>251.56239678449808</v>
      </c>
      <c r="BX56">
        <v>1.4950014848451301</v>
      </c>
      <c r="BY56">
        <v>122.860744604085</v>
      </c>
      <c r="BZ56">
        <v>31.636856300000002</v>
      </c>
      <c r="CA56">
        <v>57.424792521719993</v>
      </c>
      <c r="CB56">
        <v>183.67699561228537</v>
      </c>
      <c r="CC56">
        <v>1.5089248057940301</v>
      </c>
      <c r="CD56">
        <v>140.33812190040101</v>
      </c>
      <c r="CE56">
        <v>20.632964149999999</v>
      </c>
      <c r="CF56">
        <v>67.569321905799995</v>
      </c>
      <c r="CG56">
        <v>211.75967333406152</v>
      </c>
      <c r="CH56">
        <v>1.52641736618395</v>
      </c>
      <c r="CI56">
        <v>134.73683745422301</v>
      </c>
      <c r="CJ56">
        <v>26.960684516666699</v>
      </c>
      <c r="CK56">
        <v>67.244882746599998</v>
      </c>
      <c r="CL56">
        <v>205.66464855483005</v>
      </c>
      <c r="CM56">
        <v>1.4460458392159701</v>
      </c>
      <c r="CN56">
        <v>168.048068436802</v>
      </c>
      <c r="CO56">
        <v>43.979779633333301</v>
      </c>
      <c r="CP56">
        <v>70.392715637400002</v>
      </c>
      <c r="CQ56">
        <v>243.00521015131812</v>
      </c>
    </row>
    <row r="57" spans="1:95" x14ac:dyDescent="0.55000000000000004">
      <c r="A57">
        <v>1.5814575925851799</v>
      </c>
      <c r="B57">
        <v>121.43312004306399</v>
      </c>
      <c r="C57">
        <v>1.87674169229137</v>
      </c>
      <c r="D57">
        <v>67.168416846351406</v>
      </c>
      <c r="E57">
        <v>192.04132968341113</v>
      </c>
      <c r="F57">
        <v>1.5625730623362499</v>
      </c>
      <c r="G57">
        <v>126.555929256377</v>
      </c>
      <c r="H57">
        <v>6.9528311679098298</v>
      </c>
      <c r="I57">
        <v>68.129028603497758</v>
      </c>
      <c r="J57">
        <v>197.75288593494682</v>
      </c>
      <c r="K57">
        <v>1.5134562492768999</v>
      </c>
      <c r="L57">
        <v>129.463931201962</v>
      </c>
      <c r="M57">
        <v>11.443618409567399</v>
      </c>
      <c r="N57">
        <v>63.334872135614766</v>
      </c>
      <c r="O57">
        <v>195.93799573356401</v>
      </c>
      <c r="P57">
        <v>1.5249768108641799</v>
      </c>
      <c r="Q57">
        <v>144.02220095561199</v>
      </c>
      <c r="R57">
        <v>1.6304719885852601</v>
      </c>
      <c r="S57">
        <v>72.131112349976789</v>
      </c>
      <c r="T57">
        <v>219.63051670692923</v>
      </c>
      <c r="U57">
        <v>1.5672867001447299</v>
      </c>
      <c r="V57">
        <v>138.06787170460299</v>
      </c>
      <c r="W57">
        <v>8.4866901716258791</v>
      </c>
      <c r="X57">
        <v>74.997531387998492</v>
      </c>
      <c r="Y57">
        <v>216.39193903991315</v>
      </c>
      <c r="Z57">
        <v>1.5461549251423301</v>
      </c>
      <c r="AA57">
        <v>139.12856961493901</v>
      </c>
      <c r="AB57">
        <v>12.1266280188163</v>
      </c>
      <c r="AC57">
        <v>72.648596731758062</v>
      </c>
      <c r="AD57">
        <v>215.11432313814549</v>
      </c>
      <c r="AE57">
        <v>1.5368175111350499</v>
      </c>
      <c r="AF57">
        <v>136.890087331773</v>
      </c>
      <c r="AG57">
        <v>1.99498128</v>
      </c>
      <c r="AH57">
        <v>70.007201960799989</v>
      </c>
      <c r="AI57">
        <v>210.37508331227502</v>
      </c>
      <c r="AJ57">
        <v>1.5775932196925599</v>
      </c>
      <c r="AK57">
        <v>134.00973966543799</v>
      </c>
      <c r="AL57">
        <v>5.9951120166666696</v>
      </c>
      <c r="AM57">
        <v>74.031008214799996</v>
      </c>
      <c r="AN57">
        <v>211.41285666896007</v>
      </c>
      <c r="AO57">
        <v>1.5061523126176699</v>
      </c>
      <c r="AP57">
        <v>158.101069140931</v>
      </c>
      <c r="AQ57">
        <v>18.368576650000001</v>
      </c>
      <c r="AR57">
        <v>76.059500160799999</v>
      </c>
      <c r="AS57">
        <v>238.12429091393935</v>
      </c>
      <c r="AT57">
        <v>1.5261981592291001</v>
      </c>
      <c r="AU57">
        <v>144.64328466883001</v>
      </c>
      <c r="AV57">
        <v>2.49797605666667</v>
      </c>
      <c r="AW57">
        <v>72.544248654800001</v>
      </c>
      <c r="AX57">
        <v>220.75431480641907</v>
      </c>
      <c r="AY57">
        <v>1.5443079640202</v>
      </c>
      <c r="AZ57">
        <v>137.716418736842</v>
      </c>
      <c r="BA57">
        <v>5.2602385616666698</v>
      </c>
      <c r="BB57">
        <v>71.597156646599998</v>
      </c>
      <c r="BC57">
        <v>212.67656223164579</v>
      </c>
      <c r="BD57">
        <v>1.54271901664694</v>
      </c>
      <c r="BE57">
        <v>160.441411293074</v>
      </c>
      <c r="BF57">
        <v>1.0231044273333301</v>
      </c>
      <c r="BG57">
        <v>82.685378073999985</v>
      </c>
      <c r="BH57">
        <v>247.51601625949837</v>
      </c>
      <c r="BI57">
        <v>1.52534362272847</v>
      </c>
      <c r="BJ57">
        <v>132.76575039336399</v>
      </c>
      <c r="BK57">
        <v>8.7554480283333298</v>
      </c>
      <c r="BL57">
        <v>66.142848041400001</v>
      </c>
      <c r="BM57">
        <v>202.51339067927762</v>
      </c>
      <c r="BN57">
        <v>1.4780249639175878</v>
      </c>
      <c r="BO57">
        <v>153.01620638391242</v>
      </c>
      <c r="BP57">
        <v>18.327807366666701</v>
      </c>
      <c r="BQ57">
        <v>68.706854190000001</v>
      </c>
      <c r="BR57">
        <v>226.16177291938831</v>
      </c>
      <c r="BS57">
        <v>1.4768514530533801</v>
      </c>
      <c r="BT57">
        <v>165.78787961831699</v>
      </c>
      <c r="BU57">
        <v>25.122703883333301</v>
      </c>
      <c r="BV57">
        <v>74.448477456599988</v>
      </c>
      <c r="BW57">
        <v>244.84407091295031</v>
      </c>
      <c r="BX57">
        <v>1.4856980340002499</v>
      </c>
      <c r="BY57">
        <v>125.905140737747</v>
      </c>
      <c r="BZ57">
        <v>31.657930199999999</v>
      </c>
      <c r="CA57">
        <v>57.667017486779997</v>
      </c>
      <c r="CB57">
        <v>187.05702006459549</v>
      </c>
      <c r="CC57">
        <v>1.50205747739656</v>
      </c>
      <c r="CD57">
        <v>142.71317806624199</v>
      </c>
      <c r="CE57">
        <v>20.6517706833333</v>
      </c>
      <c r="CF57">
        <v>67.724961571799994</v>
      </c>
      <c r="CG57">
        <v>214.36339623742552</v>
      </c>
      <c r="CH57">
        <v>1.5102652969300101</v>
      </c>
      <c r="CI57">
        <v>139.72725732706601</v>
      </c>
      <c r="CJ57">
        <v>26.980330316666699</v>
      </c>
      <c r="CK57">
        <v>67.485350984999997</v>
      </c>
      <c r="CL57">
        <v>211.02522777627729</v>
      </c>
      <c r="CM57">
        <v>1.4320011853879899</v>
      </c>
      <c r="CN57">
        <v>175.040662279542</v>
      </c>
      <c r="CO57">
        <v>43.9998044833333</v>
      </c>
      <c r="CP57">
        <v>70.865387156200001</v>
      </c>
      <c r="CQ57">
        <v>250.65843587540297</v>
      </c>
    </row>
    <row r="58" spans="1:95" x14ac:dyDescent="0.55000000000000004">
      <c r="A58">
        <v>1.5642765848173199</v>
      </c>
      <c r="B58">
        <v>124.99415178686399</v>
      </c>
      <c r="C58">
        <v>1.89812281098631</v>
      </c>
      <c r="D58">
        <v>67.492554847630743</v>
      </c>
      <c r="E58">
        <v>195.52542487929333</v>
      </c>
      <c r="F58">
        <v>1.5691811241315601</v>
      </c>
      <c r="G58">
        <v>124.857758122877</v>
      </c>
      <c r="H58">
        <v>6.9734446428219501</v>
      </c>
      <c r="I58">
        <v>68.038935337969875</v>
      </c>
      <c r="J58">
        <v>195.92443724780256</v>
      </c>
      <c r="K58">
        <v>1.5168141530345001</v>
      </c>
      <c r="L58">
        <v>128.87019942566201</v>
      </c>
      <c r="M58">
        <v>11.464532725082501</v>
      </c>
      <c r="N58">
        <v>63.470069816881882</v>
      </c>
      <c r="O58">
        <v>195.47214239322264</v>
      </c>
      <c r="P58">
        <v>1.5250893377577199</v>
      </c>
      <c r="Q58">
        <v>144.48480026717701</v>
      </c>
      <c r="R58">
        <v>1.6514333791865199</v>
      </c>
      <c r="S58">
        <v>72.38071147757681</v>
      </c>
      <c r="T58">
        <v>220.35222835552543</v>
      </c>
      <c r="U58">
        <v>1.5728409294377701</v>
      </c>
      <c r="V58">
        <v>137.373585977304</v>
      </c>
      <c r="W58">
        <v>8.5068044053183698</v>
      </c>
      <c r="X58">
        <v>75.378157053242148</v>
      </c>
      <c r="Y58">
        <v>216.06679864874224</v>
      </c>
      <c r="Z58">
        <v>1.55428017028965</v>
      </c>
      <c r="AA58">
        <v>137.18985497806199</v>
      </c>
      <c r="AB58">
        <v>12.147620667749001</v>
      </c>
      <c r="AC58">
        <v>72.753424048649578</v>
      </c>
      <c r="AD58">
        <v>213.23147115731459</v>
      </c>
      <c r="AE58">
        <v>1.55514124361003</v>
      </c>
      <c r="AF58">
        <v>132.02740631362201</v>
      </c>
      <c r="AG58">
        <v>2.01410264333333</v>
      </c>
      <c r="AH58">
        <v>69.939914402799999</v>
      </c>
      <c r="AI58">
        <v>205.32126484517286</v>
      </c>
      <c r="AJ58">
        <v>1.5693543543553401</v>
      </c>
      <c r="AK58">
        <v>136.44057407346099</v>
      </c>
      <c r="AL58">
        <v>6.0178307616666702</v>
      </c>
      <c r="AM58">
        <v>74.250558652400002</v>
      </c>
      <c r="AN58">
        <v>214.12360903292833</v>
      </c>
      <c r="AO58">
        <v>1.51309434293814</v>
      </c>
      <c r="AP58">
        <v>155.558744613752</v>
      </c>
      <c r="AQ58">
        <v>18.389183750000001</v>
      </c>
      <c r="AR58">
        <v>75.917858598399988</v>
      </c>
      <c r="AS58">
        <v>235.375056469627</v>
      </c>
      <c r="AT58">
        <v>1.5330144059880599</v>
      </c>
      <c r="AU58">
        <v>142.89467839693901</v>
      </c>
      <c r="AV58">
        <v>2.51858856</v>
      </c>
      <c r="AW58">
        <v>72.6374616656</v>
      </c>
      <c r="AX58">
        <v>219.05960052153833</v>
      </c>
      <c r="AY58">
        <v>1.5486927940200499</v>
      </c>
      <c r="AZ58">
        <v>136.61498120123301</v>
      </c>
      <c r="BA58">
        <v>5.2825485600000004</v>
      </c>
      <c r="BB58">
        <v>71.614967239399988</v>
      </c>
      <c r="BC58">
        <v>211.57463694153415</v>
      </c>
      <c r="BD58">
        <v>1.5472101940045699</v>
      </c>
      <c r="BE58">
        <v>158.58690082486601</v>
      </c>
      <c r="BF58">
        <v>1.0423612473333299</v>
      </c>
      <c r="BG58">
        <v>82.449644321199983</v>
      </c>
      <c r="BH58">
        <v>245.36726959182442</v>
      </c>
      <c r="BI58">
        <v>1.50841840294727</v>
      </c>
      <c r="BJ58">
        <v>137.94490798895501</v>
      </c>
      <c r="BK58">
        <v>8.7750861666666697</v>
      </c>
      <c r="BL58">
        <v>66.39221260619999</v>
      </c>
      <c r="BM58">
        <v>208.07863780340762</v>
      </c>
      <c r="BN58">
        <v>1.490960774376626</v>
      </c>
      <c r="BO58">
        <v>149.18467267636666</v>
      </c>
      <c r="BP58">
        <v>18.347885916666701</v>
      </c>
      <c r="BQ58">
        <v>68.612171115799995</v>
      </c>
      <c r="BR58">
        <v>222.42849509867912</v>
      </c>
      <c r="BS58">
        <v>1.4646989391715799</v>
      </c>
      <c r="BT58">
        <v>170.74330162256601</v>
      </c>
      <c r="BU58">
        <v>25.1443941666667</v>
      </c>
      <c r="BV58">
        <v>74.604674458600002</v>
      </c>
      <c r="BW58">
        <v>250.08753275722552</v>
      </c>
      <c r="BX58">
        <v>1.4835991776977799</v>
      </c>
      <c r="BY58">
        <v>126.412575795216</v>
      </c>
      <c r="BZ58">
        <v>31.678615466666699</v>
      </c>
      <c r="CA58">
        <v>57.634312657479995</v>
      </c>
      <c r="CB58">
        <v>187.54559350044073</v>
      </c>
      <c r="CC58">
        <v>1.51461574746573</v>
      </c>
      <c r="CD58">
        <v>139.05575202814299</v>
      </c>
      <c r="CE58">
        <v>20.671528800000001</v>
      </c>
      <c r="CF58">
        <v>67.7408151498</v>
      </c>
      <c r="CG58">
        <v>210.61603179751501</v>
      </c>
      <c r="CH58">
        <v>1.4993424589284201</v>
      </c>
      <c r="CI58">
        <v>143.561463579687</v>
      </c>
      <c r="CJ58">
        <v>26.999693483333299</v>
      </c>
      <c r="CK58">
        <v>67.762126494399993</v>
      </c>
      <c r="CL58">
        <v>215.24779781093073</v>
      </c>
      <c r="CM58">
        <v>1.45115896984423</v>
      </c>
      <c r="CN58">
        <v>166.263611184696</v>
      </c>
      <c r="CO58">
        <v>44.019764483333297</v>
      </c>
      <c r="CP58">
        <v>70.496178009399998</v>
      </c>
      <c r="CQ58">
        <v>241.27493072936505</v>
      </c>
    </row>
    <row r="59" spans="1:95" x14ac:dyDescent="0.55000000000000004">
      <c r="A59">
        <v>1.57338709352974</v>
      </c>
      <c r="B59">
        <v>122.669368753603</v>
      </c>
      <c r="C59">
        <v>1.91960071841876</v>
      </c>
      <c r="D59">
        <v>67.35483312961351</v>
      </c>
      <c r="E59">
        <v>193.00640156835934</v>
      </c>
      <c r="F59">
        <v>1.5587514547055401</v>
      </c>
      <c r="G59">
        <v>127.84499226005001</v>
      </c>
      <c r="H59">
        <v>6.9932599271668296</v>
      </c>
      <c r="I59">
        <v>68.329799684215203</v>
      </c>
      <c r="J59">
        <v>199.27856766217147</v>
      </c>
      <c r="K59">
        <v>1.5218615681426599</v>
      </c>
      <c r="L59">
        <v>127.74266613327499</v>
      </c>
      <c r="M59">
        <v>11.4856770918104</v>
      </c>
      <c r="N59">
        <v>63.560457652227221</v>
      </c>
      <c r="O59">
        <v>194.40665420031013</v>
      </c>
      <c r="P59">
        <v>1.5192642711275599</v>
      </c>
      <c r="Q59">
        <v>146.26281548275901</v>
      </c>
      <c r="R59">
        <v>1.67206415553888</v>
      </c>
      <c r="S59">
        <v>72.416222715589896</v>
      </c>
      <c r="T59">
        <v>222.21186975747864</v>
      </c>
      <c r="U59">
        <v>1.56864751442534</v>
      </c>
      <c r="V59">
        <v>138.940334044454</v>
      </c>
      <c r="W59">
        <v>8.5276292411486292</v>
      </c>
      <c r="X59">
        <v>75.671414613813198</v>
      </c>
      <c r="Y59">
        <v>217.94840965225922</v>
      </c>
      <c r="Z59">
        <v>1.5290336286011099</v>
      </c>
      <c r="AA59">
        <v>144.67003878603899</v>
      </c>
      <c r="AB59">
        <v>12.1694163007206</v>
      </c>
      <c r="AC59">
        <v>73.073092643525214</v>
      </c>
      <c r="AD59">
        <v>221.20535435488051</v>
      </c>
      <c r="AE59">
        <v>1.5120226544564701</v>
      </c>
      <c r="AF59">
        <v>144.36652780394201</v>
      </c>
      <c r="AG59">
        <v>2.0342394666666701</v>
      </c>
      <c r="AH59">
        <v>70.248289188999991</v>
      </c>
      <c r="AI59">
        <v>218.2854605847802</v>
      </c>
      <c r="AJ59">
        <v>1.5974347063905201</v>
      </c>
      <c r="AK59">
        <v>129.529096990526</v>
      </c>
      <c r="AL59">
        <v>6.0384111100000002</v>
      </c>
      <c r="AM59">
        <v>74.118692356799997</v>
      </c>
      <c r="AN59">
        <v>206.91427502009009</v>
      </c>
      <c r="AO59">
        <v>1.48956283366828</v>
      </c>
      <c r="AP59">
        <v>164.13339162596699</v>
      </c>
      <c r="AQ59">
        <v>18.410385416666699</v>
      </c>
      <c r="AR59">
        <v>76.240114758599987</v>
      </c>
      <c r="AS59">
        <v>244.48699992996094</v>
      </c>
      <c r="AT59">
        <v>1.54234760024953</v>
      </c>
      <c r="AU59">
        <v>140.04740271479699</v>
      </c>
      <c r="AV59">
        <v>2.5393835249999999</v>
      </c>
      <c r="AW59">
        <v>72.503869781199995</v>
      </c>
      <c r="AX59">
        <v>216.00177549834663</v>
      </c>
      <c r="AY59">
        <v>1.5435768173035</v>
      </c>
      <c r="AZ59">
        <v>138.31107253591099</v>
      </c>
      <c r="BA59">
        <v>5.30281629</v>
      </c>
      <c r="BB59">
        <v>71.800604379399999</v>
      </c>
      <c r="BC59">
        <v>213.49376514281502</v>
      </c>
      <c r="BD59">
        <v>1.5290753180768899</v>
      </c>
      <c r="BE59">
        <v>165.19195126345301</v>
      </c>
      <c r="BF59">
        <v>1.0603221573333299</v>
      </c>
      <c r="BG59">
        <v>82.881452646200003</v>
      </c>
      <c r="BH59">
        <v>252.59093542190649</v>
      </c>
      <c r="BI59">
        <v>1.5214631387662401</v>
      </c>
      <c r="BJ59">
        <v>134.37199311222199</v>
      </c>
      <c r="BK59">
        <v>8.7946422683333303</v>
      </c>
      <c r="BL59">
        <v>66.428018573800003</v>
      </c>
      <c r="BM59">
        <v>204.44203440279685</v>
      </c>
      <c r="BN59">
        <v>1.4757759793089378</v>
      </c>
      <c r="BO59">
        <v>156.54186543075676</v>
      </c>
      <c r="BP59">
        <v>18.368528233333301</v>
      </c>
      <c r="BQ59">
        <v>69.110684427199999</v>
      </c>
      <c r="BR59">
        <v>231.020724758923</v>
      </c>
      <c r="BS59">
        <v>1.4714096697844801</v>
      </c>
      <c r="BT59">
        <v>168.51129146455</v>
      </c>
      <c r="BU59">
        <v>25.166313483333301</v>
      </c>
      <c r="BV59">
        <v>74.755602662000001</v>
      </c>
      <c r="BW59">
        <v>247.94914372880979</v>
      </c>
      <c r="BX59">
        <v>1.4905781005668901</v>
      </c>
      <c r="BY59">
        <v>124.83048500215899</v>
      </c>
      <c r="BZ59">
        <v>31.699442633333302</v>
      </c>
      <c r="CA59">
        <v>57.785768613819997</v>
      </c>
      <c r="CB59">
        <v>186.06958722736181</v>
      </c>
      <c r="CC59">
        <v>1.5094409478961699</v>
      </c>
      <c r="CD59">
        <v>140.75776386102399</v>
      </c>
      <c r="CE59">
        <v>20.690739766666699</v>
      </c>
      <c r="CF59">
        <v>67.841225329799997</v>
      </c>
      <c r="CG59">
        <v>212.46553250612931</v>
      </c>
      <c r="CH59">
        <v>1.4684229690820301</v>
      </c>
      <c r="CI59">
        <v>155.32600704861599</v>
      </c>
      <c r="CJ59">
        <v>27.019891133333299</v>
      </c>
      <c r="CK59">
        <v>68.521774565399994</v>
      </c>
      <c r="CL59">
        <v>228.08427644598501</v>
      </c>
      <c r="CM59">
        <v>1.4534545597441699</v>
      </c>
      <c r="CN59">
        <v>165.54697142427199</v>
      </c>
      <c r="CO59">
        <v>44.039694766666699</v>
      </c>
      <c r="CP59">
        <v>70.567869538400004</v>
      </c>
      <c r="CQ59">
        <v>240.61500046844591</v>
      </c>
    </row>
    <row r="60" spans="1:95" x14ac:dyDescent="0.55000000000000004">
      <c r="A60">
        <v>1.5613210919318601</v>
      </c>
      <c r="B60">
        <v>125.54649738024899</v>
      </c>
      <c r="C60">
        <v>1.9412156517638099</v>
      </c>
      <c r="D60">
        <v>67.417863769208807</v>
      </c>
      <c r="E60">
        <v>196.01839437795078</v>
      </c>
      <c r="F60">
        <v>1.5435507901565999</v>
      </c>
      <c r="G60">
        <v>131.87773629321401</v>
      </c>
      <c r="H60">
        <v>7.0131634290350799</v>
      </c>
      <c r="I60">
        <v>68.481501657336011</v>
      </c>
      <c r="J60">
        <v>203.55998405945419</v>
      </c>
      <c r="K60">
        <v>1.51030481615648</v>
      </c>
      <c r="L60">
        <v>131.29948411613901</v>
      </c>
      <c r="M60">
        <v>11.506633263230301</v>
      </c>
      <c r="N60">
        <v>63.813468926839136</v>
      </c>
      <c r="O60">
        <v>198.30224321946599</v>
      </c>
      <c r="P60">
        <v>1.52860977699719</v>
      </c>
      <c r="Q60">
        <v>143.62033424747</v>
      </c>
      <c r="R60">
        <v>1.6937374773290399</v>
      </c>
      <c r="S60">
        <v>72.453946255763682</v>
      </c>
      <c r="T60">
        <v>219.53944710628701</v>
      </c>
      <c r="U60">
        <v>1.5744682673134101</v>
      </c>
      <c r="V60">
        <v>137.03914093323999</v>
      </c>
      <c r="W60">
        <v>8.5477889298068206</v>
      </c>
      <c r="X60">
        <v>75.420158762847393</v>
      </c>
      <c r="Y60">
        <v>215.76377877927658</v>
      </c>
      <c r="Z60">
        <v>1.52413710674034</v>
      </c>
      <c r="AA60">
        <v>146.28671061143501</v>
      </c>
      <c r="AB60">
        <v>12.1903095132113</v>
      </c>
      <c r="AC60">
        <v>73.166673479637808</v>
      </c>
      <c r="AD60">
        <v>222.96100386587395</v>
      </c>
      <c r="AE60">
        <v>1.57743996461073</v>
      </c>
      <c r="AF60">
        <v>126.74147124820099</v>
      </c>
      <c r="AG60">
        <v>2.0538319566666701</v>
      </c>
      <c r="AH60">
        <v>69.9635412632</v>
      </c>
      <c r="AI60">
        <v>199.92706192047402</v>
      </c>
      <c r="AJ60">
        <v>1.5869558793218499</v>
      </c>
      <c r="AK60">
        <v>132.14529369483699</v>
      </c>
      <c r="AL60">
        <v>6.0594809316666698</v>
      </c>
      <c r="AM60">
        <v>74.235744099399994</v>
      </c>
      <c r="AN60">
        <v>209.70875075373414</v>
      </c>
      <c r="AO60">
        <v>1.5180438210467999</v>
      </c>
      <c r="AP60">
        <v>154.447431868769</v>
      </c>
      <c r="AQ60">
        <v>18.434370333333302</v>
      </c>
      <c r="AR60">
        <v>76.136036506399989</v>
      </c>
      <c r="AS60">
        <v>234.45796962493139</v>
      </c>
      <c r="AT60">
        <v>1.5351954683455999</v>
      </c>
      <c r="AU60">
        <v>142.35569508879701</v>
      </c>
      <c r="AV60">
        <v>2.55976926333333</v>
      </c>
      <c r="AW60">
        <v>72.675725771999993</v>
      </c>
      <c r="AX60">
        <v>218.54381799350915</v>
      </c>
      <c r="AY60">
        <v>1.5254518791632801</v>
      </c>
      <c r="AZ60">
        <v>143.648373523999</v>
      </c>
      <c r="BA60">
        <v>5.3236074283333297</v>
      </c>
      <c r="BB60">
        <v>71.97305944659999</v>
      </c>
      <c r="BC60">
        <v>219.12868133093303</v>
      </c>
      <c r="BD60">
        <v>1.5399722124872099</v>
      </c>
      <c r="BE60">
        <v>161.58761863532999</v>
      </c>
      <c r="BF60">
        <v>1.08052524416667</v>
      </c>
      <c r="BG60">
        <v>82.841523348999999</v>
      </c>
      <c r="BH60">
        <v>248.84044258038864</v>
      </c>
      <c r="BI60">
        <v>1.5253859125713201</v>
      </c>
      <c r="BJ60">
        <v>133.526215557477</v>
      </c>
      <c r="BK60">
        <v>8.8136906100000001</v>
      </c>
      <c r="BL60">
        <v>66.532315514599986</v>
      </c>
      <c r="BM60">
        <v>203.67900817033686</v>
      </c>
      <c r="BN60">
        <v>1.4697893157342896</v>
      </c>
      <c r="BO60">
        <v>158.35426854212434</v>
      </c>
      <c r="BP60">
        <v>18.388707733333302</v>
      </c>
      <c r="BQ60">
        <v>68.936108732400001</v>
      </c>
      <c r="BR60">
        <v>232.74741200413288</v>
      </c>
      <c r="BS60">
        <v>1.4570859276599</v>
      </c>
      <c r="BT60">
        <v>175.038450909597</v>
      </c>
      <c r="BU60">
        <v>25.1877152</v>
      </c>
      <c r="BV60">
        <v>75.144192749599995</v>
      </c>
      <c r="BW60">
        <v>255.04606361976201</v>
      </c>
      <c r="BX60">
        <v>1.5087853974527301</v>
      </c>
      <c r="BY60">
        <v>120.181553812163</v>
      </c>
      <c r="BZ60">
        <v>31.72001775</v>
      </c>
      <c r="CA60">
        <v>57.820606778219997</v>
      </c>
      <c r="CB60">
        <v>181.32817343497103</v>
      </c>
      <c r="CC60">
        <v>1.5063868102831299</v>
      </c>
      <c r="CD60">
        <v>141.48352253561799</v>
      </c>
      <c r="CE60">
        <v>20.7106237833333</v>
      </c>
      <c r="CF60">
        <v>67.764954854999999</v>
      </c>
      <c r="CG60">
        <v>213.12891222005092</v>
      </c>
      <c r="CH60">
        <v>1.5046214580922399</v>
      </c>
      <c r="CI60">
        <v>142.39774485973899</v>
      </c>
      <c r="CJ60">
        <v>27.0387806333333</v>
      </c>
      <c r="CK60">
        <v>67.962495603600004</v>
      </c>
      <c r="CL60">
        <v>214.25470249990724</v>
      </c>
      <c r="CM60">
        <v>1.4438294844204</v>
      </c>
      <c r="CN60">
        <v>169.81785759072301</v>
      </c>
      <c r="CO60">
        <v>44.059288766666697</v>
      </c>
      <c r="CP60">
        <v>70.7545183748</v>
      </c>
      <c r="CQ60">
        <v>245.18802977059053</v>
      </c>
    </row>
    <row r="61" spans="1:95" x14ac:dyDescent="0.55000000000000004">
      <c r="A61">
        <v>1.57745144729511</v>
      </c>
      <c r="B61">
        <v>121.992115334774</v>
      </c>
      <c r="C61">
        <v>1.9626964465777099</v>
      </c>
      <c r="D61">
        <v>67.479436587419713</v>
      </c>
      <c r="E61">
        <v>192.43663889343122</v>
      </c>
      <c r="F61">
        <v>1.54931416207716</v>
      </c>
      <c r="G61">
        <v>130.406180206264</v>
      </c>
      <c r="H61">
        <v>7.0327595610751104</v>
      </c>
      <c r="I61">
        <v>68.46817754122705</v>
      </c>
      <c r="J61">
        <v>202.04014181595105</v>
      </c>
      <c r="K61">
        <v>1.4996103782119901</v>
      </c>
      <c r="L61">
        <v>134.34398175915501</v>
      </c>
      <c r="M61">
        <v>11.5280238185989</v>
      </c>
      <c r="N61">
        <v>63.858442477179899</v>
      </c>
      <c r="O61">
        <v>201.46362929635114</v>
      </c>
      <c r="P61">
        <v>1.55621626166739</v>
      </c>
      <c r="Q61">
        <v>135.808900654859</v>
      </c>
      <c r="R61">
        <v>1.7156192154354499</v>
      </c>
      <c r="S61">
        <v>72.40504935605334</v>
      </c>
      <c r="T61">
        <v>211.34801967826263</v>
      </c>
      <c r="U61">
        <v>1.5515367563376099</v>
      </c>
      <c r="V61">
        <v>143.63623665995701</v>
      </c>
      <c r="W61">
        <v>8.5677232933706708</v>
      </c>
      <c r="X61">
        <v>75.761525696165634</v>
      </c>
      <c r="Y61">
        <v>222.85690071993099</v>
      </c>
      <c r="Z61">
        <v>1.5498848592754</v>
      </c>
      <c r="AA61">
        <v>138.82193617215901</v>
      </c>
      <c r="AB61">
        <v>12.2121668307649</v>
      </c>
      <c r="AC61">
        <v>73.012869061846146</v>
      </c>
      <c r="AD61">
        <v>215.15801700852523</v>
      </c>
      <c r="AE61">
        <v>1.5732522882573099</v>
      </c>
      <c r="AF61">
        <v>127.92636616436999</v>
      </c>
      <c r="AG61">
        <v>2.0735458516666698</v>
      </c>
      <c r="AH61">
        <v>70.081179763400002</v>
      </c>
      <c r="AI61">
        <v>201.26044829653759</v>
      </c>
      <c r="AJ61">
        <v>1.59655666288397</v>
      </c>
      <c r="AK61">
        <v>129.895232334577</v>
      </c>
      <c r="AL61">
        <v>6.0805438483333303</v>
      </c>
      <c r="AM61">
        <v>74.217846318199989</v>
      </c>
      <c r="AN61">
        <v>207.38509866063021</v>
      </c>
      <c r="AO61">
        <v>1.5333922071919599</v>
      </c>
      <c r="AP61">
        <v>150.050322678252</v>
      </c>
      <c r="AQ61">
        <v>18.4550108166667</v>
      </c>
      <c r="AR61">
        <v>76.275416731799993</v>
      </c>
      <c r="AS61">
        <v>230.08599548147063</v>
      </c>
      <c r="AT61">
        <v>1.5332727894845499</v>
      </c>
      <c r="AU61">
        <v>139.817497296222</v>
      </c>
      <c r="AV61">
        <v>2.58152842666667</v>
      </c>
      <c r="AW61">
        <v>72.617472319599997</v>
      </c>
      <c r="AX61">
        <v>214.37836409812684</v>
      </c>
      <c r="AY61">
        <v>1.53326104307222</v>
      </c>
      <c r="AZ61">
        <v>141.63235603557999</v>
      </c>
      <c r="BA61">
        <v>5.34443307</v>
      </c>
      <c r="BB61">
        <v>72.066425664999997</v>
      </c>
      <c r="BC61">
        <v>217.15937394788941</v>
      </c>
      <c r="BD61">
        <v>1.5412107928698799</v>
      </c>
      <c r="BE61">
        <v>161.73469991719799</v>
      </c>
      <c r="BF61">
        <v>1.0991035714999999</v>
      </c>
      <c r="BG61">
        <v>83.108869056199993</v>
      </c>
      <c r="BH61">
        <v>249.26726509395681</v>
      </c>
      <c r="BI61">
        <v>1.5285035529039701</v>
      </c>
      <c r="BJ61">
        <v>132.64990241112901</v>
      </c>
      <c r="BK61">
        <v>8.8326731550000002</v>
      </c>
      <c r="BL61">
        <v>66.506993204599993</v>
      </c>
      <c r="BM61">
        <v>202.75584712777561</v>
      </c>
      <c r="BN61">
        <v>1.4769845638076629</v>
      </c>
      <c r="BO61">
        <v>156.58411897248783</v>
      </c>
      <c r="BP61">
        <v>18.4086258666667</v>
      </c>
      <c r="BQ61">
        <v>68.966084439200003</v>
      </c>
      <c r="BR61">
        <v>231.27232665978713</v>
      </c>
      <c r="BS61">
        <v>1.46204378915254</v>
      </c>
      <c r="BT61">
        <v>172.75936405815301</v>
      </c>
      <c r="BU61">
        <v>25.208722866666701</v>
      </c>
      <c r="BV61">
        <v>75.020655039199994</v>
      </c>
      <c r="BW61">
        <v>252.58175523916515</v>
      </c>
      <c r="BX61">
        <v>1.4975421197448</v>
      </c>
      <c r="BY61">
        <v>123.135434120312</v>
      </c>
      <c r="BZ61">
        <v>31.740266399999999</v>
      </c>
      <c r="CA61">
        <v>57.856375430619998</v>
      </c>
      <c r="CB61">
        <v>184.40049902822821</v>
      </c>
      <c r="CC61">
        <v>1.5218632667249199</v>
      </c>
      <c r="CD61">
        <v>137.37680046421201</v>
      </c>
      <c r="CE61">
        <v>20.729905616666699</v>
      </c>
      <c r="CF61">
        <v>67.916964780599997</v>
      </c>
      <c r="CG61">
        <v>209.06870632668318</v>
      </c>
      <c r="CH61">
        <v>1.49555652862074</v>
      </c>
      <c r="CI61">
        <v>145.49769329127</v>
      </c>
      <c r="CJ61">
        <v>27.0585882333333</v>
      </c>
      <c r="CK61">
        <v>68.127715169799998</v>
      </c>
      <c r="CL61">
        <v>217.60002510101688</v>
      </c>
      <c r="CM61">
        <v>1.4469838105175801</v>
      </c>
      <c r="CN61">
        <v>169.03478283637199</v>
      </c>
      <c r="CO61">
        <v>44.0790425333333</v>
      </c>
      <c r="CP61">
        <v>70.963847317999992</v>
      </c>
      <c r="CQ61">
        <v>244.59059417858518</v>
      </c>
    </row>
    <row r="62" spans="1:95" x14ac:dyDescent="0.55000000000000004">
      <c r="A62">
        <v>1.5565218175203801</v>
      </c>
      <c r="B62">
        <v>127.635737250966</v>
      </c>
      <c r="C62">
        <v>1.9833261897166601</v>
      </c>
      <c r="D62">
        <v>67.926192570946526</v>
      </c>
      <c r="E62">
        <v>198.66780972642729</v>
      </c>
      <c r="F62">
        <v>1.5445899274122299</v>
      </c>
      <c r="G62">
        <v>132.36074646278701</v>
      </c>
      <c r="H62">
        <v>7.0536395849121902</v>
      </c>
      <c r="I62">
        <v>68.871842214617956</v>
      </c>
      <c r="J62">
        <v>204.44307577118474</v>
      </c>
      <c r="K62">
        <v>1.50312480377137</v>
      </c>
      <c r="L62">
        <v>133.53950830491101</v>
      </c>
      <c r="M62">
        <v>11.5489157721069</v>
      </c>
      <c r="N62">
        <v>63.94248576962805</v>
      </c>
      <c r="O62">
        <v>200.72654721654459</v>
      </c>
      <c r="P62">
        <v>1.53007534834314</v>
      </c>
      <c r="Q62">
        <v>143.83136842262601</v>
      </c>
      <c r="R62">
        <v>1.7357194324996701</v>
      </c>
      <c r="S62">
        <v>72.766507147137546</v>
      </c>
      <c r="T62">
        <v>220.07283114192001</v>
      </c>
      <c r="U62">
        <v>1.55159203967092</v>
      </c>
      <c r="V62">
        <v>143.919664096464</v>
      </c>
      <c r="W62">
        <v>8.5876080414984006</v>
      </c>
      <c r="X62">
        <v>75.915459642391639</v>
      </c>
      <c r="Y62">
        <v>223.30460516418626</v>
      </c>
      <c r="Z62">
        <v>1.52061425925198</v>
      </c>
      <c r="AA62">
        <v>148.40132533579501</v>
      </c>
      <c r="AB62">
        <v>12.233114494284001</v>
      </c>
      <c r="AC62">
        <v>73.706196266264868</v>
      </c>
      <c r="AD62">
        <v>225.66117139750202</v>
      </c>
      <c r="AE62">
        <v>1.5350180252034999</v>
      </c>
      <c r="AF62">
        <v>138.47626424643701</v>
      </c>
      <c r="AG62">
        <v>2.0928401916666699</v>
      </c>
      <c r="AH62">
        <v>70.566451560800004</v>
      </c>
      <c r="AI62">
        <v>212.56356168112376</v>
      </c>
      <c r="AJ62">
        <v>1.5900391662600799</v>
      </c>
      <c r="AK62">
        <v>131.54964773047399</v>
      </c>
      <c r="AL62">
        <v>6.10184953333333</v>
      </c>
      <c r="AM62">
        <v>74.306265402199998</v>
      </c>
      <c r="AN62">
        <v>209.16909219917008</v>
      </c>
      <c r="AO62">
        <v>1.5077467906064499</v>
      </c>
      <c r="AP62">
        <v>158.43755849267799</v>
      </c>
      <c r="AQ62">
        <v>18.4752841333333</v>
      </c>
      <c r="AR62">
        <v>76.46985493679999</v>
      </c>
      <c r="AS62">
        <v>238.88372032885692</v>
      </c>
      <c r="AT62">
        <v>1.54347652091429</v>
      </c>
      <c r="AU62">
        <v>139.68589232348501</v>
      </c>
      <c r="AV62">
        <v>2.6024743849999998</v>
      </c>
      <c r="AW62">
        <v>72.813145514200002</v>
      </c>
      <c r="AX62">
        <v>215.60189510426076</v>
      </c>
      <c r="AY62">
        <v>1.5559674111477699</v>
      </c>
      <c r="AZ62">
        <v>135.51921513435701</v>
      </c>
      <c r="BA62">
        <v>5.3655648899999999</v>
      </c>
      <c r="BB62">
        <v>72.034158183000002</v>
      </c>
      <c r="BC62">
        <v>210.86348233338316</v>
      </c>
      <c r="BD62">
        <v>1.5241844886095799</v>
      </c>
      <c r="BE62">
        <v>167.48341989174801</v>
      </c>
      <c r="BF62">
        <v>1.11888299133333</v>
      </c>
      <c r="BG62">
        <v>83.213453814399998</v>
      </c>
      <c r="BH62">
        <v>255.2756306982875</v>
      </c>
      <c r="BI62">
        <v>1.50313024565298</v>
      </c>
      <c r="BJ62">
        <v>140.55757188452699</v>
      </c>
      <c r="BK62">
        <v>8.8512441266666695</v>
      </c>
      <c r="BL62">
        <v>66.902206022599998</v>
      </c>
      <c r="BM62">
        <v>211.27633755517547</v>
      </c>
      <c r="BN62">
        <v>1.4761093934913505</v>
      </c>
      <c r="BO62">
        <v>156.97131834792134</v>
      </c>
      <c r="BP62">
        <v>18.4293645833333</v>
      </c>
      <c r="BQ62">
        <v>69.008036770399997</v>
      </c>
      <c r="BR62">
        <v>231.70683752208788</v>
      </c>
      <c r="BS62">
        <v>1.46528256000295</v>
      </c>
      <c r="BT62">
        <v>172.086505046892</v>
      </c>
      <c r="BU62">
        <v>25.231770983333298</v>
      </c>
      <c r="BV62">
        <v>75.294555603799992</v>
      </c>
      <c r="BW62">
        <v>252.15535465707049</v>
      </c>
      <c r="BX62">
        <v>1.4945220672984301</v>
      </c>
      <c r="BY62">
        <v>124.148920541522</v>
      </c>
      <c r="BZ62">
        <v>31.7616728333333</v>
      </c>
      <c r="CA62">
        <v>57.960458753859996</v>
      </c>
      <c r="CB62">
        <v>185.54330138058398</v>
      </c>
      <c r="CC62">
        <v>1.5166819030604</v>
      </c>
      <c r="CD62">
        <v>139.221937015435</v>
      </c>
      <c r="CE62">
        <v>20.749217300000002</v>
      </c>
      <c r="CF62">
        <v>68.113860705799993</v>
      </c>
      <c r="CG62">
        <v>211.15539238032511</v>
      </c>
      <c r="CH62">
        <v>1.4949709480867199</v>
      </c>
      <c r="CI62">
        <v>145.86723799425201</v>
      </c>
      <c r="CJ62">
        <v>27.0787925833333</v>
      </c>
      <c r="CK62">
        <v>68.213414190999998</v>
      </c>
      <c r="CL62">
        <v>218.06728307905814</v>
      </c>
      <c r="CM62">
        <v>1.4395507947217201</v>
      </c>
      <c r="CN62">
        <v>172.458201803208</v>
      </c>
      <c r="CO62">
        <v>44.098741083333302</v>
      </c>
      <c r="CP62">
        <v>71.118786785799998</v>
      </c>
      <c r="CQ62">
        <v>248.26234146208685</v>
      </c>
    </row>
    <row r="63" spans="1:95" x14ac:dyDescent="0.55000000000000004">
      <c r="A63">
        <v>1.5618623584017901</v>
      </c>
      <c r="B63">
        <v>126.129511566095</v>
      </c>
      <c r="C63">
        <v>2.0044631632169101</v>
      </c>
      <c r="D63">
        <v>67.800941499399968</v>
      </c>
      <c r="E63">
        <v>196.99693639868701</v>
      </c>
      <c r="F63">
        <v>1.5645524153793999</v>
      </c>
      <c r="G63">
        <v>127.058688453572</v>
      </c>
      <c r="H63">
        <v>7.0741241285536001</v>
      </c>
      <c r="I63">
        <v>68.650120609253008</v>
      </c>
      <c r="J63">
        <v>198.78997791497474</v>
      </c>
      <c r="K63">
        <v>1.5035863167153101</v>
      </c>
      <c r="L63">
        <v>133.830953521277</v>
      </c>
      <c r="M63">
        <v>11.5699565403329</v>
      </c>
      <c r="N63">
        <v>64.142842771631535</v>
      </c>
      <c r="O63">
        <v>201.22639046755472</v>
      </c>
      <c r="P63">
        <v>1.5360000684344399</v>
      </c>
      <c r="Q63">
        <v>142.119196484284</v>
      </c>
      <c r="R63">
        <v>1.75641165441937</v>
      </c>
      <c r="S63">
        <v>72.744995267800277</v>
      </c>
      <c r="T63">
        <v>218.29509552570784</v>
      </c>
      <c r="U63">
        <v>1.5837002652952701</v>
      </c>
      <c r="V63">
        <v>135.32280215461401</v>
      </c>
      <c r="W63">
        <v>8.6092533112896792</v>
      </c>
      <c r="X63">
        <v>75.729143247412225</v>
      </c>
      <c r="Y63">
        <v>214.31075767276155</v>
      </c>
      <c r="Z63">
        <v>1.5432986059936</v>
      </c>
      <c r="AA63">
        <v>140.745970982107</v>
      </c>
      <c r="AB63">
        <v>12.2540265357494</v>
      </c>
      <c r="AC63">
        <v>73.095290586657924</v>
      </c>
      <c r="AD63">
        <v>217.2130608159014</v>
      </c>
      <c r="AE63">
        <v>1.5739448632951101</v>
      </c>
      <c r="AF63">
        <v>127.936314000775</v>
      </c>
      <c r="AG63">
        <v>2.1124886616666698</v>
      </c>
      <c r="AH63">
        <v>70.174007004399996</v>
      </c>
      <c r="AI63">
        <v>201.36470425043009</v>
      </c>
      <c r="AJ63">
        <v>1.5878235484706</v>
      </c>
      <c r="AK63">
        <v>132.63971724208901</v>
      </c>
      <c r="AL63">
        <v>6.1232692416666703</v>
      </c>
      <c r="AM63">
        <v>74.625333265600005</v>
      </c>
      <c r="AN63">
        <v>210.60846649947081</v>
      </c>
      <c r="AO63">
        <v>1.5252630975152</v>
      </c>
      <c r="AP63">
        <v>152.476042561665</v>
      </c>
      <c r="AQ63">
        <v>18.496553916666699</v>
      </c>
      <c r="AR63">
        <v>76.264493185399999</v>
      </c>
      <c r="AS63">
        <v>232.56608097446463</v>
      </c>
      <c r="AT63">
        <v>1.5532211876455</v>
      </c>
      <c r="AU63">
        <v>141.68556891235701</v>
      </c>
      <c r="AV63">
        <v>2.6220209233333298</v>
      </c>
      <c r="AW63">
        <v>72.783116645199996</v>
      </c>
      <c r="AX63">
        <v>220.06902761827951</v>
      </c>
      <c r="AY63">
        <v>1.5424181326126101</v>
      </c>
      <c r="AZ63">
        <v>139.45388503551399</v>
      </c>
      <c r="BA63">
        <v>5.3873652749999996</v>
      </c>
      <c r="BB63">
        <v>72.234314643399998</v>
      </c>
      <c r="BC63">
        <v>215.0962009420511</v>
      </c>
      <c r="BD63">
        <v>1.5351928395996699</v>
      </c>
      <c r="BE63">
        <v>164.032061694703</v>
      </c>
      <c r="BF63">
        <v>1.1386734281666699</v>
      </c>
      <c r="BG63">
        <v>83.303507949999997</v>
      </c>
      <c r="BH63">
        <v>251.82084657847935</v>
      </c>
      <c r="BI63">
        <v>1.5298647230394999</v>
      </c>
      <c r="BJ63">
        <v>132.66232372787101</v>
      </c>
      <c r="BK63">
        <v>8.8698179100000001</v>
      </c>
      <c r="BL63">
        <v>66.693421139799995</v>
      </c>
      <c r="BM63">
        <v>202.95540914771587</v>
      </c>
      <c r="BN63">
        <v>1.4813718193875389</v>
      </c>
      <c r="BO63">
        <v>155.3121310963636</v>
      </c>
      <c r="BP63">
        <v>18.450042249999999</v>
      </c>
      <c r="BQ63">
        <v>69.101621677400004</v>
      </c>
      <c r="BR63">
        <v>230.07501421517611</v>
      </c>
      <c r="BS63">
        <v>1.4779003265530699</v>
      </c>
      <c r="BT63">
        <v>166.86952683298</v>
      </c>
      <c r="BU63">
        <v>25.253350999999999</v>
      </c>
      <c r="BV63">
        <v>75.109376053399998</v>
      </c>
      <c r="BW63">
        <v>246.6165281982174</v>
      </c>
      <c r="BX63">
        <v>1.4740614732513599</v>
      </c>
      <c r="BY63">
        <v>130.68736038068101</v>
      </c>
      <c r="BZ63">
        <v>31.783106766666702</v>
      </c>
      <c r="CA63">
        <v>58.343883783899997</v>
      </c>
      <c r="CB63">
        <v>192.64120297807807</v>
      </c>
      <c r="CC63">
        <v>1.50763637802659</v>
      </c>
      <c r="CD63">
        <v>142.029557704605</v>
      </c>
      <c r="CE63">
        <v>20.768693133333301</v>
      </c>
      <c r="CF63">
        <v>68.1984885894</v>
      </c>
      <c r="CG63">
        <v>214.12892795048924</v>
      </c>
      <c r="CH63">
        <v>1.50892400334829</v>
      </c>
      <c r="CI63">
        <v>141.82253930110201</v>
      </c>
      <c r="CJ63">
        <v>27.098424983333299</v>
      </c>
      <c r="CK63">
        <v>68.303264348799999</v>
      </c>
      <c r="CL63">
        <v>213.99943376723905</v>
      </c>
      <c r="CM63">
        <v>1.4367753787753199</v>
      </c>
      <c r="CN63">
        <v>173.81002089031301</v>
      </c>
      <c r="CO63">
        <v>44.118629200000001</v>
      </c>
      <c r="CP63">
        <v>71.192025699599995</v>
      </c>
      <c r="CQ63">
        <v>249.72595859962576</v>
      </c>
    </row>
    <row r="64" spans="1:95" x14ac:dyDescent="0.55000000000000004">
      <c r="A64">
        <v>1.5479360312766699</v>
      </c>
      <c r="B64">
        <v>130.02283943121401</v>
      </c>
      <c r="C64">
        <v>2.02516628828314</v>
      </c>
      <c r="D64">
        <v>68.075830645562704</v>
      </c>
      <c r="E64">
        <v>201.26703804447712</v>
      </c>
      <c r="F64">
        <v>1.54431100439264</v>
      </c>
      <c r="G64">
        <v>132.445675891489</v>
      </c>
      <c r="H64">
        <v>7.0940598214997204</v>
      </c>
      <c r="I64">
        <v>68.875830253574037</v>
      </c>
      <c r="J64">
        <v>204.53731476344745</v>
      </c>
      <c r="K64">
        <v>1.5257593619326599</v>
      </c>
      <c r="L64">
        <v>127.262349270523</v>
      </c>
      <c r="M64">
        <v>11.591101039052001</v>
      </c>
      <c r="N64">
        <v>63.819876656189393</v>
      </c>
      <c r="O64">
        <v>194.17172082104449</v>
      </c>
      <c r="P64">
        <v>1.5304307080845401</v>
      </c>
      <c r="Q64">
        <v>143.96508162807299</v>
      </c>
      <c r="R64">
        <v>1.7763351938459599</v>
      </c>
      <c r="S64">
        <v>72.88628116776934</v>
      </c>
      <c r="T64">
        <v>220.32858181550037</v>
      </c>
      <c r="U64">
        <v>1.5371825651025099</v>
      </c>
      <c r="V64">
        <v>148.399678428085</v>
      </c>
      <c r="W64">
        <v>8.6293415348397406</v>
      </c>
      <c r="X64">
        <v>76.140593001127797</v>
      </c>
      <c r="Y64">
        <v>228.1173983464713</v>
      </c>
      <c r="Z64">
        <v>1.5021881912058499</v>
      </c>
      <c r="AA64">
        <v>154.33406962167399</v>
      </c>
      <c r="AB64">
        <v>12.2748173903757</v>
      </c>
      <c r="AC64">
        <v>73.806648694976232</v>
      </c>
      <c r="AD64">
        <v>231.83881688642015</v>
      </c>
      <c r="AE64">
        <v>1.59386104149227</v>
      </c>
      <c r="AF64">
        <v>123.500943069673</v>
      </c>
      <c r="AG64">
        <v>2.1333315633333298</v>
      </c>
      <c r="AH64">
        <v>70.204826190199995</v>
      </c>
      <c r="AI64">
        <v>196.84334174630655</v>
      </c>
      <c r="AJ64">
        <v>1.5881883118039899</v>
      </c>
      <c r="AK64">
        <v>132.70223398823299</v>
      </c>
      <c r="AL64">
        <v>6.14493819833333</v>
      </c>
      <c r="AM64">
        <v>74.708761142599997</v>
      </c>
      <c r="AN64">
        <v>210.7561369703898</v>
      </c>
      <c r="AO64">
        <v>1.5059256691076499</v>
      </c>
      <c r="AP64">
        <v>159.45133710349899</v>
      </c>
      <c r="AQ64">
        <v>18.517057933333302</v>
      </c>
      <c r="AR64">
        <v>76.669344567399989</v>
      </c>
      <c r="AS64">
        <v>240.12186151769615</v>
      </c>
      <c r="AT64">
        <v>1.54216704272149</v>
      </c>
      <c r="AU64">
        <v>141.12017947024401</v>
      </c>
      <c r="AV64">
        <v>2.6427761099999998</v>
      </c>
      <c r="AW64">
        <v>73.036239042000005</v>
      </c>
      <c r="AX64">
        <v>217.63088984195213</v>
      </c>
      <c r="AY64">
        <v>1.5438904617911</v>
      </c>
      <c r="AZ64">
        <v>138.946130562966</v>
      </c>
      <c r="BA64">
        <v>5.4082444550000002</v>
      </c>
      <c r="BB64">
        <v>72.174247217800001</v>
      </c>
      <c r="BC64">
        <v>214.51760567894405</v>
      </c>
      <c r="BD64">
        <v>1.5377641128808599</v>
      </c>
      <c r="BE64">
        <v>163.542030317448</v>
      </c>
      <c r="BF64">
        <v>1.15742817883333</v>
      </c>
      <c r="BG64">
        <v>83.476575967200006</v>
      </c>
      <c r="BH64">
        <v>251.48906516984511</v>
      </c>
      <c r="BI64">
        <v>1.5105877825481699</v>
      </c>
      <c r="BJ64">
        <v>138.60272307866299</v>
      </c>
      <c r="BK64">
        <v>8.8890061899999999</v>
      </c>
      <c r="BL64">
        <v>67.013164743199994</v>
      </c>
      <c r="BM64">
        <v>209.37158011053558</v>
      </c>
      <c r="BN64">
        <v>1.4917099875129449</v>
      </c>
      <c r="BO64">
        <v>151.61864019460504</v>
      </c>
      <c r="BP64">
        <v>18.470242633333299</v>
      </c>
      <c r="BQ64">
        <v>68.709836834599997</v>
      </c>
      <c r="BR64">
        <v>226.17103987142397</v>
      </c>
      <c r="BS64">
        <v>1.4694743554588501</v>
      </c>
      <c r="BT64">
        <v>171.068214542563</v>
      </c>
      <c r="BU64">
        <v>25.274068533333299</v>
      </c>
      <c r="BV64">
        <v>75.556416395199989</v>
      </c>
      <c r="BW64">
        <v>251.38035430442903</v>
      </c>
      <c r="BX64">
        <v>1.49277488338622</v>
      </c>
      <c r="BY64">
        <v>125.334483981289</v>
      </c>
      <c r="BZ64">
        <v>31.804033700000002</v>
      </c>
      <c r="CA64">
        <v>58.294859863499994</v>
      </c>
      <c r="CB64">
        <v>187.09616970944074</v>
      </c>
      <c r="CC64">
        <v>1.5150645971091099</v>
      </c>
      <c r="CD64">
        <v>140.07544262316401</v>
      </c>
      <c r="CE64">
        <v>20.788770199999998</v>
      </c>
      <c r="CF64">
        <v>68.306372453799995</v>
      </c>
      <c r="CG64">
        <v>212.22334404274423</v>
      </c>
      <c r="CH64">
        <v>1.49981128933492</v>
      </c>
      <c r="CI64">
        <v>144.11327043938601</v>
      </c>
      <c r="CJ64">
        <v>27.117340816666701</v>
      </c>
      <c r="CK64">
        <v>68.088729576399999</v>
      </c>
      <c r="CL64">
        <v>216.14270994796755</v>
      </c>
      <c r="CM64">
        <v>1.4427400098913901</v>
      </c>
      <c r="CN64">
        <v>171.192591983141</v>
      </c>
      <c r="CO64">
        <v>44.138384966666699</v>
      </c>
      <c r="CP64">
        <v>71.141340595000003</v>
      </c>
      <c r="CQ64">
        <v>246.98640185108954</v>
      </c>
    </row>
    <row r="65" spans="1:95" x14ac:dyDescent="0.55000000000000004">
      <c r="A65">
        <v>1.56232252749985</v>
      </c>
      <c r="B65">
        <v>126.717270306318</v>
      </c>
      <c r="C65">
        <v>2.0466341316037702</v>
      </c>
      <c r="D65">
        <v>68.168588520988791</v>
      </c>
      <c r="E65">
        <v>197.97324602284843</v>
      </c>
      <c r="F65">
        <v>1.54818042892929</v>
      </c>
      <c r="G65">
        <v>131.75334476573599</v>
      </c>
      <c r="H65">
        <v>7.1146916962994498</v>
      </c>
      <c r="I65">
        <v>69.027463544953051</v>
      </c>
      <c r="J65">
        <v>203.97794981228577</v>
      </c>
      <c r="K65">
        <v>1.4885589856500201</v>
      </c>
      <c r="L65">
        <v>138.24782708088</v>
      </c>
      <c r="M65">
        <v>11.6126123710473</v>
      </c>
      <c r="N65">
        <v>64.188461674579585</v>
      </c>
      <c r="O65">
        <v>205.79004524783412</v>
      </c>
      <c r="P65">
        <v>1.5286104531959099</v>
      </c>
      <c r="Q65">
        <v>144.52709531038499</v>
      </c>
      <c r="R65">
        <v>1.79670356776979</v>
      </c>
      <c r="S65">
        <v>72.907330278936627</v>
      </c>
      <c r="T65">
        <v>220.92562866149606</v>
      </c>
      <c r="U65">
        <v>1.55951643326781</v>
      </c>
      <c r="V65">
        <v>142.31371783609501</v>
      </c>
      <c r="W65">
        <v>8.6508154345220998</v>
      </c>
      <c r="X65">
        <v>76.205363216193533</v>
      </c>
      <c r="Y65">
        <v>221.9405816448284</v>
      </c>
      <c r="Z65">
        <v>1.5326892011776601</v>
      </c>
      <c r="AA65">
        <v>144.36964724301899</v>
      </c>
      <c r="AB65">
        <v>12.2962728552024</v>
      </c>
      <c r="AC65">
        <v>73.446987232808411</v>
      </c>
      <c r="AD65">
        <v>221.27379930720335</v>
      </c>
      <c r="AE65">
        <v>1.5854823453054501</v>
      </c>
      <c r="AF65">
        <v>125.67754473188199</v>
      </c>
      <c r="AG65">
        <v>2.15340510166667</v>
      </c>
      <c r="AH65">
        <v>70.389199576799996</v>
      </c>
      <c r="AI65">
        <v>199.25952837373487</v>
      </c>
      <c r="AJ65">
        <v>1.59395321877784</v>
      </c>
      <c r="AK65">
        <v>131.48954432658701</v>
      </c>
      <c r="AL65">
        <v>6.16653780833333</v>
      </c>
      <c r="AM65">
        <v>74.789646622600003</v>
      </c>
      <c r="AN65">
        <v>209.58818241499483</v>
      </c>
      <c r="AO65">
        <v>1.51310169227949</v>
      </c>
      <c r="AP65">
        <v>156.950333861442</v>
      </c>
      <c r="AQ65">
        <v>18.537502116666701</v>
      </c>
      <c r="AR65">
        <v>76.593805027999991</v>
      </c>
      <c r="AS65">
        <v>237.48181576957884</v>
      </c>
      <c r="AT65">
        <v>1.55460274381456</v>
      </c>
      <c r="AU65">
        <v>138.20565170685501</v>
      </c>
      <c r="AV65">
        <v>2.6632965066666698</v>
      </c>
      <c r="AW65">
        <v>73.0030878954</v>
      </c>
      <c r="AX65">
        <v>214.85488535415621</v>
      </c>
      <c r="AY65">
        <v>1.54720582748616</v>
      </c>
      <c r="AZ65">
        <v>138.17801950729</v>
      </c>
      <c r="BA65">
        <v>5.4283433016666702</v>
      </c>
      <c r="BB65">
        <v>72.231915287999996</v>
      </c>
      <c r="BC65">
        <v>213.78983701217538</v>
      </c>
      <c r="BD65">
        <v>1.5397691394675399</v>
      </c>
      <c r="BE65">
        <v>163.12247026596</v>
      </c>
      <c r="BF65">
        <v>1.17621970666667</v>
      </c>
      <c r="BG65">
        <v>83.588649000999993</v>
      </c>
      <c r="BH65">
        <v>251.1709456692366</v>
      </c>
      <c r="BI65">
        <v>1.5333230068260899</v>
      </c>
      <c r="BJ65">
        <v>132.00623091125701</v>
      </c>
      <c r="BK65">
        <v>8.90926442833333</v>
      </c>
      <c r="BL65">
        <v>66.830408767199998</v>
      </c>
      <c r="BM65">
        <v>202.40819090062772</v>
      </c>
      <c r="BN65">
        <v>1.4913279302566544</v>
      </c>
      <c r="BO65">
        <v>151.73172532502963</v>
      </c>
      <c r="BP65">
        <v>18.489986099999999</v>
      </c>
      <c r="BQ65">
        <v>68.695260106199996</v>
      </c>
      <c r="BR65">
        <v>226.28175988324764</v>
      </c>
      <c r="BS65">
        <v>1.45645343467806</v>
      </c>
      <c r="BT65">
        <v>176.59927892377399</v>
      </c>
      <c r="BU65">
        <v>25.295096316666701</v>
      </c>
      <c r="BV65">
        <v>75.700853487999993</v>
      </c>
      <c r="BW65">
        <v>257.20862635019938</v>
      </c>
      <c r="BX65">
        <v>1.4745422952165099</v>
      </c>
      <c r="BY65">
        <v>130.526253364973</v>
      </c>
      <c r="BZ65">
        <v>31.825829166666701</v>
      </c>
      <c r="CA65">
        <v>58.329304442239994</v>
      </c>
      <c r="CB65">
        <v>192.46648122279899</v>
      </c>
      <c r="CC65">
        <v>1.50924524103492</v>
      </c>
      <c r="CD65">
        <v>142.067177622407</v>
      </c>
      <c r="CE65">
        <v>20.8075121166667</v>
      </c>
      <c r="CF65">
        <v>68.441619363000001</v>
      </c>
      <c r="CG65">
        <v>214.41421173388045</v>
      </c>
      <c r="CH65">
        <v>1.49563425096532</v>
      </c>
      <c r="CI65">
        <v>146.07058232518401</v>
      </c>
      <c r="CJ65">
        <v>27.1362156</v>
      </c>
      <c r="CK65">
        <v>68.402771130199994</v>
      </c>
      <c r="CL65">
        <v>218.46816598399468</v>
      </c>
      <c r="CM65">
        <v>1.4520583336014401</v>
      </c>
      <c r="CN65">
        <v>167.88010306095899</v>
      </c>
      <c r="CO65">
        <v>44.159074433333302</v>
      </c>
      <c r="CP65">
        <v>71.327336594799988</v>
      </c>
      <c r="CQ65">
        <v>243.77170269553412</v>
      </c>
    </row>
    <row r="66" spans="1:95" x14ac:dyDescent="0.55000000000000004">
      <c r="A66">
        <v>1.53945415007571</v>
      </c>
      <c r="B66">
        <v>132.646998955746</v>
      </c>
      <c r="C66">
        <v>2.0694059162007399</v>
      </c>
      <c r="D66">
        <v>68.3360784757554</v>
      </c>
      <c r="E66">
        <v>204.20397303751153</v>
      </c>
      <c r="F66">
        <v>1.55229572560675</v>
      </c>
      <c r="G66">
        <v>130.42486098865501</v>
      </c>
      <c r="H66">
        <v>7.13452017360264</v>
      </c>
      <c r="I66">
        <v>68.867770841967499</v>
      </c>
      <c r="J66">
        <v>202.45795422554374</v>
      </c>
      <c r="K66">
        <v>1.51557527272864</v>
      </c>
      <c r="L66">
        <v>130.61404916114401</v>
      </c>
      <c r="M66">
        <v>11.6334601861238</v>
      </c>
      <c r="N66">
        <v>64.166328395383317</v>
      </c>
      <c r="O66">
        <v>197.95542317959283</v>
      </c>
      <c r="P66">
        <v>1.52689364896255</v>
      </c>
      <c r="Q66">
        <v>145.161596129222</v>
      </c>
      <c r="R66">
        <v>1.8184417524602701</v>
      </c>
      <c r="S66">
        <v>72.98341606960112</v>
      </c>
      <c r="T66">
        <v>221.64631920297575</v>
      </c>
      <c r="U66">
        <v>1.5782036893990099</v>
      </c>
      <c r="V66">
        <v>137.44785542856499</v>
      </c>
      <c r="W66">
        <v>8.6722076348463695</v>
      </c>
      <c r="X66">
        <v>76.175368478782062</v>
      </c>
      <c r="Y66">
        <v>216.92071253734301</v>
      </c>
      <c r="Z66">
        <v>1.5055846706299301</v>
      </c>
      <c r="AA66">
        <v>153.10239747237199</v>
      </c>
      <c r="AB66">
        <v>12.316616174313801</v>
      </c>
      <c r="AC66">
        <v>73.736287524305268</v>
      </c>
      <c r="AD66">
        <v>230.50862267109383</v>
      </c>
      <c r="AE66">
        <v>1.5853613463299201</v>
      </c>
      <c r="AF66">
        <v>125.954779607959</v>
      </c>
      <c r="AG66">
        <v>2.1735447133333299</v>
      </c>
      <c r="AH66">
        <v>70.526801469799992</v>
      </c>
      <c r="AI66">
        <v>199.68383897596223</v>
      </c>
      <c r="AJ66">
        <v>1.5811659051743401</v>
      </c>
      <c r="AK66">
        <v>134.747903902622</v>
      </c>
      <c r="AL66">
        <v>6.1880167066666703</v>
      </c>
      <c r="AM66">
        <v>74.919693981599991</v>
      </c>
      <c r="AN66">
        <v>213.05879144453431</v>
      </c>
      <c r="AO66">
        <v>1.5131963769380099</v>
      </c>
      <c r="AP66">
        <v>157.84116017898199</v>
      </c>
      <c r="AQ66">
        <v>18.5580669</v>
      </c>
      <c r="AR66">
        <v>77.046819569199997</v>
      </c>
      <c r="AS66">
        <v>238.84467171452764</v>
      </c>
      <c r="AT66">
        <v>1.54699935618361</v>
      </c>
      <c r="AU66">
        <v>142.27496943953</v>
      </c>
      <c r="AV66">
        <v>2.6835072566666698</v>
      </c>
      <c r="AW66">
        <v>73.074539985199991</v>
      </c>
      <c r="AX66">
        <v>220.09928612399568</v>
      </c>
      <c r="AY66">
        <v>1.5400661494580601</v>
      </c>
      <c r="AZ66">
        <v>140.462781222052</v>
      </c>
      <c r="BA66">
        <v>5.4490148600000001</v>
      </c>
      <c r="BB66">
        <v>72.429125761199998</v>
      </c>
      <c r="BC66">
        <v>216.32197461881555</v>
      </c>
      <c r="BD66">
        <v>1.5349992398657599</v>
      </c>
      <c r="BE66">
        <v>164.782010280957</v>
      </c>
      <c r="BF66">
        <v>1.19498298983333</v>
      </c>
      <c r="BG66">
        <v>83.653453423800002</v>
      </c>
      <c r="BH66">
        <v>252.94026052482081</v>
      </c>
      <c r="BI66">
        <v>1.5230923065169499</v>
      </c>
      <c r="BJ66">
        <v>135.11847646788499</v>
      </c>
      <c r="BK66">
        <v>8.9283483533333303</v>
      </c>
      <c r="BL66">
        <v>67.013482699799994</v>
      </c>
      <c r="BM66">
        <v>205.79791197652716</v>
      </c>
      <c r="BN66">
        <v>1.4784372053707817</v>
      </c>
      <c r="BO66">
        <v>158.6957905316838</v>
      </c>
      <c r="BP66">
        <v>18.510936983333298</v>
      </c>
      <c r="BQ66">
        <v>68.959581966599998</v>
      </c>
      <c r="BR66">
        <v>234.62176105776956</v>
      </c>
      <c r="BS66">
        <v>1.47257008457587</v>
      </c>
      <c r="BT66">
        <v>170.08680824936499</v>
      </c>
      <c r="BU66">
        <v>25.3172984833333</v>
      </c>
      <c r="BV66">
        <v>75.659358387599994</v>
      </c>
      <c r="BW66">
        <v>250.4647456090072</v>
      </c>
      <c r="BX66">
        <v>1.48998765857974</v>
      </c>
      <c r="BY66">
        <v>126.277485832602</v>
      </c>
      <c r="BZ66">
        <v>31.846971133333302</v>
      </c>
      <c r="CA66">
        <v>58.380938812039993</v>
      </c>
      <c r="CB66">
        <v>188.15189544705495</v>
      </c>
      <c r="CC66">
        <v>1.5191328973015601</v>
      </c>
      <c r="CD66">
        <v>139.40135816164599</v>
      </c>
      <c r="CE66">
        <v>20.827295083333301</v>
      </c>
      <c r="CF66">
        <v>68.541375091800006</v>
      </c>
      <c r="CG66">
        <v>211.76918911187374</v>
      </c>
      <c r="CH66">
        <v>1.51408037071104</v>
      </c>
      <c r="CI66">
        <v>140.56284635850301</v>
      </c>
      <c r="CJ66">
        <v>27.1553489</v>
      </c>
      <c r="CK66">
        <v>68.422341397799997</v>
      </c>
      <c r="CL66">
        <v>212.82344652268119</v>
      </c>
      <c r="CM66">
        <v>1.44166816843039</v>
      </c>
      <c r="CN66">
        <v>172.61111352314401</v>
      </c>
      <c r="CO66">
        <v>44.178789916666702</v>
      </c>
      <c r="CP66">
        <v>71.547117262399993</v>
      </c>
      <c r="CQ66">
        <v>248.84794788364115</v>
      </c>
    </row>
    <row r="67" spans="1:95" x14ac:dyDescent="0.55000000000000004">
      <c r="A67">
        <v>1.57137545509374</v>
      </c>
      <c r="B67">
        <v>124.64374638030699</v>
      </c>
      <c r="C67">
        <v>2.0903242921167</v>
      </c>
      <c r="D67">
        <v>68.188095934098683</v>
      </c>
      <c r="E67">
        <v>195.86212369294361</v>
      </c>
      <c r="F67">
        <v>1.5435639014737099</v>
      </c>
      <c r="G67">
        <v>132.865101886975</v>
      </c>
      <c r="H67">
        <v>7.1555099472734698</v>
      </c>
      <c r="I67">
        <v>68.996200060151494</v>
      </c>
      <c r="J67">
        <v>205.08577503836111</v>
      </c>
      <c r="K67">
        <v>1.52020786450488</v>
      </c>
      <c r="L67">
        <v>129.18511964574199</v>
      </c>
      <c r="M67">
        <v>11.654541766974701</v>
      </c>
      <c r="N67">
        <v>64.067023430918681</v>
      </c>
      <c r="O67">
        <v>196.38823486246085</v>
      </c>
      <c r="P67">
        <v>1.5329223693508101</v>
      </c>
      <c r="Q67">
        <v>143.75899404031199</v>
      </c>
      <c r="R67">
        <v>1.8389776251713399</v>
      </c>
      <c r="S67">
        <v>73.138757818957657</v>
      </c>
      <c r="T67">
        <v>220.37137775976404</v>
      </c>
      <c r="U67">
        <v>1.5412609621497499</v>
      </c>
      <c r="V67">
        <v>147.92867724797199</v>
      </c>
      <c r="W67">
        <v>8.6931816580560497</v>
      </c>
      <c r="X67">
        <v>76.516070839231247</v>
      </c>
      <c r="Y67">
        <v>227.99669542474913</v>
      </c>
      <c r="Z67">
        <v>1.53510789027913</v>
      </c>
      <c r="AA67">
        <v>144.462722305207</v>
      </c>
      <c r="AB67">
        <v>12.337496608297</v>
      </c>
      <c r="AC67">
        <v>73.842880479926734</v>
      </c>
      <c r="AD67">
        <v>221.76586486192613</v>
      </c>
      <c r="AE67">
        <v>1.5513620347461901</v>
      </c>
      <c r="AF67">
        <v>134.10193066953599</v>
      </c>
      <c r="AG67">
        <v>2.1945863750000001</v>
      </c>
      <c r="AH67">
        <v>70.531589835199995</v>
      </c>
      <c r="AI67">
        <v>208.04064402688385</v>
      </c>
      <c r="AJ67">
        <v>1.59442820263706</v>
      </c>
      <c r="AK67">
        <v>131.67925902672701</v>
      </c>
      <c r="AL67">
        <v>6.2104174766666702</v>
      </c>
      <c r="AM67">
        <v>74.958238908799999</v>
      </c>
      <c r="AN67">
        <v>209.95312429456419</v>
      </c>
      <c r="AO67">
        <v>1.5177877243608</v>
      </c>
      <c r="AP67">
        <v>156.204585945823</v>
      </c>
      <c r="AQ67">
        <v>18.578248349999999</v>
      </c>
      <c r="AR67">
        <v>76.959283491999997</v>
      </c>
      <c r="AS67">
        <v>237.08540303743169</v>
      </c>
      <c r="AT67">
        <v>1.5534796647906799</v>
      </c>
      <c r="AU67">
        <v>137.27192977177199</v>
      </c>
      <c r="AV67">
        <v>2.7044164183333299</v>
      </c>
      <c r="AW67">
        <v>73.274748650999996</v>
      </c>
      <c r="AX67">
        <v>213.24915144702211</v>
      </c>
      <c r="AY67">
        <v>1.53114847080567</v>
      </c>
      <c r="AZ67">
        <v>143.16876666367301</v>
      </c>
      <c r="BA67">
        <v>5.4706327833333299</v>
      </c>
      <c r="BB67">
        <v>72.547206422599999</v>
      </c>
      <c r="BC67">
        <v>219.2126381442167</v>
      </c>
      <c r="BD67">
        <v>1.5518520651209899</v>
      </c>
      <c r="BE67">
        <v>159.55734818185701</v>
      </c>
      <c r="BF67">
        <v>1.2134512765000001</v>
      </c>
      <c r="BG67">
        <v>83.688566907399988</v>
      </c>
      <c r="BH67">
        <v>247.60940028124364</v>
      </c>
      <c r="BI67">
        <v>1.51669405481036</v>
      </c>
      <c r="BJ67">
        <v>137.366298730024</v>
      </c>
      <c r="BK67">
        <v>8.9474730149999999</v>
      </c>
      <c r="BL67">
        <v>67.249332464600002</v>
      </c>
      <c r="BM67">
        <v>208.34264861513131</v>
      </c>
      <c r="BN67">
        <v>1.5064018279744522</v>
      </c>
      <c r="BO67">
        <v>150.48266880012338</v>
      </c>
      <c r="BP67">
        <v>18.531154116666698</v>
      </c>
      <c r="BQ67">
        <v>69.288037831999986</v>
      </c>
      <c r="BR67">
        <v>226.68736735897991</v>
      </c>
      <c r="BS67">
        <v>1.46853554964213</v>
      </c>
      <c r="BT67">
        <v>172.53345527861401</v>
      </c>
      <c r="BU67">
        <v>25.338970383333301</v>
      </c>
      <c r="BV67">
        <v>76.0444837828</v>
      </c>
      <c r="BW67">
        <v>253.37151257923529</v>
      </c>
      <c r="BX67">
        <v>1.4888925282233501</v>
      </c>
      <c r="BY67">
        <v>126.77069641844</v>
      </c>
      <c r="BZ67">
        <v>31.867831283333299</v>
      </c>
      <c r="CA67">
        <v>58.470309654899999</v>
      </c>
      <c r="CB67">
        <v>188.74794269508592</v>
      </c>
      <c r="CC67">
        <v>1.49247492699386</v>
      </c>
      <c r="CD67">
        <v>147.987106861554</v>
      </c>
      <c r="CE67">
        <v>20.8472893</v>
      </c>
      <c r="CF67">
        <v>68.820220996800003</v>
      </c>
      <c r="CG67">
        <v>220.86704650923036</v>
      </c>
      <c r="CH67">
        <v>1.48885916228972</v>
      </c>
      <c r="CI67">
        <v>148.62522092387201</v>
      </c>
      <c r="CJ67">
        <v>27.1737784666667</v>
      </c>
      <c r="CK67">
        <v>68.592922512399994</v>
      </c>
      <c r="CL67">
        <v>221.28202191984064</v>
      </c>
      <c r="CM67">
        <v>1.4504104714545001</v>
      </c>
      <c r="CN67">
        <v>168.481064689661</v>
      </c>
      <c r="CO67">
        <v>44.198368449999997</v>
      </c>
      <c r="CP67">
        <v>71.308464133399994</v>
      </c>
      <c r="CQ67">
        <v>244.36670046768734</v>
      </c>
    </row>
    <row r="68" spans="1:95" x14ac:dyDescent="0.55000000000000004">
      <c r="A68">
        <v>1.5553543824527001</v>
      </c>
      <c r="B68">
        <v>128.70027934575501</v>
      </c>
      <c r="C68">
        <v>2.1113114264938599</v>
      </c>
      <c r="D68">
        <v>68.343354032286214</v>
      </c>
      <c r="E68">
        <v>200.17454350330678</v>
      </c>
      <c r="F68">
        <v>1.54089712883941</v>
      </c>
      <c r="G68">
        <v>134.163448839616</v>
      </c>
      <c r="H68">
        <v>7.1768047930134697</v>
      </c>
      <c r="I68">
        <v>69.318673911145439</v>
      </c>
      <c r="J68">
        <v>206.73207311215737</v>
      </c>
      <c r="K68">
        <v>1.5355692304816999</v>
      </c>
      <c r="L68">
        <v>125.67921488485899</v>
      </c>
      <c r="M68">
        <v>11.676924010515201</v>
      </c>
      <c r="N68">
        <v>64.260786605428351</v>
      </c>
      <c r="O68">
        <v>192.98913528828712</v>
      </c>
      <c r="P68">
        <v>1.5298939507112499</v>
      </c>
      <c r="Q68">
        <v>144.68590852139999</v>
      </c>
      <c r="R68">
        <v>1.86034237861633</v>
      </c>
      <c r="S68">
        <v>73.177827593556785</v>
      </c>
      <c r="T68">
        <v>221.35409620005115</v>
      </c>
      <c r="U68">
        <v>1.57571797835798</v>
      </c>
      <c r="V68">
        <v>138.43567374181899</v>
      </c>
      <c r="W68">
        <v>8.71375012920962</v>
      </c>
      <c r="X68">
        <v>76.373818983814601</v>
      </c>
      <c r="Y68">
        <v>218.13557996108392</v>
      </c>
      <c r="Z68">
        <v>1.5048463293197301</v>
      </c>
      <c r="AA68">
        <v>153.92732435435701</v>
      </c>
      <c r="AB68">
        <v>12.3581409035126</v>
      </c>
      <c r="AC68">
        <v>74.020340405073398</v>
      </c>
      <c r="AD68">
        <v>231.63696903666164</v>
      </c>
      <c r="AE68">
        <v>1.6092843253754201</v>
      </c>
      <c r="AF68">
        <v>120.485024298837</v>
      </c>
      <c r="AG68">
        <v>2.2143720466666701</v>
      </c>
      <c r="AH68">
        <v>70.347008763199995</v>
      </c>
      <c r="AI68">
        <v>193.89466104659502</v>
      </c>
      <c r="AJ68">
        <v>1.5940483738059901</v>
      </c>
      <c r="AK68">
        <v>131.78511803041101</v>
      </c>
      <c r="AL68">
        <v>6.23170294333333</v>
      </c>
      <c r="AM68">
        <v>74.967982242399998</v>
      </c>
      <c r="AN68">
        <v>210.07185308820715</v>
      </c>
      <c r="AO68">
        <v>1.5241997746979701</v>
      </c>
      <c r="AP68">
        <v>154.20433214991701</v>
      </c>
      <c r="AQ68">
        <v>18.598342183333301</v>
      </c>
      <c r="AR68">
        <v>76.962518253400006</v>
      </c>
      <c r="AS68">
        <v>235.03820832035444</v>
      </c>
      <c r="AT68">
        <v>1.5452948834637601</v>
      </c>
      <c r="AU68">
        <v>141.16484573891901</v>
      </c>
      <c r="AV68">
        <v>2.72448480333333</v>
      </c>
      <c r="AW68">
        <v>73.493860216399995</v>
      </c>
      <c r="AX68">
        <v>218.14131384530253</v>
      </c>
      <c r="AY68">
        <v>1.5543421366611501</v>
      </c>
      <c r="AZ68">
        <v>136.78956224201499</v>
      </c>
      <c r="BA68">
        <v>5.4907592650000003</v>
      </c>
      <c r="BB68">
        <v>72.4855460446</v>
      </c>
      <c r="BC68">
        <v>212.61778044819695</v>
      </c>
      <c r="BD68">
        <v>1.55595269597869</v>
      </c>
      <c r="BE68">
        <v>158.75709877749799</v>
      </c>
      <c r="BF68">
        <v>1.23242030466667</v>
      </c>
      <c r="BG68">
        <v>83.921230588</v>
      </c>
      <c r="BH68">
        <v>247.01853584860319</v>
      </c>
      <c r="BI68">
        <v>1.5377588611850299</v>
      </c>
      <c r="BJ68">
        <v>131.39684620858</v>
      </c>
      <c r="BK68">
        <v>8.9668606016666708</v>
      </c>
      <c r="BL68">
        <v>67.094142973000004</v>
      </c>
      <c r="BM68">
        <v>202.0566645890105</v>
      </c>
      <c r="BN68">
        <v>1.4866146202086865</v>
      </c>
      <c r="BO68">
        <v>159.5639525291854</v>
      </c>
      <c r="BP68">
        <v>18.550606999999999</v>
      </c>
      <c r="BQ68">
        <v>69.449872000599996</v>
      </c>
      <c r="BR68">
        <v>237.21010468817184</v>
      </c>
      <c r="BS68">
        <v>1.4692090645565701</v>
      </c>
      <c r="BT68">
        <v>172.01415189653599</v>
      </c>
      <c r="BU68">
        <v>25.3597948166667</v>
      </c>
      <c r="BV68">
        <v>75.930156707600005</v>
      </c>
      <c r="BW68">
        <v>252.72475119840141</v>
      </c>
      <c r="BX68">
        <v>1.4968791854250501</v>
      </c>
      <c r="BY68">
        <v>124.71450239984</v>
      </c>
      <c r="BZ68">
        <v>31.888233783333298</v>
      </c>
      <c r="CA68">
        <v>58.51653629874</v>
      </c>
      <c r="CB68">
        <v>186.68254276296295</v>
      </c>
      <c r="CC68">
        <v>1.5077119521056299</v>
      </c>
      <c r="CD68">
        <v>142.97171587369601</v>
      </c>
      <c r="CE68">
        <v>20.867020166666698</v>
      </c>
      <c r="CF68">
        <v>68.664318210800005</v>
      </c>
      <c r="CG68">
        <v>215.56016483582169</v>
      </c>
      <c r="CH68">
        <v>1.5013135965709199</v>
      </c>
      <c r="CI68">
        <v>144.379152906271</v>
      </c>
      <c r="CJ68">
        <v>27.1926585</v>
      </c>
      <c r="CK68">
        <v>68.429840736399996</v>
      </c>
      <c r="CL68">
        <v>216.75838531957649</v>
      </c>
      <c r="CM68">
        <v>1.4589441907462599</v>
      </c>
      <c r="CN68">
        <v>165.55822659423501</v>
      </c>
      <c r="CO68">
        <v>44.217748466666698</v>
      </c>
      <c r="CP68">
        <v>71.478347800600005</v>
      </c>
      <c r="CQ68">
        <v>241.54021291991214</v>
      </c>
    </row>
    <row r="69" spans="1:95" x14ac:dyDescent="0.55000000000000004">
      <c r="A69">
        <v>1.54723041416883</v>
      </c>
      <c r="B69">
        <v>130.820123980934</v>
      </c>
      <c r="C69">
        <v>2.1328649965259801</v>
      </c>
      <c r="D69">
        <v>68.410275962212779</v>
      </c>
      <c r="E69">
        <v>202.4088746086382</v>
      </c>
      <c r="F69">
        <v>1.56118626689669</v>
      </c>
      <c r="G69">
        <v>128.98493408003</v>
      </c>
      <c r="H69">
        <v>7.1975317292743304</v>
      </c>
      <c r="I69">
        <v>69.256135605658173</v>
      </c>
      <c r="J69">
        <v>201.36950772231768</v>
      </c>
      <c r="K69">
        <v>1.52012522337499</v>
      </c>
      <c r="L69">
        <v>129.45564379554901</v>
      </c>
      <c r="M69">
        <v>11.7002159016</v>
      </c>
      <c r="N69">
        <v>64.191428565363523</v>
      </c>
      <c r="O69">
        <v>196.78878944186206</v>
      </c>
      <c r="P69">
        <v>1.5253656768125901</v>
      </c>
      <c r="Q69">
        <v>146.26648629736201</v>
      </c>
      <c r="R69">
        <v>1.8806222130854899</v>
      </c>
      <c r="S69">
        <v>73.309041719088782</v>
      </c>
      <c r="T69">
        <v>223.10987786597502</v>
      </c>
      <c r="U69">
        <v>1.5646449667337801</v>
      </c>
      <c r="V69">
        <v>141.264531420678</v>
      </c>
      <c r="W69">
        <v>8.7341102157698707</v>
      </c>
      <c r="X69">
        <v>76.370510131123567</v>
      </c>
      <c r="Y69">
        <v>221.02883806536974</v>
      </c>
      <c r="Z69">
        <v>1.5258696513397401</v>
      </c>
      <c r="AA69">
        <v>147.59762635170901</v>
      </c>
      <c r="AB69">
        <v>12.379343124429401</v>
      </c>
      <c r="AC69">
        <v>74.08321666794221</v>
      </c>
      <c r="AD69">
        <v>225.21473865985547</v>
      </c>
      <c r="AE69">
        <v>1.5898034493969599</v>
      </c>
      <c r="AF69">
        <v>125.128317736398</v>
      </c>
      <c r="AG69">
        <v>2.2338866116666698</v>
      </c>
      <c r="AH69">
        <v>70.623366569599995</v>
      </c>
      <c r="AI69">
        <v>198.92943115456436</v>
      </c>
      <c r="AJ69">
        <v>1.55115618143462</v>
      </c>
      <c r="AK69">
        <v>142.388924402491</v>
      </c>
      <c r="AL69">
        <v>6.2532739250000002</v>
      </c>
      <c r="AM69">
        <v>74.893198933799994</v>
      </c>
      <c r="AN69">
        <v>220.86746025475071</v>
      </c>
      <c r="AO69">
        <v>1.5031642176637201</v>
      </c>
      <c r="AP69">
        <v>162.12510029419099</v>
      </c>
      <c r="AQ69">
        <v>18.619889166666699</v>
      </c>
      <c r="AR69">
        <v>77.511593361799996</v>
      </c>
      <c r="AS69">
        <v>243.70064954736975</v>
      </c>
      <c r="AT69">
        <v>1.5434956574596601</v>
      </c>
      <c r="AU69">
        <v>139.216398374298</v>
      </c>
      <c r="AV69">
        <v>2.7458249516666702</v>
      </c>
      <c r="AW69">
        <v>73.405330143599997</v>
      </c>
      <c r="AX69">
        <v>214.87990633790304</v>
      </c>
      <c r="AY69">
        <v>1.53254956849345</v>
      </c>
      <c r="AZ69">
        <v>143.00191385909</v>
      </c>
      <c r="BA69">
        <v>5.5107253500000004</v>
      </c>
      <c r="BB69">
        <v>72.659608476000002</v>
      </c>
      <c r="BC69">
        <v>219.15752137848588</v>
      </c>
      <c r="BD69">
        <v>1.54595807649697</v>
      </c>
      <c r="BE69">
        <v>161.70218491649899</v>
      </c>
      <c r="BF69">
        <v>1.2510536086666699</v>
      </c>
      <c r="BG69">
        <v>83.861444760599994</v>
      </c>
      <c r="BH69">
        <v>249.98479875886815</v>
      </c>
      <c r="BI69">
        <v>1.5391667658139501</v>
      </c>
      <c r="BJ69">
        <v>130.93159965414301</v>
      </c>
      <c r="BK69">
        <v>8.98575187166667</v>
      </c>
      <c r="BL69">
        <v>67.042283874799992</v>
      </c>
      <c r="BM69">
        <v>201.5255667825142</v>
      </c>
      <c r="BN69">
        <v>1.4907768657842155</v>
      </c>
      <c r="BO69">
        <v>158.33651353588564</v>
      </c>
      <c r="BP69">
        <v>18.5710786666667</v>
      </c>
      <c r="BQ69">
        <v>69.23730261499999</v>
      </c>
      <c r="BR69">
        <v>236.04441138822762</v>
      </c>
      <c r="BS69">
        <v>1.47691546085243</v>
      </c>
      <c r="BT69">
        <v>169.480193831766</v>
      </c>
      <c r="BU69">
        <v>25.3806913833333</v>
      </c>
      <c r="BV69">
        <v>76.118418589200004</v>
      </c>
      <c r="BW69">
        <v>250.30791857840185</v>
      </c>
      <c r="BX69">
        <v>1.5053247711106801</v>
      </c>
      <c r="BY69">
        <v>122.593725985445</v>
      </c>
      <c r="BZ69">
        <v>31.908772583333299</v>
      </c>
      <c r="CA69">
        <v>58.557201106039997</v>
      </c>
      <c r="CB69">
        <v>184.54337250864543</v>
      </c>
      <c r="CC69">
        <v>1.50643461494011</v>
      </c>
      <c r="CD69">
        <v>143.84356350286501</v>
      </c>
      <c r="CE69">
        <v>20.885802300000002</v>
      </c>
      <c r="CF69">
        <v>68.893726200000003</v>
      </c>
      <c r="CG69">
        <v>216.69092319705172</v>
      </c>
      <c r="CH69">
        <v>1.50601039291432</v>
      </c>
      <c r="CI69">
        <v>143.526897206906</v>
      </c>
      <c r="CJ69">
        <v>27.2123964333333</v>
      </c>
      <c r="CK69">
        <v>68.706350793599995</v>
      </c>
      <c r="CL69">
        <v>216.15299885634573</v>
      </c>
      <c r="CM69">
        <v>1.43628111785733</v>
      </c>
      <c r="CN69">
        <v>175.642987319014</v>
      </c>
      <c r="CO69">
        <v>44.237382216666703</v>
      </c>
      <c r="CP69">
        <v>71.855520573199996</v>
      </c>
      <c r="CQ69">
        <v>252.27270617035427</v>
      </c>
    </row>
    <row r="70" spans="1:95" x14ac:dyDescent="0.55000000000000004">
      <c r="A70">
        <v>1.5709332818031301</v>
      </c>
      <c r="B70">
        <v>125.14288534145599</v>
      </c>
      <c r="C70">
        <v>2.1553406486246298</v>
      </c>
      <c r="D70">
        <v>68.408405525367201</v>
      </c>
      <c r="E70">
        <v>196.59112356376627</v>
      </c>
      <c r="F70">
        <v>1.5600135171431699</v>
      </c>
      <c r="G70">
        <v>129.58720488167</v>
      </c>
      <c r="H70">
        <v>7.2176819184753596</v>
      </c>
      <c r="I70">
        <v>69.425660188324983</v>
      </c>
      <c r="J70">
        <v>202.15779126420659</v>
      </c>
      <c r="K70">
        <v>1.5063502997623299</v>
      </c>
      <c r="L70">
        <v>133.24718064020399</v>
      </c>
      <c r="M70">
        <v>11.721549077696301</v>
      </c>
      <c r="N70">
        <v>64.23599040501351</v>
      </c>
      <c r="O70">
        <v>200.7169304998566</v>
      </c>
      <c r="P70">
        <v>1.5199652011532401</v>
      </c>
      <c r="Q70">
        <v>148.36799241199199</v>
      </c>
      <c r="R70">
        <v>1.9006528941128</v>
      </c>
      <c r="S70">
        <v>73.561422453405712</v>
      </c>
      <c r="T70">
        <v>225.51418543119581</v>
      </c>
      <c r="U70">
        <v>1.57263387946847</v>
      </c>
      <c r="V70">
        <v>139.68090733403301</v>
      </c>
      <c r="W70">
        <v>8.7540920390685404</v>
      </c>
      <c r="X70">
        <v>76.628248672302206</v>
      </c>
      <c r="Y70">
        <v>219.66692718839619</v>
      </c>
      <c r="Z70">
        <v>1.5402742140882399</v>
      </c>
      <c r="AA70">
        <v>143.41519774362101</v>
      </c>
      <c r="AB70">
        <v>12.3998747832908</v>
      </c>
      <c r="AC70">
        <v>74.047045204002799</v>
      </c>
      <c r="AD70">
        <v>220.89873099286538</v>
      </c>
      <c r="AE70">
        <v>1.5673061408279301</v>
      </c>
      <c r="AF70">
        <v>130.66203094650501</v>
      </c>
      <c r="AG70">
        <v>2.2524993466666698</v>
      </c>
      <c r="AH70">
        <v>70.8087610412</v>
      </c>
      <c r="AI70">
        <v>204.78740347550635</v>
      </c>
      <c r="AJ70">
        <v>1.5346587649572201</v>
      </c>
      <c r="AK70">
        <v>148.16669487340499</v>
      </c>
      <c r="AL70">
        <v>6.2960956899999996</v>
      </c>
      <c r="AM70">
        <v>75.4880099194</v>
      </c>
      <c r="AN70">
        <v>227.38531696221298</v>
      </c>
      <c r="AO70">
        <v>1.5203329675620501</v>
      </c>
      <c r="AP70">
        <v>156.28456579712</v>
      </c>
      <c r="AQ70">
        <v>18.64012825</v>
      </c>
      <c r="AR70">
        <v>77.39693900120001</v>
      </c>
      <c r="AS70">
        <v>237.60457770248192</v>
      </c>
      <c r="AT70">
        <v>1.5443999831017301</v>
      </c>
      <c r="AU70">
        <v>141.51467192128101</v>
      </c>
      <c r="AV70">
        <v>2.7665605783333298</v>
      </c>
      <c r="AW70">
        <v>73.552003397600004</v>
      </c>
      <c r="AX70">
        <v>218.55525692387326</v>
      </c>
      <c r="AY70">
        <v>1.53285813204568</v>
      </c>
      <c r="AZ70">
        <v>143.288719310727</v>
      </c>
      <c r="BA70">
        <v>5.5316201766666699</v>
      </c>
      <c r="BB70">
        <v>72.853904895199989</v>
      </c>
      <c r="BC70">
        <v>219.64127862585875</v>
      </c>
      <c r="BD70">
        <v>1.5293731907435499</v>
      </c>
      <c r="BE70">
        <v>167.736718413956</v>
      </c>
      <c r="BF70">
        <v>1.2693540513333299</v>
      </c>
      <c r="BG70">
        <v>84.206922456800001</v>
      </c>
      <c r="BH70">
        <v>256.53204024560426</v>
      </c>
      <c r="BI70">
        <v>1.53958095322333</v>
      </c>
      <c r="BJ70">
        <v>130.963118600889</v>
      </c>
      <c r="BK70">
        <v>9.0055787683333293</v>
      </c>
      <c r="BL70">
        <v>67.119843577799998</v>
      </c>
      <c r="BM70">
        <v>201.62832297265672</v>
      </c>
      <c r="BN70">
        <v>1.4922491642542168</v>
      </c>
      <c r="BO70">
        <v>157.39164558762974</v>
      </c>
      <c r="BP70">
        <v>18.590948416666699</v>
      </c>
      <c r="BQ70">
        <v>69.051988873399992</v>
      </c>
      <c r="BR70">
        <v>234.86755158873638</v>
      </c>
      <c r="BS70">
        <v>1.4637804786449899</v>
      </c>
      <c r="BT70">
        <v>175.02533671182599</v>
      </c>
      <c r="BU70">
        <v>25.401790933333299</v>
      </c>
      <c r="BV70">
        <v>76.311895509199999</v>
      </c>
      <c r="BW70">
        <v>256.19867114703715</v>
      </c>
      <c r="BX70">
        <v>1.50872757060561</v>
      </c>
      <c r="BY70">
        <v>121.849368059287</v>
      </c>
      <c r="BZ70">
        <v>31.929085283333301</v>
      </c>
      <c r="CA70">
        <v>58.616798479720003</v>
      </c>
      <c r="CB70">
        <v>183.83750105191689</v>
      </c>
      <c r="CC70">
        <v>1.5183409250503299</v>
      </c>
      <c r="CD70">
        <v>140.23254910603001</v>
      </c>
      <c r="CE70">
        <v>20.904986749999999</v>
      </c>
      <c r="CF70">
        <v>68.8393920396</v>
      </c>
      <c r="CG70">
        <v>212.92081833181541</v>
      </c>
      <c r="CH70">
        <v>1.4987368165657</v>
      </c>
      <c r="CI70">
        <v>145.82771184077899</v>
      </c>
      <c r="CJ70">
        <v>27.232154716666699</v>
      </c>
      <c r="CK70">
        <v>68.750080739599994</v>
      </c>
      <c r="CL70">
        <v>218.55736061130935</v>
      </c>
      <c r="CM70">
        <v>1.46715558712517</v>
      </c>
      <c r="CN70">
        <v>162.691177818646</v>
      </c>
      <c r="CO70">
        <v>44.257135433333303</v>
      </c>
      <c r="CP70">
        <v>71.581739189999993</v>
      </c>
      <c r="CQ70">
        <v>238.693270512601</v>
      </c>
    </row>
    <row r="71" spans="1:95" x14ac:dyDescent="0.55000000000000004">
      <c r="A71">
        <v>1.55922357666997</v>
      </c>
      <c r="B71">
        <v>128.06175560270901</v>
      </c>
      <c r="C71">
        <v>2.1775841194391301</v>
      </c>
      <c r="D71">
        <v>68.506400914506017</v>
      </c>
      <c r="E71">
        <v>199.67690860549152</v>
      </c>
      <c r="F71">
        <v>1.5526563882925399</v>
      </c>
      <c r="G71">
        <v>131.43994752894699</v>
      </c>
      <c r="H71">
        <v>7.2378412170542603</v>
      </c>
      <c r="I71">
        <v>69.451225071828361</v>
      </c>
      <c r="J71">
        <v>204.0810742076558</v>
      </c>
      <c r="K71">
        <v>1.52334223068028</v>
      </c>
      <c r="L71">
        <v>129.07046396863001</v>
      </c>
      <c r="M71">
        <v>11.743225534492099</v>
      </c>
      <c r="N71">
        <v>64.415732920465288</v>
      </c>
      <c r="O71">
        <v>196.61848849691154</v>
      </c>
      <c r="P71">
        <v>1.51966834875024</v>
      </c>
      <c r="Q71">
        <v>148.20634794039401</v>
      </c>
      <c r="R71">
        <v>1.9207395507892</v>
      </c>
      <c r="S71">
        <v>73.437958962249027</v>
      </c>
      <c r="T71">
        <v>225.22449604888212</v>
      </c>
      <c r="U71">
        <v>1.56930273992624</v>
      </c>
      <c r="V71">
        <v>140.83999800854801</v>
      </c>
      <c r="W71">
        <v>8.7743481224113005</v>
      </c>
      <c r="X71">
        <v>76.796577916368392</v>
      </c>
      <c r="Y71">
        <v>221.02059476602057</v>
      </c>
      <c r="Z71">
        <v>1.54368980844884</v>
      </c>
      <c r="AA71">
        <v>142.43492354930601</v>
      </c>
      <c r="AB71">
        <v>12.421715309354999</v>
      </c>
      <c r="AC71">
        <v>74.033746467293099</v>
      </c>
      <c r="AD71">
        <v>219.87533985025334</v>
      </c>
      <c r="AE71">
        <v>1.54112406092091</v>
      </c>
      <c r="AF71">
        <v>137.96999687607499</v>
      </c>
      <c r="AG71">
        <v>2.2714879283333298</v>
      </c>
      <c r="AH71">
        <v>71.156661235399994</v>
      </c>
      <c r="AI71">
        <v>212.62888187090195</v>
      </c>
      <c r="AJ71">
        <v>1.5543110791669801</v>
      </c>
      <c r="AK71">
        <v>142.02347906020299</v>
      </c>
      <c r="AL71">
        <v>6.3174209133333301</v>
      </c>
      <c r="AM71">
        <v>75.150129274999998</v>
      </c>
      <c r="AN71">
        <v>220.74866700511311</v>
      </c>
      <c r="AO71">
        <v>1.5242259122262001</v>
      </c>
      <c r="AP71">
        <v>154.94322608552301</v>
      </c>
      <c r="AQ71">
        <v>18.660169799999998</v>
      </c>
      <c r="AR71">
        <v>77.332682286600004</v>
      </c>
      <c r="AS71">
        <v>236.16848012347666</v>
      </c>
      <c r="AT71">
        <v>1.53751806006777</v>
      </c>
      <c r="AU71">
        <v>142.30135655423399</v>
      </c>
      <c r="AV71">
        <v>2.78777454833333</v>
      </c>
      <c r="AW71">
        <v>73.454070552199994</v>
      </c>
      <c r="AX71">
        <v>218.79090567427789</v>
      </c>
      <c r="AY71">
        <v>1.5357561779262401</v>
      </c>
      <c r="AZ71">
        <v>142.71251385573001</v>
      </c>
      <c r="BA71">
        <v>5.55130342333333</v>
      </c>
      <c r="BB71">
        <v>72.9664528606</v>
      </c>
      <c r="BC71">
        <v>219.1716248213215</v>
      </c>
      <c r="BD71">
        <v>1.5394419308666301</v>
      </c>
      <c r="BE71">
        <v>164.52630201436699</v>
      </c>
      <c r="BF71">
        <v>1.2876501918333301</v>
      </c>
      <c r="BG71">
        <v>84.2526892506</v>
      </c>
      <c r="BH71">
        <v>253.27868805134344</v>
      </c>
      <c r="BI71">
        <v>1.5239128216706299</v>
      </c>
      <c r="BJ71">
        <v>135.847315669024</v>
      </c>
      <c r="BK71">
        <v>9.0241217233333302</v>
      </c>
      <c r="BL71">
        <v>67.486616771599998</v>
      </c>
      <c r="BM71">
        <v>207.01946613756314</v>
      </c>
      <c r="BN71">
        <v>1.5364798030295352</v>
      </c>
      <c r="BO71">
        <v>143.04894238689891</v>
      </c>
      <c r="BP71">
        <v>18.611055050000001</v>
      </c>
      <c r="BQ71">
        <v>69.089842213599994</v>
      </c>
      <c r="BR71">
        <v>219.79181082220578</v>
      </c>
      <c r="BS71">
        <v>1.4825804416837101</v>
      </c>
      <c r="BT71">
        <v>167.86015846033601</v>
      </c>
      <c r="BU71">
        <v>25.424492316666701</v>
      </c>
      <c r="BV71">
        <v>76.349489436999988</v>
      </c>
      <c r="BW71">
        <v>248.86618787122251</v>
      </c>
      <c r="BX71">
        <v>1.46979525118844</v>
      </c>
      <c r="BY71">
        <v>133.20529752354099</v>
      </c>
      <c r="BZ71">
        <v>31.9493229833333</v>
      </c>
      <c r="CA71">
        <v>58.892155826139998</v>
      </c>
      <c r="CB71">
        <v>195.78451373324381</v>
      </c>
      <c r="CC71">
        <v>1.5192179682911899</v>
      </c>
      <c r="CD71">
        <v>140.02784740759901</v>
      </c>
      <c r="CE71">
        <v>20.923742783333299</v>
      </c>
      <c r="CF71">
        <v>68.860143476800005</v>
      </c>
      <c r="CG71">
        <v>212.73282184276133</v>
      </c>
      <c r="CH71">
        <v>1.5046382865074801</v>
      </c>
      <c r="CI71">
        <v>144.00396226767199</v>
      </c>
      <c r="CJ71">
        <v>27.252534283333301</v>
      </c>
      <c r="CK71">
        <v>68.743520021799995</v>
      </c>
      <c r="CL71">
        <v>216.67387503671782</v>
      </c>
      <c r="CM71">
        <v>1.44246083443898</v>
      </c>
      <c r="CN71">
        <v>173.62018629709101</v>
      </c>
      <c r="CO71">
        <v>44.2775650833333</v>
      </c>
      <c r="CP71">
        <v>72.110116023399996</v>
      </c>
      <c r="CQ71">
        <v>250.44031880155305</v>
      </c>
    </row>
    <row r="72" spans="1:95" x14ac:dyDescent="0.55000000000000004">
      <c r="A72">
        <v>1.5644001344001099</v>
      </c>
      <c r="B72">
        <v>126.942829371475</v>
      </c>
      <c r="C72">
        <v>2.19967549317413</v>
      </c>
      <c r="D72">
        <v>68.561778251432514</v>
      </c>
      <c r="E72">
        <v>198.58937932986572</v>
      </c>
      <c r="F72">
        <v>1.56128424847897</v>
      </c>
      <c r="G72">
        <v>129.215390750853</v>
      </c>
      <c r="H72">
        <v>7.2579712091551896</v>
      </c>
      <c r="I72">
        <v>69.391432060901337</v>
      </c>
      <c r="J72">
        <v>201.74195424036199</v>
      </c>
      <c r="K72">
        <v>1.50255451395032</v>
      </c>
      <c r="L72">
        <v>134.76451153433601</v>
      </c>
      <c r="M72">
        <v>11.765164985921601</v>
      </c>
      <c r="N72">
        <v>64.45592786828766</v>
      </c>
      <c r="O72">
        <v>202.49102512622653</v>
      </c>
      <c r="P72">
        <v>1.51929769577101</v>
      </c>
      <c r="Q72">
        <v>148.559495652381</v>
      </c>
      <c r="R72">
        <v>1.94198772403929</v>
      </c>
      <c r="S72">
        <v>73.561888451094418</v>
      </c>
      <c r="T72">
        <v>225.70609942956585</v>
      </c>
      <c r="U72">
        <v>1.53372435586411</v>
      </c>
      <c r="V72">
        <v>150.996540773992</v>
      </c>
      <c r="W72">
        <v>8.7949593353271496</v>
      </c>
      <c r="X72">
        <v>76.96271423834456</v>
      </c>
      <c r="Y72">
        <v>231.58707223629969</v>
      </c>
      <c r="Z72">
        <v>1.52719619410706</v>
      </c>
      <c r="AA72">
        <v>147.28515924449499</v>
      </c>
      <c r="AB72">
        <v>12.443193965686699</v>
      </c>
      <c r="AC72">
        <v>74.121661737715144</v>
      </c>
      <c r="AD72">
        <v>224.93333464664502</v>
      </c>
      <c r="AE72">
        <v>1.5427081577511601</v>
      </c>
      <c r="AF72">
        <v>137.85177680151901</v>
      </c>
      <c r="AG72">
        <v>2.2910447583333302</v>
      </c>
      <c r="AH72">
        <v>71.310599531599991</v>
      </c>
      <c r="AI72">
        <v>212.66506063219549</v>
      </c>
      <c r="AJ72">
        <v>1.5527076852516499</v>
      </c>
      <c r="AK72">
        <v>142.42858853353101</v>
      </c>
      <c r="AL72">
        <v>6.3411450683333301</v>
      </c>
      <c r="AM72">
        <v>75.132371186599997</v>
      </c>
      <c r="AN72">
        <v>221.14996401555862</v>
      </c>
      <c r="AO72">
        <v>1.5282644650547601</v>
      </c>
      <c r="AP72">
        <v>154.32652815092601</v>
      </c>
      <c r="AQ72">
        <v>18.680667433333301</v>
      </c>
      <c r="AR72">
        <v>77.651327543399987</v>
      </c>
      <c r="AS72">
        <v>235.85174898833333</v>
      </c>
      <c r="AT72">
        <v>1.5473401261169699</v>
      </c>
      <c r="AU72">
        <v>141.03479930529301</v>
      </c>
      <c r="AV72">
        <v>2.8072179049999999</v>
      </c>
      <c r="AW72">
        <v>73.711795814799999</v>
      </c>
      <c r="AX72">
        <v>218.22880414393362</v>
      </c>
      <c r="AY72">
        <v>1.5477218583226799</v>
      </c>
      <c r="AZ72">
        <v>139.78849650067099</v>
      </c>
      <c r="BA72">
        <v>5.5713348816666697</v>
      </c>
      <c r="BB72">
        <v>73.144787643200004</v>
      </c>
      <c r="BC72">
        <v>216.35371157615194</v>
      </c>
      <c r="BD72">
        <v>1.5534434934674799</v>
      </c>
      <c r="BE72">
        <v>160.44319498650799</v>
      </c>
      <c r="BF72">
        <v>1.30584935083333</v>
      </c>
      <c r="BG72">
        <v>84.410216144800003</v>
      </c>
      <c r="BH72">
        <v>249.23943732292503</v>
      </c>
      <c r="BI72">
        <v>1.53438464470894</v>
      </c>
      <c r="BJ72">
        <v>133.303624127088</v>
      </c>
      <c r="BK72">
        <v>9.0462482533333297</v>
      </c>
      <c r="BL72">
        <v>67.628190161999996</v>
      </c>
      <c r="BM72">
        <v>204.53903394465601</v>
      </c>
      <c r="BN72">
        <v>1.5124687498347433</v>
      </c>
      <c r="BO72">
        <v>151.22331734815597</v>
      </c>
      <c r="BP72">
        <v>18.631281266666701</v>
      </c>
      <c r="BQ72">
        <v>69.409203515599998</v>
      </c>
      <c r="BR72">
        <v>228.72054173542813</v>
      </c>
      <c r="BS72">
        <v>1.47188222435475</v>
      </c>
      <c r="BT72">
        <v>172.30883592671</v>
      </c>
      <c r="BU72">
        <v>25.445769349999999</v>
      </c>
      <c r="BV72">
        <v>76.521588156000007</v>
      </c>
      <c r="BW72">
        <v>253.61831269978359</v>
      </c>
      <c r="BX72">
        <v>1.5003956302286701</v>
      </c>
      <c r="BY72">
        <v>124.635734018094</v>
      </c>
      <c r="BZ72">
        <v>31.969399816666701</v>
      </c>
      <c r="CA72">
        <v>58.917221055939997</v>
      </c>
      <c r="CB72">
        <v>187.00291069109105</v>
      </c>
      <c r="CC72">
        <v>1.48834219244808</v>
      </c>
      <c r="CD72">
        <v>150.07750542702701</v>
      </c>
      <c r="CE72">
        <v>20.942878466666699</v>
      </c>
      <c r="CF72">
        <v>69.168613046000004</v>
      </c>
      <c r="CG72">
        <v>223.36668346439998</v>
      </c>
      <c r="CH72">
        <v>1.51571629259617</v>
      </c>
      <c r="CI72">
        <v>140.89608433790599</v>
      </c>
      <c r="CJ72">
        <v>27.2717457166667</v>
      </c>
      <c r="CK72">
        <v>68.811595145799998</v>
      </c>
      <c r="CL72">
        <v>213.55849059396817</v>
      </c>
      <c r="CM72">
        <v>1.4492075039479</v>
      </c>
      <c r="CN72">
        <v>170.28189142237801</v>
      </c>
      <c r="CO72">
        <v>44.297163500000003</v>
      </c>
      <c r="CP72">
        <v>71.865967334199993</v>
      </c>
      <c r="CQ72">
        <v>246.77379483575174</v>
      </c>
    </row>
    <row r="73" spans="1:95" x14ac:dyDescent="0.55000000000000004">
      <c r="A73">
        <v>1.56332707689199</v>
      </c>
      <c r="B73">
        <v>127.19800754241</v>
      </c>
      <c r="C73">
        <v>2.2213172366884</v>
      </c>
      <c r="D73">
        <v>68.563543912243617</v>
      </c>
      <c r="E73">
        <v>198.85208931776111</v>
      </c>
      <c r="F73">
        <v>1.5658915954827901</v>
      </c>
      <c r="G73">
        <v>128.033800448325</v>
      </c>
      <c r="H73">
        <v>7.2785808732112303</v>
      </c>
      <c r="I73">
        <v>69.350965476208671</v>
      </c>
      <c r="J73">
        <v>200.48705205975278</v>
      </c>
      <c r="K73">
        <v>1.52173256762772</v>
      </c>
      <c r="L73">
        <v>129.47611275526199</v>
      </c>
      <c r="M73">
        <v>11.787381848163101</v>
      </c>
      <c r="N73">
        <v>64.40768650316673</v>
      </c>
      <c r="O73">
        <v>197.02801750952102</v>
      </c>
      <c r="P73">
        <v>1.5357676831648801</v>
      </c>
      <c r="Q73">
        <v>144.04088821968199</v>
      </c>
      <c r="R73">
        <v>1.9631103470590401</v>
      </c>
      <c r="S73">
        <v>73.693522800167102</v>
      </c>
      <c r="T73">
        <v>221.21334118215248</v>
      </c>
      <c r="U73">
        <v>1.53446211608454</v>
      </c>
      <c r="V73">
        <v>150.99055902893701</v>
      </c>
      <c r="W73">
        <v>8.8150326216220893</v>
      </c>
      <c r="X73">
        <v>77.070751679448108</v>
      </c>
      <c r="Y73">
        <v>231.68929271633033</v>
      </c>
      <c r="Z73">
        <v>1.5415210074730401</v>
      </c>
      <c r="AA73">
        <v>143.42755344610899</v>
      </c>
      <c r="AB73">
        <v>12.463929363422899</v>
      </c>
      <c r="AC73">
        <v>74.234393305789183</v>
      </c>
      <c r="AD73">
        <v>221.09658668763925</v>
      </c>
      <c r="AE73">
        <v>1.5151093285015</v>
      </c>
      <c r="AF73">
        <v>145.97420094097399</v>
      </c>
      <c r="AG73">
        <v>2.310464455</v>
      </c>
      <c r="AH73">
        <v>71.481824213799996</v>
      </c>
      <c r="AI73">
        <v>221.16687356622214</v>
      </c>
      <c r="AJ73">
        <v>1.51324574594888</v>
      </c>
      <c r="AK73">
        <v>155.755281693227</v>
      </c>
      <c r="AL73">
        <v>6.3623500100000001</v>
      </c>
      <c r="AM73">
        <v>76.020312861999997</v>
      </c>
      <c r="AN73">
        <v>235.69601743134521</v>
      </c>
      <c r="AO73">
        <v>1.5064331439415699</v>
      </c>
      <c r="AP73">
        <v>161.81479489162399</v>
      </c>
      <c r="AQ73">
        <v>18.700648333333302</v>
      </c>
      <c r="AR73">
        <v>77.886425143799983</v>
      </c>
      <c r="AS73">
        <v>243.76317020484942</v>
      </c>
      <c r="AT73">
        <v>1.5502776982019699</v>
      </c>
      <c r="AU73">
        <v>139.86785113417</v>
      </c>
      <c r="AV73">
        <v>2.82693743166667</v>
      </c>
      <c r="AW73">
        <v>73.512223779799996</v>
      </c>
      <c r="AX73">
        <v>216.83401030873685</v>
      </c>
      <c r="AY73">
        <v>1.5428337223089501</v>
      </c>
      <c r="AZ73">
        <v>141.35930694017699</v>
      </c>
      <c r="BA73">
        <v>5.5915130933333304</v>
      </c>
      <c r="BB73">
        <v>73.279538152599997</v>
      </c>
      <c r="BC73">
        <v>218.09390570952667</v>
      </c>
      <c r="BD73">
        <v>1.5274786504171001</v>
      </c>
      <c r="BE73">
        <v>169.00847365260799</v>
      </c>
      <c r="BF73">
        <v>1.3242617618333301</v>
      </c>
      <c r="BG73">
        <v>84.527143563199999</v>
      </c>
      <c r="BH73">
        <v>258.15683524393967</v>
      </c>
      <c r="BI73">
        <v>1.5127996456183299</v>
      </c>
      <c r="BJ73">
        <v>139.572489722043</v>
      </c>
      <c r="BK73">
        <v>9.0656778066666703</v>
      </c>
      <c r="BL73">
        <v>67.793289590000001</v>
      </c>
      <c r="BM73">
        <v>211.14521298957465</v>
      </c>
      <c r="BN73">
        <v>1.5087377503354749</v>
      </c>
      <c r="BO73">
        <v>152.8005159911163</v>
      </c>
      <c r="BP73">
        <v>18.670788649999999</v>
      </c>
      <c r="BQ73">
        <v>69.555518507800002</v>
      </c>
      <c r="BR73">
        <v>230.53590674653657</v>
      </c>
      <c r="BS73">
        <v>1.4633858165274301</v>
      </c>
      <c r="BT73">
        <v>176.18762483814899</v>
      </c>
      <c r="BU73">
        <v>25.4668195666667</v>
      </c>
      <c r="BV73">
        <v>76.748302214999995</v>
      </c>
      <c r="BW73">
        <v>257.8304712358032</v>
      </c>
      <c r="BX73">
        <v>1.4953324812575901</v>
      </c>
      <c r="BY73">
        <v>125.925328770663</v>
      </c>
      <c r="BZ73">
        <v>31.990252533333301</v>
      </c>
      <c r="CA73">
        <v>58.890767210339995</v>
      </c>
      <c r="CB73">
        <v>188.3002343238133</v>
      </c>
      <c r="CC73">
        <v>1.50871491530962</v>
      </c>
      <c r="CD73">
        <v>143.65658686972401</v>
      </c>
      <c r="CE73">
        <v>20.962441833333301</v>
      </c>
      <c r="CF73">
        <v>69.134215547799997</v>
      </c>
      <c r="CG73">
        <v>216.73683529282474</v>
      </c>
      <c r="CH73">
        <v>1.5179108633513301</v>
      </c>
      <c r="CI73">
        <v>140.454698101579</v>
      </c>
      <c r="CJ73">
        <v>27.291274883333301</v>
      </c>
      <c r="CK73">
        <v>68.906536615799993</v>
      </c>
      <c r="CL73">
        <v>213.1977120571182</v>
      </c>
      <c r="CM73">
        <v>1.4524848618122199</v>
      </c>
      <c r="CN73">
        <v>169.27182190952001</v>
      </c>
      <c r="CO73">
        <v>44.316743833333298</v>
      </c>
      <c r="CP73">
        <v>71.994668056999998</v>
      </c>
      <c r="CQ73">
        <v>245.86475885495187</v>
      </c>
    </row>
    <row r="74" spans="1:95" x14ac:dyDescent="0.55000000000000004">
      <c r="A74">
        <v>1.5378087660155</v>
      </c>
      <c r="B74">
        <v>133.59457890074</v>
      </c>
      <c r="C74">
        <v>2.24372620907095</v>
      </c>
      <c r="D74">
        <v>68.604451241272756</v>
      </c>
      <c r="E74">
        <v>205.44291452570732</v>
      </c>
      <c r="F74">
        <v>1.54950700335226</v>
      </c>
      <c r="G74">
        <v>132.517339537742</v>
      </c>
      <c r="H74">
        <v>7.29947808331913</v>
      </c>
      <c r="I74">
        <v>69.60555038960203</v>
      </c>
      <c r="J74">
        <v>205.33654567934059</v>
      </c>
      <c r="K74">
        <v>1.50895230789279</v>
      </c>
      <c r="L74">
        <v>132.94848908216099</v>
      </c>
      <c r="M74">
        <v>11.8089882625474</v>
      </c>
      <c r="N74">
        <v>64.437302336472413</v>
      </c>
      <c r="O74">
        <v>200.61292943138622</v>
      </c>
      <c r="P74">
        <v>1.5215418902241999</v>
      </c>
      <c r="Q74">
        <v>148.19326655951701</v>
      </c>
      <c r="R74">
        <v>1.98377717998293</v>
      </c>
      <c r="S74">
        <v>73.709363429517637</v>
      </c>
      <c r="T74">
        <v>225.48226291946622</v>
      </c>
      <c r="U74">
        <v>1.5848365474761701</v>
      </c>
      <c r="V74">
        <v>136.93826725031599</v>
      </c>
      <c r="W74">
        <v>8.8372206411096794</v>
      </c>
      <c r="X74">
        <v>76.798327829377527</v>
      </c>
      <c r="Y74">
        <v>217.02477068635989</v>
      </c>
      <c r="Z74">
        <v>1.55503469786033</v>
      </c>
      <c r="AA74">
        <v>140.03975231531399</v>
      </c>
      <c r="AB74">
        <v>12.4848136814435</v>
      </c>
      <c r="AC74">
        <v>74.374330268065535</v>
      </c>
      <c r="AD74">
        <v>217.76667393007975</v>
      </c>
      <c r="AE74">
        <v>1.5406433452397701</v>
      </c>
      <c r="AF74">
        <v>138.47100495100901</v>
      </c>
      <c r="AG74">
        <v>2.3293925366666701</v>
      </c>
      <c r="AH74">
        <v>71.346976589199997</v>
      </c>
      <c r="AI74">
        <v>213.33443228643529</v>
      </c>
      <c r="AJ74">
        <v>1.5632982593088001</v>
      </c>
      <c r="AK74">
        <v>140.04478204542801</v>
      </c>
      <c r="AL74">
        <v>6.3830558399999999</v>
      </c>
      <c r="AM74">
        <v>75.359516164400006</v>
      </c>
      <c r="AN74">
        <v>218.9317639968979</v>
      </c>
      <c r="AO74">
        <v>1.50424789276222</v>
      </c>
      <c r="AP74">
        <v>162.65250288650299</v>
      </c>
      <c r="AQ74">
        <v>18.720674866666702</v>
      </c>
      <c r="AR74">
        <v>77.932905172200009</v>
      </c>
      <c r="AS74">
        <v>244.66968471952302</v>
      </c>
      <c r="AT74">
        <v>1.52397592674548</v>
      </c>
      <c r="AU74">
        <v>143.36220952241601</v>
      </c>
      <c r="AV74">
        <v>2.848040385</v>
      </c>
      <c r="AW74">
        <v>73.993417575999999</v>
      </c>
      <c r="AX74">
        <v>218.48055611720361</v>
      </c>
      <c r="AY74">
        <v>1.5423028919383901</v>
      </c>
      <c r="AZ74">
        <v>141.51949838493499</v>
      </c>
      <c r="BA74">
        <v>5.6133827716666698</v>
      </c>
      <c r="BB74">
        <v>73.291497973199995</v>
      </c>
      <c r="BC74">
        <v>218.26593162475555</v>
      </c>
      <c r="BD74">
        <v>1.5385901133001101</v>
      </c>
      <c r="BE74">
        <v>165.57411884316201</v>
      </c>
      <c r="BF74">
        <v>1.34411645783333</v>
      </c>
      <c r="BG74">
        <v>84.650115565600004</v>
      </c>
      <c r="BH74">
        <v>254.75070227046652</v>
      </c>
      <c r="BI74">
        <v>1.5320729432496401</v>
      </c>
      <c r="BJ74">
        <v>134.020162128957</v>
      </c>
      <c r="BK74">
        <v>9.0853054416666694</v>
      </c>
      <c r="BL74">
        <v>67.679589816800004</v>
      </c>
      <c r="BM74">
        <v>205.32866424770509</v>
      </c>
      <c r="BN74">
        <v>1.4972120794545289</v>
      </c>
      <c r="BO74">
        <v>156.61159420651521</v>
      </c>
      <c r="BP74">
        <v>18.691869100000002</v>
      </c>
      <c r="BQ74">
        <v>69.498562057599997</v>
      </c>
      <c r="BR74">
        <v>234.48077062862549</v>
      </c>
      <c r="BS74">
        <v>1.4581800774512601</v>
      </c>
      <c r="BT74">
        <v>178.60211988897501</v>
      </c>
      <c r="BU74">
        <v>25.489346749999999</v>
      </c>
      <c r="BV74">
        <v>76.879246155399997</v>
      </c>
      <c r="BW74">
        <v>260.43405301266483</v>
      </c>
      <c r="BX74">
        <v>1.47910405157725</v>
      </c>
      <c r="BY74">
        <v>130.951470813089</v>
      </c>
      <c r="BZ74">
        <v>32.010733950000002</v>
      </c>
      <c r="CA74">
        <v>59.115532518899997</v>
      </c>
      <c r="CB74">
        <v>193.69085103963994</v>
      </c>
      <c r="CC74">
        <v>1.4955489470552299</v>
      </c>
      <c r="CD74">
        <v>148.417529394621</v>
      </c>
      <c r="CE74">
        <v>20.981790499999999</v>
      </c>
      <c r="CF74">
        <v>69.478068896599993</v>
      </c>
      <c r="CG74">
        <v>221.96567981066406</v>
      </c>
      <c r="CH74">
        <v>1.4923895615110601</v>
      </c>
      <c r="CI74">
        <v>148.620954666844</v>
      </c>
      <c r="CJ74">
        <v>27.31047375</v>
      </c>
      <c r="CK74">
        <v>69.117584928599996</v>
      </c>
      <c r="CL74">
        <v>221.80036136660644</v>
      </c>
      <c r="CM74">
        <v>1.4245648965620401</v>
      </c>
      <c r="CN74">
        <v>182.787723241766</v>
      </c>
      <c r="CO74">
        <v>44.337018350000001</v>
      </c>
      <c r="CP74">
        <v>72.645268136999988</v>
      </c>
      <c r="CQ74">
        <v>260.39297405271719</v>
      </c>
    </row>
    <row r="75" spans="1:95" x14ac:dyDescent="0.55000000000000004">
      <c r="A75">
        <v>1.5688834788294299</v>
      </c>
      <c r="B75">
        <v>126.119908717385</v>
      </c>
      <c r="C75">
        <v>2.2667111191484701</v>
      </c>
      <c r="D75">
        <v>68.685687901241593</v>
      </c>
      <c r="E75">
        <v>197.86744113818114</v>
      </c>
      <c r="F75">
        <v>1.54932630326075</v>
      </c>
      <c r="G75">
        <v>132.931884550924</v>
      </c>
      <c r="H75">
        <v>7.3196942370467699</v>
      </c>
      <c r="I75">
        <v>69.796689315633856</v>
      </c>
      <c r="J75">
        <v>205.95486527676789</v>
      </c>
      <c r="K75">
        <v>1.5055019366201099</v>
      </c>
      <c r="L75">
        <v>134.33716109733999</v>
      </c>
      <c r="M75">
        <v>11.8326727758514</v>
      </c>
      <c r="N75">
        <v>64.646394694680964</v>
      </c>
      <c r="O75">
        <v>202.24485619209304</v>
      </c>
      <c r="P75">
        <v>1.5137372837315199</v>
      </c>
      <c r="Q75">
        <v>151.10099613526799</v>
      </c>
      <c r="R75">
        <v>2.00550828907225</v>
      </c>
      <c r="S75">
        <v>73.975355991358796</v>
      </c>
      <c r="T75">
        <v>228.72721145892746</v>
      </c>
      <c r="U75">
        <v>1.5635903927627</v>
      </c>
      <c r="V75">
        <v>142.967937098975</v>
      </c>
      <c r="W75">
        <v>8.8572112270196293</v>
      </c>
      <c r="X75">
        <v>77.140610990505508</v>
      </c>
      <c r="Y75">
        <v>223.5432929210593</v>
      </c>
      <c r="Z75">
        <v>1.5581933359878599</v>
      </c>
      <c r="AA75">
        <v>139.454332583341</v>
      </c>
      <c r="AB75">
        <v>12.5050473113855</v>
      </c>
      <c r="AC75">
        <v>74.501621333463191</v>
      </c>
      <c r="AD75">
        <v>217.29681170599662</v>
      </c>
      <c r="AE75">
        <v>1.5744093239641599</v>
      </c>
      <c r="AF75">
        <v>129.39122599080801</v>
      </c>
      <c r="AG75">
        <v>2.3686906649999999</v>
      </c>
      <c r="AH75">
        <v>71.032897600599995</v>
      </c>
      <c r="AI75">
        <v>203.71475263908187</v>
      </c>
      <c r="AJ75">
        <v>1.5316233381386699</v>
      </c>
      <c r="AK75">
        <v>149.97276331182499</v>
      </c>
      <c r="AL75">
        <v>6.4036058616666702</v>
      </c>
      <c r="AM75">
        <v>75.949375889400002</v>
      </c>
      <c r="AN75">
        <v>229.70178437353803</v>
      </c>
      <c r="AO75">
        <v>1.5122855979493799</v>
      </c>
      <c r="AP75">
        <v>160.01497515653</v>
      </c>
      <c r="AQ75">
        <v>18.740763383333299</v>
      </c>
      <c r="AR75">
        <v>77.956935443399999</v>
      </c>
      <c r="AS75">
        <v>241.98834238544814</v>
      </c>
      <c r="AT75">
        <v>1.53988704630508</v>
      </c>
      <c r="AU75">
        <v>139.226179973944</v>
      </c>
      <c r="AV75">
        <v>2.8693564500000002</v>
      </c>
      <c r="AW75">
        <v>73.905817333399995</v>
      </c>
      <c r="AX75">
        <v>214.39259104841611</v>
      </c>
      <c r="AY75">
        <v>1.53613093351245</v>
      </c>
      <c r="AZ75">
        <v>142.99022991767799</v>
      </c>
      <c r="BA75">
        <v>5.63412844833333</v>
      </c>
      <c r="BB75">
        <v>73.170251320399998</v>
      </c>
      <c r="BC75">
        <v>219.65171536660256</v>
      </c>
      <c r="BD75">
        <v>1.5488499090004799</v>
      </c>
      <c r="BE75">
        <v>162.36541639217299</v>
      </c>
      <c r="BF75">
        <v>1.3620663256666701</v>
      </c>
      <c r="BG75">
        <v>84.674840712799991</v>
      </c>
      <c r="BH75">
        <v>251.47966040384216</v>
      </c>
      <c r="BI75">
        <v>1.5296111280504201</v>
      </c>
      <c r="BJ75">
        <v>134.83431611286699</v>
      </c>
      <c r="BK75">
        <v>9.1055110333333307</v>
      </c>
      <c r="BL75">
        <v>67.762131278399991</v>
      </c>
      <c r="BM75">
        <v>206.24407036930941</v>
      </c>
      <c r="BN75">
        <v>1.5102255834174056</v>
      </c>
      <c r="BO75">
        <v>152.00286615835108</v>
      </c>
      <c r="BP75">
        <v>18.712401150000002</v>
      </c>
      <c r="BQ75">
        <v>69.426565010399997</v>
      </c>
      <c r="BR75">
        <v>229.55861722511358</v>
      </c>
      <c r="BS75">
        <v>1.4776763815354801</v>
      </c>
      <c r="BT75">
        <v>170.62650235781601</v>
      </c>
      <c r="BU75">
        <v>25.511015816666699</v>
      </c>
      <c r="BV75">
        <v>76.765849568199997</v>
      </c>
      <c r="BW75">
        <v>252.13075259815261</v>
      </c>
      <c r="BX75">
        <v>1.47608406538665</v>
      </c>
      <c r="BY75">
        <v>132.14328594692901</v>
      </c>
      <c r="BZ75">
        <v>32.032715716666701</v>
      </c>
      <c r="CA75">
        <v>59.262051931419997</v>
      </c>
      <c r="CB75">
        <v>195.05459873409356</v>
      </c>
      <c r="CC75">
        <v>1.49491463368369</v>
      </c>
      <c r="CD75">
        <v>148.95766152025101</v>
      </c>
      <c r="CE75">
        <v>21.002049683333301</v>
      </c>
      <c r="CF75">
        <v>69.637880629199998</v>
      </c>
      <c r="CG75">
        <v>222.67898800592513</v>
      </c>
      <c r="CH75">
        <v>1.4984882181415899</v>
      </c>
      <c r="CI75">
        <v>146.43161840614201</v>
      </c>
      <c r="CJ75">
        <v>27.3299521666667</v>
      </c>
      <c r="CK75">
        <v>68.993866323199995</v>
      </c>
      <c r="CL75">
        <v>219.42605494500899</v>
      </c>
      <c r="CM75">
        <v>1.4529099430114301</v>
      </c>
      <c r="CN75">
        <v>169.652459645574</v>
      </c>
      <c r="CO75">
        <v>44.3569091833333</v>
      </c>
      <c r="CP75">
        <v>72.227504738999997</v>
      </c>
      <c r="CQ75">
        <v>246.48974547539984</v>
      </c>
    </row>
    <row r="76" spans="1:95" x14ac:dyDescent="0.55000000000000004">
      <c r="A76">
        <v>1.5368386363847999</v>
      </c>
      <c r="B76">
        <v>134.490723265615</v>
      </c>
      <c r="C76">
        <v>2.2890745242436701</v>
      </c>
      <c r="D76">
        <v>68.934386701240726</v>
      </c>
      <c r="E76">
        <v>206.69053974993324</v>
      </c>
      <c r="F76">
        <v>1.53303948483661</v>
      </c>
      <c r="G76">
        <v>137.552800067818</v>
      </c>
      <c r="H76">
        <v>7.3399859471453599</v>
      </c>
      <c r="I76">
        <v>69.984533957459604</v>
      </c>
      <c r="J76">
        <v>210.87387375380092</v>
      </c>
      <c r="K76">
        <v>1.5098871752014</v>
      </c>
      <c r="L76">
        <v>133.27288121803099</v>
      </c>
      <c r="M76">
        <v>11.854347945120599</v>
      </c>
      <c r="N76">
        <v>64.719612793415365</v>
      </c>
      <c r="O76">
        <v>201.22701415324454</v>
      </c>
      <c r="P76">
        <v>1.53129150251447</v>
      </c>
      <c r="Q76">
        <v>145.886426278953</v>
      </c>
      <c r="R76">
        <v>2.0269911816385102</v>
      </c>
      <c r="S76">
        <v>73.984631755337986</v>
      </c>
      <c r="T76">
        <v>223.39464489316438</v>
      </c>
      <c r="U76">
        <v>1.55661370035786</v>
      </c>
      <c r="V76">
        <v>145.21903870533299</v>
      </c>
      <c r="W76">
        <v>8.8770104049973995</v>
      </c>
      <c r="X76">
        <v>77.342159386580846</v>
      </c>
      <c r="Y76">
        <v>226.04994520151968</v>
      </c>
      <c r="Z76">
        <v>1.5347759741512399</v>
      </c>
      <c r="AA76">
        <v>146.32121929276099</v>
      </c>
      <c r="AB76">
        <v>12.5264294562737</v>
      </c>
      <c r="AC76">
        <v>74.743030398487249</v>
      </c>
      <c r="AD76">
        <v>224.57029187904445</v>
      </c>
      <c r="AE76">
        <v>1.53650494256707</v>
      </c>
      <c r="AF76">
        <v>140.45093182986801</v>
      </c>
      <c r="AG76">
        <v>2.38772348833333</v>
      </c>
      <c r="AH76">
        <v>71.791774670199999</v>
      </c>
      <c r="AI76">
        <v>215.80355094474282</v>
      </c>
      <c r="AJ76">
        <v>1.5470628503659101</v>
      </c>
      <c r="AK76">
        <v>144.28831280320901</v>
      </c>
      <c r="AL76">
        <v>6.4246324433333299</v>
      </c>
      <c r="AM76">
        <v>75.299576172599998</v>
      </c>
      <c r="AN76">
        <v>223.22308847982058</v>
      </c>
      <c r="AO76">
        <v>1.50526568364475</v>
      </c>
      <c r="AP76">
        <v>162.59181044687401</v>
      </c>
      <c r="AQ76">
        <v>18.760703700000001</v>
      </c>
      <c r="AR76">
        <v>78.068814605599997</v>
      </c>
      <c r="AS76">
        <v>244.74387270735141</v>
      </c>
      <c r="AT76">
        <v>1.51834504078398</v>
      </c>
      <c r="AU76">
        <v>146.14651642828201</v>
      </c>
      <c r="AV76">
        <v>2.8900595650000001</v>
      </c>
      <c r="AW76">
        <v>73.967682048</v>
      </c>
      <c r="AX76">
        <v>221.90083844673646</v>
      </c>
      <c r="AY76">
        <v>1.55259768521404</v>
      </c>
      <c r="AZ76">
        <v>138.80390465817499</v>
      </c>
      <c r="BA76">
        <v>5.6544124016666704</v>
      </c>
      <c r="BB76">
        <v>73.310687374599993</v>
      </c>
      <c r="BC76">
        <v>215.50662107095278</v>
      </c>
      <c r="BD76">
        <v>1.5312633888784799</v>
      </c>
      <c r="BE76">
        <v>168.74388061849601</v>
      </c>
      <c r="BF76">
        <v>1.38190721466667</v>
      </c>
      <c r="BG76">
        <v>85.036666233999995</v>
      </c>
      <c r="BH76">
        <v>258.39132648838381</v>
      </c>
      <c r="BI76">
        <v>1.53423469593155</v>
      </c>
      <c r="BJ76">
        <v>133.88085357921901</v>
      </c>
      <c r="BK76">
        <v>9.1254036116666697</v>
      </c>
      <c r="BL76">
        <v>67.895960807999998</v>
      </c>
      <c r="BM76">
        <v>205.40465068216943</v>
      </c>
      <c r="BN76">
        <v>1.5091280836445649</v>
      </c>
      <c r="BO76">
        <v>152.73808023720358</v>
      </c>
      <c r="BP76">
        <v>18.732375166666699</v>
      </c>
      <c r="BQ76">
        <v>69.590293882199987</v>
      </c>
      <c r="BR76">
        <v>230.50132632792082</v>
      </c>
      <c r="BS76">
        <v>1.48084477350514</v>
      </c>
      <c r="BT76">
        <v>169.73746335450701</v>
      </c>
      <c r="BU76">
        <v>25.533905716666698</v>
      </c>
      <c r="BV76">
        <v>76.910972327799996</v>
      </c>
      <c r="BW76">
        <v>251.35483547654195</v>
      </c>
      <c r="BX76">
        <v>1.5023942162528501</v>
      </c>
      <c r="BY76">
        <v>124.45604576596</v>
      </c>
      <c r="BZ76">
        <v>32.0536995</v>
      </c>
      <c r="CA76">
        <v>59.08417306402</v>
      </c>
      <c r="CB76">
        <v>186.98204333647831</v>
      </c>
      <c r="CC76">
        <v>1.5075207661371699</v>
      </c>
      <c r="CD76">
        <v>144.69869182582201</v>
      </c>
      <c r="CE76">
        <v>21.021148400000001</v>
      </c>
      <c r="CF76">
        <v>69.461972231600001</v>
      </c>
      <c r="CG76">
        <v>218.13628276030943</v>
      </c>
      <c r="CH76">
        <v>1.51061740818629</v>
      </c>
      <c r="CI76">
        <v>142.95128374689801</v>
      </c>
      <c r="CJ76">
        <v>27.3492006333333</v>
      </c>
      <c r="CK76">
        <v>69.090946301000002</v>
      </c>
      <c r="CL76">
        <v>215.94469775064201</v>
      </c>
      <c r="CM76">
        <v>1.46069974437034</v>
      </c>
      <c r="CN76">
        <v>166.66541138785101</v>
      </c>
      <c r="CO76">
        <v>44.376607300000003</v>
      </c>
      <c r="CP76">
        <v>72.254678456999997</v>
      </c>
      <c r="CQ76">
        <v>243.44812380961153</v>
      </c>
    </row>
    <row r="77" spans="1:95" x14ac:dyDescent="0.55000000000000004">
      <c r="A77">
        <v>1.55515138333044</v>
      </c>
      <c r="B77">
        <v>129.701076355987</v>
      </c>
      <c r="C77">
        <v>2.31171097563373</v>
      </c>
      <c r="D77">
        <v>68.853028561126393</v>
      </c>
      <c r="E77">
        <v>201.70480831446019</v>
      </c>
      <c r="F77">
        <v>1.5825506509128999</v>
      </c>
      <c r="G77">
        <v>124.889955954549</v>
      </c>
      <c r="H77">
        <v>7.3601800021198098</v>
      </c>
      <c r="I77">
        <v>69.72398612978138</v>
      </c>
      <c r="J77">
        <v>197.6446810883549</v>
      </c>
      <c r="K77">
        <v>1.5269274953119401</v>
      </c>
      <c r="L77">
        <v>128.84289332973799</v>
      </c>
      <c r="M77">
        <v>11.8758073370324</v>
      </c>
      <c r="N77">
        <v>64.762972673539679</v>
      </c>
      <c r="O77">
        <v>196.7337564007203</v>
      </c>
      <c r="P77">
        <v>1.54710590491338</v>
      </c>
      <c r="Q77">
        <v>141.26483478829201</v>
      </c>
      <c r="R77">
        <v>2.0472165791855899</v>
      </c>
      <c r="S77">
        <v>73.873444664665698</v>
      </c>
      <c r="T77">
        <v>218.55166005757962</v>
      </c>
      <c r="U77">
        <v>1.56909282306727</v>
      </c>
      <c r="V77">
        <v>141.57859774496399</v>
      </c>
      <c r="W77">
        <v>8.8968210898505298</v>
      </c>
      <c r="X77">
        <v>77.168842721923284</v>
      </c>
      <c r="Y77">
        <v>222.14996162155097</v>
      </c>
      <c r="Z77">
        <v>1.5315771951806301</v>
      </c>
      <c r="AA77">
        <v>147.10699418865201</v>
      </c>
      <c r="AB77">
        <v>12.5468715486262</v>
      </c>
      <c r="AC77">
        <v>74.674659106329415</v>
      </c>
      <c r="AD77">
        <v>225.30571755090889</v>
      </c>
      <c r="AE77">
        <v>1.6026717461950499</v>
      </c>
      <c r="AF77">
        <v>123.715763888729</v>
      </c>
      <c r="AG77">
        <v>2.40709961333333</v>
      </c>
      <c r="AH77">
        <v>71.41799207919999</v>
      </c>
      <c r="AI77">
        <v>198.27575934340382</v>
      </c>
      <c r="AJ77">
        <v>1.5263217739878101</v>
      </c>
      <c r="AK77">
        <v>151.54499398148801</v>
      </c>
      <c r="AL77">
        <v>6.4458476349999998</v>
      </c>
      <c r="AM77">
        <v>75.9469228934</v>
      </c>
      <c r="AN77">
        <v>231.30642405279679</v>
      </c>
      <c r="AO77">
        <v>1.5150151943143</v>
      </c>
      <c r="AP77">
        <v>159.95512633709501</v>
      </c>
      <c r="AQ77">
        <v>18.7812168833333</v>
      </c>
      <c r="AR77">
        <v>78.364515858200008</v>
      </c>
      <c r="AS77">
        <v>242.33444680916239</v>
      </c>
      <c r="AT77">
        <v>1.5259203759927999</v>
      </c>
      <c r="AU77">
        <v>144.09357571218899</v>
      </c>
      <c r="AV77">
        <v>2.9105096449999999</v>
      </c>
      <c r="AW77">
        <v>74.156727668399995</v>
      </c>
      <c r="AX77">
        <v>219.87532322889041</v>
      </c>
      <c r="AY77">
        <v>1.55905053564295</v>
      </c>
      <c r="AZ77">
        <v>137.413283262269</v>
      </c>
      <c r="BA77">
        <v>5.6758990149999997</v>
      </c>
      <c r="BB77">
        <v>73.468525288600006</v>
      </c>
      <c r="BC77">
        <v>214.23425287449692</v>
      </c>
      <c r="BD77">
        <v>1.5436137941578101</v>
      </c>
      <c r="BE77">
        <v>163.99787171928099</v>
      </c>
      <c r="BF77">
        <v>1.4008751685</v>
      </c>
      <c r="BG77">
        <v>84.669849505800002</v>
      </c>
      <c r="BH77">
        <v>253.14937699840516</v>
      </c>
      <c r="BI77">
        <v>1.5477147991547799</v>
      </c>
      <c r="BJ77">
        <v>130.429664672782</v>
      </c>
      <c r="BK77">
        <v>9.1445420800000008</v>
      </c>
      <c r="BL77">
        <v>67.8993713216</v>
      </c>
      <c r="BM77">
        <v>201.86792226286008</v>
      </c>
      <c r="BN77">
        <v>1.5030431561533351</v>
      </c>
      <c r="BO77">
        <v>155.16382217298661</v>
      </c>
      <c r="BP77">
        <v>18.752267450000002</v>
      </c>
      <c r="BQ77">
        <v>69.752355769199994</v>
      </c>
      <c r="BR77">
        <v>233.21792099970062</v>
      </c>
      <c r="BS77">
        <v>1.4719767679223801</v>
      </c>
      <c r="BT77">
        <v>173.541535918855</v>
      </c>
      <c r="BU77">
        <v>25.558808916666699</v>
      </c>
      <c r="BV77">
        <v>77.097423046799989</v>
      </c>
      <c r="BW77">
        <v>255.44910914212181</v>
      </c>
      <c r="BX77">
        <v>1.4877748661510399</v>
      </c>
      <c r="BY77">
        <v>129.08233687555</v>
      </c>
      <c r="BZ77">
        <v>32.0742202666667</v>
      </c>
      <c r="CA77">
        <v>59.391264584079998</v>
      </c>
      <c r="CB77">
        <v>192.04545646748485</v>
      </c>
      <c r="CC77">
        <v>1.5168651640032</v>
      </c>
      <c r="CD77">
        <v>141.83323884619799</v>
      </c>
      <c r="CE77">
        <v>21.040340366666701</v>
      </c>
      <c r="CF77">
        <v>69.420671122399995</v>
      </c>
      <c r="CG77">
        <v>215.14189910354315</v>
      </c>
      <c r="CH77">
        <v>1.5071346291314001</v>
      </c>
      <c r="CI77">
        <v>143.96249751815799</v>
      </c>
      <c r="CJ77">
        <v>27.3683901333333</v>
      </c>
      <c r="CK77">
        <v>69.072085440799995</v>
      </c>
      <c r="CL77">
        <v>216.97086530585915</v>
      </c>
      <c r="CM77">
        <v>1.4443252537712901</v>
      </c>
      <c r="CN77">
        <v>173.725311955085</v>
      </c>
      <c r="CO77">
        <v>44.396076583333297</v>
      </c>
      <c r="CP77">
        <v>72.468967092599996</v>
      </c>
      <c r="CQ77">
        <v>250.91585527602467</v>
      </c>
    </row>
    <row r="78" spans="1:95" x14ac:dyDescent="0.55000000000000004">
      <c r="A78">
        <v>1.5576528305380399</v>
      </c>
      <c r="B78">
        <v>129.27670911705701</v>
      </c>
      <c r="C78">
        <v>2.3335251837968798</v>
      </c>
      <c r="D78">
        <v>68.952949566542387</v>
      </c>
      <c r="E78">
        <v>201.36823187882669</v>
      </c>
      <c r="F78">
        <v>1.5479520805879601</v>
      </c>
      <c r="G78">
        <v>133.39766724074801</v>
      </c>
      <c r="H78">
        <v>7.3806273312701096</v>
      </c>
      <c r="I78">
        <v>69.860347559561802</v>
      </c>
      <c r="J78">
        <v>206.49319655089624</v>
      </c>
      <c r="K78">
        <v>1.5280482308960699</v>
      </c>
      <c r="L78">
        <v>128.536249642093</v>
      </c>
      <c r="M78">
        <v>11.8971479998695</v>
      </c>
      <c r="N78">
        <v>64.753361252696294</v>
      </c>
      <c r="O78">
        <v>196.4095888716158</v>
      </c>
      <c r="P78">
        <v>1.54965889976895</v>
      </c>
      <c r="Q78">
        <v>140.989465055994</v>
      </c>
      <c r="R78">
        <v>2.0682755097415702</v>
      </c>
      <c r="S78">
        <v>74.092859210851231</v>
      </c>
      <c r="T78">
        <v>218.4855792976845</v>
      </c>
      <c r="U78">
        <v>1.58167980070494</v>
      </c>
      <c r="V78">
        <v>138.956936842408</v>
      </c>
      <c r="W78">
        <v>8.9168592036432699</v>
      </c>
      <c r="X78">
        <v>77.489379308357115</v>
      </c>
      <c r="Y78">
        <v>219.7853801714688</v>
      </c>
      <c r="Z78">
        <v>1.5690498144887399</v>
      </c>
      <c r="AA78">
        <v>136.64374551467799</v>
      </c>
      <c r="AB78">
        <v>12.568138986229901</v>
      </c>
      <c r="AC78">
        <v>74.483844079524985</v>
      </c>
      <c r="AD78">
        <v>214.40084355085207</v>
      </c>
      <c r="AE78">
        <v>1.53970590437599</v>
      </c>
      <c r="AF78">
        <v>139.58008504702499</v>
      </c>
      <c r="AG78">
        <v>2.4259714166666702</v>
      </c>
      <c r="AH78">
        <v>71.791516872399995</v>
      </c>
      <c r="AI78">
        <v>214.91228108020721</v>
      </c>
      <c r="AJ78">
        <v>1.5402925176860001</v>
      </c>
      <c r="AK78">
        <v>147.65029027998699</v>
      </c>
      <c r="AL78">
        <v>6.4666889133333303</v>
      </c>
      <c r="AM78">
        <v>76.054173595400002</v>
      </c>
      <c r="AN78">
        <v>227.4246373524299</v>
      </c>
      <c r="AO78">
        <v>1.51742953087705</v>
      </c>
      <c r="AP78">
        <v>159.367680438245</v>
      </c>
      <c r="AQ78">
        <v>18.8018103</v>
      </c>
      <c r="AR78">
        <v>78.464805182399985</v>
      </c>
      <c r="AS78">
        <v>241.82922456436972</v>
      </c>
      <c r="AT78">
        <v>1.52418203235074</v>
      </c>
      <c r="AU78">
        <v>144.750824731221</v>
      </c>
      <c r="AV78">
        <v>2.93097668666667</v>
      </c>
      <c r="AW78">
        <v>74.208311208199987</v>
      </c>
      <c r="AX78">
        <v>220.62660622327817</v>
      </c>
      <c r="AY78">
        <v>1.5438589986259901</v>
      </c>
      <c r="AZ78">
        <v>141.32056011191699</v>
      </c>
      <c r="BA78">
        <v>5.6970941416666703</v>
      </c>
      <c r="BB78">
        <v>73.405798915799991</v>
      </c>
      <c r="BC78">
        <v>218.1790184196482</v>
      </c>
      <c r="BD78">
        <v>1.54400661472447</v>
      </c>
      <c r="BE78">
        <v>164.28526834179101</v>
      </c>
      <c r="BF78">
        <v>1.41941328616667</v>
      </c>
      <c r="BG78">
        <v>84.880693721199989</v>
      </c>
      <c r="BH78">
        <v>253.65754102150987</v>
      </c>
      <c r="BI78">
        <v>1.5207331505300701</v>
      </c>
      <c r="BJ78">
        <v>137.840460757762</v>
      </c>
      <c r="BK78">
        <v>9.1630463133333304</v>
      </c>
      <c r="BL78">
        <v>68.037075053999999</v>
      </c>
      <c r="BM78">
        <v>209.61855815866789</v>
      </c>
      <c r="BN78">
        <v>1.5213914232420926</v>
      </c>
      <c r="BO78">
        <v>148.68489461393989</v>
      </c>
      <c r="BP78">
        <v>18.772979100000001</v>
      </c>
      <c r="BQ78">
        <v>69.576086418799989</v>
      </c>
      <c r="BR78">
        <v>226.20792343130256</v>
      </c>
      <c r="BS78">
        <v>1.4647924233173699</v>
      </c>
      <c r="BT78">
        <v>176.95615923089599</v>
      </c>
      <c r="BU78">
        <v>25.580327966666701</v>
      </c>
      <c r="BV78">
        <v>77.334176269999986</v>
      </c>
      <c r="BW78">
        <v>259.20404130075849</v>
      </c>
      <c r="BX78">
        <v>1.50204518882217</v>
      </c>
      <c r="BY78">
        <v>124.820436580191</v>
      </c>
      <c r="BZ78">
        <v>32.094668066666699</v>
      </c>
      <c r="CA78">
        <v>59.211521433740003</v>
      </c>
      <c r="CB78">
        <v>187.48593623195868</v>
      </c>
      <c r="CC78">
        <v>1.5168746773345001</v>
      </c>
      <c r="CD78">
        <v>142.10874239233701</v>
      </c>
      <c r="CE78">
        <v>21.059935116666701</v>
      </c>
      <c r="CF78">
        <v>69.551129785800001</v>
      </c>
      <c r="CG78">
        <v>215.5611527627878</v>
      </c>
      <c r="CH78">
        <v>1.48881961657124</v>
      </c>
      <c r="CI78">
        <v>150.09865011044499</v>
      </c>
      <c r="CJ78">
        <v>27.389137016666702</v>
      </c>
      <c r="CK78">
        <v>69.277749540999991</v>
      </c>
      <c r="CL78">
        <v>223.46981470529343</v>
      </c>
      <c r="CM78">
        <v>1.44791012988207</v>
      </c>
      <c r="CN78">
        <v>172.428207233113</v>
      </c>
      <c r="CO78">
        <v>44.415824333333298</v>
      </c>
      <c r="CP78">
        <v>72.551595264199989</v>
      </c>
      <c r="CQ78">
        <v>249.66054793022911</v>
      </c>
    </row>
    <row r="79" spans="1:95" x14ac:dyDescent="0.55000000000000004">
      <c r="A79">
        <v>1.56098968733219</v>
      </c>
      <c r="B79">
        <v>128.586920065154</v>
      </c>
      <c r="C79">
        <v>2.3563209389978002</v>
      </c>
      <c r="D79">
        <v>69.015286434575515</v>
      </c>
      <c r="E79">
        <v>200.72285614751405</v>
      </c>
      <c r="F79">
        <v>1.5201044041493701</v>
      </c>
      <c r="G79">
        <v>141.57101475606299</v>
      </c>
      <c r="H79">
        <v>7.4009716149833498</v>
      </c>
      <c r="I79">
        <v>70.199114652766681</v>
      </c>
      <c r="J79">
        <v>215.20272303058681</v>
      </c>
      <c r="K79">
        <v>1.5021214792722799</v>
      </c>
      <c r="L79">
        <v>135.971212110171</v>
      </c>
      <c r="M79">
        <v>11.918985438678</v>
      </c>
      <c r="N79">
        <v>64.973938350959784</v>
      </c>
      <c r="O79">
        <v>204.24527827337499</v>
      </c>
      <c r="P79">
        <v>1.52901405822666</v>
      </c>
      <c r="Q79">
        <v>147.25084768181199</v>
      </c>
      <c r="R79">
        <v>2.08858219444752</v>
      </c>
      <c r="S79">
        <v>74.340923226775416</v>
      </c>
      <c r="T79">
        <v>225.14861619128314</v>
      </c>
      <c r="U79">
        <v>1.5786198075019799</v>
      </c>
      <c r="V79">
        <v>139.60955313199099</v>
      </c>
      <c r="W79">
        <v>8.9379696424802209</v>
      </c>
      <c r="X79">
        <v>77.429431537569201</v>
      </c>
      <c r="Y79">
        <v>220.39040589066107</v>
      </c>
      <c r="Z79">
        <v>1.5347877906932901</v>
      </c>
      <c r="AA79">
        <v>146.681018697464</v>
      </c>
      <c r="AB79">
        <v>12.5887254316939</v>
      </c>
      <c r="AC79">
        <v>74.928844081853214</v>
      </c>
      <c r="AD79">
        <v>225.12423662332193</v>
      </c>
      <c r="AE79">
        <v>1.55425639804303</v>
      </c>
      <c r="AF79">
        <v>135.745757588619</v>
      </c>
      <c r="AG79">
        <v>2.4457645316666698</v>
      </c>
      <c r="AH79">
        <v>71.789514230199998</v>
      </c>
      <c r="AI79">
        <v>210.98371223930926</v>
      </c>
      <c r="AJ79">
        <v>1.5144423226363792</v>
      </c>
      <c r="AK79">
        <v>157.60157744593525</v>
      </c>
      <c r="AL79">
        <v>6.4880003316666697</v>
      </c>
      <c r="AM79">
        <v>76.466852020000005</v>
      </c>
      <c r="AN79">
        <v>238.67849899837938</v>
      </c>
      <c r="AO79">
        <v>1.50632576446788</v>
      </c>
      <c r="AP79">
        <v>162.535984840911</v>
      </c>
      <c r="AQ79">
        <v>18.8215717333333</v>
      </c>
      <c r="AR79">
        <v>78.214318291200001</v>
      </c>
      <c r="AS79">
        <v>244.83214161902501</v>
      </c>
      <c r="AT79">
        <v>1.52813877300358</v>
      </c>
      <c r="AU79">
        <v>145.83741762892001</v>
      </c>
      <c r="AV79">
        <v>2.9511585899999999</v>
      </c>
      <c r="AW79">
        <v>74.262591189800006</v>
      </c>
      <c r="AX79">
        <v>222.85981243346851</v>
      </c>
      <c r="AY79">
        <v>1.5528625165196499</v>
      </c>
      <c r="AZ79">
        <v>139.12187111630899</v>
      </c>
      <c r="BA79">
        <v>5.71834641166667</v>
      </c>
      <c r="BB79">
        <v>73.516591093399995</v>
      </c>
      <c r="BC79">
        <v>216.03713888459399</v>
      </c>
      <c r="BD79">
        <v>1.5312422684499201</v>
      </c>
      <c r="BE79">
        <v>168.67526039858001</v>
      </c>
      <c r="BF79">
        <v>1.438359951</v>
      </c>
      <c r="BG79">
        <v>84.998225298999984</v>
      </c>
      <c r="BH79">
        <v>258.28268836410263</v>
      </c>
      <c r="BI79">
        <v>1.5142088064622901</v>
      </c>
      <c r="BJ79">
        <v>140.195692537268</v>
      </c>
      <c r="BK79">
        <v>9.1819091116666698</v>
      </c>
      <c r="BL79">
        <v>68.287056395999997</v>
      </c>
      <c r="BM79">
        <v>212.28555226801078</v>
      </c>
      <c r="BN79">
        <v>1.4917060112414948</v>
      </c>
      <c r="BO79">
        <v>159.26142347312279</v>
      </c>
      <c r="BP79">
        <v>18.793154533333301</v>
      </c>
      <c r="BQ79">
        <v>69.786313378599999</v>
      </c>
      <c r="BR79">
        <v>237.57122275373456</v>
      </c>
      <c r="BS79">
        <v>1.4677745063648799</v>
      </c>
      <c r="BT79">
        <v>176.19479175017199</v>
      </c>
      <c r="BU79">
        <v>25.6018154</v>
      </c>
      <c r="BV79">
        <v>77.525008534999998</v>
      </c>
      <c r="BW79">
        <v>258.61422348517152</v>
      </c>
      <c r="BX79">
        <v>1.48346655060048</v>
      </c>
      <c r="BY79">
        <v>130.880747128564</v>
      </c>
      <c r="BZ79">
        <v>32.115846816666703</v>
      </c>
      <c r="CA79">
        <v>59.658157898300004</v>
      </c>
      <c r="CB79">
        <v>194.15721048282452</v>
      </c>
      <c r="CC79">
        <v>1.51982876308589</v>
      </c>
      <c r="CD79">
        <v>141.266636981792</v>
      </c>
      <c r="CE79">
        <v>21.079693850000002</v>
      </c>
      <c r="CF79">
        <v>69.557831272800001</v>
      </c>
      <c r="CG79">
        <v>214.7010981493404</v>
      </c>
      <c r="CH79">
        <v>1.4970163411313799</v>
      </c>
      <c r="CI79">
        <v>147.774937399387</v>
      </c>
      <c r="CJ79">
        <v>27.40839695</v>
      </c>
      <c r="CK79">
        <v>69.407412684999997</v>
      </c>
      <c r="CL79">
        <v>221.22149609654903</v>
      </c>
      <c r="CM79">
        <v>1.4442779581470899</v>
      </c>
      <c r="CN79">
        <v>174.260545395767</v>
      </c>
      <c r="CO79">
        <v>44.435603033333301</v>
      </c>
      <c r="CP79">
        <v>72.684133412799994</v>
      </c>
      <c r="CQ79">
        <v>251.68066468979663</v>
      </c>
    </row>
    <row r="80" spans="1:95" x14ac:dyDescent="0.55000000000000004">
      <c r="A80">
        <v>1.5394364247690986</v>
      </c>
      <c r="B80">
        <v>135.11452269249401</v>
      </c>
      <c r="C80">
        <v>2.3786594547828002</v>
      </c>
      <c r="D80">
        <v>69.32933204817779</v>
      </c>
      <c r="E80">
        <v>208.0002177481162</v>
      </c>
      <c r="F80">
        <v>1.55469173178245</v>
      </c>
      <c r="G80">
        <v>132.190494333565</v>
      </c>
      <c r="H80">
        <v>7.4213476004865404</v>
      </c>
      <c r="I80">
        <v>70.117459713617052</v>
      </c>
      <c r="J80">
        <v>205.51546856062831</v>
      </c>
      <c r="K80">
        <v>1.5106982724511899</v>
      </c>
      <c r="L80">
        <v>133.70653822592999</v>
      </c>
      <c r="M80">
        <v>11.941606790489599</v>
      </c>
      <c r="N80">
        <v>65.040110099144584</v>
      </c>
      <c r="O80">
        <v>201.99023631334143</v>
      </c>
      <c r="P80">
        <v>1.54414259358489</v>
      </c>
      <c r="Q80">
        <v>143.05379986190499</v>
      </c>
      <c r="R80">
        <v>2.10839449968603</v>
      </c>
      <c r="S80">
        <v>74.385373823081338</v>
      </c>
      <c r="T80">
        <v>220.89546554093576</v>
      </c>
      <c r="U80">
        <v>1.53905616209593</v>
      </c>
      <c r="V80">
        <v>151.03533656840699</v>
      </c>
      <c r="W80">
        <v>8.9580706481138908</v>
      </c>
      <c r="X80">
        <v>77.787520782927231</v>
      </c>
      <c r="Y80">
        <v>232.45186543983954</v>
      </c>
      <c r="Z80">
        <v>1.5254790873816599</v>
      </c>
      <c r="AA80">
        <v>149.31031525407599</v>
      </c>
      <c r="AB80">
        <v>12.609429169297201</v>
      </c>
      <c r="AC80">
        <v>74.882283855820319</v>
      </c>
      <c r="AD80">
        <v>227.76976345045577</v>
      </c>
      <c r="AE80">
        <v>1.6027879844451201</v>
      </c>
      <c r="AF80">
        <v>123.976598863454</v>
      </c>
      <c r="AG80">
        <v>2.4659813399999999</v>
      </c>
      <c r="AH80">
        <v>71.580654597399999</v>
      </c>
      <c r="AI80">
        <v>198.7082030107166</v>
      </c>
      <c r="AJ80">
        <v>1.5188279009408934</v>
      </c>
      <c r="AK80">
        <v>156.26534351448205</v>
      </c>
      <c r="AL80">
        <v>6.5082102766666701</v>
      </c>
      <c r="AM80">
        <v>76.494717504400001</v>
      </c>
      <c r="AN80">
        <v>237.34016367990841</v>
      </c>
      <c r="AO80">
        <v>1.5136831105041499</v>
      </c>
      <c r="AP80">
        <v>160.72678407417001</v>
      </c>
      <c r="AQ80">
        <v>18.842020283333301</v>
      </c>
      <c r="AR80">
        <v>78.527295644199995</v>
      </c>
      <c r="AS80">
        <v>243.28941845871853</v>
      </c>
      <c r="AT80">
        <v>1.5281669817369201</v>
      </c>
      <c r="AU80">
        <v>146.162169125894</v>
      </c>
      <c r="AV80">
        <v>2.97061150833333</v>
      </c>
      <c r="AW80">
        <v>74.414398572799996</v>
      </c>
      <c r="AX80">
        <v>223.36020083723869</v>
      </c>
      <c r="AY80">
        <v>1.5416901118623001</v>
      </c>
      <c r="AZ80">
        <v>142.27055718818801</v>
      </c>
      <c r="BA80">
        <v>5.7387068599999997</v>
      </c>
      <c r="BB80">
        <v>73.593611101400001</v>
      </c>
      <c r="BC80">
        <v>219.33711122616933</v>
      </c>
      <c r="BD80">
        <v>1.5399279991403501</v>
      </c>
      <c r="BE80">
        <v>166.39696625794201</v>
      </c>
      <c r="BF80">
        <v>1.4586310206666699</v>
      </c>
      <c r="BG80">
        <v>85.29609418199999</v>
      </c>
      <c r="BH80">
        <v>256.23934731261699</v>
      </c>
      <c r="BI80">
        <v>1.5370949592987999</v>
      </c>
      <c r="BJ80">
        <v>133.262200794579</v>
      </c>
      <c r="BK80">
        <v>9.2020653166666708</v>
      </c>
      <c r="BL80">
        <v>67.969335587399996</v>
      </c>
      <c r="BM80">
        <v>204.83665710641191</v>
      </c>
      <c r="BN80">
        <v>1.4909273513615799</v>
      </c>
      <c r="BO80">
        <v>73.279087619065507</v>
      </c>
      <c r="BP80">
        <v>18.813302833333299</v>
      </c>
      <c r="BQ80">
        <v>33.956939233359996</v>
      </c>
      <c r="BR80">
        <v>109.25379601408648</v>
      </c>
      <c r="BS80">
        <v>1.4742010742834399</v>
      </c>
      <c r="BT80">
        <v>173.75029033378101</v>
      </c>
      <c r="BU80">
        <v>25.625563116666701</v>
      </c>
      <c r="BV80">
        <v>77.5761307776</v>
      </c>
      <c r="BW80">
        <v>256.14286466711957</v>
      </c>
      <c r="BX80">
        <v>1.4795618633908001</v>
      </c>
      <c r="BY80">
        <v>131.81654808871599</v>
      </c>
      <c r="BZ80">
        <v>32.136592783333299</v>
      </c>
      <c r="CA80">
        <v>59.567206463699996</v>
      </c>
      <c r="CB80">
        <v>195.03073751588363</v>
      </c>
      <c r="CC80">
        <v>1.5013606391897401</v>
      </c>
      <c r="CD80">
        <v>147.532441642847</v>
      </c>
      <c r="CE80">
        <v>21.098157499999999</v>
      </c>
      <c r="CF80">
        <v>69.912125582000002</v>
      </c>
      <c r="CG80">
        <v>221.4994008861278</v>
      </c>
      <c r="CH80">
        <v>1.47529150273688</v>
      </c>
      <c r="CI80">
        <v>155.82434941492301</v>
      </c>
      <c r="CJ80">
        <v>27.4276816666667</v>
      </c>
      <c r="CK80">
        <v>69.810740602199999</v>
      </c>
      <c r="CL80">
        <v>229.88633861133843</v>
      </c>
      <c r="CM80">
        <v>1.4352730981281701</v>
      </c>
      <c r="CN80">
        <v>178.97457823064599</v>
      </c>
      <c r="CO80">
        <v>44.455941583333299</v>
      </c>
      <c r="CP80">
        <v>73.046619245599999</v>
      </c>
      <c r="CQ80">
        <v>256.87739738328179</v>
      </c>
    </row>
    <row r="81" spans="1:95" x14ac:dyDescent="0.55000000000000004">
      <c r="A81">
        <v>1.5487024385645345</v>
      </c>
      <c r="B81">
        <v>133.0811259926507</v>
      </c>
      <c r="C81">
        <v>2.40338996933566</v>
      </c>
      <c r="D81">
        <v>69.517865683988234</v>
      </c>
      <c r="E81">
        <v>206.1030643517322</v>
      </c>
      <c r="F81">
        <v>1.5583547984959001</v>
      </c>
      <c r="G81">
        <v>131.49045671347301</v>
      </c>
      <c r="H81">
        <v>7.4424903552399702</v>
      </c>
      <c r="I81">
        <v>70.230897528054115</v>
      </c>
      <c r="J81">
        <v>204.9087841758581</v>
      </c>
      <c r="K81">
        <v>1.55251817475869</v>
      </c>
      <c r="L81">
        <v>122.57413387312801</v>
      </c>
      <c r="M81">
        <v>11.9629311445024</v>
      </c>
      <c r="N81">
        <v>64.749707832300601</v>
      </c>
      <c r="O81">
        <v>190.29857059333602</v>
      </c>
      <c r="P81">
        <v>1.51834964824319</v>
      </c>
      <c r="Q81">
        <v>150.779852246362</v>
      </c>
      <c r="R81">
        <v>2.12894841267003</v>
      </c>
      <c r="S81">
        <v>74.516616066162499</v>
      </c>
      <c r="T81">
        <v>228.93653562042388</v>
      </c>
      <c r="U81">
        <v>1.53251165017729</v>
      </c>
      <c r="V81">
        <v>152.69776666735299</v>
      </c>
      <c r="W81">
        <v>8.9778270566463494</v>
      </c>
      <c r="X81">
        <v>77.645751034769731</v>
      </c>
      <c r="Y81">
        <v>234.01110637377192</v>
      </c>
      <c r="Z81">
        <v>1.5707736114732</v>
      </c>
      <c r="AA81">
        <v>137.459029511886</v>
      </c>
      <c r="AB81">
        <v>12.650462910201799</v>
      </c>
      <c r="AC81">
        <v>75.164719641423289</v>
      </c>
      <c r="AD81">
        <v>215.91701621598637</v>
      </c>
      <c r="AE81">
        <v>1.57459483646416</v>
      </c>
      <c r="AF81">
        <v>131.369601581929</v>
      </c>
      <c r="AG81">
        <v>2.4855223149999999</v>
      </c>
      <c r="AH81">
        <v>72.147362333800004</v>
      </c>
      <c r="AI81">
        <v>206.85389631925935</v>
      </c>
      <c r="AJ81">
        <v>1.5313752990515404</v>
      </c>
      <c r="AK81">
        <v>151.63459799663843</v>
      </c>
      <c r="AL81">
        <v>6.5291992199999997</v>
      </c>
      <c r="AM81">
        <v>76.135391264399999</v>
      </c>
      <c r="AN81">
        <v>232.20947785366229</v>
      </c>
      <c r="AO81">
        <v>1.51849588694971</v>
      </c>
      <c r="AP81">
        <v>159.45665585228099</v>
      </c>
      <c r="AQ81">
        <v>18.863528599999999</v>
      </c>
      <c r="AR81">
        <v>78.680955750799995</v>
      </c>
      <c r="AS81">
        <v>242.1342760584441</v>
      </c>
      <c r="AT81">
        <v>1.53400496303991</v>
      </c>
      <c r="AU81">
        <v>144.48699301043999</v>
      </c>
      <c r="AV81">
        <v>2.9902471616666699</v>
      </c>
      <c r="AW81">
        <v>74.529312704599988</v>
      </c>
      <c r="AX81">
        <v>221.64376437272773</v>
      </c>
      <c r="AY81">
        <v>1.54052175984374</v>
      </c>
      <c r="AZ81">
        <v>143.12873547068</v>
      </c>
      <c r="BA81">
        <v>5.7594922933333299</v>
      </c>
      <c r="BB81">
        <v>73.869982183399998</v>
      </c>
      <c r="BC81">
        <v>220.49293145150108</v>
      </c>
      <c r="BD81">
        <v>1.54695852230389</v>
      </c>
      <c r="BE81">
        <v>164.14542464170401</v>
      </c>
      <c r="BF81">
        <v>1.47676314166667</v>
      </c>
      <c r="BG81">
        <v>85.295408096599999</v>
      </c>
      <c r="BH81">
        <v>253.92616354667496</v>
      </c>
      <c r="BI81">
        <v>1.5492842044508801</v>
      </c>
      <c r="BJ81">
        <v>130.38304407402799</v>
      </c>
      <c r="BK81">
        <v>9.2209450383333298</v>
      </c>
      <c r="BL81">
        <v>68.079636149199999</v>
      </c>
      <c r="BM81">
        <v>202.00039071211449</v>
      </c>
      <c r="BN81">
        <v>1.5265546227371201</v>
      </c>
      <c r="BO81">
        <v>67.070939104958498</v>
      </c>
      <c r="BP81">
        <v>18.8482114166667</v>
      </c>
      <c r="BQ81">
        <v>33.465708946020001</v>
      </c>
      <c r="BR81">
        <v>102.38745214199427</v>
      </c>
      <c r="BS81">
        <v>1.4854187811378099</v>
      </c>
      <c r="BT81">
        <v>169.642368450665</v>
      </c>
      <c r="BU81">
        <v>25.647336849999999</v>
      </c>
      <c r="BV81">
        <v>77.636868023000005</v>
      </c>
      <c r="BW81">
        <v>251.98996017331805</v>
      </c>
      <c r="BX81">
        <v>1.4786386129336699</v>
      </c>
      <c r="BY81">
        <v>132.65717170866699</v>
      </c>
      <c r="BZ81">
        <v>32.158238400000002</v>
      </c>
      <c r="CA81">
        <v>59.826197004599997</v>
      </c>
      <c r="CB81">
        <v>196.15201637100705</v>
      </c>
      <c r="CC81">
        <v>1.5169381477460899</v>
      </c>
      <c r="CD81">
        <v>142.44672909526801</v>
      </c>
      <c r="CE81">
        <v>21.118616483333302</v>
      </c>
      <c r="CF81">
        <v>69.730459102200001</v>
      </c>
      <c r="CG81">
        <v>216.08287738626493</v>
      </c>
      <c r="CH81">
        <v>1.5226898630213399</v>
      </c>
      <c r="CI81">
        <v>140.095814623357</v>
      </c>
      <c r="CJ81">
        <v>27.446699666666699</v>
      </c>
      <c r="CK81">
        <v>69.398835630800008</v>
      </c>
      <c r="CL81">
        <v>213.32247677870251</v>
      </c>
      <c r="CM81">
        <v>1.44996326143223</v>
      </c>
      <c r="CN81">
        <v>172.50722369832999</v>
      </c>
      <c r="CO81">
        <v>44.475703666666703</v>
      </c>
      <c r="CP81">
        <v>72.937439036800001</v>
      </c>
      <c r="CQ81">
        <v>250.12913669424984</v>
      </c>
    </row>
    <row r="82" spans="1:95" x14ac:dyDescent="0.55000000000000004">
      <c r="A82">
        <v>1.5362143409488282</v>
      </c>
      <c r="B82">
        <v>136.24659998456985</v>
      </c>
      <c r="C82">
        <v>2.42597237567107</v>
      </c>
      <c r="D82">
        <v>69.470397084692607</v>
      </c>
      <c r="E82">
        <v>209.30398080181462</v>
      </c>
      <c r="F82">
        <v>1.5513110910588801</v>
      </c>
      <c r="G82">
        <v>133.378548194437</v>
      </c>
      <c r="H82">
        <v>7.4624923290146699</v>
      </c>
      <c r="I82">
        <v>70.296721430197209</v>
      </c>
      <c r="J82">
        <v>206.9116211233615</v>
      </c>
      <c r="K82">
        <v>1.52328193044479</v>
      </c>
      <c r="L82">
        <v>130.29566703202599</v>
      </c>
      <c r="M82">
        <v>11.9842162248161</v>
      </c>
      <c r="N82">
        <v>65.019332876903391</v>
      </c>
      <c r="O82">
        <v>198.47703520513613</v>
      </c>
      <c r="P82">
        <v>1.5316497925888499</v>
      </c>
      <c r="Q82">
        <v>146.78984809461201</v>
      </c>
      <c r="R82">
        <v>2.1501138962639699</v>
      </c>
      <c r="S82">
        <v>74.496420391145506</v>
      </c>
      <c r="T82">
        <v>224.83064038826129</v>
      </c>
      <c r="U82">
        <v>1.5853742563831099</v>
      </c>
      <c r="V82">
        <v>138.53549823173901</v>
      </c>
      <c r="W82">
        <v>8.9994071338574102</v>
      </c>
      <c r="X82">
        <v>77.76970504947046</v>
      </c>
      <c r="Y82">
        <v>219.63061249180689</v>
      </c>
      <c r="Z82">
        <v>1.55444284558287</v>
      </c>
      <c r="AA82">
        <v>141.81716843931201</v>
      </c>
      <c r="AB82">
        <v>12.671153833071401</v>
      </c>
      <c r="AC82">
        <v>75.23309389460205</v>
      </c>
      <c r="AD82">
        <v>220.44668286130934</v>
      </c>
      <c r="AE82">
        <v>1.54160178482182</v>
      </c>
      <c r="AF82">
        <v>139.978320967092</v>
      </c>
      <c r="AG82">
        <v>2.5049590833333299</v>
      </c>
      <c r="AH82">
        <v>72.259211536199999</v>
      </c>
      <c r="AI82">
        <v>215.79082943923061</v>
      </c>
      <c r="AJ82">
        <v>1.5164883536503251</v>
      </c>
      <c r="AK82">
        <v>158.39115359996271</v>
      </c>
      <c r="AL82">
        <v>6.5488720283333297</v>
      </c>
      <c r="AM82">
        <v>76.511903067600002</v>
      </c>
      <c r="AN82">
        <v>240.19833975558319</v>
      </c>
      <c r="AO82">
        <v>1.5152624200670799</v>
      </c>
      <c r="AP82">
        <v>160.33159246714601</v>
      </c>
      <c r="AQ82">
        <v>18.8840406833333</v>
      </c>
      <c r="AR82">
        <v>78.591835153000005</v>
      </c>
      <c r="AS82">
        <v>242.94443681497646</v>
      </c>
      <c r="AT82">
        <v>1.5096791171207899</v>
      </c>
      <c r="AU82">
        <v>152.084822697943</v>
      </c>
      <c r="AV82">
        <v>3.01067222833333</v>
      </c>
      <c r="AW82">
        <v>74.663250950600002</v>
      </c>
      <c r="AX82">
        <v>229.59928085810245</v>
      </c>
      <c r="AY82">
        <v>1.5528844830517901</v>
      </c>
      <c r="AZ82">
        <v>139.805237102707</v>
      </c>
      <c r="BA82">
        <v>5.7797138966666699</v>
      </c>
      <c r="BB82">
        <v>73.879336338599998</v>
      </c>
      <c r="BC82">
        <v>217.10138334617008</v>
      </c>
      <c r="BD82">
        <v>1.5514291384294701</v>
      </c>
      <c r="BE82">
        <v>162.989733589271</v>
      </c>
      <c r="BF82">
        <v>1.49598110233333</v>
      </c>
      <c r="BG82">
        <v>85.423814184799994</v>
      </c>
      <c r="BH82">
        <v>252.86702195525157</v>
      </c>
      <c r="BI82">
        <v>1.5288811069867601</v>
      </c>
      <c r="BJ82">
        <v>136.478888205803</v>
      </c>
      <c r="BK82">
        <v>9.2402577183333303</v>
      </c>
      <c r="BL82">
        <v>68.480792070600003</v>
      </c>
      <c r="BM82">
        <v>208.65999368041037</v>
      </c>
      <c r="BN82">
        <v>1.54681261275129</v>
      </c>
      <c r="BO82">
        <v>64.322212568178699</v>
      </c>
      <c r="BP82">
        <v>18.857673349999999</v>
      </c>
      <c r="BQ82">
        <v>33.405128382599997</v>
      </c>
      <c r="BR82">
        <v>99.494409680528364</v>
      </c>
      <c r="BS82">
        <v>1.4807528527409901</v>
      </c>
      <c r="BT82">
        <v>171.68318836573599</v>
      </c>
      <c r="BU82">
        <v>25.6682825</v>
      </c>
      <c r="BV82">
        <v>77.766083683600002</v>
      </c>
      <c r="BW82">
        <v>254.22037094023233</v>
      </c>
      <c r="BX82">
        <v>1.4799540136313301</v>
      </c>
      <c r="BY82">
        <v>132.08596415108801</v>
      </c>
      <c r="BZ82">
        <v>32.178795649999998</v>
      </c>
      <c r="CA82">
        <v>59.741496553699996</v>
      </c>
      <c r="CB82">
        <v>195.48115278976667</v>
      </c>
      <c r="CC82">
        <v>1.5226528117269</v>
      </c>
      <c r="CD82">
        <v>141.413094375962</v>
      </c>
      <c r="CE82">
        <v>21.1386225166667</v>
      </c>
      <c r="CF82">
        <v>70.029393561399999</v>
      </c>
      <c r="CG82">
        <v>215.32304576656003</v>
      </c>
      <c r="CH82">
        <v>1.51084615958251</v>
      </c>
      <c r="CI82">
        <v>144.38039030926299</v>
      </c>
      <c r="CJ82">
        <v>27.466060299999999</v>
      </c>
      <c r="CK82">
        <v>69.811633057400002</v>
      </c>
      <c r="CL82">
        <v>218.13655821777382</v>
      </c>
      <c r="CM82">
        <v>1.44430815412225</v>
      </c>
      <c r="CN82">
        <v>174.84244830941901</v>
      </c>
      <c r="CO82">
        <v>44.495231983333298</v>
      </c>
      <c r="CP82">
        <v>72.93650221</v>
      </c>
      <c r="CQ82">
        <v>252.52637377999187</v>
      </c>
    </row>
    <row r="83" spans="1:95" x14ac:dyDescent="0.55000000000000004">
      <c r="A83">
        <v>1.5511993748962682</v>
      </c>
      <c r="B83">
        <v>132.36817703786329</v>
      </c>
      <c r="C83">
        <v>2.4480387067132501</v>
      </c>
      <c r="D83">
        <v>69.474532695400057</v>
      </c>
      <c r="E83">
        <v>205.3294334772921</v>
      </c>
      <c r="F83">
        <v>1.55194279957684</v>
      </c>
      <c r="G83">
        <v>133.439423285928</v>
      </c>
      <c r="H83">
        <v>7.4830951386690101</v>
      </c>
      <c r="I83">
        <v>70.419080439284059</v>
      </c>
      <c r="J83">
        <v>207.09035214828208</v>
      </c>
      <c r="K83">
        <v>1.51818806234207</v>
      </c>
      <c r="L83">
        <v>131.78060953783299</v>
      </c>
      <c r="M83">
        <v>12.0056441758076</v>
      </c>
      <c r="N83">
        <v>65.088985991419932</v>
      </c>
      <c r="O83">
        <v>200.06774824849958</v>
      </c>
      <c r="P83">
        <v>1.5319249836503701</v>
      </c>
      <c r="Q83">
        <v>147.26116128638901</v>
      </c>
      <c r="R83">
        <v>2.1709611195325902</v>
      </c>
      <c r="S83">
        <v>74.776238930430225</v>
      </c>
      <c r="T83">
        <v>225.593052095986</v>
      </c>
      <c r="U83">
        <v>1.57793675238479</v>
      </c>
      <c r="V83">
        <v>140.23447128903501</v>
      </c>
      <c r="W83">
        <v>9.0200540988975106</v>
      </c>
      <c r="X83">
        <v>77.680685742061016</v>
      </c>
      <c r="Y83">
        <v>221.28112619821798</v>
      </c>
      <c r="Z83">
        <v>1.55336156829959</v>
      </c>
      <c r="AA83">
        <v>142.16206481219899</v>
      </c>
      <c r="AB83">
        <v>12.691942411793599</v>
      </c>
      <c r="AC83">
        <v>75.263354001911367</v>
      </c>
      <c r="AD83">
        <v>220.82908794938538</v>
      </c>
      <c r="AE83">
        <v>1.5730817160950199</v>
      </c>
      <c r="AF83">
        <v>132.051310481792</v>
      </c>
      <c r="AG83">
        <v>2.5240184600000002</v>
      </c>
      <c r="AH83">
        <v>72.324672921800001</v>
      </c>
      <c r="AI83">
        <v>207.72750210529364</v>
      </c>
      <c r="AJ83">
        <v>1.5118619843656864</v>
      </c>
      <c r="AK83">
        <v>159.86650180432451</v>
      </c>
      <c r="AL83">
        <v>6.5712711566666702</v>
      </c>
      <c r="AM83">
        <v>76.492443131000002</v>
      </c>
      <c r="AN83">
        <v>241.69608665148664</v>
      </c>
      <c r="AO83">
        <v>1.4995445844372199</v>
      </c>
      <c r="AP83">
        <v>166.728724407653</v>
      </c>
      <c r="AQ83">
        <v>18.9054799333333</v>
      </c>
      <c r="AR83">
        <v>79.108695164199986</v>
      </c>
      <c r="AS83">
        <v>250.01715575562179</v>
      </c>
      <c r="AT83">
        <v>1.5109791272967601</v>
      </c>
      <c r="AU83">
        <v>151.661857569158</v>
      </c>
      <c r="AV83">
        <v>3.0314320733333302</v>
      </c>
      <c r="AW83">
        <v>74.689203791799997</v>
      </c>
      <c r="AX83">
        <v>229.15790119405187</v>
      </c>
      <c r="AY83">
        <v>1.55442960131424</v>
      </c>
      <c r="AZ83">
        <v>139.52517004691401</v>
      </c>
      <c r="BA83">
        <v>5.80040054</v>
      </c>
      <c r="BB83">
        <v>73.952427845399995</v>
      </c>
      <c r="BC83">
        <v>216.88205444932609</v>
      </c>
      <c r="BD83">
        <v>1.5390420720215301</v>
      </c>
      <c r="BE83">
        <v>167.34043429396399</v>
      </c>
      <c r="BF83">
        <v>1.51520203816667</v>
      </c>
      <c r="BG83">
        <v>85.631319048599991</v>
      </c>
      <c r="BH83">
        <v>257.54396872876504</v>
      </c>
      <c r="BI83">
        <v>1.5260467504758399</v>
      </c>
      <c r="BJ83">
        <v>137.40852612437499</v>
      </c>
      <c r="BK83">
        <v>9.2593781049999997</v>
      </c>
      <c r="BL83">
        <v>68.557471577399994</v>
      </c>
      <c r="BM83">
        <v>209.691834779777</v>
      </c>
      <c r="BN83">
        <v>1.55453823977954</v>
      </c>
      <c r="BO83">
        <v>63.283317701953798</v>
      </c>
      <c r="BP83">
        <v>18.868040283333301</v>
      </c>
      <c r="BQ83">
        <v>33.3620456819</v>
      </c>
      <c r="BR83">
        <v>98.376337307804661</v>
      </c>
      <c r="BS83">
        <v>1.4713597029274601</v>
      </c>
      <c r="BT83">
        <v>175.88419606418799</v>
      </c>
      <c r="BU83">
        <v>25.690621683333301</v>
      </c>
      <c r="BV83">
        <v>78.027440121799998</v>
      </c>
      <c r="BW83">
        <v>258.78891847063881</v>
      </c>
      <c r="BX83">
        <v>1.48562141535006</v>
      </c>
      <c r="BY83">
        <v>130.85547547375199</v>
      </c>
      <c r="BZ83">
        <v>32.199184000000002</v>
      </c>
      <c r="CA83">
        <v>59.924912811399992</v>
      </c>
      <c r="CB83">
        <v>194.4016966796205</v>
      </c>
      <c r="CC83">
        <v>1.5042842748699801</v>
      </c>
      <c r="CD83">
        <v>147.174491296582</v>
      </c>
      <c r="CE83">
        <v>21.157231866666699</v>
      </c>
      <c r="CF83">
        <v>70.173732582199989</v>
      </c>
      <c r="CG83">
        <v>221.39227291943706</v>
      </c>
      <c r="CH83">
        <v>1.4969410063109501</v>
      </c>
      <c r="CI83">
        <v>148.65793759627601</v>
      </c>
      <c r="CJ83">
        <v>27.4849815</v>
      </c>
      <c r="CK83">
        <v>69.811250098199991</v>
      </c>
      <c r="CL83">
        <v>222.53216270147982</v>
      </c>
      <c r="CM83">
        <v>1.4410887824669001</v>
      </c>
      <c r="CN83">
        <v>176.563174554542</v>
      </c>
      <c r="CO83">
        <v>44.514863366666702</v>
      </c>
      <c r="CP83">
        <v>73.0851773288</v>
      </c>
      <c r="CQ83">
        <v>254.4432102472957</v>
      </c>
    </row>
    <row r="84" spans="1:95" x14ac:dyDescent="0.55000000000000004">
      <c r="A84">
        <v>1.5310417972508539</v>
      </c>
      <c r="B84">
        <v>138.64337077403675</v>
      </c>
      <c r="C84">
        <v>2.4706930245293499</v>
      </c>
      <c r="D84">
        <v>69.687996770256902</v>
      </c>
      <c r="E84">
        <v>212.26879556679773</v>
      </c>
      <c r="F84">
        <v>1.53693095168862</v>
      </c>
      <c r="G84">
        <v>138.02161814172001</v>
      </c>
      <c r="H84">
        <v>7.5029285712374598</v>
      </c>
      <c r="I84">
        <v>70.759376875175064</v>
      </c>
      <c r="J84">
        <v>212.12969692415703</v>
      </c>
      <c r="K84">
        <v>1.52224216134214</v>
      </c>
      <c r="L84">
        <v>130.36781852841401</v>
      </c>
      <c r="M84">
        <v>12.0276042202446</v>
      </c>
      <c r="N84">
        <v>64.920249606787095</v>
      </c>
      <c r="O84">
        <v>198.45138984615281</v>
      </c>
      <c r="P84">
        <v>1.52286323763975</v>
      </c>
      <c r="Q84">
        <v>150.252106408446</v>
      </c>
      <c r="R84">
        <v>2.1915284874041898</v>
      </c>
      <c r="S84">
        <v>74.930697777639153</v>
      </c>
      <c r="T84">
        <v>228.81340922735831</v>
      </c>
      <c r="U84">
        <v>1.5618420999948099</v>
      </c>
      <c r="V84">
        <v>145.36566844739599</v>
      </c>
      <c r="W84">
        <v>9.0597352571619894</v>
      </c>
      <c r="X84">
        <v>78.180600673076597</v>
      </c>
      <c r="Y84">
        <v>227.03822087503025</v>
      </c>
      <c r="Z84">
        <v>1.52130577850875</v>
      </c>
      <c r="AA84">
        <v>152.55810425742101</v>
      </c>
      <c r="AB84">
        <v>12.7131339512931</v>
      </c>
      <c r="AC84">
        <v>75.881023708387474</v>
      </c>
      <c r="AD84">
        <v>232.08752556515492</v>
      </c>
      <c r="AE84">
        <v>1.58214950353487</v>
      </c>
      <c r="AF84">
        <v>129.04094791170201</v>
      </c>
      <c r="AG84">
        <v>2.5629017866666701</v>
      </c>
      <c r="AH84">
        <v>71.844397474199994</v>
      </c>
      <c r="AI84">
        <v>204.16207167416835</v>
      </c>
      <c r="AJ84">
        <v>1.506680206488926</v>
      </c>
      <c r="AK84">
        <v>161.83525280768561</v>
      </c>
      <c r="AL84">
        <v>6.5917861633333299</v>
      </c>
      <c r="AM84">
        <v>76.592074415999988</v>
      </c>
      <c r="AN84">
        <v>243.83397211747129</v>
      </c>
      <c r="AO84">
        <v>1.5227946647258801</v>
      </c>
      <c r="AP84">
        <v>158.81619414501799</v>
      </c>
      <c r="AQ84">
        <v>18.9263928833333</v>
      </c>
      <c r="AR84">
        <v>79.048243164799999</v>
      </c>
      <c r="AS84">
        <v>241.84445311610295</v>
      </c>
      <c r="AT84">
        <v>1.5249897053706201</v>
      </c>
      <c r="AU84">
        <v>147.212559597042</v>
      </c>
      <c r="AV84">
        <v>3.0512194366666701</v>
      </c>
      <c r="AW84">
        <v>74.881619441199987</v>
      </c>
      <c r="AX84">
        <v>224.49763788674792</v>
      </c>
      <c r="AY84">
        <v>1.5570375374583101</v>
      </c>
      <c r="AZ84">
        <v>139.32220204350301</v>
      </c>
      <c r="BA84">
        <v>5.8203184200000004</v>
      </c>
      <c r="BB84">
        <v>74.203187305</v>
      </c>
      <c r="BC84">
        <v>216.92989838308506</v>
      </c>
      <c r="BD84">
        <v>1.56273037632387</v>
      </c>
      <c r="BE84">
        <v>159.99833678416101</v>
      </c>
      <c r="BF84">
        <v>1.53369195383333</v>
      </c>
      <c r="BG84">
        <v>85.661971452200007</v>
      </c>
      <c r="BH84">
        <v>250.03426105390523</v>
      </c>
      <c r="BI84">
        <v>1.5465630400967001</v>
      </c>
      <c r="BJ84">
        <v>131.69583475752901</v>
      </c>
      <c r="BK84">
        <v>9.2797768616666705</v>
      </c>
      <c r="BL84">
        <v>68.415608336399998</v>
      </c>
      <c r="BM84">
        <v>203.67591057067673</v>
      </c>
      <c r="BN84">
        <v>1.5015912462443499</v>
      </c>
      <c r="BO84">
        <v>71.009200288065301</v>
      </c>
      <c r="BP84">
        <v>18.8784757833333</v>
      </c>
      <c r="BQ84">
        <v>33.667763261079998</v>
      </c>
      <c r="BR84">
        <v>106.62679355537063</v>
      </c>
      <c r="BS84">
        <v>1.47132657125258</v>
      </c>
      <c r="BT84">
        <v>176.39325024761999</v>
      </c>
      <c r="BU84">
        <v>25.7116273</v>
      </c>
      <c r="BV84">
        <v>78.238197029199995</v>
      </c>
      <c r="BW84">
        <v>259.53207607892904</v>
      </c>
      <c r="BX84">
        <v>1.4904876440649499</v>
      </c>
      <c r="BY84">
        <v>129.67491403858401</v>
      </c>
      <c r="BZ84">
        <v>32.2200521166667</v>
      </c>
      <c r="CA84">
        <v>60.018227242999998</v>
      </c>
      <c r="CB84">
        <v>193.27885711969398</v>
      </c>
      <c r="CC84">
        <v>1.5098739286953999</v>
      </c>
      <c r="CD84">
        <v>145.69393950492301</v>
      </c>
      <c r="CE84">
        <v>21.176452683333299</v>
      </c>
      <c r="CF84">
        <v>70.285751198</v>
      </c>
      <c r="CG84">
        <v>219.97948082740803</v>
      </c>
      <c r="CH84">
        <v>1.4942513686911401</v>
      </c>
      <c r="CI84">
        <v>149.488740771343</v>
      </c>
      <c r="CJ84">
        <v>27.504368450000001</v>
      </c>
      <c r="CK84">
        <v>69.8015058676</v>
      </c>
      <c r="CL84">
        <v>223.37375550149432</v>
      </c>
      <c r="CM84">
        <v>1.4492139948907801</v>
      </c>
      <c r="CN84">
        <v>173.20741595128101</v>
      </c>
      <c r="CO84">
        <v>44.534645883333297</v>
      </c>
      <c r="CP84">
        <v>73.102752788000004</v>
      </c>
      <c r="CQ84">
        <v>251.01461121546498</v>
      </c>
    </row>
    <row r="85" spans="1:95" x14ac:dyDescent="0.55000000000000004">
      <c r="A85">
        <v>1.5545533570391932</v>
      </c>
      <c r="B85">
        <v>131.77222335470972</v>
      </c>
      <c r="C85">
        <v>2.5049202138847799</v>
      </c>
      <c r="D85">
        <v>69.329627420352182</v>
      </c>
      <c r="E85">
        <v>204.84695218058238</v>
      </c>
      <c r="F85">
        <v>1.5321435259276699</v>
      </c>
      <c r="G85">
        <v>138.843008083764</v>
      </c>
      <c r="H85">
        <v>7.5221546537346304</v>
      </c>
      <c r="I85">
        <v>70.516114370522544</v>
      </c>
      <c r="J85">
        <v>212.72741595586214</v>
      </c>
      <c r="K85">
        <v>1.5446376779501001</v>
      </c>
      <c r="L85">
        <v>124.956441114597</v>
      </c>
      <c r="M85">
        <v>12.048891657922001</v>
      </c>
      <c r="N85">
        <v>65.02074514076169</v>
      </c>
      <c r="O85">
        <v>193.01242704815954</v>
      </c>
      <c r="P85">
        <v>1.53103986884637</v>
      </c>
      <c r="Q85">
        <v>147.95811310674401</v>
      </c>
      <c r="R85">
        <v>2.2120104744037001</v>
      </c>
      <c r="S85">
        <v>74.997210392983817</v>
      </c>
      <c r="T85">
        <v>226.52977008570574</v>
      </c>
      <c r="U85">
        <v>1.5632045763000899</v>
      </c>
      <c r="V85">
        <v>145.324811512227</v>
      </c>
      <c r="W85">
        <v>9.0792868082390896</v>
      </c>
      <c r="X85">
        <v>78.35591199514333</v>
      </c>
      <c r="Y85">
        <v>227.17241040586123</v>
      </c>
      <c r="Z85">
        <v>1.5395937497621199</v>
      </c>
      <c r="AA85">
        <v>146.621939736737</v>
      </c>
      <c r="AB85">
        <v>12.7338350845046</v>
      </c>
      <c r="AC85">
        <v>75.604680526032624</v>
      </c>
      <c r="AD85">
        <v>225.7382219966785</v>
      </c>
      <c r="AE85">
        <v>1.56351423578619</v>
      </c>
      <c r="AF85">
        <v>133.791223935478</v>
      </c>
      <c r="AG85">
        <v>2.5825955433333299</v>
      </c>
      <c r="AH85">
        <v>71.994196354599993</v>
      </c>
      <c r="AI85">
        <v>209.18448324637791</v>
      </c>
      <c r="AJ85">
        <v>1.5109634561193563</v>
      </c>
      <c r="AK85">
        <v>162.43227047195458</v>
      </c>
      <c r="AL85">
        <v>6.6139284199999997</v>
      </c>
      <c r="AM85">
        <v>76.899477990399987</v>
      </c>
      <c r="AN85">
        <v>245.42922477761857</v>
      </c>
      <c r="AO85">
        <v>1.5265854769346501</v>
      </c>
      <c r="AP85">
        <v>157.829193304558</v>
      </c>
      <c r="AQ85">
        <v>18.9473749333333</v>
      </c>
      <c r="AR85">
        <v>79.154598840199995</v>
      </c>
      <c r="AS85">
        <v>240.93975433504977</v>
      </c>
      <c r="AT85">
        <v>1.53365341797067</v>
      </c>
      <c r="AU85">
        <v>143.875294952795</v>
      </c>
      <c r="AV85">
        <v>3.0705496933333301</v>
      </c>
      <c r="AW85">
        <v>74.661970273799994</v>
      </c>
      <c r="AX85">
        <v>220.65483786589235</v>
      </c>
      <c r="AY85">
        <v>1.5502524340305699</v>
      </c>
      <c r="AZ85">
        <v>141.089921449965</v>
      </c>
      <c r="BA85">
        <v>5.8410626516666699</v>
      </c>
      <c r="BB85">
        <v>74.188541567399994</v>
      </c>
      <c r="BC85">
        <v>218.72499414499015</v>
      </c>
      <c r="BD85">
        <v>1.5397434259174401</v>
      </c>
      <c r="BE85">
        <v>167.27068347756099</v>
      </c>
      <c r="BF85">
        <v>1.55253679033333</v>
      </c>
      <c r="BG85">
        <v>85.714402298199985</v>
      </c>
      <c r="BH85">
        <v>257.5539352332915</v>
      </c>
      <c r="BI85">
        <v>1.54468947011138</v>
      </c>
      <c r="BJ85">
        <v>132.26420493359299</v>
      </c>
      <c r="BK85">
        <v>9.2987162283333298</v>
      </c>
      <c r="BL85">
        <v>68.456174982000007</v>
      </c>
      <c r="BM85">
        <v>204.30712463357474</v>
      </c>
      <c r="BN85">
        <v>1.54323590000558</v>
      </c>
      <c r="BO85">
        <v>64.814787518240607</v>
      </c>
      <c r="BP85">
        <v>18.887881166666698</v>
      </c>
      <c r="BQ85">
        <v>33.427755422879997</v>
      </c>
      <c r="BR85">
        <v>100.02450694938247</v>
      </c>
      <c r="BS85">
        <v>1.46320140828978</v>
      </c>
      <c r="BT85">
        <v>179.875146209056</v>
      </c>
      <c r="BU85">
        <v>25.73373385</v>
      </c>
      <c r="BV85">
        <v>78.330476621800003</v>
      </c>
      <c r="BW85">
        <v>263.19356724942082</v>
      </c>
      <c r="BX85">
        <v>1.48000259433042</v>
      </c>
      <c r="BY85">
        <v>132.70666532318501</v>
      </c>
      <c r="BZ85">
        <v>32.242906183333297</v>
      </c>
      <c r="CA85">
        <v>60.035608770799996</v>
      </c>
      <c r="CB85">
        <v>196.4062089632526</v>
      </c>
      <c r="CC85">
        <v>1.5210886278869</v>
      </c>
      <c r="CD85">
        <v>142.682767336605</v>
      </c>
      <c r="CE85">
        <v>21.1955310666667</v>
      </c>
      <c r="CF85">
        <v>70.432694568599999</v>
      </c>
      <c r="CG85">
        <v>217.03313479114229</v>
      </c>
      <c r="CH85">
        <v>1.48597540586268</v>
      </c>
      <c r="CI85">
        <v>152.85275542260499</v>
      </c>
      <c r="CJ85">
        <v>27.523842916666698</v>
      </c>
      <c r="CK85">
        <v>70.112698429799991</v>
      </c>
      <c r="CL85">
        <v>227.13543527633439</v>
      </c>
      <c r="CM85">
        <v>1.460211212558493</v>
      </c>
      <c r="CN85">
        <v>167.97050916178401</v>
      </c>
      <c r="CO85">
        <v>44.554716733333301</v>
      </c>
      <c r="CP85">
        <v>73.235939527399992</v>
      </c>
      <c r="CQ85">
        <v>245.27242085719607</v>
      </c>
    </row>
    <row r="86" spans="1:95" x14ac:dyDescent="0.55000000000000004">
      <c r="A86">
        <v>1.5536438304970008</v>
      </c>
      <c r="B86">
        <v>132.50794566031212</v>
      </c>
      <c r="C86">
        <v>2.5245318652523898</v>
      </c>
      <c r="D86">
        <v>69.597104130950527</v>
      </c>
      <c r="E86">
        <v>205.87015226697577</v>
      </c>
      <c r="F86">
        <v>1.5529350910131401</v>
      </c>
      <c r="G86">
        <v>133.832120935913</v>
      </c>
      <c r="H86">
        <v>7.5437835383415202</v>
      </c>
      <c r="I86">
        <v>70.756359196730713</v>
      </c>
      <c r="J86">
        <v>207.83259690609361</v>
      </c>
      <c r="K86">
        <v>1.5102496196794699</v>
      </c>
      <c r="L86">
        <v>134.08288278869199</v>
      </c>
      <c r="M86">
        <v>12.0704830185572</v>
      </c>
      <c r="N86">
        <v>65.159475446665496</v>
      </c>
      <c r="O86">
        <v>202.49862273714902</v>
      </c>
      <c r="P86">
        <v>1.53391542779498</v>
      </c>
      <c r="Q86">
        <v>147.42371108406601</v>
      </c>
      <c r="R86">
        <v>2.23289423849848</v>
      </c>
      <c r="S86">
        <v>75.154050914130863</v>
      </c>
      <c r="T86">
        <v>226.13550485463867</v>
      </c>
      <c r="U86">
        <v>1.5523055747427399</v>
      </c>
      <c r="V86">
        <v>148.61300044954399</v>
      </c>
      <c r="W86">
        <v>9.09931986106767</v>
      </c>
      <c r="X86">
        <v>78.509257841378329</v>
      </c>
      <c r="Y86">
        <v>230.69278907707243</v>
      </c>
      <c r="Z86">
        <v>1.55699540374059</v>
      </c>
      <c r="AA86">
        <v>141.392490387603</v>
      </c>
      <c r="AB86">
        <v>12.7538764033053</v>
      </c>
      <c r="AC86">
        <v>75.69672101912893</v>
      </c>
      <c r="AD86">
        <v>220.14745765693343</v>
      </c>
      <c r="AE86">
        <v>1.5827012864885599</v>
      </c>
      <c r="AF86">
        <v>129.38598503819199</v>
      </c>
      <c r="AG86">
        <v>2.6032819749999998</v>
      </c>
      <c r="AH86">
        <v>72.106824631400002</v>
      </c>
      <c r="AI86">
        <v>204.77936497353602</v>
      </c>
      <c r="AJ86">
        <v>1.5090081258489632</v>
      </c>
      <c r="AK86">
        <v>163.08388953688271</v>
      </c>
      <c r="AL86">
        <v>6.6351515250000004</v>
      </c>
      <c r="AM86">
        <v>76.887866564599989</v>
      </c>
      <c r="AN86">
        <v>246.0949145062107</v>
      </c>
      <c r="AO86">
        <v>1.5121736609634799</v>
      </c>
      <c r="AP86">
        <v>163.04181877680699</v>
      </c>
      <c r="AQ86">
        <v>18.968372066666699</v>
      </c>
      <c r="AR86">
        <v>79.416735189999983</v>
      </c>
      <c r="AS86">
        <v>246.54754398986847</v>
      </c>
      <c r="AT86">
        <v>1.51966487529882</v>
      </c>
      <c r="AU86">
        <v>149.131894437895</v>
      </c>
      <c r="AV86">
        <v>3.0920223550000001</v>
      </c>
      <c r="AW86">
        <v>74.471493460000005</v>
      </c>
      <c r="AX86">
        <v>226.6305017640405</v>
      </c>
      <c r="AY86">
        <v>1.53204151789992</v>
      </c>
      <c r="AZ86">
        <v>146.412765496562</v>
      </c>
      <c r="BA86">
        <v>5.8616938233333302</v>
      </c>
      <c r="BB86">
        <v>74.324958224400007</v>
      </c>
      <c r="BC86">
        <v>224.3104354912779</v>
      </c>
      <c r="BD86">
        <v>1.5424003342632899</v>
      </c>
      <c r="BE86">
        <v>166.929158776126</v>
      </c>
      <c r="BF86">
        <v>1.57110542116667</v>
      </c>
      <c r="BG86">
        <v>85.980929821800004</v>
      </c>
      <c r="BH86">
        <v>257.47159029458652</v>
      </c>
      <c r="BI86">
        <v>1.50884072079422</v>
      </c>
      <c r="BJ86">
        <v>142.84921804766199</v>
      </c>
      <c r="BK86">
        <v>9.3171921933333302</v>
      </c>
      <c r="BL86">
        <v>68.81220205599999</v>
      </c>
      <c r="BM86">
        <v>215.53671712392503</v>
      </c>
      <c r="BN86">
        <v>1.5188107368586601</v>
      </c>
      <c r="BO86">
        <v>68.136836633844993</v>
      </c>
      <c r="BP86">
        <v>18.897012183333299</v>
      </c>
      <c r="BQ86">
        <v>33.474647162319997</v>
      </c>
      <c r="BR86">
        <v>103.48695905506825</v>
      </c>
      <c r="BS86">
        <v>1.47498557777391</v>
      </c>
      <c r="BT86">
        <v>175.07227126593199</v>
      </c>
      <c r="BU86">
        <v>25.755846649999999</v>
      </c>
      <c r="BV86">
        <v>78.301521401999992</v>
      </c>
      <c r="BW86">
        <v>258.22907518537141</v>
      </c>
      <c r="BX86">
        <v>1.4755706943720099</v>
      </c>
      <c r="BY86">
        <v>134.59914071595</v>
      </c>
      <c r="BZ86">
        <v>32.264341916666702</v>
      </c>
      <c r="CA86">
        <v>60.291842501799998</v>
      </c>
      <c r="CB86">
        <v>198.6105475281102</v>
      </c>
      <c r="CC86">
        <v>1.5135218413517399</v>
      </c>
      <c r="CD86">
        <v>144.88555244059901</v>
      </c>
      <c r="CE86">
        <v>21.214116083333298</v>
      </c>
      <c r="CF86">
        <v>70.420875935799998</v>
      </c>
      <c r="CG86">
        <v>219.28744811515949</v>
      </c>
      <c r="CH86">
        <v>1.49667475911337</v>
      </c>
      <c r="CI86">
        <v>149.148537685218</v>
      </c>
      <c r="CJ86">
        <v>27.542273666666699</v>
      </c>
      <c r="CK86">
        <v>70.003347492000003</v>
      </c>
      <c r="CL86">
        <v>223.22685171213504</v>
      </c>
      <c r="CM86">
        <v>1.4656165269969792</v>
      </c>
      <c r="CN86">
        <v>166.24961098825301</v>
      </c>
      <c r="CO86">
        <v>44.574542516666703</v>
      </c>
      <c r="CP86">
        <v>73.380019614199995</v>
      </c>
      <c r="CQ86">
        <v>243.65817747120221</v>
      </c>
    </row>
    <row r="87" spans="1:95" x14ac:dyDescent="0.55000000000000004">
      <c r="A87">
        <v>1.5330723106426456</v>
      </c>
      <c r="B87">
        <v>138.89763367438059</v>
      </c>
      <c r="C87">
        <v>2.54428223821852</v>
      </c>
      <c r="D87">
        <v>69.808348370061182</v>
      </c>
      <c r="E87">
        <v>212.94011619997838</v>
      </c>
      <c r="F87">
        <v>1.5344559700476601</v>
      </c>
      <c r="G87">
        <v>139.00111985117101</v>
      </c>
      <c r="H87">
        <v>7.5642082153426298</v>
      </c>
      <c r="I87">
        <v>70.921932472776234</v>
      </c>
      <c r="J87">
        <v>213.29109819893966</v>
      </c>
      <c r="K87">
        <v>1.50724722877651</v>
      </c>
      <c r="L87">
        <v>135.260236980282</v>
      </c>
      <c r="M87">
        <v>12.0927217993471</v>
      </c>
      <c r="N87">
        <v>65.327730587443554</v>
      </c>
      <c r="O87">
        <v>203.87061735218407</v>
      </c>
      <c r="P87">
        <v>1.54726270976251</v>
      </c>
      <c r="Q87">
        <v>143.38830061684001</v>
      </c>
      <c r="R87">
        <v>2.2540611210796602</v>
      </c>
      <c r="S87">
        <v>75.01199003993564</v>
      </c>
      <c r="T87">
        <v>221.85937056065328</v>
      </c>
      <c r="U87">
        <v>1.5851933949916299</v>
      </c>
      <c r="V87">
        <v>139.469668996352</v>
      </c>
      <c r="W87">
        <v>9.1190964235862104</v>
      </c>
      <c r="X87">
        <v>78.265822839951113</v>
      </c>
      <c r="Y87">
        <v>221.0863980946861</v>
      </c>
      <c r="Z87">
        <v>1.55517256450427</v>
      </c>
      <c r="AA87">
        <v>142.387568752627</v>
      </c>
      <c r="AB87">
        <v>12.776583671900999</v>
      </c>
      <c r="AC87">
        <v>75.988581041448739</v>
      </c>
      <c r="AD87">
        <v>221.437240450551</v>
      </c>
      <c r="AE87">
        <v>1.5321476984194999</v>
      </c>
      <c r="AF87">
        <v>143.13634043513099</v>
      </c>
      <c r="AG87">
        <v>2.62394530833333</v>
      </c>
      <c r="AH87">
        <v>72.535417570199996</v>
      </c>
      <c r="AI87">
        <v>219.30601455787595</v>
      </c>
      <c r="AJ87">
        <v>1.5050471260392742</v>
      </c>
      <c r="AK87">
        <v>164.5640733682437</v>
      </c>
      <c r="AL87">
        <v>6.6560389400000002</v>
      </c>
      <c r="AM87">
        <v>76.938854556199999</v>
      </c>
      <c r="AN87">
        <v>247.67668567219144</v>
      </c>
      <c r="AO87">
        <v>1.5225191708457499</v>
      </c>
      <c r="AP87">
        <v>159.93176049744901</v>
      </c>
      <c r="AQ87">
        <v>18.988579550000001</v>
      </c>
      <c r="AR87">
        <v>79.553544553600005</v>
      </c>
      <c r="AS87">
        <v>243.49917138447714</v>
      </c>
      <c r="AT87">
        <v>1.5176575316544301</v>
      </c>
      <c r="AU87">
        <v>152.41413333367299</v>
      </c>
      <c r="AV87">
        <v>3.1125031383333299</v>
      </c>
      <c r="AW87">
        <v>74.483633697199991</v>
      </c>
      <c r="AX87">
        <v>231.31245738443135</v>
      </c>
      <c r="AY87">
        <v>1.55240340822421</v>
      </c>
      <c r="AZ87">
        <v>140.80157704768499</v>
      </c>
      <c r="BA87">
        <v>5.8823682983333301</v>
      </c>
      <c r="BB87">
        <v>74.33703620979999</v>
      </c>
      <c r="BC87">
        <v>218.58084809216987</v>
      </c>
      <c r="BD87">
        <v>1.55049332420984</v>
      </c>
      <c r="BE87">
        <v>164.13142004340401</v>
      </c>
      <c r="BF87">
        <v>1.5896350305</v>
      </c>
      <c r="BG87">
        <v>85.868544930999988</v>
      </c>
      <c r="BH87">
        <v>254.48467107037902</v>
      </c>
      <c r="BI87">
        <v>1.5193560108650801</v>
      </c>
      <c r="BJ87">
        <v>139.45485550960299</v>
      </c>
      <c r="BK87">
        <v>9.3359698233333308</v>
      </c>
      <c r="BL87">
        <v>68.643243733999995</v>
      </c>
      <c r="BM87">
        <v>211.88157296283654</v>
      </c>
      <c r="BN87">
        <v>1.55624497122107</v>
      </c>
      <c r="BO87">
        <v>63.454467836002102</v>
      </c>
      <c r="BP87">
        <v>18.906102066666701</v>
      </c>
      <c r="BQ87">
        <v>33.549063837119995</v>
      </c>
      <c r="BR87">
        <v>98.750696471287398</v>
      </c>
      <c r="BS87">
        <v>1.4802737108331501</v>
      </c>
      <c r="BT87">
        <v>173.089836767582</v>
      </c>
      <c r="BU87">
        <v>25.7777137166667</v>
      </c>
      <c r="BV87">
        <v>78.3300793704</v>
      </c>
      <c r="BW87">
        <v>256.22033497945284</v>
      </c>
      <c r="BX87">
        <v>1.4934353477655999</v>
      </c>
      <c r="BY87">
        <v>129.149438128768</v>
      </c>
      <c r="BZ87">
        <v>32.284771583333303</v>
      </c>
      <c r="CA87">
        <v>60.152518667800003</v>
      </c>
      <c r="CB87">
        <v>192.87633604556848</v>
      </c>
      <c r="CC87">
        <v>1.52272994489276</v>
      </c>
      <c r="CD87">
        <v>142.05742404279499</v>
      </c>
      <c r="CE87">
        <v>21.2327810333333</v>
      </c>
      <c r="CF87">
        <v>70.355973620399993</v>
      </c>
      <c r="CG87">
        <v>216.31509348429267</v>
      </c>
      <c r="CH87">
        <v>1.48399704866751</v>
      </c>
      <c r="CI87">
        <v>153.39372562134801</v>
      </c>
      <c r="CJ87">
        <v>27.561331566666698</v>
      </c>
      <c r="CK87">
        <v>70.05048125399999</v>
      </c>
      <c r="CL87">
        <v>227.63583610619426</v>
      </c>
      <c r="CM87">
        <v>1.4789814620864858</v>
      </c>
      <c r="CN87">
        <v>161.348575301517</v>
      </c>
      <c r="CO87">
        <v>44.594015283333299</v>
      </c>
      <c r="CP87">
        <v>73.376147564199997</v>
      </c>
      <c r="CQ87">
        <v>238.63155180500908</v>
      </c>
    </row>
    <row r="88" spans="1:95" x14ac:dyDescent="0.55000000000000004">
      <c r="A88">
        <v>1.5338564422905461</v>
      </c>
      <c r="B88">
        <v>138.74878608697881</v>
      </c>
      <c r="C88">
        <v>2.5640587833192598</v>
      </c>
      <c r="D88">
        <v>69.838483550688508</v>
      </c>
      <c r="E88">
        <v>212.82071939950535</v>
      </c>
      <c r="F88">
        <v>1.5658635459289501</v>
      </c>
      <c r="G88">
        <v>130.65678739581901</v>
      </c>
      <c r="H88">
        <v>7.5840236363146003</v>
      </c>
      <c r="I88">
        <v>70.764816714957973</v>
      </c>
      <c r="J88">
        <v>204.59070041130209</v>
      </c>
      <c r="K88">
        <v>1.5602832877306301</v>
      </c>
      <c r="L88">
        <v>121.37997333301</v>
      </c>
      <c r="M88">
        <v>12.11456940843</v>
      </c>
      <c r="N88">
        <v>65.062232355321342</v>
      </c>
      <c r="O88">
        <v>189.38714385668504</v>
      </c>
      <c r="P88">
        <v>1.5512536158548702</v>
      </c>
      <c r="Q88">
        <v>141.66563007208299</v>
      </c>
      <c r="R88">
        <v>2.2755840886301502</v>
      </c>
      <c r="S88">
        <v>75.015477593064759</v>
      </c>
      <c r="T88">
        <v>219.75932089167716</v>
      </c>
      <c r="U88">
        <v>1.58534842389354</v>
      </c>
      <c r="V88">
        <v>139.79967335225399</v>
      </c>
      <c r="W88">
        <v>9.1392389687564606</v>
      </c>
      <c r="X88">
        <v>78.47228306435575</v>
      </c>
      <c r="Y88">
        <v>221.63119180982758</v>
      </c>
      <c r="Z88">
        <v>1.5577778988654001</v>
      </c>
      <c r="AA88">
        <v>141.84345482899101</v>
      </c>
      <c r="AB88">
        <v>12.7972356063128</v>
      </c>
      <c r="AC88">
        <v>76.05314912327897</v>
      </c>
      <c r="AD88">
        <v>220.9605990313149</v>
      </c>
      <c r="AE88">
        <v>1.54011245346465</v>
      </c>
      <c r="AF88">
        <v>141.352461015324</v>
      </c>
      <c r="AG88">
        <v>2.6451967083333301</v>
      </c>
      <c r="AH88">
        <v>72.7591031778</v>
      </c>
      <c r="AI88">
        <v>217.69868553757692</v>
      </c>
      <c r="AJ88">
        <v>1.5133772917143569</v>
      </c>
      <c r="AK88">
        <v>161.673098155356</v>
      </c>
      <c r="AL88">
        <v>6.6763774900000001</v>
      </c>
      <c r="AM88">
        <v>76.928245916600005</v>
      </c>
      <c r="AN88">
        <v>244.67239542942204</v>
      </c>
      <c r="AO88">
        <v>1.54428667647586</v>
      </c>
      <c r="AP88">
        <v>153.19614713358101</v>
      </c>
      <c r="AQ88">
        <v>19.009811483333301</v>
      </c>
      <c r="AR88">
        <v>79.544214677199989</v>
      </c>
      <c r="AS88">
        <v>236.57876890582466</v>
      </c>
      <c r="AT88">
        <v>1.51859929884879</v>
      </c>
      <c r="AU88">
        <v>152.82511298781901</v>
      </c>
      <c r="AV88">
        <v>3.1331950466666698</v>
      </c>
      <c r="AW88">
        <v>74.839256762399998</v>
      </c>
      <c r="AX88">
        <v>232.08010942978905</v>
      </c>
      <c r="AY88">
        <v>1.5558700281480999</v>
      </c>
      <c r="AZ88">
        <v>139.76399474742001</v>
      </c>
      <c r="BA88">
        <v>5.9030717433333297</v>
      </c>
      <c r="BB88">
        <v>74.279197829200001</v>
      </c>
      <c r="BC88">
        <v>217.45461044175926</v>
      </c>
      <c r="BD88">
        <v>1.54299509719683</v>
      </c>
      <c r="BE88">
        <v>167.14416736245701</v>
      </c>
      <c r="BF88">
        <v>1.6083943265</v>
      </c>
      <c r="BG88">
        <v>86.192138637799999</v>
      </c>
      <c r="BH88">
        <v>257.90263076531761</v>
      </c>
      <c r="BI88">
        <v>1.51945513557122</v>
      </c>
      <c r="BJ88">
        <v>140.02577281331199</v>
      </c>
      <c r="BK88">
        <v>9.3543067933333308</v>
      </c>
      <c r="BL88">
        <v>68.938130391000001</v>
      </c>
      <c r="BM88">
        <v>212.76287961351582</v>
      </c>
      <c r="BN88">
        <v>1.53502180065342</v>
      </c>
      <c r="BO88">
        <v>65.8420197608161</v>
      </c>
      <c r="BP88">
        <v>18.914945083333301</v>
      </c>
      <c r="BQ88">
        <v>33.414000615579994</v>
      </c>
      <c r="BR88">
        <v>101.068935731906</v>
      </c>
      <c r="BS88">
        <v>1.46822569353161</v>
      </c>
      <c r="BT88">
        <v>178.78560698310699</v>
      </c>
      <c r="BU88">
        <v>25.7990775666667</v>
      </c>
      <c r="BV88">
        <v>78.746215191800005</v>
      </c>
      <c r="BW88">
        <v>262.49762180624214</v>
      </c>
      <c r="BX88">
        <v>1.5020748974385001</v>
      </c>
      <c r="BY88">
        <v>127.246027478188</v>
      </c>
      <c r="BZ88">
        <v>32.305581699999998</v>
      </c>
      <c r="CA88">
        <v>60.367557434599995</v>
      </c>
      <c r="CB88">
        <v>191.1330636737558</v>
      </c>
      <c r="CC88">
        <v>1.5127026581587899</v>
      </c>
      <c r="CD88">
        <v>145.325564525983</v>
      </c>
      <c r="CE88">
        <v>21.251522116666699</v>
      </c>
      <c r="CF88">
        <v>70.518409077999991</v>
      </c>
      <c r="CG88">
        <v>219.83436775688122</v>
      </c>
      <c r="CH88">
        <v>1.5027323258535299</v>
      </c>
      <c r="CI88">
        <v>147.40806938875099</v>
      </c>
      <c r="CJ88">
        <v>27.579947016666701</v>
      </c>
      <c r="CK88">
        <v>70.079933351999998</v>
      </c>
      <c r="CL88">
        <v>221.51487096213629</v>
      </c>
      <c r="CM88">
        <v>1.4817299034951612</v>
      </c>
      <c r="CN88">
        <v>160.59090072815101</v>
      </c>
      <c r="CO88">
        <v>44.614223750000001</v>
      </c>
      <c r="CP88">
        <v>73.4805257732</v>
      </c>
      <c r="CQ88">
        <v>237.9523398381242</v>
      </c>
    </row>
    <row r="89" spans="1:95" x14ac:dyDescent="0.55000000000000004">
      <c r="A89">
        <v>1.5262763388970828</v>
      </c>
      <c r="B89">
        <v>140.62334456212673</v>
      </c>
      <c r="C89">
        <v>2.5842257552676702</v>
      </c>
      <c r="D89">
        <v>69.722526741928803</v>
      </c>
      <c r="E89">
        <v>214.63008350174579</v>
      </c>
      <c r="F89">
        <v>1.56039398820972</v>
      </c>
      <c r="G89">
        <v>132.066941419003</v>
      </c>
      <c r="H89">
        <v>7.6040086727009903</v>
      </c>
      <c r="I89">
        <v>70.807007172164319</v>
      </c>
      <c r="J89">
        <v>206.07646143145755</v>
      </c>
      <c r="K89">
        <v>1.5209505552659399</v>
      </c>
      <c r="L89">
        <v>131.554598768223</v>
      </c>
      <c r="M89">
        <v>12.135798095928299</v>
      </c>
      <c r="N89">
        <v>65.338722948715088</v>
      </c>
      <c r="O89">
        <v>200.0880400443167</v>
      </c>
      <c r="P89">
        <v>1.5568656888260701</v>
      </c>
      <c r="Q89">
        <v>140.66696904815799</v>
      </c>
      <c r="R89">
        <v>2.2975714595450301</v>
      </c>
      <c r="S89">
        <v>75.260770871567885</v>
      </c>
      <c r="T89">
        <v>218.99957766223599</v>
      </c>
      <c r="U89">
        <v>1.55818312896214</v>
      </c>
      <c r="V89">
        <v>147.28358237857</v>
      </c>
      <c r="W89">
        <v>9.1588059722714998</v>
      </c>
      <c r="X89">
        <v>78.672432933223604</v>
      </c>
      <c r="Y89">
        <v>229.4947932353933</v>
      </c>
      <c r="Z89">
        <v>1.56889528886674</v>
      </c>
      <c r="AA89">
        <v>137.48786721021301</v>
      </c>
      <c r="AB89">
        <v>12.8191364628739</v>
      </c>
      <c r="AC89">
        <v>75.604454439526791</v>
      </c>
      <c r="AD89">
        <v>215.70406714243913</v>
      </c>
      <c r="AE89">
        <v>1.5480328994424699</v>
      </c>
      <c r="AF89">
        <v>138.556196348306</v>
      </c>
      <c r="AG89">
        <v>2.66659034333333</v>
      </c>
      <c r="AH89">
        <v>72.418992770800003</v>
      </c>
      <c r="AI89">
        <v>214.48955036878831</v>
      </c>
      <c r="AJ89">
        <v>1.5382033068236161</v>
      </c>
      <c r="AK89">
        <v>152.49629233436286</v>
      </c>
      <c r="AL89">
        <v>6.6980632866666703</v>
      </c>
      <c r="AM89">
        <v>76.354477474599989</v>
      </c>
      <c r="AN89">
        <v>234.57030114705782</v>
      </c>
      <c r="AO89">
        <v>1.5605445090088801</v>
      </c>
      <c r="AP89">
        <v>150.89513545619801</v>
      </c>
      <c r="AQ89">
        <v>19.031254133333299</v>
      </c>
      <c r="AR89">
        <v>79.5840870448</v>
      </c>
      <c r="AS89">
        <v>235.47857507232098</v>
      </c>
      <c r="AT89">
        <v>1.54656489282026</v>
      </c>
      <c r="AU89">
        <v>150.91945998309899</v>
      </c>
      <c r="AV89">
        <v>3.1535534350000001</v>
      </c>
      <c r="AW89">
        <v>75.136521964400004</v>
      </c>
      <c r="AX89">
        <v>233.40673845325301</v>
      </c>
      <c r="AY89">
        <v>1.5370330013796401</v>
      </c>
      <c r="AZ89">
        <v>145.277588053638</v>
      </c>
      <c r="BA89">
        <v>5.9235161683333297</v>
      </c>
      <c r="BB89">
        <v>74.469420672399991</v>
      </c>
      <c r="BC89">
        <v>223.29644719927816</v>
      </c>
      <c r="BD89">
        <v>1.5384773647905201</v>
      </c>
      <c r="BE89">
        <v>168.86372663286301</v>
      </c>
      <c r="BF89">
        <v>1.6270717648333299</v>
      </c>
      <c r="BG89">
        <v>86.3137028286</v>
      </c>
      <c r="BH89">
        <v>259.79302115883382</v>
      </c>
      <c r="BI89">
        <v>1.5136404287232099</v>
      </c>
      <c r="BJ89">
        <v>141.813327634752</v>
      </c>
      <c r="BK89">
        <v>9.3725189600000007</v>
      </c>
      <c r="BL89">
        <v>68.992991628599995</v>
      </c>
      <c r="BM89">
        <v>214.65438603973104</v>
      </c>
      <c r="BN89">
        <v>1.4976850096175101</v>
      </c>
      <c r="BO89">
        <v>71.957339317999597</v>
      </c>
      <c r="BP89">
        <v>18.924027550000002</v>
      </c>
      <c r="BQ89">
        <v>33.833300102159996</v>
      </c>
      <c r="BR89">
        <v>107.76942842852866</v>
      </c>
      <c r="BS89">
        <v>1.47390837397792</v>
      </c>
      <c r="BT89">
        <v>176.612027904466</v>
      </c>
      <c r="BU89">
        <v>25.8224935166667</v>
      </c>
      <c r="BV89">
        <v>78.804146680999992</v>
      </c>
      <c r="BW89">
        <v>260.30994687361454</v>
      </c>
      <c r="BX89">
        <v>1.5045405803364</v>
      </c>
      <c r="BY89">
        <v>126.39560400043899</v>
      </c>
      <c r="BZ89">
        <v>32.326619100000002</v>
      </c>
      <c r="CA89">
        <v>60.278150514399996</v>
      </c>
      <c r="CB89">
        <v>190.16731539479028</v>
      </c>
      <c r="CC89">
        <v>1.50098785937799</v>
      </c>
      <c r="CD89">
        <v>149.23103752915901</v>
      </c>
      <c r="CE89">
        <v>21.271124783333299</v>
      </c>
      <c r="CF89">
        <v>70.671530984599997</v>
      </c>
      <c r="CG89">
        <v>223.99397557364887</v>
      </c>
      <c r="CH89">
        <v>1.4952955691230501</v>
      </c>
      <c r="CI89">
        <v>150.11577987672601</v>
      </c>
      <c r="CJ89">
        <v>27.598430966666701</v>
      </c>
      <c r="CK89">
        <v>70.250793433599995</v>
      </c>
      <c r="CL89">
        <v>224.46746050511953</v>
      </c>
      <c r="CM89">
        <v>1.4749661309808784</v>
      </c>
      <c r="CN89">
        <v>163.24479434986301</v>
      </c>
      <c r="CO89">
        <v>44.633810150000002</v>
      </c>
      <c r="CP89">
        <v>73.579560014999998</v>
      </c>
      <c r="CQ89">
        <v>240.78054272498659</v>
      </c>
    </row>
    <row r="90" spans="1:95" x14ac:dyDescent="0.55000000000000004">
      <c r="A90">
        <v>1.5341055821129261</v>
      </c>
      <c r="B90">
        <v>138.18871434618603</v>
      </c>
      <c r="C90">
        <v>2.6052501523494702</v>
      </c>
      <c r="D90">
        <v>69.598986279792939</v>
      </c>
      <c r="E90">
        <v>211.99607806349258</v>
      </c>
      <c r="F90">
        <v>1.52231462009416</v>
      </c>
      <c r="G90">
        <v>143.160570745141</v>
      </c>
      <c r="H90">
        <v>7.6240486928489499</v>
      </c>
      <c r="I90">
        <v>71.30335177230026</v>
      </c>
      <c r="J90">
        <v>217.93542986635242</v>
      </c>
      <c r="K90">
        <v>1.5379943058380601</v>
      </c>
      <c r="L90">
        <v>127.181024454793</v>
      </c>
      <c r="M90">
        <v>12.1573559112681</v>
      </c>
      <c r="N90">
        <v>65.336652268751735</v>
      </c>
      <c r="O90">
        <v>195.60369142212272</v>
      </c>
      <c r="P90">
        <v>1.5545231918374003</v>
      </c>
      <c r="Q90">
        <v>140.949365000168</v>
      </c>
      <c r="R90">
        <v>2.3187345486217099</v>
      </c>
      <c r="S90">
        <v>75.236586392708574</v>
      </c>
      <c r="T90">
        <v>219.10905676751591</v>
      </c>
      <c r="U90">
        <v>1.5758787475295899</v>
      </c>
      <c r="V90">
        <v>142.50197024795301</v>
      </c>
      <c r="W90">
        <v>9.1791315837038905</v>
      </c>
      <c r="X90">
        <v>78.642824286571894</v>
      </c>
      <c r="Y90">
        <v>224.56582639484307</v>
      </c>
      <c r="Z90">
        <v>1.56645133881645</v>
      </c>
      <c r="AA90">
        <v>138.276285630167</v>
      </c>
      <c r="AB90">
        <v>12.840867233408799</v>
      </c>
      <c r="AC90">
        <v>75.887112626366701</v>
      </c>
      <c r="AD90">
        <v>216.60307275194094</v>
      </c>
      <c r="AE90">
        <v>1.5352269027397401</v>
      </c>
      <c r="AF90">
        <v>142.82457972233701</v>
      </c>
      <c r="AG90">
        <v>2.6874424800000001</v>
      </c>
      <c r="AH90">
        <v>72.818208301799999</v>
      </c>
      <c r="AI90">
        <v>219.26813716222853</v>
      </c>
      <c r="AJ90">
        <v>1.538633893143833</v>
      </c>
      <c r="AK90">
        <v>153.07600984115612</v>
      </c>
      <c r="AL90">
        <v>6.7206069766666703</v>
      </c>
      <c r="AM90">
        <v>76.706027501999998</v>
      </c>
      <c r="AN90">
        <v>235.52793696882173</v>
      </c>
      <c r="AO90">
        <v>1.57840503945746</v>
      </c>
      <c r="AP90">
        <v>143.80049191848801</v>
      </c>
      <c r="AQ90">
        <v>19.05189635</v>
      </c>
      <c r="AR90">
        <v>79.568961471999984</v>
      </c>
      <c r="AS90">
        <v>226.97542112060322</v>
      </c>
      <c r="AT90">
        <v>1.52779510643992</v>
      </c>
      <c r="AU90">
        <v>153.62630853911699</v>
      </c>
      <c r="AV90">
        <v>3.1744957366666702</v>
      </c>
      <c r="AW90">
        <v>75.068168172399993</v>
      </c>
      <c r="AX90">
        <v>234.70952240649223</v>
      </c>
      <c r="AY90">
        <v>1.5321790625063401</v>
      </c>
      <c r="AZ90">
        <v>146.90227907182299</v>
      </c>
      <c r="BA90">
        <v>5.9445260316666699</v>
      </c>
      <c r="BB90">
        <v>74.594747359600007</v>
      </c>
      <c r="BC90">
        <v>225.0805962283105</v>
      </c>
      <c r="BD90">
        <v>1.5424606423177001</v>
      </c>
      <c r="BE90">
        <v>167.764671327391</v>
      </c>
      <c r="BF90">
        <v>1.64549805533333</v>
      </c>
      <c r="BG90">
        <v>86.422164420800001</v>
      </c>
      <c r="BH90">
        <v>258.77040269386538</v>
      </c>
      <c r="BI90">
        <v>1.5341999145499901</v>
      </c>
      <c r="BJ90">
        <v>136.20951812398701</v>
      </c>
      <c r="BK90">
        <v>9.3922082499999995</v>
      </c>
      <c r="BL90">
        <v>69.067562587399991</v>
      </c>
      <c r="BM90">
        <v>208.97263106671619</v>
      </c>
      <c r="BN90">
        <v>1.52667378443256</v>
      </c>
      <c r="BO90">
        <v>67.001244805705397</v>
      </c>
      <c r="BP90">
        <v>18.932957116666699</v>
      </c>
      <c r="BQ90">
        <v>33.445720377419995</v>
      </c>
      <c r="BR90">
        <v>102.28904396921865</v>
      </c>
      <c r="BS90">
        <v>1.4669940983932099</v>
      </c>
      <c r="BT90">
        <v>179.73395525989699</v>
      </c>
      <c r="BU90">
        <v>25.84436955</v>
      </c>
      <c r="BV90">
        <v>78.950808094599992</v>
      </c>
      <c r="BW90">
        <v>263.66865164713812</v>
      </c>
      <c r="BX90">
        <v>1.5020431850156399</v>
      </c>
      <c r="BY90">
        <v>127.51010734219101</v>
      </c>
      <c r="BZ90">
        <v>32.3471847</v>
      </c>
      <c r="CA90">
        <v>60.487260709200001</v>
      </c>
      <c r="CB90">
        <v>191.52568775395071</v>
      </c>
      <c r="CC90">
        <v>1.51444773094072</v>
      </c>
      <c r="CD90">
        <v>145.31643810082301</v>
      </c>
      <c r="CE90">
        <v>21.291112250000001</v>
      </c>
      <c r="CF90">
        <v>70.7695409122</v>
      </c>
      <c r="CG90">
        <v>220.07414995017899</v>
      </c>
      <c r="CH90">
        <v>1.5112352588143401</v>
      </c>
      <c r="CI90">
        <v>145.04239952390199</v>
      </c>
      <c r="CJ90">
        <v>27.618411916666702</v>
      </c>
      <c r="CK90">
        <v>70.193287899799998</v>
      </c>
      <c r="CL90">
        <v>219.19318818355694</v>
      </c>
      <c r="CM90">
        <v>1.4722466223962019</v>
      </c>
      <c r="CN90">
        <v>164.64956016121201</v>
      </c>
      <c r="CO90">
        <v>44.654142716666698</v>
      </c>
      <c r="CP90">
        <v>73.772997347399993</v>
      </c>
      <c r="CQ90">
        <v>242.40475882636463</v>
      </c>
    </row>
    <row r="91" spans="1:95" x14ac:dyDescent="0.55000000000000004">
      <c r="A91">
        <v>1.5164626984223428</v>
      </c>
      <c r="B91">
        <v>146.50988545262177</v>
      </c>
      <c r="C91">
        <v>2.6243563534153802</v>
      </c>
      <c r="D91">
        <v>70.198118446534707</v>
      </c>
      <c r="E91">
        <v>222.17677623903117</v>
      </c>
      <c r="F91">
        <v>1.5378202731119599</v>
      </c>
      <c r="G91">
        <v>138.66799907817099</v>
      </c>
      <c r="H91">
        <v>7.6440194960435202</v>
      </c>
      <c r="I91">
        <v>71.21512965952023</v>
      </c>
      <c r="J91">
        <v>213.24646021428191</v>
      </c>
      <c r="K91">
        <v>1.5193321700792399</v>
      </c>
      <c r="L91">
        <v>132.27279514638201</v>
      </c>
      <c r="M91">
        <v>12.178421295483901</v>
      </c>
      <c r="N91">
        <v>65.481721928349714</v>
      </c>
      <c r="O91">
        <v>200.96631289219934</v>
      </c>
      <c r="P91">
        <v>1.5398310946254703</v>
      </c>
      <c r="Q91">
        <v>145.05885063583</v>
      </c>
      <c r="R91">
        <v>2.3402342104249501</v>
      </c>
      <c r="S91">
        <v>75.392003714242151</v>
      </c>
      <c r="T91">
        <v>223.36612875968271</v>
      </c>
      <c r="U91">
        <v>1.56795806563484</v>
      </c>
      <c r="V91">
        <v>145.401871871547</v>
      </c>
      <c r="W91">
        <v>9.1993871684869095</v>
      </c>
      <c r="X91">
        <v>79.090856875593914</v>
      </c>
      <c r="Y91">
        <v>227.98403775939568</v>
      </c>
      <c r="Z91">
        <v>1.54489305533832</v>
      </c>
      <c r="AA91">
        <v>143.531506513811</v>
      </c>
      <c r="AB91">
        <v>12.882472913199001</v>
      </c>
      <c r="AC91">
        <v>76.025441323249879</v>
      </c>
      <c r="AD91">
        <v>221.74082763543345</v>
      </c>
      <c r="AE91">
        <v>1.53299843107194</v>
      </c>
      <c r="AF91">
        <v>143.36643091805499</v>
      </c>
      <c r="AG91">
        <v>2.7079007283333301</v>
      </c>
      <c r="AH91">
        <v>72.773138835799998</v>
      </c>
      <c r="AI91">
        <v>219.78051366576196</v>
      </c>
      <c r="AJ91">
        <v>1.5336787107428973</v>
      </c>
      <c r="AK91">
        <v>155.28425025872389</v>
      </c>
      <c r="AL91">
        <v>6.74160878333333</v>
      </c>
      <c r="AM91">
        <v>77.046757736000004</v>
      </c>
      <c r="AN91">
        <v>238.15614873547707</v>
      </c>
      <c r="AO91">
        <v>1.5690174142974</v>
      </c>
      <c r="AP91">
        <v>146.97041505028099</v>
      </c>
      <c r="AQ91">
        <v>19.072274849999999</v>
      </c>
      <c r="AR91">
        <v>79.940090318399996</v>
      </c>
      <c r="AS91">
        <v>230.59914060040757</v>
      </c>
      <c r="AT91">
        <v>1.51591773950509</v>
      </c>
      <c r="AU91">
        <v>157.89384879167901</v>
      </c>
      <c r="AV91">
        <v>3.19548859166667</v>
      </c>
      <c r="AW91">
        <v>74.985392533999999</v>
      </c>
      <c r="AX91">
        <v>239.35408634204052</v>
      </c>
      <c r="AY91">
        <v>1.5317791981512401</v>
      </c>
      <c r="AZ91">
        <v>147.17000210235699</v>
      </c>
      <c r="BA91">
        <v>5.9652839799999997</v>
      </c>
      <c r="BB91">
        <v>74.665860562799992</v>
      </c>
      <c r="BC91">
        <v>225.4319478122647</v>
      </c>
      <c r="BD91">
        <v>1.5447222026682199</v>
      </c>
      <c r="BE91">
        <v>167.19199528665601</v>
      </c>
      <c r="BF91">
        <v>1.6638828406666699</v>
      </c>
      <c r="BG91">
        <v>86.503990315599992</v>
      </c>
      <c r="BH91">
        <v>258.26518722769794</v>
      </c>
      <c r="BI91">
        <v>1.5219428574628</v>
      </c>
      <c r="BJ91">
        <v>140.204555106339</v>
      </c>
      <c r="BK91">
        <v>9.4127233149999991</v>
      </c>
      <c r="BL91">
        <v>69.374530159999992</v>
      </c>
      <c r="BM91">
        <v>213.38332122784217</v>
      </c>
      <c r="BN91">
        <v>1.52021058897331</v>
      </c>
      <c r="BO91">
        <v>67.875203805496398</v>
      </c>
      <c r="BP91">
        <v>18.941991316666702</v>
      </c>
      <c r="BQ91">
        <v>33.440735443439998</v>
      </c>
      <c r="BR91">
        <v>103.18460355383712</v>
      </c>
      <c r="BS91">
        <v>1.4728503505881601</v>
      </c>
      <c r="BT91">
        <v>177.678520532432</v>
      </c>
      <c r="BU91">
        <v>25.865713750000001</v>
      </c>
      <c r="BV91">
        <v>79.080409285800002</v>
      </c>
      <c r="BW91">
        <v>261.69387125817809</v>
      </c>
      <c r="BX91">
        <v>1.4906141512054001</v>
      </c>
      <c r="BY91">
        <v>130.92887354957799</v>
      </c>
      <c r="BZ91">
        <v>32.367519100000003</v>
      </c>
      <c r="CA91">
        <v>60.613285382000001</v>
      </c>
      <c r="CB91">
        <v>195.16443171438334</v>
      </c>
      <c r="CC91">
        <v>1.51939997330065</v>
      </c>
      <c r="CD91">
        <v>143.883549231156</v>
      </c>
      <c r="CE91">
        <v>21.309909600000001</v>
      </c>
      <c r="CF91">
        <v>70.781459052199992</v>
      </c>
      <c r="CG91">
        <v>218.61666086022117</v>
      </c>
      <c r="CH91">
        <v>1.50394199020548</v>
      </c>
      <c r="CI91">
        <v>148.12298736594201</v>
      </c>
      <c r="CJ91">
        <v>27.638301599999998</v>
      </c>
      <c r="CK91">
        <v>70.604095780400002</v>
      </c>
      <c r="CL91">
        <v>222.768380414316</v>
      </c>
      <c r="CM91">
        <v>1.4748487371174319</v>
      </c>
      <c r="CN91">
        <v>163.576658743623</v>
      </c>
      <c r="CO91">
        <v>44.674006866666701</v>
      </c>
      <c r="CP91">
        <v>73.718092694999996</v>
      </c>
      <c r="CQ91">
        <v>241.25082856992151</v>
      </c>
    </row>
    <row r="92" spans="1:95" x14ac:dyDescent="0.55000000000000004">
      <c r="A92">
        <v>1.5415304729624473</v>
      </c>
      <c r="B92">
        <v>138.55091480223467</v>
      </c>
      <c r="C92">
        <v>2.64368489325047</v>
      </c>
      <c r="D92">
        <v>69.909609192472686</v>
      </c>
      <c r="E92">
        <v>213.58045722446855</v>
      </c>
      <c r="F92">
        <v>1.5371006180798901</v>
      </c>
      <c r="G92">
        <v>139.07313247602801</v>
      </c>
      <c r="H92">
        <v>7.6641112712356803</v>
      </c>
      <c r="I92">
        <v>71.324958257158286</v>
      </c>
      <c r="J92">
        <v>213.7693978872091</v>
      </c>
      <c r="K92">
        <v>1.52404572524962</v>
      </c>
      <c r="L92">
        <v>131.11916635271299</v>
      </c>
      <c r="M92">
        <v>12.2004305718342</v>
      </c>
      <c r="N92">
        <v>65.532153893203741</v>
      </c>
      <c r="O92">
        <v>199.83160497814606</v>
      </c>
      <c r="P92">
        <v>1.5495694575747403</v>
      </c>
      <c r="Q92">
        <v>142.81509393318399</v>
      </c>
      <c r="R92">
        <v>2.3826596239540301</v>
      </c>
      <c r="S92">
        <v>75.558881189324396</v>
      </c>
      <c r="T92">
        <v>221.3019076395295</v>
      </c>
      <c r="U92">
        <v>1.5622641211018899</v>
      </c>
      <c r="V92">
        <v>146.621006634683</v>
      </c>
      <c r="W92">
        <v>9.2190197973118906</v>
      </c>
      <c r="X92">
        <v>78.917556191760397</v>
      </c>
      <c r="Y92">
        <v>229.0607380652074</v>
      </c>
      <c r="Z92">
        <v>1.57314741499223</v>
      </c>
      <c r="AA92">
        <v>137.322123626989</v>
      </c>
      <c r="AB92">
        <v>12.9039974310001</v>
      </c>
      <c r="AC92">
        <v>76.199870447894071</v>
      </c>
      <c r="AD92">
        <v>216.02794380504116</v>
      </c>
      <c r="AE92">
        <v>1.5542566532309099</v>
      </c>
      <c r="AF92">
        <v>137.70197839788801</v>
      </c>
      <c r="AG92">
        <v>2.7277408516666699</v>
      </c>
      <c r="AH92">
        <v>72.826367832399995</v>
      </c>
      <c r="AI92">
        <v>214.02421608797647</v>
      </c>
      <c r="AJ92">
        <v>1.514201372560056</v>
      </c>
      <c r="AK92">
        <v>163.05460775039307</v>
      </c>
      <c r="AL92">
        <v>6.7623154883333303</v>
      </c>
      <c r="AM92">
        <v>77.048580200800004</v>
      </c>
      <c r="AN92">
        <v>246.89751085788674</v>
      </c>
      <c r="AO92">
        <v>1.5630083103424901</v>
      </c>
      <c r="AP92">
        <v>148.57086988465201</v>
      </c>
      <c r="AQ92">
        <v>19.092901950000002</v>
      </c>
      <c r="AR92">
        <v>79.921409037599986</v>
      </c>
      <c r="AS92">
        <v>232.21750430452389</v>
      </c>
      <c r="AT92">
        <v>1.52355884205406</v>
      </c>
      <c r="AU92">
        <v>154.390425489585</v>
      </c>
      <c r="AV92">
        <v>3.2164789133333298</v>
      </c>
      <c r="AW92">
        <v>74.709836526000004</v>
      </c>
      <c r="AX92">
        <v>235.22289788314575</v>
      </c>
      <c r="AY92">
        <v>1.5538733327447201</v>
      </c>
      <c r="AZ92">
        <v>141.21724324610901</v>
      </c>
      <c r="BA92">
        <v>5.9862418550000003</v>
      </c>
      <c r="BB92">
        <v>74.770808187399993</v>
      </c>
      <c r="BC92">
        <v>219.43370840385322</v>
      </c>
      <c r="BD92">
        <v>1.54610610050923</v>
      </c>
      <c r="BE92">
        <v>167.104982507486</v>
      </c>
      <c r="BF92">
        <v>1.68271190833333</v>
      </c>
      <c r="BG92">
        <v>86.690362457399985</v>
      </c>
      <c r="BH92">
        <v>258.36203288031226</v>
      </c>
      <c r="BI92">
        <v>1.5298613341415701</v>
      </c>
      <c r="BJ92">
        <v>137.465221209454</v>
      </c>
      <c r="BK92">
        <v>9.4315292216666702</v>
      </c>
      <c r="BL92">
        <v>69.108043180799996</v>
      </c>
      <c r="BM92">
        <v>210.30272671756137</v>
      </c>
      <c r="BN92">
        <v>1.5465534809877799</v>
      </c>
      <c r="BO92">
        <v>64.593518657028397</v>
      </c>
      <c r="BP92">
        <v>18.951758850000001</v>
      </c>
      <c r="BQ92">
        <v>33.527675260819997</v>
      </c>
      <c r="BR92">
        <v>99.897331128276377</v>
      </c>
      <c r="BS92">
        <v>1.48215702555204</v>
      </c>
      <c r="BT92">
        <v>174.14799413039</v>
      </c>
      <c r="BU92">
        <v>25.888226316666699</v>
      </c>
      <c r="BV92">
        <v>79.138957312999992</v>
      </c>
      <c r="BW92">
        <v>258.11467298615298</v>
      </c>
      <c r="BX92">
        <v>1.5012624511846699</v>
      </c>
      <c r="BY92">
        <v>127.758834601084</v>
      </c>
      <c r="BZ92">
        <v>32.387872983333303</v>
      </c>
      <c r="CA92">
        <v>60.505353797199994</v>
      </c>
      <c r="CB92">
        <v>191.79954119372019</v>
      </c>
      <c r="CC92">
        <v>1.50990566743162</v>
      </c>
      <c r="CD92">
        <v>147.08791017264099</v>
      </c>
      <c r="CE92">
        <v>21.328928566666701</v>
      </c>
      <c r="CF92">
        <v>70.965589351799991</v>
      </c>
      <c r="CG92">
        <v>222.08886918034366</v>
      </c>
      <c r="CH92">
        <v>1.5032085428464399</v>
      </c>
      <c r="CI92">
        <v>148.38213623143801</v>
      </c>
      <c r="CJ92">
        <v>27.6579180833333</v>
      </c>
      <c r="CK92">
        <v>70.616618916999997</v>
      </c>
      <c r="CL92">
        <v>223.04929478890188</v>
      </c>
      <c r="CM92">
        <v>1.4778647153367943</v>
      </c>
      <c r="CN92">
        <v>162.894793013347</v>
      </c>
      <c r="CO92">
        <v>44.694115166666698</v>
      </c>
      <c r="CP92">
        <v>73.900681769200006</v>
      </c>
      <c r="CQ92">
        <v>240.73646690651609</v>
      </c>
    </row>
    <row r="93" spans="1:95" x14ac:dyDescent="0.55000000000000004">
      <c r="A93">
        <v>1.5352641318877069</v>
      </c>
      <c r="B93">
        <v>140.20349080172113</v>
      </c>
      <c r="C93">
        <v>2.6637340114514001</v>
      </c>
      <c r="D93">
        <v>69.858835563450384</v>
      </c>
      <c r="E93">
        <v>215.2493905933305</v>
      </c>
      <c r="F93">
        <v>1.58278437529879</v>
      </c>
      <c r="G93">
        <v>127.51501103679399</v>
      </c>
      <c r="H93">
        <v>7.6840508292118699</v>
      </c>
      <c r="I93">
        <v>71.221668522681867</v>
      </c>
      <c r="J93">
        <v>201.82876708509031</v>
      </c>
      <c r="K93">
        <v>1.5035761142525199</v>
      </c>
      <c r="L93">
        <v>137.06735261419001</v>
      </c>
      <c r="M93">
        <v>12.222314389348</v>
      </c>
      <c r="N93">
        <v>65.698648345575378</v>
      </c>
      <c r="O93">
        <v>206.09119743452379</v>
      </c>
      <c r="P93">
        <v>1.5527277298113502</v>
      </c>
      <c r="Q93">
        <v>142.214531088679</v>
      </c>
      <c r="R93">
        <v>2.4028933123085201</v>
      </c>
      <c r="S93">
        <v>75.672190135682968</v>
      </c>
      <c r="T93">
        <v>220.82044600351023</v>
      </c>
      <c r="U93">
        <v>1.57257403829777</v>
      </c>
      <c r="V93">
        <v>144.060648635419</v>
      </c>
      <c r="W93">
        <v>9.2392519903845294</v>
      </c>
      <c r="X93">
        <v>79.025709431623099</v>
      </c>
      <c r="Y93">
        <v>226.54603598439698</v>
      </c>
      <c r="Z93">
        <v>1.55270707488557</v>
      </c>
      <c r="AA93">
        <v>142.575361702241</v>
      </c>
      <c r="AB93">
        <v>12.9260023531649</v>
      </c>
      <c r="AC93">
        <v>76.548314203504333</v>
      </c>
      <c r="AD93">
        <v>221.37777281943875</v>
      </c>
      <c r="AE93">
        <v>1.53993967075692</v>
      </c>
      <c r="AF93">
        <v>141.478075749449</v>
      </c>
      <c r="AG93">
        <v>2.7474660599999998</v>
      </c>
      <c r="AH93">
        <v>72.796229350000004</v>
      </c>
      <c r="AI93">
        <v>217.86770138892908</v>
      </c>
      <c r="AJ93">
        <v>1.4979070591457231</v>
      </c>
      <c r="AK93">
        <v>171.52923995181871</v>
      </c>
      <c r="AL93">
        <v>6.7833066983333303</v>
      </c>
      <c r="AM93">
        <v>77.543083025199991</v>
      </c>
      <c r="AN93">
        <v>256.93485937372981</v>
      </c>
      <c r="AO93">
        <v>1.5639272084814999</v>
      </c>
      <c r="AP93">
        <v>148.39586651803501</v>
      </c>
      <c r="AQ93">
        <v>19.114238100000001</v>
      </c>
      <c r="AR93">
        <v>79.962699442599998</v>
      </c>
      <c r="AS93">
        <v>232.08033327374378</v>
      </c>
      <c r="AT93">
        <v>1.5272206705400699</v>
      </c>
      <c r="AU93">
        <v>159.858270141628</v>
      </c>
      <c r="AV93">
        <v>3.2374009016666698</v>
      </c>
      <c r="AW93">
        <v>75.073400373399991</v>
      </c>
      <c r="AX93">
        <v>244.13885451707276</v>
      </c>
      <c r="AY93">
        <v>1.53276472979022</v>
      </c>
      <c r="AZ93">
        <v>147.10916308024099</v>
      </c>
      <c r="BA93">
        <v>6.0065503250000001</v>
      </c>
      <c r="BB93">
        <v>74.778928130400004</v>
      </c>
      <c r="BC93">
        <v>225.48373659835099</v>
      </c>
      <c r="BD93">
        <v>1.5477164690148699</v>
      </c>
      <c r="BE93">
        <v>167.01746209249899</v>
      </c>
      <c r="BF93">
        <v>1.7014872516666699</v>
      </c>
      <c r="BG93">
        <v>86.915588154200009</v>
      </c>
      <c r="BH93">
        <v>258.49567669362744</v>
      </c>
      <c r="BI93">
        <v>1.5540497740849899</v>
      </c>
      <c r="BJ93">
        <v>131.275927169646</v>
      </c>
      <c r="BK93">
        <v>9.4533812150000003</v>
      </c>
      <c r="BL93">
        <v>69.183097203999992</v>
      </c>
      <c r="BM93">
        <v>204.00932496078596</v>
      </c>
      <c r="BN93">
        <v>1.5442096958281999</v>
      </c>
      <c r="BO93">
        <v>64.748133741737504</v>
      </c>
      <c r="BP93">
        <v>18.962779733333299</v>
      </c>
      <c r="BQ93">
        <v>33.467110365000003</v>
      </c>
      <c r="BR93">
        <v>99.984695910772075</v>
      </c>
      <c r="BS93">
        <v>1.4719717663955401</v>
      </c>
      <c r="BT93">
        <v>178.73512715433901</v>
      </c>
      <c r="BU93">
        <v>25.911774283333301</v>
      </c>
      <c r="BV93">
        <v>79.40159664059999</v>
      </c>
      <c r="BW93">
        <v>263.09306083430386</v>
      </c>
      <c r="BX93">
        <v>1.5027994339455799</v>
      </c>
      <c r="BY93">
        <v>127.68657997396301</v>
      </c>
      <c r="BZ93">
        <v>32.408209866666702</v>
      </c>
      <c r="CA93">
        <v>60.667409943399996</v>
      </c>
      <c r="CB93">
        <v>191.88732010731863</v>
      </c>
      <c r="CC93">
        <v>1.4917850518790201</v>
      </c>
      <c r="CD93">
        <v>153.529274975025</v>
      </c>
      <c r="CE93">
        <v>21.348334316666701</v>
      </c>
      <c r="CF93">
        <v>71.288306689599992</v>
      </c>
      <c r="CG93">
        <v>229.03267743356602</v>
      </c>
      <c r="CH93">
        <v>1.49517573815016</v>
      </c>
      <c r="CI93">
        <v>151.15378119713799</v>
      </c>
      <c r="CJ93">
        <v>27.6776110833333</v>
      </c>
      <c r="CK93">
        <v>70.724841368999989</v>
      </c>
      <c r="CL93">
        <v>226.00146637561858</v>
      </c>
      <c r="CM93">
        <v>1.4629251667188803</v>
      </c>
      <c r="CN93">
        <v>168.843775325563</v>
      </c>
      <c r="CO93">
        <v>44.714127533333297</v>
      </c>
      <c r="CP93">
        <v>74.074251867200005</v>
      </c>
      <c r="CQ93">
        <v>247.00580816759441</v>
      </c>
    </row>
    <row r="94" spans="1:95" x14ac:dyDescent="0.55000000000000004">
      <c r="A94">
        <v>1.5183053417069625</v>
      </c>
      <c r="B94">
        <v>145.42547204959905</v>
      </c>
      <c r="C94">
        <v>2.6839086421993001</v>
      </c>
      <c r="D94">
        <v>69.954902950357791</v>
      </c>
      <c r="E94">
        <v>220.8002710331628</v>
      </c>
      <c r="F94">
        <v>1.5569963024559801</v>
      </c>
      <c r="G94">
        <v>134.07188718862901</v>
      </c>
      <c r="H94">
        <v>7.7047099141279896</v>
      </c>
      <c r="I94">
        <v>71.427021625698828</v>
      </c>
      <c r="J94">
        <v>208.74943261599066</v>
      </c>
      <c r="K94">
        <v>1.520019950392</v>
      </c>
      <c r="L94">
        <v>132.358591760579</v>
      </c>
      <c r="M94">
        <v>12.2436819338799</v>
      </c>
      <c r="N94">
        <v>65.611343785667259</v>
      </c>
      <c r="O94">
        <v>201.18770008187028</v>
      </c>
      <c r="P94">
        <v>1.5327314354106802</v>
      </c>
      <c r="Q94">
        <v>147.98163029369601</v>
      </c>
      <c r="R94">
        <v>2.4232757129271798</v>
      </c>
      <c r="S94">
        <v>75.908218489187135</v>
      </c>
      <c r="T94">
        <v>226.8160966144693</v>
      </c>
      <c r="U94">
        <v>1.57287646806343</v>
      </c>
      <c r="V94">
        <v>143.793091740996</v>
      </c>
      <c r="W94">
        <v>9.2601277052031605</v>
      </c>
      <c r="X94">
        <v>78.922515193845342</v>
      </c>
      <c r="Y94">
        <v>226.16877026949857</v>
      </c>
      <c r="Z94">
        <v>1.58383164734896</v>
      </c>
      <c r="AA94">
        <v>135.19788347420999</v>
      </c>
      <c r="AB94">
        <v>12.947055498626501</v>
      </c>
      <c r="AC94">
        <v>76.216126572239631</v>
      </c>
      <c r="AD94">
        <v>214.13068650105075</v>
      </c>
      <c r="AE94">
        <v>1.58112262985455</v>
      </c>
      <c r="AF94">
        <v>130.92659763225299</v>
      </c>
      <c r="AG94">
        <v>2.7677826433333301</v>
      </c>
      <c r="AH94">
        <v>72.759576255599995</v>
      </c>
      <c r="AI94">
        <v>207.01100636621635</v>
      </c>
      <c r="AJ94">
        <v>1.5495635053384471</v>
      </c>
      <c r="AK94">
        <v>151.52300935333344</v>
      </c>
      <c r="AL94">
        <v>6.8040087099999997</v>
      </c>
      <c r="AM94">
        <v>76.956123061999989</v>
      </c>
      <c r="AN94">
        <v>234.79452551298166</v>
      </c>
      <c r="AO94">
        <v>1.5472555001117601</v>
      </c>
      <c r="AP94">
        <v>153.90946940484699</v>
      </c>
      <c r="AQ94">
        <v>19.134543366666701</v>
      </c>
      <c r="AR94">
        <v>80.365235308799996</v>
      </c>
      <c r="AS94">
        <v>238.13727305593216</v>
      </c>
      <c r="AT94">
        <v>1.54272389194384</v>
      </c>
      <c r="AU94">
        <v>152.51718964627901</v>
      </c>
      <c r="AV94">
        <v>3.2579571966666698</v>
      </c>
      <c r="AW94">
        <v>75.147583050799994</v>
      </c>
      <c r="AX94">
        <v>235.29191239944427</v>
      </c>
      <c r="AY94">
        <v>1.5368776163801701</v>
      </c>
      <c r="AZ94">
        <v>146.463715785754</v>
      </c>
      <c r="BA94">
        <v>6.02700513</v>
      </c>
      <c r="BB94">
        <v>75.058051567199996</v>
      </c>
      <c r="BC94">
        <v>225.09680640299231</v>
      </c>
      <c r="BD94">
        <v>1.5289108699109999</v>
      </c>
      <c r="BE94">
        <v>173.172514045822</v>
      </c>
      <c r="BF94">
        <v>1.7200860733333301</v>
      </c>
      <c r="BG94">
        <v>86.86043102619999</v>
      </c>
      <c r="BH94">
        <v>264.76533909447255</v>
      </c>
      <c r="BI94">
        <v>1.5194628826795999</v>
      </c>
      <c r="BJ94">
        <v>140.971211913037</v>
      </c>
      <c r="BK94">
        <v>9.4717255266666704</v>
      </c>
      <c r="BL94">
        <v>69.404067353399995</v>
      </c>
      <c r="BM94">
        <v>214.20052402821995</v>
      </c>
      <c r="BN94">
        <v>1.5132821688145901</v>
      </c>
      <c r="BO94">
        <v>69.174093167322894</v>
      </c>
      <c r="BP94">
        <v>18.9741736</v>
      </c>
      <c r="BQ94">
        <v>33.604249824600004</v>
      </c>
      <c r="BR94">
        <v>104.67992173402891</v>
      </c>
      <c r="BS94">
        <v>1.4844156061554501</v>
      </c>
      <c r="BT94">
        <v>173.518387193075</v>
      </c>
      <c r="BU94">
        <v>25.9329851333333</v>
      </c>
      <c r="BV94">
        <v>79.236119874600007</v>
      </c>
      <c r="BW94">
        <v>257.5734019043245</v>
      </c>
      <c r="BX94">
        <v>1.5016966479907301</v>
      </c>
      <c r="BY94">
        <v>128.33511309798899</v>
      </c>
      <c r="BZ94">
        <v>32.428406383333297</v>
      </c>
      <c r="CA94">
        <v>60.833696939599996</v>
      </c>
      <c r="CB94">
        <v>192.72040915876133</v>
      </c>
      <c r="CC94">
        <v>1.49912038400586</v>
      </c>
      <c r="CD94">
        <v>151.27809504882799</v>
      </c>
      <c r="CE94">
        <v>21.367124433333299</v>
      </c>
      <c r="CF94">
        <v>71.35198077279999</v>
      </c>
      <c r="CG94">
        <v>226.78407594127401</v>
      </c>
      <c r="CH94">
        <v>1.51118452907651</v>
      </c>
      <c r="CI94">
        <v>146.19845742413099</v>
      </c>
      <c r="CJ94">
        <v>27.697077833333299</v>
      </c>
      <c r="CK94">
        <v>70.741825645399999</v>
      </c>
      <c r="CL94">
        <v>220.93284703419761</v>
      </c>
      <c r="CM94">
        <v>1.4767780800277142</v>
      </c>
      <c r="CN94">
        <v>163.760025807619</v>
      </c>
      <c r="CO94">
        <v>44.734542333333302</v>
      </c>
      <c r="CP94">
        <v>74.113721182799992</v>
      </c>
      <c r="CQ94">
        <v>241.83721649746451</v>
      </c>
    </row>
    <row r="95" spans="1:95" x14ac:dyDescent="0.55000000000000004">
      <c r="A95">
        <v>1.5452143221186911</v>
      </c>
      <c r="B95">
        <v>136.21102694253926</v>
      </c>
      <c r="C95">
        <v>2.7040399983194101</v>
      </c>
      <c r="D95">
        <v>69.676758948172946</v>
      </c>
      <c r="E95">
        <v>210.47522966210659</v>
      </c>
      <c r="F95">
        <v>1.5559338515265</v>
      </c>
      <c r="G95">
        <v>134.62782913808201</v>
      </c>
      <c r="H95">
        <v>7.7241182369655998</v>
      </c>
      <c r="I95">
        <v>71.578786161907928</v>
      </c>
      <c r="J95">
        <v>209.47199671346749</v>
      </c>
      <c r="K95">
        <v>1.4996041305794501</v>
      </c>
      <c r="L95">
        <v>138.567068521077</v>
      </c>
      <c r="M95">
        <v>12.2667518551482</v>
      </c>
      <c r="N95">
        <v>65.866242601130921</v>
      </c>
      <c r="O95">
        <v>207.79574831649276</v>
      </c>
      <c r="P95">
        <v>1.5568321556041702</v>
      </c>
      <c r="Q95">
        <v>141.30389716654199</v>
      </c>
      <c r="R95">
        <v>2.4448428929514399</v>
      </c>
      <c r="S95">
        <v>75.750711785202526</v>
      </c>
      <c r="T95">
        <v>219.98645082105756</v>
      </c>
      <c r="U95">
        <v>1.57726858731929</v>
      </c>
      <c r="V95">
        <v>143.41496694412899</v>
      </c>
      <c r="W95">
        <v>9.2811069242159494</v>
      </c>
      <c r="X95">
        <v>79.346139540156329</v>
      </c>
      <c r="Y95">
        <v>226.20392231240899</v>
      </c>
      <c r="Z95">
        <v>1.56708502363249</v>
      </c>
      <c r="AA95">
        <v>139.599178319082</v>
      </c>
      <c r="AB95">
        <v>12.9680991403924</v>
      </c>
      <c r="AC95">
        <v>76.571846695003188</v>
      </c>
      <c r="AD95">
        <v>218.76378165523479</v>
      </c>
      <c r="AE95">
        <v>1.56201475505628</v>
      </c>
      <c r="AF95">
        <v>135.77242151627601</v>
      </c>
      <c r="AG95">
        <v>2.7883742549999999</v>
      </c>
      <c r="AH95">
        <v>72.859989904000003</v>
      </c>
      <c r="AI95">
        <v>212.07852573814387</v>
      </c>
      <c r="AJ95">
        <v>1.5288064407274355</v>
      </c>
      <c r="AK95">
        <v>158.02643273587086</v>
      </c>
      <c r="AL95">
        <v>6.8244472733333303</v>
      </c>
      <c r="AM95">
        <v>76.978132870599993</v>
      </c>
      <c r="AN95">
        <v>241.59182817178024</v>
      </c>
      <c r="AO95">
        <v>1.56509913570935</v>
      </c>
      <c r="AP95">
        <v>148.55225478775299</v>
      </c>
      <c r="AQ95">
        <v>19.155976183333301</v>
      </c>
      <c r="AR95">
        <v>80.224905040799996</v>
      </c>
      <c r="AS95">
        <v>232.49900557598735</v>
      </c>
      <c r="AT95">
        <v>1.5276570668963001</v>
      </c>
      <c r="AU95">
        <v>153.43521984149601</v>
      </c>
      <c r="AV95">
        <v>3.279526755</v>
      </c>
      <c r="AW95">
        <v>74.962981766399992</v>
      </c>
      <c r="AX95">
        <v>234.39639790164878</v>
      </c>
      <c r="AY95">
        <v>1.5389889164792501</v>
      </c>
      <c r="AZ95">
        <v>145.85867180320801</v>
      </c>
      <c r="BA95">
        <v>6.0470167833333299</v>
      </c>
      <c r="BB95">
        <v>75.052319019599992</v>
      </c>
      <c r="BC95">
        <v>224.47487927752164</v>
      </c>
      <c r="BD95">
        <v>1.54310830234811</v>
      </c>
      <c r="BE95">
        <v>168.368620040878</v>
      </c>
      <c r="BF95">
        <v>1.74129528666667</v>
      </c>
      <c r="BG95">
        <v>86.853189485399994</v>
      </c>
      <c r="BH95">
        <v>259.81101543997323</v>
      </c>
      <c r="BI95">
        <v>1.52446085758532</v>
      </c>
      <c r="BJ95">
        <v>139.89192958134899</v>
      </c>
      <c r="BK95">
        <v>9.4911945666666693</v>
      </c>
      <c r="BL95">
        <v>69.576044498999991</v>
      </c>
      <c r="BM95">
        <v>213.25977093884848</v>
      </c>
      <c r="BS95">
        <v>1.47364676437049</v>
      </c>
      <c r="BT95">
        <v>178.701201724849</v>
      </c>
      <c r="BU95">
        <v>25.957460399999999</v>
      </c>
      <c r="BV95">
        <v>79.691072473999995</v>
      </c>
      <c r="BW95">
        <v>263.34244771094194</v>
      </c>
      <c r="BX95">
        <v>1.4830744761137</v>
      </c>
      <c r="BY95">
        <v>133.72108325093399</v>
      </c>
      <c r="BZ95">
        <v>32.448939483333298</v>
      </c>
      <c r="CA95">
        <v>60.897667272</v>
      </c>
      <c r="CB95">
        <v>198.31832548773539</v>
      </c>
      <c r="CC95">
        <v>1.50833933242558</v>
      </c>
      <c r="CD95">
        <v>148.363368789893</v>
      </c>
      <c r="CE95">
        <v>21.386112650000001</v>
      </c>
      <c r="CF95">
        <v>71.349282895800002</v>
      </c>
      <c r="CG95">
        <v>223.78230463695735</v>
      </c>
      <c r="CH95">
        <v>1.5199542030398601</v>
      </c>
      <c r="CI95">
        <v>143.578773660254</v>
      </c>
      <c r="CJ95">
        <v>27.716020333333301</v>
      </c>
      <c r="CK95">
        <v>70.729411524200003</v>
      </c>
      <c r="CL95">
        <v>218.23316049221182</v>
      </c>
      <c r="CM95">
        <v>1.4810650484843424</v>
      </c>
      <c r="CN95">
        <v>162.54080481813801</v>
      </c>
      <c r="CO95">
        <v>44.754920233333301</v>
      </c>
      <c r="CP95">
        <v>74.264860958599996</v>
      </c>
      <c r="CQ95">
        <v>240.73350496865962</v>
      </c>
    </row>
    <row r="96" spans="1:95" x14ac:dyDescent="0.55000000000000004">
      <c r="A96">
        <v>1.5165174446578527</v>
      </c>
      <c r="B96">
        <v>147.4545774875383</v>
      </c>
      <c r="C96">
        <v>2.7233513296312801</v>
      </c>
      <c r="D96">
        <v>70.144837304245002</v>
      </c>
      <c r="E96">
        <v>223.6174390545049</v>
      </c>
      <c r="F96">
        <v>1.54992797193842</v>
      </c>
      <c r="G96">
        <v>136.34912682644</v>
      </c>
      <c r="H96">
        <v>7.74428185582161</v>
      </c>
      <c r="I96">
        <v>71.676541694877486</v>
      </c>
      <c r="J96">
        <v>211.33132561767857</v>
      </c>
      <c r="K96">
        <v>1.50345963652046</v>
      </c>
      <c r="L96">
        <v>137.187158788929</v>
      </c>
      <c r="M96">
        <v>12.2893314174149</v>
      </c>
      <c r="N96">
        <v>65.742633369871115</v>
      </c>
      <c r="O96">
        <v>206.25535588807782</v>
      </c>
      <c r="P96">
        <v>1.5433027868184404</v>
      </c>
      <c r="Q96">
        <v>145.444827467983</v>
      </c>
      <c r="R96">
        <v>2.4655077100462401</v>
      </c>
      <c r="S96">
        <v>76.088023010820564</v>
      </c>
      <c r="T96">
        <v>224.46540755966541</v>
      </c>
      <c r="U96">
        <v>1.5590999226309801</v>
      </c>
      <c r="V96">
        <v>148.52463674739201</v>
      </c>
      <c r="W96">
        <v>9.3013136874967106</v>
      </c>
      <c r="X96">
        <v>79.474523696336149</v>
      </c>
      <c r="Y96">
        <v>231.56474966165331</v>
      </c>
      <c r="Z96">
        <v>1.59738262405024</v>
      </c>
      <c r="AA96">
        <v>132.800475940578</v>
      </c>
      <c r="AB96">
        <v>12.989534153408499</v>
      </c>
      <c r="AC96">
        <v>76.521014834996549</v>
      </c>
      <c r="AD96">
        <v>212.13317273308124</v>
      </c>
      <c r="AE96">
        <v>1.5884021956449801</v>
      </c>
      <c r="AF96">
        <v>129.615267998002</v>
      </c>
      <c r="AG96">
        <v>2.8082128883333302</v>
      </c>
      <c r="AH96">
        <v>72.973017405600004</v>
      </c>
      <c r="AI96">
        <v>205.88117627713891</v>
      </c>
      <c r="AJ96">
        <v>1.5201401744145346</v>
      </c>
      <c r="AK96">
        <v>161.32764733297481</v>
      </c>
      <c r="AL96">
        <v>6.8458088816666702</v>
      </c>
      <c r="AM96">
        <v>77.192479213199988</v>
      </c>
      <c r="AN96">
        <v>245.24063795463485</v>
      </c>
      <c r="AO96">
        <v>1.55357839497941</v>
      </c>
      <c r="AP96">
        <v>152.244708926062</v>
      </c>
      <c r="AQ96">
        <v>19.177617866666701</v>
      </c>
      <c r="AR96">
        <v>80.462858629399989</v>
      </c>
      <c r="AS96">
        <v>236.52409053745885</v>
      </c>
      <c r="AT96">
        <v>1.5356465489498501</v>
      </c>
      <c r="AU96">
        <v>158.50008663995001</v>
      </c>
      <c r="AV96">
        <v>3.2998200766666699</v>
      </c>
      <c r="AW96">
        <v>75.203396124999998</v>
      </c>
      <c r="AX96">
        <v>243.40011105689149</v>
      </c>
      <c r="AY96">
        <v>1.5477385008909399</v>
      </c>
      <c r="AZ96">
        <v>143.65708004057399</v>
      </c>
      <c r="BA96">
        <v>6.06690877833333</v>
      </c>
      <c r="BB96">
        <v>75.176019625199999</v>
      </c>
      <c r="BC96">
        <v>222.34359370436775</v>
      </c>
      <c r="BD96">
        <v>1.55631467070639</v>
      </c>
      <c r="BE96">
        <v>164.68641822100301</v>
      </c>
      <c r="BF96">
        <v>1.76132532166667</v>
      </c>
      <c r="BG96">
        <v>87.119001083399993</v>
      </c>
      <c r="BH96">
        <v>256.3038887434351</v>
      </c>
      <c r="BI96">
        <v>1.5380981642892</v>
      </c>
      <c r="BJ96">
        <v>135.75279726837701</v>
      </c>
      <c r="BK96">
        <v>9.51094990333333</v>
      </c>
      <c r="BL96">
        <v>69.365410480599991</v>
      </c>
      <c r="BM96">
        <v>208.80112827561459</v>
      </c>
      <c r="BS96">
        <v>1.48078741865339</v>
      </c>
      <c r="BT96">
        <v>175.89774703584101</v>
      </c>
      <c r="BU96">
        <v>25.979736933333299</v>
      </c>
      <c r="BV96">
        <v>79.694702333999999</v>
      </c>
      <c r="BW96">
        <v>260.46717078015001</v>
      </c>
      <c r="BX96">
        <v>1.48664584424094</v>
      </c>
      <c r="BY96">
        <v>132.86766509242301</v>
      </c>
      <c r="BZ96">
        <v>32.469297533333297</v>
      </c>
      <c r="CA96">
        <v>60.982982377199995</v>
      </c>
      <c r="CB96">
        <v>197.52716214364767</v>
      </c>
      <c r="CC96">
        <v>1.5210561880498801</v>
      </c>
      <c r="CD96">
        <v>144.645431778355</v>
      </c>
      <c r="CE96">
        <v>21.405333616666699</v>
      </c>
      <c r="CF96">
        <v>71.395720824999998</v>
      </c>
      <c r="CG96">
        <v>220.01382907961366</v>
      </c>
      <c r="CH96">
        <v>1.48012047435723</v>
      </c>
      <c r="CI96">
        <v>156.50145375433701</v>
      </c>
      <c r="CJ96">
        <v>27.734559333333301</v>
      </c>
      <c r="CK96">
        <v>70.863913444999994</v>
      </c>
      <c r="CL96">
        <v>231.64100596846538</v>
      </c>
      <c r="CM96">
        <v>1.4778921064609116</v>
      </c>
      <c r="CN96">
        <v>164.046897146373</v>
      </c>
      <c r="CO96">
        <v>44.774847383333302</v>
      </c>
      <c r="CP96">
        <v>74.427579449600003</v>
      </c>
      <c r="CQ96">
        <v>242.44361438202969</v>
      </c>
    </row>
    <row r="97" spans="1:95" x14ac:dyDescent="0.55000000000000004">
      <c r="A97">
        <v>1.5500674512924326</v>
      </c>
      <c r="B97">
        <v>134.60952800148345</v>
      </c>
      <c r="C97">
        <v>2.7417858371469701</v>
      </c>
      <c r="D97">
        <v>69.651702193493264</v>
      </c>
      <c r="E97">
        <v>208.6538479889368</v>
      </c>
      <c r="F97">
        <v>1.57278727232362</v>
      </c>
      <c r="G97">
        <v>130.554492332976</v>
      </c>
      <c r="H97">
        <v>7.76578733848201</v>
      </c>
      <c r="I97">
        <v>71.613335525889823</v>
      </c>
      <c r="J97">
        <v>205.33444388597627</v>
      </c>
      <c r="K97">
        <v>1.53211365897001</v>
      </c>
      <c r="L97">
        <v>129.22146895725399</v>
      </c>
      <c r="M97">
        <v>12.311813796758701</v>
      </c>
      <c r="N97">
        <v>65.626042260954833</v>
      </c>
      <c r="O97">
        <v>197.98197762157795</v>
      </c>
      <c r="P97">
        <v>1.5566941383337503</v>
      </c>
      <c r="Q97">
        <v>141.98214813659499</v>
      </c>
      <c r="R97">
        <v>2.4865763977501101</v>
      </c>
      <c r="S97">
        <v>76.100429487568306</v>
      </c>
      <c r="T97">
        <v>221.02277775227162</v>
      </c>
      <c r="U97">
        <v>1.5565098813340601</v>
      </c>
      <c r="V97">
        <v>150.15420149121201</v>
      </c>
      <c r="W97">
        <v>9.3209910892115708</v>
      </c>
      <c r="X97">
        <v>79.954343990757991</v>
      </c>
      <c r="Y97">
        <v>233.71649834489696</v>
      </c>
      <c r="Z97">
        <v>1.54273791908177</v>
      </c>
      <c r="AA97">
        <v>146.07857074261901</v>
      </c>
      <c r="AB97">
        <v>13.0106491722001</v>
      </c>
      <c r="AC97">
        <v>76.873414522909385</v>
      </c>
      <c r="AD97">
        <v>225.36095024990718</v>
      </c>
      <c r="AE97">
        <v>1.58053301054877</v>
      </c>
      <c r="AF97">
        <v>131.48118210226099</v>
      </c>
      <c r="AG97">
        <v>2.8487707900000001</v>
      </c>
      <c r="AH97">
        <v>72.991276737599989</v>
      </c>
      <c r="AI97">
        <v>207.81034857859763</v>
      </c>
      <c r="AJ97">
        <v>1.5089321689107116</v>
      </c>
      <c r="AK97">
        <v>165.61089000807971</v>
      </c>
      <c r="AL97">
        <v>6.8667128016666696</v>
      </c>
      <c r="AM97">
        <v>77.382825543400003</v>
      </c>
      <c r="AN97">
        <v>249.89559945512499</v>
      </c>
      <c r="AO97">
        <v>1.5637693529457499</v>
      </c>
      <c r="AP97">
        <v>149.229631574108</v>
      </c>
      <c r="AQ97">
        <v>19.198633033333302</v>
      </c>
      <c r="AR97">
        <v>80.387946272400001</v>
      </c>
      <c r="AS97">
        <v>233.36072440697552</v>
      </c>
      <c r="AT97">
        <v>1.5264305413622401</v>
      </c>
      <c r="AU97">
        <v>156.46034367700901</v>
      </c>
      <c r="AV97">
        <v>3.3202723816666699</v>
      </c>
      <c r="AW97">
        <v>75.036684847800004</v>
      </c>
      <c r="AX97">
        <v>238.825847100619</v>
      </c>
      <c r="AY97">
        <v>1.5571772665408401</v>
      </c>
      <c r="AZ97">
        <v>140.92259712490099</v>
      </c>
      <c r="BA97">
        <v>6.0866449466666701</v>
      </c>
      <c r="BB97">
        <v>75.073599806399997</v>
      </c>
      <c r="BC97">
        <v>219.44146458478937</v>
      </c>
      <c r="BD97">
        <v>1.5424037978071301</v>
      </c>
      <c r="BE97">
        <v>169.55649552735301</v>
      </c>
      <c r="BF97">
        <v>1.7795268333333301</v>
      </c>
      <c r="BG97">
        <v>87.335788641400001</v>
      </c>
      <c r="BH97">
        <v>261.52458264425695</v>
      </c>
      <c r="BI97">
        <v>1.51841011310372</v>
      </c>
      <c r="BJ97">
        <v>141.92393486160501</v>
      </c>
      <c r="BK97">
        <v>9.5300107283333304</v>
      </c>
      <c r="BL97">
        <v>69.726426668599998</v>
      </c>
      <c r="BM97">
        <v>215.49873798533466</v>
      </c>
      <c r="BS97">
        <v>1.4797224703120599</v>
      </c>
      <c r="BT97">
        <v>176.744528682013</v>
      </c>
      <c r="BU97">
        <v>26.000290466666701</v>
      </c>
      <c r="BV97">
        <v>79.879568233399993</v>
      </c>
      <c r="BW97">
        <v>261.53285059548898</v>
      </c>
      <c r="BX97">
        <v>1.48484598393212</v>
      </c>
      <c r="BY97">
        <v>133.334561828571</v>
      </c>
      <c r="BZ97">
        <v>32.490143266666699</v>
      </c>
      <c r="CA97">
        <v>60.957533829399999</v>
      </c>
      <c r="CB97">
        <v>197.98128865050259</v>
      </c>
      <c r="CC97">
        <v>1.5267060514553099</v>
      </c>
      <c r="CD97">
        <v>142.94407696862501</v>
      </c>
      <c r="CE97">
        <v>21.424652999999999</v>
      </c>
      <c r="CF97">
        <v>71.363456153599998</v>
      </c>
      <c r="CG97">
        <v>218.23358732769339</v>
      </c>
      <c r="CH97">
        <v>1.4892633651059399</v>
      </c>
      <c r="CI97">
        <v>153.69201093297301</v>
      </c>
      <c r="CJ97">
        <v>27.7534621</v>
      </c>
      <c r="CK97">
        <v>70.998377691800002</v>
      </c>
      <c r="CL97">
        <v>228.88788139193829</v>
      </c>
      <c r="CM97">
        <v>1.4738616259621597</v>
      </c>
      <c r="CN97">
        <v>165.53532033641699</v>
      </c>
      <c r="CO97">
        <v>44.794790766666701</v>
      </c>
      <c r="CP97">
        <v>74.431667556999997</v>
      </c>
      <c r="CQ97">
        <v>243.97615638519852</v>
      </c>
    </row>
    <row r="98" spans="1:95" x14ac:dyDescent="0.55000000000000004">
      <c r="A98">
        <v>1.5386613813692385</v>
      </c>
      <c r="B98">
        <v>139.02083002522326</v>
      </c>
      <c r="C98">
        <v>2.7631110299958102</v>
      </c>
      <c r="D98">
        <v>70.050712565693487</v>
      </c>
      <c r="E98">
        <v>213.90598236570813</v>
      </c>
      <c r="F98">
        <v>1.55501944644809</v>
      </c>
      <c r="G98">
        <v>135.17895085827399</v>
      </c>
      <c r="H98">
        <v>7.78515834126208</v>
      </c>
      <c r="I98">
        <v>71.748064731108059</v>
      </c>
      <c r="J98">
        <v>210.20589733506679</v>
      </c>
      <c r="K98">
        <v>1.5182857435442401</v>
      </c>
      <c r="L98">
        <v>133.317212524806</v>
      </c>
      <c r="M98">
        <v>12.33287885348</v>
      </c>
      <c r="N98">
        <v>65.86078695614701</v>
      </c>
      <c r="O98">
        <v>202.41362314547055</v>
      </c>
      <c r="P98">
        <v>1.5477827274945601</v>
      </c>
      <c r="Q98">
        <v>144.670155562232</v>
      </c>
      <c r="R98">
        <v>2.5080747481849501</v>
      </c>
      <c r="S98">
        <v>76.138296765817756</v>
      </c>
      <c r="T98">
        <v>223.91796796317374</v>
      </c>
      <c r="U98">
        <v>1.5769289356307301</v>
      </c>
      <c r="V98">
        <v>143.61809057362399</v>
      </c>
      <c r="W98">
        <v>9.3416572821802593</v>
      </c>
      <c r="X98">
        <v>79.410462345818573</v>
      </c>
      <c r="Y98">
        <v>226.47552270558268</v>
      </c>
      <c r="Z98">
        <v>1.57387456809958</v>
      </c>
      <c r="AA98">
        <v>137.91726633396101</v>
      </c>
      <c r="AB98">
        <v>13.031415473951199</v>
      </c>
      <c r="AC98">
        <v>76.503569532588955</v>
      </c>
      <c r="AD98">
        <v>217.06447798483762</v>
      </c>
      <c r="AE98">
        <v>1.55592405755634</v>
      </c>
      <c r="AF98">
        <v>138.172525079119</v>
      </c>
      <c r="AG98">
        <v>2.86976275</v>
      </c>
      <c r="AH98">
        <v>73.309155238800003</v>
      </c>
      <c r="AI98">
        <v>214.98595586390798</v>
      </c>
      <c r="AJ98">
        <v>1.5295074034267699</v>
      </c>
      <c r="AK98">
        <v>76.493743710363503</v>
      </c>
      <c r="AL98">
        <v>6.9072894083333303</v>
      </c>
      <c r="AM98">
        <v>37.13288442708</v>
      </c>
      <c r="AN98">
        <v>116.9977473208309</v>
      </c>
      <c r="AO98">
        <v>1.56136211382618</v>
      </c>
      <c r="AP98">
        <v>150.054359852863</v>
      </c>
      <c r="AQ98">
        <v>19.219710916666699</v>
      </c>
      <c r="AR98">
        <v>80.471585123799997</v>
      </c>
      <c r="AS98">
        <v>234.28919248870045</v>
      </c>
      <c r="AT98">
        <v>1.5434715120329401</v>
      </c>
      <c r="AU98">
        <v>152.07778372168499</v>
      </c>
      <c r="AV98">
        <v>3.3404846083333299</v>
      </c>
      <c r="AW98">
        <v>75.061652125199998</v>
      </c>
      <c r="AX98">
        <v>234.72772678752759</v>
      </c>
      <c r="AY98">
        <v>1.55543142135697</v>
      </c>
      <c r="AZ98">
        <v>141.70713294758201</v>
      </c>
      <c r="BA98">
        <v>6.1068881466666696</v>
      </c>
      <c r="BB98">
        <v>75.251666804599992</v>
      </c>
      <c r="BC98">
        <v>220.4157272170786</v>
      </c>
      <c r="BD98">
        <v>1.5604477680176301</v>
      </c>
      <c r="BE98">
        <v>163.78826811659999</v>
      </c>
      <c r="BF98">
        <v>1.79947852166667</v>
      </c>
      <c r="BG98">
        <v>87.330757488000003</v>
      </c>
      <c r="BH98">
        <v>255.58303741002163</v>
      </c>
      <c r="BI98">
        <v>1.5303409009733699</v>
      </c>
      <c r="BJ98">
        <v>138.85376455968199</v>
      </c>
      <c r="BK98">
        <v>9.5489747416666706</v>
      </c>
      <c r="BL98">
        <v>69.873372670400002</v>
      </c>
      <c r="BM98">
        <v>212.49359515980791</v>
      </c>
      <c r="BS98">
        <v>1.48681767002278</v>
      </c>
      <c r="BT98">
        <v>174.07314421682099</v>
      </c>
      <c r="BU98">
        <v>26.023574183333299</v>
      </c>
      <c r="BV98">
        <v>79.918845889999986</v>
      </c>
      <c r="BW98">
        <v>258.81502669799312</v>
      </c>
      <c r="BX98">
        <v>1.48505548071593</v>
      </c>
      <c r="BY98">
        <v>134.15960597493199</v>
      </c>
      <c r="BZ98">
        <v>32.510282099999998</v>
      </c>
      <c r="CA98">
        <v>61.363399000800001</v>
      </c>
      <c r="CB98">
        <v>199.23445814376237</v>
      </c>
      <c r="CC98">
        <v>1.50608296627878</v>
      </c>
      <c r="CD98">
        <v>149.476199528156</v>
      </c>
      <c r="CE98">
        <v>21.443266933333302</v>
      </c>
      <c r="CF98">
        <v>71.540753166999991</v>
      </c>
      <c r="CG98">
        <v>225.12355797344398</v>
      </c>
      <c r="CH98">
        <v>1.4935581130847899</v>
      </c>
      <c r="CI98">
        <v>152.340487961603</v>
      </c>
      <c r="CJ98">
        <v>27.77263005</v>
      </c>
      <c r="CK98">
        <v>71.0283678702</v>
      </c>
      <c r="CL98">
        <v>227.52937174634795</v>
      </c>
      <c r="CM98">
        <v>1.4783341625824307</v>
      </c>
      <c r="CN98">
        <v>164.20003529530601</v>
      </c>
      <c r="CO98">
        <v>44.815185416666701</v>
      </c>
      <c r="CP98">
        <v>74.5728361014</v>
      </c>
      <c r="CQ98">
        <v>242.74252167429177</v>
      </c>
    </row>
    <row r="99" spans="1:95" x14ac:dyDescent="0.55000000000000004">
      <c r="A99">
        <v>1.5318964181386252</v>
      </c>
      <c r="B99">
        <v>141.27251923940256</v>
      </c>
      <c r="C99">
        <v>2.7839557495382099</v>
      </c>
      <c r="D99">
        <v>70.221908476934246</v>
      </c>
      <c r="E99">
        <v>216.41486620426079</v>
      </c>
      <c r="F99">
        <v>1.52569571910864</v>
      </c>
      <c r="G99">
        <v>143.71430006444501</v>
      </c>
      <c r="H99">
        <v>7.8041771010557799</v>
      </c>
      <c r="I99">
        <v>72.064787781254054</v>
      </c>
      <c r="J99">
        <v>219.2642923830183</v>
      </c>
      <c r="K99">
        <v>1.5175088959688401</v>
      </c>
      <c r="L99">
        <v>133.459920214166</v>
      </c>
      <c r="M99">
        <v>12.353942546778301</v>
      </c>
      <c r="N99">
        <v>65.828362720489537</v>
      </c>
      <c r="O99">
        <v>202.52661618028853</v>
      </c>
      <c r="P99">
        <v>1.5396564931533803</v>
      </c>
      <c r="Q99">
        <v>147.22321692745601</v>
      </c>
      <c r="R99">
        <v>2.5291292666726601</v>
      </c>
      <c r="S99">
        <v>76.314702902209717</v>
      </c>
      <c r="T99">
        <v>226.67318188528628</v>
      </c>
      <c r="U99">
        <v>1.5626577963838</v>
      </c>
      <c r="V99">
        <v>147.900334397839</v>
      </c>
      <c r="W99">
        <v>9.3612306133906102</v>
      </c>
      <c r="X99">
        <v>79.66445934569289</v>
      </c>
      <c r="Y99">
        <v>231.11761063455424</v>
      </c>
      <c r="Z99">
        <v>1.5775828446145799</v>
      </c>
      <c r="AA99">
        <v>136.54555817002199</v>
      </c>
      <c r="AB99">
        <v>13.0527681027518</v>
      </c>
      <c r="AC99">
        <v>76.313140092717319</v>
      </c>
      <c r="AD99">
        <v>215.41193007734887</v>
      </c>
      <c r="AE99">
        <v>1.56815255013418</v>
      </c>
      <c r="AF99">
        <v>134.95010700851199</v>
      </c>
      <c r="AG99">
        <v>2.8896567766666701</v>
      </c>
      <c r="AH99">
        <v>73.245312639199994</v>
      </c>
      <c r="AI99">
        <v>211.62235444627856</v>
      </c>
      <c r="AJ99">
        <v>1.5373835681216399</v>
      </c>
      <c r="AK99">
        <v>79.644981608765406</v>
      </c>
      <c r="AL99">
        <v>6.9205210016666703</v>
      </c>
      <c r="AM99">
        <v>37.2082199528</v>
      </c>
      <c r="AN99">
        <v>122.44488600866615</v>
      </c>
      <c r="AO99">
        <v>1.5530565863208401</v>
      </c>
      <c r="AP99">
        <v>152.93730471633199</v>
      </c>
      <c r="AQ99">
        <v>19.240741533333299</v>
      </c>
      <c r="AR99">
        <v>80.751493495399984</v>
      </c>
      <c r="AS99">
        <v>237.52028838385669</v>
      </c>
      <c r="AT99">
        <v>1.54476001038341</v>
      </c>
      <c r="AU99">
        <v>70.4894817324587</v>
      </c>
      <c r="AV99">
        <v>3.4642953616666698</v>
      </c>
      <c r="AW99">
        <v>38.292068975679996</v>
      </c>
      <c r="AX99">
        <v>108.8893325329541</v>
      </c>
      <c r="AY99">
        <v>1.5412626447412501</v>
      </c>
      <c r="AZ99">
        <v>145.92905310135399</v>
      </c>
      <c r="BA99">
        <v>6.12665688166667</v>
      </c>
      <c r="BB99">
        <v>75.418924115599992</v>
      </c>
      <c r="BC99">
        <v>224.91499832757916</v>
      </c>
      <c r="BD99">
        <v>1.55681892329889</v>
      </c>
      <c r="BE99">
        <v>165.150094017779</v>
      </c>
      <c r="BF99">
        <v>1.8184087849999999</v>
      </c>
      <c r="BG99">
        <v>87.449190969399993</v>
      </c>
      <c r="BH99">
        <v>257.10879155146915</v>
      </c>
      <c r="BI99">
        <v>1.52757326471584</v>
      </c>
      <c r="BJ99">
        <v>139.557204037188</v>
      </c>
      <c r="BK99">
        <v>9.5687116900000007</v>
      </c>
      <c r="BL99">
        <v>69.849824686199995</v>
      </c>
      <c r="BM99">
        <v>213.18385378570187</v>
      </c>
      <c r="BS99">
        <v>1.4639096919030801</v>
      </c>
      <c r="BT99">
        <v>184.172398125809</v>
      </c>
      <c r="BU99">
        <v>26.044924266666701</v>
      </c>
      <c r="BV99">
        <v>80.3301731934</v>
      </c>
      <c r="BW99">
        <v>269.61175859740445</v>
      </c>
      <c r="BX99">
        <v>1.46178926432481</v>
      </c>
      <c r="BY99">
        <v>142.25749025051499</v>
      </c>
      <c r="BZ99">
        <v>32.531280283333302</v>
      </c>
      <c r="CA99">
        <v>61.757170878000004</v>
      </c>
      <c r="CB99">
        <v>207.95047201799414</v>
      </c>
      <c r="CC99">
        <v>1.5200783367451101</v>
      </c>
      <c r="CD99">
        <v>145.28818704400501</v>
      </c>
      <c r="CE99">
        <v>21.462398350000001</v>
      </c>
      <c r="CF99">
        <v>71.571198004799996</v>
      </c>
      <c r="CG99">
        <v>220.84942571056359</v>
      </c>
      <c r="CH99">
        <v>1.5133406560878799</v>
      </c>
      <c r="CI99">
        <v>146.17446575873501</v>
      </c>
      <c r="CJ99">
        <v>27.791558649999999</v>
      </c>
      <c r="CK99">
        <v>71.045756633799996</v>
      </c>
      <c r="CL99">
        <v>221.21176191461939</v>
      </c>
      <c r="CM99">
        <v>1.4686517407032214</v>
      </c>
      <c r="CN99">
        <v>167.803254723653</v>
      </c>
      <c r="CO99">
        <v>44.8353297833333</v>
      </c>
      <c r="CP99">
        <v>74.582201199999986</v>
      </c>
      <c r="CQ99">
        <v>246.44454214555901</v>
      </c>
    </row>
    <row r="100" spans="1:95" x14ac:dyDescent="0.55000000000000004">
      <c r="A100">
        <v>1.551453417634324</v>
      </c>
      <c r="B100">
        <v>135.19827029202625</v>
      </c>
      <c r="C100">
        <v>2.8035649824142501</v>
      </c>
      <c r="D100">
        <v>69.868893446491569</v>
      </c>
      <c r="E100">
        <v>209.75381850281323</v>
      </c>
      <c r="F100">
        <v>1.5352173349362901</v>
      </c>
      <c r="G100">
        <v>140.85699547367199</v>
      </c>
      <c r="H100">
        <v>7.82408076935344</v>
      </c>
      <c r="I100">
        <v>71.973496205517023</v>
      </c>
      <c r="J100">
        <v>216.24610119822378</v>
      </c>
      <c r="K100">
        <v>1.5145076161534201</v>
      </c>
      <c r="L100">
        <v>134.512208516832</v>
      </c>
      <c r="M100">
        <v>12.375832079119199</v>
      </c>
      <c r="N100">
        <v>65.945225803657536</v>
      </c>
      <c r="O100">
        <v>203.71976426435901</v>
      </c>
      <c r="P100">
        <v>1.5525297022812703</v>
      </c>
      <c r="Q100">
        <v>143.86793777232799</v>
      </c>
      <c r="R100">
        <v>2.5509248108996299</v>
      </c>
      <c r="S100">
        <v>76.381359357351016</v>
      </c>
      <c r="T100">
        <v>223.3592465974927</v>
      </c>
      <c r="U100">
        <v>1.57263315106054</v>
      </c>
      <c r="V100">
        <v>145.607788384163</v>
      </c>
      <c r="W100">
        <v>9.3813818779256604</v>
      </c>
      <c r="X100">
        <v>79.881545522943881</v>
      </c>
      <c r="Y100">
        <v>228.98763506554255</v>
      </c>
      <c r="Z100">
        <v>1.55963403949878</v>
      </c>
      <c r="AA100">
        <v>143.54915244035101</v>
      </c>
      <c r="AB100">
        <v>13.0729761818382</v>
      </c>
      <c r="AC100">
        <v>77.242639423495532</v>
      </c>
      <c r="AD100">
        <v>223.8841444871708</v>
      </c>
      <c r="AE100">
        <v>1.54869019604742</v>
      </c>
      <c r="AF100">
        <v>140.61575523660201</v>
      </c>
      <c r="AG100">
        <v>2.9099413200000002</v>
      </c>
      <c r="AH100">
        <v>73.586418118200001</v>
      </c>
      <c r="AI100">
        <v>217.7702415447292</v>
      </c>
      <c r="AJ100">
        <v>1.5250919584826399</v>
      </c>
      <c r="AK100">
        <v>81.765854630383501</v>
      </c>
      <c r="AL100">
        <v>6.9354939150000003</v>
      </c>
      <c r="AM100">
        <v>37.379179715020001</v>
      </c>
      <c r="AN100">
        <v>124.70044737525841</v>
      </c>
      <c r="AO100">
        <v>1.51780272595808</v>
      </c>
      <c r="AP100">
        <v>162.95745813976001</v>
      </c>
      <c r="AQ100">
        <v>19.261433516666699</v>
      </c>
      <c r="AR100">
        <v>81.078802695799993</v>
      </c>
      <c r="AS100">
        <v>247.33727417972744</v>
      </c>
      <c r="AT100">
        <v>1.5201922369751699</v>
      </c>
      <c r="AU100">
        <v>69.850222083640602</v>
      </c>
      <c r="AV100">
        <v>3.4738474799999999</v>
      </c>
      <c r="AW100">
        <v>37.899667146379997</v>
      </c>
      <c r="AX100">
        <v>106.18576536254203</v>
      </c>
      <c r="AY100">
        <v>1.53324645873517</v>
      </c>
      <c r="AZ100">
        <v>148.09849144254699</v>
      </c>
      <c r="BA100">
        <v>6.1463447100000002</v>
      </c>
      <c r="BB100">
        <v>75.351947756800001</v>
      </c>
      <c r="BC100">
        <v>227.07148754830604</v>
      </c>
      <c r="BD100">
        <v>1.5537611240028499</v>
      </c>
      <c r="BE100">
        <v>166.059416960123</v>
      </c>
      <c r="BF100">
        <v>1.8373582766666701</v>
      </c>
      <c r="BG100">
        <v>87.423386312600002</v>
      </c>
      <c r="BH100">
        <v>258.01666634721863</v>
      </c>
      <c r="BI100">
        <v>1.5359906417997899</v>
      </c>
      <c r="BJ100">
        <v>137.45039098390899</v>
      </c>
      <c r="BK100">
        <v>9.5873829316666708</v>
      </c>
      <c r="BL100">
        <v>69.942937113399992</v>
      </c>
      <c r="BM100">
        <v>211.12251426300642</v>
      </c>
      <c r="BS100">
        <v>1.4759868882186</v>
      </c>
      <c r="BT100">
        <v>178.865375252077</v>
      </c>
      <c r="BU100">
        <v>26.067166433333298</v>
      </c>
      <c r="BV100">
        <v>80.179601397999988</v>
      </c>
      <c r="BW100">
        <v>264.00294862836535</v>
      </c>
      <c r="BX100">
        <v>1.48094415608459</v>
      </c>
      <c r="BY100">
        <v>135.454253131141</v>
      </c>
      <c r="BZ100">
        <v>32.551888416666699</v>
      </c>
      <c r="CA100">
        <v>61.398279503600001</v>
      </c>
      <c r="CB100">
        <v>200.60018459136603</v>
      </c>
      <c r="CC100">
        <v>1.5106327447516199</v>
      </c>
      <c r="CD100">
        <v>148.638976002589</v>
      </c>
      <c r="CE100">
        <v>21.4809038166667</v>
      </c>
      <c r="CF100">
        <v>71.820254240799997</v>
      </c>
      <c r="CG100">
        <v>224.53890429586119</v>
      </c>
      <c r="CH100">
        <v>1.4945724849683999</v>
      </c>
      <c r="CI100">
        <v>152.328694832602</v>
      </c>
      <c r="CJ100">
        <v>27.810803516666699</v>
      </c>
      <c r="CK100">
        <v>71.182684879799993</v>
      </c>
      <c r="CL100">
        <v>227.66627596795502</v>
      </c>
      <c r="CM100">
        <v>1.4597176965740319</v>
      </c>
      <c r="CN100">
        <v>171.96759814942499</v>
      </c>
      <c r="CO100">
        <v>44.8563902333333</v>
      </c>
      <c r="CP100">
        <v>74.892542090600003</v>
      </c>
      <c r="CQ100">
        <v>251.0241462560474</v>
      </c>
    </row>
    <row r="101" spans="1:95" x14ac:dyDescent="0.55000000000000004">
      <c r="A101">
        <v>1.5331640977923298</v>
      </c>
      <c r="B101">
        <v>141.20492919912255</v>
      </c>
      <c r="C101">
        <v>2.8228877670235102</v>
      </c>
      <c r="D101">
        <v>70.360888400027932</v>
      </c>
      <c r="E101">
        <v>216.49032787940251</v>
      </c>
      <c r="F101">
        <v>1.57361366891105</v>
      </c>
      <c r="G101">
        <v>130.52100182871001</v>
      </c>
      <c r="H101">
        <v>7.8442425037092596</v>
      </c>
      <c r="I101">
        <v>71.703946925945104</v>
      </c>
      <c r="J101">
        <v>205.38963255762224</v>
      </c>
      <c r="K101">
        <v>1.4837483150659601</v>
      </c>
      <c r="L101">
        <v>143.636550755559</v>
      </c>
      <c r="M101">
        <v>12.398312915033801</v>
      </c>
      <c r="N101">
        <v>66.00151590122266</v>
      </c>
      <c r="O101">
        <v>213.12049016544691</v>
      </c>
      <c r="P101">
        <v>1.5525640581198703</v>
      </c>
      <c r="Q101">
        <v>143.857301915025</v>
      </c>
      <c r="R101">
        <v>2.5717664522594901</v>
      </c>
      <c r="S101">
        <v>76.37861044000212</v>
      </c>
      <c r="T101">
        <v>223.34767645136662</v>
      </c>
      <c r="U101">
        <v>1.58330881144252</v>
      </c>
      <c r="V101">
        <v>142.797901629367</v>
      </c>
      <c r="W101">
        <v>9.4014538619915609</v>
      </c>
      <c r="X101">
        <v>79.864977048715375</v>
      </c>
      <c r="Y101">
        <v>226.09317590527897</v>
      </c>
      <c r="Z101">
        <v>1.54674689391499</v>
      </c>
      <c r="AA101">
        <v>146.94168478403901</v>
      </c>
      <c r="AB101">
        <v>13.093242060608301</v>
      </c>
      <c r="AC101">
        <v>77.226306978970626</v>
      </c>
      <c r="AD101">
        <v>227.28159452634787</v>
      </c>
      <c r="AE101">
        <v>1.53821821621834</v>
      </c>
      <c r="AF101">
        <v>142.92546599480801</v>
      </c>
      <c r="AG101">
        <v>2.9305243999999999</v>
      </c>
      <c r="AH101">
        <v>73.300182547799992</v>
      </c>
      <c r="AI101">
        <v>219.85055535470858</v>
      </c>
      <c r="AJ101">
        <v>1.5431706378341801</v>
      </c>
      <c r="AK101">
        <v>78.677445974163405</v>
      </c>
      <c r="AL101">
        <v>6.9490781483333297</v>
      </c>
      <c r="AM101">
        <v>37.129308985079994</v>
      </c>
      <c r="AN101">
        <v>121.41272448711399</v>
      </c>
      <c r="AO101">
        <v>1.54953890881473</v>
      </c>
      <c r="AP101">
        <v>160.493769545942</v>
      </c>
      <c r="AQ101">
        <v>19.282028100000002</v>
      </c>
      <c r="AR101">
        <v>79.866775458600003</v>
      </c>
      <c r="AS101">
        <v>248.69134053378173</v>
      </c>
      <c r="AT101">
        <v>1.54995158061909</v>
      </c>
      <c r="AU101">
        <v>69.602768822781698</v>
      </c>
      <c r="AV101">
        <v>3.4838346583333299</v>
      </c>
      <c r="AW101">
        <v>37.745253069420002</v>
      </c>
      <c r="AX101">
        <v>107.88092155233561</v>
      </c>
      <c r="AY101">
        <v>1.5381946049864399</v>
      </c>
      <c r="AZ101">
        <v>146.808250918742</v>
      </c>
      <c r="BA101">
        <v>6.1666316500000002</v>
      </c>
      <c r="BB101">
        <v>75.42558709139999</v>
      </c>
      <c r="BC101">
        <v>225.81965953070451</v>
      </c>
      <c r="BD101">
        <v>1.55636126950113</v>
      </c>
      <c r="BE101">
        <v>165.50775943136799</v>
      </c>
      <c r="BF101">
        <v>1.8566400216666701</v>
      </c>
      <c r="BG101">
        <v>87.561927304800008</v>
      </c>
      <c r="BH101">
        <v>257.58986658089151</v>
      </c>
      <c r="BI101">
        <v>1.53252434605659</v>
      </c>
      <c r="BJ101">
        <v>138.601848036094</v>
      </c>
      <c r="BK101">
        <v>9.6061647516666699</v>
      </c>
      <c r="BL101">
        <v>70.049039954400001</v>
      </c>
      <c r="BM101">
        <v>212.41070652374981</v>
      </c>
      <c r="BS101">
        <v>1.4753654991770699</v>
      </c>
      <c r="BT101">
        <v>179.48095289254499</v>
      </c>
      <c r="BU101">
        <v>26.088298666666699</v>
      </c>
      <c r="BV101">
        <v>80.335426204800001</v>
      </c>
      <c r="BW101">
        <v>264.80000565708582</v>
      </c>
      <c r="BX101">
        <v>1.4848528606190099</v>
      </c>
      <c r="BY101">
        <v>134.824165760395</v>
      </c>
      <c r="BZ101">
        <v>32.5721730333333</v>
      </c>
      <c r="CA101">
        <v>61.639815949399996</v>
      </c>
      <c r="CB101">
        <v>200.19404820989408</v>
      </c>
      <c r="CC101">
        <v>1.5132486842689299</v>
      </c>
      <c r="CD101">
        <v>148.022571752472</v>
      </c>
      <c r="CE101">
        <v>21.5001082666667</v>
      </c>
      <c r="CF101">
        <v>71.9148366716</v>
      </c>
      <c r="CG101">
        <v>223.99496194653153</v>
      </c>
      <c r="CH101">
        <v>1.50404386111996</v>
      </c>
      <c r="CI101">
        <v>149.265758889095</v>
      </c>
      <c r="CJ101">
        <v>27.829630850000001</v>
      </c>
      <c r="CK101">
        <v>71.160579092199995</v>
      </c>
      <c r="CL101">
        <v>224.50224833255544</v>
      </c>
      <c r="CM101">
        <v>1.4826994383184238</v>
      </c>
      <c r="CN101">
        <v>162.846415431786</v>
      </c>
      <c r="CO101">
        <v>44.876672616666703</v>
      </c>
      <c r="CP101">
        <v>74.668364926999999</v>
      </c>
      <c r="CQ101">
        <v>241.4522886928778</v>
      </c>
    </row>
    <row r="102" spans="1:95" x14ac:dyDescent="0.55000000000000004">
      <c r="A102">
        <v>1.5667097643653622</v>
      </c>
      <c r="B102">
        <v>130.82433397316657</v>
      </c>
      <c r="C102">
        <v>2.8427988631195502</v>
      </c>
      <c r="D102">
        <v>69.6268206809698</v>
      </c>
      <c r="E102">
        <v>204.96376145235527</v>
      </c>
      <c r="F102">
        <v>1.54870395394677</v>
      </c>
      <c r="G102">
        <v>137.166628720136</v>
      </c>
      <c r="H102">
        <v>7.8641535103983404</v>
      </c>
      <c r="I102">
        <v>71.93745621017213</v>
      </c>
      <c r="J102">
        <v>212.43050024842321</v>
      </c>
      <c r="K102">
        <v>1.4853843810456799</v>
      </c>
      <c r="L102">
        <v>143.585194089173</v>
      </c>
      <c r="M102">
        <v>12.4197988758485</v>
      </c>
      <c r="N102">
        <v>66.206184944440835</v>
      </c>
      <c r="O102">
        <v>213.27920464947005</v>
      </c>
      <c r="P102">
        <v>1.5480082353048603</v>
      </c>
      <c r="Q102">
        <v>145.21899082616901</v>
      </c>
      <c r="R102">
        <v>2.5943406618966001</v>
      </c>
      <c r="S102">
        <v>76.464565300528207</v>
      </c>
      <c r="T102">
        <v>224.80019372157059</v>
      </c>
      <c r="U102">
        <v>1.5656810184401899</v>
      </c>
      <c r="V102">
        <v>147.71428865375199</v>
      </c>
      <c r="W102">
        <v>9.4214282044437194</v>
      </c>
      <c r="X102">
        <v>80.010833322025874</v>
      </c>
      <c r="Y102">
        <v>231.27345789757462</v>
      </c>
      <c r="Z102">
        <v>1.5346279890769801</v>
      </c>
      <c r="AA102">
        <v>149.06776371884499</v>
      </c>
      <c r="AB102">
        <v>13.1146763967143</v>
      </c>
      <c r="AC102">
        <v>76.578061560212419</v>
      </c>
      <c r="AD102">
        <v>228.76356247205348</v>
      </c>
      <c r="AE102">
        <v>1.55677788471639</v>
      </c>
      <c r="AF102">
        <v>138.002601192794</v>
      </c>
      <c r="AG102">
        <v>2.951124165</v>
      </c>
      <c r="AH102">
        <v>73.335230670000001</v>
      </c>
      <c r="AI102">
        <v>214.83939757027741</v>
      </c>
      <c r="AJ102">
        <v>1.53583723818896</v>
      </c>
      <c r="AK102">
        <v>79.968180951468597</v>
      </c>
      <c r="AL102">
        <v>6.9628324883333299</v>
      </c>
      <c r="AM102">
        <v>37.263134358579997</v>
      </c>
      <c r="AN102">
        <v>122.81811017549853</v>
      </c>
      <c r="AO102">
        <v>1.51692884577568</v>
      </c>
      <c r="AP102">
        <v>163.73846596399</v>
      </c>
      <c r="AQ102">
        <v>19.302765699999998</v>
      </c>
      <c r="AR102">
        <v>80.535290362799984</v>
      </c>
      <c r="AS102">
        <v>248.3796021838358</v>
      </c>
      <c r="AT102">
        <v>1.51868333715968</v>
      </c>
      <c r="AU102">
        <v>73.932748055093796</v>
      </c>
      <c r="AV102">
        <v>3.4931761066666702</v>
      </c>
      <c r="AW102">
        <v>37.884436923579997</v>
      </c>
      <c r="AX102">
        <v>112.28043254169569</v>
      </c>
      <c r="AY102">
        <v>1.5247341369935501</v>
      </c>
      <c r="AZ102">
        <v>151.216262937224</v>
      </c>
      <c r="BA102">
        <v>6.1892360049999997</v>
      </c>
      <c r="BB102">
        <v>75.621101815999992</v>
      </c>
      <c r="BC102">
        <v>230.56459816897799</v>
      </c>
      <c r="BD102">
        <v>1.5623153020093901</v>
      </c>
      <c r="BE102">
        <v>163.668416404206</v>
      </c>
      <c r="BF102">
        <v>1.87541269666667</v>
      </c>
      <c r="BG102">
        <v>87.562717681400002</v>
      </c>
      <c r="BH102">
        <v>255.70167140393571</v>
      </c>
      <c r="BI102">
        <v>1.51416254056212</v>
      </c>
      <c r="BJ102">
        <v>144.02764327551199</v>
      </c>
      <c r="BK102">
        <v>9.6252704250000001</v>
      </c>
      <c r="BL102">
        <v>70.153892018600004</v>
      </c>
      <c r="BM102">
        <v>218.08126225322397</v>
      </c>
      <c r="BS102">
        <v>1.47332263157647</v>
      </c>
      <c r="BT102">
        <v>181.16341556502101</v>
      </c>
      <c r="BU102">
        <v>26.109460333333299</v>
      </c>
      <c r="BV102">
        <v>80.718332422000003</v>
      </c>
      <c r="BW102">
        <v>266.9121601656384</v>
      </c>
      <c r="BX102">
        <v>1.46317829898945</v>
      </c>
      <c r="BY102">
        <v>141.54237026559699</v>
      </c>
      <c r="BZ102">
        <v>32.592443083333301</v>
      </c>
      <c r="CA102">
        <v>61.642727850600004</v>
      </c>
      <c r="CB102">
        <v>207.1017245601511</v>
      </c>
      <c r="CC102">
        <v>1.50567578329151</v>
      </c>
      <c r="CD102">
        <v>150.45862786290499</v>
      </c>
      <c r="CE102">
        <v>21.518975016666701</v>
      </c>
      <c r="CF102">
        <v>71.949639852999994</v>
      </c>
      <c r="CG102">
        <v>226.54191236044528</v>
      </c>
      <c r="CH102">
        <v>1.4681208178468399</v>
      </c>
      <c r="CI102">
        <v>162.07768823279901</v>
      </c>
      <c r="CJ102">
        <v>27.8490306666667</v>
      </c>
      <c r="CK102">
        <v>71.450991034799998</v>
      </c>
      <c r="CL102">
        <v>237.94962820306202</v>
      </c>
      <c r="CM102">
        <v>1.4645402080898766</v>
      </c>
      <c r="CN102">
        <v>169.60783885069901</v>
      </c>
      <c r="CO102">
        <v>44.897376316666701</v>
      </c>
      <c r="CP102">
        <v>74.679249962200004</v>
      </c>
      <c r="CQ102">
        <v>248.39749960407698</v>
      </c>
    </row>
    <row r="103" spans="1:95" x14ac:dyDescent="0.55000000000000004">
      <c r="A103">
        <v>1.5445274525464865</v>
      </c>
      <c r="B103">
        <v>138.32681215920803</v>
      </c>
      <c r="C103">
        <v>2.8627571423186202</v>
      </c>
      <c r="D103">
        <v>70.0658102282177</v>
      </c>
      <c r="E103">
        <v>213.64955880313792</v>
      </c>
      <c r="F103">
        <v>1.5364284810423501</v>
      </c>
      <c r="G103">
        <v>141.34264015265299</v>
      </c>
      <c r="H103">
        <v>7.8851832473940302</v>
      </c>
      <c r="I103">
        <v>72.396728966653228</v>
      </c>
      <c r="J103">
        <v>217.16285791625612</v>
      </c>
      <c r="K103">
        <v>1.4976125187895899</v>
      </c>
      <c r="L103">
        <v>139.491101728513</v>
      </c>
      <c r="M103">
        <v>12.441004690859099</v>
      </c>
      <c r="N103">
        <v>66.028092751445968</v>
      </c>
      <c r="O103">
        <v>208.90362020837327</v>
      </c>
      <c r="P103">
        <v>1.5421176414782003</v>
      </c>
      <c r="Q103">
        <v>147.24883748316901</v>
      </c>
      <c r="R103">
        <v>2.6148570682605099</v>
      </c>
      <c r="S103">
        <v>76.684987311373334</v>
      </c>
      <c r="T103">
        <v>227.0750299699514</v>
      </c>
      <c r="U103">
        <v>1.57259079400438</v>
      </c>
      <c r="V103">
        <v>146.255836690656</v>
      </c>
      <c r="W103">
        <v>9.4417608735296508</v>
      </c>
      <c r="X103">
        <v>80.233576733342602</v>
      </c>
      <c r="Y103">
        <v>230.00058234913365</v>
      </c>
      <c r="Z103">
        <v>1.5697118897524001</v>
      </c>
      <c r="AA103">
        <v>140.32242366969501</v>
      </c>
      <c r="AB103">
        <v>13.1357334172063</v>
      </c>
      <c r="AC103">
        <v>76.879784300067655</v>
      </c>
      <c r="AD103">
        <v>220.26577683319388</v>
      </c>
      <c r="AE103">
        <v>1.55452122005066</v>
      </c>
      <c r="AF103">
        <v>139.33702325140499</v>
      </c>
      <c r="AG103">
        <v>2.9721824566666699</v>
      </c>
      <c r="AH103">
        <v>73.732032852399996</v>
      </c>
      <c r="AI103">
        <v>216.60235938300124</v>
      </c>
      <c r="AJ103">
        <v>1.5214705398515</v>
      </c>
      <c r="AK103">
        <v>82.047038004514405</v>
      </c>
      <c r="AL103">
        <v>6.9766720433333296</v>
      </c>
      <c r="AM103">
        <v>37.244293130719996</v>
      </c>
      <c r="AN103">
        <v>124.83215120594507</v>
      </c>
      <c r="AO103">
        <v>1.5537034962651199</v>
      </c>
      <c r="AP103">
        <v>156.498269807513</v>
      </c>
      <c r="AQ103">
        <v>19.323189549999999</v>
      </c>
      <c r="AR103">
        <v>80.613153969399988</v>
      </c>
      <c r="AS103">
        <v>243.15190895937499</v>
      </c>
      <c r="AT103">
        <v>1.54797728744995</v>
      </c>
      <c r="AU103">
        <v>72.417322614311203</v>
      </c>
      <c r="AV103">
        <v>3.5017388550000002</v>
      </c>
      <c r="AW103">
        <v>37.899947243599996</v>
      </c>
      <c r="AX103">
        <v>112.10037062488938</v>
      </c>
      <c r="AY103">
        <v>1.53343979035936</v>
      </c>
      <c r="AZ103">
        <v>148.82987647881001</v>
      </c>
      <c r="BA103">
        <v>6.2110955600000004</v>
      </c>
      <c r="BB103">
        <v>75.720511960599993</v>
      </c>
      <c r="BC103">
        <v>228.22165458687584</v>
      </c>
      <c r="BD103">
        <v>1.5803784363387701</v>
      </c>
      <c r="BE103">
        <v>158.67500592931901</v>
      </c>
      <c r="BF103">
        <v>1.896187515</v>
      </c>
      <c r="BG103">
        <v>87.757447291799991</v>
      </c>
      <c r="BH103">
        <v>250.76655775662226</v>
      </c>
      <c r="BI103">
        <v>1.51456268617238</v>
      </c>
      <c r="BJ103">
        <v>144.12398934732701</v>
      </c>
      <c r="BK103">
        <v>9.6441170199999995</v>
      </c>
      <c r="BL103">
        <v>70.25204008419999</v>
      </c>
      <c r="BM103">
        <v>218.28481644776707</v>
      </c>
      <c r="BS103">
        <v>1.47648530509527</v>
      </c>
      <c r="BT103">
        <v>179.876611653042</v>
      </c>
      <c r="BU103">
        <v>26.131140833333301</v>
      </c>
      <c r="BV103">
        <v>80.713313407999991</v>
      </c>
      <c r="BW103">
        <v>265.5851738360451</v>
      </c>
      <c r="BX103">
        <v>1.4790860059056099</v>
      </c>
      <c r="BY103">
        <v>136.70070269633899</v>
      </c>
      <c r="BZ103">
        <v>32.614010383333301</v>
      </c>
      <c r="CA103">
        <v>61.709655352799999</v>
      </c>
      <c r="CB103">
        <v>202.19209635561828</v>
      </c>
      <c r="CC103">
        <v>1.50755624244137</v>
      </c>
      <c r="CD103">
        <v>150.12656266717701</v>
      </c>
      <c r="CE103">
        <v>21.537766399999999</v>
      </c>
      <c r="CF103">
        <v>72.072350469599996</v>
      </c>
      <c r="CG103">
        <v>226.32423670516823</v>
      </c>
      <c r="CH103">
        <v>1.4689942020996001</v>
      </c>
      <c r="CI103">
        <v>162.051178569211</v>
      </c>
      <c r="CJ103">
        <v>27.8683366833333</v>
      </c>
      <c r="CK103">
        <v>71.578183302599996</v>
      </c>
      <c r="CL103">
        <v>238.05224176157793</v>
      </c>
      <c r="CM103">
        <v>1.4552206561679639</v>
      </c>
      <c r="CN103">
        <v>173.04282711474499</v>
      </c>
      <c r="CO103">
        <v>44.916629649999997</v>
      </c>
      <c r="CP103">
        <v>74.5832561916</v>
      </c>
      <c r="CQ103">
        <v>251.81549641907876</v>
      </c>
    </row>
    <row r="104" spans="1:95" x14ac:dyDescent="0.55000000000000004">
      <c r="A104">
        <v>1.518218327780082</v>
      </c>
      <c r="B104">
        <v>147.38350961397657</v>
      </c>
      <c r="C104">
        <v>2.8825126141972</v>
      </c>
      <c r="D104">
        <v>70.399537668286186</v>
      </c>
      <c r="E104">
        <v>223.76034550849116</v>
      </c>
      <c r="F104">
        <v>1.5664775852807</v>
      </c>
      <c r="G104">
        <v>133.263262860239</v>
      </c>
      <c r="H104">
        <v>7.9056040138006196</v>
      </c>
      <c r="I104">
        <v>72.264342525929635</v>
      </c>
      <c r="J104">
        <v>208.75391421193439</v>
      </c>
      <c r="K104">
        <v>1.4964803689550601</v>
      </c>
      <c r="L104">
        <v>140.20372983523001</v>
      </c>
      <c r="M104">
        <v>12.463020790285499</v>
      </c>
      <c r="N104">
        <v>66.208321127615704</v>
      </c>
      <c r="O104">
        <v>209.81212935270057</v>
      </c>
      <c r="P104">
        <v>1.5629937522263102</v>
      </c>
      <c r="Q104">
        <v>141.48509478624601</v>
      </c>
      <c r="R104">
        <v>2.6372961909903401</v>
      </c>
      <c r="S104">
        <v>76.562431846132853</v>
      </c>
      <c r="T104">
        <v>221.14031918404982</v>
      </c>
      <c r="U104">
        <v>1.59501279080886</v>
      </c>
      <c r="V104">
        <v>140.39325445992199</v>
      </c>
      <c r="W104">
        <v>9.4620226534207692</v>
      </c>
      <c r="X104">
        <v>80.161440770861006</v>
      </c>
      <c r="Y104">
        <v>223.9290366068586</v>
      </c>
      <c r="Z104">
        <v>1.56359123646225</v>
      </c>
      <c r="AA104">
        <v>142.54172908982</v>
      </c>
      <c r="AB104">
        <v>13.1566384080384</v>
      </c>
      <c r="AC104">
        <v>76.926016839556766</v>
      </c>
      <c r="AD104">
        <v>222.87699843501872</v>
      </c>
      <c r="AE104">
        <v>1.5654073524096599</v>
      </c>
      <c r="AF104">
        <v>136.318631573185</v>
      </c>
      <c r="AG104">
        <v>2.9931565983333299</v>
      </c>
      <c r="AH104">
        <v>73.617741776800003</v>
      </c>
      <c r="AI104">
        <v>213.3941881350874</v>
      </c>
      <c r="AO104">
        <v>1.5509219560655301</v>
      </c>
      <c r="AP104">
        <v>163.991726716107</v>
      </c>
      <c r="AQ104">
        <v>19.3432505</v>
      </c>
      <c r="AR104">
        <v>80.448294877600006</v>
      </c>
      <c r="AS104">
        <v>254.33836957710849</v>
      </c>
      <c r="AT104">
        <v>1.54161622671667</v>
      </c>
      <c r="AU104">
        <v>73.641278914233894</v>
      </c>
      <c r="AV104">
        <v>3.5110950216666699</v>
      </c>
      <c r="AW104">
        <v>38.074924028959998</v>
      </c>
      <c r="AX104">
        <v>113.52659053035113</v>
      </c>
      <c r="AY104">
        <v>1.5367022581746901</v>
      </c>
      <c r="AZ104">
        <v>148.039207687481</v>
      </c>
      <c r="BA104">
        <v>6.23603212333333</v>
      </c>
      <c r="BB104">
        <v>75.799697326599997</v>
      </c>
      <c r="BC104">
        <v>227.49218475174399</v>
      </c>
      <c r="BD104">
        <v>1.56309790306038</v>
      </c>
      <c r="BE104">
        <v>164.097680347124</v>
      </c>
      <c r="BF104">
        <v>1.91528775166667</v>
      </c>
      <c r="BG104">
        <v>87.920415447799996</v>
      </c>
      <c r="BH104">
        <v>256.50074004766202</v>
      </c>
      <c r="BI104">
        <v>1.5077926326623099</v>
      </c>
      <c r="BJ104">
        <v>146.266763530232</v>
      </c>
      <c r="BK104">
        <v>9.66432772333334</v>
      </c>
      <c r="BL104">
        <v>70.308050139599999</v>
      </c>
      <c r="BM104">
        <v>220.53994845424404</v>
      </c>
      <c r="BS104">
        <v>1.4673986721210599</v>
      </c>
      <c r="BT104">
        <v>183.98461641015001</v>
      </c>
      <c r="BU104">
        <v>26.15269125</v>
      </c>
      <c r="BV104">
        <v>80.888903011799997</v>
      </c>
      <c r="BW104">
        <v>269.97878181095672</v>
      </c>
      <c r="BX104">
        <v>1.4851226031138201</v>
      </c>
      <c r="BY104">
        <v>134.92987243697101</v>
      </c>
      <c r="BZ104">
        <v>32.634281833333297</v>
      </c>
      <c r="CA104">
        <v>61.724451188399996</v>
      </c>
      <c r="CB104">
        <v>200.38740339141006</v>
      </c>
      <c r="CC104">
        <v>1.5182367291811001</v>
      </c>
      <c r="CD104">
        <v>146.88807893697901</v>
      </c>
      <c r="CE104">
        <v>21.556499933333299</v>
      </c>
      <c r="CF104">
        <v>72.090763009199989</v>
      </c>
      <c r="CG104">
        <v>223.01087652097425</v>
      </c>
      <c r="CH104">
        <v>1.5018512278929399</v>
      </c>
      <c r="CI104">
        <v>151.094779264257</v>
      </c>
      <c r="CJ104">
        <v>27.887498766666699</v>
      </c>
      <c r="CK104">
        <v>71.701100827199994</v>
      </c>
      <c r="CL104">
        <v>226.92187976623708</v>
      </c>
      <c r="CM104">
        <v>1.4708777305365517</v>
      </c>
      <c r="CN104">
        <v>167.123131427213</v>
      </c>
      <c r="CO104">
        <v>44.936042333333297</v>
      </c>
      <c r="CP104">
        <v>74.650101169799996</v>
      </c>
      <c r="CQ104">
        <v>245.81769227382091</v>
      </c>
    </row>
    <row r="105" spans="1:95" x14ac:dyDescent="0.55000000000000004">
      <c r="A105">
        <v>1.5531135130020783</v>
      </c>
      <c r="B105">
        <v>136.12979336949368</v>
      </c>
      <c r="C105">
        <v>2.9028895492023898</v>
      </c>
      <c r="D105">
        <v>70.292954963909622</v>
      </c>
      <c r="E105">
        <v>211.42502160434137</v>
      </c>
      <c r="F105">
        <v>1.5593232836108999</v>
      </c>
      <c r="G105">
        <v>135.53018441191199</v>
      </c>
      <c r="H105">
        <v>7.9254512776268902</v>
      </c>
      <c r="I105">
        <v>72.519245650764276</v>
      </c>
      <c r="J105">
        <v>211.33537218557339</v>
      </c>
      <c r="K105">
        <v>1.48978675602421</v>
      </c>
      <c r="L105">
        <v>142.420470613129</v>
      </c>
      <c r="M105">
        <v>12.484089502559801</v>
      </c>
      <c r="N105">
        <v>66.299532619069538</v>
      </c>
      <c r="O105">
        <v>212.17613090617476</v>
      </c>
      <c r="P105">
        <v>1.5407305265366702</v>
      </c>
      <c r="Q105">
        <v>147.60190216901</v>
      </c>
      <c r="R105">
        <v>2.6580630311038802</v>
      </c>
      <c r="S105">
        <v>76.670822662266502</v>
      </c>
      <c r="T105">
        <v>227.41475644667287</v>
      </c>
      <c r="U105">
        <v>1.57254539852192</v>
      </c>
      <c r="V105">
        <v>146.284380529202</v>
      </c>
      <c r="W105">
        <v>9.4817426254351904</v>
      </c>
      <c r="X105">
        <v>80.241981452024575</v>
      </c>
      <c r="Y105">
        <v>230.03882947682615</v>
      </c>
      <c r="Z105">
        <v>1.53640826353116</v>
      </c>
      <c r="AA105">
        <v>151.28355413357599</v>
      </c>
      <c r="AB105">
        <v>13.178038316170399</v>
      </c>
      <c r="AC105">
        <v>77.530681427236459</v>
      </c>
      <c r="AD105">
        <v>232.43330270718974</v>
      </c>
      <c r="AE105">
        <v>1.5950911010900399</v>
      </c>
      <c r="AF105">
        <v>128.65291002275401</v>
      </c>
      <c r="AG105">
        <v>3.0140100883333298</v>
      </c>
      <c r="AH105">
        <v>73.299691530000004</v>
      </c>
      <c r="AI105">
        <v>205.21311190663255</v>
      </c>
      <c r="AO105">
        <v>1.5589703736890601</v>
      </c>
      <c r="AP105">
        <v>155.94743960914099</v>
      </c>
      <c r="AQ105">
        <v>19.364503750000001</v>
      </c>
      <c r="AR105">
        <v>80.842112561600004</v>
      </c>
      <c r="AS105">
        <v>243.11743820331466</v>
      </c>
      <c r="AT105">
        <v>1.53841062825673</v>
      </c>
      <c r="AU105">
        <v>73.814145212328</v>
      </c>
      <c r="AV105">
        <v>3.5200286283333302</v>
      </c>
      <c r="AW105">
        <v>37.894035218260001</v>
      </c>
      <c r="AX105">
        <v>113.55646551033102</v>
      </c>
      <c r="AY105">
        <v>1.5363319232833099</v>
      </c>
      <c r="AZ105">
        <v>148.353998989167</v>
      </c>
      <c r="BA105">
        <v>6.2573733349999996</v>
      </c>
      <c r="BB105">
        <v>75.904718564999996</v>
      </c>
      <c r="BC105">
        <v>227.92098459379716</v>
      </c>
      <c r="BD105">
        <v>1.5539119811711799</v>
      </c>
      <c r="BE105">
        <v>167.358586298087</v>
      </c>
      <c r="BF105">
        <v>1.93471022666667</v>
      </c>
      <c r="BG105">
        <v>88.130716260599996</v>
      </c>
      <c r="BH105">
        <v>260.06051240046827</v>
      </c>
      <c r="BI105">
        <v>1.50189744681051</v>
      </c>
      <c r="BJ105">
        <v>148.11826564208999</v>
      </c>
      <c r="BK105">
        <v>9.6826278133333297</v>
      </c>
      <c r="BL105">
        <v>70.321608653399991</v>
      </c>
      <c r="BM105">
        <v>222.45844499385584</v>
      </c>
      <c r="BS105">
        <v>1.4751138272016699</v>
      </c>
      <c r="BT105">
        <v>180.887316744804</v>
      </c>
      <c r="BU105">
        <v>26.1733516166667</v>
      </c>
      <c r="BV105">
        <v>80.918443793199998</v>
      </c>
      <c r="BW105">
        <v>266.82938209566856</v>
      </c>
      <c r="BX105">
        <v>1.4842319082950901</v>
      </c>
      <c r="BY105">
        <v>135.60143463903799</v>
      </c>
      <c r="BZ105">
        <v>32.6549075</v>
      </c>
      <c r="CA105">
        <v>61.912133906999998</v>
      </c>
      <c r="CB105">
        <v>201.26397610185128</v>
      </c>
      <c r="CC105">
        <v>1.50725543798866</v>
      </c>
      <c r="CD105">
        <v>150.74132201617499</v>
      </c>
      <c r="CE105">
        <v>21.5758546333333</v>
      </c>
      <c r="CF105">
        <v>72.330352905200002</v>
      </c>
      <c r="CG105">
        <v>227.20567733847946</v>
      </c>
      <c r="CH105">
        <v>1.4874059776701201</v>
      </c>
      <c r="CI105">
        <v>155.378029293537</v>
      </c>
      <c r="CJ105">
        <v>27.906289983333298</v>
      </c>
      <c r="CK105">
        <v>71.485655659599999</v>
      </c>
      <c r="CL105">
        <v>231.11020956980994</v>
      </c>
      <c r="CM105">
        <v>1.43057615287563</v>
      </c>
      <c r="CN105">
        <v>186.82946688375901</v>
      </c>
      <c r="CO105">
        <v>44.954819783333299</v>
      </c>
      <c r="CP105">
        <v>75.371910431999993</v>
      </c>
      <c r="CQ105">
        <v>267.27377997837289</v>
      </c>
    </row>
    <row r="106" spans="1:95" x14ac:dyDescent="0.55000000000000004">
      <c r="A106">
        <v>1.5448610814696448</v>
      </c>
      <c r="B106">
        <v>137.52867125551086</v>
      </c>
      <c r="C106">
        <v>2.92230642351839</v>
      </c>
      <c r="D106">
        <v>69.870801762159914</v>
      </c>
      <c r="E106">
        <v>212.46269180887177</v>
      </c>
      <c r="F106">
        <v>1.54705699817864</v>
      </c>
      <c r="G106">
        <v>138.91511882554201</v>
      </c>
      <c r="H106">
        <v>7.9450910656319698</v>
      </c>
      <c r="I106">
        <v>72.625635102710035</v>
      </c>
      <c r="J106">
        <v>214.90960673187209</v>
      </c>
      <c r="K106">
        <v>1.50290689868808</v>
      </c>
      <c r="L106">
        <v>138.766084519119</v>
      </c>
      <c r="M106">
        <v>12.5058115011454</v>
      </c>
      <c r="N106">
        <v>66.420863154124277</v>
      </c>
      <c r="O106">
        <v>208.55250572771715</v>
      </c>
      <c r="P106">
        <v>1.5677095024234602</v>
      </c>
      <c r="Q106">
        <v>140.405019258241</v>
      </c>
      <c r="R106">
        <v>2.7033823079533001</v>
      </c>
      <c r="S106">
        <v>76.618451359823169</v>
      </c>
      <c r="T106">
        <v>220.11428287909334</v>
      </c>
      <c r="U106">
        <v>1.56405469422661</v>
      </c>
      <c r="V106">
        <v>149.03004666494101</v>
      </c>
      <c r="W106">
        <v>9.5016055701838606</v>
      </c>
      <c r="X106">
        <v>80.482602054166435</v>
      </c>
      <c r="Y106">
        <v>233.09114406711174</v>
      </c>
      <c r="Z106">
        <v>1.5582534703733499</v>
      </c>
      <c r="AA106">
        <v>144.03392421937301</v>
      </c>
      <c r="AB106">
        <v>13.1989038262102</v>
      </c>
      <c r="AC106">
        <v>76.9606516541985</v>
      </c>
      <c r="AD106">
        <v>224.44136226633009</v>
      </c>
      <c r="AE106">
        <v>1.53093980162136</v>
      </c>
      <c r="AF106">
        <v>146.61929628498001</v>
      </c>
      <c r="AG106">
        <v>3.0349302783333298</v>
      </c>
      <c r="AH106">
        <v>74.125359518599993</v>
      </c>
      <c r="AI106">
        <v>224.46531636839069</v>
      </c>
      <c r="AO106">
        <v>1.53073012937585</v>
      </c>
      <c r="AP106">
        <v>160.06082766246899</v>
      </c>
      <c r="AQ106">
        <v>19.383983300000001</v>
      </c>
      <c r="AR106">
        <v>80.935518247999994</v>
      </c>
      <c r="AS106">
        <v>245.00993143577679</v>
      </c>
      <c r="AT106">
        <v>1.5238064923307999</v>
      </c>
      <c r="AU106">
        <v>76.024554211512907</v>
      </c>
      <c r="AV106">
        <v>3.52924011333333</v>
      </c>
      <c r="AW106">
        <v>37.952357685839999</v>
      </c>
      <c r="AX106">
        <v>115.84670928405822</v>
      </c>
      <c r="AY106">
        <v>1.5498852863856001</v>
      </c>
      <c r="AZ106">
        <v>144.625045971464</v>
      </c>
      <c r="BA106">
        <v>6.2835097949999996</v>
      </c>
      <c r="BB106">
        <v>75.9588736842</v>
      </c>
      <c r="BC106">
        <v>224.15223079401306</v>
      </c>
      <c r="BD106">
        <v>1.5598261917889</v>
      </c>
      <c r="BE106">
        <v>165.506572901531</v>
      </c>
      <c r="BF106">
        <v>1.9538202149999999</v>
      </c>
      <c r="BG106">
        <v>88.133391353799993</v>
      </c>
      <c r="BH106">
        <v>258.16148732502705</v>
      </c>
      <c r="BI106">
        <v>1.52103096855868</v>
      </c>
      <c r="BJ106">
        <v>141.77840772801699</v>
      </c>
      <c r="BK106">
        <v>9.7024831783333294</v>
      </c>
      <c r="BL106">
        <v>70.026211184800005</v>
      </c>
      <c r="BM106">
        <v>215.64934882725314</v>
      </c>
      <c r="BS106">
        <v>1.47867125145003</v>
      </c>
      <c r="BT106">
        <v>179.75208037214401</v>
      </c>
      <c r="BU106">
        <v>26.1955116</v>
      </c>
      <c r="BV106">
        <v>81.057872396799993</v>
      </c>
      <c r="BW106">
        <v>265.79423363462456</v>
      </c>
      <c r="BX106">
        <v>1.4878934842348299</v>
      </c>
      <c r="BY106">
        <v>134.288895996028</v>
      </c>
      <c r="BZ106">
        <v>32.6758521</v>
      </c>
      <c r="CA106">
        <v>61.805848616199995</v>
      </c>
      <c r="CB106">
        <v>199.8075733575788</v>
      </c>
      <c r="CC106">
        <v>1.51097191046018</v>
      </c>
      <c r="CD106">
        <v>149.254539127501</v>
      </c>
      <c r="CE106">
        <v>21.595379999999999</v>
      </c>
      <c r="CF106">
        <v>72.166354335400001</v>
      </c>
      <c r="CG106">
        <v>225.51941613033387</v>
      </c>
      <c r="CH106">
        <v>1.4791589061316901</v>
      </c>
      <c r="CI106">
        <v>158.48553358832001</v>
      </c>
      <c r="CJ106">
        <v>27.925717633333299</v>
      </c>
      <c r="CK106">
        <v>71.616344672599993</v>
      </c>
      <c r="CL106">
        <v>234.42528850019664</v>
      </c>
      <c r="CM106">
        <v>1.4400087095080101</v>
      </c>
      <c r="CN106">
        <v>182.46494801392001</v>
      </c>
      <c r="CO106">
        <v>44.974623683333299</v>
      </c>
      <c r="CP106">
        <v>75.331262697599996</v>
      </c>
      <c r="CQ106">
        <v>262.75111431997112</v>
      </c>
    </row>
    <row r="107" spans="1:95" x14ac:dyDescent="0.55000000000000004">
      <c r="A107">
        <v>1.5628304888805344</v>
      </c>
      <c r="B107">
        <v>135.30212730221308</v>
      </c>
      <c r="C107">
        <v>2.9451955467462501</v>
      </c>
      <c r="D107">
        <v>69.787376458448406</v>
      </c>
      <c r="E107">
        <v>211.45428975829398</v>
      </c>
      <c r="F107">
        <v>1.57207809337752</v>
      </c>
      <c r="G107">
        <v>132.079105506893</v>
      </c>
      <c r="H107">
        <v>7.9643924500544898</v>
      </c>
      <c r="I107">
        <v>72.357411971973519</v>
      </c>
      <c r="J107">
        <v>207.63866836028464</v>
      </c>
      <c r="K107">
        <v>1.51747227096606</v>
      </c>
      <c r="L107">
        <v>134.74175031249999</v>
      </c>
      <c r="M107">
        <v>12.5273912459612</v>
      </c>
      <c r="N107">
        <v>66.457273623934356</v>
      </c>
      <c r="O107">
        <v>204.46686984065119</v>
      </c>
      <c r="P107">
        <v>1.5401088559386902</v>
      </c>
      <c r="Q107">
        <v>148.43792128529799</v>
      </c>
      <c r="R107">
        <v>2.7235513826873601</v>
      </c>
      <c r="S107">
        <v>77.01955296918878</v>
      </c>
      <c r="T107">
        <v>228.61055712861764</v>
      </c>
      <c r="U107">
        <v>1.59109838775556</v>
      </c>
      <c r="V107">
        <v>142.30239535384499</v>
      </c>
      <c r="W107">
        <v>9.5215047564109199</v>
      </c>
      <c r="X107">
        <v>80.695559018677301</v>
      </c>
      <c r="Y107">
        <v>226.41711182125704</v>
      </c>
      <c r="Z107">
        <v>1.5037329302962559</v>
      </c>
      <c r="AA107">
        <v>164.04731029880878</v>
      </c>
      <c r="AB107">
        <v>13.219810028009899</v>
      </c>
      <c r="AC107">
        <v>78.041924950612483</v>
      </c>
      <c r="AD107">
        <v>246.68334262284688</v>
      </c>
      <c r="AE107">
        <v>1.5761552970539401</v>
      </c>
      <c r="AF107">
        <v>134.03941190990301</v>
      </c>
      <c r="AG107">
        <v>3.0558724833333302</v>
      </c>
      <c r="AH107">
        <v>73.82647295919999</v>
      </c>
      <c r="AI107">
        <v>211.26692909578861</v>
      </c>
      <c r="AO107">
        <v>1.5392816216354499</v>
      </c>
      <c r="AP107">
        <v>160.35548622585401</v>
      </c>
      <c r="AQ107">
        <v>19.424815299999999</v>
      </c>
      <c r="AR107">
        <v>80.8869485086</v>
      </c>
      <c r="AS107">
        <v>246.83225287587362</v>
      </c>
      <c r="AT107">
        <v>1.5495930570025001</v>
      </c>
      <c r="AU107">
        <v>72.385139016983302</v>
      </c>
      <c r="AV107">
        <v>3.5383965766666701</v>
      </c>
      <c r="AW107">
        <v>38.001288987999999</v>
      </c>
      <c r="AX107">
        <v>112.16750885087809</v>
      </c>
      <c r="AY107">
        <v>1.53840828301988</v>
      </c>
      <c r="AZ107">
        <v>148.06998091127801</v>
      </c>
      <c r="BA107">
        <v>6.3064323666666704</v>
      </c>
      <c r="BB107">
        <v>76.070087212600001</v>
      </c>
      <c r="BC107">
        <v>227.7920851005056</v>
      </c>
      <c r="BD107">
        <v>1.5570495925091601</v>
      </c>
      <c r="BE107">
        <v>166.93220489594199</v>
      </c>
      <c r="BF107">
        <v>1.97342051</v>
      </c>
      <c r="BG107">
        <v>88.4333513232</v>
      </c>
      <c r="BH107">
        <v>259.92172160988213</v>
      </c>
      <c r="BI107">
        <v>1.5211368940844201</v>
      </c>
      <c r="BJ107">
        <v>142.805234791544</v>
      </c>
      <c r="BK107">
        <v>9.72147972166667</v>
      </c>
      <c r="BL107">
        <v>70.549683341799991</v>
      </c>
      <c r="BM107">
        <v>217.2263113098056</v>
      </c>
      <c r="BS107">
        <v>1.48492909621594</v>
      </c>
      <c r="BT107">
        <v>177.45149579685901</v>
      </c>
      <c r="BU107">
        <v>26.216528716666701</v>
      </c>
      <c r="BV107">
        <v>81.124137673800007</v>
      </c>
      <c r="BW107">
        <v>263.50288927579652</v>
      </c>
      <c r="BX107">
        <v>1.50181638190851</v>
      </c>
      <c r="BY107">
        <v>130.71214495884399</v>
      </c>
      <c r="BZ107">
        <v>32.696492866666702</v>
      </c>
      <c r="CA107">
        <v>61.978209438599997</v>
      </c>
      <c r="CB107">
        <v>196.30564061359178</v>
      </c>
      <c r="CC107">
        <v>1.50223327101683</v>
      </c>
      <c r="CD107">
        <v>152.69637336930501</v>
      </c>
      <c r="CE107">
        <v>21.614505350000002</v>
      </c>
      <c r="CF107">
        <v>72.494514848599991</v>
      </c>
      <c r="CG107">
        <v>229.38557243897824</v>
      </c>
      <c r="CH107">
        <v>1.51034800716246</v>
      </c>
      <c r="CI107">
        <v>148.509808026543</v>
      </c>
      <c r="CJ107">
        <v>27.944726316666699</v>
      </c>
      <c r="CK107">
        <v>71.735372565999995</v>
      </c>
      <c r="CL107">
        <v>224.30149259696873</v>
      </c>
      <c r="CM107">
        <v>1.45192072209402</v>
      </c>
      <c r="CN107">
        <v>177.463693589565</v>
      </c>
      <c r="CO107">
        <v>44.994110566666699</v>
      </c>
      <c r="CP107">
        <v>75.382195852599992</v>
      </c>
      <c r="CQ107">
        <v>257.6632141420331</v>
      </c>
    </row>
    <row r="108" spans="1:95" x14ac:dyDescent="0.55000000000000004">
      <c r="A108">
        <v>1.5464399808102629</v>
      </c>
      <c r="B108">
        <v>139.54088546351372</v>
      </c>
      <c r="C108">
        <v>2.9644764755831798</v>
      </c>
      <c r="D108">
        <v>70.504300404787841</v>
      </c>
      <c r="E108">
        <v>215.79160423844326</v>
      </c>
      <c r="F108">
        <v>1.5436758046875101</v>
      </c>
      <c r="G108">
        <v>140.16033921746799</v>
      </c>
      <c r="H108">
        <v>7.9833614546060598</v>
      </c>
      <c r="I108">
        <v>72.803177574208746</v>
      </c>
      <c r="J108">
        <v>216.36212442679928</v>
      </c>
      <c r="K108">
        <v>1.4933798898367201</v>
      </c>
      <c r="L108">
        <v>142.04431000291399</v>
      </c>
      <c r="M108">
        <v>12.5489510822296</v>
      </c>
      <c r="N108">
        <v>66.637146084817232</v>
      </c>
      <c r="O108">
        <v>212.12611602408461</v>
      </c>
      <c r="P108">
        <v>1.5376474208130102</v>
      </c>
      <c r="Q108">
        <v>149.05088140475399</v>
      </c>
      <c r="R108">
        <v>2.7438515423403902</v>
      </c>
      <c r="S108">
        <v>76.979994065825593</v>
      </c>
      <c r="T108">
        <v>229.18770336192586</v>
      </c>
      <c r="U108">
        <v>1.5850053921385501</v>
      </c>
      <c r="V108">
        <v>143.65827281611999</v>
      </c>
      <c r="W108">
        <v>9.5410975184043298</v>
      </c>
      <c r="X108">
        <v>80.591493443055327</v>
      </c>
      <c r="Y108">
        <v>227.69913703886107</v>
      </c>
      <c r="Z108">
        <v>1.5569309081292286</v>
      </c>
      <c r="AA108">
        <v>146.97407193706374</v>
      </c>
      <c r="AB108">
        <v>13.2406722356213</v>
      </c>
      <c r="AC108">
        <v>77.733719097437884</v>
      </c>
      <c r="AD108">
        <v>228.82847529242324</v>
      </c>
      <c r="AE108">
        <v>1.5519112949137699</v>
      </c>
      <c r="AF108">
        <v>140.59992871577501</v>
      </c>
      <c r="AG108">
        <v>3.07673005166667</v>
      </c>
      <c r="AH108">
        <v>74.0327443284</v>
      </c>
      <c r="AI108">
        <v>218.19861743808212</v>
      </c>
      <c r="AO108">
        <v>1.5253692116836199</v>
      </c>
      <c r="AP108">
        <v>162.844541747216</v>
      </c>
      <c r="AQ108">
        <v>19.444725516666701</v>
      </c>
      <c r="AR108">
        <v>81.473104161799995</v>
      </c>
      <c r="AS108">
        <v>248.3980502719312</v>
      </c>
      <c r="AT108">
        <v>1.55087277992794</v>
      </c>
      <c r="AU108">
        <v>69.303908424264307</v>
      </c>
      <c r="AV108">
        <v>3.54743939166667</v>
      </c>
      <c r="AW108">
        <v>37.859645715319999</v>
      </c>
      <c r="AX108">
        <v>107.48154511781017</v>
      </c>
      <c r="AY108">
        <v>1.5378609302627999</v>
      </c>
      <c r="AZ108">
        <v>148.82010417787899</v>
      </c>
      <c r="BA108">
        <v>6.3274701899999997</v>
      </c>
      <c r="BB108">
        <v>76.367927032799997</v>
      </c>
      <c r="BC108">
        <v>228.86462385279978</v>
      </c>
      <c r="BD108">
        <v>1.5620059783458</v>
      </c>
      <c r="BE108">
        <v>164.87036467668401</v>
      </c>
      <c r="BF108">
        <v>1.9925591766666699</v>
      </c>
      <c r="BG108">
        <v>88.155516217599995</v>
      </c>
      <c r="BH108">
        <v>257.52849527703262</v>
      </c>
      <c r="BI108">
        <v>1.48920186399857</v>
      </c>
      <c r="BJ108">
        <v>152.95406224863601</v>
      </c>
      <c r="BK108">
        <v>9.7400549049999992</v>
      </c>
      <c r="BL108">
        <v>70.678176379199996</v>
      </c>
      <c r="BM108">
        <v>227.77947460682205</v>
      </c>
      <c r="BS108">
        <v>1.4902955485079801</v>
      </c>
      <c r="BT108">
        <v>175.607073274953</v>
      </c>
      <c r="BU108">
        <v>26.2399578666667</v>
      </c>
      <c r="BV108">
        <v>81.231468328399998</v>
      </c>
      <c r="BW108">
        <v>261.70643958817715</v>
      </c>
      <c r="BX108">
        <v>1.5062517846052199</v>
      </c>
      <c r="BY108">
        <v>129.311392464422</v>
      </c>
      <c r="BZ108">
        <v>32.716462</v>
      </c>
      <c r="CA108">
        <v>61.887307877199994</v>
      </c>
      <c r="CB108">
        <v>194.77551566932163</v>
      </c>
      <c r="CC108">
        <v>1.51406175400211</v>
      </c>
      <c r="CD108">
        <v>148.85564528585101</v>
      </c>
      <c r="CE108">
        <v>21.633687633333299</v>
      </c>
      <c r="CF108">
        <v>72.434175871199997</v>
      </c>
      <c r="CG108">
        <v>225.37663939461149</v>
      </c>
      <c r="CH108">
        <v>1.5070962749077399</v>
      </c>
      <c r="CI108">
        <v>149.78175012025901</v>
      </c>
      <c r="CJ108">
        <v>27.963333899999999</v>
      </c>
      <c r="CK108">
        <v>71.860531574000007</v>
      </c>
      <c r="CL108">
        <v>225.73551765540427</v>
      </c>
      <c r="CM108">
        <v>1.4422380664916301</v>
      </c>
      <c r="CN108">
        <v>182.30327478390299</v>
      </c>
      <c r="CO108">
        <v>45.0126709166667</v>
      </c>
      <c r="CP108">
        <v>75.671302959199991</v>
      </c>
      <c r="CQ108">
        <v>262.92472253942861</v>
      </c>
    </row>
    <row r="109" spans="1:95" x14ac:dyDescent="0.55000000000000004">
      <c r="A109">
        <v>1.5451695943763362</v>
      </c>
      <c r="B109">
        <v>138.88214394231565</v>
      </c>
      <c r="C109">
        <v>2.9864277432362201</v>
      </c>
      <c r="D109">
        <v>70.744825064711478</v>
      </c>
      <c r="E109">
        <v>214.59646602146381</v>
      </c>
      <c r="F109">
        <v>1.5489384762584799</v>
      </c>
      <c r="G109">
        <v>138.674466871942</v>
      </c>
      <c r="H109">
        <v>8.0036650051010998</v>
      </c>
      <c r="I109">
        <v>72.762493869920974</v>
      </c>
      <c r="J109">
        <v>214.79821741258289</v>
      </c>
      <c r="K109">
        <v>1.50762007166047</v>
      </c>
      <c r="L109">
        <v>137.626954247871</v>
      </c>
      <c r="M109">
        <v>12.5701494944758</v>
      </c>
      <c r="N109">
        <v>66.522956851375213</v>
      </c>
      <c r="O109">
        <v>207.48915862558749</v>
      </c>
      <c r="P109">
        <v>1.5465132045546901</v>
      </c>
      <c r="Q109">
        <v>146.83515421548</v>
      </c>
      <c r="R109">
        <v>2.7655417338344801</v>
      </c>
      <c r="S109">
        <v>76.687715170502628</v>
      </c>
      <c r="T109">
        <v>227.08250488706409</v>
      </c>
      <c r="U109">
        <v>1.5836175287556999</v>
      </c>
      <c r="V109">
        <v>144.44378174251199</v>
      </c>
      <c r="W109">
        <v>9.5602779079145908</v>
      </c>
      <c r="X109">
        <v>80.832313931145109</v>
      </c>
      <c r="Y109">
        <v>228.74370468720451</v>
      </c>
      <c r="Z109">
        <v>1.5488774252536228</v>
      </c>
      <c r="AA109">
        <v>149.66050551549304</v>
      </c>
      <c r="AB109">
        <v>13.261435079707001</v>
      </c>
      <c r="AC109">
        <v>77.952472343758458</v>
      </c>
      <c r="AD109">
        <v>231.80577844499248</v>
      </c>
      <c r="AE109">
        <v>1.51268884770469</v>
      </c>
      <c r="AF109">
        <v>151.783077955354</v>
      </c>
      <c r="AG109">
        <v>3.0987436983333301</v>
      </c>
      <c r="AH109">
        <v>73.970032666400002</v>
      </c>
      <c r="AI109">
        <v>229.60056929335559</v>
      </c>
      <c r="AO109">
        <v>1.50658892424483</v>
      </c>
      <c r="AP109">
        <v>169.00603496005101</v>
      </c>
      <c r="AQ109">
        <v>19.4650723333333</v>
      </c>
      <c r="AR109">
        <v>81.864937203400004</v>
      </c>
      <c r="AS109">
        <v>254.62262040134738</v>
      </c>
      <c r="AY109">
        <v>1.54319576727507</v>
      </c>
      <c r="AZ109">
        <v>147.224326760661</v>
      </c>
      <c r="BA109">
        <v>6.3700019666666696</v>
      </c>
      <c r="BB109">
        <v>76.334758843200007</v>
      </c>
      <c r="BC109">
        <v>227.19595789697388</v>
      </c>
      <c r="BD109">
        <v>1.5684833724864899</v>
      </c>
      <c r="BE109">
        <v>163.43739822987999</v>
      </c>
      <c r="BF109">
        <v>2.0128900733333301</v>
      </c>
      <c r="BG109">
        <v>88.447226717199996</v>
      </c>
      <c r="BH109">
        <v>256.34884156601964</v>
      </c>
      <c r="BI109">
        <v>1.5158620228948201</v>
      </c>
      <c r="BJ109">
        <v>144.53910696270299</v>
      </c>
      <c r="BK109">
        <v>9.7598173549999991</v>
      </c>
      <c r="BL109">
        <v>70.6486071928</v>
      </c>
      <c r="BM109">
        <v>219.10134306789374</v>
      </c>
      <c r="BS109">
        <v>1.48804337290224</v>
      </c>
      <c r="BT109">
        <v>177.15857390342001</v>
      </c>
      <c r="BU109">
        <v>26.26210025</v>
      </c>
      <c r="BV109">
        <v>81.544331284000009</v>
      </c>
      <c r="BW109">
        <v>263.61964184979587</v>
      </c>
      <c r="BX109">
        <v>1.4829359553568999</v>
      </c>
      <c r="BY109">
        <v>136.506222278856</v>
      </c>
      <c r="BZ109">
        <v>32.737630416666697</v>
      </c>
      <c r="CA109">
        <v>62.151389401399996</v>
      </c>
      <c r="CB109">
        <v>202.42998514725667</v>
      </c>
      <c r="CC109">
        <v>1.51149556493774</v>
      </c>
      <c r="CD109">
        <v>150.17488833962301</v>
      </c>
      <c r="CE109">
        <v>21.653442866666701</v>
      </c>
      <c r="CF109">
        <v>72.692801243399998</v>
      </c>
      <c r="CG109">
        <v>226.9886776903605</v>
      </c>
      <c r="CH109">
        <v>1.4944134246043801</v>
      </c>
      <c r="CI109">
        <v>154.37517154563801</v>
      </c>
      <c r="CJ109">
        <v>27.9827397</v>
      </c>
      <c r="CK109">
        <v>72.111179745800001</v>
      </c>
      <c r="CL109">
        <v>230.70032878340555</v>
      </c>
      <c r="CM109">
        <v>1.43117583411197</v>
      </c>
      <c r="CN109">
        <v>187.70111902437901</v>
      </c>
      <c r="CO109">
        <v>45.031944899999999</v>
      </c>
      <c r="CP109">
        <v>75.836085088399997</v>
      </c>
      <c r="CQ109">
        <v>268.63330558346581</v>
      </c>
    </row>
    <row r="110" spans="1:95" x14ac:dyDescent="0.55000000000000004">
      <c r="A110">
        <v>1.53458608710071</v>
      </c>
      <c r="B110">
        <v>69.336917945830706</v>
      </c>
      <c r="C110">
        <v>3.0252704945537801</v>
      </c>
      <c r="D110">
        <v>35.486192080677235</v>
      </c>
      <c r="E110">
        <v>106.40346960211534</v>
      </c>
      <c r="F110">
        <v>1.5581389215653401</v>
      </c>
      <c r="G110">
        <v>136.03715687575999</v>
      </c>
      <c r="H110">
        <v>8.0235066025124695</v>
      </c>
      <c r="I110">
        <v>72.630156231165884</v>
      </c>
      <c r="J110">
        <v>211.96478890721167</v>
      </c>
      <c r="K110">
        <v>1.5081968599383899</v>
      </c>
      <c r="L110">
        <v>137.37172996805799</v>
      </c>
      <c r="M110">
        <v>12.591214769482599</v>
      </c>
      <c r="N110">
        <v>66.47569874314847</v>
      </c>
      <c r="O110">
        <v>207.18361178212947</v>
      </c>
      <c r="P110">
        <v>1.5681660587867503</v>
      </c>
      <c r="Q110">
        <v>139.654252221749</v>
      </c>
      <c r="R110">
        <v>2.7856692027383398</v>
      </c>
      <c r="S110">
        <v>76.261463258830872</v>
      </c>
      <c r="T110">
        <v>219.00105829939091</v>
      </c>
      <c r="U110">
        <v>1.5805946772958701</v>
      </c>
      <c r="V110">
        <v>145.08693082398901</v>
      </c>
      <c r="W110">
        <v>9.5808466525210303</v>
      </c>
      <c r="X110">
        <v>80.758415907245521</v>
      </c>
      <c r="Y110">
        <v>229.32363060559115</v>
      </c>
      <c r="Z110">
        <v>1.5207745908280859</v>
      </c>
      <c r="AA110">
        <v>158.55576969111951</v>
      </c>
      <c r="AB110">
        <v>13.282753457956799</v>
      </c>
      <c r="AC110">
        <v>78.131934669047865</v>
      </c>
      <c r="AD110">
        <v>241.12758577544449</v>
      </c>
      <c r="AE110">
        <v>1.54993958820884</v>
      </c>
      <c r="AF110">
        <v>142.23308856609901</v>
      </c>
      <c r="AG110">
        <v>3.1215874583333298</v>
      </c>
      <c r="AH110">
        <v>74.614334670199995</v>
      </c>
      <c r="AI110">
        <v>220.45269472181099</v>
      </c>
      <c r="AO110">
        <v>1.5426526090497299</v>
      </c>
      <c r="AP110">
        <v>163.720136098209</v>
      </c>
      <c r="AQ110">
        <v>19.485481416666701</v>
      </c>
      <c r="AR110">
        <v>80.891790873399984</v>
      </c>
      <c r="AS110">
        <v>252.56329510587898</v>
      </c>
      <c r="AY110">
        <v>1.53377036318797</v>
      </c>
      <c r="AZ110">
        <v>150.25035376139499</v>
      </c>
      <c r="BA110">
        <v>6.3923497116666699</v>
      </c>
      <c r="BB110">
        <v>76.494653159599991</v>
      </c>
      <c r="BC110">
        <v>230.44953965773576</v>
      </c>
      <c r="BD110">
        <v>1.5503674707763</v>
      </c>
      <c r="BE110">
        <v>167.46164222696299</v>
      </c>
      <c r="BF110">
        <v>2.0507747716666702</v>
      </c>
      <c r="BG110">
        <v>87.594637007800003</v>
      </c>
      <c r="BH110">
        <v>259.62708271146226</v>
      </c>
      <c r="BI110">
        <v>1.5344548359661201</v>
      </c>
      <c r="BJ110">
        <v>139.018645811748</v>
      </c>
      <c r="BK110">
        <v>9.77953507166667</v>
      </c>
      <c r="BL110">
        <v>70.535106912399996</v>
      </c>
      <c r="BM110">
        <v>213.31783335529792</v>
      </c>
      <c r="BS110">
        <v>1.51159372451555</v>
      </c>
      <c r="BT110">
        <v>167.06631233487801</v>
      </c>
      <c r="BU110">
        <v>26.284204016666699</v>
      </c>
      <c r="BV110">
        <v>81.500698512999989</v>
      </c>
      <c r="BW110">
        <v>252.5363893033564</v>
      </c>
      <c r="BX110">
        <v>1.48581572891392</v>
      </c>
      <c r="BY110">
        <v>136.23177764364701</v>
      </c>
      <c r="BZ110">
        <v>32.760146749999997</v>
      </c>
      <c r="CA110">
        <v>62.422560574399995</v>
      </c>
      <c r="CB110">
        <v>202.41531800083445</v>
      </c>
      <c r="CC110">
        <v>1.50663905061364</v>
      </c>
      <c r="CD110">
        <v>152.05272548493301</v>
      </c>
      <c r="CE110">
        <v>21.674087683333301</v>
      </c>
      <c r="CF110">
        <v>72.865164039199996</v>
      </c>
      <c r="CG110">
        <v>229.08857396783588</v>
      </c>
      <c r="CH110">
        <v>1.4741671189482399</v>
      </c>
      <c r="CI110">
        <v>161.285097223652</v>
      </c>
      <c r="CJ110">
        <v>28.00148235</v>
      </c>
      <c r="CK110">
        <v>72.070092541199998</v>
      </c>
      <c r="CL110">
        <v>237.76118710347785</v>
      </c>
      <c r="CM110">
        <v>1.45553744333321</v>
      </c>
      <c r="CN110">
        <v>175.92160546442199</v>
      </c>
      <c r="CO110">
        <v>45.051368183333302</v>
      </c>
      <c r="CP110">
        <v>75.357521057</v>
      </c>
      <c r="CQ110">
        <v>256.06048384475844</v>
      </c>
    </row>
    <row r="111" spans="1:95" x14ac:dyDescent="0.55000000000000004">
      <c r="A111">
        <v>1.52984470120399</v>
      </c>
      <c r="B111">
        <v>70.729855960917206</v>
      </c>
      <c r="C111">
        <v>3.0651361230346899</v>
      </c>
      <c r="D111">
        <v>35.758017695354503</v>
      </c>
      <c r="E111">
        <v>108.20569535873064</v>
      </c>
      <c r="F111">
        <v>1.5671371738466799</v>
      </c>
      <c r="G111">
        <v>133.98236595359899</v>
      </c>
      <c r="H111">
        <v>8.04356786509355</v>
      </c>
      <c r="I111">
        <v>72.739470153766931</v>
      </c>
      <c r="J111">
        <v>209.96874632581475</v>
      </c>
      <c r="K111">
        <v>1.52009282886689</v>
      </c>
      <c r="L111">
        <v>134.34516658378601</v>
      </c>
      <c r="M111">
        <v>12.6126137951348</v>
      </c>
      <c r="N111">
        <v>66.613989063171758</v>
      </c>
      <c r="O111">
        <v>204.21712431694087</v>
      </c>
      <c r="P111">
        <v>1.5453051120008001</v>
      </c>
      <c r="Q111">
        <v>146.294916325857</v>
      </c>
      <c r="R111">
        <v>2.8055363756418199</v>
      </c>
      <c r="S111">
        <v>76.641712038437632</v>
      </c>
      <c r="T111">
        <v>226.07028205807615</v>
      </c>
      <c r="U111">
        <v>1.5889728923493001</v>
      </c>
      <c r="V111">
        <v>142.888967384788</v>
      </c>
      <c r="W111">
        <v>9.6004459968540399</v>
      </c>
      <c r="X111">
        <v>80.726105199575571</v>
      </c>
      <c r="Y111">
        <v>227.0466957902114</v>
      </c>
      <c r="Z111">
        <v>1.5292432471465129</v>
      </c>
      <c r="AA111">
        <v>155.68533943696315</v>
      </c>
      <c r="AB111">
        <v>13.304508431752501</v>
      </c>
      <c r="AC111">
        <v>78.037880494561534</v>
      </c>
      <c r="AD111">
        <v>238.08075401368859</v>
      </c>
      <c r="AE111">
        <v>1.5693760605167999</v>
      </c>
      <c r="AF111">
        <v>136.490145105691</v>
      </c>
      <c r="AG111">
        <v>3.1416993049999999</v>
      </c>
      <c r="AH111">
        <v>74.251513180000003</v>
      </c>
      <c r="AI111">
        <v>214.20436622533572</v>
      </c>
      <c r="AO111">
        <v>1.52814795274238</v>
      </c>
      <c r="AP111">
        <v>162.197295792597</v>
      </c>
      <c r="AQ111">
        <v>19.5052506166667</v>
      </c>
      <c r="AR111">
        <v>81.59675674799999</v>
      </c>
      <c r="AS111">
        <v>247.86146550580736</v>
      </c>
      <c r="AY111">
        <v>1.5493172479074999</v>
      </c>
      <c r="AZ111">
        <v>145.85965817096101</v>
      </c>
      <c r="BA111">
        <v>6.4136305483333302</v>
      </c>
      <c r="BB111">
        <v>76.522340978199992</v>
      </c>
      <c r="BC111">
        <v>225.98288417816201</v>
      </c>
      <c r="BD111">
        <v>1.5494605503813801</v>
      </c>
      <c r="BE111">
        <v>168.11258171310058</v>
      </c>
      <c r="BF111">
        <v>2.0692944183333299</v>
      </c>
      <c r="BG111">
        <v>88.131549932400006</v>
      </c>
      <c r="BH111">
        <v>260.48381338721555</v>
      </c>
      <c r="BI111">
        <v>1.51968736204503</v>
      </c>
      <c r="BJ111">
        <v>143.270260510268</v>
      </c>
      <c r="BK111">
        <v>9.7984364599999996</v>
      </c>
      <c r="BL111">
        <v>70.572111870000001</v>
      </c>
      <c r="BM111">
        <v>217.7260042543534</v>
      </c>
      <c r="BS111">
        <v>1.5033646764053901</v>
      </c>
      <c r="BT111">
        <v>171.853771215417</v>
      </c>
      <c r="BU111">
        <v>26.3052457</v>
      </c>
      <c r="BV111">
        <v>81.732747868199993</v>
      </c>
      <c r="BW111">
        <v>258.35888915231129</v>
      </c>
      <c r="BX111">
        <v>1.5021373731249701</v>
      </c>
      <c r="BY111">
        <v>130.77744798312801</v>
      </c>
      <c r="BZ111">
        <v>32.782631549999998</v>
      </c>
      <c r="CA111">
        <v>62.059441818400003</v>
      </c>
      <c r="CB111">
        <v>196.44569217736333</v>
      </c>
      <c r="CC111">
        <v>1.51084975080947</v>
      </c>
      <c r="CD111">
        <v>150.832272209819</v>
      </c>
      <c r="CE111">
        <v>21.693648766666701</v>
      </c>
      <c r="CF111">
        <v>72.909891807999998</v>
      </c>
      <c r="CG111">
        <v>227.88490088223119</v>
      </c>
      <c r="CH111">
        <v>1.4900931103638</v>
      </c>
      <c r="CI111">
        <v>155.383418443431</v>
      </c>
      <c r="CJ111">
        <v>28.020206216666701</v>
      </c>
      <c r="CK111">
        <v>71.909596277999995</v>
      </c>
      <c r="CL111">
        <v>231.53576128733195</v>
      </c>
      <c r="CM111">
        <v>1.4400316154438499</v>
      </c>
      <c r="CN111">
        <v>184.534808345138</v>
      </c>
      <c r="CO111">
        <v>45.073186</v>
      </c>
      <c r="CP111">
        <v>76.183365335999994</v>
      </c>
      <c r="CQ111">
        <v>265.73595816687032</v>
      </c>
    </row>
    <row r="112" spans="1:95" x14ac:dyDescent="0.55000000000000004">
      <c r="A112">
        <v>1.54678527227964</v>
      </c>
      <c r="B112">
        <v>68.592375566836793</v>
      </c>
      <c r="C112">
        <v>3.0849895709753001</v>
      </c>
      <c r="D112">
        <v>35.686850308511836</v>
      </c>
      <c r="E112">
        <v>106.09767631745697</v>
      </c>
      <c r="F112">
        <v>1.5726414501361501</v>
      </c>
      <c r="G112">
        <v>132.81210649832499</v>
      </c>
      <c r="H112">
        <v>8.0639184942510393</v>
      </c>
      <c r="I112">
        <v>72.836434010126951</v>
      </c>
      <c r="J112">
        <v>208.86582375916262</v>
      </c>
      <c r="K112">
        <v>1.5069938616715699</v>
      </c>
      <c r="L112">
        <v>138.33645274398401</v>
      </c>
      <c r="M112">
        <v>12.6341013189157</v>
      </c>
      <c r="N112">
        <v>66.781243425022922</v>
      </c>
      <c r="O112">
        <v>208.47218513060309</v>
      </c>
      <c r="P112">
        <v>1.5237004030347201</v>
      </c>
      <c r="Q112">
        <v>154.23450321496099</v>
      </c>
      <c r="R112">
        <v>2.8252551928493701</v>
      </c>
      <c r="S112">
        <v>77.311122429700603</v>
      </c>
      <c r="T112">
        <v>235.00717471049589</v>
      </c>
      <c r="U112">
        <v>1.5734455810813299</v>
      </c>
      <c r="V112">
        <v>147.340228573616</v>
      </c>
      <c r="W112">
        <v>9.6215201491779805</v>
      </c>
      <c r="X112">
        <v>80.953111847370323</v>
      </c>
      <c r="Y112">
        <v>231.83183156466922</v>
      </c>
      <c r="Z112">
        <v>1.5112772888481119</v>
      </c>
      <c r="AA112">
        <v>161.41404513097311</v>
      </c>
      <c r="AB112">
        <v>13.325187716616499</v>
      </c>
      <c r="AC112">
        <v>78.00398866585941</v>
      </c>
      <c r="AD112">
        <v>243.94138050754381</v>
      </c>
      <c r="AE112">
        <v>1.5469298621898599</v>
      </c>
      <c r="AF112">
        <v>142.08535622768801</v>
      </c>
      <c r="AG112">
        <v>3.1622035899999998</v>
      </c>
      <c r="AH112">
        <v>74.107788006199996</v>
      </c>
      <c r="AI112">
        <v>219.79608052849457</v>
      </c>
      <c r="AO112">
        <v>1.53539137643164</v>
      </c>
      <c r="AP112">
        <v>159.97853664623301</v>
      </c>
      <c r="AQ112">
        <v>19.5251114</v>
      </c>
      <c r="AR112">
        <v>81.640709987199983</v>
      </c>
      <c r="AS112">
        <v>245.62966558077926</v>
      </c>
      <c r="AY112">
        <v>1.5377541963852699</v>
      </c>
      <c r="AZ112">
        <v>149.51878174401099</v>
      </c>
      <c r="BA112">
        <v>6.4352417433333304</v>
      </c>
      <c r="BB112">
        <v>76.714198514200007</v>
      </c>
      <c r="BC112">
        <v>229.9231340652662</v>
      </c>
      <c r="BD112">
        <v>1.51839079511022</v>
      </c>
      <c r="BE112">
        <v>172.01207379411284</v>
      </c>
      <c r="BF112">
        <v>2.0888870700000002</v>
      </c>
      <c r="BG112">
        <v>88.632816316199992</v>
      </c>
      <c r="BH112">
        <v>261.18154949680081</v>
      </c>
      <c r="BI112">
        <v>1.51521540413953</v>
      </c>
      <c r="BJ112">
        <v>144.69028680149</v>
      </c>
      <c r="BK112">
        <v>9.8168155716666696</v>
      </c>
      <c r="BL112">
        <v>70.621809497200005</v>
      </c>
      <c r="BM112">
        <v>219.23695139098419</v>
      </c>
      <c r="BS112">
        <v>1.48913757950605</v>
      </c>
      <c r="BT112">
        <v>173.017646521058</v>
      </c>
      <c r="BU112">
        <v>26.328557</v>
      </c>
      <c r="BV112">
        <v>81.908679229000001</v>
      </c>
      <c r="BW112">
        <v>257.64707935220167</v>
      </c>
      <c r="BX112">
        <v>1.50832330343039</v>
      </c>
      <c r="BY112">
        <v>129.66868255047001</v>
      </c>
      <c r="BZ112">
        <v>32.803792033333302</v>
      </c>
      <c r="CA112">
        <v>62.328996358200001</v>
      </c>
      <c r="CB112">
        <v>195.58229561599148</v>
      </c>
      <c r="CC112">
        <v>1.51151448733303</v>
      </c>
      <c r="CD112">
        <v>150.97511399760899</v>
      </c>
      <c r="CE112">
        <v>21.712369033333299</v>
      </c>
      <c r="CF112">
        <v>73.0805925226</v>
      </c>
      <c r="CG112">
        <v>228.2010720341417</v>
      </c>
      <c r="CH112">
        <v>1.47202223229283</v>
      </c>
      <c r="CI112">
        <v>163.61017469204401</v>
      </c>
      <c r="CJ112">
        <v>28.039861316666698</v>
      </c>
      <c r="CK112">
        <v>72.768355672999988</v>
      </c>
      <c r="CL112">
        <v>240.8378145760025</v>
      </c>
      <c r="CM112">
        <v>1.44529477296404</v>
      </c>
      <c r="CN112">
        <v>180.73985845988801</v>
      </c>
      <c r="CO112">
        <v>45.092706816666698</v>
      </c>
      <c r="CP112">
        <v>75.574294262999999</v>
      </c>
      <c r="CQ112">
        <v>261.22237269833659</v>
      </c>
    </row>
    <row r="113" spans="1:95" x14ac:dyDescent="0.55000000000000004">
      <c r="A113">
        <v>1.53920421546643</v>
      </c>
      <c r="B113">
        <v>70.587244574220705</v>
      </c>
      <c r="C113">
        <v>3.1049557526244098</v>
      </c>
      <c r="D113">
        <v>35.739746836552342</v>
      </c>
      <c r="E113">
        <v>108.6481844068004</v>
      </c>
      <c r="F113">
        <v>1.54766127463751</v>
      </c>
      <c r="G113">
        <v>139.892343451144</v>
      </c>
      <c r="H113">
        <v>8.0835331419441392</v>
      </c>
      <c r="I113">
        <v>73.22216132667009</v>
      </c>
      <c r="J113">
        <v>216.50596257762587</v>
      </c>
      <c r="K113">
        <v>1.5117736712282199</v>
      </c>
      <c r="L113">
        <v>136.954952380055</v>
      </c>
      <c r="M113">
        <v>12.655858039789701</v>
      </c>
      <c r="N113">
        <v>66.768002865978701</v>
      </c>
      <c r="O113">
        <v>207.0448911524818</v>
      </c>
      <c r="P113">
        <v>1.5232355123033101</v>
      </c>
      <c r="Q113">
        <v>153.64670759593801</v>
      </c>
      <c r="R113">
        <v>2.8446805814901999</v>
      </c>
      <c r="S113">
        <v>76.943949485045394</v>
      </c>
      <c r="T113">
        <v>234.04012135861552</v>
      </c>
      <c r="U113">
        <v>1.58118675860711</v>
      </c>
      <c r="V113">
        <v>145.714559329709</v>
      </c>
      <c r="W113">
        <v>9.6417842010657004</v>
      </c>
      <c r="X113">
        <v>81.189321223324441</v>
      </c>
      <c r="Y113">
        <v>230.40193174840601</v>
      </c>
      <c r="Z113">
        <v>1.5284381219394252</v>
      </c>
      <c r="AA113">
        <v>155.61119555279282</v>
      </c>
      <c r="AB113">
        <v>13.346127414239801</v>
      </c>
      <c r="AC113">
        <v>77.872784194393375</v>
      </c>
      <c r="AD113">
        <v>237.84208348345931</v>
      </c>
      <c r="AE113">
        <v>1.5548783096384</v>
      </c>
      <c r="AF113">
        <v>140.57415403076601</v>
      </c>
      <c r="AG113">
        <v>3.18344556833333</v>
      </c>
      <c r="AH113">
        <v>74.440329586999994</v>
      </c>
      <c r="AI113">
        <v>218.57570299820554</v>
      </c>
      <c r="AO113">
        <v>1.5534333001601699</v>
      </c>
      <c r="AP113">
        <v>162.83217867475699</v>
      </c>
      <c r="AQ113">
        <v>19.546455949999999</v>
      </c>
      <c r="AR113">
        <v>81.285972679599993</v>
      </c>
      <c r="AS113">
        <v>252.9489286909982</v>
      </c>
      <c r="AY113">
        <v>1.5451490483924</v>
      </c>
      <c r="AZ113">
        <v>147.35984162164701</v>
      </c>
      <c r="BA113">
        <v>6.4565629150000001</v>
      </c>
      <c r="BB113">
        <v>76.695832199999984</v>
      </c>
      <c r="BC113">
        <v>227.69291905294264</v>
      </c>
      <c r="BD113">
        <v>1.5025938027641743</v>
      </c>
      <c r="BE113">
        <v>174.05593939821392</v>
      </c>
      <c r="BF113">
        <v>2.1084530816666698</v>
      </c>
      <c r="BG113">
        <v>88.8474701504</v>
      </c>
      <c r="BH113">
        <v>261.53537587405293</v>
      </c>
      <c r="BI113">
        <v>1.52907483214981</v>
      </c>
      <c r="BJ113">
        <v>140.62978742251801</v>
      </c>
      <c r="BK113">
        <v>9.83618843</v>
      </c>
      <c r="BL113">
        <v>70.593893182800002</v>
      </c>
      <c r="BM113">
        <v>215.03346859835017</v>
      </c>
      <c r="BS113">
        <v>1.5037452069974999</v>
      </c>
      <c r="BT113">
        <v>172.122794357374</v>
      </c>
      <c r="BU113">
        <v>26.350452083333298</v>
      </c>
      <c r="BV113">
        <v>81.931041797799992</v>
      </c>
      <c r="BW113">
        <v>258.82882702991748</v>
      </c>
      <c r="BX113">
        <v>1.4876893206324</v>
      </c>
      <c r="BY113">
        <v>135.95034227564901</v>
      </c>
      <c r="BZ113">
        <v>32.824487533333297</v>
      </c>
      <c r="CA113">
        <v>62.542400671399996</v>
      </c>
      <c r="CB113">
        <v>202.25187233980253</v>
      </c>
      <c r="CC113">
        <v>1.5040821006743801</v>
      </c>
      <c r="CD113">
        <v>153.67636231271101</v>
      </c>
      <c r="CE113">
        <v>21.730820900000001</v>
      </c>
      <c r="CF113">
        <v>73.244309314799992</v>
      </c>
      <c r="CG113">
        <v>231.14186585129951</v>
      </c>
      <c r="CH113">
        <v>1.4736413491941001</v>
      </c>
      <c r="CI113">
        <v>161.70452048406401</v>
      </c>
      <c r="CJ113">
        <v>28.058767833333299</v>
      </c>
      <c r="CK113">
        <v>72.172846342999989</v>
      </c>
      <c r="CL113">
        <v>238.29446773692106</v>
      </c>
      <c r="CM113">
        <v>1.4643143640482801</v>
      </c>
      <c r="CN113">
        <v>172.72196141017301</v>
      </c>
      <c r="CO113">
        <v>45.112197199999997</v>
      </c>
      <c r="CP113">
        <v>75.50376847519999</v>
      </c>
      <c r="CQ113">
        <v>252.91924907950906</v>
      </c>
    </row>
    <row r="114" spans="1:95" x14ac:dyDescent="0.55000000000000004">
      <c r="A114">
        <v>1.5591140734433999</v>
      </c>
      <c r="B114">
        <v>67.568752861581601</v>
      </c>
      <c r="C114">
        <v>3.1247880597909301</v>
      </c>
      <c r="D114">
        <v>35.600532209806829</v>
      </c>
      <c r="E114">
        <v>105.34739351151087</v>
      </c>
      <c r="F114">
        <v>1.5478203414729499</v>
      </c>
      <c r="G114">
        <v>140.03893479197501</v>
      </c>
      <c r="H114">
        <v>8.1045489686065295</v>
      </c>
      <c r="I114">
        <v>73.32672528387603</v>
      </c>
      <c r="J114">
        <v>216.75511186922293</v>
      </c>
      <c r="K114">
        <v>1.5017108552071601</v>
      </c>
      <c r="L114">
        <v>139.97043145964599</v>
      </c>
      <c r="M114">
        <v>12.6770981603861</v>
      </c>
      <c r="N114">
        <v>66.823735757278726</v>
      </c>
      <c r="O114">
        <v>210.19511633098017</v>
      </c>
      <c r="P114">
        <v>1.5497280632662802</v>
      </c>
      <c r="Q114">
        <v>145.902028095839</v>
      </c>
      <c r="R114">
        <v>2.8634157087405501</v>
      </c>
      <c r="S114">
        <v>76.88217540231237</v>
      </c>
      <c r="T114">
        <v>226.10846742758699</v>
      </c>
      <c r="U114">
        <v>1.58482812540012</v>
      </c>
      <c r="V114">
        <v>144.79901328238</v>
      </c>
      <c r="W114">
        <v>9.6616234572728494</v>
      </c>
      <c r="X114">
        <v>81.205851941430211</v>
      </c>
      <c r="Y114">
        <v>229.48154878010138</v>
      </c>
      <c r="Z114">
        <v>1.5193339537085981</v>
      </c>
      <c r="AA114">
        <v>159.29911848013049</v>
      </c>
      <c r="AB114">
        <v>13.3679284261995</v>
      </c>
      <c r="AC114">
        <v>78.27349723763264</v>
      </c>
      <c r="AD114">
        <v>242.02855950271106</v>
      </c>
      <c r="AE114">
        <v>1.50770234618539</v>
      </c>
      <c r="AF114">
        <v>155.03909432636101</v>
      </c>
      <c r="AG114">
        <v>3.2035596283333301</v>
      </c>
      <c r="AH114">
        <v>74.780596550399991</v>
      </c>
      <c r="AI114">
        <v>233.75280626631249</v>
      </c>
      <c r="AO114">
        <v>1.5026373513874201</v>
      </c>
      <c r="AP114">
        <v>170.28722704249199</v>
      </c>
      <c r="AQ114">
        <v>19.567799766666699</v>
      </c>
      <c r="AR114">
        <v>82.045797519399997</v>
      </c>
      <c r="AS114">
        <v>255.87994781823841</v>
      </c>
      <c r="AY114">
        <v>1.52049920623284</v>
      </c>
      <c r="AZ114">
        <v>155.22523488656901</v>
      </c>
      <c r="BA114">
        <v>6.4779782866666702</v>
      </c>
      <c r="BB114">
        <v>76.962122197999989</v>
      </c>
      <c r="BC114">
        <v>236.01984643233433</v>
      </c>
      <c r="BD114">
        <v>1.5269134693567368</v>
      </c>
      <c r="BE114">
        <v>175.51973659580796</v>
      </c>
      <c r="BF114">
        <v>2.1294070299999999</v>
      </c>
      <c r="BG114">
        <v>89.086426764399988</v>
      </c>
      <c r="BH114">
        <v>268.00344994608571</v>
      </c>
      <c r="BI114">
        <v>1.5086263115618399</v>
      </c>
      <c r="BJ114">
        <v>147.25217275952099</v>
      </c>
      <c r="BK114">
        <v>9.8555239566666692</v>
      </c>
      <c r="BL114">
        <v>70.903473895799991</v>
      </c>
      <c r="BM114">
        <v>222.14850225966299</v>
      </c>
      <c r="BS114">
        <v>1.5070765429723301</v>
      </c>
      <c r="BT114">
        <v>169.582181429537</v>
      </c>
      <c r="BU114">
        <v>26.372603699999999</v>
      </c>
      <c r="BV114">
        <v>82.138531173399997</v>
      </c>
      <c r="BW114">
        <v>255.5733277385331</v>
      </c>
      <c r="BX114">
        <v>1.4932440157618001</v>
      </c>
      <c r="BY114">
        <v>134.47810270217701</v>
      </c>
      <c r="BZ114">
        <v>32.845472616666697</v>
      </c>
      <c r="CA114">
        <v>62.612593612399998</v>
      </c>
      <c r="CB114">
        <v>200.80862211102658</v>
      </c>
      <c r="CC114">
        <v>1.5193997315097301</v>
      </c>
      <c r="CD114">
        <v>148.739998675735</v>
      </c>
      <c r="CE114">
        <v>21.7500574666667</v>
      </c>
      <c r="CF114">
        <v>73.172802208999997</v>
      </c>
      <c r="CG114">
        <v>225.99551405266936</v>
      </c>
      <c r="CH114">
        <v>1.50208975901084</v>
      </c>
      <c r="CI114">
        <v>152.09160874210099</v>
      </c>
      <c r="CJ114">
        <v>28.077169633333298</v>
      </c>
      <c r="CK114">
        <v>72.208324905599994</v>
      </c>
      <c r="CL114">
        <v>228.45524792299344</v>
      </c>
      <c r="CM114">
        <v>1.4187386052280599</v>
      </c>
      <c r="CN114">
        <v>194.980335058511</v>
      </c>
      <c r="CO114">
        <v>45.132901933333301</v>
      </c>
      <c r="CP114">
        <v>76.346925392399996</v>
      </c>
      <c r="CQ114">
        <v>276.62612860781172</v>
      </c>
    </row>
    <row r="115" spans="1:95" x14ac:dyDescent="0.55000000000000004">
      <c r="A115">
        <v>1.5194667096496199</v>
      </c>
      <c r="B115">
        <v>72.261549591568894</v>
      </c>
      <c r="C115">
        <v>3.1450139084789499</v>
      </c>
      <c r="D115">
        <v>35.782306983113841</v>
      </c>
      <c r="E115">
        <v>109.79901899208403</v>
      </c>
      <c r="F115">
        <v>1.56516197909609</v>
      </c>
      <c r="G115">
        <v>135.11151161453901</v>
      </c>
      <c r="H115">
        <v>8.1246806397040707</v>
      </c>
      <c r="I115">
        <v>73.088842560552024</v>
      </c>
      <c r="J115">
        <v>211.47140091727624</v>
      </c>
      <c r="K115">
        <v>1.51137409531769</v>
      </c>
      <c r="L115">
        <v>137.31001614111699</v>
      </c>
      <c r="M115">
        <v>12.6988619659344</v>
      </c>
      <c r="N115">
        <v>66.885657022611639</v>
      </c>
      <c r="O115">
        <v>207.5268014233381</v>
      </c>
      <c r="P115">
        <v>1.5324551641575601</v>
      </c>
      <c r="Q115">
        <v>151.645396666127</v>
      </c>
      <c r="R115">
        <v>2.88350129392412</v>
      </c>
      <c r="S115">
        <v>77.326832166338988</v>
      </c>
      <c r="T115">
        <v>232.38977124172797</v>
      </c>
      <c r="U115">
        <v>1.5718350134914501</v>
      </c>
      <c r="V115">
        <v>148.412309737513</v>
      </c>
      <c r="W115">
        <v>9.6821032411522303</v>
      </c>
      <c r="X115">
        <v>81.303216752912206</v>
      </c>
      <c r="Y115">
        <v>233.27966487856102</v>
      </c>
      <c r="Z115">
        <v>1.5048714555819294</v>
      </c>
      <c r="AA115">
        <v>164.09690688158864</v>
      </c>
      <c r="AB115">
        <v>13.3889579302735</v>
      </c>
      <c r="AC115">
        <v>78.251995921018136</v>
      </c>
      <c r="AD115">
        <v>246.94475111538861</v>
      </c>
      <c r="AE115">
        <v>1.51570238899596</v>
      </c>
      <c r="AF115">
        <v>152.53328894506501</v>
      </c>
      <c r="AG115">
        <v>3.2245637916666698</v>
      </c>
      <c r="AH115">
        <v>74.795950858199987</v>
      </c>
      <c r="AI115">
        <v>231.19507045544609</v>
      </c>
      <c r="AO115">
        <v>1.4964910870846</v>
      </c>
      <c r="AP115">
        <v>173.13030977833901</v>
      </c>
      <c r="AQ115">
        <v>19.588158983333301</v>
      </c>
      <c r="AR115">
        <v>81.624040139199991</v>
      </c>
      <c r="AS115">
        <v>259.08796548748012</v>
      </c>
      <c r="AY115">
        <v>1.52882674293721</v>
      </c>
      <c r="AZ115">
        <v>152.49691747619701</v>
      </c>
      <c r="BA115">
        <v>6.4999573450000003</v>
      </c>
      <c r="BB115">
        <v>76.882759285799992</v>
      </c>
      <c r="BC115">
        <v>233.14136565309877</v>
      </c>
      <c r="BD115">
        <v>1.5028176172186982</v>
      </c>
      <c r="BE115">
        <v>172.01731717741399</v>
      </c>
      <c r="BF115">
        <v>2.1483680299999999</v>
      </c>
      <c r="BG115">
        <v>88.764645775000005</v>
      </c>
      <c r="BH115">
        <v>258.51065472091432</v>
      </c>
      <c r="BI115">
        <v>1.5384017477621399</v>
      </c>
      <c r="BJ115">
        <v>138.73335616102801</v>
      </c>
      <c r="BK115">
        <v>9.8745955533333305</v>
      </c>
      <c r="BL115">
        <v>70.934665456199994</v>
      </c>
      <c r="BM115">
        <v>213.42763759103292</v>
      </c>
      <c r="BS115">
        <v>1.5105988521818401</v>
      </c>
      <c r="BT115">
        <v>170.45190561853599</v>
      </c>
      <c r="BU115">
        <v>26.394702250000002</v>
      </c>
      <c r="BV115">
        <v>82.307772469</v>
      </c>
      <c r="BW115">
        <v>257.48445297956778</v>
      </c>
      <c r="BX115">
        <v>1.4905651901472701</v>
      </c>
      <c r="BY115">
        <v>135.24529425121801</v>
      </c>
      <c r="BZ115">
        <v>32.865648216666699</v>
      </c>
      <c r="CA115">
        <v>62.604851007400001</v>
      </c>
      <c r="CB115">
        <v>201.59192774209026</v>
      </c>
      <c r="CC115">
        <v>1.5110258687287801</v>
      </c>
      <c r="CD115">
        <v>151.70855697706401</v>
      </c>
      <c r="CE115">
        <v>21.768614566666699</v>
      </c>
      <c r="CF115">
        <v>73.358972047400002</v>
      </c>
      <c r="CG115">
        <v>229.23555409985778</v>
      </c>
      <c r="CH115">
        <v>1.4798514867874999</v>
      </c>
      <c r="CI115">
        <v>160.21313729792999</v>
      </c>
      <c r="CJ115">
        <v>28.095912349999999</v>
      </c>
      <c r="CK115">
        <v>72.500264678400001</v>
      </c>
      <c r="CL115">
        <v>237.09164943323154</v>
      </c>
      <c r="CM115">
        <v>1.4327832340711799</v>
      </c>
      <c r="CN115">
        <v>186.71489271137301</v>
      </c>
      <c r="CO115">
        <v>45.151391466666702</v>
      </c>
      <c r="CP115">
        <v>75.729606045599994</v>
      </c>
      <c r="CQ115">
        <v>267.52196782825439</v>
      </c>
    </row>
    <row r="116" spans="1:95" x14ac:dyDescent="0.55000000000000004">
      <c r="A116">
        <v>1.5482066270020001</v>
      </c>
      <c r="B116">
        <v>65.088550091469898</v>
      </c>
      <c r="C116">
        <v>3.1649598405758499</v>
      </c>
      <c r="D116">
        <v>35.576903245175131</v>
      </c>
      <c r="E116">
        <v>100.77052459356534</v>
      </c>
      <c r="F116">
        <v>1.5752810114468201</v>
      </c>
      <c r="G116">
        <v>132.721829747024</v>
      </c>
      <c r="H116">
        <v>8.1447604717810904</v>
      </c>
      <c r="I116">
        <v>73.13590678286802</v>
      </c>
      <c r="J116">
        <v>209.07417820496462</v>
      </c>
      <c r="K116">
        <v>1.51602399299879</v>
      </c>
      <c r="L116">
        <v>136.59426472464199</v>
      </c>
      <c r="M116">
        <v>12.7207117986017</v>
      </c>
      <c r="N116">
        <v>67.172199513716592</v>
      </c>
      <c r="O116">
        <v>207.0801826285855</v>
      </c>
      <c r="P116">
        <v>1.56756735948015</v>
      </c>
      <c r="Q116">
        <v>141.642155894833</v>
      </c>
      <c r="R116">
        <v>2.9035141739580399</v>
      </c>
      <c r="S116">
        <v>77.130149416396662</v>
      </c>
      <c r="T116">
        <v>222.03362030713913</v>
      </c>
      <c r="U116">
        <v>1.56542835110167</v>
      </c>
      <c r="V116">
        <v>150.140097092563</v>
      </c>
      <c r="W116">
        <v>9.7027574190828503</v>
      </c>
      <c r="X116">
        <v>81.289140630809854</v>
      </c>
      <c r="Y116">
        <v>235.03356462585552</v>
      </c>
      <c r="Z116">
        <v>1.5293917963203307</v>
      </c>
      <c r="AA116">
        <v>155.55285218810459</v>
      </c>
      <c r="AB116">
        <v>13.4102179751794</v>
      </c>
      <c r="AC116">
        <v>77.993646002188399</v>
      </c>
      <c r="AD116">
        <v>237.90125603071618</v>
      </c>
      <c r="AE116">
        <v>1.5865266659400099</v>
      </c>
      <c r="AF116">
        <v>132.91017890296101</v>
      </c>
      <c r="AG116">
        <v>3.2446924666666699</v>
      </c>
      <c r="AH116">
        <v>74.583081216799997</v>
      </c>
      <c r="AI116">
        <v>210.86554300440497</v>
      </c>
      <c r="AO116">
        <v>1.51831282628321</v>
      </c>
      <c r="AP116">
        <v>165.672168237774</v>
      </c>
      <c r="AQ116">
        <v>19.609021500000001</v>
      </c>
      <c r="AR116">
        <v>81.725160683399992</v>
      </c>
      <c r="AS116">
        <v>251.54217799356209</v>
      </c>
      <c r="AY116">
        <v>1.55141341676414</v>
      </c>
      <c r="AZ116">
        <v>146.05750442558599</v>
      </c>
      <c r="BA116">
        <v>6.5221044866666702</v>
      </c>
      <c r="BB116">
        <v>76.937247969399991</v>
      </c>
      <c r="BC116">
        <v>226.59557198494187</v>
      </c>
      <c r="BD116">
        <v>1.531983498925799</v>
      </c>
      <c r="BE116">
        <v>172.50038071997136</v>
      </c>
      <c r="BF116">
        <v>2.16917486166667</v>
      </c>
      <c r="BG116">
        <v>88.793735305599995</v>
      </c>
      <c r="BH116">
        <v>264.26773682141419</v>
      </c>
      <c r="BI116">
        <v>1.5336701472159799</v>
      </c>
      <c r="BJ116">
        <v>140.110752007825</v>
      </c>
      <c r="BK116">
        <v>9.8928274316666691</v>
      </c>
      <c r="BL116">
        <v>70.972651133799999</v>
      </c>
      <c r="BM116">
        <v>214.88367765838262</v>
      </c>
      <c r="BS116">
        <v>1.49237751222924</v>
      </c>
      <c r="BT116">
        <v>175.88264708133201</v>
      </c>
      <c r="BU116">
        <v>26.416273716666701</v>
      </c>
      <c r="BV116">
        <v>82.601742631199997</v>
      </c>
      <c r="BW116">
        <v>262.48330729553169</v>
      </c>
      <c r="BX116">
        <v>1.4905700738633401</v>
      </c>
      <c r="BY116">
        <v>135.55985362829199</v>
      </c>
      <c r="BZ116">
        <v>32.885564316666702</v>
      </c>
      <c r="CA116">
        <v>62.752423414200003</v>
      </c>
      <c r="CB116">
        <v>202.06146103562676</v>
      </c>
      <c r="CC116">
        <v>1.49613469540095</v>
      </c>
      <c r="CD116">
        <v>156.67820768834801</v>
      </c>
      <c r="CE116">
        <v>21.788617049999999</v>
      </c>
      <c r="CF116">
        <v>73.436692731999997</v>
      </c>
      <c r="CG116">
        <v>234.41170253577334</v>
      </c>
      <c r="CH116">
        <v>1.4594243067331301</v>
      </c>
      <c r="CI116">
        <v>167.989633491544</v>
      </c>
      <c r="CJ116">
        <v>28.116464449999999</v>
      </c>
      <c r="CK116">
        <v>72.598936472399998</v>
      </c>
      <c r="CL116">
        <v>245.1681543967492</v>
      </c>
      <c r="CM116">
        <v>1.44862269601241</v>
      </c>
      <c r="CN116">
        <v>180.10130148728501</v>
      </c>
      <c r="CO116">
        <v>45.170642983333302</v>
      </c>
      <c r="CP116">
        <v>75.906936427399998</v>
      </c>
      <c r="CQ116">
        <v>260.89883291585471</v>
      </c>
    </row>
    <row r="117" spans="1:95" x14ac:dyDescent="0.55000000000000004">
      <c r="A117">
        <v>1.5635868529827801</v>
      </c>
      <c r="B117">
        <v>66.298873625762596</v>
      </c>
      <c r="C117">
        <v>3.1853766783078501</v>
      </c>
      <c r="D117">
        <v>35.755570911191633</v>
      </c>
      <c r="E117">
        <v>103.66404716880918</v>
      </c>
      <c r="F117">
        <v>1.54998834533811</v>
      </c>
      <c r="G117">
        <v>139.72517955759</v>
      </c>
      <c r="H117">
        <v>8.1645516594913303</v>
      </c>
      <c r="I117">
        <v>73.460365060058649</v>
      </c>
      <c r="J117">
        <v>216.57239986453922</v>
      </c>
      <c r="K117">
        <v>1.49732450549438</v>
      </c>
      <c r="L117">
        <v>141.83990337667399</v>
      </c>
      <c r="M117">
        <v>12.743040365841701</v>
      </c>
      <c r="N117">
        <v>67.10034059987612</v>
      </c>
      <c r="O117">
        <v>212.38036318284901</v>
      </c>
      <c r="P117">
        <v>1.52372840723734</v>
      </c>
      <c r="Q117">
        <v>154.30912408458801</v>
      </c>
      <c r="R117">
        <v>2.9233487074904998</v>
      </c>
      <c r="S117">
        <v>77.503280318154751</v>
      </c>
      <c r="T117">
        <v>235.12519586359835</v>
      </c>
      <c r="U117">
        <v>1.55986236580904</v>
      </c>
      <c r="V117">
        <v>151.607828140104</v>
      </c>
      <c r="W117">
        <v>9.7232145612769703</v>
      </c>
      <c r="X117">
        <v>81.302568390326343</v>
      </c>
      <c r="Y117">
        <v>236.48734547779299</v>
      </c>
      <c r="Z117">
        <v>1.5235598277313434</v>
      </c>
      <c r="AA117">
        <v>157.63810684882668</v>
      </c>
      <c r="AB117">
        <v>13.4307146308819</v>
      </c>
      <c r="AC117">
        <v>78.114574315289275</v>
      </c>
      <c r="AD117">
        <v>240.17108691449349</v>
      </c>
      <c r="AE117">
        <v>1.5553926054487399</v>
      </c>
      <c r="AF117">
        <v>140.839436533775</v>
      </c>
      <c r="AG117">
        <v>3.26566607</v>
      </c>
      <c r="AH117">
        <v>74.649808568400005</v>
      </c>
      <c r="AI117">
        <v>219.06061814020075</v>
      </c>
      <c r="AO117">
        <v>1.4924099553892201</v>
      </c>
      <c r="AP117">
        <v>175.90996950412901</v>
      </c>
      <c r="AQ117">
        <v>19.630209383333298</v>
      </c>
      <c r="AR117">
        <v>82.222533668599993</v>
      </c>
      <c r="AS117">
        <v>262.52978974017623</v>
      </c>
      <c r="AY117">
        <v>1.53758858066091</v>
      </c>
      <c r="AZ117">
        <v>150.39159193364699</v>
      </c>
      <c r="BA117">
        <v>6.5433012133333301</v>
      </c>
      <c r="BB117">
        <v>77.1348357806</v>
      </c>
      <c r="BC117">
        <v>231.24039438459104</v>
      </c>
      <c r="BD117">
        <v>1.5183945419421172</v>
      </c>
      <c r="BE117">
        <v>180.71584502095399</v>
      </c>
      <c r="BF117">
        <v>2.18987387</v>
      </c>
      <c r="BG117">
        <v>88.740678174199999</v>
      </c>
      <c r="BH117">
        <v>274.39795272227406</v>
      </c>
      <c r="BI117">
        <v>1.52120659252807</v>
      </c>
      <c r="BJ117">
        <v>143.50909231774901</v>
      </c>
      <c r="BK117">
        <v>9.9111049883333298</v>
      </c>
      <c r="BL117">
        <v>70.905895915399995</v>
      </c>
      <c r="BM117">
        <v>218.3069773214792</v>
      </c>
      <c r="BS117">
        <v>1.51311053988003</v>
      </c>
      <c r="BT117">
        <v>169.95566326981501</v>
      </c>
      <c r="BU117">
        <v>26.439754116666698</v>
      </c>
      <c r="BV117">
        <v>82.497252357000008</v>
      </c>
      <c r="BW117">
        <v>257.16170540585836</v>
      </c>
      <c r="BX117">
        <v>1.49375898479456</v>
      </c>
      <c r="BY117">
        <v>134.662595205809</v>
      </c>
      <c r="BZ117">
        <v>32.905924016666702</v>
      </c>
      <c r="CA117">
        <v>62.7660777874</v>
      </c>
      <c r="CB117">
        <v>201.15346150443003</v>
      </c>
      <c r="CC117">
        <v>1.5132156370582299</v>
      </c>
      <c r="CD117">
        <v>151.451605265593</v>
      </c>
      <c r="CE117">
        <v>21.808529233333299</v>
      </c>
      <c r="CF117">
        <v>73.569121207400002</v>
      </c>
      <c r="CG117">
        <v>229.1789373454659</v>
      </c>
      <c r="CH117">
        <v>1.4840999216958199</v>
      </c>
      <c r="CI117">
        <v>159.07072119008001</v>
      </c>
      <c r="CJ117">
        <v>28.135016199999999</v>
      </c>
      <c r="CK117">
        <v>72.661857972599989</v>
      </c>
      <c r="CL117">
        <v>236.07684486229536</v>
      </c>
      <c r="CM117">
        <v>1.4375595679237001</v>
      </c>
      <c r="CN117">
        <v>184.54905770053401</v>
      </c>
      <c r="CO117">
        <v>45.189384483333299</v>
      </c>
      <c r="CP117">
        <v>75.736566705799987</v>
      </c>
      <c r="CQ117">
        <v>265.30026364870565</v>
      </c>
    </row>
    <row r="118" spans="1:95" x14ac:dyDescent="0.55000000000000004">
      <c r="A118">
        <v>1.5468269574276801</v>
      </c>
      <c r="B118">
        <v>68.375215128378898</v>
      </c>
      <c r="C118">
        <v>3.2051490114794801</v>
      </c>
      <c r="D118">
        <v>35.729087523039432</v>
      </c>
      <c r="E118">
        <v>105.76462598049341</v>
      </c>
      <c r="F118">
        <v>1.54564525769438</v>
      </c>
      <c r="G118">
        <v>141.07589266414899</v>
      </c>
      <c r="H118">
        <v>8.1847954732841899</v>
      </c>
      <c r="I118">
        <v>73.559244577895697</v>
      </c>
      <c r="J118">
        <v>218.05328447134326</v>
      </c>
      <c r="K118">
        <v>1.50065912962584</v>
      </c>
      <c r="L118">
        <v>141.10607568175399</v>
      </c>
      <c r="M118">
        <v>12.764093895686999</v>
      </c>
      <c r="N118">
        <v>67.219770308650382</v>
      </c>
      <c r="O118">
        <v>211.75212071749885</v>
      </c>
      <c r="P118">
        <v>1.5335854558150399</v>
      </c>
      <c r="Q118">
        <v>155.97437531057099</v>
      </c>
      <c r="R118">
        <v>2.9438623076015098</v>
      </c>
      <c r="S118">
        <v>77.468246164089592</v>
      </c>
      <c r="T118">
        <v>239.20003345612812</v>
      </c>
      <c r="U118">
        <v>1.60252497546211</v>
      </c>
      <c r="V118">
        <v>140.11036199296501</v>
      </c>
      <c r="W118">
        <v>9.7444359244902898</v>
      </c>
      <c r="X118">
        <v>81.062333137066034</v>
      </c>
      <c r="Y118">
        <v>224.53035441476362</v>
      </c>
      <c r="Z118">
        <v>1.5175383449555548</v>
      </c>
      <c r="AA118">
        <v>159.74237031512351</v>
      </c>
      <c r="AB118">
        <v>13.450804276201501</v>
      </c>
      <c r="AC118">
        <v>78.194514556466331</v>
      </c>
      <c r="AD118">
        <v>242.41517226728988</v>
      </c>
      <c r="AE118">
        <v>1.5839751687286601</v>
      </c>
      <c r="AF118">
        <v>133.32917273577999</v>
      </c>
      <c r="AG118">
        <v>3.28624010166667</v>
      </c>
      <c r="AH118">
        <v>74.477151257599999</v>
      </c>
      <c r="AI118">
        <v>211.19009888060978</v>
      </c>
      <c r="AO118">
        <v>1.5175875482861401</v>
      </c>
      <c r="AP118">
        <v>166.64542873837601</v>
      </c>
      <c r="AQ118">
        <v>19.650885266666702</v>
      </c>
      <c r="AR118">
        <v>82.083049211800002</v>
      </c>
      <c r="AS118">
        <v>252.89902763216472</v>
      </c>
      <c r="AY118">
        <v>1.5401210279839901</v>
      </c>
      <c r="AZ118">
        <v>149.65719919634</v>
      </c>
      <c r="BA118">
        <v>6.5650216366666703</v>
      </c>
      <c r="BB118">
        <v>77.142476546200001</v>
      </c>
      <c r="BC118">
        <v>230.49019947147195</v>
      </c>
      <c r="BD118">
        <v>1.4978965158188653</v>
      </c>
      <c r="BE118">
        <v>190.51376822906798</v>
      </c>
      <c r="BF118">
        <v>2.2092968050000001</v>
      </c>
      <c r="BG118">
        <v>89.412532370199997</v>
      </c>
      <c r="BH118">
        <v>285.36990964584373</v>
      </c>
      <c r="BI118">
        <v>1.52666463869087</v>
      </c>
      <c r="BJ118">
        <v>142.15604409170999</v>
      </c>
      <c r="BK118">
        <v>9.9308060333333295</v>
      </c>
      <c r="BL118">
        <v>71.019681202599998</v>
      </c>
      <c r="BM118">
        <v>217.02460569099381</v>
      </c>
      <c r="BS118">
        <v>1.5033334933148801</v>
      </c>
      <c r="BT118">
        <v>174.049911823711</v>
      </c>
      <c r="BU118">
        <v>26.461458366666701</v>
      </c>
      <c r="BV118">
        <v>82.777940999000009</v>
      </c>
      <c r="BW118">
        <v>261.65506195308632</v>
      </c>
      <c r="BX118">
        <v>1.4938616432637399</v>
      </c>
      <c r="BY118">
        <v>134.641899512592</v>
      </c>
      <c r="BZ118">
        <v>32.9272745833333</v>
      </c>
      <c r="CA118">
        <v>62.772091155799998</v>
      </c>
      <c r="CB118">
        <v>201.13636925803203</v>
      </c>
      <c r="CC118">
        <v>1.49763532513899</v>
      </c>
      <c r="CD118">
        <v>156.780769869409</v>
      </c>
      <c r="CE118">
        <v>21.8273850666667</v>
      </c>
      <c r="CF118">
        <v>73.716124916199988</v>
      </c>
      <c r="CG118">
        <v>234.80041925891351</v>
      </c>
      <c r="CH118">
        <v>1.4749017505969899</v>
      </c>
      <c r="CI118">
        <v>162.922371451922</v>
      </c>
      <c r="CJ118">
        <v>28.153749449999999</v>
      </c>
      <c r="CK118">
        <v>72.924716945599997</v>
      </c>
      <c r="CL118">
        <v>240.29449086585282</v>
      </c>
      <c r="CM118">
        <v>1.43279875781482</v>
      </c>
      <c r="CN118">
        <v>187.11793713791701</v>
      </c>
      <c r="CO118">
        <v>45.208276333333302</v>
      </c>
      <c r="CP118">
        <v>75.898616572999998</v>
      </c>
      <c r="CQ118">
        <v>268.1023478960791</v>
      </c>
    </row>
    <row r="119" spans="1:95" x14ac:dyDescent="0.55000000000000004">
      <c r="A119">
        <v>1.5823080281694699</v>
      </c>
      <c r="B119">
        <v>64.157282758231304</v>
      </c>
      <c r="C119">
        <v>3.2439738034539798</v>
      </c>
      <c r="D119">
        <v>35.799052045696335</v>
      </c>
      <c r="E119">
        <v>101.5165835738881</v>
      </c>
      <c r="F119">
        <v>1.5458577524119801</v>
      </c>
      <c r="G119">
        <v>141.03682317595499</v>
      </c>
      <c r="H119">
        <v>8.2052128718959008</v>
      </c>
      <c r="I119">
        <v>73.573553746620505</v>
      </c>
      <c r="J119">
        <v>218.02286648210764</v>
      </c>
      <c r="K119">
        <v>1.49116340631094</v>
      </c>
      <c r="L119">
        <v>144.39354495920199</v>
      </c>
      <c r="M119">
        <v>12.7857676241133</v>
      </c>
      <c r="N119">
        <v>67.41407612147718</v>
      </c>
      <c r="O119">
        <v>215.31437035067549</v>
      </c>
      <c r="P119">
        <v>1.55928707404273</v>
      </c>
      <c r="Q119">
        <v>147.215474607212</v>
      </c>
      <c r="R119">
        <v>2.9634549183978001</v>
      </c>
      <c r="S119">
        <v>77.016557737768764</v>
      </c>
      <c r="T119">
        <v>229.55118665409142</v>
      </c>
      <c r="U119">
        <v>1.5636809636618401</v>
      </c>
      <c r="V119">
        <v>149.29922813874899</v>
      </c>
      <c r="W119">
        <v>9.7840118991666394</v>
      </c>
      <c r="X119">
        <v>81.22440012159862</v>
      </c>
      <c r="Y119">
        <v>233.45636092996793</v>
      </c>
      <c r="Z119">
        <v>1.5264537260882085</v>
      </c>
      <c r="AA119">
        <v>156.97522474427589</v>
      </c>
      <c r="AB119">
        <v>13.471146813896</v>
      </c>
      <c r="AC119">
        <v>78.243072010142299</v>
      </c>
      <c r="AD119">
        <v>239.61541671443388</v>
      </c>
      <c r="AE119">
        <v>1.5563188846535201</v>
      </c>
      <c r="AF119">
        <v>140.548282075858</v>
      </c>
      <c r="AG119">
        <v>3.30737281333333</v>
      </c>
      <c r="AH119">
        <v>74.626261720399995</v>
      </c>
      <c r="AI119">
        <v>218.73794560026764</v>
      </c>
      <c r="AO119">
        <v>1.5079113974577201</v>
      </c>
      <c r="AP119">
        <v>170.272590513838</v>
      </c>
      <c r="AQ119">
        <v>19.671661516666699</v>
      </c>
      <c r="AR119">
        <v>82.223521564600006</v>
      </c>
      <c r="AS119">
        <v>256.7559799104676</v>
      </c>
      <c r="AY119">
        <v>1.54417435464911</v>
      </c>
      <c r="AZ119">
        <v>148.78170797601101</v>
      </c>
      <c r="BA119">
        <v>6.5865637850000001</v>
      </c>
      <c r="BB119">
        <v>77.292923060600003</v>
      </c>
      <c r="BC119">
        <v>229.74489789744914</v>
      </c>
      <c r="BD119">
        <v>1.5164592167956881</v>
      </c>
      <c r="BE119">
        <v>177.834317136962</v>
      </c>
      <c r="BF119">
        <v>2.2291466916666698</v>
      </c>
      <c r="BG119">
        <v>89.286268856199996</v>
      </c>
      <c r="BH119">
        <v>269.67848928491338</v>
      </c>
      <c r="BI119">
        <v>1.5382869855303001</v>
      </c>
      <c r="BJ119">
        <v>138.829158663355</v>
      </c>
      <c r="BK119">
        <v>9.9491625599999995</v>
      </c>
      <c r="BL119">
        <v>70.964499197799995</v>
      </c>
      <c r="BM119">
        <v>213.5590879839601</v>
      </c>
      <c r="BS119">
        <v>1.51001108802022</v>
      </c>
      <c r="BT119">
        <v>169.968284864851</v>
      </c>
      <c r="BU119">
        <v>26.483729133333298</v>
      </c>
      <c r="BV119">
        <v>82.650501697399989</v>
      </c>
      <c r="BW119">
        <v>256.65399475770437</v>
      </c>
      <c r="BX119">
        <v>1.4820950604887999</v>
      </c>
      <c r="BY119">
        <v>138.69660174471599</v>
      </c>
      <c r="BZ119">
        <v>32.9490494666667</v>
      </c>
      <c r="CA119">
        <v>63.037073686600003</v>
      </c>
      <c r="CB119">
        <v>205.56154835242583</v>
      </c>
      <c r="CC119">
        <v>1.4980244307125401</v>
      </c>
      <c r="CD119">
        <v>157.17423222059</v>
      </c>
      <c r="CE119">
        <v>21.8467187166667</v>
      </c>
      <c r="CF119">
        <v>73.972362952799998</v>
      </c>
      <c r="CG119">
        <v>235.45083974492991</v>
      </c>
      <c r="CH119">
        <v>1.5011696199778499</v>
      </c>
      <c r="CI119">
        <v>153.22412772933299</v>
      </c>
      <c r="CJ119">
        <v>28.172563833333299</v>
      </c>
      <c r="CK119">
        <v>72.60610170839999</v>
      </c>
      <c r="CL119">
        <v>230.01540559488035</v>
      </c>
      <c r="CM119">
        <v>1.4160921104258699</v>
      </c>
      <c r="CN119">
        <v>196.31643124361801</v>
      </c>
      <c r="CO119">
        <v>45.226657466666701</v>
      </c>
      <c r="CP119">
        <v>76.3492767284</v>
      </c>
      <c r="CQ119">
        <v>278.00214943105021</v>
      </c>
    </row>
    <row r="120" spans="1:95" x14ac:dyDescent="0.55000000000000004">
      <c r="A120">
        <v>1.5564170684298799</v>
      </c>
      <c r="B120">
        <v>66.335911330613598</v>
      </c>
      <c r="C120">
        <v>3.2631545788049698</v>
      </c>
      <c r="D120">
        <v>35.601535191614239</v>
      </c>
      <c r="E120">
        <v>103.24634464481807</v>
      </c>
      <c r="F120">
        <v>1.5600484281481299</v>
      </c>
      <c r="G120">
        <v>137.11892113955699</v>
      </c>
      <c r="H120">
        <v>8.2249706886212</v>
      </c>
      <c r="I120">
        <v>73.468565505420386</v>
      </c>
      <c r="J120">
        <v>213.91215739313327</v>
      </c>
      <c r="K120">
        <v>1.50224856414681</v>
      </c>
      <c r="L120">
        <v>140.57521732539601</v>
      </c>
      <c r="M120">
        <v>12.8078041710456</v>
      </c>
      <c r="N120">
        <v>67.188658392190888</v>
      </c>
      <c r="O120">
        <v>211.17891838170192</v>
      </c>
      <c r="P120">
        <v>1.5535592156475</v>
      </c>
      <c r="Q120">
        <v>148.97440050584899</v>
      </c>
      <c r="R120">
        <v>2.9851952644851498</v>
      </c>
      <c r="S120">
        <v>77.064266997040718</v>
      </c>
      <c r="T120">
        <v>231.44055280142328</v>
      </c>
      <c r="U120">
        <v>1.58647905499126</v>
      </c>
      <c r="V120">
        <v>144.95125393746599</v>
      </c>
      <c r="W120">
        <v>9.8255499644411906</v>
      </c>
      <c r="X120">
        <v>81.530757763269207</v>
      </c>
      <c r="Y120">
        <v>229.96212836650921</v>
      </c>
      <c r="Z120">
        <v>1.5305167288281205</v>
      </c>
      <c r="AA120">
        <v>155.14773144504881</v>
      </c>
      <c r="AB120">
        <v>13.4919637346268</v>
      </c>
      <c r="AC120">
        <v>77.96270524480812</v>
      </c>
      <c r="AD120">
        <v>237.45619841637983</v>
      </c>
      <c r="AE120">
        <v>1.57263300769162</v>
      </c>
      <c r="AF120">
        <v>136.50188036051799</v>
      </c>
      <c r="AG120">
        <v>3.3287366949999999</v>
      </c>
      <c r="AH120">
        <v>74.704687028400002</v>
      </c>
      <c r="AI120">
        <v>214.66736266692308</v>
      </c>
      <c r="AO120">
        <v>1.50358122251315</v>
      </c>
      <c r="AP120">
        <v>171.743109124043</v>
      </c>
      <c r="AQ120">
        <v>19.693940250000001</v>
      </c>
      <c r="AR120">
        <v>82.187119390999996</v>
      </c>
      <c r="AS120">
        <v>258.22971397493791</v>
      </c>
      <c r="AY120">
        <v>1.53345092977481</v>
      </c>
      <c r="AZ120">
        <v>151.94809607893299</v>
      </c>
      <c r="BA120">
        <v>6.6089492083333301</v>
      </c>
      <c r="BB120">
        <v>77.31102410199999</v>
      </c>
      <c r="BC120">
        <v>233.00494920975197</v>
      </c>
      <c r="BD120">
        <v>1.5087836114070223</v>
      </c>
      <c r="BE120">
        <v>184.265332162915</v>
      </c>
      <c r="BF120">
        <v>2.2483658649999998</v>
      </c>
      <c r="BG120">
        <v>89.18022139</v>
      </c>
      <c r="BH120">
        <v>278.01651331787747</v>
      </c>
      <c r="BI120">
        <v>1.5288350307341101</v>
      </c>
      <c r="BJ120">
        <v>142.00819510694299</v>
      </c>
      <c r="BK120">
        <v>9.9687352600000008</v>
      </c>
      <c r="BL120">
        <v>71.255698347599989</v>
      </c>
      <c r="BM120">
        <v>217.10710333081869</v>
      </c>
      <c r="BS120">
        <v>1.5153668851749</v>
      </c>
      <c r="BT120">
        <v>170.09698308144499</v>
      </c>
      <c r="BU120">
        <v>26.505475133333299</v>
      </c>
      <c r="BV120">
        <v>82.944340120199996</v>
      </c>
      <c r="BW120">
        <v>257.75933542977697</v>
      </c>
      <c r="BX120">
        <v>1.4844300185394399</v>
      </c>
      <c r="BY120">
        <v>138.19851040306401</v>
      </c>
      <c r="BZ120">
        <v>32.969721866666703</v>
      </c>
      <c r="CA120">
        <v>63.126057402199997</v>
      </c>
      <c r="CB120">
        <v>205.14601735974327</v>
      </c>
      <c r="CC120">
        <v>1.5044491556108199</v>
      </c>
      <c r="CD120">
        <v>154.729039010875</v>
      </c>
      <c r="CE120">
        <v>21.865909599999998</v>
      </c>
      <c r="CF120">
        <v>73.811414123199995</v>
      </c>
      <c r="CG120">
        <v>232.78197208838452</v>
      </c>
      <c r="CH120">
        <v>1.4783596714319001</v>
      </c>
      <c r="CI120">
        <v>161.74424077057901</v>
      </c>
      <c r="CJ120">
        <v>28.1922930666667</v>
      </c>
      <c r="CK120">
        <v>72.960346861999994</v>
      </c>
      <c r="CL120">
        <v>239.11616264159531</v>
      </c>
      <c r="CM120">
        <v>1.43023070601595</v>
      </c>
      <c r="CN120">
        <v>189.529080551704</v>
      </c>
      <c r="CO120">
        <v>45.245551833333302</v>
      </c>
      <c r="CP120">
        <v>76.395500872599996</v>
      </c>
      <c r="CQ120">
        <v>271.07031068801746</v>
      </c>
    </row>
    <row r="121" spans="1:95" x14ac:dyDescent="0.55000000000000004">
      <c r="A121">
        <v>1.5803864613154801</v>
      </c>
      <c r="B121">
        <v>64.304899885135796</v>
      </c>
      <c r="C121">
        <v>3.2827800182501501</v>
      </c>
      <c r="D121">
        <v>35.760294464105399</v>
      </c>
      <c r="E121">
        <v>101.62659317471598</v>
      </c>
      <c r="F121">
        <v>1.5807301973047601</v>
      </c>
      <c r="G121">
        <v>132.12975965185601</v>
      </c>
      <c r="H121">
        <v>8.2456460801098093</v>
      </c>
      <c r="I121">
        <v>73.530916268720247</v>
      </c>
      <c r="J121">
        <v>208.86150104430888</v>
      </c>
      <c r="K121">
        <v>1.51823456339537</v>
      </c>
      <c r="L121">
        <v>136.034376749513</v>
      </c>
      <c r="M121">
        <v>12.8293661690421</v>
      </c>
      <c r="N121">
        <v>67.192603196077059</v>
      </c>
      <c r="O121">
        <v>206.53209259105813</v>
      </c>
      <c r="P121">
        <v>1.5545532801997701</v>
      </c>
      <c r="Q121">
        <v>149.108494103157</v>
      </c>
      <c r="R121">
        <v>3.0050524295700898</v>
      </c>
      <c r="S121">
        <v>77.277695326708894</v>
      </c>
      <c r="T121">
        <v>231.7970986137108</v>
      </c>
      <c r="U121">
        <v>1.5495213872706799</v>
      </c>
      <c r="V121">
        <v>154.56165512715901</v>
      </c>
      <c r="W121">
        <v>9.8448656245072694</v>
      </c>
      <c r="X121">
        <v>81.224716005404446</v>
      </c>
      <c r="Y121">
        <v>239.49659027148783</v>
      </c>
      <c r="Z121">
        <v>1.5154795863901482</v>
      </c>
      <c r="AA121">
        <v>164.58746223313517</v>
      </c>
      <c r="AB121">
        <v>13.5121607408259</v>
      </c>
      <c r="AC121">
        <v>78.558523443285779</v>
      </c>
      <c r="AD121">
        <v>249.42893919007582</v>
      </c>
      <c r="AE121">
        <v>1.6087110795952499</v>
      </c>
      <c r="AF121">
        <v>128.013054277311</v>
      </c>
      <c r="AG121">
        <v>3.34908309666667</v>
      </c>
      <c r="AH121">
        <v>74.674532400000004</v>
      </c>
      <c r="AI121">
        <v>205.93601874873832</v>
      </c>
      <c r="AO121">
        <v>1.50578316796558</v>
      </c>
      <c r="AP121">
        <v>170.580502858307</v>
      </c>
      <c r="AQ121">
        <v>19.7147051166667</v>
      </c>
      <c r="AR121">
        <v>82.010359680600004</v>
      </c>
      <c r="AS121">
        <v>256.85724998714318</v>
      </c>
      <c r="AY121">
        <v>1.54418469004003</v>
      </c>
      <c r="AZ121">
        <v>149.07249877046999</v>
      </c>
      <c r="BA121">
        <v>6.6299272516666701</v>
      </c>
      <c r="BB121">
        <v>77.437571367000004</v>
      </c>
      <c r="BC121">
        <v>230.19547030737095</v>
      </c>
      <c r="BD121">
        <v>1.4991327744731191</v>
      </c>
      <c r="BE121">
        <v>190.96456658435</v>
      </c>
      <c r="BF121">
        <v>2.2666646016666698</v>
      </c>
      <c r="BG121">
        <v>89.51795839479999</v>
      </c>
      <c r="BH121">
        <v>286.2812405296533</v>
      </c>
      <c r="BI121">
        <v>1.52282946496364</v>
      </c>
      <c r="BJ121">
        <v>143.781813915111</v>
      </c>
      <c r="BK121">
        <v>9.9875823033333297</v>
      </c>
      <c r="BL121">
        <v>71.275426248000002</v>
      </c>
      <c r="BM121">
        <v>218.95518275585013</v>
      </c>
      <c r="BS121">
        <v>1.5286086501148599</v>
      </c>
      <c r="BT121">
        <v>165.158309098883</v>
      </c>
      <c r="BU121">
        <v>26.526778366666701</v>
      </c>
      <c r="BV121">
        <v>82.720443777399993</v>
      </c>
      <c r="BW121">
        <v>252.46241992689633</v>
      </c>
      <c r="BX121">
        <v>1.50452830524975</v>
      </c>
      <c r="BY121">
        <v>132.47016321242199</v>
      </c>
      <c r="BZ121">
        <v>32.990317249999997</v>
      </c>
      <c r="CA121">
        <v>63.171989483200001</v>
      </c>
      <c r="CB121">
        <v>199.30511015414305</v>
      </c>
      <c r="CC121">
        <v>1.5102160503745801</v>
      </c>
      <c r="CD121">
        <v>153.045619840543</v>
      </c>
      <c r="CE121">
        <v>21.8866382166667</v>
      </c>
      <c r="CF121">
        <v>73.893363325600006</v>
      </c>
      <c r="CG121">
        <v>231.1319515227143</v>
      </c>
      <c r="CH121">
        <v>1.47262113632963</v>
      </c>
      <c r="CI121">
        <v>163.66056576978301</v>
      </c>
      <c r="CJ121">
        <v>28.211568416666701</v>
      </c>
      <c r="CK121">
        <v>72.884549943400003</v>
      </c>
      <c r="CL121">
        <v>241.01000833624801</v>
      </c>
      <c r="CM121">
        <v>1.43715629324414</v>
      </c>
      <c r="CN121">
        <v>185.76821367793099</v>
      </c>
      <c r="CO121">
        <v>45.264351016666701</v>
      </c>
      <c r="CP121">
        <v>76.160981538199991</v>
      </c>
      <c r="CQ121">
        <v>266.97795737196066</v>
      </c>
    </row>
    <row r="122" spans="1:95" x14ac:dyDescent="0.55000000000000004">
      <c r="A122">
        <v>1.5675055442417001</v>
      </c>
      <c r="B122">
        <v>65.918281909248194</v>
      </c>
      <c r="C122">
        <v>3.30173739870389</v>
      </c>
      <c r="D122">
        <v>35.805466251550982</v>
      </c>
      <c r="E122">
        <v>103.32727235963391</v>
      </c>
      <c r="F122">
        <v>1.56587098397641</v>
      </c>
      <c r="G122">
        <v>136.67271537643501</v>
      </c>
      <c r="H122">
        <v>8.2661827461587105</v>
      </c>
      <c r="I122">
        <v>74.030349530404038</v>
      </c>
      <c r="J122">
        <v>214.0118393092261</v>
      </c>
      <c r="K122">
        <v>1.5075606220687401</v>
      </c>
      <c r="L122">
        <v>139.527820347746</v>
      </c>
      <c r="M122">
        <v>12.850294172432699</v>
      </c>
      <c r="N122">
        <v>67.431725311485437</v>
      </c>
      <c r="O122">
        <v>210.34664763934336</v>
      </c>
      <c r="P122">
        <v>1.55657804762886</v>
      </c>
      <c r="Q122">
        <v>148.23075734546799</v>
      </c>
      <c r="R122">
        <v>3.0255150792996099</v>
      </c>
      <c r="S122">
        <v>77.134411568721617</v>
      </c>
      <c r="T122">
        <v>230.73274286735585</v>
      </c>
      <c r="U122">
        <v>1.5751852804108699</v>
      </c>
      <c r="V122">
        <v>147.690622532769</v>
      </c>
      <c r="W122">
        <v>9.8649949132733905</v>
      </c>
      <c r="X122">
        <v>81.404357898209824</v>
      </c>
      <c r="Y122">
        <v>232.64009466833568</v>
      </c>
      <c r="Z122">
        <v>1.5061900477957284</v>
      </c>
      <c r="AA122">
        <v>167.80791165162555</v>
      </c>
      <c r="AB122">
        <v>13.532636252045601</v>
      </c>
      <c r="AC122">
        <v>78.547185592219307</v>
      </c>
      <c r="AD122">
        <v>252.75060647106324</v>
      </c>
      <c r="AE122">
        <v>1.5859499474743199</v>
      </c>
      <c r="AF122">
        <v>133.58684036209399</v>
      </c>
      <c r="AG122">
        <v>3.3698982666666701</v>
      </c>
      <c r="AH122">
        <v>74.887538086399999</v>
      </c>
      <c r="AI122">
        <v>211.86204245552332</v>
      </c>
      <c r="AO122">
        <v>1.51848870385437</v>
      </c>
      <c r="AP122">
        <v>166.10374144804399</v>
      </c>
      <c r="AQ122">
        <v>19.734624066666701</v>
      </c>
      <c r="AR122">
        <v>81.962984745200004</v>
      </c>
      <c r="AS122">
        <v>252.22665505680172</v>
      </c>
      <c r="AY122">
        <v>1.54094694364264</v>
      </c>
      <c r="AZ122">
        <v>150.253658345985</v>
      </c>
      <c r="BA122">
        <v>6.6517348800000002</v>
      </c>
      <c r="BB122">
        <v>77.566784336599994</v>
      </c>
      <c r="BC122">
        <v>231.53291559937102</v>
      </c>
      <c r="BD122">
        <v>1.4914606440789946</v>
      </c>
      <c r="BE122">
        <v>182.35571573486399</v>
      </c>
      <c r="BF122">
        <v>2.28596100333333</v>
      </c>
      <c r="BG122">
        <v>89.564835674599991</v>
      </c>
      <c r="BH122">
        <v>271.97637324140629</v>
      </c>
      <c r="BI122">
        <v>1.5518898566422401</v>
      </c>
      <c r="BJ122">
        <v>135.55291124695199</v>
      </c>
      <c r="BK122">
        <v>10.006531600000001</v>
      </c>
      <c r="BL122">
        <v>71.134929257599993</v>
      </c>
      <c r="BM122">
        <v>210.36318800247062</v>
      </c>
      <c r="BS122">
        <v>1.4910197344153799</v>
      </c>
      <c r="BT122">
        <v>179.16173727995201</v>
      </c>
      <c r="BU122">
        <v>26.547603183333301</v>
      </c>
      <c r="BV122">
        <v>82.996979129999986</v>
      </c>
      <c r="BW122">
        <v>267.13368593655213</v>
      </c>
      <c r="BX122">
        <v>1.5015253875876899</v>
      </c>
      <c r="BY122">
        <v>133.297486677325</v>
      </c>
      <c r="BZ122">
        <v>33.010974183333303</v>
      </c>
      <c r="CA122">
        <v>63.166023954799996</v>
      </c>
      <c r="CB122">
        <v>200.14956034763534</v>
      </c>
      <c r="CC122">
        <v>1.5074621842115801</v>
      </c>
      <c r="CD122">
        <v>154.22408542415701</v>
      </c>
      <c r="CE122">
        <v>21.905434783333298</v>
      </c>
      <c r="CF122">
        <v>74.028094519600003</v>
      </c>
      <c r="CG122">
        <v>232.48697667153303</v>
      </c>
      <c r="CH122">
        <v>1.46213724937643</v>
      </c>
      <c r="CI122">
        <v>169.233578464598</v>
      </c>
      <c r="CJ122">
        <v>28.2301084833333</v>
      </c>
      <c r="CK122">
        <v>73.587827604200001</v>
      </c>
      <c r="CL122">
        <v>247.44271891835754</v>
      </c>
      <c r="CM122">
        <v>1.46263039558224</v>
      </c>
      <c r="CN122">
        <v>174.14339548501701</v>
      </c>
      <c r="CO122">
        <v>45.284188783333299</v>
      </c>
      <c r="CP122">
        <v>75.829481553799994</v>
      </c>
      <c r="CQ122">
        <v>254.70742342628489</v>
      </c>
    </row>
    <row r="123" spans="1:95" x14ac:dyDescent="0.55000000000000004">
      <c r="A123">
        <v>1.56976746207827</v>
      </c>
      <c r="B123">
        <v>66.048671916818805</v>
      </c>
      <c r="C123">
        <v>3.3214970117807399</v>
      </c>
      <c r="D123">
        <v>35.651772063481431</v>
      </c>
      <c r="E123">
        <v>103.68105608850496</v>
      </c>
      <c r="F123">
        <v>1.5312281913805901</v>
      </c>
      <c r="G123">
        <v>145.98232023016999</v>
      </c>
      <c r="H123">
        <v>8.2862225998110208</v>
      </c>
      <c r="I123">
        <v>74.015209241247419</v>
      </c>
      <c r="J123">
        <v>223.53224417958532</v>
      </c>
      <c r="K123">
        <v>1.5169712179143</v>
      </c>
      <c r="L123">
        <v>136.87515859165501</v>
      </c>
      <c r="M123">
        <v>12.8723727428251</v>
      </c>
      <c r="N123">
        <v>67.43818897995574</v>
      </c>
      <c r="O123">
        <v>207.63567603099585</v>
      </c>
      <c r="P123">
        <v>1.5354275930072701</v>
      </c>
      <c r="Q123">
        <v>153.28802060916101</v>
      </c>
      <c r="R123">
        <v>3.04571627729469</v>
      </c>
      <c r="S123">
        <v>77.53114888985354</v>
      </c>
      <c r="T123">
        <v>235.3626565207729</v>
      </c>
      <c r="U123">
        <v>1.5618892596267699</v>
      </c>
      <c r="V123">
        <v>151.87222116711101</v>
      </c>
      <c r="W123">
        <v>9.8845804164144706</v>
      </c>
      <c r="X123">
        <v>81.688147194741575</v>
      </c>
      <c r="Y123">
        <v>237.20759107657207</v>
      </c>
      <c r="Z123">
        <v>1.5464475957591175</v>
      </c>
      <c r="AA123">
        <v>153.36537280781653</v>
      </c>
      <c r="AB123">
        <v>13.5534615034527</v>
      </c>
      <c r="AC123">
        <v>77.934294193286732</v>
      </c>
      <c r="AD123">
        <v>237.1715120513486</v>
      </c>
      <c r="AE123">
        <v>1.58777332677168</v>
      </c>
      <c r="AF123">
        <v>133.41133206437101</v>
      </c>
      <c r="AG123">
        <v>3.3912148533333299</v>
      </c>
      <c r="AH123">
        <v>75.033885968599989</v>
      </c>
      <c r="AI123">
        <v>211.82695454088767</v>
      </c>
      <c r="AO123">
        <v>1.51593759051232</v>
      </c>
      <c r="AP123">
        <v>167.910368541938</v>
      </c>
      <c r="AQ123">
        <v>19.755315683333301</v>
      </c>
      <c r="AR123">
        <v>82.43111421479999</v>
      </c>
      <c r="AS123">
        <v>254.54163950950115</v>
      </c>
      <c r="AY123">
        <v>1.5522202764287201</v>
      </c>
      <c r="AZ123">
        <v>146.84099324761101</v>
      </c>
      <c r="BA123">
        <v>6.6738592016666702</v>
      </c>
      <c r="BB123">
        <v>77.469118856999998</v>
      </c>
      <c r="BC123">
        <v>227.92956712987458</v>
      </c>
      <c r="BD123">
        <v>1.5093314180904838</v>
      </c>
      <c r="BE123">
        <v>190.48225024663921</v>
      </c>
      <c r="BF123">
        <v>2.3061279816666702</v>
      </c>
      <c r="BG123">
        <v>89.385066409599986</v>
      </c>
      <c r="BH123">
        <v>287.50084488582638</v>
      </c>
      <c r="BI123">
        <v>1.51135998722205</v>
      </c>
      <c r="BJ123">
        <v>147.498668604112</v>
      </c>
      <c r="BK123">
        <v>10.025648504999999</v>
      </c>
      <c r="BL123">
        <v>71.427023912400003</v>
      </c>
      <c r="BM123">
        <v>222.92358589678011</v>
      </c>
      <c r="BS123">
        <v>1.51769652372414</v>
      </c>
      <c r="BT123">
        <v>169.06994887907501</v>
      </c>
      <c r="BU123">
        <v>26.568671066666699</v>
      </c>
      <c r="BV123">
        <v>82.834369235799997</v>
      </c>
      <c r="BW123">
        <v>256.59687367999021</v>
      </c>
      <c r="BX123">
        <v>1.4993310687248</v>
      </c>
      <c r="BY123">
        <v>134.15343249540399</v>
      </c>
      <c r="BZ123">
        <v>33.031465666666698</v>
      </c>
      <c r="CA123">
        <v>63.2771934704</v>
      </c>
      <c r="CB123">
        <v>201.14040931643439</v>
      </c>
      <c r="CC123">
        <v>1.51342825814535</v>
      </c>
      <c r="CD123">
        <v>152.72694156605601</v>
      </c>
      <c r="CE123">
        <v>21.9246689166667</v>
      </c>
      <c r="CF123">
        <v>74.225755226999993</v>
      </c>
      <c r="CG123">
        <v>231.14126914618279</v>
      </c>
      <c r="CH123">
        <v>1.47570562202417</v>
      </c>
      <c r="CI123">
        <v>162.662205820727</v>
      </c>
      <c r="CJ123">
        <v>28.249348049999998</v>
      </c>
      <c r="CK123">
        <v>72.938301831200008</v>
      </c>
      <c r="CL123">
        <v>240.04153162049948</v>
      </c>
      <c r="CM123">
        <v>1.4211194626182799</v>
      </c>
      <c r="CN123">
        <v>194.047141036293</v>
      </c>
      <c r="CO123">
        <v>45.303981616666697</v>
      </c>
      <c r="CP123">
        <v>76.451282671399994</v>
      </c>
      <c r="CQ123">
        <v>275.7641687921103</v>
      </c>
    </row>
    <row r="124" spans="1:95" x14ac:dyDescent="0.55000000000000004">
      <c r="A124">
        <v>1.5564499412847701</v>
      </c>
      <c r="B124">
        <v>67.228339936430402</v>
      </c>
      <c r="C124">
        <v>3.3417226940393499</v>
      </c>
      <c r="D124">
        <v>35.777076037681702</v>
      </c>
      <c r="E124">
        <v>104.63754574672966</v>
      </c>
      <c r="F124">
        <v>1.5681145338259499</v>
      </c>
      <c r="G124">
        <v>135.94526511570001</v>
      </c>
      <c r="H124">
        <v>8.3058274012803999</v>
      </c>
      <c r="I124">
        <v>73.935676013239117</v>
      </c>
      <c r="J124">
        <v>213.17774603275109</v>
      </c>
      <c r="K124">
        <v>1.4871408751422801</v>
      </c>
      <c r="L124">
        <v>146.539416554279</v>
      </c>
      <c r="M124">
        <v>12.895220507979399</v>
      </c>
      <c r="N124">
        <v>67.829496289758268</v>
      </c>
      <c r="O124">
        <v>217.9247561773696</v>
      </c>
      <c r="P124">
        <v>1.5375737299752301</v>
      </c>
      <c r="Q124">
        <v>156.29621984870798</v>
      </c>
      <c r="R124">
        <v>3.0671341436439099</v>
      </c>
      <c r="S124">
        <v>77.396424022076999</v>
      </c>
      <c r="T124">
        <v>240.31696173380652</v>
      </c>
      <c r="U124">
        <v>1.56321018707735</v>
      </c>
      <c r="V124">
        <v>151.27568633982401</v>
      </c>
      <c r="W124">
        <v>9.9044988626241697</v>
      </c>
      <c r="X124">
        <v>81.571227075098406</v>
      </c>
      <c r="Y124">
        <v>236.47569394353081</v>
      </c>
      <c r="Z124">
        <v>1.5233327612455301</v>
      </c>
      <c r="AA124">
        <v>161.59805985928398</v>
      </c>
      <c r="AB124">
        <v>13.573757546742801</v>
      </c>
      <c r="AC124">
        <v>78.39557773094279</v>
      </c>
      <c r="AD124">
        <v>246.16761873736351</v>
      </c>
      <c r="AE124">
        <v>1.61201391450737</v>
      </c>
      <c r="AF124">
        <v>127.704077414644</v>
      </c>
      <c r="AG124">
        <v>3.4133910900000002</v>
      </c>
      <c r="AH124">
        <v>74.922864936400003</v>
      </c>
      <c r="AI124">
        <v>205.86074973173248</v>
      </c>
      <c r="AO124">
        <v>1.49633373854945</v>
      </c>
      <c r="AP124">
        <v>175.66765133395401</v>
      </c>
      <c r="AQ124">
        <v>19.775770300000001</v>
      </c>
      <c r="AR124">
        <v>82.7935582474</v>
      </c>
      <c r="AS124">
        <v>262.85743346273665</v>
      </c>
      <c r="AY124">
        <v>1.53583276513429</v>
      </c>
      <c r="AZ124">
        <v>151.796190844921</v>
      </c>
      <c r="BA124">
        <v>6.6969965066666699</v>
      </c>
      <c r="BB124">
        <v>77.597331850999993</v>
      </c>
      <c r="BC124">
        <v>233.13356352220742</v>
      </c>
      <c r="BD124">
        <v>1.5246410882977934</v>
      </c>
      <c r="BE124">
        <v>185.56713333514222</v>
      </c>
      <c r="BF124">
        <v>2.3259199599999998</v>
      </c>
      <c r="BG124">
        <v>89.227759818600006</v>
      </c>
      <c r="BH124">
        <v>282.92327612039298</v>
      </c>
      <c r="BI124">
        <v>1.54636042293673</v>
      </c>
      <c r="BJ124">
        <v>137.54540786011799</v>
      </c>
      <c r="BK124">
        <v>10.044894218333299</v>
      </c>
      <c r="BL124">
        <v>71.424650390599993</v>
      </c>
      <c r="BM124">
        <v>212.69477507157708</v>
      </c>
      <c r="BS124">
        <v>1.50534366019563</v>
      </c>
      <c r="BT124">
        <v>174.06455613831</v>
      </c>
      <c r="BU124">
        <v>26.5895960166667</v>
      </c>
      <c r="BV124">
        <v>83.130268007799984</v>
      </c>
      <c r="BW124">
        <v>262.02697604757128</v>
      </c>
      <c r="BX124">
        <v>1.4831446687237599</v>
      </c>
      <c r="BY124">
        <v>139.46708206688501</v>
      </c>
      <c r="BZ124">
        <v>33.051842483333303</v>
      </c>
      <c r="CA124">
        <v>63.526734086399998</v>
      </c>
      <c r="CB124">
        <v>206.84985922995961</v>
      </c>
      <c r="CC124">
        <v>1.5050345870922599</v>
      </c>
      <c r="CD124">
        <v>155.58018420352499</v>
      </c>
      <c r="CE124">
        <v>21.943146783333301</v>
      </c>
      <c r="CF124">
        <v>74.302605582400005</v>
      </c>
      <c r="CG124">
        <v>234.15355829248998</v>
      </c>
      <c r="CH124">
        <v>1.47706393440114</v>
      </c>
      <c r="CI124">
        <v>162.64807404517001</v>
      </c>
      <c r="CJ124">
        <v>28.268049383333299</v>
      </c>
      <c r="CK124">
        <v>73.153376238799993</v>
      </c>
      <c r="CL124">
        <v>240.24160417192675</v>
      </c>
      <c r="CM124">
        <v>1.42620069272051</v>
      </c>
      <c r="CN124">
        <v>191.967343484786</v>
      </c>
      <c r="CO124">
        <v>45.322727149999999</v>
      </c>
      <c r="CP124">
        <v>76.601107325599997</v>
      </c>
      <c r="CQ124">
        <v>273.78395825771787</v>
      </c>
    </row>
    <row r="125" spans="1:95" x14ac:dyDescent="0.55000000000000004">
      <c r="A125">
        <v>1.5597155698779199</v>
      </c>
      <c r="B125">
        <v>66.870513401931902</v>
      </c>
      <c r="C125">
        <v>3.3623540214697498</v>
      </c>
      <c r="D125">
        <v>35.80487674655199</v>
      </c>
      <c r="E125">
        <v>104.2989809187233</v>
      </c>
      <c r="F125">
        <v>1.55734868659827</v>
      </c>
      <c r="G125">
        <v>139.300380827894</v>
      </c>
      <c r="H125">
        <v>8.3260154372453705</v>
      </c>
      <c r="I125">
        <v>74.266280678111215</v>
      </c>
      <c r="J125">
        <v>216.93926512495955</v>
      </c>
      <c r="K125">
        <v>1.5087263340153401</v>
      </c>
      <c r="L125">
        <v>139.63877415878201</v>
      </c>
      <c r="M125">
        <v>12.9166038962868</v>
      </c>
      <c r="N125">
        <v>67.650988025674891</v>
      </c>
      <c r="O125">
        <v>210.67669582297518</v>
      </c>
      <c r="P125">
        <v>1.53902825591793</v>
      </c>
      <c r="Q125">
        <v>156.46343584313098</v>
      </c>
      <c r="R125">
        <v>3.08731998940309</v>
      </c>
      <c r="S125">
        <v>77.707676127547231</v>
      </c>
      <c r="T125">
        <v>240.80164878058082</v>
      </c>
      <c r="U125">
        <v>1.5397183491536148</v>
      </c>
      <c r="V125">
        <v>159.97030449169623</v>
      </c>
      <c r="W125">
        <v>9.9258200077878094</v>
      </c>
      <c r="X125">
        <v>81.851166498597095</v>
      </c>
      <c r="Y125">
        <v>246.30921314555562</v>
      </c>
      <c r="Z125">
        <v>1.5131291115875294</v>
      </c>
      <c r="AA125">
        <v>165.56727294293643</v>
      </c>
      <c r="AB125">
        <v>13.5942819996675</v>
      </c>
      <c r="AC125">
        <v>78.644719810568162</v>
      </c>
      <c r="AD125">
        <v>250.5246606161154</v>
      </c>
      <c r="AE125">
        <v>1.5998697158107</v>
      </c>
      <c r="AF125">
        <v>130.5950501332</v>
      </c>
      <c r="AG125">
        <v>3.4351532950000001</v>
      </c>
      <c r="AH125">
        <v>75.032416323799993</v>
      </c>
      <c r="AI125">
        <v>208.93506574288682</v>
      </c>
      <c r="AO125">
        <v>1.4984277429653401</v>
      </c>
      <c r="AP125">
        <v>173.836275894073</v>
      </c>
      <c r="AQ125">
        <v>19.795814733333302</v>
      </c>
      <c r="AR125">
        <v>82.290524355000002</v>
      </c>
      <c r="AS125">
        <v>260.48109853345596</v>
      </c>
      <c r="AY125">
        <v>1.55608313343727</v>
      </c>
      <c r="AZ125">
        <v>146.152564724511</v>
      </c>
      <c r="BA125">
        <v>6.7182061583333299</v>
      </c>
      <c r="BB125">
        <v>77.665260405199987</v>
      </c>
      <c r="BC125">
        <v>227.42554087641048</v>
      </c>
      <c r="BD125">
        <v>1.4965048965373999</v>
      </c>
      <c r="BE125">
        <v>198.04478666438123</v>
      </c>
      <c r="BF125">
        <v>2.3452102966666701</v>
      </c>
      <c r="BG125">
        <v>89.649153973599994</v>
      </c>
      <c r="BH125">
        <v>296.37499297695126</v>
      </c>
      <c r="BI125">
        <v>1.5295392484327599</v>
      </c>
      <c r="BJ125">
        <v>141.973290793746</v>
      </c>
      <c r="BK125">
        <v>10.063507850000001</v>
      </c>
      <c r="BL125">
        <v>71.329921330199994</v>
      </c>
      <c r="BM125">
        <v>217.15372049819194</v>
      </c>
      <c r="BS125">
        <v>1.49742677994753</v>
      </c>
      <c r="BT125">
        <v>176.86338777342499</v>
      </c>
      <c r="BU125">
        <v>26.6105250333333</v>
      </c>
      <c r="BV125">
        <v>83.066692056400001</v>
      </c>
      <c r="BW125">
        <v>264.83997324417112</v>
      </c>
      <c r="BX125">
        <v>1.4899940236275699</v>
      </c>
      <c r="BY125">
        <v>136.92666888777001</v>
      </c>
      <c r="BZ125">
        <v>33.073986666666698</v>
      </c>
      <c r="CA125">
        <v>63.3065474964</v>
      </c>
      <c r="CB125">
        <v>204.01991831800842</v>
      </c>
      <c r="CC125">
        <v>1.5100172154184901</v>
      </c>
      <c r="CD125">
        <v>154.27688403629199</v>
      </c>
      <c r="CE125">
        <v>21.961906583333299</v>
      </c>
      <c r="CF125">
        <v>74.451270834200002</v>
      </c>
      <c r="CG125">
        <v>232.96075083592294</v>
      </c>
      <c r="CH125">
        <v>1.47830646930676</v>
      </c>
      <c r="CI125">
        <v>162.113001172277</v>
      </c>
      <c r="CJ125">
        <v>28.2874911166667</v>
      </c>
      <c r="CK125">
        <v>73.121225665799997</v>
      </c>
      <c r="CL125">
        <v>239.65269839171145</v>
      </c>
      <c r="CM125">
        <v>1.43756332479936</v>
      </c>
      <c r="CN125">
        <v>186.70900127195799</v>
      </c>
      <c r="CO125">
        <v>45.34150795</v>
      </c>
      <c r="CP125">
        <v>76.627407066599986</v>
      </c>
      <c r="CQ125">
        <v>268.40601263848384</v>
      </c>
    </row>
    <row r="126" spans="1:95" x14ac:dyDescent="0.55000000000000004">
      <c r="A126">
        <v>1.57006993721912</v>
      </c>
      <c r="B126">
        <v>65.384666683303095</v>
      </c>
      <c r="C126">
        <v>3.3809671715895302</v>
      </c>
      <c r="D126">
        <v>35.682654025343069</v>
      </c>
      <c r="E126">
        <v>102.65849951454678</v>
      </c>
      <c r="F126">
        <v>1.5386957672100501</v>
      </c>
      <c r="G126">
        <v>144.791451598724</v>
      </c>
      <c r="H126">
        <v>8.3461181390947807</v>
      </c>
      <c r="I126">
        <v>74.49106094866589</v>
      </c>
      <c r="J126">
        <v>222.78999370315546</v>
      </c>
      <c r="K126">
        <v>1.5200258996101099</v>
      </c>
      <c r="L126">
        <v>136.58433005963801</v>
      </c>
      <c r="M126">
        <v>12.938326252301501</v>
      </c>
      <c r="N126">
        <v>67.714569891238085</v>
      </c>
      <c r="O126">
        <v>207.61171917154545</v>
      </c>
      <c r="P126">
        <v>1.55062637434771</v>
      </c>
      <c r="Q126">
        <v>152.03914505712399</v>
      </c>
      <c r="R126">
        <v>3.10759287781186</v>
      </c>
      <c r="S126">
        <v>77.370313106840896</v>
      </c>
      <c r="T126">
        <v>235.75590825885374</v>
      </c>
      <c r="U126">
        <v>1.5457610089961269</v>
      </c>
      <c r="V126">
        <v>157.59539877576395</v>
      </c>
      <c r="W126">
        <v>9.9459280690881897</v>
      </c>
      <c r="X126">
        <v>81.577789367920374</v>
      </c>
      <c r="Y126">
        <v>243.60482262477188</v>
      </c>
      <c r="Z126">
        <v>1.5607805592624964</v>
      </c>
      <c r="AA126">
        <v>149.38814119532924</v>
      </c>
      <c r="AB126">
        <v>13.6162365919352</v>
      </c>
      <c r="AC126">
        <v>78.052893716178204</v>
      </c>
      <c r="AD126">
        <v>233.16210656203074</v>
      </c>
      <c r="AE126">
        <v>1.60204972096523</v>
      </c>
      <c r="AF126">
        <v>130.383122060067</v>
      </c>
      <c r="AG126">
        <v>3.4567511500000001</v>
      </c>
      <c r="AH126">
        <v>75.195062097999994</v>
      </c>
      <c r="AI126">
        <v>208.88024431490587</v>
      </c>
      <c r="AO126">
        <v>1.48101916460415</v>
      </c>
      <c r="AP126">
        <v>181.39829115433801</v>
      </c>
      <c r="AQ126">
        <v>19.816375050000001</v>
      </c>
      <c r="AR126">
        <v>82.719623381199995</v>
      </c>
      <c r="AS126">
        <v>268.65434562601803</v>
      </c>
      <c r="AY126">
        <v>1.55640670769485</v>
      </c>
      <c r="AZ126">
        <v>146.21642470341001</v>
      </c>
      <c r="BA126">
        <v>6.73985274333333</v>
      </c>
      <c r="BB126">
        <v>77.745803111599983</v>
      </c>
      <c r="BC126">
        <v>227.57222418354633</v>
      </c>
      <c r="BD126">
        <v>1.5281696372332083</v>
      </c>
      <c r="BE126">
        <v>184.64549796097629</v>
      </c>
      <c r="BF126">
        <v>2.3659944716666699</v>
      </c>
      <c r="BG126">
        <v>89.081794237799997</v>
      </c>
      <c r="BH126">
        <v>282.16964363577023</v>
      </c>
      <c r="BI126">
        <v>1.5294392536566701</v>
      </c>
      <c r="BJ126">
        <v>142.74814439847401</v>
      </c>
      <c r="BK126">
        <v>10.081497491666701</v>
      </c>
      <c r="BL126">
        <v>71.706036181000002</v>
      </c>
      <c r="BM126">
        <v>218.32461542967667</v>
      </c>
      <c r="BS126">
        <v>1.49311557460752</v>
      </c>
      <c r="BT126">
        <v>179.24911302502599</v>
      </c>
      <c r="BU126">
        <v>26.6315423</v>
      </c>
      <c r="BV126">
        <v>83.414610250399988</v>
      </c>
      <c r="BW126">
        <v>267.63964239224998</v>
      </c>
      <c r="BX126">
        <v>1.48357356123095</v>
      </c>
      <c r="BY126">
        <v>139.301524140076</v>
      </c>
      <c r="BZ126">
        <v>33.094352299999997</v>
      </c>
      <c r="CA126">
        <v>63.509807098400003</v>
      </c>
      <c r="CB126">
        <v>206.66405825339169</v>
      </c>
      <c r="CC126">
        <v>1.52543067320306</v>
      </c>
      <c r="CD126">
        <v>149.31115327035999</v>
      </c>
      <c r="CE126">
        <v>21.980621899999999</v>
      </c>
      <c r="CF126">
        <v>74.354861991799993</v>
      </c>
      <c r="CG126">
        <v>227.76381304993052</v>
      </c>
      <c r="CH126">
        <v>1.5160075741604999</v>
      </c>
      <c r="CI126">
        <v>149.21677267966299</v>
      </c>
      <c r="CJ126">
        <v>28.306771850000001</v>
      </c>
      <c r="CK126">
        <v>72.9236468844</v>
      </c>
      <c r="CL126">
        <v>226.21375757415464</v>
      </c>
      <c r="CM126">
        <v>1.3992043509676499</v>
      </c>
      <c r="CN126">
        <v>206.55723924069099</v>
      </c>
      <c r="CO126">
        <v>45.360972883333297</v>
      </c>
      <c r="CP126">
        <v>76.851772121799996</v>
      </c>
      <c r="CQ126">
        <v>289.01578786944066</v>
      </c>
    </row>
    <row r="127" spans="1:95" x14ac:dyDescent="0.55000000000000004">
      <c r="A127">
        <v>1.5684388663231399</v>
      </c>
      <c r="B127">
        <v>69.180474037175202</v>
      </c>
      <c r="C127">
        <v>3.40234312858846</v>
      </c>
      <c r="D127">
        <v>35.644941424246745</v>
      </c>
      <c r="E127">
        <v>108.50534427056449</v>
      </c>
      <c r="F127">
        <v>1.5555822387259299</v>
      </c>
      <c r="G127">
        <v>139.86273738693001</v>
      </c>
      <c r="H127">
        <v>8.3662256983916006</v>
      </c>
      <c r="I127">
        <v>74.315474346006042</v>
      </c>
      <c r="J127">
        <v>217.56799013869741</v>
      </c>
      <c r="K127">
        <v>1.52470690355456</v>
      </c>
      <c r="L127">
        <v>135.22451188385301</v>
      </c>
      <c r="M127">
        <v>12.9599301338858</v>
      </c>
      <c r="N127">
        <v>67.67262056834646</v>
      </c>
      <c r="O127">
        <v>206.17774679910633</v>
      </c>
      <c r="P127">
        <v>1.5329047657416199</v>
      </c>
      <c r="Q127">
        <v>161.61915468879198</v>
      </c>
      <c r="R127">
        <v>3.1275816714101401</v>
      </c>
      <c r="S127">
        <v>77.914319124946346</v>
      </c>
      <c r="T127">
        <v>247.7467724575813</v>
      </c>
      <c r="U127">
        <v>1.5413845129933017</v>
      </c>
      <c r="V127">
        <v>159.42426793700895</v>
      </c>
      <c r="W127">
        <v>9.9656653390328103</v>
      </c>
      <c r="X127">
        <v>81.82882991636788</v>
      </c>
      <c r="Y127">
        <v>245.73409759340018</v>
      </c>
      <c r="Z127">
        <v>1.5096937590911954</v>
      </c>
      <c r="AA127">
        <v>168.69590901233914</v>
      </c>
      <c r="AB127">
        <v>13.637194680836499</v>
      </c>
      <c r="AC127">
        <v>78.855636119454218</v>
      </c>
      <c r="AD127">
        <v>254.67916102014456</v>
      </c>
      <c r="AE127">
        <v>1.6036276312039599</v>
      </c>
      <c r="AF127">
        <v>130.15502713535901</v>
      </c>
      <c r="AG127">
        <v>3.4785794650000001</v>
      </c>
      <c r="AH127">
        <v>75.268187810399994</v>
      </c>
      <c r="AI127">
        <v>208.72019785436288</v>
      </c>
      <c r="AO127">
        <v>1.5021331363316099</v>
      </c>
      <c r="AP127">
        <v>173.90600744545</v>
      </c>
      <c r="AQ127">
        <v>19.8367188333333</v>
      </c>
      <c r="AR127">
        <v>82.972836973</v>
      </c>
      <c r="AS127">
        <v>261.22997639094211</v>
      </c>
      <c r="AY127">
        <v>1.55544833733096</v>
      </c>
      <c r="AZ127">
        <v>146.64228262821001</v>
      </c>
      <c r="BA127">
        <v>6.76073681</v>
      </c>
      <c r="BB127">
        <v>77.830273362400007</v>
      </c>
      <c r="BC127">
        <v>228.09449469646597</v>
      </c>
      <c r="BD127">
        <v>1.5057797370817849</v>
      </c>
      <c r="BE127">
        <v>193.97708473270001</v>
      </c>
      <c r="BF127">
        <v>2.3850750266666698</v>
      </c>
      <c r="BG127">
        <v>89.249653973999997</v>
      </c>
      <c r="BH127">
        <v>292.08676364869615</v>
      </c>
      <c r="BI127">
        <v>1.53223046062682</v>
      </c>
      <c r="BJ127">
        <v>141.55836046342</v>
      </c>
      <c r="BK127">
        <v>10.10022049</v>
      </c>
      <c r="BL127">
        <v>71.504295319600004</v>
      </c>
      <c r="BM127">
        <v>216.90003185844344</v>
      </c>
      <c r="BS127">
        <v>1.49257479235015</v>
      </c>
      <c r="BT127">
        <v>179.24321133707801</v>
      </c>
      <c r="BU127">
        <v>26.6532554333333</v>
      </c>
      <c r="BV127">
        <v>83.320304274999998</v>
      </c>
      <c r="BW127">
        <v>267.53389894161324</v>
      </c>
      <c r="BX127">
        <v>1.4802079071217</v>
      </c>
      <c r="BY127">
        <v>141.08917977811899</v>
      </c>
      <c r="BZ127">
        <v>33.115635966666702</v>
      </c>
      <c r="CA127">
        <v>63.850013962799991</v>
      </c>
      <c r="CB127">
        <v>208.84131951688678</v>
      </c>
      <c r="CC127">
        <v>1.5061903445903699</v>
      </c>
      <c r="CD127">
        <v>156.14040850073701</v>
      </c>
      <c r="CE127">
        <v>21.99962305</v>
      </c>
      <c r="CF127">
        <v>74.758500270999988</v>
      </c>
      <c r="CG127">
        <v>235.17717568420619</v>
      </c>
      <c r="CH127">
        <v>1.5094905099079701</v>
      </c>
      <c r="CI127">
        <v>151.45506256774101</v>
      </c>
      <c r="CJ127">
        <v>28.3255825666667</v>
      </c>
      <c r="CK127">
        <v>73.02667289579999</v>
      </c>
      <c r="CL127">
        <v>228.61997962352288</v>
      </c>
      <c r="CM127">
        <v>1.4298341396894201</v>
      </c>
      <c r="CN127">
        <v>189.84777319341299</v>
      </c>
      <c r="CO127">
        <v>45.380040700000002</v>
      </c>
      <c r="CP127">
        <v>76.441995611799996</v>
      </c>
      <c r="CQ127">
        <v>271.45082745595579</v>
      </c>
    </row>
    <row r="128" spans="1:95" x14ac:dyDescent="0.55000000000000004">
      <c r="A128">
        <v>1.5815399554832299</v>
      </c>
      <c r="B128">
        <v>64.040306866813395</v>
      </c>
      <c r="C128">
        <v>3.4227223469813701</v>
      </c>
      <c r="D128">
        <v>35.687549155762383</v>
      </c>
      <c r="E128">
        <v>101.28230407127243</v>
      </c>
      <c r="F128">
        <v>1.54524788774865</v>
      </c>
      <c r="G128">
        <v>142.81446990409401</v>
      </c>
      <c r="H128">
        <v>8.38648607512315</v>
      </c>
      <c r="I128">
        <v>74.410598206328359</v>
      </c>
      <c r="J128">
        <v>220.68375795924442</v>
      </c>
      <c r="K128">
        <v>1.5207490603621401</v>
      </c>
      <c r="L128">
        <v>136.90679559863699</v>
      </c>
      <c r="M128">
        <v>12.982344658573499</v>
      </c>
      <c r="N128">
        <v>67.97176049980466</v>
      </c>
      <c r="O128">
        <v>208.20088076381879</v>
      </c>
      <c r="P128">
        <v>1.57653413056392</v>
      </c>
      <c r="Q128">
        <v>152.456868752594</v>
      </c>
      <c r="R128">
        <v>3.1480838146474599</v>
      </c>
      <c r="S128">
        <v>77.344027271079298</v>
      </c>
      <c r="T128">
        <v>240.35345702736845</v>
      </c>
      <c r="U128">
        <v>1.5511741391085048</v>
      </c>
      <c r="V128">
        <v>155.90638539060956</v>
      </c>
      <c r="W128">
        <v>10.006376424498001</v>
      </c>
      <c r="X128">
        <v>81.54909131646977</v>
      </c>
      <c r="Y128">
        <v>241.83795313979755</v>
      </c>
      <c r="Z128">
        <v>1.5460995483353426</v>
      </c>
      <c r="AA128">
        <v>155.88572278068111</v>
      </c>
      <c r="AB128">
        <v>13.657709390852199</v>
      </c>
      <c r="AC128">
        <v>78.515925928292702</v>
      </c>
      <c r="AD128">
        <v>241.01484558313948</v>
      </c>
      <c r="AE128">
        <v>1.5983012248572199</v>
      </c>
      <c r="AF128">
        <v>131.75903302948899</v>
      </c>
      <c r="AG128">
        <v>3.5011128500000002</v>
      </c>
      <c r="AH128">
        <v>75.494925729599998</v>
      </c>
      <c r="AI128">
        <v>210.59062387703514</v>
      </c>
      <c r="AO128">
        <v>1.50088087321616</v>
      </c>
      <c r="AP128">
        <v>173.41154923618799</v>
      </c>
      <c r="AQ128">
        <v>19.8581143166667</v>
      </c>
      <c r="AR128">
        <v>82.521400075399995</v>
      </c>
      <c r="AS128">
        <v>260.27007744337698</v>
      </c>
      <c r="AY128">
        <v>1.5495085868057901</v>
      </c>
      <c r="AZ128">
        <v>148.57352837133499</v>
      </c>
      <c r="BA128">
        <v>6.78229440166667</v>
      </c>
      <c r="BB128">
        <v>77.979037762600001</v>
      </c>
      <c r="BC128">
        <v>230.21595798341724</v>
      </c>
      <c r="BD128">
        <v>1.5089790121067594</v>
      </c>
      <c r="BE128">
        <v>193.35348967331359</v>
      </c>
      <c r="BF128">
        <v>2.4051192616666701</v>
      </c>
      <c r="BG128">
        <v>89.577623964400004</v>
      </c>
      <c r="BH128">
        <v>291.76635783463126</v>
      </c>
      <c r="BI128">
        <v>1.52099875065726</v>
      </c>
      <c r="BJ128">
        <v>145.44811000973601</v>
      </c>
      <c r="BK128">
        <v>10.119614548333301</v>
      </c>
      <c r="BL128">
        <v>71.839742402999988</v>
      </c>
      <c r="BM128">
        <v>221.22639361026819</v>
      </c>
      <c r="BS128">
        <v>1.468985841786</v>
      </c>
      <c r="BT128">
        <v>189.83588743640499</v>
      </c>
      <c r="BU128">
        <v>26.675169666666701</v>
      </c>
      <c r="BV128">
        <v>83.768799789999989</v>
      </c>
      <c r="BW128">
        <v>278.86623090695974</v>
      </c>
      <c r="BX128">
        <v>1.4860220469260501</v>
      </c>
      <c r="BY128">
        <v>139.181492691335</v>
      </c>
      <c r="BZ128">
        <v>33.136826933333303</v>
      </c>
      <c r="CA128">
        <v>63.7988741988</v>
      </c>
      <c r="CB128">
        <v>206.82676666340072</v>
      </c>
      <c r="CC128">
        <v>1.5073206156914201</v>
      </c>
      <c r="CD128">
        <v>155.618324754257</v>
      </c>
      <c r="CE128">
        <v>22.018139616666701</v>
      </c>
      <c r="CF128">
        <v>74.674128570600004</v>
      </c>
      <c r="CG128">
        <v>234.56670908145401</v>
      </c>
      <c r="CH128">
        <v>1.5036610317408601</v>
      </c>
      <c r="CI128">
        <v>153.29038223671</v>
      </c>
      <c r="CJ128">
        <v>28.3449262166667</v>
      </c>
      <c r="CK128">
        <v>73.025015359399987</v>
      </c>
      <c r="CL128">
        <v>230.49677431000217</v>
      </c>
      <c r="CM128">
        <v>1.43066728595471</v>
      </c>
      <c r="CN128">
        <v>189.76760905191199</v>
      </c>
      <c r="CO128">
        <v>45.398757083333301</v>
      </c>
      <c r="CP128">
        <v>76.56663429999999</v>
      </c>
      <c r="CQ128">
        <v>271.49431020441341</v>
      </c>
    </row>
    <row r="129" spans="1:95" x14ac:dyDescent="0.55000000000000004">
      <c r="A129">
        <v>1.564583517307</v>
      </c>
      <c r="B129">
        <v>66.359609732156301</v>
      </c>
      <c r="C129">
        <v>3.4424292920695398</v>
      </c>
      <c r="D129">
        <v>35.853989749253209</v>
      </c>
      <c r="E129">
        <v>103.82515160185693</v>
      </c>
      <c r="F129">
        <v>1.54657437443916</v>
      </c>
      <c r="G129">
        <v>142.33932057869899</v>
      </c>
      <c r="H129">
        <v>8.4073904167281306</v>
      </c>
      <c r="I129">
        <v>74.355949480798643</v>
      </c>
      <c r="J129">
        <v>220.13834568209646</v>
      </c>
      <c r="K129">
        <v>1.5254530025750901</v>
      </c>
      <c r="L129">
        <v>135.86297526386701</v>
      </c>
      <c r="M129">
        <v>13.003552569018501</v>
      </c>
      <c r="N129">
        <v>68.092760120301463</v>
      </c>
      <c r="O129">
        <v>207.25258355505113</v>
      </c>
      <c r="P129">
        <v>1.5287307788842301</v>
      </c>
      <c r="Q129">
        <v>164.26710013156</v>
      </c>
      <c r="R129">
        <v>3.1683700384034101</v>
      </c>
      <c r="S129">
        <v>78.034581281762655</v>
      </c>
      <c r="T129">
        <v>251.12017192917355</v>
      </c>
      <c r="U129">
        <v>1.530196312916273</v>
      </c>
      <c r="V129">
        <v>164.60427917565198</v>
      </c>
      <c r="W129">
        <v>10.0476308589511</v>
      </c>
      <c r="X129">
        <v>81.965260229891513</v>
      </c>
      <c r="Y129">
        <v>251.87686108482353</v>
      </c>
      <c r="Z129">
        <v>1.5390103823691299</v>
      </c>
      <c r="AA129">
        <v>158.51518082709359</v>
      </c>
      <c r="AB129">
        <v>13.679364118841001</v>
      </c>
      <c r="AC129">
        <v>78.731551015988856</v>
      </c>
      <c r="AD129">
        <v>243.95650905601707</v>
      </c>
      <c r="AE129">
        <v>1.5910844788721299</v>
      </c>
      <c r="AF129">
        <v>133.512241985277</v>
      </c>
      <c r="AG129">
        <v>3.5225959100000002</v>
      </c>
      <c r="AH129">
        <v>75.53382509139999</v>
      </c>
      <c r="AI129">
        <v>212.42925596219416</v>
      </c>
      <c r="AO129">
        <v>1.5270951396558201</v>
      </c>
      <c r="AP129">
        <v>164.99319097194001</v>
      </c>
      <c r="AQ129">
        <v>19.880763699999999</v>
      </c>
      <c r="AR129">
        <v>82.837756606799985</v>
      </c>
      <c r="AS129">
        <v>251.96030000955412</v>
      </c>
      <c r="AY129">
        <v>1.5319465371621299</v>
      </c>
      <c r="AZ129">
        <v>153.92524407876499</v>
      </c>
      <c r="BA129">
        <v>6.8044448016666701</v>
      </c>
      <c r="BB129">
        <v>78.086112114399995</v>
      </c>
      <c r="BC129">
        <v>235.80524464829966</v>
      </c>
      <c r="BD129">
        <v>1.5027603690434583</v>
      </c>
      <c r="BE129">
        <v>197.51376017291491</v>
      </c>
      <c r="BF129">
        <v>2.4236068866666698</v>
      </c>
      <c r="BG129">
        <v>89.92214503999999</v>
      </c>
      <c r="BH129">
        <v>296.81585112861075</v>
      </c>
      <c r="BI129">
        <v>1.53708556879561</v>
      </c>
      <c r="BJ129">
        <v>140.68191120128799</v>
      </c>
      <c r="BK129">
        <v>10.138606876666699</v>
      </c>
      <c r="BL129">
        <v>71.744310154399997</v>
      </c>
      <c r="BM129">
        <v>216.24013549808524</v>
      </c>
      <c r="BS129">
        <v>1.46041163253456</v>
      </c>
      <c r="BT129">
        <v>194.34587011083099</v>
      </c>
      <c r="BU129">
        <v>26.6973508833333</v>
      </c>
      <c r="BV129">
        <v>84.092722456600001</v>
      </c>
      <c r="BW129">
        <v>283.82496944490822</v>
      </c>
      <c r="BX129">
        <v>1.4681579381495899</v>
      </c>
      <c r="BY129">
        <v>145.122519235418</v>
      </c>
      <c r="BZ129">
        <v>33.157958000000001</v>
      </c>
      <c r="CA129">
        <v>63.9298978526</v>
      </c>
      <c r="CB129">
        <v>213.0627786197455</v>
      </c>
      <c r="CC129">
        <v>1.5190200973388599</v>
      </c>
      <c r="CD129">
        <v>152.11292053460099</v>
      </c>
      <c r="CE129">
        <v>22.036976533333299</v>
      </c>
      <c r="CF129">
        <v>74.773017797400001</v>
      </c>
      <c r="CG129">
        <v>231.06258335696785</v>
      </c>
      <c r="CH129">
        <v>1.51576466235204</v>
      </c>
      <c r="CI129">
        <v>149.405143795572</v>
      </c>
      <c r="CJ129">
        <v>28.3640190833333</v>
      </c>
      <c r="CK129">
        <v>72.980112974600004</v>
      </c>
      <c r="CL129">
        <v>226.46303733895317</v>
      </c>
      <c r="CM129">
        <v>1.42142188723608</v>
      </c>
      <c r="CN129">
        <v>194.422825654044</v>
      </c>
      <c r="CO129">
        <v>45.417869233333299</v>
      </c>
      <c r="CP129">
        <v>76.653928426399986</v>
      </c>
      <c r="CQ129">
        <v>276.35685976294258</v>
      </c>
    </row>
    <row r="130" spans="1:95" x14ac:dyDescent="0.55000000000000004">
      <c r="A130">
        <v>1.5428937597724199</v>
      </c>
      <c r="B130">
        <v>68.747796994104903</v>
      </c>
      <c r="C130">
        <v>3.4623530359400601</v>
      </c>
      <c r="D130">
        <v>35.653662180365345</v>
      </c>
      <c r="E130">
        <v>106.07054698030558</v>
      </c>
      <c r="F130">
        <v>1.56115317427524</v>
      </c>
      <c r="G130">
        <v>139.231817765865</v>
      </c>
      <c r="H130">
        <v>8.4279363194439103</v>
      </c>
      <c r="I130">
        <v>74.7580005080181</v>
      </c>
      <c r="J130">
        <v>217.36219426529192</v>
      </c>
      <c r="K130">
        <v>1.5053255007305799</v>
      </c>
      <c r="L130">
        <v>141.817769375361</v>
      </c>
      <c r="M130">
        <v>13.024399272269701</v>
      </c>
      <c r="N130">
        <v>68.218769928843898</v>
      </c>
      <c r="O130">
        <v>213.48190469745919</v>
      </c>
      <c r="P130">
        <v>1.56838773166267</v>
      </c>
      <c r="Q130">
        <v>151.47944726456296</v>
      </c>
      <c r="R130">
        <v>3.1903854905234401</v>
      </c>
      <c r="S130">
        <v>77.538274272478418</v>
      </c>
      <c r="T130">
        <v>237.57850668878294</v>
      </c>
      <c r="U130">
        <v>1.5320660139144722</v>
      </c>
      <c r="V130">
        <v>163.8729067857405</v>
      </c>
      <c r="W130">
        <v>10.067684123847201</v>
      </c>
      <c r="X130">
        <v>81.909517957154321</v>
      </c>
      <c r="Y130">
        <v>251.06411108780731</v>
      </c>
      <c r="Z130">
        <v>1.5222682011971291</v>
      </c>
      <c r="AA130">
        <v>164.01317818602536</v>
      </c>
      <c r="AB130">
        <v>13.700688168406501</v>
      </c>
      <c r="AC130">
        <v>78.725206623706342</v>
      </c>
      <c r="AD130">
        <v>249.67204572986503</v>
      </c>
      <c r="AE130">
        <v>1.5957634030552601</v>
      </c>
      <c r="AF130">
        <v>132.60291577960001</v>
      </c>
      <c r="AG130">
        <v>3.5436717166666698</v>
      </c>
      <c r="AH130">
        <v>75.638973883199995</v>
      </c>
      <c r="AI130">
        <v>211.60288013950455</v>
      </c>
      <c r="AO130">
        <v>1.49463665163114</v>
      </c>
      <c r="AP130">
        <v>176.19632085052299</v>
      </c>
      <c r="AQ130">
        <v>19.9007969333333</v>
      </c>
      <c r="AR130">
        <v>82.743636609399985</v>
      </c>
      <c r="AS130">
        <v>263.34947902575169</v>
      </c>
      <c r="AY130">
        <v>1.5506821779790401</v>
      </c>
      <c r="AZ130">
        <v>148.44473709110599</v>
      </c>
      <c r="BA130">
        <v>6.8260650983333298</v>
      </c>
      <c r="BB130">
        <v>78.086370809200005</v>
      </c>
      <c r="BC130">
        <v>230.19060822196224</v>
      </c>
      <c r="BD130">
        <v>1.5035320612351706</v>
      </c>
      <c r="BE130">
        <v>197.18592824529969</v>
      </c>
      <c r="BF130">
        <v>2.4418515216666701</v>
      </c>
      <c r="BG130">
        <v>89.92892934999999</v>
      </c>
      <c r="BH130">
        <v>296.47536514122589</v>
      </c>
      <c r="BI130">
        <v>1.51308087314586</v>
      </c>
      <c r="BJ130">
        <v>147.90487498671499</v>
      </c>
      <c r="BK130">
        <v>10.158111245000001</v>
      </c>
      <c r="BL130">
        <v>71.884370365599992</v>
      </c>
      <c r="BM130">
        <v>223.792037387428</v>
      </c>
      <c r="BS130">
        <v>1.4561771342550101</v>
      </c>
      <c r="BT130">
        <v>196.388800264906</v>
      </c>
      <c r="BU130">
        <v>26.7223406333333</v>
      </c>
      <c r="BV130">
        <v>84.146725982800007</v>
      </c>
      <c r="BW130">
        <v>285.97688036953036</v>
      </c>
      <c r="BX130">
        <v>1.5093568729897999</v>
      </c>
      <c r="BY130">
        <v>132.72200286391001</v>
      </c>
      <c r="BZ130">
        <v>33.178612000000001</v>
      </c>
      <c r="CA130">
        <v>63.931868442000003</v>
      </c>
      <c r="CB130">
        <v>200.32486721961448</v>
      </c>
      <c r="CC130">
        <v>1.5007431693017901</v>
      </c>
      <c r="CD130">
        <v>158.292285121416</v>
      </c>
      <c r="CE130">
        <v>22.055871199999999</v>
      </c>
      <c r="CF130">
        <v>74.919483365999994</v>
      </c>
      <c r="CG130">
        <v>237.55606564913643</v>
      </c>
      <c r="CH130">
        <v>1.5114228200770601</v>
      </c>
      <c r="CI130">
        <v>151.348602486256</v>
      </c>
      <c r="CJ130">
        <v>28.383001633333301</v>
      </c>
      <c r="CK130">
        <v>73.276259796999994</v>
      </c>
      <c r="CL130">
        <v>228.751731584499</v>
      </c>
      <c r="CM130">
        <v>1.4313967294574099</v>
      </c>
      <c r="CN130">
        <v>189.20566726838101</v>
      </c>
      <c r="CO130">
        <v>45.436462550000002</v>
      </c>
      <c r="CP130">
        <v>76.481521797200003</v>
      </c>
      <c r="CQ130">
        <v>270.8283733227675</v>
      </c>
    </row>
    <row r="131" spans="1:95" x14ac:dyDescent="0.55000000000000004">
      <c r="A131">
        <v>1.5391386680853301</v>
      </c>
      <c r="B131">
        <v>69.506696931783907</v>
      </c>
      <c r="C131">
        <v>3.4839725736777001</v>
      </c>
      <c r="D131">
        <v>35.787741370757516</v>
      </c>
      <c r="E131">
        <v>106.98044493859658</v>
      </c>
      <c r="F131">
        <v>1.54934568531257</v>
      </c>
      <c r="G131">
        <v>142.33435610523799</v>
      </c>
      <c r="H131">
        <v>8.4489790409141108</v>
      </c>
      <c r="I131">
        <v>74.746972982595622</v>
      </c>
      <c r="J131">
        <v>220.52512050339334</v>
      </c>
      <c r="K131">
        <v>1.5248254909496</v>
      </c>
      <c r="L131">
        <v>136.04821884709301</v>
      </c>
      <c r="M131">
        <v>13.046591995159799</v>
      </c>
      <c r="N131">
        <v>68.102660443634392</v>
      </c>
      <c r="O131">
        <v>207.44979209633721</v>
      </c>
      <c r="P131">
        <v>1.5518732526427002</v>
      </c>
      <c r="Q131">
        <v>156.99665533436698</v>
      </c>
      <c r="R131">
        <v>3.2105482323302201</v>
      </c>
      <c r="S131">
        <v>77.580871883344642</v>
      </c>
      <c r="T131">
        <v>243.63891016776901</v>
      </c>
      <c r="U131">
        <v>1.5333826458031614</v>
      </c>
      <c r="V131">
        <v>163.17468364494215</v>
      </c>
      <c r="W131">
        <v>10.0876037687063</v>
      </c>
      <c r="X131">
        <v>81.775764065043717</v>
      </c>
      <c r="Y131">
        <v>250.20922813557524</v>
      </c>
      <c r="Z131">
        <v>1.5428995821501923</v>
      </c>
      <c r="AA131">
        <v>157.36350510140099</v>
      </c>
      <c r="AB131">
        <v>13.721459405952</v>
      </c>
      <c r="AC131">
        <v>78.75911288590811</v>
      </c>
      <c r="AD131">
        <v>242.79608626664123</v>
      </c>
      <c r="AE131">
        <v>1.5774393385935701</v>
      </c>
      <c r="AF131">
        <v>137.323341279967</v>
      </c>
      <c r="AG131">
        <v>3.5654223716666702</v>
      </c>
      <c r="AH131">
        <v>75.815064670799998</v>
      </c>
      <c r="AI131">
        <v>216.61924064213025</v>
      </c>
      <c r="AO131">
        <v>1.5380647472075299</v>
      </c>
      <c r="AP131">
        <v>160.51748249592401</v>
      </c>
      <c r="AQ131">
        <v>19.921992533333299</v>
      </c>
      <c r="AR131">
        <v>82.355428045799997</v>
      </c>
      <c r="AS131">
        <v>246.88628113748248</v>
      </c>
      <c r="AY131">
        <v>1.53544781348027</v>
      </c>
      <c r="AZ131">
        <v>153.12745140550999</v>
      </c>
      <c r="BA131">
        <v>6.8474134433333296</v>
      </c>
      <c r="BB131">
        <v>78.21313915479999</v>
      </c>
      <c r="BC131">
        <v>235.1192104443966</v>
      </c>
      <c r="BD131">
        <v>1.5082660660927643</v>
      </c>
      <c r="BE131">
        <v>194.44598863689467</v>
      </c>
      <c r="BF131">
        <v>2.4616488200000002</v>
      </c>
      <c r="BG131">
        <v>89.590244156400004</v>
      </c>
      <c r="BH131">
        <v>293.27628634888748</v>
      </c>
      <c r="BI131">
        <v>1.54749931628486</v>
      </c>
      <c r="BJ131">
        <v>137.72676732167201</v>
      </c>
      <c r="BK131">
        <v>10.177447126666699</v>
      </c>
      <c r="BL131">
        <v>71.676453479800003</v>
      </c>
      <c r="BM131">
        <v>213.13207826441143</v>
      </c>
      <c r="BS131">
        <v>1.4603042479305</v>
      </c>
      <c r="BT131">
        <v>194.23057138432301</v>
      </c>
      <c r="BU131">
        <v>26.743840633333299</v>
      </c>
      <c r="BV131">
        <v>84.022542611799992</v>
      </c>
      <c r="BW131">
        <v>283.63572847049511</v>
      </c>
      <c r="BX131">
        <v>1.4642005656907</v>
      </c>
      <c r="BY131">
        <v>147.12243497634299</v>
      </c>
      <c r="BZ131">
        <v>33.198954516666703</v>
      </c>
      <c r="CA131">
        <v>64.224512000999994</v>
      </c>
      <c r="CB131">
        <v>215.41675251815462</v>
      </c>
      <c r="CC131">
        <v>1.51606202240395</v>
      </c>
      <c r="CD131">
        <v>153.297670074389</v>
      </c>
      <c r="CE131">
        <v>22.074911149999998</v>
      </c>
      <c r="CF131">
        <v>74.907440124399997</v>
      </c>
      <c r="CG131">
        <v>232.40877572279169</v>
      </c>
      <c r="CH131">
        <v>1.4880717059872901</v>
      </c>
      <c r="CI131">
        <v>159.60764571557601</v>
      </c>
      <c r="CJ131">
        <v>28.402129216666701</v>
      </c>
      <c r="CK131">
        <v>73.544464172399998</v>
      </c>
      <c r="CL131">
        <v>237.50762164859219</v>
      </c>
      <c r="CM131">
        <v>1.4402396656280201</v>
      </c>
      <c r="CN131">
        <v>185.66483937126301</v>
      </c>
      <c r="CO131">
        <v>45.456224800000001</v>
      </c>
      <c r="CP131">
        <v>76.698214392800011</v>
      </c>
      <c r="CQ131">
        <v>267.40186617494788</v>
      </c>
    </row>
    <row r="132" spans="1:95" x14ac:dyDescent="0.55000000000000004">
      <c r="A132">
        <v>1.53317799459654</v>
      </c>
      <c r="B132">
        <v>70.364042105539198</v>
      </c>
      <c r="C132">
        <v>3.5037861180305501</v>
      </c>
      <c r="D132">
        <v>35.807573494188802</v>
      </c>
      <c r="E132">
        <v>107.88060096707709</v>
      </c>
      <c r="F132">
        <v>1.5499808283051999</v>
      </c>
      <c r="G132">
        <v>142.056531284144</v>
      </c>
      <c r="H132">
        <v>8.4692461635006797</v>
      </c>
      <c r="I132">
        <v>74.685884630106827</v>
      </c>
      <c r="J132">
        <v>220.18490002596107</v>
      </c>
      <c r="K132">
        <v>1.5077543550041199</v>
      </c>
      <c r="L132">
        <v>140.70288494235001</v>
      </c>
      <c r="M132">
        <v>13.0677333166864</v>
      </c>
      <c r="N132">
        <v>68.027374367285475</v>
      </c>
      <c r="O132">
        <v>212.14538753347185</v>
      </c>
      <c r="P132">
        <v>1.5650087258758001</v>
      </c>
      <c r="Q132">
        <v>152.80213356831098</v>
      </c>
      <c r="R132">
        <v>3.2333798852893998</v>
      </c>
      <c r="S132">
        <v>77.658788599405838</v>
      </c>
      <c r="T132">
        <v>239.1366723668462</v>
      </c>
      <c r="U132">
        <v>1.5465823024159338</v>
      </c>
      <c r="V132">
        <v>159.33737749386418</v>
      </c>
      <c r="W132">
        <v>10.108346775637701</v>
      </c>
      <c r="X132">
        <v>81.956657044566768</v>
      </c>
      <c r="Y132">
        <v>246.42836814537725</v>
      </c>
      <c r="Z132">
        <v>1.5232806495065812</v>
      </c>
      <c r="AA132">
        <v>163.39682482480396</v>
      </c>
      <c r="AB132">
        <v>13.741775178710601</v>
      </c>
      <c r="AC132">
        <v>78.586613057752103</v>
      </c>
      <c r="AD132">
        <v>248.89922144644044</v>
      </c>
      <c r="AE132">
        <v>1.5922390055732101</v>
      </c>
      <c r="AF132">
        <v>133.62645186453301</v>
      </c>
      <c r="AG132">
        <v>3.5863081683333302</v>
      </c>
      <c r="AH132">
        <v>75.750756588000002</v>
      </c>
      <c r="AI132">
        <v>212.76524883506048</v>
      </c>
      <c r="AO132">
        <v>1.5033881339772399</v>
      </c>
      <c r="AP132">
        <v>173.193159537573</v>
      </c>
      <c r="AQ132">
        <v>19.940800450000001</v>
      </c>
      <c r="AR132">
        <v>82.844988400199995</v>
      </c>
      <c r="AS132">
        <v>260.37654093481427</v>
      </c>
      <c r="AY132">
        <v>1.5359881692643</v>
      </c>
      <c r="AZ132">
        <v>152.959309702106</v>
      </c>
      <c r="BA132">
        <v>6.8692084549999999</v>
      </c>
      <c r="BB132">
        <v>78.208895806599998</v>
      </c>
      <c r="BC132">
        <v>234.94369008126887</v>
      </c>
      <c r="BD132">
        <v>1.5211953569619854</v>
      </c>
      <c r="BE132">
        <v>189.08215344675381</v>
      </c>
      <c r="BF132">
        <v>2.48113756666667</v>
      </c>
      <c r="BG132">
        <v>89.545062684999991</v>
      </c>
      <c r="BH132">
        <v>287.63089390757557</v>
      </c>
      <c r="BI132">
        <v>1.54609408359431</v>
      </c>
      <c r="BJ132">
        <v>138.33487486511399</v>
      </c>
      <c r="BK132">
        <v>10.1966138166667</v>
      </c>
      <c r="BL132">
        <v>71.794730584199996</v>
      </c>
      <c r="BM132">
        <v>213.87873158371195</v>
      </c>
      <c r="BS132">
        <v>1.44330081049368</v>
      </c>
      <c r="BT132">
        <v>203.45448068846301</v>
      </c>
      <c r="BU132">
        <v>26.763585266666698</v>
      </c>
      <c r="BV132">
        <v>84.543913755600002</v>
      </c>
      <c r="BW132">
        <v>293.6460168762294</v>
      </c>
      <c r="BX132">
        <v>1.48067851708036</v>
      </c>
      <c r="BY132">
        <v>141.570909093258</v>
      </c>
      <c r="BZ132">
        <v>33.219744316666699</v>
      </c>
      <c r="CA132">
        <v>64.136019422800004</v>
      </c>
      <c r="CB132">
        <v>209.6210037379237</v>
      </c>
      <c r="CC132">
        <v>1.5081291293406001</v>
      </c>
      <c r="CD132">
        <v>156.30720461321701</v>
      </c>
      <c r="CE132">
        <v>22.093772950000002</v>
      </c>
      <c r="CF132">
        <v>75.133141051799996</v>
      </c>
      <c r="CG132">
        <v>235.731448402994</v>
      </c>
      <c r="CH132">
        <v>1.4775410826511901</v>
      </c>
      <c r="CI132">
        <v>164.20441216069401</v>
      </c>
      <c r="CJ132">
        <v>28.421646733333301</v>
      </c>
      <c r="CK132">
        <v>73.936675389199991</v>
      </c>
      <c r="CL132">
        <v>242.61876492001406</v>
      </c>
      <c r="CM132">
        <v>1.41727986564177</v>
      </c>
      <c r="CN132">
        <v>196.61514036652</v>
      </c>
      <c r="CO132">
        <v>45.475069133333299</v>
      </c>
      <c r="CP132">
        <v>76.702315357199993</v>
      </c>
      <c r="CQ132">
        <v>278.65867972179922</v>
      </c>
    </row>
    <row r="133" spans="1:95" x14ac:dyDescent="0.55000000000000004">
      <c r="A133">
        <v>1.5252977210986001</v>
      </c>
      <c r="B133">
        <v>71.711986425404305</v>
      </c>
      <c r="C133">
        <v>3.5238839313719001</v>
      </c>
      <c r="D133">
        <v>35.929957558959472</v>
      </c>
      <c r="E133">
        <v>109.38212947012293</v>
      </c>
      <c r="F133">
        <v>1.5329490040659799</v>
      </c>
      <c r="G133">
        <v>147.73311975014201</v>
      </c>
      <c r="H133">
        <v>8.4887799112002096</v>
      </c>
      <c r="I133">
        <v>75.153099957737226</v>
      </c>
      <c r="J133">
        <v>226.46733878854033</v>
      </c>
      <c r="K133">
        <v>1.51111864488138</v>
      </c>
      <c r="L133">
        <v>140.09672323243399</v>
      </c>
      <c r="M133">
        <v>13.0896500990126</v>
      </c>
      <c r="N133">
        <v>68.209554728682321</v>
      </c>
      <c r="O133">
        <v>211.70277056331739</v>
      </c>
      <c r="P133">
        <v>1.5312215656144101</v>
      </c>
      <c r="Q133">
        <v>165.21935277122097</v>
      </c>
      <c r="R133">
        <v>3.2531905202733098</v>
      </c>
      <c r="S133">
        <v>77.986858701504289</v>
      </c>
      <c r="T133">
        <v>252.98743602014849</v>
      </c>
      <c r="U133">
        <v>1.5448709231061191</v>
      </c>
      <c r="V133">
        <v>159.69091245600464</v>
      </c>
      <c r="W133">
        <v>10.1290415728754</v>
      </c>
      <c r="X133">
        <v>81.865403705004766</v>
      </c>
      <c r="Y133">
        <v>246.70184733756633</v>
      </c>
      <c r="Z133">
        <v>1.5337108887364679</v>
      </c>
      <c r="AA133">
        <v>160.70624001949079</v>
      </c>
      <c r="AB133">
        <v>13.7629206154082</v>
      </c>
      <c r="AC133">
        <v>78.967096926140542</v>
      </c>
      <c r="AD133">
        <v>246.47691020578935</v>
      </c>
      <c r="AE133">
        <v>1.5517595001942699</v>
      </c>
      <c r="AF133">
        <v>143.68019426815201</v>
      </c>
      <c r="AG133">
        <v>3.6083953283333301</v>
      </c>
      <c r="AH133">
        <v>75.634495819999998</v>
      </c>
      <c r="AI133">
        <v>222.95710644536317</v>
      </c>
      <c r="AO133">
        <v>1.53404549684937</v>
      </c>
      <c r="AP133">
        <v>79.697453035119494</v>
      </c>
      <c r="AQ133">
        <v>20.005059466666701</v>
      </c>
      <c r="AR133">
        <v>40.566725755919997</v>
      </c>
      <c r="AS133">
        <v>122.25951893888922</v>
      </c>
      <c r="AY133">
        <v>1.54471758145752</v>
      </c>
      <c r="AZ133">
        <v>150.56691445390999</v>
      </c>
      <c r="BA133">
        <v>6.89183534666667</v>
      </c>
      <c r="BB133">
        <v>78.30664213579999</v>
      </c>
      <c r="BC133">
        <v>232.58335994276516</v>
      </c>
      <c r="BD133">
        <v>1.5133552345111478</v>
      </c>
      <c r="BE133">
        <v>192.20505058203341</v>
      </c>
      <c r="BF133">
        <v>2.4999378366666698</v>
      </c>
      <c r="BG133">
        <v>89.525241257399983</v>
      </c>
      <c r="BH133">
        <v>290.87451939780021</v>
      </c>
      <c r="BI133">
        <v>1.5116895638643799</v>
      </c>
      <c r="BJ133">
        <v>148.834892638703</v>
      </c>
      <c r="BK133">
        <v>10.2158492516667</v>
      </c>
      <c r="BL133">
        <v>72.123966480799993</v>
      </c>
      <c r="BM133">
        <v>224.99215394080275</v>
      </c>
      <c r="BS133">
        <v>1.4473864499151201</v>
      </c>
      <c r="BT133">
        <v>201.35792997098599</v>
      </c>
      <c r="BU133">
        <v>26.784430116666702</v>
      </c>
      <c r="BV133">
        <v>84.496063589599984</v>
      </c>
      <c r="BW133">
        <v>291.4427394229628</v>
      </c>
      <c r="BX133">
        <v>1.4942238648229</v>
      </c>
      <c r="BY133">
        <v>137.75278991242399</v>
      </c>
      <c r="BZ133">
        <v>33.240758249999999</v>
      </c>
      <c r="CA133">
        <v>64.2719267632</v>
      </c>
      <c r="CB133">
        <v>205.83350613307917</v>
      </c>
      <c r="CC133">
        <v>1.5012130851977701</v>
      </c>
      <c r="CD133">
        <v>158.977905648974</v>
      </c>
      <c r="CE133">
        <v>22.1122597333333</v>
      </c>
      <c r="CF133">
        <v>75.31529089499999</v>
      </c>
      <c r="CG133">
        <v>238.65971221757627</v>
      </c>
      <c r="CH133">
        <v>1.48258529316651</v>
      </c>
      <c r="CI133">
        <v>161.525032228832</v>
      </c>
      <c r="CJ133">
        <v>28.440395666666699</v>
      </c>
      <c r="CK133">
        <v>73.541387103600002</v>
      </c>
      <c r="CL133">
        <v>239.47463726071288</v>
      </c>
      <c r="CM133">
        <v>1.4160866767448399</v>
      </c>
      <c r="CN133">
        <v>197.67107311770701</v>
      </c>
      <c r="CO133">
        <v>45.494616149999999</v>
      </c>
      <c r="CP133">
        <v>76.874272110999996</v>
      </c>
      <c r="CQ133">
        <v>279.91937301983995</v>
      </c>
    </row>
    <row r="134" spans="1:95" x14ac:dyDescent="0.55000000000000004">
      <c r="A134">
        <v>1.5634426207391501</v>
      </c>
      <c r="B134">
        <v>66.608600826666304</v>
      </c>
      <c r="C134">
        <v>3.5439714138375402</v>
      </c>
      <c r="D134">
        <v>35.914123154897005</v>
      </c>
      <c r="E134">
        <v>104.13872544021109</v>
      </c>
      <c r="F134">
        <v>1.5601810796834401</v>
      </c>
      <c r="G134">
        <v>139.75363513919501</v>
      </c>
      <c r="H134">
        <v>8.5099725985527002</v>
      </c>
      <c r="I134">
        <v>74.903791976856155</v>
      </c>
      <c r="J134">
        <v>218.04097736115483</v>
      </c>
      <c r="K134">
        <v>1.52175677251426</v>
      </c>
      <c r="L134">
        <v>137.058436322425</v>
      </c>
      <c r="M134">
        <v>13.1113782687982</v>
      </c>
      <c r="N134">
        <v>68.186769821850703</v>
      </c>
      <c r="O134">
        <v>208.56960370386469</v>
      </c>
      <c r="P134">
        <v>1.55047501440876</v>
      </c>
      <c r="Q134">
        <v>158.96800100117798</v>
      </c>
      <c r="R134">
        <v>3.2736669203307902</v>
      </c>
      <c r="S134">
        <v>77.911585334683807</v>
      </c>
      <c r="T134">
        <v>246.47591364283321</v>
      </c>
      <c r="U134">
        <v>1.5313500556652966</v>
      </c>
      <c r="V134">
        <v>166.25399340102882</v>
      </c>
      <c r="W134">
        <v>10.1492546677589</v>
      </c>
      <c r="X134">
        <v>82.297921993208689</v>
      </c>
      <c r="Y134">
        <v>254.59306204924334</v>
      </c>
      <c r="Z134">
        <v>1.5113452510425718</v>
      </c>
      <c r="AA134">
        <v>168.47637052578463</v>
      </c>
      <c r="AB134">
        <v>13.783594970305799</v>
      </c>
      <c r="AC134">
        <v>79.033619023476035</v>
      </c>
      <c r="AD134">
        <v>254.62596250703331</v>
      </c>
      <c r="AE134">
        <v>1.6017854088296499</v>
      </c>
      <c r="AF134">
        <v>131.013395995628</v>
      </c>
      <c r="AG134">
        <v>3.62799760166667</v>
      </c>
      <c r="AH134">
        <v>75.518885018199995</v>
      </c>
      <c r="AI134">
        <v>209.85534606701782</v>
      </c>
      <c r="AO134">
        <v>1.5674521191637101</v>
      </c>
      <c r="AP134">
        <v>74.447153525734194</v>
      </c>
      <c r="AQ134">
        <v>20.024217400000001</v>
      </c>
      <c r="AR134">
        <v>40.382718554619991</v>
      </c>
      <c r="AS134">
        <v>116.69234855961814</v>
      </c>
      <c r="AY134">
        <v>1.53647099843969</v>
      </c>
      <c r="AZ134">
        <v>153.14670371865299</v>
      </c>
      <c r="BA134">
        <v>6.9128866633333299</v>
      </c>
      <c r="BB134">
        <v>78.380379422800004</v>
      </c>
      <c r="BC134">
        <v>235.30546877034615</v>
      </c>
      <c r="BD134">
        <v>1.5231130874863934</v>
      </c>
      <c r="BE134">
        <v>189.77787801904384</v>
      </c>
      <c r="BF134">
        <v>2.5197126949999999</v>
      </c>
      <c r="BG134">
        <v>89.877162941799995</v>
      </c>
      <c r="BH134">
        <v>289.05316972620204</v>
      </c>
      <c r="BI134">
        <v>1.5396460937946701</v>
      </c>
      <c r="BJ134">
        <v>140.58337384287299</v>
      </c>
      <c r="BK134">
        <v>10.234105680000001</v>
      </c>
      <c r="BL134">
        <v>72.054269221999988</v>
      </c>
      <c r="BM134">
        <v>216.44864238965519</v>
      </c>
      <c r="BS134">
        <v>1.43783912990602</v>
      </c>
      <c r="BT134">
        <v>207.08460496013501</v>
      </c>
      <c r="BU134">
        <v>26.805100400000001</v>
      </c>
      <c r="BV134">
        <v>84.928497362800002</v>
      </c>
      <c r="BW134">
        <v>297.75434821281243</v>
      </c>
      <c r="BX134">
        <v>1.50002686285578</v>
      </c>
      <c r="BY134">
        <v>135.47504385146999</v>
      </c>
      <c r="BZ134">
        <v>33.262802683333298</v>
      </c>
      <c r="CA134">
        <v>64.001572278799998</v>
      </c>
      <c r="CB134">
        <v>203.21620502376976</v>
      </c>
      <c r="CC134">
        <v>1.50953216920436</v>
      </c>
      <c r="CD134">
        <v>156.35820762936299</v>
      </c>
      <c r="CE134">
        <v>22.131199216666701</v>
      </c>
      <c r="CF134">
        <v>75.376456667200003</v>
      </c>
      <c r="CG134">
        <v>236.02774433565801</v>
      </c>
      <c r="CH134">
        <v>1.4896975051321899</v>
      </c>
      <c r="CI134">
        <v>159.32590097874899</v>
      </c>
      <c r="CJ134">
        <v>28.4600117333333</v>
      </c>
      <c r="CK134">
        <v>73.6811197902</v>
      </c>
      <c r="CL134">
        <v>237.3473971909807</v>
      </c>
      <c r="CM134">
        <v>1.43432083367938</v>
      </c>
      <c r="CN134">
        <v>188.71637702813501</v>
      </c>
      <c r="CO134">
        <v>45.513709066666699</v>
      </c>
      <c r="CP134">
        <v>76.839807816200008</v>
      </c>
      <c r="CQ134">
        <v>270.67983122794681</v>
      </c>
    </row>
    <row r="135" spans="1:95" x14ac:dyDescent="0.55000000000000004">
      <c r="A135">
        <v>1.5540339474385301</v>
      </c>
      <c r="B135">
        <v>67.750538696737607</v>
      </c>
      <c r="C135">
        <v>3.5637293987804002</v>
      </c>
      <c r="D135">
        <v>35.892112604532969</v>
      </c>
      <c r="E135">
        <v>105.28663709197802</v>
      </c>
      <c r="F135">
        <v>1.56279829291935</v>
      </c>
      <c r="G135">
        <v>139.261256908045</v>
      </c>
      <c r="H135">
        <v>8.5302706352207398</v>
      </c>
      <c r="I135">
        <v>75.002069518642628</v>
      </c>
      <c r="J135">
        <v>217.63725456569577</v>
      </c>
      <c r="K135">
        <v>1.5099439903481799</v>
      </c>
      <c r="L135">
        <v>140.64101008308799</v>
      </c>
      <c r="M135">
        <v>13.1327492279477</v>
      </c>
      <c r="N135">
        <v>68.30528911157613</v>
      </c>
      <c r="O135">
        <v>212.36004797145648</v>
      </c>
      <c r="P135">
        <v>1.5551115340444099</v>
      </c>
      <c r="Q135">
        <v>157.45676483670897</v>
      </c>
      <c r="R135">
        <v>3.2936458881033799</v>
      </c>
      <c r="S135">
        <v>77.940938108825804</v>
      </c>
      <c r="T135">
        <v>244.8628311108844</v>
      </c>
      <c r="U135">
        <v>1.5291032592371661</v>
      </c>
      <c r="V135">
        <v>167.67081036384457</v>
      </c>
      <c r="W135">
        <v>10.1699847417408</v>
      </c>
      <c r="X135">
        <v>82.627598475193167</v>
      </c>
      <c r="Y135">
        <v>256.38598260629152</v>
      </c>
      <c r="Z135">
        <v>1.5172098536325356</v>
      </c>
      <c r="AA135">
        <v>177.92105995034441</v>
      </c>
      <c r="AB135">
        <v>13.803998687068599</v>
      </c>
      <c r="AC135">
        <v>79.442388085678274</v>
      </c>
      <c r="AD135">
        <v>269.94358532540764</v>
      </c>
      <c r="AE135">
        <v>1.5623596085666001</v>
      </c>
      <c r="AF135">
        <v>140.997850123191</v>
      </c>
      <c r="AG135">
        <v>3.6475946883333301</v>
      </c>
      <c r="AH135">
        <v>75.71398825899999</v>
      </c>
      <c r="AI135">
        <v>220.28934592720083</v>
      </c>
      <c r="AO135">
        <v>1.5846261211583901</v>
      </c>
      <c r="AP135">
        <v>72.319653143352795</v>
      </c>
      <c r="AQ135">
        <v>20.043496316666701</v>
      </c>
      <c r="AR135">
        <v>40.470822414879997</v>
      </c>
      <c r="AS135">
        <v>114.59961144407131</v>
      </c>
      <c r="AY135">
        <v>1.5446442325260801</v>
      </c>
      <c r="AZ135">
        <v>151.07223833012401</v>
      </c>
      <c r="BA135">
        <v>6.9345639849999996</v>
      </c>
      <c r="BB135">
        <v>78.556331653800001</v>
      </c>
      <c r="BC135">
        <v>233.35286163143147</v>
      </c>
      <c r="BD135">
        <v>1.5080264269118333</v>
      </c>
      <c r="BE135">
        <v>196.53853892215142</v>
      </c>
      <c r="BF135">
        <v>2.5597144133333298</v>
      </c>
      <c r="BG135">
        <v>90.15757566660001</v>
      </c>
      <c r="BH135">
        <v>296.38531060124427</v>
      </c>
      <c r="BI135">
        <v>1.5282161326833199</v>
      </c>
      <c r="BJ135">
        <v>143.85597728842001</v>
      </c>
      <c r="BK135">
        <v>10.253054985</v>
      </c>
      <c r="BL135">
        <v>72.087812477200004</v>
      </c>
      <c r="BM135">
        <v>219.84302527508873</v>
      </c>
      <c r="BS135">
        <v>1.4468017415202099</v>
      </c>
      <c r="BT135">
        <v>202.08855347820901</v>
      </c>
      <c r="BU135">
        <v>26.825448066666699</v>
      </c>
      <c r="BV135">
        <v>84.685090672000001</v>
      </c>
      <c r="BW135">
        <v>292.38207111357286</v>
      </c>
      <c r="BX135">
        <v>1.4696781597728199</v>
      </c>
      <c r="BY135">
        <v>145.72458819291799</v>
      </c>
      <c r="BZ135">
        <v>33.283228049999998</v>
      </c>
      <c r="CA135">
        <v>64.413771466199989</v>
      </c>
      <c r="CB135">
        <v>214.16824460901972</v>
      </c>
      <c r="CC135">
        <v>1.5159362383386701</v>
      </c>
      <c r="CD135">
        <v>154.13743499869801</v>
      </c>
      <c r="CE135">
        <v>22.1497413833333</v>
      </c>
      <c r="CF135">
        <v>75.291578819599991</v>
      </c>
      <c r="CG135">
        <v>233.66252339909752</v>
      </c>
      <c r="CH135">
        <v>1.51515675569838</v>
      </c>
      <c r="CI135">
        <v>151.00983727739001</v>
      </c>
      <c r="CJ135">
        <v>28.4789213166667</v>
      </c>
      <c r="CK135">
        <v>73.673049182200003</v>
      </c>
      <c r="CL135">
        <v>228.80357512775052</v>
      </c>
      <c r="CM135">
        <v>1.4958675646678701</v>
      </c>
      <c r="CN135">
        <v>79.648861665558798</v>
      </c>
      <c r="CO135">
        <v>45.550585349999999</v>
      </c>
      <c r="CP135">
        <v>37.329699197700002</v>
      </c>
      <c r="CQ135">
        <v>119.14414872822751</v>
      </c>
    </row>
    <row r="136" spans="1:95" x14ac:dyDescent="0.55000000000000004">
      <c r="A136">
        <v>1.5607413242886401</v>
      </c>
      <c r="B136">
        <v>66.842608022524502</v>
      </c>
      <c r="C136">
        <v>3.58357336156898</v>
      </c>
      <c r="D136">
        <v>35.85972863853258</v>
      </c>
      <c r="E136">
        <v>104.32402056398136</v>
      </c>
      <c r="F136">
        <v>1.58059208287719</v>
      </c>
      <c r="G136">
        <v>134.58609695978299</v>
      </c>
      <c r="H136">
        <v>8.5508881609969691</v>
      </c>
      <c r="I136">
        <v>74.884101543149285</v>
      </c>
      <c r="J136">
        <v>212.72571931997484</v>
      </c>
      <c r="K136">
        <v>1.50611560986385</v>
      </c>
      <c r="L136">
        <v>142.16537972826001</v>
      </c>
      <c r="M136">
        <v>13.1556151371532</v>
      </c>
      <c r="N136">
        <v>68.505736316932371</v>
      </c>
      <c r="O136">
        <v>214.11749759095414</v>
      </c>
      <c r="P136">
        <v>1.5515365790056601</v>
      </c>
      <c r="Q136">
        <v>158.61567364740998</v>
      </c>
      <c r="R136">
        <v>3.3143917328119299</v>
      </c>
      <c r="S136">
        <v>77.92029122388152</v>
      </c>
      <c r="T136">
        <v>246.0980196675807</v>
      </c>
      <c r="U136">
        <v>1.5325249678059361</v>
      </c>
      <c r="V136">
        <v>165.46391354321588</v>
      </c>
      <c r="W136">
        <v>10.1901769818862</v>
      </c>
      <c r="X136">
        <v>82.102396111214972</v>
      </c>
      <c r="Y136">
        <v>253.5775787758611</v>
      </c>
      <c r="Z136">
        <v>1.5660396370548</v>
      </c>
      <c r="AA136">
        <v>73.403936947130205</v>
      </c>
      <c r="AB136">
        <v>13.845360277891199</v>
      </c>
      <c r="AC136">
        <v>39.797050740511111</v>
      </c>
      <c r="AD136">
        <v>114.95347477507721</v>
      </c>
      <c r="AE136">
        <v>1.51462134389674</v>
      </c>
      <c r="AF136">
        <v>155.874090902852</v>
      </c>
      <c r="AG136">
        <v>3.6694533950000001</v>
      </c>
      <c r="AH136">
        <v>76.263719433199995</v>
      </c>
      <c r="AI136">
        <v>236.09022504196031</v>
      </c>
      <c r="AO136">
        <v>1.5505852726924301</v>
      </c>
      <c r="AP136">
        <v>76.935198823444296</v>
      </c>
      <c r="AQ136">
        <v>20.062701966666701</v>
      </c>
      <c r="AR136">
        <v>40.434920396519999</v>
      </c>
      <c r="AS136">
        <v>119.29458624729669</v>
      </c>
      <c r="AY136">
        <v>1.5518052485046101</v>
      </c>
      <c r="AZ136">
        <v>148.983984125408</v>
      </c>
      <c r="BA136">
        <v>6.9601147216666703</v>
      </c>
      <c r="BB136">
        <v>78.536084629599998</v>
      </c>
      <c r="BC136">
        <v>231.19412850893565</v>
      </c>
      <c r="BD136">
        <v>1.5328955474069301</v>
      </c>
      <c r="BE136">
        <v>186.61027340095097</v>
      </c>
      <c r="BF136">
        <v>2.5791918866666701</v>
      </c>
      <c r="BG136">
        <v>89.461934824599993</v>
      </c>
      <c r="BH136">
        <v>286.05405719670762</v>
      </c>
      <c r="BI136">
        <v>1.5350533145875001</v>
      </c>
      <c r="BJ136">
        <v>141.77755897914199</v>
      </c>
      <c r="BK136">
        <v>10.2721350316667</v>
      </c>
      <c r="BL136">
        <v>72.016568551199995</v>
      </c>
      <c r="BM136">
        <v>217.63611184505669</v>
      </c>
      <c r="BS136">
        <v>1.44679730742781</v>
      </c>
      <c r="BT136">
        <v>202.02536342018499</v>
      </c>
      <c r="BU136">
        <v>26.8466326</v>
      </c>
      <c r="BV136">
        <v>84.664254139400001</v>
      </c>
      <c r="BW136">
        <v>292.2897518284484</v>
      </c>
      <c r="BX136">
        <v>1.4832349660830599</v>
      </c>
      <c r="BY136">
        <v>141.57957279625299</v>
      </c>
      <c r="BZ136">
        <v>33.303840933333298</v>
      </c>
      <c r="CA136">
        <v>64.501937895200001</v>
      </c>
      <c r="CB136">
        <v>209.99577285450442</v>
      </c>
      <c r="CC136">
        <v>1.4981838920833499</v>
      </c>
      <c r="CD136">
        <v>160.887412233839</v>
      </c>
      <c r="CE136">
        <v>22.169267883333301</v>
      </c>
      <c r="CF136">
        <v>75.741927536599988</v>
      </c>
      <c r="CG136">
        <v>241.03892944771127</v>
      </c>
      <c r="CH136">
        <v>1.49029899559458</v>
      </c>
      <c r="CI136">
        <v>159.33142892439199</v>
      </c>
      <c r="CJ136">
        <v>28.498114966666702</v>
      </c>
      <c r="CK136">
        <v>73.773411581999994</v>
      </c>
      <c r="CL136">
        <v>237.45146849267059</v>
      </c>
      <c r="CM136">
        <v>1.50257132875835</v>
      </c>
      <c r="CN136">
        <v>78.467336205023102</v>
      </c>
      <c r="CO136">
        <v>45.569132683333301</v>
      </c>
      <c r="CP136">
        <v>37.302995358199993</v>
      </c>
      <c r="CQ136">
        <v>117.90276962570975</v>
      </c>
    </row>
    <row r="137" spans="1:95" x14ac:dyDescent="0.55000000000000004">
      <c r="A137">
        <v>1.55804501684306</v>
      </c>
      <c r="B137">
        <v>67.281337278189199</v>
      </c>
      <c r="C137">
        <v>3.6031937285926601</v>
      </c>
      <c r="D137">
        <v>35.911806042499137</v>
      </c>
      <c r="E137">
        <v>104.82735227281989</v>
      </c>
      <c r="F137">
        <v>1.5718926386522201</v>
      </c>
      <c r="G137">
        <v>137.48482560390599</v>
      </c>
      <c r="H137">
        <v>8.5725743601057296</v>
      </c>
      <c r="I137">
        <v>75.299778506478859</v>
      </c>
      <c r="J137">
        <v>216.11138529316409</v>
      </c>
      <c r="K137">
        <v>1.54001907668017</v>
      </c>
      <c r="L137">
        <v>132.41012068108199</v>
      </c>
      <c r="M137">
        <v>13.177218337390199</v>
      </c>
      <c r="N137">
        <v>68.293143241318404</v>
      </c>
      <c r="O137">
        <v>203.91411179438978</v>
      </c>
      <c r="P137">
        <v>1.5486482141654401</v>
      </c>
      <c r="Q137">
        <v>75.075757279264806</v>
      </c>
      <c r="R137">
        <v>3.3748992356326801</v>
      </c>
      <c r="S137">
        <v>39.377018100806964</v>
      </c>
      <c r="T137">
        <v>116.26593743765147</v>
      </c>
      <c r="U137">
        <v>1.5365581774631585</v>
      </c>
      <c r="V137">
        <v>164.43446835236077</v>
      </c>
      <c r="W137">
        <v>10.210872069199899</v>
      </c>
      <c r="X137">
        <v>82.257052540024276</v>
      </c>
      <c r="Y137">
        <v>252.66312700362687</v>
      </c>
      <c r="Z137">
        <v>1.5767350559042099</v>
      </c>
      <c r="AA137">
        <v>71.709123863493502</v>
      </c>
      <c r="AB137">
        <v>13.8665137145254</v>
      </c>
      <c r="AC137">
        <v>39.646068321142359</v>
      </c>
      <c r="AD137">
        <v>113.06628942374734</v>
      </c>
      <c r="AE137">
        <v>1.53599384481881</v>
      </c>
      <c r="AF137">
        <v>148.892903425734</v>
      </c>
      <c r="AG137">
        <v>3.6895767049999999</v>
      </c>
      <c r="AH137">
        <v>76.026950004200003</v>
      </c>
      <c r="AI137">
        <v>228.69858319912893</v>
      </c>
      <c r="AO137">
        <v>1.5711198334652201</v>
      </c>
      <c r="AP137">
        <v>74.107131364568104</v>
      </c>
      <c r="AQ137">
        <v>20.083242033333299</v>
      </c>
      <c r="AR137">
        <v>40.470485071120002</v>
      </c>
      <c r="AS137">
        <v>116.43118388808543</v>
      </c>
      <c r="AY137">
        <v>1.52756646533451</v>
      </c>
      <c r="AZ137">
        <v>156.68045460386799</v>
      </c>
      <c r="BA137">
        <v>6.9820008166666696</v>
      </c>
      <c r="BB137">
        <v>78.798557653399996</v>
      </c>
      <c r="BC137">
        <v>239.33980822623477</v>
      </c>
      <c r="BD137">
        <v>1.5411523083896306</v>
      </c>
      <c r="BE137">
        <v>183.39371817813389</v>
      </c>
      <c r="BF137">
        <v>2.5992154166666701</v>
      </c>
      <c r="BG137">
        <v>89.410089181399997</v>
      </c>
      <c r="BH137">
        <v>282.6376521143884</v>
      </c>
      <c r="BI137">
        <v>1.5232384901200999</v>
      </c>
      <c r="BJ137">
        <v>145.787522622691</v>
      </c>
      <c r="BK137">
        <v>10.291333724999999</v>
      </c>
      <c r="BL137">
        <v>72.3347171092</v>
      </c>
      <c r="BM137">
        <v>222.06916583813776</v>
      </c>
      <c r="BS137">
        <v>1.45047760608136</v>
      </c>
      <c r="BT137">
        <v>199.785700162621</v>
      </c>
      <c r="BU137">
        <v>26.86728845</v>
      </c>
      <c r="BV137">
        <v>84.462307267</v>
      </c>
      <c r="BW137">
        <v>289.78468410116687</v>
      </c>
      <c r="BX137">
        <v>1.4967633426078899</v>
      </c>
      <c r="BY137">
        <v>137.473479156943</v>
      </c>
      <c r="BZ137">
        <v>33.323933366666701</v>
      </c>
      <c r="CA137">
        <v>64.490550240999994</v>
      </c>
      <c r="CB137">
        <v>205.76526418288208</v>
      </c>
      <c r="CC137">
        <v>1.5075602040253699</v>
      </c>
      <c r="CD137">
        <v>157.37857567143701</v>
      </c>
      <c r="CE137">
        <v>22.188445233333301</v>
      </c>
      <c r="CF137">
        <v>75.565622605200005</v>
      </c>
      <c r="CG137">
        <v>237.25767764845369</v>
      </c>
      <c r="CH137">
        <v>1.51678934418832</v>
      </c>
      <c r="CI137">
        <v>150.672218547135</v>
      </c>
      <c r="CJ137">
        <v>28.517208400000001</v>
      </c>
      <c r="CK137">
        <v>73.751515572800002</v>
      </c>
      <c r="CL137">
        <v>228.53801555750812</v>
      </c>
      <c r="CM137">
        <v>1.5000043560981</v>
      </c>
      <c r="CN137">
        <v>79.023039756135205</v>
      </c>
      <c r="CO137">
        <v>45.588193099999998</v>
      </c>
      <c r="CP137">
        <v>37.366961438819999</v>
      </c>
      <c r="CQ137">
        <v>118.53490386631614</v>
      </c>
    </row>
    <row r="138" spans="1:95" x14ac:dyDescent="0.55000000000000004">
      <c r="A138">
        <v>1.57415387115117</v>
      </c>
      <c r="B138">
        <v>64.963202736250295</v>
      </c>
      <c r="C138">
        <v>3.6239210962586901</v>
      </c>
      <c r="D138">
        <v>35.72406534532707</v>
      </c>
      <c r="E138">
        <v>102.26207706964668</v>
      </c>
      <c r="F138">
        <v>1.57851430557242</v>
      </c>
      <c r="G138">
        <v>135.39315376578801</v>
      </c>
      <c r="H138">
        <v>8.5924914143482791</v>
      </c>
      <c r="I138">
        <v>75.046662389885626</v>
      </c>
      <c r="J138">
        <v>213.72003009586274</v>
      </c>
      <c r="K138">
        <v>1.5300635774325799</v>
      </c>
      <c r="L138">
        <v>135.549288373336</v>
      </c>
      <c r="M138">
        <v>13.198664823836699</v>
      </c>
      <c r="N138">
        <v>68.562442028510091</v>
      </c>
      <c r="O138">
        <v>207.39902908694688</v>
      </c>
      <c r="P138">
        <v>1.5266723328899701</v>
      </c>
      <c r="Q138">
        <v>78.412539098645198</v>
      </c>
      <c r="R138">
        <v>3.3955123264922</v>
      </c>
      <c r="S138">
        <v>39.405873335842436</v>
      </c>
      <c r="T138">
        <v>119.71025399355466</v>
      </c>
      <c r="U138">
        <v>1.5272462545334107</v>
      </c>
      <c r="V138">
        <v>167.38125318689308</v>
      </c>
      <c r="W138">
        <v>10.230569550130101</v>
      </c>
      <c r="X138">
        <v>82.16597208999022</v>
      </c>
      <c r="Y138">
        <v>255.63239200879096</v>
      </c>
      <c r="Z138">
        <v>1.5258026636190201</v>
      </c>
      <c r="AA138">
        <v>77.361755151618695</v>
      </c>
      <c r="AB138">
        <v>13.887640739083301</v>
      </c>
      <c r="AC138">
        <v>39.833407096132333</v>
      </c>
      <c r="AD138">
        <v>118.03877207258225</v>
      </c>
      <c r="AE138">
        <v>1.60751808962625</v>
      </c>
      <c r="AF138">
        <v>130.071779584517</v>
      </c>
      <c r="AG138">
        <v>3.7087737566666701</v>
      </c>
      <c r="AH138">
        <v>75.722456955599995</v>
      </c>
      <c r="AI138">
        <v>209.09273863198945</v>
      </c>
      <c r="AO138">
        <v>1.5914087589041901</v>
      </c>
      <c r="AP138">
        <v>71.548575293174906</v>
      </c>
      <c r="AQ138">
        <v>20.105248616666699</v>
      </c>
      <c r="AR138">
        <v>40.524019831099999</v>
      </c>
      <c r="AS138">
        <v>113.86302940867448</v>
      </c>
      <c r="AY138">
        <v>1.5383544136829601</v>
      </c>
      <c r="AZ138">
        <v>153.45914545327901</v>
      </c>
      <c r="BA138">
        <v>7.0037603016666701</v>
      </c>
      <c r="BB138">
        <v>78.830996462399995</v>
      </c>
      <c r="BC138">
        <v>236.07455372806712</v>
      </c>
      <c r="BD138">
        <v>1.5064614621342851</v>
      </c>
      <c r="BE138">
        <v>199.3627558246894</v>
      </c>
      <c r="BF138">
        <v>2.6177725516666701</v>
      </c>
      <c r="BG138">
        <v>90.408341464999992</v>
      </c>
      <c r="BH138">
        <v>300.33230863478207</v>
      </c>
      <c r="BI138">
        <v>1.52248852993293</v>
      </c>
      <c r="BJ138">
        <v>145.957820553738</v>
      </c>
      <c r="BK138">
        <v>10.310320706666699</v>
      </c>
      <c r="BL138">
        <v>72.306792721799994</v>
      </c>
      <c r="BM138">
        <v>222.21910764707496</v>
      </c>
      <c r="BS138">
        <v>1.45372850204348</v>
      </c>
      <c r="BT138">
        <v>199.18335945830799</v>
      </c>
      <c r="BU138">
        <v>26.8893123166667</v>
      </c>
      <c r="BV138">
        <v>84.858757048000001</v>
      </c>
      <c r="BW138">
        <v>289.55852677731411</v>
      </c>
      <c r="BX138">
        <v>1.4732668676273</v>
      </c>
      <c r="BY138">
        <v>145.074611387141</v>
      </c>
      <c r="BZ138">
        <v>33.345199716666698</v>
      </c>
      <c r="CA138">
        <v>64.650159431000006</v>
      </c>
      <c r="CB138">
        <v>213.73361829058106</v>
      </c>
      <c r="CC138">
        <v>1.4929727427105599</v>
      </c>
      <c r="CD138">
        <v>162.79201527792</v>
      </c>
      <c r="CE138">
        <v>22.206848083333298</v>
      </c>
      <c r="CF138">
        <v>75.782112897399998</v>
      </c>
      <c r="CG138">
        <v>243.0440415408556</v>
      </c>
      <c r="CH138">
        <v>1.5074581584583899</v>
      </c>
      <c r="CI138">
        <v>153.87444632536099</v>
      </c>
      <c r="CJ138">
        <v>28.536054166666698</v>
      </c>
      <c r="CK138">
        <v>73.885958112200001</v>
      </c>
      <c r="CL138">
        <v>231.95928949143305</v>
      </c>
      <c r="CM138">
        <v>1.4904685789160601</v>
      </c>
      <c r="CN138">
        <v>80.366404498823897</v>
      </c>
      <c r="CO138">
        <v>45.60758165</v>
      </c>
      <c r="CP138">
        <v>37.236818465599995</v>
      </c>
      <c r="CQ138">
        <v>119.78360070595531</v>
      </c>
    </row>
    <row r="139" spans="1:95" x14ac:dyDescent="0.55000000000000004">
      <c r="A139">
        <v>1.57911044635344</v>
      </c>
      <c r="B139">
        <v>64.543080206238699</v>
      </c>
      <c r="C139">
        <v>3.6449123112360602</v>
      </c>
      <c r="D139">
        <v>35.811743949334407</v>
      </c>
      <c r="E139">
        <v>101.92065219349946</v>
      </c>
      <c r="F139">
        <v>1.5674845385821701</v>
      </c>
      <c r="G139">
        <v>138.67557405624601</v>
      </c>
      <c r="H139">
        <v>8.6141089422835293</v>
      </c>
      <c r="I139">
        <v>75.344253768258739</v>
      </c>
      <c r="J139">
        <v>217.37181821217231</v>
      </c>
      <c r="K139">
        <v>1.50342156046674</v>
      </c>
      <c r="L139">
        <v>143.69559570865101</v>
      </c>
      <c r="M139">
        <v>13.221241695152401</v>
      </c>
      <c r="N139">
        <v>68.851686798290316</v>
      </c>
      <c r="O139">
        <v>216.03505673249791</v>
      </c>
      <c r="P139">
        <v>1.5400239416663299</v>
      </c>
      <c r="Q139">
        <v>76.439876165810603</v>
      </c>
      <c r="R139">
        <v>3.4156630366378402</v>
      </c>
      <c r="S139">
        <v>39.434383575756037</v>
      </c>
      <c r="T139">
        <v>117.7192393933578</v>
      </c>
      <c r="U139">
        <v>1.5573493136754233</v>
      </c>
      <c r="V139">
        <v>157.86684159954976</v>
      </c>
      <c r="W139">
        <v>10.2512774515152</v>
      </c>
      <c r="X139">
        <v>82.253781308321152</v>
      </c>
      <c r="Y139">
        <v>245.85381741716557</v>
      </c>
      <c r="Z139">
        <v>1.58308404458148</v>
      </c>
      <c r="AA139">
        <v>71.135444809306605</v>
      </c>
      <c r="AB139">
        <v>13.931425560911499</v>
      </c>
      <c r="AC139">
        <v>39.782442266686878</v>
      </c>
      <c r="AD139">
        <v>112.61338768181975</v>
      </c>
      <c r="AE139">
        <v>1.6080316581985199</v>
      </c>
      <c r="AF139">
        <v>130.18885197022399</v>
      </c>
      <c r="AG139">
        <v>3.72817094</v>
      </c>
      <c r="AH139">
        <v>75.856465167599993</v>
      </c>
      <c r="AI139">
        <v>209.34779551264094</v>
      </c>
      <c r="AO139">
        <v>1.56094213656981</v>
      </c>
      <c r="AP139">
        <v>75.827650005574498</v>
      </c>
      <c r="AQ139">
        <v>20.12467925</v>
      </c>
      <c r="AR139">
        <v>40.638725422359997</v>
      </c>
      <c r="AS139">
        <v>118.36257401076922</v>
      </c>
      <c r="AY139">
        <v>1.54855200570083</v>
      </c>
      <c r="AZ139">
        <v>150.52973471810401</v>
      </c>
      <c r="BA139">
        <v>7.0270531983333298</v>
      </c>
      <c r="BB139">
        <v>78.861755489399997</v>
      </c>
      <c r="BC139">
        <v>233.10312261533383</v>
      </c>
      <c r="BD139">
        <v>1.5495649505735374</v>
      </c>
      <c r="BE139">
        <v>185.552501737879</v>
      </c>
      <c r="BF139">
        <v>2.63710661833333</v>
      </c>
      <c r="BG139">
        <v>89.642934893199993</v>
      </c>
      <c r="BH139">
        <v>287.52565318425269</v>
      </c>
      <c r="BI139">
        <v>1.54749495150011</v>
      </c>
      <c r="BJ139">
        <v>138.83902211670201</v>
      </c>
      <c r="BK139">
        <v>10.329489751666699</v>
      </c>
      <c r="BL139">
        <v>72.254275105999994</v>
      </c>
      <c r="BM139">
        <v>214.85268579680849</v>
      </c>
      <c r="BS139">
        <v>1.43781976385956</v>
      </c>
      <c r="BT139">
        <v>208.102636877473</v>
      </c>
      <c r="BU139">
        <v>26.910121449999998</v>
      </c>
      <c r="BV139">
        <v>85.336686242599995</v>
      </c>
      <c r="BW139">
        <v>299.21408421372001</v>
      </c>
      <c r="BX139">
        <v>1.48658946808779</v>
      </c>
      <c r="BY139">
        <v>141.14321112537499</v>
      </c>
      <c r="BZ139">
        <v>33.366578166666699</v>
      </c>
      <c r="CA139">
        <v>64.779930812999993</v>
      </c>
      <c r="CB139">
        <v>209.82201115107387</v>
      </c>
      <c r="CC139">
        <v>1.49866614887908</v>
      </c>
      <c r="CD139">
        <v>160.83052066982901</v>
      </c>
      <c r="CE139">
        <v>22.226693933333301</v>
      </c>
      <c r="CF139">
        <v>75.789974564199994</v>
      </c>
      <c r="CG139">
        <v>241.03125703446992</v>
      </c>
      <c r="CH139">
        <v>1.49955517151639</v>
      </c>
      <c r="CI139">
        <v>157.05584468555901</v>
      </c>
      <c r="CJ139">
        <v>28.555215183333299</v>
      </c>
      <c r="CK139">
        <v>74.1722072572</v>
      </c>
      <c r="CL139">
        <v>235.51390411510494</v>
      </c>
      <c r="CM139">
        <v>1.47311942631778</v>
      </c>
      <c r="CN139">
        <v>83.955386779298095</v>
      </c>
      <c r="CO139">
        <v>45.626755733333297</v>
      </c>
      <c r="CP139">
        <v>37.441590230199999</v>
      </c>
      <c r="CQ139">
        <v>123.67631120860695</v>
      </c>
    </row>
    <row r="140" spans="1:95" x14ac:dyDescent="0.55000000000000004">
      <c r="A140">
        <v>1.55396072084294</v>
      </c>
      <c r="B140">
        <v>67.896144421479704</v>
      </c>
      <c r="C140">
        <v>3.66542679044935</v>
      </c>
      <c r="D140">
        <v>35.964672873165902</v>
      </c>
      <c r="E140">
        <v>105.50794152765896</v>
      </c>
      <c r="F140">
        <v>1.57076672262629</v>
      </c>
      <c r="G140">
        <v>137.56677631602199</v>
      </c>
      <c r="H140">
        <v>8.6343916459878294</v>
      </c>
      <c r="I140">
        <v>75.185762580806596</v>
      </c>
      <c r="J140">
        <v>216.0853143761818</v>
      </c>
      <c r="K140">
        <v>1.5178972075811199</v>
      </c>
      <c r="L140">
        <v>139.641629528007</v>
      </c>
      <c r="M140">
        <v>13.243007117708499</v>
      </c>
      <c r="N140">
        <v>68.934436502359006</v>
      </c>
      <c r="O140">
        <v>211.96163952263908</v>
      </c>
      <c r="P140">
        <v>1.56534693752497</v>
      </c>
      <c r="Q140">
        <v>72.845950530248203</v>
      </c>
      <c r="R140">
        <v>3.4350830121172802</v>
      </c>
      <c r="S140">
        <v>39.423732784133691</v>
      </c>
      <c r="T140">
        <v>114.02918557361949</v>
      </c>
      <c r="U140">
        <v>1.5508176404210541</v>
      </c>
      <c r="V140">
        <v>160.00280187971586</v>
      </c>
      <c r="W140">
        <v>10.270829074978799</v>
      </c>
      <c r="X140">
        <v>82.319131953280973</v>
      </c>
      <c r="Y140">
        <v>248.13516767185834</v>
      </c>
      <c r="Z140">
        <v>1.57028047891498</v>
      </c>
      <c r="AA140">
        <v>73.098232396857796</v>
      </c>
      <c r="AB140">
        <v>13.9535981682274</v>
      </c>
      <c r="AC140">
        <v>39.944450896995889</v>
      </c>
      <c r="AD140">
        <v>114.78472737597637</v>
      </c>
      <c r="AE140">
        <v>1.61501741582661</v>
      </c>
      <c r="AF140">
        <v>129.236821385371</v>
      </c>
      <c r="AG140">
        <v>3.7474149350000001</v>
      </c>
      <c r="AH140">
        <v>76.203095149999996</v>
      </c>
      <c r="AI140">
        <v>208.71971730344703</v>
      </c>
      <c r="AO140">
        <v>1.5867518159059399</v>
      </c>
      <c r="AP140">
        <v>72.058256927542402</v>
      </c>
      <c r="AQ140">
        <v>20.144441516666699</v>
      </c>
      <c r="AR140">
        <v>40.477233967559997</v>
      </c>
      <c r="AS140">
        <v>114.33857003079468</v>
      </c>
      <c r="AY140">
        <v>1.5464068040146299</v>
      </c>
      <c r="AZ140">
        <v>151.05720261789099</v>
      </c>
      <c r="BA140">
        <v>7.0480789733333298</v>
      </c>
      <c r="BB140">
        <v>78.809939088399986</v>
      </c>
      <c r="BC140">
        <v>233.59588592372319</v>
      </c>
      <c r="BD140">
        <v>1.530181643350542</v>
      </c>
      <c r="BE140">
        <v>193.42184511957501</v>
      </c>
      <c r="BF140">
        <v>2.6559408183333302</v>
      </c>
      <c r="BG140">
        <v>90.4199076222</v>
      </c>
      <c r="BH140">
        <v>295.97055682496529</v>
      </c>
      <c r="BI140">
        <v>1.53220269676497</v>
      </c>
      <c r="BJ140">
        <v>143.24651324333601</v>
      </c>
      <c r="BK140">
        <v>10.348190004999999</v>
      </c>
      <c r="BL140">
        <v>72.3534241638</v>
      </c>
      <c r="BM140">
        <v>219.48269389361843</v>
      </c>
      <c r="BS140">
        <v>1.43582074610073</v>
      </c>
      <c r="BT140">
        <v>208.549153308944</v>
      </c>
      <c r="BU140">
        <v>26.930388433333299</v>
      </c>
      <c r="BV140">
        <v>85.107487074999995</v>
      </c>
      <c r="BW140">
        <v>299.43920090272348</v>
      </c>
      <c r="BX140">
        <v>1.48801700685952</v>
      </c>
      <c r="BY140">
        <v>140.64313289079999</v>
      </c>
      <c r="BZ140">
        <v>33.386877716666703</v>
      </c>
      <c r="CA140">
        <v>64.746785885599991</v>
      </c>
      <c r="CB140">
        <v>209.27937363951392</v>
      </c>
      <c r="CC140">
        <v>1.51321210944778</v>
      </c>
      <c r="CD140">
        <v>156.31109370463199</v>
      </c>
      <c r="CE140">
        <v>22.244929200000001</v>
      </c>
      <c r="CF140">
        <v>75.929157629000002</v>
      </c>
      <c r="CG140">
        <v>236.53183983487577</v>
      </c>
      <c r="CH140">
        <v>1.5139121922160601</v>
      </c>
      <c r="CI140">
        <v>151.95113667051601</v>
      </c>
      <c r="CJ140">
        <v>28.574372749999998</v>
      </c>
      <c r="CK140">
        <v>73.941171452199995</v>
      </c>
      <c r="CL140">
        <v>230.04067842658304</v>
      </c>
      <c r="CM140">
        <v>1.4701713737706901</v>
      </c>
      <c r="CN140">
        <v>84.391193694572493</v>
      </c>
      <c r="CO140">
        <v>45.645947499999998</v>
      </c>
      <c r="CP140">
        <v>37.388173324059998</v>
      </c>
      <c r="CQ140">
        <v>124.06951716809805</v>
      </c>
    </row>
    <row r="141" spans="1:95" x14ac:dyDescent="0.55000000000000004">
      <c r="A141">
        <v>1.5543205162540099</v>
      </c>
      <c r="B141">
        <v>67.640107651180998</v>
      </c>
      <c r="C141">
        <v>3.6849139538076199</v>
      </c>
      <c r="D141">
        <v>35.852889603528709</v>
      </c>
      <c r="E141">
        <v>105.13440704386045</v>
      </c>
      <c r="F141">
        <v>1.55675863152275</v>
      </c>
      <c r="G141">
        <v>141.642755586021</v>
      </c>
      <c r="H141">
        <v>8.6545030248165098</v>
      </c>
      <c r="I141">
        <v>75.43037517838674</v>
      </c>
      <c r="J141">
        <v>220.50358235120538</v>
      </c>
      <c r="K141">
        <v>1.50189338170744</v>
      </c>
      <c r="L141">
        <v>143.846979526117</v>
      </c>
      <c r="M141">
        <v>13.263974366916599</v>
      </c>
      <c r="N141">
        <v>68.702824195864451</v>
      </c>
      <c r="O141">
        <v>216.04282652888074</v>
      </c>
      <c r="P141">
        <v>1.57453588570202</v>
      </c>
      <c r="Q141">
        <v>71.627039127386894</v>
      </c>
      <c r="R141">
        <v>3.4557563375102198</v>
      </c>
      <c r="S141">
        <v>39.424939518066964</v>
      </c>
      <c r="T141">
        <v>112.77934349265337</v>
      </c>
      <c r="U141">
        <v>1.5561243200593191</v>
      </c>
      <c r="V141">
        <v>158.53149165980915</v>
      </c>
      <c r="W141">
        <v>10.310004612075</v>
      </c>
      <c r="X141">
        <v>82.399634337838037</v>
      </c>
      <c r="Y141">
        <v>246.69470966711012</v>
      </c>
      <c r="Z141">
        <v>1.53099133844612</v>
      </c>
      <c r="AA141">
        <v>78.669210396740596</v>
      </c>
      <c r="AB141">
        <v>13.9763436771764</v>
      </c>
      <c r="AC141">
        <v>39.89534366728207</v>
      </c>
      <c r="AD141">
        <v>120.4418797198053</v>
      </c>
      <c r="AE141">
        <v>1.56103475184982</v>
      </c>
      <c r="AF141">
        <v>142.203856309218</v>
      </c>
      <c r="AG141">
        <v>3.7665778166666701</v>
      </c>
      <c r="AH141">
        <v>76.174748096199991</v>
      </c>
      <c r="AI141">
        <v>221.98516154574759</v>
      </c>
      <c r="AO141">
        <v>1.5862237589561701</v>
      </c>
      <c r="AP141">
        <v>72.247611442272301</v>
      </c>
      <c r="AQ141">
        <v>20.163804783333301</v>
      </c>
      <c r="AR141">
        <v>40.546621785279996</v>
      </c>
      <c r="AS141">
        <v>114.60087779756597</v>
      </c>
      <c r="AY141">
        <v>1.54094610413935</v>
      </c>
      <c r="AZ141">
        <v>153.086850324511</v>
      </c>
      <c r="BA141">
        <v>7.0704814349999996</v>
      </c>
      <c r="BB141">
        <v>79.036878772800009</v>
      </c>
      <c r="BC141">
        <v>235.89858560251901</v>
      </c>
      <c r="BD141">
        <v>1.5309439983166215</v>
      </c>
      <c r="BE141">
        <v>196.78276076093201</v>
      </c>
      <c r="BF141">
        <v>2.67674154666667</v>
      </c>
      <c r="BG141">
        <v>90.260189954999987</v>
      </c>
      <c r="BH141">
        <v>301.26338655912446</v>
      </c>
      <c r="BI141">
        <v>1.55500104274536</v>
      </c>
      <c r="BJ141">
        <v>136.97868915419201</v>
      </c>
      <c r="BK141">
        <v>10.367389331666701</v>
      </c>
      <c r="BL141">
        <v>72.313129129799989</v>
      </c>
      <c r="BM141">
        <v>213.00200446866111</v>
      </c>
      <c r="BS141">
        <v>1.4433487657945501</v>
      </c>
      <c r="BT141">
        <v>204.55307837848801</v>
      </c>
      <c r="BU141">
        <v>26.950166500000002</v>
      </c>
      <c r="BV141">
        <v>85.0095006488</v>
      </c>
      <c r="BW141">
        <v>295.24143321706651</v>
      </c>
      <c r="BX141">
        <v>1.4835278555977001</v>
      </c>
      <c r="BY141">
        <v>142.30789373319899</v>
      </c>
      <c r="BZ141">
        <v>33.4079658333333</v>
      </c>
      <c r="CA141">
        <v>64.877120045399991</v>
      </c>
      <c r="CB141">
        <v>211.11772442463808</v>
      </c>
      <c r="CC141">
        <v>1.51692592579198</v>
      </c>
      <c r="CD141">
        <v>155.30263270739499</v>
      </c>
      <c r="CE141">
        <v>22.263572983333301</v>
      </c>
      <c r="CF141">
        <v>76.017102259799998</v>
      </c>
      <c r="CG141">
        <v>235.58258989759699</v>
      </c>
      <c r="CH141">
        <v>1.48770807166213</v>
      </c>
      <c r="CI141">
        <v>160.720650641953</v>
      </c>
      <c r="CJ141">
        <v>28.593182216666701</v>
      </c>
      <c r="CK141">
        <v>73.995564575399996</v>
      </c>
      <c r="CL141">
        <v>239.10540924282279</v>
      </c>
      <c r="CM141">
        <v>1.4941498904103701</v>
      </c>
      <c r="CN141">
        <v>80.369944221329305</v>
      </c>
      <c r="CO141">
        <v>45.665188550000003</v>
      </c>
      <c r="CP141">
        <v>37.532905171060001</v>
      </c>
      <c r="CQ141">
        <v>120.08474335058673</v>
      </c>
    </row>
    <row r="142" spans="1:95" x14ac:dyDescent="0.55000000000000004">
      <c r="A142">
        <v>1.5676945908295199</v>
      </c>
      <c r="B142">
        <v>65.820272519404995</v>
      </c>
      <c r="C142">
        <v>3.7058961358335298</v>
      </c>
      <c r="D142">
        <v>35.768156543488026</v>
      </c>
      <c r="E142">
        <v>103.18608519559611</v>
      </c>
      <c r="F142">
        <v>1.5711194696833699</v>
      </c>
      <c r="G142">
        <v>137.94490360222301</v>
      </c>
      <c r="H142">
        <v>8.6766162986887796</v>
      </c>
      <c r="I142">
        <v>75.449583504513939</v>
      </c>
      <c r="J142">
        <v>216.72792379304821</v>
      </c>
      <c r="K142">
        <v>1.5256067238545501</v>
      </c>
      <c r="L142">
        <v>137.12653080965899</v>
      </c>
      <c r="M142">
        <v>13.288776969975901</v>
      </c>
      <c r="N142">
        <v>68.745495602191113</v>
      </c>
      <c r="O142">
        <v>209.20115742206389</v>
      </c>
      <c r="P142">
        <v>1.54423367061017</v>
      </c>
      <c r="Q142">
        <v>76.034342322029204</v>
      </c>
      <c r="R142">
        <v>3.4758221068647202</v>
      </c>
      <c r="S142">
        <v>39.544771966898836</v>
      </c>
      <c r="T142">
        <v>117.41479153637735</v>
      </c>
      <c r="U142">
        <v>1.5318494386805486</v>
      </c>
      <c r="V142">
        <v>169.23990820611559</v>
      </c>
      <c r="W142">
        <v>10.329521369404301</v>
      </c>
      <c r="X142">
        <v>82.824896106395045</v>
      </c>
      <c r="Y142">
        <v>259.2500583878857</v>
      </c>
      <c r="Z142">
        <v>1.53011819573063</v>
      </c>
      <c r="AA142">
        <v>79.196252931702404</v>
      </c>
      <c r="AB142">
        <v>13.997473451164</v>
      </c>
      <c r="AC142">
        <v>40.094706441534136</v>
      </c>
      <c r="AD142">
        <v>121.17962764448311</v>
      </c>
      <c r="AE142">
        <v>1.52848152238124</v>
      </c>
      <c r="AF142">
        <v>152.61020840619099</v>
      </c>
      <c r="AG142">
        <v>3.78624655833333</v>
      </c>
      <c r="AH142">
        <v>76.785137520000006</v>
      </c>
      <c r="AI142">
        <v>233.26188367561312</v>
      </c>
      <c r="AO142">
        <v>1.5464696163754199</v>
      </c>
      <c r="AP142">
        <v>78.337572896492006</v>
      </c>
      <c r="AQ142">
        <v>20.183172849999998</v>
      </c>
      <c r="AR142">
        <v>40.850134741779996</v>
      </c>
      <c r="AS142">
        <v>121.14667630501948</v>
      </c>
      <c r="AY142">
        <v>1.53964248088053</v>
      </c>
      <c r="AZ142">
        <v>153.35685702005901</v>
      </c>
      <c r="BA142">
        <v>7.0923790883333302</v>
      </c>
      <c r="BB142">
        <v>78.977892830199991</v>
      </c>
      <c r="BC142">
        <v>236.11473180240438</v>
      </c>
      <c r="BD142">
        <v>1.5146038850947201</v>
      </c>
      <c r="BE142">
        <v>98.130963647797003</v>
      </c>
      <c r="BF142">
        <v>2.7143130616666702</v>
      </c>
      <c r="BG142">
        <v>47.820118030880003</v>
      </c>
      <c r="BH142">
        <v>148.6295387890421</v>
      </c>
      <c r="BI142">
        <v>1.5354231673280101</v>
      </c>
      <c r="BJ142">
        <v>142.36504636843799</v>
      </c>
      <c r="BK142">
        <v>10.387135425</v>
      </c>
      <c r="BL142">
        <v>72.376540870400007</v>
      </c>
      <c r="BM142">
        <v>218.59059041182607</v>
      </c>
      <c r="BS142">
        <v>1.4351670581526701</v>
      </c>
      <c r="BT142">
        <v>209.32229885818501</v>
      </c>
      <c r="BU142">
        <v>26.970890766666699</v>
      </c>
      <c r="BV142">
        <v>85.28971370139999</v>
      </c>
      <c r="BW142">
        <v>300.41246785805538</v>
      </c>
      <c r="BX142">
        <v>1.48301232718417</v>
      </c>
      <c r="BY142">
        <v>142.51329143520999</v>
      </c>
      <c r="BZ142">
        <v>33.429444083333301</v>
      </c>
      <c r="CA142">
        <v>64.896197082599997</v>
      </c>
      <c r="CB142">
        <v>211.34896798600661</v>
      </c>
      <c r="CC142">
        <v>1.53068471682499</v>
      </c>
      <c r="CD142">
        <v>150.76189240109099</v>
      </c>
      <c r="CE142">
        <v>22.282603616666702</v>
      </c>
      <c r="CF142">
        <v>75.870626166400001</v>
      </c>
      <c r="CG142">
        <v>230.76892457796356</v>
      </c>
      <c r="CH142">
        <v>1.4622732250678401</v>
      </c>
      <c r="CI142">
        <v>172.17758954669901</v>
      </c>
      <c r="CJ142">
        <v>28.61335575</v>
      </c>
      <c r="CK142">
        <v>74.902374885</v>
      </c>
      <c r="CL142">
        <v>251.7706791508584</v>
      </c>
      <c r="CM142">
        <v>1.47864691587712</v>
      </c>
      <c r="CN142">
        <v>82.934679495243699</v>
      </c>
      <c r="CO142">
        <v>45.684301066666698</v>
      </c>
      <c r="CP142">
        <v>37.445017535639998</v>
      </c>
      <c r="CQ142">
        <v>122.63110805489953</v>
      </c>
    </row>
    <row r="143" spans="1:95" x14ac:dyDescent="0.55000000000000004">
      <c r="A143">
        <v>1.5860343881348899</v>
      </c>
      <c r="B143">
        <v>63.586284822309402</v>
      </c>
      <c r="C143">
        <v>3.7255835315254</v>
      </c>
      <c r="D143">
        <v>35.72052231933008</v>
      </c>
      <c r="E143">
        <v>100.85003434192234</v>
      </c>
      <c r="F143">
        <v>1.5709086077576999</v>
      </c>
      <c r="G143">
        <v>137.87888616755799</v>
      </c>
      <c r="H143">
        <v>8.6971383237176507</v>
      </c>
      <c r="I143">
        <v>75.376105754337416</v>
      </c>
      <c r="J143">
        <v>216.59512910866093</v>
      </c>
      <c r="K143">
        <v>1.50201879915202</v>
      </c>
      <c r="L143">
        <v>144.49247136033401</v>
      </c>
      <c r="M143">
        <v>13.3098492191235</v>
      </c>
      <c r="N143">
        <v>69.030400594199264</v>
      </c>
      <c r="O143">
        <v>217.03040831915652</v>
      </c>
      <c r="P143">
        <v>1.5459755768925501</v>
      </c>
      <c r="Q143">
        <v>75.952838132288903</v>
      </c>
      <c r="R143">
        <v>3.4979593588908502</v>
      </c>
      <c r="S143">
        <v>39.63811756065617</v>
      </c>
      <c r="T143">
        <v>117.42123274819181</v>
      </c>
      <c r="U143">
        <v>1.5516241678023874</v>
      </c>
      <c r="V143">
        <v>162.50027781068212</v>
      </c>
      <c r="W143">
        <v>10.349084516300101</v>
      </c>
      <c r="X143">
        <v>82.726400689690422</v>
      </c>
      <c r="Y143">
        <v>252.13935832565642</v>
      </c>
      <c r="Z143">
        <v>1.5826146979635101</v>
      </c>
      <c r="AA143">
        <v>71.680588551664002</v>
      </c>
      <c r="AB143">
        <v>14.018842503163601</v>
      </c>
      <c r="AC143">
        <v>40.051182820494951</v>
      </c>
      <c r="AD143">
        <v>113.44275300053836</v>
      </c>
      <c r="AE143">
        <v>1.5830560338729101</v>
      </c>
      <c r="AF143">
        <v>136.67574751156999</v>
      </c>
      <c r="AG143">
        <v>3.8062961216666702</v>
      </c>
      <c r="AH143">
        <v>76.221544586199997</v>
      </c>
      <c r="AI143">
        <v>216.36536678228126</v>
      </c>
      <c r="AO143">
        <v>1.5738633502527699</v>
      </c>
      <c r="AP143">
        <v>74.187379216423196</v>
      </c>
      <c r="AQ143">
        <v>20.2029644833333</v>
      </c>
      <c r="AR143">
        <v>40.718636527139999</v>
      </c>
      <c r="AS143">
        <v>116.76079720003253</v>
      </c>
      <c r="AY143">
        <v>1.5415618949523699</v>
      </c>
      <c r="AZ143">
        <v>152.71398529616101</v>
      </c>
      <c r="BA143">
        <v>7.1140559783333304</v>
      </c>
      <c r="BB143">
        <v>78.939732237599998</v>
      </c>
      <c r="BC143">
        <v>235.41806055887832</v>
      </c>
      <c r="BD143">
        <v>1.51434805801274</v>
      </c>
      <c r="BE143">
        <v>98.5762887345455</v>
      </c>
      <c r="BF143">
        <v>2.7354443750000002</v>
      </c>
      <c r="BG143">
        <v>48.016790626999999</v>
      </c>
      <c r="BH143">
        <v>149.27881141126213</v>
      </c>
      <c r="BI143">
        <v>1.52988738361582</v>
      </c>
      <c r="BJ143">
        <v>144.28211997408499</v>
      </c>
      <c r="BK143">
        <v>10.4060104983333</v>
      </c>
      <c r="BL143">
        <v>72.547798920999995</v>
      </c>
      <c r="BM143">
        <v>220.73539502969672</v>
      </c>
      <c r="BS143">
        <v>1.4547515191640801</v>
      </c>
      <c r="BT143">
        <v>198.92163286170299</v>
      </c>
      <c r="BU143">
        <v>26.992045149999999</v>
      </c>
      <c r="BV143">
        <v>84.949733718199994</v>
      </c>
      <c r="BW143">
        <v>289.38154760016181</v>
      </c>
      <c r="BX143">
        <v>1.4779270433444001</v>
      </c>
      <c r="BY143">
        <v>144.59047265272901</v>
      </c>
      <c r="BZ143">
        <v>33.449661366666703</v>
      </c>
      <c r="CA143">
        <v>65.105324200799998</v>
      </c>
      <c r="CB143">
        <v>213.69416974341712</v>
      </c>
      <c r="CC143">
        <v>1.50991461342459</v>
      </c>
      <c r="CD143">
        <v>158.07617968487401</v>
      </c>
      <c r="CE143">
        <v>22.301978266666701</v>
      </c>
      <c r="CF143">
        <v>76.271961368199996</v>
      </c>
      <c r="CG143">
        <v>238.68153374052255</v>
      </c>
      <c r="CH143">
        <v>1.46990002862623</v>
      </c>
      <c r="CI143">
        <v>168.71164685562999</v>
      </c>
      <c r="CJ143">
        <v>28.632852249999999</v>
      </c>
      <c r="CK143">
        <v>74.679371356199994</v>
      </c>
      <c r="CL143">
        <v>247.98925454266893</v>
      </c>
      <c r="CM143">
        <v>1.49869509123927</v>
      </c>
      <c r="CN143">
        <v>79.136588160165203</v>
      </c>
      <c r="CO143">
        <v>45.702895883333298</v>
      </c>
      <c r="CP143">
        <v>37.317108881780001</v>
      </c>
      <c r="CQ143">
        <v>118.60161621306332</v>
      </c>
    </row>
    <row r="144" spans="1:95" x14ac:dyDescent="0.55000000000000004">
      <c r="A144">
        <v>1.53897684405979</v>
      </c>
      <c r="B144">
        <v>69.817643770324807</v>
      </c>
      <c r="C144">
        <v>3.7463113388750302</v>
      </c>
      <c r="D144">
        <v>35.936868991829904</v>
      </c>
      <c r="E144">
        <v>107.44773706934512</v>
      </c>
      <c r="F144">
        <v>1.56192407288325</v>
      </c>
      <c r="G144">
        <v>140.41980961873</v>
      </c>
      <c r="H144">
        <v>8.7180105925930906</v>
      </c>
      <c r="I144">
        <v>75.509196573440079</v>
      </c>
      <c r="J144">
        <v>219.32508095317732</v>
      </c>
      <c r="K144">
        <v>1.4960178217021001</v>
      </c>
      <c r="L144">
        <v>146.14678424231599</v>
      </c>
      <c r="M144">
        <v>13.3324920471509</v>
      </c>
      <c r="N144">
        <v>68.948414711214809</v>
      </c>
      <c r="O144">
        <v>218.63819381095638</v>
      </c>
      <c r="P144">
        <v>1.5642701067925</v>
      </c>
      <c r="Q144">
        <v>73.320579900705596</v>
      </c>
      <c r="R144">
        <v>3.5175599991612998</v>
      </c>
      <c r="S144">
        <v>39.602445521124579</v>
      </c>
      <c r="T144">
        <v>114.69319135136477</v>
      </c>
      <c r="U144">
        <v>1.5322852015111319</v>
      </c>
      <c r="V144">
        <v>169.09507926050239</v>
      </c>
      <c r="W144">
        <v>10.368416710760901</v>
      </c>
      <c r="X144">
        <v>82.826251470308748</v>
      </c>
      <c r="Y144">
        <v>259.10188759921971</v>
      </c>
      <c r="Z144">
        <v>1.57591755807059</v>
      </c>
      <c r="AA144">
        <v>72.709963883479801</v>
      </c>
      <c r="AB144">
        <v>14.0391720426083</v>
      </c>
      <c r="AC144">
        <v>40.137547030487035</v>
      </c>
      <c r="AD144">
        <v>114.58490873065428</v>
      </c>
      <c r="AE144">
        <v>1.5843682480906101</v>
      </c>
      <c r="AF144">
        <v>135.82208809569201</v>
      </c>
      <c r="AG144">
        <v>3.8259251483333299</v>
      </c>
      <c r="AH144">
        <v>75.926996935399998</v>
      </c>
      <c r="AI144">
        <v>215.19220376818006</v>
      </c>
      <c r="AO144">
        <v>1.5428847803327299</v>
      </c>
      <c r="AP144">
        <v>79.146172390709197</v>
      </c>
      <c r="AQ144">
        <v>20.223752683333299</v>
      </c>
      <c r="AR144">
        <v>40.987701813240001</v>
      </c>
      <c r="AS144">
        <v>122.11342480321574</v>
      </c>
      <c r="AY144">
        <v>1.53707723163988</v>
      </c>
      <c r="AZ144">
        <v>154.55726637028201</v>
      </c>
      <c r="BA144">
        <v>7.1398737299999997</v>
      </c>
      <c r="BB144">
        <v>79.197689763399993</v>
      </c>
      <c r="BC144">
        <v>237.56645512226058</v>
      </c>
      <c r="BD144">
        <v>1.5185525001448801</v>
      </c>
      <c r="BE144">
        <v>97.510889218718503</v>
      </c>
      <c r="BF144">
        <v>2.7553504566666698</v>
      </c>
      <c r="BG144">
        <v>47.907954423679996</v>
      </c>
      <c r="BH144">
        <v>148.07540461443543</v>
      </c>
      <c r="BI144">
        <v>1.51807596761555</v>
      </c>
      <c r="BJ144">
        <v>148.049194618494</v>
      </c>
      <c r="BK144">
        <v>10.4245559283333</v>
      </c>
      <c r="BL144">
        <v>72.688184922600001</v>
      </c>
      <c r="BM144">
        <v>224.74992437517315</v>
      </c>
      <c r="BS144">
        <v>1.43772440255478</v>
      </c>
      <c r="BT144">
        <v>209.014929935043</v>
      </c>
      <c r="BU144">
        <v>27.011750766666701</v>
      </c>
      <c r="BV144">
        <v>85.6891899604</v>
      </c>
      <c r="BW144">
        <v>300.50586526588887</v>
      </c>
      <c r="BX144">
        <v>1.4920802230796499</v>
      </c>
      <c r="BY144">
        <v>140.37658728745299</v>
      </c>
      <c r="BZ144">
        <v>33.472868383333299</v>
      </c>
      <c r="CA144">
        <v>65.205335215799991</v>
      </c>
      <c r="CB144">
        <v>209.45312967502281</v>
      </c>
      <c r="CC144">
        <v>1.5186499319698401</v>
      </c>
      <c r="CD144">
        <v>155.192329306852</v>
      </c>
      <c r="CE144">
        <v>22.320806333333302</v>
      </c>
      <c r="CF144">
        <v>76.2311144998</v>
      </c>
      <c r="CG144">
        <v>235.68282034409182</v>
      </c>
      <c r="CH144">
        <v>1.4919394599676401</v>
      </c>
      <c r="CI144">
        <v>160.241057524181</v>
      </c>
      <c r="CJ144">
        <v>28.652394316666701</v>
      </c>
      <c r="CK144">
        <v>74.462494456999991</v>
      </c>
      <c r="CL144">
        <v>239.06995682727015</v>
      </c>
      <c r="CM144">
        <v>1.5139373397089799</v>
      </c>
      <c r="CN144">
        <v>76.686941338085603</v>
      </c>
      <c r="CO144">
        <v>45.722456033333302</v>
      </c>
      <c r="CP144">
        <v>37.331999907019998</v>
      </c>
      <c r="CQ144">
        <v>116.09922395979991</v>
      </c>
    </row>
    <row r="145" spans="1:95" x14ac:dyDescent="0.55000000000000004">
      <c r="A145">
        <v>1.5676603136263001</v>
      </c>
      <c r="B145">
        <v>66.1040861718824</v>
      </c>
      <c r="C145">
        <v>3.7668159460359099</v>
      </c>
      <c r="D145">
        <v>35.920681147726725</v>
      </c>
      <c r="E145">
        <v>103.62875246019313</v>
      </c>
      <c r="F145">
        <v>1.5673053890644899</v>
      </c>
      <c r="G145">
        <v>139.150587519086</v>
      </c>
      <c r="H145">
        <v>8.7397037125958299</v>
      </c>
      <c r="I145">
        <v>75.576589930871421</v>
      </c>
      <c r="J145">
        <v>218.09146571015344</v>
      </c>
      <c r="K145">
        <v>1.4986193153646401</v>
      </c>
      <c r="L145">
        <v>145.72501747102001</v>
      </c>
      <c r="M145">
        <v>13.353491233057399</v>
      </c>
      <c r="N145">
        <v>69.123337981767108</v>
      </c>
      <c r="O145">
        <v>218.38632591392022</v>
      </c>
      <c r="P145">
        <v>1.5351107579638299</v>
      </c>
      <c r="Q145">
        <v>77.743202058637607</v>
      </c>
      <c r="R145">
        <v>3.5375461926062899</v>
      </c>
      <c r="S145">
        <v>39.724655437016665</v>
      </c>
      <c r="T145">
        <v>119.34442583877036</v>
      </c>
      <c r="U145">
        <v>1.569190554918499</v>
      </c>
      <c r="V145">
        <v>156.96287272802687</v>
      </c>
      <c r="W145">
        <v>10.3885289304786</v>
      </c>
      <c r="X145">
        <v>82.657270464261131</v>
      </c>
      <c r="Y145">
        <v>246.30465735769423</v>
      </c>
      <c r="Z145">
        <v>1.6051493306628399</v>
      </c>
      <c r="AA145">
        <v>68.452936760878202</v>
      </c>
      <c r="AB145">
        <v>14.060404778321599</v>
      </c>
      <c r="AC145">
        <v>39.792330447610368</v>
      </c>
      <c r="AD145">
        <v>109.87718562362936</v>
      </c>
      <c r="AE145">
        <v>1.5383254279696399</v>
      </c>
      <c r="AF145">
        <v>148.94078536445801</v>
      </c>
      <c r="AG145">
        <v>3.8460942966666698</v>
      </c>
      <c r="AH145">
        <v>76.402029657200003</v>
      </c>
      <c r="AI145">
        <v>229.11939738791415</v>
      </c>
      <c r="AO145">
        <v>1.54625057130685</v>
      </c>
      <c r="AP145">
        <v>78.400750425416902</v>
      </c>
      <c r="AQ145">
        <v>20.242535533333299</v>
      </c>
      <c r="AR145">
        <v>40.861753534939993</v>
      </c>
      <c r="AS145">
        <v>121.22720513618664</v>
      </c>
      <c r="AY145">
        <v>1.5398798649085701</v>
      </c>
      <c r="AZ145">
        <v>153.891157474176</v>
      </c>
      <c r="BA145">
        <v>7.1616296216666697</v>
      </c>
      <c r="BB145">
        <v>79.290895837400001</v>
      </c>
      <c r="BC145">
        <v>236.97389478195763</v>
      </c>
      <c r="BD145">
        <v>1.54844577704884</v>
      </c>
      <c r="BE145">
        <v>91.736839407730599</v>
      </c>
      <c r="BF145">
        <v>2.7765401866666699</v>
      </c>
      <c r="BG145">
        <v>47.816342318679993</v>
      </c>
      <c r="BH145">
        <v>142.04952158070805</v>
      </c>
      <c r="BI145">
        <v>1.53148886325343</v>
      </c>
      <c r="BJ145">
        <v>144.163604603891</v>
      </c>
      <c r="BK145">
        <v>10.443780158333301</v>
      </c>
      <c r="BL145">
        <v>72.716485810799995</v>
      </c>
      <c r="BM145">
        <v>220.78495493732999</v>
      </c>
      <c r="BS145">
        <v>1.4392520309916501</v>
      </c>
      <c r="BT145">
        <v>207.554016181317</v>
      </c>
      <c r="BU145">
        <v>27.031853633333299</v>
      </c>
      <c r="BV145">
        <v>85.409300186599992</v>
      </c>
      <c r="BW145">
        <v>298.72253932943431</v>
      </c>
      <c r="BX145">
        <v>1.50051189977002</v>
      </c>
      <c r="BY145">
        <v>137.92374936802599</v>
      </c>
      <c r="BZ145">
        <v>33.496539616666702</v>
      </c>
      <c r="CA145">
        <v>65.229528442000003</v>
      </c>
      <c r="CB145">
        <v>206.95622718762078</v>
      </c>
      <c r="CC145">
        <v>1.51274417879585</v>
      </c>
      <c r="CD145">
        <v>157.18093544965899</v>
      </c>
      <c r="CE145">
        <v>22.3400358333333</v>
      </c>
      <c r="CF145">
        <v>76.280853568399991</v>
      </c>
      <c r="CG145">
        <v>237.77454511915789</v>
      </c>
      <c r="CH145">
        <v>1.4870263046007199</v>
      </c>
      <c r="CI145">
        <v>162.444801130559</v>
      </c>
      <c r="CJ145">
        <v>28.6707309833333</v>
      </c>
      <c r="CK145">
        <v>74.680085727000005</v>
      </c>
      <c r="CL145">
        <v>241.55969232677401</v>
      </c>
      <c r="CM145">
        <v>1.48169687351394</v>
      </c>
      <c r="CN145">
        <v>82.549124237501502</v>
      </c>
      <c r="CO145">
        <v>45.741503950000002</v>
      </c>
      <c r="CP145">
        <v>37.523002829260001</v>
      </c>
      <c r="CQ145">
        <v>122.31277929401978</v>
      </c>
    </row>
    <row r="146" spans="1:95" x14ac:dyDescent="0.55000000000000004">
      <c r="A146">
        <v>1.5333773051216599</v>
      </c>
      <c r="B146">
        <v>70.869253336361396</v>
      </c>
      <c r="C146">
        <v>3.7865501771370602</v>
      </c>
      <c r="D146">
        <v>36.081190133443755</v>
      </c>
      <c r="E146">
        <v>108.66930469689405</v>
      </c>
      <c r="F146">
        <v>1.5778992190246801</v>
      </c>
      <c r="G146">
        <v>136.32283654358801</v>
      </c>
      <c r="H146">
        <v>8.7605529903703303</v>
      </c>
      <c r="I146">
        <v>75.480838879389594</v>
      </c>
      <c r="J146">
        <v>215.10369731735665</v>
      </c>
      <c r="K146">
        <v>1.5080377588637399</v>
      </c>
      <c r="L146">
        <v>143.120656494663</v>
      </c>
      <c r="M146">
        <v>13.374640444914499</v>
      </c>
      <c r="N146">
        <v>69.238564467139724</v>
      </c>
      <c r="O146">
        <v>215.83135406731876</v>
      </c>
      <c r="P146">
        <v>1.53356874056899</v>
      </c>
      <c r="Q146">
        <v>77.760260856522706</v>
      </c>
      <c r="R146">
        <v>3.5576224648952501</v>
      </c>
      <c r="S146">
        <v>39.613863767688315</v>
      </c>
      <c r="T146">
        <v>119.25070530805365</v>
      </c>
      <c r="U146">
        <v>1.5213260516840077</v>
      </c>
      <c r="V146">
        <v>173.67577788195442</v>
      </c>
      <c r="W146">
        <v>10.406533572740001</v>
      </c>
      <c r="X146">
        <v>83.176104853184569</v>
      </c>
      <c r="Y146">
        <v>264.21748543830245</v>
      </c>
      <c r="Z146">
        <v>1.6051732531012399</v>
      </c>
      <c r="AA146">
        <v>68.881797191957205</v>
      </c>
      <c r="AB146">
        <v>14.0816459351778</v>
      </c>
      <c r="AC146">
        <v>40.043465672062588</v>
      </c>
      <c r="AD146">
        <v>110.5672184780738</v>
      </c>
      <c r="AE146">
        <v>1.59405542240317</v>
      </c>
      <c r="AF146">
        <v>133.43684117258101</v>
      </c>
      <c r="AG146">
        <v>3.8657618199999999</v>
      </c>
      <c r="AH146">
        <v>75.881708122999996</v>
      </c>
      <c r="AI146">
        <v>212.70572021950332</v>
      </c>
      <c r="AO146">
        <v>1.51990612359745</v>
      </c>
      <c r="AP146">
        <v>82.636809961281102</v>
      </c>
      <c r="AQ146">
        <v>20.261825699999999</v>
      </c>
      <c r="AR146">
        <v>40.896690417180004</v>
      </c>
      <c r="AS146">
        <v>125.6001934947099</v>
      </c>
      <c r="AY146">
        <v>1.53699679068744</v>
      </c>
      <c r="AZ146">
        <v>155.184379774603</v>
      </c>
      <c r="BA146">
        <v>7.18249944</v>
      </c>
      <c r="BB146">
        <v>79.503138894399996</v>
      </c>
      <c r="BC146">
        <v>238.51789367838569</v>
      </c>
      <c r="BD146">
        <v>1.5441041535209199</v>
      </c>
      <c r="BE146">
        <v>92.650216145410397</v>
      </c>
      <c r="BF146">
        <v>2.7967446566666698</v>
      </c>
      <c r="BG146">
        <v>47.88989360974</v>
      </c>
      <c r="BH146">
        <v>143.06158357473919</v>
      </c>
      <c r="BI146">
        <v>1.52525275611383</v>
      </c>
      <c r="BJ146">
        <v>146.04040466207101</v>
      </c>
      <c r="BK146">
        <v>10.462677101666699</v>
      </c>
      <c r="BL146">
        <v>72.751018337399998</v>
      </c>
      <c r="BM146">
        <v>222.74852971480286</v>
      </c>
      <c r="BS146">
        <v>1.44068607200007</v>
      </c>
      <c r="BT146">
        <v>206.84210050157401</v>
      </c>
      <c r="BU146">
        <v>27.052078300000002</v>
      </c>
      <c r="BV146">
        <v>85.414371226599997</v>
      </c>
      <c r="BW146">
        <v>297.9945332958564</v>
      </c>
      <c r="BX146">
        <v>1.4815743164819299</v>
      </c>
      <c r="BY146">
        <v>144.13831323657899</v>
      </c>
      <c r="BZ146">
        <v>33.517147549999997</v>
      </c>
      <c r="CA146">
        <v>65.429097845799987</v>
      </c>
      <c r="CB146">
        <v>213.55162291234285</v>
      </c>
      <c r="CC146">
        <v>1.5108712078311799</v>
      </c>
      <c r="CD146">
        <v>158.279358102163</v>
      </c>
      <c r="CE146">
        <v>22.358743199999999</v>
      </c>
      <c r="CF146">
        <v>76.517702352000001</v>
      </c>
      <c r="CG146">
        <v>239.13972495055887</v>
      </c>
      <c r="CH146">
        <v>1.4974137367145</v>
      </c>
      <c r="CI146">
        <v>158.71996092088099</v>
      </c>
      <c r="CJ146">
        <v>28.6904434666667</v>
      </c>
      <c r="CK146">
        <v>74.620179582000006</v>
      </c>
      <c r="CL146">
        <v>237.66944977371583</v>
      </c>
      <c r="CM146">
        <v>1.4761322879913901</v>
      </c>
      <c r="CN146">
        <v>83.590682103505401</v>
      </c>
      <c r="CO146">
        <v>45.760988116666702</v>
      </c>
      <c r="CP146">
        <v>37.532543105979997</v>
      </c>
      <c r="CQ146">
        <v>123.39090482820836</v>
      </c>
    </row>
    <row r="147" spans="1:95" x14ac:dyDescent="0.55000000000000004">
      <c r="A147">
        <v>1.53614612849968</v>
      </c>
      <c r="B147">
        <v>70.3633524103968</v>
      </c>
      <c r="C147">
        <v>3.8073540790875802</v>
      </c>
      <c r="D147">
        <v>36.018056421699562</v>
      </c>
      <c r="E147">
        <v>108.08839139348967</v>
      </c>
      <c r="F147">
        <v>1.5694008530021999</v>
      </c>
      <c r="G147">
        <v>138.728201119136</v>
      </c>
      <c r="H147">
        <v>8.7818357329236107</v>
      </c>
      <c r="I147">
        <v>75.639712593987952</v>
      </c>
      <c r="J147">
        <v>217.7201571718328</v>
      </c>
      <c r="K147">
        <v>1.4955699742028099</v>
      </c>
      <c r="L147">
        <v>147.217970195818</v>
      </c>
      <c r="M147">
        <v>13.3960617140267</v>
      </c>
      <c r="N147">
        <v>69.386307020515829</v>
      </c>
      <c r="O147">
        <v>220.17477588794955</v>
      </c>
      <c r="P147">
        <v>1.53514787173584</v>
      </c>
      <c r="Q147">
        <v>77.763064445637696</v>
      </c>
      <c r="R147">
        <v>3.5778209986289302</v>
      </c>
      <c r="S147">
        <v>39.738212597857093</v>
      </c>
      <c r="T147">
        <v>119.37780288337768</v>
      </c>
      <c r="U147">
        <v>1.5483291082310269</v>
      </c>
      <c r="V147">
        <v>164.22996786721089</v>
      </c>
      <c r="W147">
        <v>10.4253870322969</v>
      </c>
      <c r="X147">
        <v>83.066245693616125</v>
      </c>
      <c r="Y147">
        <v>254.28203969264882</v>
      </c>
      <c r="Z147">
        <v>1.5640844429212399</v>
      </c>
      <c r="AA147">
        <v>74.287898020327404</v>
      </c>
      <c r="AB147">
        <v>14.102260466350501</v>
      </c>
      <c r="AC147">
        <v>40.131740956703901</v>
      </c>
      <c r="AD147">
        <v>116.19254559091367</v>
      </c>
      <c r="AE147">
        <v>1.5905218152588001</v>
      </c>
      <c r="AF147">
        <v>133.80737711128199</v>
      </c>
      <c r="AG147">
        <v>3.8876174916666701</v>
      </c>
      <c r="AH147">
        <v>75.625012616399999</v>
      </c>
      <c r="AI147">
        <v>212.82355233805507</v>
      </c>
      <c r="AO147">
        <v>1.56288160877682</v>
      </c>
      <c r="AP147">
        <v>76.029067418629495</v>
      </c>
      <c r="AQ147">
        <v>20.281461716666701</v>
      </c>
      <c r="AR147">
        <v>40.892770730499997</v>
      </c>
      <c r="AS147">
        <v>118.82443120102897</v>
      </c>
      <c r="AY147">
        <v>1.52731332883701</v>
      </c>
      <c r="AZ147">
        <v>158.137447133769</v>
      </c>
      <c r="BA147">
        <v>7.2042048433333301</v>
      </c>
      <c r="BB147">
        <v>79.491250295599997</v>
      </c>
      <c r="BC147">
        <v>241.52543079566342</v>
      </c>
      <c r="BD147">
        <v>1.52783084388658</v>
      </c>
      <c r="BE147">
        <v>96.180632338444298</v>
      </c>
      <c r="BF147">
        <v>2.8156470516666698</v>
      </c>
      <c r="BG147">
        <v>48.142530430539999</v>
      </c>
      <c r="BH147">
        <v>146.94773667119023</v>
      </c>
      <c r="BI147">
        <v>1.5159747729886901</v>
      </c>
      <c r="BJ147">
        <v>148.91687894957201</v>
      </c>
      <c r="BK147">
        <v>10.481699438333299</v>
      </c>
      <c r="BL147">
        <v>72.802329488200002</v>
      </c>
      <c r="BM147">
        <v>225.75423175976167</v>
      </c>
      <c r="BS147">
        <v>1.43526116376293</v>
      </c>
      <c r="BT147">
        <v>209.855641156628</v>
      </c>
      <c r="BU147">
        <v>27.072230350000002</v>
      </c>
      <c r="BV147">
        <v>85.520379284599997</v>
      </c>
      <c r="BW147">
        <v>301.19765174867774</v>
      </c>
      <c r="BX147">
        <v>1.49223971569561</v>
      </c>
      <c r="BY147">
        <v>140.952123193868</v>
      </c>
      <c r="BZ147">
        <v>33.5377571</v>
      </c>
      <c r="CA147">
        <v>65.485228816800003</v>
      </c>
      <c r="CB147">
        <v>210.33435624151019</v>
      </c>
      <c r="CC147">
        <v>1.49880188951495</v>
      </c>
      <c r="CD147">
        <v>162.951630516347</v>
      </c>
      <c r="CE147">
        <v>22.3775862666667</v>
      </c>
      <c r="CF147">
        <v>76.810385976999996</v>
      </c>
      <c r="CG147">
        <v>244.23221171744285</v>
      </c>
      <c r="CH147">
        <v>1.48461082848738</v>
      </c>
      <c r="CI147">
        <v>163.72789581019899</v>
      </c>
      <c r="CJ147">
        <v>28.708964933333299</v>
      </c>
      <c r="CK147">
        <v>74.873136153399997</v>
      </c>
      <c r="CL147">
        <v>243.07220704527495</v>
      </c>
      <c r="CM147">
        <v>1.4834033330827801</v>
      </c>
      <c r="CN147">
        <v>82.392879630565403</v>
      </c>
      <c r="CO147">
        <v>45.779990616666701</v>
      </c>
      <c r="CP147">
        <v>37.593738951599995</v>
      </c>
      <c r="CQ147">
        <v>122.22187226626902</v>
      </c>
    </row>
    <row r="148" spans="1:95" x14ac:dyDescent="0.55000000000000004">
      <c r="A148">
        <v>1.5254797360321199</v>
      </c>
      <c r="B148">
        <v>71.8984816997758</v>
      </c>
      <c r="C148">
        <v>3.8273318548335</v>
      </c>
      <c r="D148">
        <v>36.035283367812653</v>
      </c>
      <c r="E148">
        <v>109.67967688448419</v>
      </c>
      <c r="F148">
        <v>1.56103580229406</v>
      </c>
      <c r="G148">
        <v>141.40474124871</v>
      </c>
      <c r="H148">
        <v>8.8028408078352598</v>
      </c>
      <c r="I148">
        <v>75.911545085207337</v>
      </c>
      <c r="J148">
        <v>220.73786370336398</v>
      </c>
      <c r="K148">
        <v>1.5018492507429</v>
      </c>
      <c r="L148">
        <v>145.50436146087401</v>
      </c>
      <c r="M148">
        <v>13.4171091780398</v>
      </c>
      <c r="N148">
        <v>69.488101377947274</v>
      </c>
      <c r="O148">
        <v>218.52561623983772</v>
      </c>
      <c r="P148">
        <v>1.5621993496179201</v>
      </c>
      <c r="Q148">
        <v>73.807251263344696</v>
      </c>
      <c r="R148">
        <v>3.5978540899356202</v>
      </c>
      <c r="S148">
        <v>39.713127849102612</v>
      </c>
      <c r="T148">
        <v>115.3016399206835</v>
      </c>
      <c r="U148">
        <v>1.5700276122201073</v>
      </c>
      <c r="V148">
        <v>157.43670752391753</v>
      </c>
      <c r="W148">
        <v>10.443415400849499</v>
      </c>
      <c r="X148">
        <v>83.036950855691686</v>
      </c>
      <c r="Y148">
        <v>247.17997798957165</v>
      </c>
      <c r="Z148">
        <v>1.5492747663273301</v>
      </c>
      <c r="AA148">
        <v>76.297400778889894</v>
      </c>
      <c r="AB148">
        <v>14.123566585315601</v>
      </c>
      <c r="AC148">
        <v>40.088909641865271</v>
      </c>
      <c r="AD148">
        <v>118.20563776309729</v>
      </c>
      <c r="AE148">
        <v>1.5652962616874799</v>
      </c>
      <c r="AF148">
        <v>141.044320502121</v>
      </c>
      <c r="AG148">
        <v>3.9075699483333302</v>
      </c>
      <c r="AH148">
        <v>76.155317880199988</v>
      </c>
      <c r="AI148">
        <v>220.77614761422078</v>
      </c>
      <c r="AY148">
        <v>1.5402996089577901</v>
      </c>
      <c r="AZ148">
        <v>154.16710295061901</v>
      </c>
      <c r="BA148">
        <v>7.2254228500000002</v>
      </c>
      <c r="BB148">
        <v>79.493694620599996</v>
      </c>
      <c r="BC148">
        <v>237.46352838899384</v>
      </c>
      <c r="BD148">
        <v>1.51112341687098</v>
      </c>
      <c r="BE148">
        <v>99.933095098211098</v>
      </c>
      <c r="BF148">
        <v>2.8351794666666699</v>
      </c>
      <c r="BG148">
        <v>48.352606951479991</v>
      </c>
      <c r="BH148">
        <v>151.01124012330132</v>
      </c>
      <c r="BI148">
        <v>1.54306017082747</v>
      </c>
      <c r="BJ148">
        <v>141.03451689826201</v>
      </c>
      <c r="BK148">
        <v>10.501247559999999</v>
      </c>
      <c r="BL148">
        <v>72.767171692799991</v>
      </c>
      <c r="BM148">
        <v>217.6247457376019</v>
      </c>
      <c r="BS148">
        <v>1.4511734086294801</v>
      </c>
      <c r="BT148">
        <v>202.63110552818401</v>
      </c>
      <c r="BU148">
        <v>27.0926719833333</v>
      </c>
      <c r="BV148">
        <v>85.800874055000008</v>
      </c>
      <c r="BW148">
        <v>294.05287210369465</v>
      </c>
      <c r="BX148">
        <v>1.5006061190689399</v>
      </c>
      <c r="BY148">
        <v>138.15573468584401</v>
      </c>
      <c r="BZ148">
        <v>33.559050483333301</v>
      </c>
      <c r="CA148">
        <v>65.346573068399991</v>
      </c>
      <c r="CB148">
        <v>207.3173408540425</v>
      </c>
      <c r="CC148">
        <v>1.49847036391988</v>
      </c>
      <c r="CD148">
        <v>163.103418571041</v>
      </c>
      <c r="CE148">
        <v>22.3962804833333</v>
      </c>
      <c r="CF148">
        <v>76.823874405200002</v>
      </c>
      <c r="CG148">
        <v>244.40563898272433</v>
      </c>
      <c r="CH148">
        <v>1.48167350500641</v>
      </c>
      <c r="CI148">
        <v>165.00709758922201</v>
      </c>
      <c r="CJ148">
        <v>28.727785966666701</v>
      </c>
      <c r="CK148">
        <v>74.977921600399995</v>
      </c>
      <c r="CL148">
        <v>244.48664463595733</v>
      </c>
      <c r="CM148">
        <v>1.46670529460379</v>
      </c>
      <c r="CN148">
        <v>85.788800405087898</v>
      </c>
      <c r="CO148">
        <v>45.798682133333301</v>
      </c>
      <c r="CP148">
        <v>37.707414613439994</v>
      </c>
      <c r="CQ148">
        <v>125.82688777185018</v>
      </c>
    </row>
    <row r="149" spans="1:95" x14ac:dyDescent="0.55000000000000004">
      <c r="A149">
        <v>1.5266631510153801</v>
      </c>
      <c r="B149">
        <v>71.778061582231601</v>
      </c>
      <c r="C149">
        <v>3.8478657217158201</v>
      </c>
      <c r="D149">
        <v>36.061245103754473</v>
      </c>
      <c r="E149">
        <v>109.58092166890569</v>
      </c>
      <c r="F149">
        <v>1.56392775286272</v>
      </c>
      <c r="G149">
        <v>140.622133914345</v>
      </c>
      <c r="H149">
        <v>8.8235088429848396</v>
      </c>
      <c r="I149">
        <v>75.900412131815557</v>
      </c>
      <c r="J149">
        <v>219.92285789542206</v>
      </c>
      <c r="K149">
        <v>1.5119129462124199</v>
      </c>
      <c r="L149">
        <v>142.58232039017901</v>
      </c>
      <c r="M149">
        <v>13.4380426871114</v>
      </c>
      <c r="N149">
        <v>69.529741811202214</v>
      </c>
      <c r="O149">
        <v>215.57205609891872</v>
      </c>
      <c r="P149">
        <v>1.5343359700472301</v>
      </c>
      <c r="Q149">
        <v>77.735956466891295</v>
      </c>
      <c r="R149">
        <v>3.6172442821661601</v>
      </c>
      <c r="S149">
        <v>39.659948167654811</v>
      </c>
      <c r="T149">
        <v>119.27307417317691</v>
      </c>
      <c r="U149">
        <v>1.5288790053952404</v>
      </c>
      <c r="V149">
        <v>171.13908310033685</v>
      </c>
      <c r="W149">
        <v>10.461867302788599</v>
      </c>
      <c r="X149">
        <v>83.252730265703491</v>
      </c>
      <c r="Y149">
        <v>261.65095115469637</v>
      </c>
      <c r="Z149">
        <v>1.5811865031304999</v>
      </c>
      <c r="AA149">
        <v>72.043796071828496</v>
      </c>
      <c r="AB149">
        <v>14.145199010173499</v>
      </c>
      <c r="AC149">
        <v>40.153618298473802</v>
      </c>
      <c r="AD149">
        <v>113.91467798306134</v>
      </c>
      <c r="AE149">
        <v>1.5276832173730113</v>
      </c>
      <c r="AF149">
        <v>152.88244031335657</v>
      </c>
      <c r="AG149">
        <v>3.9271122716666702</v>
      </c>
      <c r="AH149">
        <v>76.167804299599993</v>
      </c>
      <c r="AI149">
        <v>233.55593829774591</v>
      </c>
      <c r="AY149">
        <v>1.5364337915350199</v>
      </c>
      <c r="AZ149">
        <v>155.09866133455901</v>
      </c>
      <c r="BA149">
        <v>7.2469775633333304</v>
      </c>
      <c r="BB149">
        <v>79.377293442199999</v>
      </c>
      <c r="BC149">
        <v>238.2988242962625</v>
      </c>
      <c r="BD149">
        <v>1.5135364569227301</v>
      </c>
      <c r="BE149">
        <v>99.219370773710097</v>
      </c>
      <c r="BF149">
        <v>2.8547268333333302</v>
      </c>
      <c r="BG149">
        <v>48.245507226539999</v>
      </c>
      <c r="BH149">
        <v>150.17213489894385</v>
      </c>
      <c r="BI149">
        <v>1.53509845169712</v>
      </c>
      <c r="BJ149">
        <v>143.247298803647</v>
      </c>
      <c r="BK149">
        <v>10.5204065416667</v>
      </c>
      <c r="BL149">
        <v>72.772080614999993</v>
      </c>
      <c r="BM149">
        <v>219.89870660327321</v>
      </c>
      <c r="BS149">
        <v>1.4564912946225701</v>
      </c>
      <c r="BT149">
        <v>199.02196697204101</v>
      </c>
      <c r="BU149">
        <v>27.1130668833333</v>
      </c>
      <c r="BV149">
        <v>85.335571271599989</v>
      </c>
      <c r="BW149">
        <v>289.87376233343838</v>
      </c>
      <c r="BX149">
        <v>1.48138880889673</v>
      </c>
      <c r="BY149">
        <v>143.994883170652</v>
      </c>
      <c r="BZ149">
        <v>33.579445933333297</v>
      </c>
      <c r="CA149">
        <v>65.335794058600001</v>
      </c>
      <c r="CB149">
        <v>213.31240846739595</v>
      </c>
      <c r="CC149">
        <v>1.51063774706533</v>
      </c>
      <c r="CD149">
        <v>159.44011462363301</v>
      </c>
      <c r="CE149">
        <v>22.4149818166667</v>
      </c>
      <c r="CF149">
        <v>77.039366695200002</v>
      </c>
      <c r="CG149">
        <v>240.85625554688295</v>
      </c>
      <c r="CH149">
        <v>1.4765489074093301</v>
      </c>
      <c r="CI149">
        <v>166.61121731115099</v>
      </c>
      <c r="CJ149">
        <v>28.746421083333299</v>
      </c>
      <c r="CK149">
        <v>74.847685273399989</v>
      </c>
      <c r="CL149">
        <v>246.00961088291845</v>
      </c>
      <c r="CM149">
        <v>1.47176660247395</v>
      </c>
      <c r="CN149">
        <v>84.944430706892703</v>
      </c>
      <c r="CO149">
        <v>45.817481483333303</v>
      </c>
      <c r="CP149">
        <v>37.766212461119999</v>
      </c>
      <c r="CQ149">
        <v>125.01837618056734</v>
      </c>
    </row>
    <row r="150" spans="1:95" x14ac:dyDescent="0.55000000000000004">
      <c r="A150">
        <v>1.55498624341799</v>
      </c>
      <c r="B150">
        <v>67.628152010764495</v>
      </c>
      <c r="C150">
        <v>3.8685876027080801</v>
      </c>
      <c r="D150">
        <v>35.893050538641496</v>
      </c>
      <c r="E150">
        <v>105.16084604451947</v>
      </c>
      <c r="F150">
        <v>1.5469521133220501</v>
      </c>
      <c r="G150">
        <v>145.32035065281099</v>
      </c>
      <c r="H150">
        <v>8.8439875825908505</v>
      </c>
      <c r="I150">
        <v>75.966876414830409</v>
      </c>
      <c r="J150">
        <v>224.80362355106732</v>
      </c>
      <c r="K150">
        <v>1.5272809880546601</v>
      </c>
      <c r="L150">
        <v>138.01422789834899</v>
      </c>
      <c r="M150">
        <v>13.459560961326</v>
      </c>
      <c r="N150">
        <v>69.422783105490794</v>
      </c>
      <c r="O150">
        <v>210.78650635019147</v>
      </c>
      <c r="P150">
        <v>1.5683358502501299</v>
      </c>
      <c r="Q150">
        <v>72.689201912029205</v>
      </c>
      <c r="R150">
        <v>3.6365610425339798</v>
      </c>
      <c r="S150">
        <v>39.557005998302486</v>
      </c>
      <c r="T150">
        <v>114.00108128470569</v>
      </c>
      <c r="U150">
        <v>1.5253753556483005</v>
      </c>
      <c r="V150">
        <v>172.76290788995965</v>
      </c>
      <c r="W150">
        <v>10.479979492823301</v>
      </c>
      <c r="X150">
        <v>83.441392127583796</v>
      </c>
      <c r="Y150">
        <v>263.52828206548179</v>
      </c>
      <c r="Z150">
        <v>1.5977039154867001</v>
      </c>
      <c r="AA150">
        <v>70.064579108348795</v>
      </c>
      <c r="AB150">
        <v>14.166054163244</v>
      </c>
      <c r="AC150">
        <v>40.206464893261767</v>
      </c>
      <c r="AD150">
        <v>111.94245237833651</v>
      </c>
      <c r="AE150">
        <v>1.5187535855097283</v>
      </c>
      <c r="AF150">
        <v>155.65376383882469</v>
      </c>
      <c r="AG150">
        <v>3.9477485783333299</v>
      </c>
      <c r="AH150">
        <v>76.160592240199989</v>
      </c>
      <c r="AI150">
        <v>236.39971192829947</v>
      </c>
      <c r="AY150">
        <v>1.52692565519464</v>
      </c>
      <c r="AZ150">
        <v>158.53154880695899</v>
      </c>
      <c r="BA150">
        <v>7.2678255516666699</v>
      </c>
      <c r="BB150">
        <v>79.620992854000008</v>
      </c>
      <c r="BC150">
        <v>242.0658890310869</v>
      </c>
      <c r="BD150">
        <v>1.5263105621370601</v>
      </c>
      <c r="BE150">
        <v>96.591792022910596</v>
      </c>
      <c r="BF150">
        <v>2.8743531216666698</v>
      </c>
      <c r="BG150">
        <v>48.203413833120003</v>
      </c>
      <c r="BH150">
        <v>147.42907238031466</v>
      </c>
      <c r="BI150">
        <v>1.52469680652381</v>
      </c>
      <c r="BJ150">
        <v>146.767795413903</v>
      </c>
      <c r="BK150">
        <v>10.539799808333299</v>
      </c>
      <c r="BL150">
        <v>73.036682518799992</v>
      </c>
      <c r="BM150">
        <v>223.7763889681178</v>
      </c>
      <c r="BS150">
        <v>1.44337805077536</v>
      </c>
      <c r="BT150">
        <v>206.252802842829</v>
      </c>
      <c r="BU150">
        <v>27.132646716666699</v>
      </c>
      <c r="BV150">
        <v>85.722394986799998</v>
      </c>
      <c r="BW150">
        <v>297.70076853423717</v>
      </c>
      <c r="BX150">
        <v>1.4806261654878199</v>
      </c>
      <c r="BY150">
        <v>144.589309675479</v>
      </c>
      <c r="BZ150">
        <v>33.6013415166667</v>
      </c>
      <c r="CA150">
        <v>65.497201255199997</v>
      </c>
      <c r="CB150">
        <v>214.08271515533542</v>
      </c>
      <c r="CC150">
        <v>1.5161334824793</v>
      </c>
      <c r="CD150">
        <v>157.58362426015299</v>
      </c>
      <c r="CE150">
        <v>22.433665300000001</v>
      </c>
      <c r="CF150">
        <v>77.008412122199999</v>
      </c>
      <c r="CG150">
        <v>238.91780903125525</v>
      </c>
      <c r="CH150">
        <v>1.50350529965943</v>
      </c>
      <c r="CI150">
        <v>156.87493120446001</v>
      </c>
      <c r="CJ150">
        <v>28.766497616666701</v>
      </c>
      <c r="CK150">
        <v>74.707520771000006</v>
      </c>
      <c r="CL150">
        <v>235.86229044961411</v>
      </c>
      <c r="CM150">
        <v>1.47748777112282</v>
      </c>
      <c r="CN150">
        <v>83.194884757066404</v>
      </c>
      <c r="CO150">
        <v>45.836333716666701</v>
      </c>
      <c r="CP150">
        <v>37.467033569419996</v>
      </c>
      <c r="CQ150">
        <v>122.91942484853791</v>
      </c>
    </row>
    <row r="151" spans="1:95" x14ac:dyDescent="0.55000000000000004">
      <c r="A151">
        <v>1.57262824454214</v>
      </c>
      <c r="B151">
        <v>65.3959038181181</v>
      </c>
      <c r="C151">
        <v>3.8882439769638899</v>
      </c>
      <c r="D151">
        <v>35.858581261891352</v>
      </c>
      <c r="E151">
        <v>102.8434454217337</v>
      </c>
      <c r="F151">
        <v>1.5299786017768799</v>
      </c>
      <c r="G151">
        <v>148.967867616251</v>
      </c>
      <c r="H151">
        <v>8.86280205726624</v>
      </c>
      <c r="I151">
        <v>75.64226293284058</v>
      </c>
      <c r="J151">
        <v>227.91764980519505</v>
      </c>
      <c r="K151">
        <v>1.4994809620099401</v>
      </c>
      <c r="L151">
        <v>146.77334946330501</v>
      </c>
      <c r="M151">
        <v>13.4812442816628</v>
      </c>
      <c r="N151">
        <v>69.751301129259289</v>
      </c>
      <c r="O151">
        <v>220.08384325065771</v>
      </c>
      <c r="P151">
        <v>1.5358233895361</v>
      </c>
      <c r="Q151">
        <v>77.6894984693227</v>
      </c>
      <c r="R151">
        <v>3.6563372492790198</v>
      </c>
      <c r="S151">
        <v>39.752263123403715</v>
      </c>
      <c r="T151">
        <v>119.31734887051483</v>
      </c>
      <c r="U151">
        <v>1.5587074282850442</v>
      </c>
      <c r="V151">
        <v>161.03346033418032</v>
      </c>
      <c r="W151">
        <v>10.4993161743879</v>
      </c>
      <c r="X151">
        <v>83.114053915107348</v>
      </c>
      <c r="Y151">
        <v>251.00405082533186</v>
      </c>
      <c r="Z151">
        <v>1.5191098581734901</v>
      </c>
      <c r="AA151">
        <v>82.105219059113196</v>
      </c>
      <c r="AB151">
        <v>14.185820928083499</v>
      </c>
      <c r="AC151">
        <v>40.660772775595078</v>
      </c>
      <c r="AD151">
        <v>124.72684768019278</v>
      </c>
      <c r="AE151">
        <v>1.5522085047323357</v>
      </c>
      <c r="AF151">
        <v>145.89121586093526</v>
      </c>
      <c r="AG151">
        <v>3.9678621316666698</v>
      </c>
      <c r="AH151">
        <v>76.263951696399999</v>
      </c>
      <c r="AI151">
        <v>226.45358602508475</v>
      </c>
      <c r="AY151">
        <v>1.54571562554191</v>
      </c>
      <c r="AZ151">
        <v>152.725804511429</v>
      </c>
      <c r="BA151">
        <v>7.2899661433333298</v>
      </c>
      <c r="BB151">
        <v>79.581958702999998</v>
      </c>
      <c r="BC151">
        <v>236.07066245677495</v>
      </c>
      <c r="BD151">
        <v>1.55768217831649</v>
      </c>
      <c r="BE151">
        <v>90.636213216727896</v>
      </c>
      <c r="BF151">
        <v>2.8948159383333301</v>
      </c>
      <c r="BG151">
        <v>48.079751021120003</v>
      </c>
      <c r="BH151">
        <v>141.18241403779055</v>
      </c>
      <c r="BI151">
        <v>1.51868372832815</v>
      </c>
      <c r="BJ151">
        <v>148.530545664984</v>
      </c>
      <c r="BK151">
        <v>10.5583896483333</v>
      </c>
      <c r="BL151">
        <v>73.014561482199994</v>
      </c>
      <c r="BM151">
        <v>225.57092286111245</v>
      </c>
      <c r="BS151">
        <v>1.4560523915883099</v>
      </c>
      <c r="BT151">
        <v>199.10249409661299</v>
      </c>
      <c r="BU151">
        <v>27.153725699999999</v>
      </c>
      <c r="BV151">
        <v>85.282038610599997</v>
      </c>
      <c r="BW151">
        <v>289.90366270057069</v>
      </c>
      <c r="BX151">
        <v>1.4738588679759601</v>
      </c>
      <c r="BY151">
        <v>147.496720294471</v>
      </c>
      <c r="BZ151">
        <v>33.623022599999999</v>
      </c>
      <c r="CA151">
        <v>65.821652553799993</v>
      </c>
      <c r="CB151">
        <v>217.38934920337584</v>
      </c>
      <c r="CC151">
        <v>1.50777794235883</v>
      </c>
      <c r="CD151">
        <v>160.542392918514</v>
      </c>
      <c r="CE151">
        <v>22.452451750000002</v>
      </c>
      <c r="CF151">
        <v>77.112973677999989</v>
      </c>
      <c r="CG151">
        <v>242.06227885603982</v>
      </c>
      <c r="CH151">
        <v>1.4953388345845</v>
      </c>
      <c r="CI151">
        <v>160.21527582927999</v>
      </c>
      <c r="CJ151">
        <v>28.784985949999999</v>
      </c>
      <c r="CK151">
        <v>74.9886915206</v>
      </c>
      <c r="CL151">
        <v>239.57612384118974</v>
      </c>
      <c r="CM151">
        <v>1.4661721045959</v>
      </c>
      <c r="CN151">
        <v>85.926124410683798</v>
      </c>
      <c r="CO151">
        <v>45.854906649999997</v>
      </c>
      <c r="CP151">
        <v>37.721305447799999</v>
      </c>
      <c r="CQ151">
        <v>125.9824866669814</v>
      </c>
    </row>
    <row r="152" spans="1:95" x14ac:dyDescent="0.55000000000000004">
      <c r="A152">
        <v>1.5721138989457499</v>
      </c>
      <c r="B152">
        <v>65.966952052717204</v>
      </c>
      <c r="C152">
        <v>3.90818911671639</v>
      </c>
      <c r="D152">
        <v>36.140870294667984</v>
      </c>
      <c r="E152">
        <v>103.70756219316459</v>
      </c>
      <c r="F152">
        <v>1.5803237641736405</v>
      </c>
      <c r="G152">
        <v>139.69253598771701</v>
      </c>
      <c r="H152">
        <v>8.9197526338365307</v>
      </c>
      <c r="I152">
        <v>75.441793199214516</v>
      </c>
      <c r="J152">
        <v>220.75943429907068</v>
      </c>
      <c r="K152">
        <v>1.50773104530375</v>
      </c>
      <c r="L152">
        <v>143.83438725251301</v>
      </c>
      <c r="M152">
        <v>13.502705751723701</v>
      </c>
      <c r="N152">
        <v>69.541236345295189</v>
      </c>
      <c r="O152">
        <v>216.86357104285582</v>
      </c>
      <c r="P152">
        <v>1.5364445096517201</v>
      </c>
      <c r="Q152">
        <v>77.778230104881501</v>
      </c>
      <c r="R152">
        <v>3.67629228002495</v>
      </c>
      <c r="S152">
        <v>39.847080720626913</v>
      </c>
      <c r="T152">
        <v>119.50193461507331</v>
      </c>
      <c r="U152">
        <v>1.5226095356275768</v>
      </c>
      <c r="V152">
        <v>173.84296413799277</v>
      </c>
      <c r="W152">
        <v>10.518890290922601</v>
      </c>
      <c r="X152">
        <v>83.475758306165289</v>
      </c>
      <c r="Y152">
        <v>264.69495489827068</v>
      </c>
      <c r="Z152">
        <v>1.57510966968722</v>
      </c>
      <c r="AA152">
        <v>73.188101200465994</v>
      </c>
      <c r="AB152">
        <v>14.207866922087099</v>
      </c>
      <c r="AC152">
        <v>40.346564157899465</v>
      </c>
      <c r="AD152">
        <v>115.27928590690082</v>
      </c>
      <c r="AE152">
        <v>1.513364273137616</v>
      </c>
      <c r="AF152">
        <v>158.30142571110756</v>
      </c>
      <c r="AG152">
        <v>3.9879254400000002</v>
      </c>
      <c r="AH152">
        <v>76.600581085599984</v>
      </c>
      <c r="AI152">
        <v>239.5677220579386</v>
      </c>
      <c r="AY152">
        <v>1.53758242135173</v>
      </c>
      <c r="AZ152">
        <v>155.59439035288901</v>
      </c>
      <c r="BA152">
        <v>7.3158709783333302</v>
      </c>
      <c r="BB152">
        <v>79.808063280399992</v>
      </c>
      <c r="BC152">
        <v>239.23919946754134</v>
      </c>
      <c r="BD152">
        <v>1.5314515714915999</v>
      </c>
      <c r="BE152">
        <v>95.725755562335294</v>
      </c>
      <c r="BF152">
        <v>2.9144722700000001</v>
      </c>
      <c r="BG152">
        <v>48.265218245399993</v>
      </c>
      <c r="BH152">
        <v>146.59935878815915</v>
      </c>
      <c r="BI152">
        <v>1.52781598643568</v>
      </c>
      <c r="BJ152">
        <v>145.604637812226</v>
      </c>
      <c r="BK152">
        <v>10.5793479516667</v>
      </c>
      <c r="BL152">
        <v>72.915027551599991</v>
      </c>
      <c r="BM152">
        <v>222.45709334869596</v>
      </c>
      <c r="BS152">
        <v>1.4315530856807499</v>
      </c>
      <c r="BT152">
        <v>212.99811610924201</v>
      </c>
      <c r="BU152">
        <v>27.174493216666701</v>
      </c>
      <c r="BV152">
        <v>86.020306208199997</v>
      </c>
      <c r="BW152">
        <v>304.91811036037205</v>
      </c>
      <c r="BX152">
        <v>1.46826405759018</v>
      </c>
      <c r="BY152">
        <v>149.740592340408</v>
      </c>
      <c r="BZ152">
        <v>33.643733449999999</v>
      </c>
      <c r="CA152">
        <v>65.978560577799996</v>
      </c>
      <c r="CB152">
        <v>219.85872969568447</v>
      </c>
      <c r="CC152">
        <v>1.52643023123107</v>
      </c>
      <c r="CD152">
        <v>154.66928438646701</v>
      </c>
      <c r="CE152">
        <v>22.471400783333301</v>
      </c>
      <c r="CF152">
        <v>77.177862119799983</v>
      </c>
      <c r="CG152">
        <v>236.09187153037897</v>
      </c>
      <c r="CH152">
        <v>1.4732887912419701</v>
      </c>
      <c r="CI152">
        <v>168.741629096677</v>
      </c>
      <c r="CJ152">
        <v>28.803663149999998</v>
      </c>
      <c r="CK152">
        <v>75.260880011200001</v>
      </c>
      <c r="CL152">
        <v>248.60515076404411</v>
      </c>
      <c r="CM152">
        <v>1.4901066651163399</v>
      </c>
      <c r="CN152">
        <v>81.146873601784193</v>
      </c>
      <c r="CO152">
        <v>45.873797866666699</v>
      </c>
      <c r="CP152">
        <v>37.567356704539996</v>
      </c>
      <c r="CQ152">
        <v>120.91749720737181</v>
      </c>
    </row>
    <row r="153" spans="1:95" x14ac:dyDescent="0.55000000000000004">
      <c r="F153">
        <v>1.5774525723528305</v>
      </c>
      <c r="G153">
        <v>145.63855046105499</v>
      </c>
      <c r="H153">
        <v>8.9367163525025095</v>
      </c>
      <c r="I153">
        <v>75.846895593639474</v>
      </c>
      <c r="J153">
        <v>229.73790605852872</v>
      </c>
      <c r="K153">
        <v>1.52035945713646</v>
      </c>
      <c r="L153">
        <v>140.38860155773801</v>
      </c>
      <c r="M153">
        <v>13.525846978823299</v>
      </c>
      <c r="N153">
        <v>69.645764639380175</v>
      </c>
      <c r="O153">
        <v>213.44113805246934</v>
      </c>
      <c r="P153">
        <v>1.5304728081325001</v>
      </c>
      <c r="Q153">
        <v>78.732178569521807</v>
      </c>
      <c r="R153">
        <v>3.6956939970784699</v>
      </c>
      <c r="S153">
        <v>39.864381141121385</v>
      </c>
      <c r="T153">
        <v>120.49745842568548</v>
      </c>
      <c r="U153">
        <v>1.5396387385465011</v>
      </c>
      <c r="V153">
        <v>167.87485046526211</v>
      </c>
      <c r="W153">
        <v>10.5385088970926</v>
      </c>
      <c r="X153">
        <v>83.45826099412615</v>
      </c>
      <c r="Y153">
        <v>258.46662300401869</v>
      </c>
      <c r="Z153">
        <v>1.5457344469243099</v>
      </c>
      <c r="AA153">
        <v>77.494919277533796</v>
      </c>
      <c r="AB153">
        <v>14.2292898226447</v>
      </c>
      <c r="AC153">
        <v>40.444625000016956</v>
      </c>
      <c r="AD153">
        <v>119.78656618890275</v>
      </c>
      <c r="AE153">
        <v>1.5254607670146936</v>
      </c>
      <c r="AF153">
        <v>154.01355997692033</v>
      </c>
      <c r="AG153">
        <v>4.0088424066666697</v>
      </c>
      <c r="AH153">
        <v>76.390137291000002</v>
      </c>
      <c r="AI153">
        <v>234.94164333305639</v>
      </c>
      <c r="AY153">
        <v>1.5247275935494999</v>
      </c>
      <c r="AZ153">
        <v>159.911708051441</v>
      </c>
      <c r="BA153">
        <v>7.33864744333333</v>
      </c>
      <c r="BB153">
        <v>79.968323094400006</v>
      </c>
      <c r="BC153">
        <v>243.82179379766382</v>
      </c>
      <c r="BD153">
        <v>1.5347660224641599</v>
      </c>
      <c r="BE153">
        <v>94.935365262605401</v>
      </c>
      <c r="BF153">
        <v>2.93586145833333</v>
      </c>
      <c r="BG153">
        <v>48.184572324199998</v>
      </c>
      <c r="BH153">
        <v>145.70357293527107</v>
      </c>
      <c r="BI153">
        <v>1.50005267758953</v>
      </c>
      <c r="BJ153">
        <v>154.87011225817</v>
      </c>
      <c r="BK153">
        <v>10.5981051416667</v>
      </c>
      <c r="BL153">
        <v>73.245733870399988</v>
      </c>
      <c r="BM153">
        <v>232.31332657145899</v>
      </c>
      <c r="BS153">
        <v>1.4331198139971999</v>
      </c>
      <c r="BT153">
        <v>212.24211200569101</v>
      </c>
      <c r="BU153">
        <v>27.194174633333301</v>
      </c>
      <c r="BV153">
        <v>86.035200654000008</v>
      </c>
      <c r="BW153">
        <v>304.16837607996877</v>
      </c>
      <c r="BX153">
        <v>1.5023667585776499</v>
      </c>
      <c r="BY153">
        <v>138.44735811357901</v>
      </c>
      <c r="BZ153">
        <v>33.6639606833333</v>
      </c>
      <c r="CA153">
        <v>65.722756390200004</v>
      </c>
      <c r="CB153">
        <v>207.9987086427368</v>
      </c>
      <c r="CC153">
        <v>1.5139174776475599</v>
      </c>
      <c r="CD153">
        <v>158.99509125300401</v>
      </c>
      <c r="CE153">
        <v>22.490853466666699</v>
      </c>
      <c r="CF153">
        <v>77.352747817799994</v>
      </c>
      <c r="CG153">
        <v>240.70544750809145</v>
      </c>
      <c r="CH153">
        <v>1.5016479205324</v>
      </c>
      <c r="CI153">
        <v>158.107943783102</v>
      </c>
      <c r="CJ153">
        <v>28.821854900000002</v>
      </c>
      <c r="CK153">
        <v>74.998064512799999</v>
      </c>
      <c r="CL153">
        <v>237.42246500154872</v>
      </c>
      <c r="CM153">
        <v>1.4916648412037901</v>
      </c>
      <c r="CN153">
        <v>81.159984911460697</v>
      </c>
      <c r="CO153">
        <v>45.892100249999999</v>
      </c>
      <c r="CP153">
        <v>37.697668086520004</v>
      </c>
      <c r="CQ153">
        <v>121.06349600505602</v>
      </c>
    </row>
    <row r="154" spans="1:95" x14ac:dyDescent="0.55000000000000004">
      <c r="F154">
        <v>1.5377187225995606</v>
      </c>
      <c r="G154">
        <v>149.40660704559599</v>
      </c>
      <c r="H154">
        <v>8.9562775600618796</v>
      </c>
      <c r="I154">
        <v>75.987203334402409</v>
      </c>
      <c r="J154">
        <v>229.74533693408836</v>
      </c>
      <c r="K154">
        <v>1.49828114448656</v>
      </c>
      <c r="L154">
        <v>147.674558560626</v>
      </c>
      <c r="M154">
        <v>13.547018476327301</v>
      </c>
      <c r="N154">
        <v>70.001802902234658</v>
      </c>
      <c r="O154">
        <v>221.25800661176226</v>
      </c>
      <c r="P154">
        <v>1.53944188587266</v>
      </c>
      <c r="Q154">
        <v>77.239186652121802</v>
      </c>
      <c r="R154">
        <v>3.7148940394984402</v>
      </c>
      <c r="S154">
        <v>39.801083347050678</v>
      </c>
      <c r="T154">
        <v>118.90523916301277</v>
      </c>
      <c r="U154">
        <v>1.531291977761118</v>
      </c>
      <c r="V154">
        <v>171.85240029492016</v>
      </c>
      <c r="W154">
        <v>10.557049158149299</v>
      </c>
      <c r="X154">
        <v>84.008027012625433</v>
      </c>
      <c r="Y154">
        <v>263.15620193060363</v>
      </c>
      <c r="Z154">
        <v>1.59616080303707</v>
      </c>
      <c r="AA154">
        <v>70.402827127803604</v>
      </c>
      <c r="AB154">
        <v>14.2505314367347</v>
      </c>
      <c r="AC154">
        <v>40.293215257679073</v>
      </c>
      <c r="AD154">
        <v>112.37423308439502</v>
      </c>
      <c r="AE154">
        <v>1.5331712931108583</v>
      </c>
      <c r="AF154">
        <v>151.60364438894621</v>
      </c>
      <c r="AG154">
        <v>4.0286810949999996</v>
      </c>
      <c r="AH154">
        <v>76.363131311999993</v>
      </c>
      <c r="AI154">
        <v>232.43435550811938</v>
      </c>
      <c r="AY154">
        <v>1.5267708964842199</v>
      </c>
      <c r="AZ154">
        <v>159.31129299900999</v>
      </c>
      <c r="BA154">
        <v>7.3596675266666702</v>
      </c>
      <c r="BB154">
        <v>79.991384665399991</v>
      </c>
      <c r="BC154">
        <v>243.23184563215872</v>
      </c>
      <c r="BD154">
        <v>1.5328842951364801</v>
      </c>
      <c r="BE154">
        <v>95.506893120193695</v>
      </c>
      <c r="BF154">
        <v>2.9555703150000001</v>
      </c>
      <c r="BG154">
        <v>48.29134201294</v>
      </c>
      <c r="BH154">
        <v>146.40101654122324</v>
      </c>
      <c r="BI154">
        <v>1.5347417987558101</v>
      </c>
      <c r="BJ154">
        <v>143.52043562046899</v>
      </c>
      <c r="BK154">
        <v>10.617426411666701</v>
      </c>
      <c r="BL154">
        <v>72.857688441199997</v>
      </c>
      <c r="BM154">
        <v>220.266811522376</v>
      </c>
      <c r="BS154">
        <v>1.45858670039881</v>
      </c>
      <c r="BT154">
        <v>199.18946936796999</v>
      </c>
      <c r="BU154">
        <v>27.214775916666699</v>
      </c>
      <c r="BV154">
        <v>85.819142476599993</v>
      </c>
      <c r="BW154">
        <v>290.53511087961721</v>
      </c>
      <c r="BX154">
        <v>1.4769396507738299</v>
      </c>
      <c r="BY154">
        <v>147.04473035007999</v>
      </c>
      <c r="BZ154">
        <v>33.684610599999999</v>
      </c>
      <c r="CA154">
        <v>66.066114295999995</v>
      </c>
      <c r="CB154">
        <v>217.17619269137913</v>
      </c>
      <c r="CC154">
        <v>1.5284206865073899</v>
      </c>
      <c r="CD154">
        <v>154.37506692618001</v>
      </c>
      <c r="CE154">
        <v>22.510885666666699</v>
      </c>
      <c r="CF154">
        <v>77.343121094200001</v>
      </c>
      <c r="CG154">
        <v>235.95004577093633</v>
      </c>
      <c r="CH154">
        <v>1.50015058329355</v>
      </c>
      <c r="CI154">
        <v>158.952420495034</v>
      </c>
      <c r="CJ154">
        <v>28.841598099999999</v>
      </c>
      <c r="CK154">
        <v>75.167822121599997</v>
      </c>
      <c r="CL154">
        <v>238.4525663215469</v>
      </c>
      <c r="CM154">
        <v>1.5082759463670501</v>
      </c>
      <c r="CN154">
        <v>78.508873060254999</v>
      </c>
      <c r="CO154">
        <v>45.910735150000001</v>
      </c>
      <c r="CP154">
        <v>37.771395572300001</v>
      </c>
      <c r="CQ154">
        <v>118.41304481316671</v>
      </c>
    </row>
    <row r="155" spans="1:95" x14ac:dyDescent="0.55000000000000004">
      <c r="F155">
        <v>1.5455709848477306</v>
      </c>
      <c r="G155">
        <v>144.564721149386</v>
      </c>
      <c r="H155">
        <v>8.9748287367158497</v>
      </c>
      <c r="I155">
        <v>76.065858495863935</v>
      </c>
      <c r="J155">
        <v>223.43503844109406</v>
      </c>
      <c r="K155">
        <v>1.52367600551417</v>
      </c>
      <c r="L155">
        <v>140.15038472977199</v>
      </c>
      <c r="M155">
        <v>13.5692790908946</v>
      </c>
      <c r="N155">
        <v>69.993521139112474</v>
      </c>
      <c r="O155">
        <v>213.54377837633311</v>
      </c>
      <c r="P155">
        <v>1.57999089462144</v>
      </c>
      <c r="Q155">
        <v>71.375618176489795</v>
      </c>
      <c r="R155">
        <v>3.7347079002194898</v>
      </c>
      <c r="S155">
        <v>39.673876496547663</v>
      </c>
      <c r="T155">
        <v>112.77282681683043</v>
      </c>
      <c r="U155">
        <v>1.56689851073357</v>
      </c>
      <c r="V155">
        <v>165.558642056704</v>
      </c>
      <c r="W155">
        <v>10.5754653008779</v>
      </c>
      <c r="X155">
        <v>83.105969300439796</v>
      </c>
      <c r="Y155">
        <v>259.41358967772169</v>
      </c>
      <c r="Z155">
        <v>1.5610739031419201</v>
      </c>
      <c r="AA155">
        <v>75.423129716869198</v>
      </c>
      <c r="AB155">
        <v>14.271623595754299</v>
      </c>
      <c r="AC155">
        <v>40.51813721663882</v>
      </c>
      <c r="AD155">
        <v>117.74107949429234</v>
      </c>
      <c r="AE155">
        <v>1.5381111777794609</v>
      </c>
      <c r="AF155">
        <v>150.06806478849302</v>
      </c>
      <c r="AG155">
        <v>4.0498504633333301</v>
      </c>
      <c r="AH155">
        <v>76.332022036399991</v>
      </c>
      <c r="AI155">
        <v>230.82136787891343</v>
      </c>
      <c r="AY155">
        <v>1.5319281511491001</v>
      </c>
      <c r="AZ155">
        <v>157.47449579604401</v>
      </c>
      <c r="BA155">
        <v>7.3813613350000002</v>
      </c>
      <c r="BB155">
        <v>79.885375949600004</v>
      </c>
      <c r="BC155">
        <v>241.23961319797044</v>
      </c>
      <c r="BD155">
        <v>1.54316671028108</v>
      </c>
      <c r="BE155">
        <v>93.681793371859698</v>
      </c>
      <c r="BF155">
        <v>2.9749726249999999</v>
      </c>
      <c r="BG155">
        <v>48.330032236199997</v>
      </c>
      <c r="BH155">
        <v>144.56662489088461</v>
      </c>
      <c r="BI155">
        <v>1.5309571435340701</v>
      </c>
      <c r="BJ155">
        <v>144.93944874294601</v>
      </c>
      <c r="BK155">
        <v>10.635658201666701</v>
      </c>
      <c r="BL155">
        <v>73.027772976599991</v>
      </c>
      <c r="BM155">
        <v>221.89608443290339</v>
      </c>
      <c r="BS155">
        <v>1.4288224178482001</v>
      </c>
      <c r="BT155">
        <v>215.62399361191001</v>
      </c>
      <c r="BU155">
        <v>27.2358194</v>
      </c>
      <c r="BV155">
        <v>86.4921878886</v>
      </c>
      <c r="BW155">
        <v>308.08839589865408</v>
      </c>
      <c r="BX155">
        <v>1.4636274608623501</v>
      </c>
      <c r="BY155">
        <v>151.69992311947101</v>
      </c>
      <c r="BZ155">
        <v>33.7053001833333</v>
      </c>
      <c r="CA155">
        <v>66.138463983799994</v>
      </c>
      <c r="CB155">
        <v>222.03217328836507</v>
      </c>
      <c r="CC155">
        <v>1.5205794681867899</v>
      </c>
      <c r="CD155">
        <v>157.40274046056999</v>
      </c>
      <c r="CE155">
        <v>22.530384566666701</v>
      </c>
      <c r="CF155">
        <v>77.623942312799997</v>
      </c>
      <c r="CG155">
        <v>239.34337538067683</v>
      </c>
      <c r="CH155">
        <v>1.4718010881496699</v>
      </c>
      <c r="CI155">
        <v>169.60301316370999</v>
      </c>
      <c r="CJ155">
        <v>28.860704500000001</v>
      </c>
      <c r="CK155">
        <v>75.393249523799994</v>
      </c>
      <c r="CL155">
        <v>249.62189932781115</v>
      </c>
      <c r="CM155">
        <v>1.451173165016</v>
      </c>
      <c r="CN155">
        <v>89.668946752560402</v>
      </c>
      <c r="CO155">
        <v>45.930630483333303</v>
      </c>
      <c r="CP155">
        <v>38.025966253339995</v>
      </c>
      <c r="CQ155">
        <v>130.12516926256424</v>
      </c>
    </row>
    <row r="156" spans="1:95" x14ac:dyDescent="0.55000000000000004">
      <c r="F156">
        <v>1.5699828393674007</v>
      </c>
      <c r="G156">
        <v>140.64934466763401</v>
      </c>
      <c r="H156">
        <v>8.9948626738786697</v>
      </c>
      <c r="I156">
        <v>76.037896317877255</v>
      </c>
      <c r="J156">
        <v>220.81705749645621</v>
      </c>
      <c r="K156">
        <v>1.5105439239738401</v>
      </c>
      <c r="L156">
        <v>143.98986682492</v>
      </c>
      <c r="M156">
        <v>13.592761216031199</v>
      </c>
      <c r="N156">
        <v>70.018577374546965</v>
      </c>
      <c r="O156">
        <v>217.50301844618531</v>
      </c>
      <c r="P156">
        <v>1.55847415722696</v>
      </c>
      <c r="Q156">
        <v>74.446371963965007</v>
      </c>
      <c r="R156">
        <v>3.7545644162760801</v>
      </c>
      <c r="S156">
        <v>39.780146715245209</v>
      </c>
      <c r="T156">
        <v>116.02274680514515</v>
      </c>
      <c r="U156">
        <v>1.5483791525617059</v>
      </c>
      <c r="V156">
        <v>165.1076616860264</v>
      </c>
      <c r="W156">
        <v>10.5938186168671</v>
      </c>
      <c r="X156">
        <v>83.518672528158419</v>
      </c>
      <c r="Y156">
        <v>255.64926128285441</v>
      </c>
      <c r="Z156">
        <v>1.5789047273254999</v>
      </c>
      <c r="AA156">
        <v>72.983858087430093</v>
      </c>
      <c r="AB156">
        <v>14.291819181376001</v>
      </c>
      <c r="AC156">
        <v>40.50791995158216</v>
      </c>
      <c r="AD156">
        <v>115.2345585526968</v>
      </c>
      <c r="AE156">
        <v>1.538381705760191</v>
      </c>
      <c r="AF156">
        <v>149.75941589498606</v>
      </c>
      <c r="AG156">
        <v>4.0709971249999999</v>
      </c>
      <c r="AH156">
        <v>76.216057517599992</v>
      </c>
      <c r="AI156">
        <v>230.38714567817851</v>
      </c>
      <c r="AY156">
        <v>1.5314458774030999</v>
      </c>
      <c r="AZ156">
        <v>157.77455383366001</v>
      </c>
      <c r="BA156">
        <v>7.4056071866666704</v>
      </c>
      <c r="BB156">
        <v>79.960645073400002</v>
      </c>
      <c r="BC156">
        <v>241.62319002767208</v>
      </c>
      <c r="BD156">
        <v>1.5338739256083</v>
      </c>
      <c r="BE156">
        <v>95.565831131561794</v>
      </c>
      <c r="BF156">
        <v>2.99478597166667</v>
      </c>
      <c r="BG156">
        <v>48.418026315619997</v>
      </c>
      <c r="BH156">
        <v>146.58593655178859</v>
      </c>
      <c r="BI156">
        <v>1.51831207626186</v>
      </c>
      <c r="BJ156">
        <v>149.030983328449</v>
      </c>
      <c r="BK156">
        <v>10.654546184999999</v>
      </c>
      <c r="BL156">
        <v>73.206577906799993</v>
      </c>
      <c r="BM156">
        <v>226.27554172476405</v>
      </c>
      <c r="BS156">
        <v>1.4272360416623699</v>
      </c>
      <c r="BT156">
        <v>216.05307581481699</v>
      </c>
      <c r="BU156">
        <v>27.255776083333298</v>
      </c>
      <c r="BV156">
        <v>86.315225874799992</v>
      </c>
      <c r="BW156">
        <v>308.3587367149193</v>
      </c>
      <c r="BX156">
        <v>1.4616298650419399</v>
      </c>
      <c r="BY156">
        <v>153.01460057862599</v>
      </c>
      <c r="BZ156">
        <v>33.725892283333302</v>
      </c>
      <c r="CA156">
        <v>66.405452445799995</v>
      </c>
      <c r="CB156">
        <v>223.65070999318345</v>
      </c>
      <c r="CC156">
        <v>1.52253720073418</v>
      </c>
      <c r="CD156">
        <v>157.05132275899999</v>
      </c>
      <c r="CE156">
        <v>22.550389266666699</v>
      </c>
      <c r="CF156">
        <v>77.764062024999987</v>
      </c>
      <c r="CG156">
        <v>239.11648132508805</v>
      </c>
      <c r="CH156">
        <v>1.4909920382316699</v>
      </c>
      <c r="CI156">
        <v>162.25887462671599</v>
      </c>
      <c r="CJ156">
        <v>28.87981825</v>
      </c>
      <c r="CK156">
        <v>75.23942783759999</v>
      </c>
      <c r="CL156">
        <v>241.92669020086427</v>
      </c>
      <c r="CM156">
        <v>1.4853659004131501</v>
      </c>
      <c r="CN156">
        <v>82.458058359030503</v>
      </c>
      <c r="CO156">
        <v>45.949776933333297</v>
      </c>
      <c r="CP156">
        <v>37.7836855786</v>
      </c>
      <c r="CQ156">
        <v>122.48038810078143</v>
      </c>
    </row>
    <row r="157" spans="1:95" x14ac:dyDescent="0.55000000000000004">
      <c r="F157">
        <v>1.5664187057630907</v>
      </c>
      <c r="G157">
        <v>144.232667956635</v>
      </c>
      <c r="H157">
        <v>9.0139011080397502</v>
      </c>
      <c r="I157">
        <v>75.893564945723895</v>
      </c>
      <c r="J157">
        <v>225.9287490693898</v>
      </c>
      <c r="K157">
        <v>1.50792287698434</v>
      </c>
      <c r="L157">
        <v>145.18140763016299</v>
      </c>
      <c r="M157">
        <v>13.614521571728901</v>
      </c>
      <c r="N157">
        <v>70.220424807361624</v>
      </c>
      <c r="O157">
        <v>218.92236587831161</v>
      </c>
      <c r="P157">
        <v>1.56605717184027</v>
      </c>
      <c r="Q157">
        <v>73.518555934665798</v>
      </c>
      <c r="R157">
        <v>3.7749984119998099</v>
      </c>
      <c r="S157">
        <v>39.842103506632874</v>
      </c>
      <c r="T157">
        <v>115.13426178482342</v>
      </c>
      <c r="U157">
        <v>1.5267166095032871</v>
      </c>
      <c r="V157">
        <v>172.74248451126627</v>
      </c>
      <c r="W157">
        <v>10.612280398540999</v>
      </c>
      <c r="X157">
        <v>83.655530184926405</v>
      </c>
      <c r="Y157">
        <v>263.72882027021456</v>
      </c>
      <c r="Z157">
        <v>1.5511199696098299</v>
      </c>
      <c r="AA157">
        <v>76.794350075085504</v>
      </c>
      <c r="AB157">
        <v>14.312459187507599</v>
      </c>
      <c r="AC157">
        <v>40.490375510665174</v>
      </c>
      <c r="AD157">
        <v>119.11724995467327</v>
      </c>
      <c r="AE157">
        <v>1.5805582726081193</v>
      </c>
      <c r="AF157">
        <v>143.26342356185657</v>
      </c>
      <c r="AG157">
        <v>4.0921971099999999</v>
      </c>
      <c r="AH157">
        <v>76.144934028799995</v>
      </c>
      <c r="AI157">
        <v>226.43618927285337</v>
      </c>
      <c r="AY157">
        <v>1.52664831457362</v>
      </c>
      <c r="AZ157">
        <v>159.853307250797</v>
      </c>
      <c r="BA157">
        <v>7.4273256883333296</v>
      </c>
      <c r="BB157">
        <v>80.247950405999987</v>
      </c>
      <c r="BC157">
        <v>244.03978209344828</v>
      </c>
      <c r="BD157">
        <v>1.5292419798790799</v>
      </c>
      <c r="BE157">
        <v>96.373177826331798</v>
      </c>
      <c r="BF157">
        <v>3.0143293166666698</v>
      </c>
      <c r="BG157">
        <v>48.376464047859997</v>
      </c>
      <c r="BH157">
        <v>147.37790926637828</v>
      </c>
      <c r="BI157">
        <v>1.5423984754739399</v>
      </c>
      <c r="BJ157">
        <v>142.35539355850901</v>
      </c>
      <c r="BK157">
        <v>10.6747154816667</v>
      </c>
      <c r="BL157">
        <v>73.357064008799995</v>
      </c>
      <c r="BM157">
        <v>219.56874200013704</v>
      </c>
      <c r="BS157">
        <v>1.4986976382145301</v>
      </c>
      <c r="BT157">
        <v>90.409727735097903</v>
      </c>
      <c r="BU157">
        <v>27.296530600000001</v>
      </c>
      <c r="BV157">
        <v>42.583002122699995</v>
      </c>
      <c r="BW157">
        <v>135.49684542820992</v>
      </c>
      <c r="BX157">
        <v>1.49536446009534</v>
      </c>
      <c r="BY157">
        <v>141.65149650983599</v>
      </c>
      <c r="BZ157">
        <v>33.7465340166667</v>
      </c>
      <c r="CA157">
        <v>66.253973005999995</v>
      </c>
      <c r="CB157">
        <v>211.82061360012784</v>
      </c>
      <c r="CC157">
        <v>1.51077507917985</v>
      </c>
      <c r="CD157">
        <v>161.51792519419001</v>
      </c>
      <c r="CE157">
        <v>22.5705693666667</v>
      </c>
      <c r="CF157">
        <v>78.07872639579999</v>
      </c>
      <c r="CG157">
        <v>244.0172562242175</v>
      </c>
      <c r="CH157">
        <v>1.4886744033691299</v>
      </c>
      <c r="CI157">
        <v>163.90852470418301</v>
      </c>
      <c r="CJ157">
        <v>28.899265733333301</v>
      </c>
      <c r="CK157">
        <v>75.633443758599995</v>
      </c>
      <c r="CL157">
        <v>244.00642522111394</v>
      </c>
      <c r="CM157">
        <v>1.4609078743110899</v>
      </c>
      <c r="CN157">
        <v>87.726412764303205</v>
      </c>
      <c r="CO157">
        <v>45.96837025</v>
      </c>
      <c r="CP157">
        <v>38.052842478300001</v>
      </c>
      <c r="CQ157">
        <v>128.16020719243545</v>
      </c>
    </row>
    <row r="158" spans="1:95" x14ac:dyDescent="0.55000000000000004">
      <c r="F158">
        <v>1.5784306573257805</v>
      </c>
      <c r="G158">
        <v>139.55860216075499</v>
      </c>
      <c r="H158">
        <v>9.0323680510785902</v>
      </c>
      <c r="I158">
        <v>76.258803334223202</v>
      </c>
      <c r="J158">
        <v>220.28357614406758</v>
      </c>
      <c r="K158">
        <v>1.4965773454437299</v>
      </c>
      <c r="L158">
        <v>148.84591422330999</v>
      </c>
      <c r="M158">
        <v>13.635907365348601</v>
      </c>
      <c r="N158">
        <v>70.303680408509052</v>
      </c>
      <c r="O158">
        <v>222.75942318846637</v>
      </c>
      <c r="P158">
        <v>1.52687752375486</v>
      </c>
      <c r="Q158">
        <v>79.652756032113999</v>
      </c>
      <c r="R158">
        <v>3.7947740697860701</v>
      </c>
      <c r="S158">
        <v>40.044475863886703</v>
      </c>
      <c r="T158">
        <v>121.62000289056421</v>
      </c>
      <c r="U158">
        <v>1.5445916005440299</v>
      </c>
      <c r="V158">
        <v>165.94038032825284</v>
      </c>
      <c r="W158">
        <v>10.6305879988273</v>
      </c>
      <c r="X158">
        <v>83.326740328261451</v>
      </c>
      <c r="Y158">
        <v>256.31011764610111</v>
      </c>
      <c r="Z158">
        <v>1.5908402282576499</v>
      </c>
      <c r="AA158">
        <v>71.547402141179802</v>
      </c>
      <c r="AB158">
        <v>14.3330920538637</v>
      </c>
      <c r="AC158">
        <v>40.566456197728513</v>
      </c>
      <c r="AD158">
        <v>113.82048555351635</v>
      </c>
      <c r="AE158">
        <v>1.5437861580703818</v>
      </c>
      <c r="AF158">
        <v>148.84606439426793</v>
      </c>
      <c r="AG158">
        <v>4.1125665816666697</v>
      </c>
      <c r="AH158">
        <v>76.552734029199996</v>
      </c>
      <c r="AI158">
        <v>229.78649389512353</v>
      </c>
      <c r="AY158">
        <v>1.53540539461629</v>
      </c>
      <c r="AZ158">
        <v>156.96356507936599</v>
      </c>
      <c r="BA158">
        <v>7.4504197550000004</v>
      </c>
      <c r="BB158">
        <v>80.175430048999985</v>
      </c>
      <c r="BC158">
        <v>241.00270458106365</v>
      </c>
      <c r="BD158">
        <v>1.5175024957054899</v>
      </c>
      <c r="BE158">
        <v>99.096327074972905</v>
      </c>
      <c r="BF158">
        <v>3.0344106183333301</v>
      </c>
      <c r="BG158">
        <v>48.581556747099995</v>
      </c>
      <c r="BH158">
        <v>150.3789236515189</v>
      </c>
      <c r="BI158">
        <v>1.53849039859033</v>
      </c>
      <c r="BJ158">
        <v>143.21083818519401</v>
      </c>
      <c r="BK158">
        <v>10.6933941016667</v>
      </c>
      <c r="BL158">
        <v>73.236777624399991</v>
      </c>
      <c r="BM158">
        <v>220.32849952199439</v>
      </c>
      <c r="BS158">
        <v>1.5196071483479501</v>
      </c>
      <c r="BT158">
        <v>86.012927073239197</v>
      </c>
      <c r="BU158">
        <v>27.3171167166667</v>
      </c>
      <c r="BV158">
        <v>42.309101564079995</v>
      </c>
      <c r="BW158">
        <v>130.70585883082521</v>
      </c>
      <c r="BX158">
        <v>1.4798951203692801</v>
      </c>
      <c r="BY158">
        <v>146.42694827779701</v>
      </c>
      <c r="BZ158">
        <v>33.767347666666701</v>
      </c>
      <c r="CA158">
        <v>66.222931723000002</v>
      </c>
      <c r="CB158">
        <v>216.69652624687674</v>
      </c>
      <c r="CC158">
        <v>1.5254305957529899</v>
      </c>
      <c r="CD158">
        <v>156.496543402588</v>
      </c>
      <c r="CE158">
        <v>22.589306149999999</v>
      </c>
      <c r="CF158">
        <v>77.932474492599994</v>
      </c>
      <c r="CG158">
        <v>238.72461543589347</v>
      </c>
      <c r="CH158">
        <v>1.5119181084533999</v>
      </c>
      <c r="CI158">
        <v>155.10123595655099</v>
      </c>
      <c r="CJ158">
        <v>28.918751149999999</v>
      </c>
      <c r="CK158">
        <v>75.17027715079999</v>
      </c>
      <c r="CL158">
        <v>234.50036728621305</v>
      </c>
      <c r="CM158">
        <v>1.4845888142635599</v>
      </c>
      <c r="CN158">
        <v>82.688490127187606</v>
      </c>
      <c r="CO158">
        <v>45.987261216666703</v>
      </c>
      <c r="CP158">
        <v>37.82457333824</v>
      </c>
      <c r="CQ158">
        <v>122.75840751116553</v>
      </c>
    </row>
    <row r="159" spans="1:95" x14ac:dyDescent="0.55000000000000004">
      <c r="F159">
        <v>1.5541141081015704</v>
      </c>
      <c r="G159">
        <v>143.63199130622894</v>
      </c>
      <c r="H159">
        <v>9.0507263949182306</v>
      </c>
      <c r="I159">
        <v>76.358574294232099</v>
      </c>
      <c r="J159">
        <v>223.22050406373251</v>
      </c>
      <c r="K159">
        <v>1.4993931035836501</v>
      </c>
      <c r="L159">
        <v>148.166484177938</v>
      </c>
      <c r="M159">
        <v>13.656934862468001</v>
      </c>
      <c r="N159">
        <v>70.396244267379345</v>
      </c>
      <c r="O159">
        <v>222.15980455863624</v>
      </c>
      <c r="P159">
        <v>1.5588685579785999</v>
      </c>
      <c r="Q159">
        <v>74.420599484885599</v>
      </c>
      <c r="R159">
        <v>3.8150372539626201</v>
      </c>
      <c r="S159">
        <v>39.795375056303307</v>
      </c>
      <c r="T159">
        <v>116.01193260290655</v>
      </c>
      <c r="U159">
        <v>1.56994476714411</v>
      </c>
      <c r="V159">
        <v>76.083661551732007</v>
      </c>
      <c r="W159">
        <v>10.6855189332035</v>
      </c>
      <c r="X159">
        <v>41.536255793925498</v>
      </c>
      <c r="Y159">
        <v>119.44714631830519</v>
      </c>
      <c r="Z159">
        <v>1.54630462318384</v>
      </c>
      <c r="AA159">
        <v>77.291091827102804</v>
      </c>
      <c r="AB159">
        <v>14.3544296752744</v>
      </c>
      <c r="AC159">
        <v>40.3822184083891</v>
      </c>
      <c r="AD159">
        <v>119.51557262317577</v>
      </c>
      <c r="AE159">
        <v>1.5243947487632765</v>
      </c>
      <c r="AF159">
        <v>155.26378983358066</v>
      </c>
      <c r="AG159">
        <v>4.1317593649999997</v>
      </c>
      <c r="AH159">
        <v>76.848471640200003</v>
      </c>
      <c r="AI159">
        <v>236.68330589539536</v>
      </c>
      <c r="AY159">
        <v>1.5420730152634701</v>
      </c>
      <c r="AZ159">
        <v>155.02425504731201</v>
      </c>
      <c r="BA159">
        <v>7.4723893549999998</v>
      </c>
      <c r="BB159">
        <v>80.216265256399993</v>
      </c>
      <c r="BC159">
        <v>239.05872041978165</v>
      </c>
      <c r="BD159">
        <v>1.5111667007874401</v>
      </c>
      <c r="BE159">
        <v>100.31278245480399</v>
      </c>
      <c r="BF159">
        <v>3.0540039800000001</v>
      </c>
      <c r="BG159">
        <v>48.540743940779997</v>
      </c>
      <c r="BH159">
        <v>151.58933650903435</v>
      </c>
      <c r="BI159">
        <v>1.54725079685411</v>
      </c>
      <c r="BJ159">
        <v>140.58448194117599</v>
      </c>
      <c r="BK159">
        <v>10.7118994433333</v>
      </c>
      <c r="BL159">
        <v>73.124198742399997</v>
      </c>
      <c r="BM159">
        <v>217.5194517088068</v>
      </c>
      <c r="BS159">
        <v>1.4967937352090299</v>
      </c>
      <c r="BT159">
        <v>90.791693424507301</v>
      </c>
      <c r="BU159">
        <v>27.337220649999999</v>
      </c>
      <c r="BV159">
        <v>42.586038880319997</v>
      </c>
      <c r="BW159">
        <v>135.89643792682139</v>
      </c>
      <c r="BX159">
        <v>1.4803848561053199</v>
      </c>
      <c r="BY159">
        <v>146.69802136066099</v>
      </c>
      <c r="BZ159">
        <v>33.788078083333303</v>
      </c>
      <c r="CA159">
        <v>66.416126805600001</v>
      </c>
      <c r="CB159">
        <v>217.16952924293727</v>
      </c>
      <c r="CC159">
        <v>1.5236669294883001</v>
      </c>
      <c r="CD159">
        <v>157.40160933872701</v>
      </c>
      <c r="CE159">
        <v>22.609144766666699</v>
      </c>
      <c r="CF159">
        <v>78.112076437199988</v>
      </c>
      <c r="CG159">
        <v>239.82762679765511</v>
      </c>
      <c r="CH159">
        <v>1.4972724261799599</v>
      </c>
      <c r="CI159">
        <v>160.71294378683501</v>
      </c>
      <c r="CJ159">
        <v>28.938045750000001</v>
      </c>
      <c r="CK159">
        <v>75.535505650800005</v>
      </c>
      <c r="CL159">
        <v>240.63105926223798</v>
      </c>
      <c r="CM159">
        <v>1.4847504679919401</v>
      </c>
      <c r="CN159">
        <v>82.691669369237701</v>
      </c>
      <c r="CO159">
        <v>46.006962966666698</v>
      </c>
      <c r="CP159">
        <v>37.842283496939999</v>
      </c>
      <c r="CQ159">
        <v>122.77649479501045</v>
      </c>
    </row>
    <row r="160" spans="1:95" x14ac:dyDescent="0.55000000000000004">
      <c r="F160">
        <v>1.5668220418036702</v>
      </c>
      <c r="G160">
        <v>142.77819244238199</v>
      </c>
      <c r="H160">
        <v>9.0702945204575904</v>
      </c>
      <c r="I160">
        <v>75.997625876676892</v>
      </c>
      <c r="J160">
        <v>223.70801900761032</v>
      </c>
      <c r="K160">
        <v>1.51559939073063</v>
      </c>
      <c r="L160">
        <v>143.49247873388299</v>
      </c>
      <c r="M160">
        <v>13.678496680723301</v>
      </c>
      <c r="N160">
        <v>70.504884454756862</v>
      </c>
      <c r="O160">
        <v>217.47711334350095</v>
      </c>
      <c r="P160">
        <v>1.5376251413523501</v>
      </c>
      <c r="Q160">
        <v>77.794301205318305</v>
      </c>
      <c r="R160">
        <v>3.8358452350563499</v>
      </c>
      <c r="S160">
        <v>39.948707901636247</v>
      </c>
      <c r="T160">
        <v>119.61847338723486</v>
      </c>
      <c r="U160">
        <v>1.5385336378735299</v>
      </c>
      <c r="V160">
        <v>81.195858479137996</v>
      </c>
      <c r="W160">
        <v>10.701809421314101</v>
      </c>
      <c r="X160">
        <v>41.778580916990627</v>
      </c>
      <c r="Y160">
        <v>124.92255952617248</v>
      </c>
      <c r="Z160">
        <v>1.5849541314656399</v>
      </c>
      <c r="AA160">
        <v>72.340730274333893</v>
      </c>
      <c r="AB160">
        <v>14.3752826482058</v>
      </c>
      <c r="AC160">
        <v>40.590311753865272</v>
      </c>
      <c r="AD160">
        <v>114.65673932154699</v>
      </c>
      <c r="AE160">
        <v>1.5726479469670114</v>
      </c>
      <c r="AF160">
        <v>146.34384457410758</v>
      </c>
      <c r="AG160">
        <v>4.1509993249999999</v>
      </c>
      <c r="AH160">
        <v>76.553779692000006</v>
      </c>
      <c r="AI160">
        <v>230.1473467207297</v>
      </c>
      <c r="AY160">
        <v>1.5313960651327001</v>
      </c>
      <c r="AZ160">
        <v>158.80809215830399</v>
      </c>
      <c r="BA160">
        <v>7.4933533016666702</v>
      </c>
      <c r="BB160">
        <v>80.472477100600003</v>
      </c>
      <c r="BC160">
        <v>243.19808744245793</v>
      </c>
      <c r="BD160">
        <v>1.5272367435949801</v>
      </c>
      <c r="BE160">
        <v>96.905678638158903</v>
      </c>
      <c r="BF160">
        <v>3.07644550666667</v>
      </c>
      <c r="BG160">
        <v>48.457209805159998</v>
      </c>
      <c r="BH160">
        <v>147.99791307920341</v>
      </c>
      <c r="BI160">
        <v>1.4979059978032401</v>
      </c>
      <c r="BJ160">
        <v>156.367395207935</v>
      </c>
      <c r="BK160">
        <v>10.730407583333299</v>
      </c>
      <c r="BL160">
        <v>73.618009919999992</v>
      </c>
      <c r="BM160">
        <v>234.22365914283546</v>
      </c>
      <c r="BS160">
        <v>1.48443623304956</v>
      </c>
      <c r="BT160">
        <v>93.181373008950501</v>
      </c>
      <c r="BU160">
        <v>27.358247649999999</v>
      </c>
      <c r="BV160">
        <v>42.559697446759998</v>
      </c>
      <c r="BW160">
        <v>138.32180633979243</v>
      </c>
      <c r="BX160">
        <v>1.5015167678380501</v>
      </c>
      <c r="BY160">
        <v>140.093649020058</v>
      </c>
      <c r="BZ160">
        <v>33.809094350000002</v>
      </c>
      <c r="CA160">
        <v>66.386399627599999</v>
      </c>
      <c r="CB160">
        <v>210.35296307123571</v>
      </c>
      <c r="CC160">
        <v>1.52594079222243</v>
      </c>
      <c r="CD160">
        <v>156.982811203143</v>
      </c>
      <c r="CE160">
        <v>22.627753583333298</v>
      </c>
      <c r="CF160">
        <v>78.253865884999996</v>
      </c>
      <c r="CG160">
        <v>239.54647529262817</v>
      </c>
      <c r="CH160">
        <v>1.5143933503002001</v>
      </c>
      <c r="CI160">
        <v>154.471238952833</v>
      </c>
      <c r="CJ160">
        <v>28.957080333333298</v>
      </c>
      <c r="CK160">
        <v>75.244876335200004</v>
      </c>
      <c r="CL160">
        <v>233.93021708280355</v>
      </c>
    </row>
    <row r="161" spans="6:90" x14ac:dyDescent="0.55000000000000004">
      <c r="F161">
        <v>1.5558348967583402</v>
      </c>
      <c r="G161">
        <v>146.065061838144</v>
      </c>
      <c r="H161">
        <v>9.0908051149712694</v>
      </c>
      <c r="I161">
        <v>76.518509401289094</v>
      </c>
      <c r="J161">
        <v>227.25312040494936</v>
      </c>
      <c r="K161">
        <v>1.52525981461456</v>
      </c>
      <c r="L161">
        <v>140.58093662752199</v>
      </c>
      <c r="M161">
        <v>13.699252777033401</v>
      </c>
      <c r="N161">
        <v>70.428907092186392</v>
      </c>
      <c r="O161">
        <v>214.4224533388354</v>
      </c>
      <c r="P161">
        <v>1.5477883687948699</v>
      </c>
      <c r="Q161">
        <v>76.389176583000406</v>
      </c>
      <c r="R161">
        <v>3.85550225940016</v>
      </c>
      <c r="S161">
        <v>40.000473140142091</v>
      </c>
      <c r="T161">
        <v>118.23427901698547</v>
      </c>
      <c r="U161">
        <v>1.5368444255929401</v>
      </c>
      <c r="V161">
        <v>81.750557857194906</v>
      </c>
      <c r="W161">
        <v>10.7176571830776</v>
      </c>
      <c r="X161">
        <v>41.924459394212619</v>
      </c>
      <c r="Y161">
        <v>125.63788913194313</v>
      </c>
      <c r="Z161">
        <v>1.5964107615862699</v>
      </c>
      <c r="AA161">
        <v>70.7753347379942</v>
      </c>
      <c r="AB161">
        <v>14.397939089934001</v>
      </c>
      <c r="AC161">
        <v>40.52257519375032</v>
      </c>
      <c r="AD161">
        <v>112.9865060306045</v>
      </c>
      <c r="AE161">
        <v>1.5182798748788782</v>
      </c>
      <c r="AF161">
        <v>157.29929839612751</v>
      </c>
      <c r="AG161">
        <v>4.1702112916666696</v>
      </c>
      <c r="AH161">
        <v>76.896811687799996</v>
      </c>
      <c r="AI161">
        <v>238.8243590874078</v>
      </c>
      <c r="AY161">
        <v>1.5495889629808699</v>
      </c>
      <c r="AZ161">
        <v>153.09450735374301</v>
      </c>
      <c r="BA161">
        <v>7.5142917799999998</v>
      </c>
      <c r="BB161">
        <v>80.3626845398</v>
      </c>
      <c r="BC161">
        <v>237.2335588883538</v>
      </c>
      <c r="BD161">
        <v>1.4947992933646199</v>
      </c>
      <c r="BE161">
        <v>104.187244563734</v>
      </c>
      <c r="BF161">
        <v>3.09552788666667</v>
      </c>
      <c r="BG161">
        <v>48.709741455699998</v>
      </c>
      <c r="BH161">
        <v>155.73901955147642</v>
      </c>
      <c r="BI161">
        <v>1.52098989800698</v>
      </c>
      <c r="BJ161">
        <v>148.37203786991</v>
      </c>
      <c r="BK161">
        <v>10.75244256</v>
      </c>
      <c r="BL161">
        <v>73.289694644400001</v>
      </c>
      <c r="BM161">
        <v>225.6723707468422</v>
      </c>
      <c r="BS161">
        <v>1.4973418787206101</v>
      </c>
      <c r="BT161">
        <v>90.227772039207906</v>
      </c>
      <c r="BU161">
        <v>27.379978966666702</v>
      </c>
      <c r="BV161">
        <v>42.376711988259999</v>
      </c>
      <c r="BW161">
        <v>135.10182169796249</v>
      </c>
      <c r="BX161">
        <v>1.4680039010021999</v>
      </c>
      <c r="BY161">
        <v>151.577614797313</v>
      </c>
      <c r="BZ161">
        <v>33.829950933333301</v>
      </c>
      <c r="CA161">
        <v>66.7488298464</v>
      </c>
      <c r="CB161">
        <v>222.51652982706426</v>
      </c>
      <c r="CC161">
        <v>1.5311900237048901</v>
      </c>
      <c r="CD161">
        <v>155.543214975973</v>
      </c>
      <c r="CE161">
        <v>22.646404683333301</v>
      </c>
      <c r="CF161">
        <v>78.351756272399996</v>
      </c>
      <c r="CG161">
        <v>238.16621902619491</v>
      </c>
      <c r="CH161">
        <v>1.4853344752323201</v>
      </c>
      <c r="CI161">
        <v>165.33960712675</v>
      </c>
      <c r="CJ161">
        <v>28.976417283333301</v>
      </c>
      <c r="CK161">
        <v>75.741925623</v>
      </c>
      <c r="CL161">
        <v>245.58461858672916</v>
      </c>
    </row>
    <row r="162" spans="6:90" x14ac:dyDescent="0.55000000000000004">
      <c r="F162">
        <v>1.5449627332041402</v>
      </c>
      <c r="G162">
        <v>148.43192455931299</v>
      </c>
      <c r="H162">
        <v>9.1100871286789609</v>
      </c>
      <c r="I162">
        <v>76.239955929386781</v>
      </c>
      <c r="J162">
        <v>229.32179186190695</v>
      </c>
      <c r="K162">
        <v>1.51336457075981</v>
      </c>
      <c r="L162">
        <v>144.09424520280299</v>
      </c>
      <c r="M162">
        <v>13.7208866191573</v>
      </c>
      <c r="N162">
        <v>70.479858038632429</v>
      </c>
      <c r="O162">
        <v>218.06712554029878</v>
      </c>
      <c r="P162">
        <v>1.55451010833745</v>
      </c>
      <c r="Q162">
        <v>75.491520538633594</v>
      </c>
      <c r="R162">
        <v>3.8757173715697402</v>
      </c>
      <c r="S162">
        <v>40.038671369459664</v>
      </c>
      <c r="T162">
        <v>117.35233177107014</v>
      </c>
      <c r="U162">
        <v>1.5516647485213</v>
      </c>
      <c r="V162">
        <v>79.2845295048634</v>
      </c>
      <c r="W162">
        <v>10.7348356346952</v>
      </c>
      <c r="X162">
        <v>41.836697357865539</v>
      </c>
      <c r="Y162">
        <v>123.02300953579346</v>
      </c>
      <c r="AE162">
        <v>1.5151438776203863</v>
      </c>
      <c r="AF162">
        <v>158.6184464940747</v>
      </c>
      <c r="AG162">
        <v>4.1893555249999999</v>
      </c>
      <c r="AH162">
        <v>77.0413121088</v>
      </c>
      <c r="AI162">
        <v>240.32976808315411</v>
      </c>
      <c r="AY162">
        <v>1.53830886271491</v>
      </c>
      <c r="AZ162">
        <v>156.729165220656</v>
      </c>
      <c r="BA162">
        <v>7.5366111550000001</v>
      </c>
      <c r="BB162">
        <v>80.507554046400003</v>
      </c>
      <c r="BC162">
        <v>241.09786390484456</v>
      </c>
      <c r="BD162">
        <v>1.5247583288347999</v>
      </c>
      <c r="BE162">
        <v>97.825678215270401</v>
      </c>
      <c r="BF162">
        <v>3.11547491666667</v>
      </c>
      <c r="BG162">
        <v>48.669220808259993</v>
      </c>
      <c r="BH162">
        <v>149.16051763264659</v>
      </c>
      <c r="BI162">
        <v>1.52632670488942</v>
      </c>
      <c r="BJ162">
        <v>146.791738174535</v>
      </c>
      <c r="BK162">
        <v>10.772601865</v>
      </c>
      <c r="BL162">
        <v>73.288235045999997</v>
      </c>
      <c r="BM162">
        <v>224.05215003292849</v>
      </c>
      <c r="BS162">
        <v>1.4936436721601301</v>
      </c>
      <c r="BT162">
        <v>91.207562862284504</v>
      </c>
      <c r="BU162">
        <v>27.4011307</v>
      </c>
      <c r="BV162">
        <v>42.498608176699996</v>
      </c>
      <c r="BW162">
        <v>136.23159912239853</v>
      </c>
      <c r="BX162">
        <v>1.4899309510538301</v>
      </c>
      <c r="BY162">
        <v>143.90902613698799</v>
      </c>
      <c r="BZ162">
        <v>33.851218533333302</v>
      </c>
      <c r="CA162">
        <v>66.529211535800002</v>
      </c>
      <c r="CB162">
        <v>214.41451217751302</v>
      </c>
      <c r="CC162">
        <v>1.52818927296912</v>
      </c>
      <c r="CD162">
        <v>156.66855923383901</v>
      </c>
      <c r="CE162">
        <v>22.665361650000001</v>
      </c>
      <c r="CF162">
        <v>78.450741538000003</v>
      </c>
      <c r="CG162">
        <v>239.41921163267995</v>
      </c>
      <c r="CH162">
        <v>1.4952733070805799</v>
      </c>
      <c r="CI162">
        <v>161.88944607116301</v>
      </c>
      <c r="CJ162">
        <v>28.995574950000002</v>
      </c>
      <c r="CK162">
        <v>75.761255853400002</v>
      </c>
      <c r="CL162">
        <v>242.06896740827111</v>
      </c>
    </row>
    <row r="163" spans="6:90" x14ac:dyDescent="0.55000000000000004">
      <c r="F163">
        <v>1.5680840962379101</v>
      </c>
      <c r="G163">
        <v>145.53422603666999</v>
      </c>
      <c r="H163">
        <v>9.1299763221210899</v>
      </c>
      <c r="I163">
        <v>76.294767892495415</v>
      </c>
      <c r="J163">
        <v>228.2099053063954</v>
      </c>
      <c r="K163">
        <v>1.52608609520378</v>
      </c>
      <c r="L163">
        <v>140.51934564806001</v>
      </c>
      <c r="M163">
        <v>13.742086319724701</v>
      </c>
      <c r="N163">
        <v>70.518056713399133</v>
      </c>
      <c r="O163">
        <v>214.44461950063817</v>
      </c>
      <c r="U163">
        <v>1.5327432660437299</v>
      </c>
      <c r="V163">
        <v>82.144039132918707</v>
      </c>
      <c r="W163">
        <v>10.7515944106711</v>
      </c>
      <c r="X163">
        <v>41.790728226485953</v>
      </c>
      <c r="Y163">
        <v>125.90572282661378</v>
      </c>
      <c r="AE163">
        <v>1.5347754582150006</v>
      </c>
      <c r="AF163">
        <v>151.45098168903584</v>
      </c>
      <c r="AG163">
        <v>4.2087379433333298</v>
      </c>
      <c r="AH163">
        <v>76.5295166792</v>
      </c>
      <c r="AI163">
        <v>232.44324981890165</v>
      </c>
      <c r="AY163">
        <v>1.53746924106852</v>
      </c>
      <c r="AZ163">
        <v>157.18250038063999</v>
      </c>
      <c r="BA163">
        <v>7.5584521950000001</v>
      </c>
      <c r="BB163">
        <v>80.609238384999998</v>
      </c>
      <c r="BC163">
        <v>241.66325956947492</v>
      </c>
      <c r="BD163">
        <v>1.4808656099845701</v>
      </c>
      <c r="BE163">
        <v>108.007314259026</v>
      </c>
      <c r="BF163">
        <v>3.1347264233333298</v>
      </c>
      <c r="BG163">
        <v>48.991310604859997</v>
      </c>
      <c r="BH163">
        <v>159.94431731298769</v>
      </c>
      <c r="BI163">
        <v>1.52647783493907</v>
      </c>
      <c r="BJ163">
        <v>147.97865479886801</v>
      </c>
      <c r="BK163">
        <v>10.791991928333299</v>
      </c>
      <c r="BL163">
        <v>73.897864949999999</v>
      </c>
      <c r="BM163">
        <v>225.88613659457206</v>
      </c>
      <c r="BS163">
        <v>1.51251623152919</v>
      </c>
      <c r="BT163">
        <v>87.861947282367893</v>
      </c>
      <c r="BU163">
        <v>27.423125666666699</v>
      </c>
      <c r="BV163">
        <v>42.599338513940005</v>
      </c>
      <c r="BW163">
        <v>132.89262139834344</v>
      </c>
      <c r="BX163">
        <v>1.4703138705517</v>
      </c>
      <c r="BY163">
        <v>151.311481377798</v>
      </c>
      <c r="BZ163">
        <v>33.871754266666699</v>
      </c>
      <c r="CA163">
        <v>66.981494962200003</v>
      </c>
      <c r="CB163">
        <v>222.47536984350165</v>
      </c>
      <c r="CC163">
        <v>1.52204970915921</v>
      </c>
      <c r="CD163">
        <v>158.75295644457299</v>
      </c>
      <c r="CE163">
        <v>22.684138099999998</v>
      </c>
      <c r="CF163">
        <v>78.521831359399982</v>
      </c>
      <c r="CG163">
        <v>241.62989118462704</v>
      </c>
      <c r="CH163">
        <v>1.49926347926963</v>
      </c>
      <c r="CI163">
        <v>160.365747523013</v>
      </c>
      <c r="CJ163">
        <v>29.0147291</v>
      </c>
      <c r="CK163">
        <v>75.696602006999996</v>
      </c>
      <c r="CL163">
        <v>240.4305085870275</v>
      </c>
    </row>
    <row r="164" spans="6:90" x14ac:dyDescent="0.55000000000000004">
      <c r="F164">
        <v>1.55395892528538</v>
      </c>
      <c r="G164">
        <v>144.36705805475896</v>
      </c>
      <c r="H164">
        <v>9.1485135880443806</v>
      </c>
      <c r="I164">
        <v>76.078277442632114</v>
      </c>
      <c r="J164">
        <v>224.34047838138531</v>
      </c>
      <c r="K164">
        <v>1.5253285401257699</v>
      </c>
      <c r="L164">
        <v>140.90445148474501</v>
      </c>
      <c r="M164">
        <v>13.763561743365401</v>
      </c>
      <c r="N164">
        <v>70.605164758297278</v>
      </c>
      <c r="O164">
        <v>214.92558128044848</v>
      </c>
      <c r="U164">
        <v>1.5469128043009399</v>
      </c>
      <c r="V164">
        <v>80.003350671664805</v>
      </c>
      <c r="W164">
        <v>10.7680638227198</v>
      </c>
      <c r="X164">
        <v>41.834939439623263</v>
      </c>
      <c r="Y164">
        <v>123.75820754097649</v>
      </c>
      <c r="AE164">
        <v>1.5440483621511338</v>
      </c>
      <c r="AF164">
        <v>149.38262228025897</v>
      </c>
      <c r="AG164">
        <v>4.2286321349999998</v>
      </c>
      <c r="AH164">
        <v>76.86969376319999</v>
      </c>
      <c r="AI164">
        <v>230.65399326567533</v>
      </c>
      <c r="AY164">
        <v>1.53270362538937</v>
      </c>
      <c r="AZ164">
        <v>158.52253987652699</v>
      </c>
      <c r="BA164">
        <v>7.5808748583333303</v>
      </c>
      <c r="BB164">
        <v>80.542134412999999</v>
      </c>
      <c r="BC164">
        <v>242.9680715746839</v>
      </c>
      <c r="BD164">
        <v>1.4941790717363601</v>
      </c>
      <c r="BE164">
        <v>104.454751143199</v>
      </c>
      <c r="BF164">
        <v>3.1540729299999999</v>
      </c>
      <c r="BG164">
        <v>48.770667920259996</v>
      </c>
      <c r="BH164">
        <v>156.07410310159759</v>
      </c>
      <c r="BI164">
        <v>1.52371073212782</v>
      </c>
      <c r="BJ164">
        <v>148.53068554216401</v>
      </c>
      <c r="BK164">
        <v>10.810969605</v>
      </c>
      <c r="BL164">
        <v>73.761512039799996</v>
      </c>
      <c r="BM164">
        <v>226.31779961089774</v>
      </c>
      <c r="BS164">
        <v>1.5000913258255</v>
      </c>
      <c r="BT164">
        <v>90.463056795616794</v>
      </c>
      <c r="BU164">
        <v>27.443103900000001</v>
      </c>
      <c r="BV164">
        <v>42.730403453660003</v>
      </c>
      <c r="BW164">
        <v>135.70284680676431</v>
      </c>
      <c r="BX164">
        <v>1.47961737688563</v>
      </c>
      <c r="BY164">
        <v>147.68205585245701</v>
      </c>
      <c r="BZ164">
        <v>33.892159466666698</v>
      </c>
      <c r="CA164">
        <v>66.747839797599994</v>
      </c>
      <c r="CB164">
        <v>218.51293609348954</v>
      </c>
      <c r="CC164">
        <v>1.5245782528720799</v>
      </c>
      <c r="CD164">
        <v>158.20747138701799</v>
      </c>
      <c r="CE164">
        <v>22.702475383333301</v>
      </c>
      <c r="CF164">
        <v>78.647891314199995</v>
      </c>
      <c r="CG164">
        <v>241.19967031852946</v>
      </c>
      <c r="CH164">
        <v>1.50833022808078</v>
      </c>
      <c r="CI164">
        <v>157.572554826322</v>
      </c>
      <c r="CJ164">
        <v>29.033577333333302</v>
      </c>
      <c r="CK164">
        <v>75.8012433958</v>
      </c>
      <c r="CL164">
        <v>237.67144756045747</v>
      </c>
    </row>
    <row r="165" spans="6:90" x14ac:dyDescent="0.55000000000000004">
      <c r="F165">
        <v>1.55845699702156</v>
      </c>
      <c r="G165">
        <v>150.129017304424</v>
      </c>
      <c r="H165">
        <v>9.1685903046528505</v>
      </c>
      <c r="I165">
        <v>76.060432456639518</v>
      </c>
      <c r="J165">
        <v>233.96961747405044</v>
      </c>
      <c r="K165">
        <v>1.49855741320069</v>
      </c>
      <c r="L165">
        <v>149.22218439559001</v>
      </c>
      <c r="M165">
        <v>13.785336656371801</v>
      </c>
      <c r="N165">
        <v>70.778653911416754</v>
      </c>
      <c r="O165">
        <v>223.61801064001173</v>
      </c>
      <c r="U165">
        <v>1.5778024341636701</v>
      </c>
      <c r="V165">
        <v>75.839883283327495</v>
      </c>
      <c r="W165">
        <v>10.785042220287901</v>
      </c>
      <c r="X165">
        <v>42.001147046152298</v>
      </c>
      <c r="Y165">
        <v>119.66035245112275</v>
      </c>
      <c r="AE165">
        <v>1.5542720225706526</v>
      </c>
      <c r="AF165">
        <v>146.04612836983765</v>
      </c>
      <c r="AG165">
        <v>4.2476399733333299</v>
      </c>
      <c r="AH165">
        <v>76.648127467599991</v>
      </c>
      <c r="AI165">
        <v>226.99541133000071</v>
      </c>
      <c r="AY165">
        <v>1.53267581276577</v>
      </c>
      <c r="AZ165">
        <v>159.07403361247501</v>
      </c>
      <c r="BA165">
        <v>7.6024754233333303</v>
      </c>
      <c r="BB165">
        <v>80.816317293400004</v>
      </c>
      <c r="BC165">
        <v>243.80892375692954</v>
      </c>
      <c r="BD165">
        <v>1.5046827080568701</v>
      </c>
      <c r="BE165">
        <v>102.056409636941</v>
      </c>
      <c r="BF165">
        <v>3.1741297816666698</v>
      </c>
      <c r="BG165">
        <v>48.725343473039999</v>
      </c>
      <c r="BH165">
        <v>153.56251482707364</v>
      </c>
      <c r="BI165">
        <v>1.5455318049294799</v>
      </c>
      <c r="BJ165">
        <v>142.15336003624</v>
      </c>
      <c r="BK165">
        <v>10.8301385766667</v>
      </c>
      <c r="BL165">
        <v>73.699895913800006</v>
      </c>
      <c r="BM165">
        <v>219.70253911360021</v>
      </c>
      <c r="BS165">
        <v>1.49524426788443</v>
      </c>
      <c r="BT165">
        <v>91.473292891623302</v>
      </c>
      <c r="BU165">
        <v>27.46295855</v>
      </c>
      <c r="BV165">
        <v>42.763895573879999</v>
      </c>
      <c r="BW165">
        <v>136.77491686071332</v>
      </c>
      <c r="BX165">
        <v>1.5013678743165</v>
      </c>
      <c r="BY165">
        <v>140.91684237809599</v>
      </c>
      <c r="BZ165">
        <v>33.913710500000001</v>
      </c>
      <c r="CA165">
        <v>66.763566659399999</v>
      </c>
      <c r="CB165">
        <v>211.56802009659526</v>
      </c>
      <c r="CC165">
        <v>1.5220676332132099</v>
      </c>
      <c r="CD165">
        <v>159.23447428319599</v>
      </c>
      <c r="CE165">
        <v>22.721330066666699</v>
      </c>
      <c r="CF165">
        <v>78.759150768999987</v>
      </c>
      <c r="CG165">
        <v>242.36563939817387</v>
      </c>
      <c r="CH165">
        <v>1.4814236560711</v>
      </c>
      <c r="CI165">
        <v>167.92535030194901</v>
      </c>
      <c r="CJ165">
        <v>29.051940399999999</v>
      </c>
      <c r="CK165">
        <v>76.259999633999996</v>
      </c>
      <c r="CL165">
        <v>248.76858639133351</v>
      </c>
    </row>
    <row r="166" spans="6:90" x14ac:dyDescent="0.55000000000000004">
      <c r="F166">
        <v>1.5423623965094302</v>
      </c>
      <c r="G166">
        <v>147.25219046377097</v>
      </c>
      <c r="H166">
        <v>9.1880015648073599</v>
      </c>
      <c r="I166">
        <v>76.313317103591302</v>
      </c>
      <c r="J166">
        <v>227.11624137496486</v>
      </c>
      <c r="K166">
        <v>1.5080016913929799</v>
      </c>
      <c r="L166">
        <v>146.452450161028</v>
      </c>
      <c r="M166">
        <v>13.806719700164299</v>
      </c>
      <c r="N166">
        <v>70.844273016515984</v>
      </c>
      <c r="O166">
        <v>220.85054255147631</v>
      </c>
      <c r="U166">
        <v>1.57199869254974</v>
      </c>
      <c r="V166">
        <v>76.071430859557296</v>
      </c>
      <c r="W166">
        <v>10.8013206864066</v>
      </c>
      <c r="X166">
        <v>41.686085371193563</v>
      </c>
      <c r="Y166">
        <v>119.58418985161201</v>
      </c>
      <c r="AE166">
        <v>1.5130096086507669</v>
      </c>
      <c r="AF166">
        <v>158.50663448207436</v>
      </c>
      <c r="AG166">
        <v>4.2671047916666698</v>
      </c>
      <c r="AH166">
        <v>77.308278384999994</v>
      </c>
      <c r="AI166">
        <v>239.82206100627349</v>
      </c>
      <c r="AY166">
        <v>1.5304018687316701</v>
      </c>
      <c r="AZ166">
        <v>159.66328123603299</v>
      </c>
      <c r="BA166">
        <v>7.6243982066666698</v>
      </c>
      <c r="BB166">
        <v>80.753459300800003</v>
      </c>
      <c r="BC166">
        <v>244.34898397145508</v>
      </c>
      <c r="BD166">
        <v>1.5127078487019701</v>
      </c>
      <c r="BE166">
        <v>100.592294460381</v>
      </c>
      <c r="BF166">
        <v>3.19394644333333</v>
      </c>
      <c r="BG166">
        <v>48.832630342080002</v>
      </c>
      <c r="BH166">
        <v>152.16675334915803</v>
      </c>
      <c r="BI166">
        <v>1.51341409683262</v>
      </c>
      <c r="BJ166">
        <v>151.68568478157101</v>
      </c>
      <c r="BK166">
        <v>10.8497693833333</v>
      </c>
      <c r="BL166">
        <v>73.776246341199993</v>
      </c>
      <c r="BM166">
        <v>229.56325363613877</v>
      </c>
      <c r="BS166">
        <v>1.53083772737479</v>
      </c>
      <c r="BT166">
        <v>84.505264884085094</v>
      </c>
      <c r="BU166">
        <v>27.4840968</v>
      </c>
      <c r="BV166">
        <v>42.518244589079998</v>
      </c>
      <c r="BW166">
        <v>129.36384764635747</v>
      </c>
      <c r="BX166">
        <v>1.48865571513213</v>
      </c>
      <c r="BY166">
        <v>144.80928843975201</v>
      </c>
      <c r="BZ166">
        <v>33.9352789</v>
      </c>
      <c r="CA166">
        <v>66.765589992399995</v>
      </c>
      <c r="CB166">
        <v>215.57117484005391</v>
      </c>
      <c r="CC166">
        <v>1.5112323751130401</v>
      </c>
      <c r="CD166">
        <v>162.90698033558201</v>
      </c>
      <c r="CE166">
        <v>22.740013600000001</v>
      </c>
      <c r="CF166">
        <v>78.808959145799989</v>
      </c>
      <c r="CG166">
        <v>246.19030281503493</v>
      </c>
      <c r="CH166">
        <v>1.4659408968526599</v>
      </c>
      <c r="CI166">
        <v>173.887325924473</v>
      </c>
      <c r="CJ166">
        <v>29.070578633333302</v>
      </c>
      <c r="CK166">
        <v>76.275115877999994</v>
      </c>
      <c r="CL166">
        <v>254.90854251703274</v>
      </c>
    </row>
    <row r="167" spans="6:90" x14ac:dyDescent="0.55000000000000004">
      <c r="F167">
        <v>1.5324236066315697</v>
      </c>
      <c r="G167">
        <v>151.61882973604699</v>
      </c>
      <c r="H167">
        <v>9.2078227735890295</v>
      </c>
      <c r="I167">
        <v>76.044265759005569</v>
      </c>
      <c r="J167">
        <v>232.34427389737101</v>
      </c>
      <c r="K167">
        <v>1.51634577823011</v>
      </c>
      <c r="L167">
        <v>143.571032178628</v>
      </c>
      <c r="M167">
        <v>13.8284183739291</v>
      </c>
      <c r="N167">
        <v>70.65163562778848</v>
      </c>
      <c r="O167">
        <v>217.70332852020184</v>
      </c>
      <c r="U167">
        <v>1.55744354594468</v>
      </c>
      <c r="V167">
        <v>78.469301650845495</v>
      </c>
      <c r="W167">
        <v>10.817389687365999</v>
      </c>
      <c r="X167">
        <v>41.860925511433891</v>
      </c>
      <c r="Y167">
        <v>122.21150741089554</v>
      </c>
      <c r="AE167">
        <v>1.5326571789947603</v>
      </c>
      <c r="AF167">
        <v>161.20010715430462</v>
      </c>
      <c r="AG167">
        <v>4.2861114450000004</v>
      </c>
      <c r="AH167">
        <v>77.155143382199995</v>
      </c>
      <c r="AI167">
        <v>247.06450148476958</v>
      </c>
      <c r="AY167">
        <v>1.55391825116751</v>
      </c>
      <c r="AZ167">
        <v>152.73800702400499</v>
      </c>
      <c r="BA167">
        <v>7.6465355966666699</v>
      </c>
      <c r="BB167">
        <v>80.843748749400007</v>
      </c>
      <c r="BC167">
        <v>237.34237676155269</v>
      </c>
      <c r="BD167">
        <v>1.54044290315975</v>
      </c>
      <c r="BE167">
        <v>94.879788453872294</v>
      </c>
      <c r="BF167">
        <v>3.2135869499999998</v>
      </c>
      <c r="BG167">
        <v>48.690956170739994</v>
      </c>
      <c r="BH167">
        <v>146.15689677706595</v>
      </c>
      <c r="BI167">
        <v>1.5350149287711601</v>
      </c>
      <c r="BJ167">
        <v>145.155917812518</v>
      </c>
      <c r="BK167">
        <v>10.86858793</v>
      </c>
      <c r="BL167">
        <v>73.728811844999996</v>
      </c>
      <c r="BM167">
        <v>222.81650084169468</v>
      </c>
      <c r="BS167">
        <v>1.48535319733113</v>
      </c>
      <c r="BT167">
        <v>93.481138001082499</v>
      </c>
      <c r="BU167">
        <v>27.5041637666667</v>
      </c>
      <c r="BV167">
        <v>42.778343337599999</v>
      </c>
      <c r="BW167">
        <v>138.85250722006049</v>
      </c>
      <c r="BX167">
        <v>1.49805252555909</v>
      </c>
      <c r="BY167">
        <v>142.998001138147</v>
      </c>
      <c r="BZ167">
        <v>33.9558271</v>
      </c>
      <c r="CA167">
        <v>67.268096628199999</v>
      </c>
      <c r="CB167">
        <v>214.21851675490274</v>
      </c>
      <c r="CC167">
        <v>1.5107455779527901</v>
      </c>
      <c r="CD167">
        <v>162.57566802661501</v>
      </c>
      <c r="CE167">
        <v>22.760589299999999</v>
      </c>
      <c r="CF167">
        <v>78.582149765599993</v>
      </c>
      <c r="CG167">
        <v>245.61047155392941</v>
      </c>
      <c r="CH167">
        <v>1.47807254770145</v>
      </c>
      <c r="CI167">
        <v>168.55994149674501</v>
      </c>
      <c r="CJ167">
        <v>29.089776516666699</v>
      </c>
      <c r="CK167">
        <v>75.986990567800007</v>
      </c>
      <c r="CL167">
        <v>249.14382216850126</v>
      </c>
    </row>
    <row r="168" spans="6:90" x14ac:dyDescent="0.55000000000000004">
      <c r="F168">
        <v>1.5209465658024395</v>
      </c>
      <c r="G168">
        <v>158.26724296491003</v>
      </c>
      <c r="H168">
        <v>9.2273146273692497</v>
      </c>
      <c r="I168">
        <v>76.59865728113904</v>
      </c>
      <c r="J168">
        <v>240.71601966650022</v>
      </c>
      <c r="K168">
        <v>1.51307673034659</v>
      </c>
      <c r="L168">
        <v>145.16602678922601</v>
      </c>
      <c r="M168">
        <v>13.8501794007089</v>
      </c>
      <c r="N168">
        <v>70.9616351712517</v>
      </c>
      <c r="O168">
        <v>219.64733717164756</v>
      </c>
      <c r="U168">
        <v>1.57408230161371</v>
      </c>
      <c r="V168">
        <v>76.258574961337004</v>
      </c>
      <c r="W168">
        <v>10.8354852881696</v>
      </c>
      <c r="X168">
        <v>41.951771685203866</v>
      </c>
      <c r="Y168">
        <v>120.03727319292298</v>
      </c>
      <c r="AE168">
        <v>1.5075890560071852</v>
      </c>
      <c r="AF168">
        <v>162.46637853737249</v>
      </c>
      <c r="AG168">
        <v>4.3045673283333299</v>
      </c>
      <c r="AH168">
        <v>77.309901177599997</v>
      </c>
      <c r="AI168">
        <v>244.93253425206342</v>
      </c>
      <c r="AY168">
        <v>1.54250529101705</v>
      </c>
      <c r="AZ168">
        <v>156.44624913374</v>
      </c>
      <c r="BA168">
        <v>7.6687865799999999</v>
      </c>
      <c r="BB168">
        <v>81.020006678000001</v>
      </c>
      <c r="BC168">
        <v>241.31916704856553</v>
      </c>
      <c r="BD168">
        <v>1.5157626159931501</v>
      </c>
      <c r="BE168">
        <v>100.07644514889</v>
      </c>
      <c r="BF168">
        <v>3.2338376666666702</v>
      </c>
      <c r="BG168">
        <v>48.894190614879996</v>
      </c>
      <c r="BH168">
        <v>151.69213429817651</v>
      </c>
      <c r="BI168">
        <v>1.5356091412906101</v>
      </c>
      <c r="BJ168">
        <v>145.19263604793699</v>
      </c>
      <c r="BK168">
        <v>10.888082328333301</v>
      </c>
      <c r="BL168">
        <v>73.843024462999992</v>
      </c>
      <c r="BM168">
        <v>222.9591391632926</v>
      </c>
      <c r="BS168">
        <v>1.4830719749161201</v>
      </c>
      <c r="BT168">
        <v>94.110636242573094</v>
      </c>
      <c r="BU168">
        <v>27.5255011666667</v>
      </c>
      <c r="BV168">
        <v>42.856041340060003</v>
      </c>
      <c r="BW168">
        <v>139.57284715288546</v>
      </c>
      <c r="BX168">
        <v>1.4607339085563</v>
      </c>
      <c r="BY168">
        <v>155.200017539404</v>
      </c>
      <c r="BZ168">
        <v>33.975932016666697</v>
      </c>
      <c r="CA168">
        <v>67.215723907799998</v>
      </c>
      <c r="CB168">
        <v>226.70592822833993</v>
      </c>
      <c r="CC168">
        <v>1.52170103409295</v>
      </c>
      <c r="CD168">
        <v>159.05872856017501</v>
      </c>
      <c r="CE168">
        <v>22.779720883333301</v>
      </c>
      <c r="CF168">
        <v>78.613594040799995</v>
      </c>
      <c r="CG168">
        <v>242.03983173152815</v>
      </c>
      <c r="CH168">
        <v>1.4976263165990999</v>
      </c>
      <c r="CI168">
        <v>161.92524658556201</v>
      </c>
      <c r="CJ168">
        <v>29.108096233333299</v>
      </c>
      <c r="CK168">
        <v>76.160535011600004</v>
      </c>
      <c r="CL168">
        <v>242.50351060833623</v>
      </c>
    </row>
    <row r="169" spans="6:90" x14ac:dyDescent="0.55000000000000004">
      <c r="F169">
        <v>1.5349462506188096</v>
      </c>
      <c r="G169">
        <v>154.07902036261902</v>
      </c>
      <c r="H169">
        <v>9.2458953845500904</v>
      </c>
      <c r="I169">
        <v>76.794485420311361</v>
      </c>
      <c r="J169">
        <v>236.50301460462128</v>
      </c>
      <c r="K169">
        <v>1.50666711604694</v>
      </c>
      <c r="L169">
        <v>146.91215850397299</v>
      </c>
      <c r="M169">
        <v>13.8723232544793</v>
      </c>
      <c r="N169">
        <v>70.873763852650995</v>
      </c>
      <c r="O169">
        <v>221.34771816541192</v>
      </c>
      <c r="U169">
        <v>1.52374175548379</v>
      </c>
      <c r="V169">
        <v>84.480027544450707</v>
      </c>
      <c r="W169">
        <v>10.852295657330099</v>
      </c>
      <c r="X169">
        <v>42.221498538490849</v>
      </c>
      <c r="Y169">
        <v>128.72574547390025</v>
      </c>
      <c r="AE169">
        <v>1.5337847279327219</v>
      </c>
      <c r="AF169">
        <v>160.74311751435658</v>
      </c>
      <c r="AG169">
        <v>4.32443555833333</v>
      </c>
      <c r="AH169">
        <v>77.114110057399998</v>
      </c>
      <c r="AI169">
        <v>246.54533876381495</v>
      </c>
      <c r="AY169">
        <v>1.5407493960101399</v>
      </c>
      <c r="AZ169">
        <v>156.93924430582001</v>
      </c>
      <c r="BA169">
        <v>7.6915800833333297</v>
      </c>
      <c r="BB169">
        <v>81.001099711999984</v>
      </c>
      <c r="BC169">
        <v>241.80404587447998</v>
      </c>
      <c r="BD169">
        <v>1.4872883443837199</v>
      </c>
      <c r="BE169">
        <v>106.885700945914</v>
      </c>
      <c r="BF169">
        <v>3.25314537333333</v>
      </c>
      <c r="BG169">
        <v>49.17025683648</v>
      </c>
      <c r="BH169">
        <v>158.96985719814182</v>
      </c>
      <c r="BI169">
        <v>1.5217960691544401</v>
      </c>
      <c r="BJ169">
        <v>149.34579912050199</v>
      </c>
      <c r="BK169">
        <v>10.906575615</v>
      </c>
      <c r="BL169">
        <v>73.880533056199994</v>
      </c>
      <c r="BM169">
        <v>227.27385004630858</v>
      </c>
      <c r="BS169">
        <v>1.4940251532893301</v>
      </c>
      <c r="BT169">
        <v>91.917426312340694</v>
      </c>
      <c r="BU169">
        <v>27.545854299999998</v>
      </c>
      <c r="BV169">
        <v>42.861084579039996</v>
      </c>
      <c r="BW169">
        <v>137.3269469362555</v>
      </c>
      <c r="BX169">
        <v>1.4854530998067399</v>
      </c>
      <c r="BY169">
        <v>146.55304159945001</v>
      </c>
      <c r="BZ169">
        <v>33.996647733333297</v>
      </c>
      <c r="CA169">
        <v>67.09411313279999</v>
      </c>
      <c r="CB169">
        <v>217.69766993000911</v>
      </c>
      <c r="CC169">
        <v>1.5300486796232</v>
      </c>
      <c r="CD169">
        <v>155.85288650412701</v>
      </c>
      <c r="CE169">
        <v>22.7986431333333</v>
      </c>
      <c r="CF169">
        <v>78.336745874399995</v>
      </c>
      <c r="CG169">
        <v>238.46250321110398</v>
      </c>
      <c r="CH169">
        <v>1.4538383236541601</v>
      </c>
      <c r="CI169">
        <v>178.99362855430201</v>
      </c>
      <c r="CJ169">
        <v>29.1267565833333</v>
      </c>
      <c r="CK169">
        <v>76.350920809800002</v>
      </c>
      <c r="CL169">
        <v>260.22779688216184</v>
      </c>
    </row>
    <row r="170" spans="6:90" x14ac:dyDescent="0.55000000000000004">
      <c r="F170">
        <v>1.5280357265734894</v>
      </c>
      <c r="G170">
        <v>157.44016534115502</v>
      </c>
      <c r="H170">
        <v>9.2654998240205995</v>
      </c>
      <c r="I170">
        <v>76.688558549587597</v>
      </c>
      <c r="J170">
        <v>240.57419743892211</v>
      </c>
      <c r="K170">
        <v>1.5208751890671599</v>
      </c>
      <c r="L170">
        <v>142.83661585457</v>
      </c>
      <c r="M170">
        <v>13.894713408483399</v>
      </c>
      <c r="N170">
        <v>70.936569202636463</v>
      </c>
      <c r="O170">
        <v>217.23666514353243</v>
      </c>
      <c r="U170">
        <v>1.55804367603224</v>
      </c>
      <c r="V170">
        <v>78.544719127474593</v>
      </c>
      <c r="W170">
        <v>10.868629237612099</v>
      </c>
      <c r="X170">
        <v>41.948022372946696</v>
      </c>
      <c r="Y170">
        <v>122.37610292229031</v>
      </c>
      <c r="AE170">
        <v>1.544524964917227</v>
      </c>
      <c r="AF170">
        <v>157.61415485658159</v>
      </c>
      <c r="AG170">
        <v>4.3439575250000004</v>
      </c>
      <c r="AH170">
        <v>77.293212911199987</v>
      </c>
      <c r="AI170">
        <v>243.43899700032006</v>
      </c>
      <c r="AY170">
        <v>1.55060999359603</v>
      </c>
      <c r="AZ170">
        <v>154.18197733645999</v>
      </c>
      <c r="BA170">
        <v>7.7153392183333303</v>
      </c>
      <c r="BB170">
        <v>81.097354928200005</v>
      </c>
      <c r="BC170">
        <v>239.07611489031149</v>
      </c>
      <c r="BD170">
        <v>1.5065445505691799</v>
      </c>
      <c r="BE170">
        <v>101.805853343308</v>
      </c>
      <c r="BF170">
        <v>3.2727911783333301</v>
      </c>
      <c r="BG170">
        <v>48.795337901959996</v>
      </c>
      <c r="BH170">
        <v>153.37505357040578</v>
      </c>
      <c r="BI170">
        <v>1.52236787755562</v>
      </c>
      <c r="BJ170">
        <v>149.539420641156</v>
      </c>
      <c r="BK170">
        <v>10.925916580000001</v>
      </c>
      <c r="BL170">
        <v>74.0653683978</v>
      </c>
      <c r="BM170">
        <v>227.65401041237374</v>
      </c>
      <c r="BS170">
        <v>1.50625412072803</v>
      </c>
      <c r="BT170">
        <v>89.386502266683607</v>
      </c>
      <c r="BU170">
        <v>27.5668622666667</v>
      </c>
      <c r="BV170">
        <v>42.777247472699997</v>
      </c>
      <c r="BW170">
        <v>134.63878737665758</v>
      </c>
      <c r="BX170">
        <v>1.4757892078799999</v>
      </c>
      <c r="BY170">
        <v>150.09988698673899</v>
      </c>
      <c r="BZ170">
        <v>34.017204550000002</v>
      </c>
      <c r="CA170">
        <v>67.267537737399991</v>
      </c>
      <c r="CB170">
        <v>221.51579331903704</v>
      </c>
      <c r="CC170">
        <v>1.4911930688309201</v>
      </c>
      <c r="CD170">
        <v>169.81359813139801</v>
      </c>
      <c r="CE170">
        <v>22.818960700000002</v>
      </c>
      <c r="CF170">
        <v>78.761138580799994</v>
      </c>
      <c r="CG170">
        <v>253.22486052677999</v>
      </c>
      <c r="CH170">
        <v>1.50710241282929</v>
      </c>
      <c r="CI170">
        <v>159.05147190358699</v>
      </c>
      <c r="CJ170">
        <v>29.145460050000001</v>
      </c>
      <c r="CK170">
        <v>76.318394632999997</v>
      </c>
      <c r="CL170">
        <v>239.70685706994598</v>
      </c>
    </row>
    <row r="171" spans="6:90" x14ac:dyDescent="0.55000000000000004">
      <c r="F171">
        <v>1.5289231596827695</v>
      </c>
      <c r="G171">
        <v>157.30456464878702</v>
      </c>
      <c r="H171">
        <v>9.2848144524627294</v>
      </c>
      <c r="I171">
        <v>76.76281600299761</v>
      </c>
      <c r="J171">
        <v>240.50659201534594</v>
      </c>
      <c r="K171">
        <v>1.4916838632140601</v>
      </c>
      <c r="L171">
        <v>152.265447759143</v>
      </c>
      <c r="M171">
        <v>13.9163883570168</v>
      </c>
      <c r="N171">
        <v>71.175358197456518</v>
      </c>
      <c r="O171">
        <v>227.13191134737707</v>
      </c>
      <c r="U171">
        <v>1.55651426206786</v>
      </c>
      <c r="V171">
        <v>78.824457725812593</v>
      </c>
      <c r="W171">
        <v>10.8778718591399</v>
      </c>
      <c r="X171">
        <v>41.976289341344291</v>
      </c>
      <c r="Y171">
        <v>122.69139264999242</v>
      </c>
      <c r="AE171">
        <v>1.535548753851228</v>
      </c>
      <c r="AF171">
        <v>159.75067565988434</v>
      </c>
      <c r="AG171">
        <v>4.3631893783333302</v>
      </c>
      <c r="AH171">
        <v>76.92175151699999</v>
      </c>
      <c r="AI171">
        <v>245.3049509364271</v>
      </c>
      <c r="AY171">
        <v>1.52042366855043</v>
      </c>
      <c r="AZ171">
        <v>163.85632977733999</v>
      </c>
      <c r="BA171">
        <v>7.7378175566666698</v>
      </c>
      <c r="BB171">
        <v>81.239942406999987</v>
      </c>
      <c r="BC171">
        <v>249.13104203527234</v>
      </c>
      <c r="BD171">
        <v>1.4871236739615701</v>
      </c>
      <c r="BE171">
        <v>107.001991187065</v>
      </c>
      <c r="BF171">
        <v>3.2938558816666701</v>
      </c>
      <c r="BG171">
        <v>49.20472605282</v>
      </c>
      <c r="BH171">
        <v>159.12519425531164</v>
      </c>
      <c r="BI171">
        <v>1.52060553885274</v>
      </c>
      <c r="BJ171">
        <v>150.26300148587401</v>
      </c>
      <c r="BK171">
        <v>10.9451741866667</v>
      </c>
      <c r="BL171">
        <v>74.163494456999999</v>
      </c>
      <c r="BM171">
        <v>228.49075234405751</v>
      </c>
      <c r="BS171">
        <v>1.5172787659492499</v>
      </c>
      <c r="BT171">
        <v>87.650514776826597</v>
      </c>
      <c r="BU171">
        <v>27.588017900000001</v>
      </c>
      <c r="BV171">
        <v>42.912970383919998</v>
      </c>
      <c r="BW171">
        <v>132.99026489539995</v>
      </c>
      <c r="BX171">
        <v>1.4760063750638599</v>
      </c>
      <c r="BY171">
        <v>150.04814631449</v>
      </c>
      <c r="BZ171">
        <v>34.038422750000002</v>
      </c>
      <c r="CA171">
        <v>67.279754698000005</v>
      </c>
      <c r="CB171">
        <v>221.47202052670204</v>
      </c>
      <c r="CC171">
        <v>1.51943353235434</v>
      </c>
      <c r="CD171">
        <v>160.27782791903701</v>
      </c>
      <c r="CE171">
        <v>22.837761700000001</v>
      </c>
      <c r="CF171">
        <v>78.853847417799997</v>
      </c>
      <c r="CG171">
        <v>243.53150623310344</v>
      </c>
      <c r="CH171">
        <v>1.4915495958394001</v>
      </c>
      <c r="CI171">
        <v>164.046869106835</v>
      </c>
      <c r="CJ171">
        <v>29.1642190833333</v>
      </c>
      <c r="CK171">
        <v>76.163192882399997</v>
      </c>
      <c r="CL171">
        <v>244.6840413150187</v>
      </c>
    </row>
    <row r="172" spans="6:90" x14ac:dyDescent="0.55000000000000004">
      <c r="F172">
        <v>1.5531084784072795</v>
      </c>
      <c r="G172">
        <v>149.153012603582</v>
      </c>
      <c r="H172">
        <v>9.3038012151585701</v>
      </c>
      <c r="I172">
        <v>76.522746155670802</v>
      </c>
      <c r="J172">
        <v>231.65080845461102</v>
      </c>
      <c r="K172">
        <v>1.5063613588389</v>
      </c>
      <c r="L172">
        <v>147.560447140436</v>
      </c>
      <c r="M172">
        <v>13.938238845401299</v>
      </c>
      <c r="N172">
        <v>71.140263646079646</v>
      </c>
      <c r="O172">
        <v>222.27935566534285</v>
      </c>
      <c r="AE172">
        <v>1.529553699403738</v>
      </c>
      <c r="AF172">
        <v>162.37838981170412</v>
      </c>
      <c r="AG172">
        <v>4.3818756866666702</v>
      </c>
      <c r="AH172">
        <v>77.223799821999989</v>
      </c>
      <c r="AI172">
        <v>248.36646683971429</v>
      </c>
      <c r="AY172">
        <v>1.52885688872811</v>
      </c>
      <c r="AZ172">
        <v>161.54499087946499</v>
      </c>
      <c r="BA172">
        <v>7.7590721599999997</v>
      </c>
      <c r="BB172">
        <v>81.453402872399991</v>
      </c>
      <c r="BC172">
        <v>246.97917214558976</v>
      </c>
      <c r="BD172">
        <v>1.54713946808661</v>
      </c>
      <c r="BE172">
        <v>93.898292982752494</v>
      </c>
      <c r="BF172">
        <v>3.31598121333333</v>
      </c>
      <c r="BG172">
        <v>48.821510173280004</v>
      </c>
      <c r="BH172">
        <v>145.27375505957636</v>
      </c>
      <c r="BI172">
        <v>1.5451349942046799</v>
      </c>
      <c r="BJ172">
        <v>142.71476023208101</v>
      </c>
      <c r="BK172">
        <v>10.963350371666699</v>
      </c>
      <c r="BL172">
        <v>73.929510751199999</v>
      </c>
      <c r="BM172">
        <v>220.51357022411878</v>
      </c>
      <c r="BS172">
        <v>1.4938552127959499</v>
      </c>
      <c r="BT172">
        <v>91.977961550483002</v>
      </c>
      <c r="BU172">
        <v>27.608649266666699</v>
      </c>
      <c r="BV172">
        <v>42.87104973476</v>
      </c>
      <c r="BW172">
        <v>137.40175732453449</v>
      </c>
      <c r="BX172">
        <v>1.4886416116629999</v>
      </c>
      <c r="BY172">
        <v>145.87226462685001</v>
      </c>
      <c r="BZ172">
        <v>34.059326716666703</v>
      </c>
      <c r="CA172">
        <v>67.248327884399998</v>
      </c>
      <c r="CB172">
        <v>217.15152311104561</v>
      </c>
      <c r="CC172">
        <v>1.4948092067438536</v>
      </c>
      <c r="CD172">
        <v>166.379711688047</v>
      </c>
      <c r="CE172">
        <v>22.8570958333333</v>
      </c>
      <c r="CF172">
        <v>79.219319244000005</v>
      </c>
      <c r="CG172">
        <v>248.7059248466806</v>
      </c>
      <c r="CH172">
        <v>1.4869389469294001</v>
      </c>
      <c r="CI172">
        <v>165.673611741851</v>
      </c>
      <c r="CJ172">
        <v>29.183715216666702</v>
      </c>
      <c r="CK172">
        <v>76.156764143199993</v>
      </c>
      <c r="CL172">
        <v>246.34654577741821</v>
      </c>
    </row>
    <row r="173" spans="6:90" x14ac:dyDescent="0.55000000000000004">
      <c r="F173">
        <v>1.5207956592057394</v>
      </c>
      <c r="G173">
        <v>159.708181214467</v>
      </c>
      <c r="H173">
        <v>9.3230915317932794</v>
      </c>
      <c r="I173">
        <v>76.594060052918834</v>
      </c>
      <c r="J173">
        <v>242.88350873060503</v>
      </c>
      <c r="K173">
        <v>1.4942845488596499</v>
      </c>
      <c r="L173">
        <v>151.56886782447901</v>
      </c>
      <c r="M173">
        <v>13.959379015366199</v>
      </c>
      <c r="N173">
        <v>71.238832804517401</v>
      </c>
      <c r="O173">
        <v>226.48701727826952</v>
      </c>
      <c r="AE173">
        <v>1.5720821970124499</v>
      </c>
      <c r="AF173">
        <v>158.01902548996</v>
      </c>
      <c r="AG173">
        <v>4.4019276233333304</v>
      </c>
      <c r="AH173">
        <v>76.5347294452</v>
      </c>
      <c r="AI173">
        <v>248.41889676202263</v>
      </c>
      <c r="AY173">
        <v>1.5343266249104699</v>
      </c>
      <c r="AZ173">
        <v>159.59549935016199</v>
      </c>
      <c r="BA173">
        <v>7.7804895783333299</v>
      </c>
      <c r="BB173">
        <v>81.341172863599994</v>
      </c>
      <c r="BC173">
        <v>244.87162386883514</v>
      </c>
      <c r="BD173">
        <v>1.5129415948239999</v>
      </c>
      <c r="BE173">
        <v>100.970444894341</v>
      </c>
      <c r="BF173">
        <v>3.33684411333333</v>
      </c>
      <c r="BG173">
        <v>49.044413327779992</v>
      </c>
      <c r="BH173">
        <v>152.76238592853306</v>
      </c>
      <c r="BI173">
        <v>1.52537454611076</v>
      </c>
      <c r="BJ173">
        <v>149.035859726833</v>
      </c>
      <c r="BK173">
        <v>10.982144965</v>
      </c>
      <c r="BL173">
        <v>74.259949644399995</v>
      </c>
      <c r="BM173">
        <v>227.33550688504477</v>
      </c>
      <c r="BS173">
        <v>1.48695512862139</v>
      </c>
      <c r="BT173">
        <v>93.804553675072498</v>
      </c>
      <c r="BU173">
        <v>27.6286377833333</v>
      </c>
      <c r="BV173">
        <v>43.0767166336</v>
      </c>
      <c r="BW173">
        <v>139.48316217518951</v>
      </c>
      <c r="BX173">
        <v>1.4818717601186799</v>
      </c>
      <c r="BY173">
        <v>148.33815569613199</v>
      </c>
      <c r="BZ173">
        <v>34.080107966666702</v>
      </c>
      <c r="CA173">
        <v>67.379166277799996</v>
      </c>
      <c r="CB173">
        <v>219.81812387418591</v>
      </c>
      <c r="CC173">
        <v>1.4939842738902132</v>
      </c>
      <c r="CD173">
        <v>168.680668784739</v>
      </c>
      <c r="CE173">
        <v>22.875362833333298</v>
      </c>
      <c r="CF173">
        <v>79.214415105799986</v>
      </c>
      <c r="CG173">
        <v>252.00626647368384</v>
      </c>
      <c r="CH173">
        <v>1.49129204876879</v>
      </c>
      <c r="CI173">
        <v>164.82404072479</v>
      </c>
      <c r="CJ173">
        <v>29.201922783333298</v>
      </c>
      <c r="CK173">
        <v>76.478426608999996</v>
      </c>
      <c r="CL173">
        <v>245.80078137882253</v>
      </c>
    </row>
    <row r="174" spans="6:90" x14ac:dyDescent="0.55000000000000004">
      <c r="F174">
        <v>1.5559920888750394</v>
      </c>
      <c r="G174">
        <v>148.83977899251002</v>
      </c>
      <c r="H174">
        <v>9.3415030267503507</v>
      </c>
      <c r="I174">
        <v>76.803007124211419</v>
      </c>
      <c r="J174">
        <v>231.59351862225486</v>
      </c>
      <c r="K174">
        <v>1.51666756124867</v>
      </c>
      <c r="L174">
        <v>144.71788977321401</v>
      </c>
      <c r="M174">
        <v>13.9833648725351</v>
      </c>
      <c r="N174">
        <v>71.264460991558067</v>
      </c>
      <c r="O174">
        <v>219.48892895139434</v>
      </c>
      <c r="AE174">
        <v>1.5221703038485455</v>
      </c>
      <c r="AF174">
        <v>162.62211939386552</v>
      </c>
      <c r="AG174">
        <v>4.4208496916666702</v>
      </c>
      <c r="AH174">
        <v>77.296216545599989</v>
      </c>
      <c r="AI174">
        <v>247.5385608902547</v>
      </c>
      <c r="AY174">
        <v>1.52874166122639</v>
      </c>
      <c r="AZ174">
        <v>161.551508908844</v>
      </c>
      <c r="BA174">
        <v>7.8227744250000004</v>
      </c>
      <c r="BB174">
        <v>81.435692265199989</v>
      </c>
      <c r="BC174">
        <v>246.97052210293612</v>
      </c>
      <c r="BD174">
        <v>1.50421049619336</v>
      </c>
      <c r="BE174">
        <v>103.118827282071</v>
      </c>
      <c r="BF174">
        <v>3.3568724300000001</v>
      </c>
      <c r="BG174">
        <v>49.183857664759998</v>
      </c>
      <c r="BH174">
        <v>155.11242235284141</v>
      </c>
      <c r="BI174">
        <v>1.5324591445531599</v>
      </c>
      <c r="BJ174">
        <v>147.127508307884</v>
      </c>
      <c r="BK174">
        <v>11.0014162783333</v>
      </c>
      <c r="BL174">
        <v>74.360698053199997</v>
      </c>
      <c r="BM174">
        <v>225.46689552173785</v>
      </c>
      <c r="BS174">
        <v>1.4968479135055099</v>
      </c>
      <c r="BT174">
        <v>91.978248114316798</v>
      </c>
      <c r="BU174">
        <v>27.648205933333301</v>
      </c>
      <c r="BV174">
        <v>43.147284400999993</v>
      </c>
      <c r="BW174">
        <v>137.6774487778072</v>
      </c>
      <c r="BX174">
        <v>1.4753929940932</v>
      </c>
      <c r="BY174">
        <v>151.076025868964</v>
      </c>
      <c r="BZ174">
        <v>34.102534583333302</v>
      </c>
      <c r="CA174">
        <v>67.648906616199994</v>
      </c>
      <c r="CB174">
        <v>222.89651014251254</v>
      </c>
      <c r="CC174">
        <v>1.4940175167976826</v>
      </c>
      <c r="CD174">
        <v>172.3996019612438</v>
      </c>
      <c r="CE174">
        <v>22.89361555</v>
      </c>
      <c r="CF174">
        <v>79.555147432799998</v>
      </c>
      <c r="CG174">
        <v>257.56802521904638</v>
      </c>
      <c r="CH174">
        <v>1.4644556111089999</v>
      </c>
      <c r="CI174">
        <v>175.444031368092</v>
      </c>
      <c r="CJ174">
        <v>29.220752600000001</v>
      </c>
      <c r="CK174">
        <v>76.699812428200005</v>
      </c>
      <c r="CL174">
        <v>256.92999617258573</v>
      </c>
    </row>
    <row r="175" spans="6:90" x14ac:dyDescent="0.55000000000000004">
      <c r="F175">
        <v>1.5396534820401895</v>
      </c>
      <c r="G175">
        <v>154.002023417516</v>
      </c>
      <c r="H175">
        <v>9.3628214291731506</v>
      </c>
      <c r="I175">
        <v>76.8685790001539</v>
      </c>
      <c r="J175">
        <v>237.1097515960133</v>
      </c>
      <c r="K175">
        <v>1.5055585445316499</v>
      </c>
      <c r="L175">
        <v>148.64640867846899</v>
      </c>
      <c r="M175">
        <v>14.0055783933401</v>
      </c>
      <c r="N175">
        <v>71.544828839816432</v>
      </c>
      <c r="O175">
        <v>223.79587069981258</v>
      </c>
      <c r="AE175">
        <v>1.5530819652294403</v>
      </c>
      <c r="AF175">
        <v>156.11706244592744</v>
      </c>
      <c r="AG175">
        <v>4.44039583333333</v>
      </c>
      <c r="AH175">
        <v>77.230623002000002</v>
      </c>
      <c r="AI175">
        <v>242.46259414936824</v>
      </c>
      <c r="AY175">
        <v>1.5450554518442701</v>
      </c>
      <c r="AZ175">
        <v>156.804155988974</v>
      </c>
      <c r="BA175">
        <v>7.8435519950000003</v>
      </c>
      <c r="BB175">
        <v>81.598445440199995</v>
      </c>
      <c r="BC175">
        <v>242.27111608260364</v>
      </c>
      <c r="BD175">
        <v>1.5236204977164201</v>
      </c>
      <c r="BE175">
        <v>99.0597280605094</v>
      </c>
      <c r="BF175">
        <v>3.3758383083333299</v>
      </c>
      <c r="BG175">
        <v>49.167371444619995</v>
      </c>
      <c r="BH175">
        <v>150.92943217120654</v>
      </c>
      <c r="BI175">
        <v>1.51296763778294</v>
      </c>
      <c r="BJ175">
        <v>152.91091357422499</v>
      </c>
      <c r="BK175">
        <v>11.0203837216667</v>
      </c>
      <c r="BL175">
        <v>74.297835515800003</v>
      </c>
      <c r="BM175">
        <v>231.34926370162648</v>
      </c>
      <c r="BS175">
        <v>1.5155711115981501</v>
      </c>
      <c r="BT175">
        <v>88.445599403290601</v>
      </c>
      <c r="BU175">
        <v>27.6684181</v>
      </c>
      <c r="BV175">
        <v>43.14730307056</v>
      </c>
      <c r="BW175">
        <v>134.04559540360981</v>
      </c>
      <c r="BX175">
        <v>1.47641102459406</v>
      </c>
      <c r="BY175">
        <v>150.45964509636599</v>
      </c>
      <c r="BZ175">
        <v>34.125612199999999</v>
      </c>
      <c r="CA175">
        <v>67.529866045199995</v>
      </c>
      <c r="CB175">
        <v>222.14027877678436</v>
      </c>
      <c r="CC175">
        <v>1.471084688018137</v>
      </c>
      <c r="CD175">
        <v>177.24574330594601</v>
      </c>
      <c r="CE175">
        <v>22.912061600000001</v>
      </c>
      <c r="CF175">
        <v>79.881769591000008</v>
      </c>
      <c r="CG175">
        <v>260.74349899377034</v>
      </c>
      <c r="CH175">
        <v>1.4920732449135501</v>
      </c>
      <c r="CI175">
        <v>164.25956133283901</v>
      </c>
      <c r="CJ175">
        <v>29.239320616666699</v>
      </c>
      <c r="CK175">
        <v>76.345309297399993</v>
      </c>
      <c r="CL175">
        <v>245.08729668596541</v>
      </c>
    </row>
    <row r="176" spans="6:90" x14ac:dyDescent="0.55000000000000004">
      <c r="F176">
        <v>1.5076498882250695</v>
      </c>
      <c r="G176">
        <v>165.34397654730702</v>
      </c>
      <c r="H176">
        <v>9.3820546143584806</v>
      </c>
      <c r="I176">
        <v>77.047809125986518</v>
      </c>
      <c r="J176">
        <v>249.28082776023595</v>
      </c>
      <c r="K176">
        <v>1.5058457608634199</v>
      </c>
      <c r="L176">
        <v>148.91801238152601</v>
      </c>
      <c r="M176">
        <v>14.027989034586501</v>
      </c>
      <c r="N176">
        <v>71.72176720116164</v>
      </c>
      <c r="O176">
        <v>224.24755766092721</v>
      </c>
      <c r="AE176">
        <v>1.538051027206796</v>
      </c>
      <c r="AF176">
        <v>162.07603770796894</v>
      </c>
      <c r="AG176">
        <v>4.4596120283333303</v>
      </c>
      <c r="AH176">
        <v>77.772038268599999</v>
      </c>
      <c r="AI176">
        <v>249.28121628234902</v>
      </c>
      <c r="AY176">
        <v>1.53796581838113</v>
      </c>
      <c r="AZ176">
        <v>159.407572717318</v>
      </c>
      <c r="BA176">
        <v>7.8658274183333301</v>
      </c>
      <c r="BB176">
        <v>81.830716055399989</v>
      </c>
      <c r="BC176">
        <v>245.16339803033947</v>
      </c>
      <c r="BD176">
        <v>1.4798386998122799</v>
      </c>
      <c r="BE176">
        <v>109.014303559266</v>
      </c>
      <c r="BF176">
        <v>3.3955453250000001</v>
      </c>
      <c r="BG176">
        <v>49.33594598218</v>
      </c>
      <c r="BH176">
        <v>161.32358524008538</v>
      </c>
      <c r="BI176">
        <v>1.5162100367201901</v>
      </c>
      <c r="BJ176">
        <v>151.960787407948</v>
      </c>
      <c r="BK176">
        <v>11.039346651666699</v>
      </c>
      <c r="BL176">
        <v>74.330824424999989</v>
      </c>
      <c r="BM176">
        <v>230.40447105583385</v>
      </c>
      <c r="BS176">
        <v>1.4848175669236601</v>
      </c>
      <c r="BT176">
        <v>94.638928670204706</v>
      </c>
      <c r="BU176">
        <v>27.6883576666667</v>
      </c>
      <c r="BV176">
        <v>43.257579042599993</v>
      </c>
      <c r="BW176">
        <v>140.52154380435516</v>
      </c>
      <c r="BX176">
        <v>1.4638107011996899</v>
      </c>
      <c r="BY176">
        <v>155.606322038434</v>
      </c>
      <c r="BZ176">
        <v>34.145766899999998</v>
      </c>
      <c r="CA176">
        <v>67.871916423999991</v>
      </c>
      <c r="CB176">
        <v>227.77819937418485</v>
      </c>
      <c r="CC176">
        <v>1.4822867764206584</v>
      </c>
      <c r="CD176">
        <v>179.092240890006</v>
      </c>
      <c r="CE176">
        <v>22.929663533333301</v>
      </c>
      <c r="CF176">
        <v>79.660270331199996</v>
      </c>
      <c r="CG176">
        <v>265.46606043079902</v>
      </c>
      <c r="CH176">
        <v>1.5016941210460399</v>
      </c>
      <c r="CI176">
        <v>161.638021756944</v>
      </c>
      <c r="CJ176">
        <v>29.257832066666701</v>
      </c>
      <c r="CK176">
        <v>76.683398763399993</v>
      </c>
      <c r="CL176">
        <v>242.7308670099147</v>
      </c>
    </row>
    <row r="177" spans="6:90" x14ac:dyDescent="0.55000000000000004">
      <c r="F177">
        <v>1.5627513592810995</v>
      </c>
      <c r="G177">
        <v>146.21761221881502</v>
      </c>
      <c r="H177">
        <v>9.4011766686042204</v>
      </c>
      <c r="I177">
        <v>76.481734200124521</v>
      </c>
      <c r="J177">
        <v>228.50177224578988</v>
      </c>
      <c r="K177">
        <v>1.50536248025116</v>
      </c>
      <c r="L177">
        <v>148.73356899135101</v>
      </c>
      <c r="M177">
        <v>14.0509477596151</v>
      </c>
      <c r="N177">
        <v>71.55682307853786</v>
      </c>
      <c r="O177">
        <v>223.89793431342719</v>
      </c>
      <c r="AE177">
        <v>1.5512963070681407</v>
      </c>
      <c r="AF177">
        <v>156.28468595046817</v>
      </c>
      <c r="AG177">
        <v>4.4788257266666696</v>
      </c>
      <c r="AH177">
        <v>77.041995622800002</v>
      </c>
      <c r="AI177">
        <v>242.44385616626542</v>
      </c>
      <c r="AY177">
        <v>1.53175261933162</v>
      </c>
      <c r="AZ177">
        <v>161.31210055340799</v>
      </c>
      <c r="BA177">
        <v>7.8869621199999997</v>
      </c>
      <c r="BB177">
        <v>81.802329234599995</v>
      </c>
      <c r="BC177">
        <v>247.09023255256835</v>
      </c>
      <c r="BD177">
        <v>1.50881173581071</v>
      </c>
      <c r="BE177">
        <v>102.35426693988801</v>
      </c>
      <c r="BF177">
        <v>3.4146848883333298</v>
      </c>
      <c r="BG177">
        <v>49.287755195379994</v>
      </c>
      <c r="BH177">
        <v>154.43331916920519</v>
      </c>
      <c r="BI177">
        <v>1.5450791677661599</v>
      </c>
      <c r="BJ177">
        <v>143.55051258108699</v>
      </c>
      <c r="BK177">
        <v>11.059234658333301</v>
      </c>
      <c r="BL177">
        <v>74.357156697199997</v>
      </c>
      <c r="BM177">
        <v>221.79690651119157</v>
      </c>
      <c r="BS177">
        <v>1.48573710023517</v>
      </c>
      <c r="BT177">
        <v>94.540989205067902</v>
      </c>
      <c r="BU177">
        <v>27.708454799999998</v>
      </c>
      <c r="BV177">
        <v>43.299436435319997</v>
      </c>
      <c r="BW177">
        <v>140.46305515490209</v>
      </c>
      <c r="BX177">
        <v>1.47756762672723</v>
      </c>
      <c r="BY177">
        <v>151.129069513931</v>
      </c>
      <c r="BZ177">
        <v>34.1669901333333</v>
      </c>
      <c r="CA177">
        <v>67.9983489926</v>
      </c>
      <c r="CB177">
        <v>223.30342057119358</v>
      </c>
      <c r="CC177">
        <v>1.4896266562973544</v>
      </c>
      <c r="CD177">
        <v>172.58310344391299</v>
      </c>
      <c r="CE177">
        <v>22.947995633333299</v>
      </c>
      <c r="CF177">
        <v>79.393531474399992</v>
      </c>
      <c r="CG177">
        <v>257.0843913165765</v>
      </c>
      <c r="CH177">
        <v>1.49608190803987</v>
      </c>
      <c r="CI177">
        <v>163.64305621173801</v>
      </c>
      <c r="CJ177">
        <v>29.277643900000001</v>
      </c>
      <c r="CK177">
        <v>76.718724596799987</v>
      </c>
      <c r="CL177">
        <v>244.82341577473269</v>
      </c>
    </row>
    <row r="178" spans="6:90" x14ac:dyDescent="0.55000000000000004">
      <c r="F178">
        <v>1.5328174382922894</v>
      </c>
      <c r="G178">
        <v>155.95197953058201</v>
      </c>
      <c r="H178">
        <v>9.4204210337003094</v>
      </c>
      <c r="I178">
        <v>76.731206768830248</v>
      </c>
      <c r="J178">
        <v>239.04591376067827</v>
      </c>
      <c r="K178">
        <v>1.5235675447486801</v>
      </c>
      <c r="L178">
        <v>143.620410115043</v>
      </c>
      <c r="M178">
        <v>14.072793375253701</v>
      </c>
      <c r="N178">
        <v>71.713441313769266</v>
      </c>
      <c r="O178">
        <v>218.81539561477456</v>
      </c>
      <c r="AE178">
        <v>1.5394754912552986</v>
      </c>
      <c r="AF178">
        <v>160.91182231100004</v>
      </c>
      <c r="AG178">
        <v>4.4982636466666701</v>
      </c>
      <c r="AH178">
        <v>77.432382700400012</v>
      </c>
      <c r="AI178">
        <v>247.71980670101209</v>
      </c>
      <c r="AY178">
        <v>1.53439162136329</v>
      </c>
      <c r="AZ178">
        <v>160.57034249661299</v>
      </c>
      <c r="BA178">
        <v>7.9082413333333301</v>
      </c>
      <c r="BB178">
        <v>81.850090777000005</v>
      </c>
      <c r="BC178">
        <v>246.3777881662368</v>
      </c>
      <c r="BD178">
        <v>1.5026534527291</v>
      </c>
      <c r="BE178">
        <v>103.805658409374</v>
      </c>
      <c r="BF178">
        <v>3.4359451266666698</v>
      </c>
      <c r="BG178">
        <v>49.353131874280002</v>
      </c>
      <c r="BH178">
        <v>155.98393102166338</v>
      </c>
      <c r="BI178">
        <v>1.5168287693761999</v>
      </c>
      <c r="BJ178">
        <v>152.250765394105</v>
      </c>
      <c r="BK178">
        <v>11.07814177</v>
      </c>
      <c r="BL178">
        <v>74.565399313599997</v>
      </c>
      <c r="BM178">
        <v>230.93834110932482</v>
      </c>
      <c r="BS178">
        <v>1.4969645226225301</v>
      </c>
      <c r="BT178">
        <v>92.241919906070606</v>
      </c>
      <c r="BU178">
        <v>27.7294466333333</v>
      </c>
      <c r="BV178">
        <v>43.287529651339995</v>
      </c>
      <c r="BW178">
        <v>138.08288159797664</v>
      </c>
      <c r="BX178">
        <v>1.4847955368211501</v>
      </c>
      <c r="BY178">
        <v>148.484763130017</v>
      </c>
      <c r="BZ178">
        <v>34.1873206666667</v>
      </c>
      <c r="CA178">
        <v>67.881122155599996</v>
      </c>
      <c r="CB178">
        <v>220.46951358139489</v>
      </c>
      <c r="CC178">
        <v>1.5058556261465146</v>
      </c>
      <c r="CD178">
        <v>167.35783845490351</v>
      </c>
      <c r="CE178">
        <v>22.9671035166667</v>
      </c>
      <c r="CF178">
        <v>79.209784432999996</v>
      </c>
      <c r="CG178">
        <v>252.01674261703596</v>
      </c>
      <c r="CH178">
        <v>1.4816681769776801</v>
      </c>
      <c r="CI178">
        <v>169.482165708493</v>
      </c>
      <c r="CJ178">
        <v>29.296513600000001</v>
      </c>
      <c r="CK178">
        <v>77.013514198399989</v>
      </c>
      <c r="CL178">
        <v>251.11633149553191</v>
      </c>
    </row>
    <row r="179" spans="6:90" x14ac:dyDescent="0.55000000000000004">
      <c r="F179">
        <v>1.5469013399946094</v>
      </c>
      <c r="G179">
        <v>151.250979178904</v>
      </c>
      <c r="H179">
        <v>9.4378102515141205</v>
      </c>
      <c r="I179">
        <v>76.624932287290477</v>
      </c>
      <c r="J179">
        <v>233.97034236734336</v>
      </c>
      <c r="K179">
        <v>1.51010677978154</v>
      </c>
      <c r="L179">
        <v>147.465975568879</v>
      </c>
      <c r="M179">
        <v>14.0951565959056</v>
      </c>
      <c r="N179">
        <v>71.649515449320816</v>
      </c>
      <c r="O179">
        <v>222.68936949366312</v>
      </c>
      <c r="AE179">
        <v>1.5715422129654659</v>
      </c>
      <c r="AF179">
        <v>150.0554641200668</v>
      </c>
      <c r="AG179">
        <v>4.5175223850000004</v>
      </c>
      <c r="AH179">
        <v>76.98384257459999</v>
      </c>
      <c r="AI179">
        <v>235.81849615080986</v>
      </c>
      <c r="AY179">
        <v>1.5538912638256499</v>
      </c>
      <c r="AZ179">
        <v>154.56644348525199</v>
      </c>
      <c r="BA179">
        <v>7.92941843666667</v>
      </c>
      <c r="BB179">
        <v>81.802189422200001</v>
      </c>
      <c r="BC179">
        <v>240.17944621233411</v>
      </c>
      <c r="BD179">
        <v>1.50116361862939</v>
      </c>
      <c r="BE179">
        <v>104.31028527685299</v>
      </c>
      <c r="BF179">
        <v>3.4548617533333301</v>
      </c>
      <c r="BG179">
        <v>49.431467117499999</v>
      </c>
      <c r="BH179">
        <v>156.58680530646461</v>
      </c>
      <c r="BI179">
        <v>1.56014316117421</v>
      </c>
      <c r="BJ179">
        <v>139.253376624987</v>
      </c>
      <c r="BK179">
        <v>11.098533866666701</v>
      </c>
      <c r="BL179">
        <v>74.234097685799995</v>
      </c>
      <c r="BM179">
        <v>217.25520321189006</v>
      </c>
      <c r="BS179">
        <v>1.5055341919421801</v>
      </c>
      <c r="BT179">
        <v>90.6890377529121</v>
      </c>
      <c r="BU179">
        <v>27.7502054833333</v>
      </c>
      <c r="BV179">
        <v>43.335190867280005</v>
      </c>
      <c r="BW179">
        <v>136.53544717134437</v>
      </c>
      <c r="BX179">
        <v>1.47302914374951</v>
      </c>
      <c r="BY179">
        <v>152.57084685733599</v>
      </c>
      <c r="BZ179">
        <v>34.208577816666697</v>
      </c>
      <c r="CA179">
        <v>67.957229436199995</v>
      </c>
      <c r="CB179">
        <v>224.74130390739927</v>
      </c>
      <c r="CC179">
        <v>1.4928237930071013</v>
      </c>
      <c r="CD179">
        <v>172.75130913101196</v>
      </c>
      <c r="CE179">
        <v>22.985506366666701</v>
      </c>
      <c r="CF179">
        <v>79.510293725199986</v>
      </c>
      <c r="CG179">
        <v>257.88726454389956</v>
      </c>
      <c r="CH179">
        <v>1.4672557857870101</v>
      </c>
      <c r="CI179">
        <v>175.569843261946</v>
      </c>
      <c r="CJ179">
        <v>29.315960966666701</v>
      </c>
      <c r="CK179">
        <v>77.254760614199995</v>
      </c>
      <c r="CL179">
        <v>257.60586833580879</v>
      </c>
    </row>
    <row r="180" spans="6:90" x14ac:dyDescent="0.55000000000000004">
      <c r="F180">
        <v>1.5271146332023995</v>
      </c>
      <c r="G180">
        <v>158.16067675913601</v>
      </c>
      <c r="H180">
        <v>9.4557315825753694</v>
      </c>
      <c r="I180">
        <v>76.878756959351378</v>
      </c>
      <c r="J180">
        <v>241.52948387607125</v>
      </c>
      <c r="K180">
        <v>1.4996191965468999</v>
      </c>
      <c r="L180">
        <v>150.869402241258</v>
      </c>
      <c r="M180">
        <v>14.116858112812</v>
      </c>
      <c r="N180">
        <v>71.719256850408144</v>
      </c>
      <c r="O180">
        <v>226.24665177254639</v>
      </c>
      <c r="AE180">
        <v>1.5596333551265491</v>
      </c>
      <c r="AF180">
        <v>154.27156920502088</v>
      </c>
      <c r="AG180">
        <v>4.5371104766666699</v>
      </c>
      <c r="AH180">
        <v>77.3211278502</v>
      </c>
      <c r="AI180">
        <v>240.60708507986433</v>
      </c>
      <c r="AY180">
        <v>1.5555814770006899</v>
      </c>
      <c r="AZ180">
        <v>154.14876693306201</v>
      </c>
      <c r="BA180">
        <v>7.9514394050000003</v>
      </c>
      <c r="BB180">
        <v>81.846492252199994</v>
      </c>
      <c r="BC180">
        <v>239.79096654356772</v>
      </c>
      <c r="BD180">
        <v>1.4873878642558001</v>
      </c>
      <c r="BE180">
        <v>107.399616743357</v>
      </c>
      <c r="BF180">
        <v>3.474056815</v>
      </c>
      <c r="BG180">
        <v>49.41657786831999</v>
      </c>
      <c r="BH180">
        <v>159.74488656979324</v>
      </c>
      <c r="BI180">
        <v>1.5279860688683999</v>
      </c>
      <c r="BJ180">
        <v>149.21179933476299</v>
      </c>
      <c r="BK180">
        <v>11.1173770533333</v>
      </c>
      <c r="BL180">
        <v>74.740519307999989</v>
      </c>
      <c r="BM180">
        <v>227.99355069430501</v>
      </c>
      <c r="BS180">
        <v>1.4924539527507299</v>
      </c>
      <c r="BT180">
        <v>93.327612162331405</v>
      </c>
      <c r="BU180">
        <v>27.771051866666699</v>
      </c>
      <c r="BV180">
        <v>43.375203884480001</v>
      </c>
      <c r="BW180">
        <v>139.2871636724586</v>
      </c>
      <c r="BX180">
        <v>1.49349902119205</v>
      </c>
      <c r="BY180">
        <v>145.73211165289999</v>
      </c>
      <c r="BZ180">
        <v>34.229364799999999</v>
      </c>
      <c r="CA180">
        <v>67.892012931599993</v>
      </c>
      <c r="CB180">
        <v>217.65076610985668</v>
      </c>
      <c r="CC180">
        <v>1.4974120996752001</v>
      </c>
      <c r="CD180">
        <v>170.63984224982488</v>
      </c>
      <c r="CE180">
        <v>23.0041659166667</v>
      </c>
      <c r="CF180">
        <v>79.320607347799992</v>
      </c>
      <c r="CG180">
        <v>255.5181644715552</v>
      </c>
      <c r="CH180">
        <v>1.47713464576043</v>
      </c>
      <c r="CI180">
        <v>171.529584828472</v>
      </c>
      <c r="CJ180">
        <v>29.335778250000001</v>
      </c>
      <c r="CK180">
        <v>77.170799919199993</v>
      </c>
      <c r="CL180">
        <v>253.3722925230386</v>
      </c>
    </row>
    <row r="181" spans="6:90" x14ac:dyDescent="0.55000000000000004">
      <c r="F181">
        <v>1.5399583895262001</v>
      </c>
      <c r="G181">
        <v>81.850290372834991</v>
      </c>
      <c r="H181">
        <v>9.4920983442333</v>
      </c>
      <c r="I181">
        <v>39.083349592776749</v>
      </c>
      <c r="J181">
        <v>126.04604134480282</v>
      </c>
      <c r="K181">
        <v>1.5125506045538499</v>
      </c>
      <c r="L181">
        <v>146.79507737416799</v>
      </c>
      <c r="M181">
        <v>14.1401551319493</v>
      </c>
      <c r="N181">
        <v>71.67718084734183</v>
      </c>
      <c r="O181">
        <v>222.03498302782697</v>
      </c>
      <c r="AE181">
        <v>1.5499448159563851</v>
      </c>
      <c r="AF181">
        <v>157.62428415136222</v>
      </c>
      <c r="AG181">
        <v>4.5566701283333302</v>
      </c>
      <c r="AH181">
        <v>77.485506867599995</v>
      </c>
      <c r="AI181">
        <v>244.30894208924008</v>
      </c>
      <c r="AY181">
        <v>1.52801050936509</v>
      </c>
      <c r="AZ181">
        <v>162.86207598604199</v>
      </c>
      <c r="BA181">
        <v>7.9735828</v>
      </c>
      <c r="BB181">
        <v>81.981963112399995</v>
      </c>
      <c r="BC181">
        <v>248.854963683688</v>
      </c>
      <c r="BD181">
        <v>1.4825306132725</v>
      </c>
      <c r="BE181">
        <v>108.629680843901</v>
      </c>
      <c r="BF181">
        <v>3.4926227700000001</v>
      </c>
      <c r="BG181">
        <v>49.453740159719999</v>
      </c>
      <c r="BH181">
        <v>161.0468273611045</v>
      </c>
      <c r="BI181">
        <v>1.55131899092559</v>
      </c>
      <c r="BJ181">
        <v>142.30423360267099</v>
      </c>
      <c r="BK181">
        <v>11.1353865383333</v>
      </c>
      <c r="BL181">
        <v>74.600553580799996</v>
      </c>
      <c r="BM181">
        <v>220.75926007693499</v>
      </c>
      <c r="BX181">
        <v>1.4710552918995401</v>
      </c>
      <c r="BY181">
        <v>153.62610982478799</v>
      </c>
      <c r="BZ181">
        <v>34.249486683333302</v>
      </c>
      <c r="CA181">
        <v>68.119338624999997</v>
      </c>
      <c r="CB181">
        <v>225.99250183169431</v>
      </c>
      <c r="CC181">
        <v>1.4854142407714674</v>
      </c>
      <c r="CD181">
        <v>178.969866676713</v>
      </c>
      <c r="CE181">
        <v>23.022328049999999</v>
      </c>
      <c r="CF181">
        <v>80.123838436199989</v>
      </c>
      <c r="CG181">
        <v>265.84438863056039</v>
      </c>
      <c r="CH181">
        <v>1.50822248909745</v>
      </c>
      <c r="CI181">
        <v>160.00582105244899</v>
      </c>
      <c r="CJ181">
        <v>29.3545615333333</v>
      </c>
      <c r="CK181">
        <v>76.955725631199996</v>
      </c>
      <c r="CL181">
        <v>241.3243776978058</v>
      </c>
    </row>
    <row r="182" spans="6:90" x14ac:dyDescent="0.55000000000000004">
      <c r="F182">
        <v>1.5233893903865174</v>
      </c>
      <c r="G182">
        <v>81.171306453074095</v>
      </c>
      <c r="H182">
        <v>9.5120147048102499</v>
      </c>
      <c r="I182">
        <v>38.968143410553374</v>
      </c>
      <c r="J182">
        <v>123.65550705442574</v>
      </c>
      <c r="K182">
        <v>1.50750238708166</v>
      </c>
      <c r="L182">
        <v>148.84491719561299</v>
      </c>
      <c r="M182">
        <v>14.1616820624802</v>
      </c>
      <c r="N182">
        <v>71.929933643331339</v>
      </c>
      <c r="O182">
        <v>224.3840679773586</v>
      </c>
      <c r="AE182">
        <v>1.5225166217179114</v>
      </c>
      <c r="AF182">
        <v>167.00583511011808</v>
      </c>
      <c r="AG182">
        <v>4.5767851999999998</v>
      </c>
      <c r="AH182">
        <v>77.556899456399989</v>
      </c>
      <c r="AI182">
        <v>254.26915987903553</v>
      </c>
      <c r="AY182">
        <v>1.5414779232157301</v>
      </c>
      <c r="AZ182">
        <v>158.94190745522801</v>
      </c>
      <c r="BA182">
        <v>7.9949446699999998</v>
      </c>
      <c r="BB182">
        <v>82.142889576800002</v>
      </c>
      <c r="BC182">
        <v>245.00544141603163</v>
      </c>
      <c r="BI182">
        <v>1.5380619108529501</v>
      </c>
      <c r="BJ182">
        <v>145.83525279174501</v>
      </c>
      <c r="BK182">
        <v>11.153988351666699</v>
      </c>
      <c r="BL182">
        <v>74.517882353199994</v>
      </c>
      <c r="BM182">
        <v>224.30364757859434</v>
      </c>
      <c r="BX182">
        <v>1.49341224834538</v>
      </c>
      <c r="BY182">
        <v>146.25559721694299</v>
      </c>
      <c r="BZ182">
        <v>34.269901166666699</v>
      </c>
      <c r="CA182">
        <v>68.122293283199994</v>
      </c>
      <c r="CB182">
        <v>218.41990027285112</v>
      </c>
      <c r="CC182">
        <v>1.5023578618624227</v>
      </c>
      <c r="CD182">
        <v>171.26979793516895</v>
      </c>
      <c r="CE182">
        <v>23.040537</v>
      </c>
      <c r="CF182">
        <v>79.5776560332</v>
      </c>
      <c r="CG182">
        <v>257.30852742748959</v>
      </c>
      <c r="CH182">
        <v>1.4977839972801399</v>
      </c>
      <c r="CI182">
        <v>163.495611681848</v>
      </c>
      <c r="CJ182">
        <v>29.3742713166667</v>
      </c>
      <c r="CK182">
        <v>76.931114761800004</v>
      </c>
      <c r="CL182">
        <v>244.88111080259984</v>
      </c>
    </row>
    <row r="183" spans="6:90" x14ac:dyDescent="0.55000000000000004">
      <c r="F183">
        <v>1.5464167483480222</v>
      </c>
      <c r="G183">
        <v>79.509621543340089</v>
      </c>
      <c r="H183">
        <v>9.5303793798552601</v>
      </c>
      <c r="I183">
        <v>38.991929499877273</v>
      </c>
      <c r="J183">
        <v>122.95501040943384</v>
      </c>
      <c r="K183">
        <v>1.5259824134522499</v>
      </c>
      <c r="L183">
        <v>143.58475445179599</v>
      </c>
      <c r="M183">
        <v>14.1812389798297</v>
      </c>
      <c r="N183">
        <v>72.033496304982648</v>
      </c>
      <c r="O183">
        <v>219.10781013330032</v>
      </c>
      <c r="AE183">
        <v>1.5269157217273315</v>
      </c>
      <c r="AF183">
        <v>166.02372684324658</v>
      </c>
      <c r="AG183">
        <v>4.5978275216666704</v>
      </c>
      <c r="AH183">
        <v>77.828880680200001</v>
      </c>
      <c r="AI183">
        <v>253.50423869671718</v>
      </c>
      <c r="AY183">
        <v>1.53065598680171</v>
      </c>
      <c r="AZ183">
        <v>162.51355070277</v>
      </c>
      <c r="BA183">
        <v>8.0161262466666692</v>
      </c>
      <c r="BB183">
        <v>82.232857660199997</v>
      </c>
      <c r="BC183">
        <v>248.75233931959815</v>
      </c>
      <c r="BI183">
        <v>1.5614074185259901</v>
      </c>
      <c r="BJ183">
        <v>139.67288941086201</v>
      </c>
      <c r="BK183">
        <v>11.172342758333301</v>
      </c>
      <c r="BL183">
        <v>74.628961391399997</v>
      </c>
      <c r="BM183">
        <v>218.08628569308016</v>
      </c>
      <c r="BX183">
        <v>1.45623336966841</v>
      </c>
      <c r="BY183">
        <v>159.673733114762</v>
      </c>
      <c r="BZ183">
        <v>34.290397233333302</v>
      </c>
      <c r="CA183">
        <v>68.434851916599996</v>
      </c>
      <c r="CB183">
        <v>232.52221842124425</v>
      </c>
      <c r="CC183">
        <v>1.4781803076487792</v>
      </c>
      <c r="CD183">
        <v>181.14143986600931</v>
      </c>
      <c r="CE183">
        <v>23.05810915</v>
      </c>
      <c r="CF183">
        <v>79.779168039999988</v>
      </c>
      <c r="CG183">
        <v>267.75970930908045</v>
      </c>
      <c r="CH183">
        <v>1.4873920916148999</v>
      </c>
      <c r="CI183">
        <v>168.013398535714</v>
      </c>
      <c r="CJ183">
        <v>29.3943127</v>
      </c>
      <c r="CK183">
        <v>77.312299217399996</v>
      </c>
      <c r="CL183">
        <v>249.90180026736343</v>
      </c>
    </row>
    <row r="184" spans="6:90" x14ac:dyDescent="0.55000000000000004">
      <c r="F184">
        <v>1.5316943956508018</v>
      </c>
      <c r="G184">
        <v>81.250155417919274</v>
      </c>
      <c r="H184">
        <v>9.5633775240182892</v>
      </c>
      <c r="I184">
        <v>38.925333441452594</v>
      </c>
      <c r="J184">
        <v>124.45040769938358</v>
      </c>
      <c r="K184">
        <v>1.5022689358874699</v>
      </c>
      <c r="L184">
        <v>151.035069760798</v>
      </c>
      <c r="M184">
        <v>14.2032382606798</v>
      </c>
      <c r="N184">
        <v>72.196678028220347</v>
      </c>
      <c r="O184">
        <v>226.89529353124379</v>
      </c>
      <c r="AE184">
        <v>1.5410624434744356</v>
      </c>
      <c r="AF184">
        <v>161.34361087256016</v>
      </c>
      <c r="AG184">
        <v>4.6183835766666697</v>
      </c>
      <c r="AH184">
        <v>77.897098068399998</v>
      </c>
      <c r="AI184">
        <v>248.64057921025608</v>
      </c>
      <c r="AY184">
        <v>1.52753831233358</v>
      </c>
      <c r="AZ184">
        <v>163.561525757211</v>
      </c>
      <c r="BA184">
        <v>8.0377462699999995</v>
      </c>
      <c r="BB184">
        <v>82.253722538000005</v>
      </c>
      <c r="BC184">
        <v>249.84649701787546</v>
      </c>
      <c r="BI184">
        <v>1.5205337597723501</v>
      </c>
      <c r="BJ184">
        <v>151.64877099154899</v>
      </c>
      <c r="BK184">
        <v>11.1909327716667</v>
      </c>
      <c r="BL184">
        <v>74.829412964799999</v>
      </c>
      <c r="BM184">
        <v>230.58707592063607</v>
      </c>
      <c r="BX184">
        <v>1.4688264380123</v>
      </c>
      <c r="BY184">
        <v>155.621418376452</v>
      </c>
      <c r="BZ184">
        <v>34.312082733333298</v>
      </c>
      <c r="CA184">
        <v>68.667637529399997</v>
      </c>
      <c r="CB184">
        <v>228.58085363230586</v>
      </c>
      <c r="CC184">
        <v>1.4861215804249912</v>
      </c>
      <c r="CD184">
        <v>177.89585468395242</v>
      </c>
      <c r="CE184">
        <v>23.0768268333333</v>
      </c>
      <c r="CF184">
        <v>79.763692098999996</v>
      </c>
      <c r="CG184">
        <v>264.37486871396993</v>
      </c>
      <c r="CH184">
        <v>1.51859029124417</v>
      </c>
      <c r="CI184">
        <v>156.61001668767301</v>
      </c>
      <c r="CJ184">
        <v>29.413736516666699</v>
      </c>
      <c r="CK184">
        <v>76.944577356400004</v>
      </c>
      <c r="CL184">
        <v>237.82645085348767</v>
      </c>
    </row>
    <row r="185" spans="6:90" x14ac:dyDescent="0.55000000000000004">
      <c r="F185">
        <v>1.5686162718277181</v>
      </c>
      <c r="G185">
        <v>76.61489177981457</v>
      </c>
      <c r="H185">
        <v>9.5786608468161702</v>
      </c>
      <c r="I185">
        <v>38.83669081517872</v>
      </c>
      <c r="J185">
        <v>120.17936591013682</v>
      </c>
      <c r="K185">
        <v>1.5196847226520001</v>
      </c>
      <c r="L185">
        <v>145.372460689561</v>
      </c>
      <c r="M185">
        <v>14.225167210366999</v>
      </c>
      <c r="N185">
        <v>72.021200292234909</v>
      </c>
      <c r="O185">
        <v>220.92030760425428</v>
      </c>
      <c r="AE185">
        <v>1.5377720470426899</v>
      </c>
      <c r="AF185">
        <v>73.083777386992097</v>
      </c>
      <c r="AG185">
        <v>4.6585220716666704</v>
      </c>
      <c r="AH185">
        <v>37.409718953099997</v>
      </c>
      <c r="AI185">
        <v>112.38618995800708</v>
      </c>
      <c r="AY185">
        <v>1.5215531971028999</v>
      </c>
      <c r="AZ185">
        <v>165.973696875759</v>
      </c>
      <c r="BA185">
        <v>8.0600498550000008</v>
      </c>
      <c r="BB185">
        <v>82.4771086672</v>
      </c>
      <c r="BC185">
        <v>252.53780911629872</v>
      </c>
      <c r="BI185">
        <v>1.5142974258794699</v>
      </c>
      <c r="BJ185">
        <v>153.680996562856</v>
      </c>
      <c r="BK185">
        <v>11.210912929999999</v>
      </c>
      <c r="BL185">
        <v>74.87485169579999</v>
      </c>
      <c r="BM185">
        <v>232.71873750172449</v>
      </c>
      <c r="BX185">
        <v>1.4938786022031501</v>
      </c>
      <c r="BY185">
        <v>146.80362779364199</v>
      </c>
      <c r="BZ185">
        <v>34.3327891666667</v>
      </c>
      <c r="CA185">
        <v>68.446861012400007</v>
      </c>
      <c r="CB185">
        <v>219.30679828671742</v>
      </c>
      <c r="CC185">
        <v>1.5071321965353277</v>
      </c>
      <c r="CD185">
        <v>169.13627486506573</v>
      </c>
      <c r="CE185">
        <v>23.094970683333301</v>
      </c>
      <c r="CF185">
        <v>79.386315169199989</v>
      </c>
      <c r="CG185">
        <v>254.91072545118945</v>
      </c>
      <c r="CH185">
        <v>1.49819742516097</v>
      </c>
      <c r="CI185">
        <v>164.268125225848</v>
      </c>
      <c r="CJ185">
        <v>29.43233605</v>
      </c>
      <c r="CK185">
        <v>77.358071692199999</v>
      </c>
      <c r="CL185">
        <v>246.10608224938525</v>
      </c>
    </row>
    <row r="186" spans="6:90" x14ac:dyDescent="0.55000000000000004">
      <c r="F186">
        <v>1.5683779695578437</v>
      </c>
      <c r="G186">
        <v>76.759038510179479</v>
      </c>
      <c r="H186">
        <v>9.5945490786102106</v>
      </c>
      <c r="I186">
        <v>38.904644628715857</v>
      </c>
      <c r="J186">
        <v>120.38718496380763</v>
      </c>
      <c r="K186">
        <v>1.52149628128684</v>
      </c>
      <c r="L186">
        <v>144.41774195844101</v>
      </c>
      <c r="M186">
        <v>14.247726003196499</v>
      </c>
      <c r="N186">
        <v>71.810004025025108</v>
      </c>
      <c r="O186">
        <v>219.73105734161044</v>
      </c>
      <c r="AE186">
        <v>1.51941414974387</v>
      </c>
      <c r="AF186">
        <v>74.90238743402449</v>
      </c>
      <c r="AG186">
        <v>4.6718700983333301</v>
      </c>
      <c r="AH186">
        <v>37.36878303652</v>
      </c>
      <c r="AI186">
        <v>113.80774731685426</v>
      </c>
      <c r="AY186">
        <v>1.5262461825092799</v>
      </c>
      <c r="AZ186">
        <v>164.181748937077</v>
      </c>
      <c r="BA186">
        <v>8.082325655</v>
      </c>
      <c r="BB186">
        <v>82.358641637999995</v>
      </c>
      <c r="BC186">
        <v>250.5817675529108</v>
      </c>
      <c r="BI186">
        <v>1.5383052027705999</v>
      </c>
      <c r="BJ186">
        <v>146.075056066955</v>
      </c>
      <c r="BK186">
        <v>11.2319737133333</v>
      </c>
      <c r="BL186">
        <v>74.690353387000002</v>
      </c>
      <c r="BM186">
        <v>224.70801874280397</v>
      </c>
      <c r="BX186">
        <v>1.48162313932708</v>
      </c>
      <c r="BY186">
        <v>150.93222630199</v>
      </c>
      <c r="BZ186">
        <v>34.352991616666699</v>
      </c>
      <c r="CA186">
        <v>68.520983949599994</v>
      </c>
      <c r="CB186">
        <v>223.6246789591797</v>
      </c>
      <c r="CC186">
        <v>1.4769870564969205</v>
      </c>
      <c r="CD186">
        <v>187.62921110181469</v>
      </c>
      <c r="CE186">
        <v>23.114118366666698</v>
      </c>
      <c r="CF186">
        <v>80.461092974600007</v>
      </c>
      <c r="CG186">
        <v>277.12591621810861</v>
      </c>
      <c r="CH186">
        <v>1.5162437978523799</v>
      </c>
      <c r="CI186">
        <v>157.75548337019001</v>
      </c>
      <c r="CJ186">
        <v>29.451033483333301</v>
      </c>
      <c r="CK186">
        <v>77.136400626999986</v>
      </c>
      <c r="CL186">
        <v>239.19577323725485</v>
      </c>
    </row>
    <row r="187" spans="6:90" x14ac:dyDescent="0.55000000000000004">
      <c r="F187">
        <v>1.5653807637385717</v>
      </c>
      <c r="G187">
        <v>77.413561815128716</v>
      </c>
      <c r="H187">
        <v>9.6106997446881408</v>
      </c>
      <c r="I187">
        <v>39.086368051600878</v>
      </c>
      <c r="J187">
        <v>121.18170051788933</v>
      </c>
      <c r="K187">
        <v>1.5502036841518201</v>
      </c>
      <c r="L187">
        <v>142.249328211326</v>
      </c>
      <c r="M187">
        <v>14.269844181471401</v>
      </c>
      <c r="N187">
        <v>71.540071376833666</v>
      </c>
      <c r="O187">
        <v>220.51543266131901</v>
      </c>
      <c r="AE187">
        <v>1.5390030162705499</v>
      </c>
      <c r="AF187">
        <v>73.097120886803097</v>
      </c>
      <c r="AG187">
        <v>4.6857277466666698</v>
      </c>
      <c r="AH187">
        <v>37.495956622799994</v>
      </c>
      <c r="AI187">
        <v>112.49668952548298</v>
      </c>
      <c r="AY187">
        <v>1.5485094460358799</v>
      </c>
      <c r="AZ187">
        <v>157.02401924278999</v>
      </c>
      <c r="BA187">
        <v>8.1036169116666699</v>
      </c>
      <c r="BB187">
        <v>82.258990260199994</v>
      </c>
      <c r="BC187">
        <v>243.15317705198007</v>
      </c>
      <c r="BI187">
        <v>1.50473866469319</v>
      </c>
      <c r="BJ187">
        <v>157.49554349243499</v>
      </c>
      <c r="BK187">
        <v>11.250809958333299</v>
      </c>
      <c r="BL187">
        <v>75.229013607799999</v>
      </c>
      <c r="BM187">
        <v>236.98963380993484</v>
      </c>
      <c r="BX187">
        <v>1.4885733902142</v>
      </c>
      <c r="BY187">
        <v>148.744867966047</v>
      </c>
      <c r="BZ187">
        <v>34.373354599999999</v>
      </c>
      <c r="CA187">
        <v>68.560989192799994</v>
      </c>
      <c r="CB187">
        <v>221.41765238518212</v>
      </c>
      <c r="CC187">
        <v>1.4718677355297936</v>
      </c>
      <c r="CD187">
        <v>189.95806284218585</v>
      </c>
      <c r="CE187">
        <v>23.131849533333298</v>
      </c>
      <c r="CF187">
        <v>80.482064296399997</v>
      </c>
      <c r="CG187">
        <v>279.59314380115433</v>
      </c>
      <c r="CH187">
        <v>1.5032351924937</v>
      </c>
      <c r="CI187">
        <v>162.239966417673</v>
      </c>
      <c r="CJ187">
        <v>29.4708607333333</v>
      </c>
      <c r="CK187">
        <v>77.227486731200003</v>
      </c>
      <c r="CL187">
        <v>243.88482714804209</v>
      </c>
    </row>
    <row r="188" spans="6:90" x14ac:dyDescent="0.55000000000000004">
      <c r="F188">
        <v>1.5279890465734125</v>
      </c>
      <c r="G188">
        <v>82.1499265621608</v>
      </c>
      <c r="H188">
        <v>9.6257137816482103</v>
      </c>
      <c r="I188">
        <v>39.151464338970989</v>
      </c>
      <c r="J188">
        <v>125.52418796379193</v>
      </c>
      <c r="K188">
        <v>1.5202707109286799</v>
      </c>
      <c r="L188">
        <v>145.367563384096</v>
      </c>
      <c r="M188">
        <v>14.289795396592901</v>
      </c>
      <c r="N188">
        <v>72.101698427663493</v>
      </c>
      <c r="O188">
        <v>220.99804893190958</v>
      </c>
      <c r="AE188">
        <v>1.53197073098383</v>
      </c>
      <c r="AF188">
        <v>79.434267524891794</v>
      </c>
      <c r="AG188">
        <v>4.7007141266666697</v>
      </c>
      <c r="AH188">
        <v>37.539838305319996</v>
      </c>
      <c r="AI188">
        <v>121.69097288527358</v>
      </c>
      <c r="AY188">
        <v>1.5303961666856101</v>
      </c>
      <c r="AZ188">
        <v>163.11643783455199</v>
      </c>
      <c r="BA188">
        <v>8.1249831550000007</v>
      </c>
      <c r="BB188">
        <v>82.495250611800003</v>
      </c>
      <c r="BC188">
        <v>249.63277118540998</v>
      </c>
      <c r="BI188">
        <v>1.51124709907142</v>
      </c>
      <c r="BJ188">
        <v>155.360599819773</v>
      </c>
      <c r="BK188">
        <v>11.2707059716667</v>
      </c>
      <c r="BL188">
        <v>75.220112198400003</v>
      </c>
      <c r="BM188">
        <v>234.78825578762772</v>
      </c>
      <c r="BX188">
        <v>1.48453852373133</v>
      </c>
      <c r="BY188">
        <v>150.12697495061099</v>
      </c>
      <c r="BZ188">
        <v>34.3933741833333</v>
      </c>
      <c r="CA188">
        <v>68.592628655200002</v>
      </c>
      <c r="CB188">
        <v>222.86927776543038</v>
      </c>
      <c r="CC188">
        <v>1.5010620859769115</v>
      </c>
      <c r="CD188">
        <v>174.9710076800267</v>
      </c>
      <c r="CE188">
        <v>23.1504968333333</v>
      </c>
      <c r="CF188">
        <v>80.159908181599988</v>
      </c>
      <c r="CG188">
        <v>262.64234577366307</v>
      </c>
      <c r="CH188">
        <v>1.51266430346082</v>
      </c>
      <c r="CI188">
        <v>159.16379154367701</v>
      </c>
      <c r="CJ188">
        <v>29.489828766666701</v>
      </c>
      <c r="CK188">
        <v>77.261941876600005</v>
      </c>
      <c r="CL188">
        <v>240.76138587159934</v>
      </c>
    </row>
    <row r="189" spans="6:90" x14ac:dyDescent="0.55000000000000004">
      <c r="F189">
        <v>1.5543353136629301</v>
      </c>
      <c r="G189">
        <v>78.776511461390356</v>
      </c>
      <c r="H189">
        <v>9.6404900419049806</v>
      </c>
      <c r="I189">
        <v>39.121782809186115</v>
      </c>
      <c r="J189">
        <v>122.44511365161159</v>
      </c>
      <c r="K189">
        <v>1.5456123588125099</v>
      </c>
      <c r="L189">
        <v>138.07725269504999</v>
      </c>
      <c r="M189">
        <v>14.310638913048599</v>
      </c>
      <c r="N189">
        <v>71.987671712630046</v>
      </c>
      <c r="O189">
        <v>213.4139082363472</v>
      </c>
      <c r="AE189">
        <v>1.59619372570729</v>
      </c>
      <c r="AF189">
        <v>72.013666418535507</v>
      </c>
      <c r="AG189">
        <v>4.7150288516666699</v>
      </c>
      <c r="AH189">
        <v>37.261779356359995</v>
      </c>
      <c r="AI189">
        <v>114.94776250244415</v>
      </c>
      <c r="AY189">
        <v>1.5128594432128699</v>
      </c>
      <c r="AZ189">
        <v>169.41970018852501</v>
      </c>
      <c r="BA189">
        <v>8.1461093116666703</v>
      </c>
      <c r="BB189">
        <v>82.711703409400002</v>
      </c>
      <c r="BC189">
        <v>256.3081932965033</v>
      </c>
      <c r="BI189">
        <v>1.5429125649477899</v>
      </c>
      <c r="BJ189">
        <v>145.6953398592</v>
      </c>
      <c r="BK189">
        <v>11.289589075</v>
      </c>
      <c r="BL189">
        <v>75.153451105200006</v>
      </c>
      <c r="BM189">
        <v>224.79517052309825</v>
      </c>
      <c r="BX189">
        <v>1.4854980884673901</v>
      </c>
      <c r="BY189">
        <v>150.12303474237501</v>
      </c>
      <c r="BZ189">
        <v>34.413987833333302</v>
      </c>
      <c r="CA189">
        <v>68.738416151599992</v>
      </c>
      <c r="CB189">
        <v>223.00748114472168</v>
      </c>
      <c r="CC189">
        <v>1.495758847459888</v>
      </c>
      <c r="CD189">
        <v>176.89678061215818</v>
      </c>
      <c r="CE189">
        <v>23.168791166666701</v>
      </c>
      <c r="CF189">
        <v>80.108688584600003</v>
      </c>
      <c r="CG189">
        <v>264.59492468780638</v>
      </c>
      <c r="CH189">
        <v>1.4989088110822399</v>
      </c>
      <c r="CI189">
        <v>164.297995299261</v>
      </c>
      <c r="CJ189">
        <v>29.5090008833333</v>
      </c>
      <c r="CK189">
        <v>77.488619756599988</v>
      </c>
      <c r="CL189">
        <v>246.26771279721075</v>
      </c>
    </row>
    <row r="190" spans="6:90" x14ac:dyDescent="0.55000000000000004">
      <c r="F190">
        <v>1.5495815009431755</v>
      </c>
      <c r="G190">
        <v>79.257942962796008</v>
      </c>
      <c r="H190">
        <v>9.6700283652543995</v>
      </c>
      <c r="I190">
        <v>39.122456712146374</v>
      </c>
      <c r="J190">
        <v>122.81664221795803</v>
      </c>
      <c r="K190">
        <v>1.50873744729187</v>
      </c>
      <c r="L190">
        <v>148.76328905139999</v>
      </c>
      <c r="M190">
        <v>14.330995735790999</v>
      </c>
      <c r="N190">
        <v>72.072496757270173</v>
      </c>
      <c r="O190">
        <v>224.44474497415183</v>
      </c>
      <c r="AE190">
        <v>1.518478538493</v>
      </c>
      <c r="AF190">
        <v>80.943672910307598</v>
      </c>
      <c r="AG190">
        <v>4.7579587966666699</v>
      </c>
      <c r="AH190">
        <v>37.450667266219995</v>
      </c>
      <c r="AI190">
        <v>122.91123014109931</v>
      </c>
      <c r="AY190">
        <v>1.54904319518517</v>
      </c>
      <c r="AZ190">
        <v>157.36868515301899</v>
      </c>
      <c r="BA190">
        <v>8.1677480816666694</v>
      </c>
      <c r="BB190">
        <v>82.527222861200002</v>
      </c>
      <c r="BC190">
        <v>243.77089087152154</v>
      </c>
      <c r="BI190">
        <v>1.5219922657343801</v>
      </c>
      <c r="BJ190">
        <v>151.65407547126699</v>
      </c>
      <c r="BK190">
        <v>11.308751868333299</v>
      </c>
      <c r="BL190">
        <v>75.059613782400007</v>
      </c>
      <c r="BM190">
        <v>230.81632993436631</v>
      </c>
      <c r="BX190">
        <v>1.47945154473336</v>
      </c>
      <c r="BY190">
        <v>152.53309664956001</v>
      </c>
      <c r="BZ190">
        <v>34.434528633333301</v>
      </c>
      <c r="CA190">
        <v>68.918759377000001</v>
      </c>
      <c r="CB190">
        <v>225.66532546115445</v>
      </c>
      <c r="CC190">
        <v>1.4976778129406696</v>
      </c>
      <c r="CD190">
        <v>178.86219055299185</v>
      </c>
      <c r="CE190">
        <v>23.186555233333301</v>
      </c>
      <c r="CF190">
        <v>80.006237908999992</v>
      </c>
      <c r="CG190">
        <v>267.87793436518211</v>
      </c>
      <c r="CH190">
        <v>1.49331611135022</v>
      </c>
      <c r="CI190">
        <v>166.333772662949</v>
      </c>
      <c r="CJ190">
        <v>29.527773233333299</v>
      </c>
      <c r="CK190">
        <v>77.516259436199988</v>
      </c>
      <c r="CL190">
        <v>248.38890257924655</v>
      </c>
    </row>
    <row r="191" spans="6:90" x14ac:dyDescent="0.55000000000000004">
      <c r="F191">
        <v>1.5601214283101019</v>
      </c>
      <c r="G191">
        <v>78.07499238336456</v>
      </c>
      <c r="H191">
        <v>9.6856617532173797</v>
      </c>
      <c r="I191">
        <v>39.181308247728715</v>
      </c>
      <c r="J191">
        <v>121.80646863243504</v>
      </c>
      <c r="K191">
        <v>1.4913713197921201</v>
      </c>
      <c r="L191">
        <v>158.54618097599928</v>
      </c>
      <c r="M191">
        <v>14.351230743991</v>
      </c>
      <c r="N191">
        <v>72.377404728961324</v>
      </c>
      <c r="O191">
        <v>236.45122717017637</v>
      </c>
      <c r="AE191">
        <v>1.5471979793058899</v>
      </c>
      <c r="AF191">
        <v>77.523734948346302</v>
      </c>
      <c r="AG191">
        <v>4.7720637483333297</v>
      </c>
      <c r="AH191">
        <v>37.472937330400001</v>
      </c>
      <c r="AI191">
        <v>119.94456606032679</v>
      </c>
      <c r="AY191">
        <v>1.5322508757379301</v>
      </c>
      <c r="AZ191">
        <v>162.964062283891</v>
      </c>
      <c r="BA191">
        <v>8.1889643316666696</v>
      </c>
      <c r="BB191">
        <v>82.721853084000003</v>
      </c>
      <c r="BC191">
        <v>249.70182714830256</v>
      </c>
      <c r="BI191">
        <v>1.52481315159514</v>
      </c>
      <c r="BJ191">
        <v>151.20463288822901</v>
      </c>
      <c r="BK191">
        <v>11.3280887633333</v>
      </c>
      <c r="BL191">
        <v>75.264543598399996</v>
      </c>
      <c r="BM191">
        <v>230.55881281008664</v>
      </c>
      <c r="BX191">
        <v>1.4889503152271399</v>
      </c>
      <c r="BY191">
        <v>149.274765439471</v>
      </c>
      <c r="BZ191">
        <v>34.454934733333303</v>
      </c>
      <c r="CA191">
        <v>68.863377460799995</v>
      </c>
      <c r="CB191">
        <v>222.26270905655772</v>
      </c>
      <c r="CC191">
        <v>1.4872705876825796</v>
      </c>
      <c r="CD191">
        <v>183.79341011181913</v>
      </c>
      <c r="CE191">
        <v>23.20564005</v>
      </c>
      <c r="CF191">
        <v>80.3027570462</v>
      </c>
      <c r="CG191">
        <v>273.35053306919059</v>
      </c>
      <c r="CH191">
        <v>1.49784369944995</v>
      </c>
      <c r="CI191">
        <v>164.76206358606001</v>
      </c>
      <c r="CJ191">
        <v>29.546868199999999</v>
      </c>
      <c r="CK191">
        <v>77.538721213199992</v>
      </c>
      <c r="CL191">
        <v>246.78781885075202</v>
      </c>
    </row>
    <row r="192" spans="6:90" x14ac:dyDescent="0.55000000000000004">
      <c r="F192">
        <v>1.5668379620663755</v>
      </c>
      <c r="G192">
        <v>77.249606430587022</v>
      </c>
      <c r="H192">
        <v>9.7010999610026705</v>
      </c>
      <c r="I192">
        <v>39.164328033327379</v>
      </c>
      <c r="J192">
        <v>121.03761591013054</v>
      </c>
      <c r="K192">
        <v>1.5369451642946272</v>
      </c>
      <c r="L192">
        <v>143.42269521383608</v>
      </c>
      <c r="M192">
        <v>14.371666752497401</v>
      </c>
      <c r="N192">
        <v>71.989072372411968</v>
      </c>
      <c r="O192">
        <v>220.43281785900754</v>
      </c>
      <c r="AE192">
        <v>1.54833055781273</v>
      </c>
      <c r="AF192">
        <v>77.402359118325094</v>
      </c>
      <c r="AG192">
        <v>4.7856505783333301</v>
      </c>
      <c r="AH192">
        <v>37.476403428099999</v>
      </c>
      <c r="AI192">
        <v>119.84443786969754</v>
      </c>
      <c r="AY192">
        <v>1.5468816934976599</v>
      </c>
      <c r="AZ192">
        <v>158.29157236242901</v>
      </c>
      <c r="BA192">
        <v>8.2103074616666696</v>
      </c>
      <c r="BB192">
        <v>82.664691280599996</v>
      </c>
      <c r="BC192">
        <v>244.85833552240157</v>
      </c>
      <c r="BI192">
        <v>1.5459005930607901</v>
      </c>
      <c r="BJ192">
        <v>144.731863193507</v>
      </c>
      <c r="BK192">
        <v>11.347873918333301</v>
      </c>
      <c r="BL192">
        <v>75.099845129399995</v>
      </c>
      <c r="BM192">
        <v>223.7410731456356</v>
      </c>
      <c r="BX192">
        <v>1.47827800460739</v>
      </c>
      <c r="BY192">
        <v>153.01055935210499</v>
      </c>
      <c r="BZ192">
        <v>34.474899266666696</v>
      </c>
      <c r="CA192">
        <v>68.952855542999998</v>
      </c>
      <c r="CB192">
        <v>226.19214436289039</v>
      </c>
      <c r="CC192">
        <v>1.4892365245179773</v>
      </c>
      <c r="CD192">
        <v>183.30145022981927</v>
      </c>
      <c r="CE192">
        <v>23.223723450000001</v>
      </c>
      <c r="CF192">
        <v>80.447478906599997</v>
      </c>
      <c r="CG192">
        <v>272.97921467936101</v>
      </c>
      <c r="CH192">
        <v>1.48740599021068</v>
      </c>
      <c r="CI192">
        <v>169.23326051129499</v>
      </c>
      <c r="CJ192">
        <v>29.585546433333299</v>
      </c>
      <c r="CK192">
        <v>77.869443259400001</v>
      </c>
      <c r="CL192">
        <v>251.71856542738468</v>
      </c>
    </row>
    <row r="193" spans="6:90" x14ac:dyDescent="0.55000000000000004">
      <c r="F193">
        <v>1.5724340975625759</v>
      </c>
      <c r="G193">
        <v>76.397298958759563</v>
      </c>
      <c r="H193">
        <v>9.7161308523681402</v>
      </c>
      <c r="I193">
        <v>39.045404652769975</v>
      </c>
      <c r="J193">
        <v>120.12971784443542</v>
      </c>
      <c r="K193">
        <v>1.5263847209753605</v>
      </c>
      <c r="L193">
        <v>147.23573464457976</v>
      </c>
      <c r="M193">
        <v>14.391928623053801</v>
      </c>
      <c r="N193">
        <v>72.350470923166768</v>
      </c>
      <c r="O193">
        <v>224.7383757430691</v>
      </c>
      <c r="AE193">
        <v>1.54798270814383</v>
      </c>
      <c r="AF193">
        <v>77.868481820461099</v>
      </c>
      <c r="AG193">
        <v>4.7993690600000001</v>
      </c>
      <c r="AH193">
        <v>37.720838768599997</v>
      </c>
      <c r="AI193">
        <v>120.53906336748597</v>
      </c>
      <c r="AY193">
        <v>1.5321248623285699</v>
      </c>
      <c r="AZ193">
        <v>163.154052057348</v>
      </c>
      <c r="BA193">
        <v>8.2312704883333296</v>
      </c>
      <c r="BB193">
        <v>82.794165217399993</v>
      </c>
      <c r="BC193">
        <v>249.97237954671263</v>
      </c>
      <c r="BI193">
        <v>1.54097569366204</v>
      </c>
      <c r="BJ193">
        <v>146.21711466404199</v>
      </c>
      <c r="BK193">
        <v>11.366435600000001</v>
      </c>
      <c r="BL193">
        <v>75.139636707199998</v>
      </c>
      <c r="BM193">
        <v>225.31701969468415</v>
      </c>
      <c r="BX193">
        <v>1.4814783253846899</v>
      </c>
      <c r="BY193">
        <v>152.44377415759101</v>
      </c>
      <c r="BZ193">
        <v>34.495324033333297</v>
      </c>
      <c r="CA193">
        <v>69.186118658799998</v>
      </c>
      <c r="CB193">
        <v>225.84214725430979</v>
      </c>
      <c r="CC193">
        <v>1.5013187929230167</v>
      </c>
      <c r="CD193">
        <v>178.64581584992644</v>
      </c>
      <c r="CE193">
        <v>23.241746166666701</v>
      </c>
      <c r="CF193">
        <v>80.555041226400007</v>
      </c>
      <c r="CG193">
        <v>268.20432061255906</v>
      </c>
      <c r="CH193">
        <v>1.4800852442505901</v>
      </c>
      <c r="CI193">
        <v>171.990642110658</v>
      </c>
      <c r="CJ193">
        <v>29.604392433333299</v>
      </c>
      <c r="CK193">
        <v>77.879103650399998</v>
      </c>
      <c r="CL193">
        <v>254.56081153716906</v>
      </c>
    </row>
    <row r="194" spans="6:90" x14ac:dyDescent="0.55000000000000004">
      <c r="F194">
        <v>1.5896301969635316</v>
      </c>
      <c r="G194">
        <v>74.870706742462261</v>
      </c>
      <c r="H194">
        <v>9.7309562002287997</v>
      </c>
      <c r="I194">
        <v>39.279381427331316</v>
      </c>
      <c r="J194">
        <v>119.01673630581909</v>
      </c>
      <c r="K194">
        <v>1.5353802599777373</v>
      </c>
      <c r="L194">
        <v>144.90148198487393</v>
      </c>
      <c r="M194">
        <v>14.4141240760353</v>
      </c>
      <c r="N194">
        <v>72.505062849407523</v>
      </c>
      <c r="O194">
        <v>222.47887508109514</v>
      </c>
      <c r="AY194">
        <v>1.52874370610195</v>
      </c>
      <c r="AZ194">
        <v>164.33880250874799</v>
      </c>
      <c r="BA194">
        <v>8.2531929300000009</v>
      </c>
      <c r="BB194">
        <v>82.840180838999999</v>
      </c>
      <c r="BC194">
        <v>251.23191000357983</v>
      </c>
      <c r="BI194">
        <v>1.5237702589906199</v>
      </c>
      <c r="BJ194">
        <v>152.182636230073</v>
      </c>
      <c r="BK194">
        <v>11.386762923333301</v>
      </c>
      <c r="BL194">
        <v>75.591665206200005</v>
      </c>
      <c r="BM194">
        <v>231.89137502217363</v>
      </c>
      <c r="BX194">
        <v>1.4716577608544299</v>
      </c>
      <c r="BY194">
        <v>156.242666484951</v>
      </c>
      <c r="BZ194">
        <v>34.515220883333299</v>
      </c>
      <c r="CA194">
        <v>69.375363712199999</v>
      </c>
      <c r="CB194">
        <v>229.93573270916846</v>
      </c>
      <c r="CC194">
        <v>1.5077700277672268</v>
      </c>
      <c r="CD194">
        <v>176.03263928972552</v>
      </c>
      <c r="CE194">
        <v>23.259334849999998</v>
      </c>
      <c r="CF194">
        <v>80.503274638799994</v>
      </c>
      <c r="CG194">
        <v>265.41673742980765</v>
      </c>
      <c r="CH194">
        <v>1.50091694214381</v>
      </c>
      <c r="CI194">
        <v>164.60448724190601</v>
      </c>
      <c r="CJ194">
        <v>29.6231947333333</v>
      </c>
      <c r="CK194">
        <v>77.969392560799989</v>
      </c>
      <c r="CL194">
        <v>247.05766365427135</v>
      </c>
    </row>
    <row r="195" spans="6:90" x14ac:dyDescent="0.55000000000000004">
      <c r="F195">
        <v>1.5801401745829171</v>
      </c>
      <c r="G195">
        <v>75.7316800350373</v>
      </c>
      <c r="H195">
        <v>9.7458371078305799</v>
      </c>
      <c r="I195">
        <v>39.167772689057394</v>
      </c>
      <c r="J195">
        <v>119.66667011202146</v>
      </c>
      <c r="K195">
        <v>1.52922421423176</v>
      </c>
      <c r="L195">
        <v>145.05391914349181</v>
      </c>
      <c r="M195">
        <v>14.435378596120399</v>
      </c>
      <c r="N195">
        <v>71.692063894817522</v>
      </c>
      <c r="O195">
        <v>221.81996552344353</v>
      </c>
      <c r="AY195">
        <v>1.5253926872335299</v>
      </c>
      <c r="AZ195">
        <v>165.52588373144599</v>
      </c>
      <c r="BA195">
        <v>8.2744226316666705</v>
      </c>
      <c r="BB195">
        <v>82.888871852799994</v>
      </c>
      <c r="BC195">
        <v>252.49197259181523</v>
      </c>
      <c r="BI195">
        <v>1.5521937369850101</v>
      </c>
      <c r="BJ195">
        <v>143.51448961135301</v>
      </c>
      <c r="BK195">
        <v>11.405330396666701</v>
      </c>
      <c r="BL195">
        <v>75.359346511799998</v>
      </c>
      <c r="BM195">
        <v>222.76229194134243</v>
      </c>
      <c r="BX195">
        <v>1.4835740791674801</v>
      </c>
      <c r="BY195">
        <v>151.69863385219099</v>
      </c>
      <c r="BZ195">
        <v>34.5359646</v>
      </c>
      <c r="CA195">
        <v>69.165816917599997</v>
      </c>
      <c r="CB195">
        <v>225.05616102822898</v>
      </c>
      <c r="CC195">
        <v>1.4942827093864328</v>
      </c>
      <c r="CD195">
        <v>181.38733341872015</v>
      </c>
      <c r="CE195">
        <v>23.2779816</v>
      </c>
      <c r="CF195">
        <v>80.528390877999996</v>
      </c>
      <c r="CG195">
        <v>271.04395602930538</v>
      </c>
      <c r="CH195">
        <v>1.5036876673441799</v>
      </c>
      <c r="CI195">
        <v>163.52476459839801</v>
      </c>
      <c r="CJ195">
        <v>29.6426208166667</v>
      </c>
      <c r="CK195">
        <v>77.911895937200001</v>
      </c>
      <c r="CL195">
        <v>245.89017183197123</v>
      </c>
    </row>
    <row r="196" spans="6:90" x14ac:dyDescent="0.55000000000000004">
      <c r="F196">
        <v>1.5543909868620687</v>
      </c>
      <c r="G196">
        <v>78.779966438679608</v>
      </c>
      <c r="H196">
        <v>9.7607839000225098</v>
      </c>
      <c r="I196">
        <v>39.1864956094972</v>
      </c>
      <c r="J196">
        <v>122.45486977757984</v>
      </c>
      <c r="K196">
        <v>1.5154720473952643</v>
      </c>
      <c r="L196">
        <v>150.96527522772664</v>
      </c>
      <c r="M196">
        <v>14.456239355537599</v>
      </c>
      <c r="N196">
        <v>72.544998543775904</v>
      </c>
      <c r="O196">
        <v>228.78365473495245</v>
      </c>
      <c r="AY196">
        <v>1.53739219208777</v>
      </c>
      <c r="AZ196">
        <v>161.819125495772</v>
      </c>
      <c r="BA196">
        <v>8.2958874933333302</v>
      </c>
      <c r="BB196">
        <v>82.975317716199996</v>
      </c>
      <c r="BC196">
        <v>248.77946006767087</v>
      </c>
      <c r="BI196">
        <v>1.54498305174475</v>
      </c>
      <c r="BJ196">
        <v>145.82847984849101</v>
      </c>
      <c r="BK196">
        <v>11.4248636733333</v>
      </c>
      <c r="BL196">
        <v>75.523963533200003</v>
      </c>
      <c r="BM196">
        <v>225.30252982761942</v>
      </c>
      <c r="BX196">
        <v>1.50869001411798</v>
      </c>
      <c r="BY196">
        <v>143.46331559772199</v>
      </c>
      <c r="BZ196">
        <v>34.5572247666667</v>
      </c>
      <c r="CA196">
        <v>69.016800639799996</v>
      </c>
      <c r="CB196">
        <v>216.4416716345394</v>
      </c>
      <c r="CC196">
        <v>1.4965794714505092</v>
      </c>
      <c r="CD196">
        <v>182.97021575606416</v>
      </c>
      <c r="CE196">
        <v>23.297188483333301</v>
      </c>
      <c r="CF196">
        <v>80.688312881800002</v>
      </c>
      <c r="CG196">
        <v>273.82946878739614</v>
      </c>
      <c r="CH196">
        <v>1.4957412203642999</v>
      </c>
      <c r="CI196">
        <v>166.60135318023299</v>
      </c>
      <c r="CJ196">
        <v>29.661251033333301</v>
      </c>
      <c r="CK196">
        <v>78.047969342199991</v>
      </c>
      <c r="CL196">
        <v>249.19251132014543</v>
      </c>
    </row>
    <row r="197" spans="6:90" x14ac:dyDescent="0.55000000000000004">
      <c r="K197">
        <v>1.5088552457749282</v>
      </c>
      <c r="L197">
        <v>153.02644531768308</v>
      </c>
      <c r="M197">
        <v>14.4790317830112</v>
      </c>
      <c r="N197">
        <v>72.526572287772765</v>
      </c>
      <c r="O197">
        <v>230.89475475987632</v>
      </c>
      <c r="AY197">
        <v>1.5074010036797101</v>
      </c>
      <c r="AZ197">
        <v>170.84578760165101</v>
      </c>
      <c r="BA197">
        <v>8.3176867600000008</v>
      </c>
      <c r="BB197">
        <v>83.363457689200004</v>
      </c>
      <c r="BC197">
        <v>257.53311170517929</v>
      </c>
      <c r="BI197">
        <v>1.5573442657888501</v>
      </c>
      <c r="BJ197">
        <v>141.975050050454</v>
      </c>
      <c r="BK197">
        <v>11.444055731666699</v>
      </c>
      <c r="BL197">
        <v>75.29007550739999</v>
      </c>
      <c r="BM197">
        <v>221.10403008115952</v>
      </c>
      <c r="BX197">
        <v>1.4984884710213699</v>
      </c>
      <c r="BY197">
        <v>146.90791333019899</v>
      </c>
      <c r="BZ197">
        <v>34.578272949999999</v>
      </c>
      <c r="CA197">
        <v>69.177207561800003</v>
      </c>
      <c r="CB197">
        <v>220.13981442710983</v>
      </c>
      <c r="CC197">
        <v>1.4994158095406869</v>
      </c>
      <c r="CD197">
        <v>182.13157365612705</v>
      </c>
      <c r="CE197">
        <v>23.3149426833333</v>
      </c>
      <c r="CF197">
        <v>80.834078551200008</v>
      </c>
      <c r="CG197">
        <v>273.09096095652097</v>
      </c>
      <c r="CH197">
        <v>1.50041480857967</v>
      </c>
      <c r="CI197">
        <v>165.10019784182199</v>
      </c>
      <c r="CJ197">
        <v>29.6797352333333</v>
      </c>
      <c r="CK197">
        <v>78.114912571800005</v>
      </c>
      <c r="CL197">
        <v>247.71878174130299</v>
      </c>
    </row>
    <row r="198" spans="6:90" x14ac:dyDescent="0.55000000000000004">
      <c r="K198">
        <v>1.5126907075893037</v>
      </c>
      <c r="L198">
        <v>151.21619718628963</v>
      </c>
      <c r="M198">
        <v>14.4998458427853</v>
      </c>
      <c r="N198">
        <v>72.243850730543954</v>
      </c>
      <c r="O198">
        <v>228.74333632069215</v>
      </c>
      <c r="AY198">
        <v>1.5309208792679101</v>
      </c>
      <c r="AZ198">
        <v>164.285109754014</v>
      </c>
      <c r="BA198">
        <v>8.3392407649999996</v>
      </c>
      <c r="BB198">
        <v>83.173856526799995</v>
      </c>
      <c r="BC198">
        <v>251.50750467524023</v>
      </c>
      <c r="BI198">
        <v>1.5105044869489701</v>
      </c>
      <c r="BJ198">
        <v>157.17930574458899</v>
      </c>
      <c r="BK198">
        <v>11.462482789999999</v>
      </c>
      <c r="BL198">
        <v>75.9829287126</v>
      </c>
      <c r="BM198">
        <v>237.42004658272569</v>
      </c>
      <c r="BX198">
        <v>1.4988909556718299</v>
      </c>
      <c r="BY198">
        <v>147.403404568838</v>
      </c>
      <c r="BZ198">
        <v>34.619437150000003</v>
      </c>
      <c r="CA198">
        <v>69.465935416799994</v>
      </c>
      <c r="CB198">
        <v>220.94162994346698</v>
      </c>
      <c r="CC198">
        <v>1.5113305030541244</v>
      </c>
      <c r="CD198">
        <v>176.69116908095336</v>
      </c>
      <c r="CE198">
        <v>23.333096966666702</v>
      </c>
      <c r="CF198">
        <v>80.508597616200007</v>
      </c>
      <c r="CG198">
        <v>267.0387534523386</v>
      </c>
      <c r="CH198">
        <v>1.4982327181580799</v>
      </c>
      <c r="CI198">
        <v>166.14612590981801</v>
      </c>
      <c r="CJ198">
        <v>29.698350600000001</v>
      </c>
      <c r="CK198">
        <v>78.246722715200008</v>
      </c>
      <c r="CL198">
        <v>248.92556183330123</v>
      </c>
    </row>
    <row r="199" spans="6:90" x14ac:dyDescent="0.55000000000000004">
      <c r="K199">
        <v>1.5079967279375668</v>
      </c>
      <c r="L199">
        <v>153.95742383780069</v>
      </c>
      <c r="M199">
        <v>14.5207085945871</v>
      </c>
      <c r="N199">
        <v>72.141932534701397</v>
      </c>
      <c r="O199">
        <v>232.1672913891006</v>
      </c>
      <c r="AY199">
        <v>1.5116160210585201</v>
      </c>
      <c r="AZ199">
        <v>172.22084899970699</v>
      </c>
      <c r="BA199">
        <v>8.3604658250000004</v>
      </c>
      <c r="BB199">
        <v>83.351897153199999</v>
      </c>
      <c r="BC199">
        <v>260.3317945082573</v>
      </c>
      <c r="BI199">
        <v>1.5199510955522699</v>
      </c>
      <c r="BJ199">
        <v>154.01221993118301</v>
      </c>
      <c r="BK199">
        <v>11.481719679999999</v>
      </c>
      <c r="BL199">
        <v>75.906156814799999</v>
      </c>
      <c r="BM199">
        <v>234.09104241283876</v>
      </c>
      <c r="BX199">
        <v>1.4800937179878499</v>
      </c>
      <c r="BY199">
        <v>153.53417298946599</v>
      </c>
      <c r="BZ199">
        <v>34.638882866666698</v>
      </c>
      <c r="CA199">
        <v>69.46999440159999</v>
      </c>
      <c r="CB199">
        <v>227.24496493816844</v>
      </c>
      <c r="CC199">
        <v>1.5031827533902902</v>
      </c>
      <c r="CD199">
        <v>181.09292250765063</v>
      </c>
      <c r="CE199">
        <v>23.3508058</v>
      </c>
      <c r="CF199">
        <v>81.045264164799988</v>
      </c>
      <c r="CG199">
        <v>272.21575787454469</v>
      </c>
      <c r="CH199">
        <v>1.49334735900906</v>
      </c>
      <c r="CI199">
        <v>167.99679686352101</v>
      </c>
      <c r="CJ199">
        <v>29.7175434166667</v>
      </c>
      <c r="CK199">
        <v>78.309993746399996</v>
      </c>
      <c r="CL199">
        <v>250.87757291812065</v>
      </c>
    </row>
    <row r="200" spans="6:90" x14ac:dyDescent="0.55000000000000004">
      <c r="K200">
        <v>1.5029132756809693</v>
      </c>
      <c r="L200">
        <v>156.3724824164178</v>
      </c>
      <c r="M200">
        <v>14.540957350598401</v>
      </c>
      <c r="N200">
        <v>72.475466756597314</v>
      </c>
      <c r="O200">
        <v>235.01427977482325</v>
      </c>
      <c r="AY200">
        <v>1.52704370349964</v>
      </c>
      <c r="AZ200">
        <v>165.977384778577</v>
      </c>
      <c r="BA200">
        <v>8.3820322750000003</v>
      </c>
      <c r="BB200">
        <v>83.384322327800007</v>
      </c>
      <c r="BC200">
        <v>253.454720349463</v>
      </c>
      <c r="BI200">
        <v>1.5105322589933501</v>
      </c>
      <c r="BJ200">
        <v>157.72510740299001</v>
      </c>
      <c r="BK200">
        <v>11.500174845</v>
      </c>
      <c r="BL200">
        <v>76.251457502999997</v>
      </c>
      <c r="BM200">
        <v>238.24886278540725</v>
      </c>
      <c r="BX200">
        <v>1.4812659447155401</v>
      </c>
      <c r="BY200">
        <v>153.028107562195</v>
      </c>
      <c r="BZ200">
        <v>34.659462499999997</v>
      </c>
      <c r="CA200">
        <v>69.41821316299999</v>
      </c>
      <c r="CB200">
        <v>226.67532431614606</v>
      </c>
      <c r="CC200">
        <v>1.4984935800292312</v>
      </c>
      <c r="CD200">
        <v>182.8253151017671</v>
      </c>
      <c r="CE200">
        <v>23.368920200000002</v>
      </c>
      <c r="CF200">
        <v>80.976150912800009</v>
      </c>
      <c r="CG200">
        <v>273.96256094681922</v>
      </c>
      <c r="CH200">
        <v>1.4873319816642001</v>
      </c>
      <c r="CI200">
        <v>170.37301133975001</v>
      </c>
      <c r="CJ200">
        <v>29.736169400000001</v>
      </c>
      <c r="CK200">
        <v>78.38041476459999</v>
      </c>
      <c r="CL200">
        <v>253.40122857804761</v>
      </c>
    </row>
    <row r="201" spans="6:90" x14ac:dyDescent="0.55000000000000004">
      <c r="K201">
        <v>1.5131505894082771</v>
      </c>
      <c r="L201">
        <v>152.80246428926878</v>
      </c>
      <c r="M201">
        <v>14.5609522808923</v>
      </c>
      <c r="N201">
        <v>72.3827379268768</v>
      </c>
      <c r="O201">
        <v>231.21313890234427</v>
      </c>
      <c r="AY201">
        <v>1.5298448404418701</v>
      </c>
      <c r="AZ201">
        <v>165.00099846902799</v>
      </c>
      <c r="BA201">
        <v>8.4029017633333307</v>
      </c>
      <c r="BB201">
        <v>83.357815020999993</v>
      </c>
      <c r="BC201">
        <v>252.42592617559939</v>
      </c>
      <c r="BI201">
        <v>1.5563027509974701</v>
      </c>
      <c r="BJ201">
        <v>142.78805075561701</v>
      </c>
      <c r="BK201">
        <v>11.520675219999999</v>
      </c>
      <c r="BL201">
        <v>75.572333720000003</v>
      </c>
      <c r="BM201">
        <v>222.22143620053313</v>
      </c>
      <c r="BX201">
        <v>1.49384861153758</v>
      </c>
      <c r="BY201">
        <v>149.41188755716701</v>
      </c>
      <c r="BZ201">
        <v>34.679945466666702</v>
      </c>
      <c r="CA201">
        <v>69.658185420199999</v>
      </c>
      <c r="CB201">
        <v>223.19874077448296</v>
      </c>
      <c r="CC201">
        <v>1.5003461564274929</v>
      </c>
      <c r="CD201">
        <v>181.90872518906389</v>
      </c>
      <c r="CE201">
        <v>23.386540833333299</v>
      </c>
      <c r="CF201">
        <v>80.898688803399992</v>
      </c>
      <c r="CG201">
        <v>272.92605665803706</v>
      </c>
      <c r="CH201">
        <v>1.4914977240528799</v>
      </c>
      <c r="CI201">
        <v>169.174908090879</v>
      </c>
      <c r="CJ201">
        <v>29.756657499999999</v>
      </c>
      <c r="CK201">
        <v>78.546597170599995</v>
      </c>
      <c r="CL201">
        <v>252.32399038440118</v>
      </c>
    </row>
    <row r="202" spans="6:90" x14ac:dyDescent="0.55000000000000004">
      <c r="K202">
        <v>1.5111420458937019</v>
      </c>
      <c r="L202">
        <v>153.24405946911511</v>
      </c>
      <c r="M202">
        <v>14.581643977960001</v>
      </c>
      <c r="N202">
        <v>72.287231474937911</v>
      </c>
      <c r="O202">
        <v>231.57354154721475</v>
      </c>
      <c r="AY202">
        <v>1.5408881978889899</v>
      </c>
      <c r="AZ202">
        <v>161.67288655601999</v>
      </c>
      <c r="BA202">
        <v>8.4240723200000005</v>
      </c>
      <c r="BB202">
        <v>83.461992660800007</v>
      </c>
      <c r="BC202">
        <v>249.11984281281676</v>
      </c>
      <c r="BI202">
        <v>1.5312004088837901</v>
      </c>
      <c r="BJ202">
        <v>150.78149096284099</v>
      </c>
      <c r="BK202">
        <v>11.539316175</v>
      </c>
      <c r="BL202">
        <v>76.014504667400004</v>
      </c>
      <c r="BM202">
        <v>230.87668061440962</v>
      </c>
      <c r="BX202">
        <v>1.4835255699876699</v>
      </c>
      <c r="BY202">
        <v>153.265241808751</v>
      </c>
      <c r="BZ202">
        <v>34.700754316666703</v>
      </c>
      <c r="CA202">
        <v>69.873180652599999</v>
      </c>
      <c r="CB202">
        <v>227.37290521362539</v>
      </c>
      <c r="CC202">
        <v>1.5104202694592499</v>
      </c>
      <c r="CD202">
        <v>84.614434628421293</v>
      </c>
      <c r="CE202">
        <v>23.422155483333299</v>
      </c>
      <c r="CF202">
        <v>40.867201141519999</v>
      </c>
      <c r="CG202">
        <v>127.80335715160217</v>
      </c>
      <c r="CH202">
        <v>1.4955149405700301</v>
      </c>
      <c r="CI202">
        <v>167.61750936405099</v>
      </c>
      <c r="CJ202">
        <v>29.775751483333298</v>
      </c>
      <c r="CK202">
        <v>78.484622304399991</v>
      </c>
      <c r="CL202">
        <v>250.67448955507518</v>
      </c>
    </row>
    <row r="203" spans="6:90" x14ac:dyDescent="0.55000000000000004">
      <c r="K203">
        <v>1.5413695606647779</v>
      </c>
      <c r="L203">
        <v>146.04842502116784</v>
      </c>
      <c r="M203">
        <v>14.6033574234777</v>
      </c>
      <c r="N203">
        <v>72.156010003178025</v>
      </c>
      <c r="O203">
        <v>225.11459671066024</v>
      </c>
      <c r="AY203">
        <v>1.52164830795724</v>
      </c>
      <c r="AZ203">
        <v>168.026746567233</v>
      </c>
      <c r="BA203">
        <v>8.4452680999999998</v>
      </c>
      <c r="BB203">
        <v>83.510694618000002</v>
      </c>
      <c r="BC203">
        <v>255.67761460559009</v>
      </c>
      <c r="BI203">
        <v>1.5424535323578601</v>
      </c>
      <c r="BJ203">
        <v>147.18845363986199</v>
      </c>
      <c r="BK203">
        <v>11.559743928333299</v>
      </c>
      <c r="BL203">
        <v>75.861089381999989</v>
      </c>
      <c r="BM203">
        <v>227.03135023909627</v>
      </c>
      <c r="BX203">
        <v>1.4684691946147701</v>
      </c>
      <c r="BY203">
        <v>158.58117126142699</v>
      </c>
      <c r="BZ203">
        <v>34.720634466666702</v>
      </c>
      <c r="CA203">
        <v>69.909247826599994</v>
      </c>
      <c r="CB203">
        <v>232.87156484333462</v>
      </c>
      <c r="CC203">
        <v>1.52790285099491</v>
      </c>
      <c r="CD203">
        <v>81.681272399015299</v>
      </c>
      <c r="CE203">
        <v>23.441023950000002</v>
      </c>
      <c r="CF203">
        <v>40.881575853560001</v>
      </c>
      <c r="CG203">
        <v>124.80104897134733</v>
      </c>
      <c r="CH203">
        <v>1.49027798111362</v>
      </c>
      <c r="CI203">
        <v>169.36449583547699</v>
      </c>
      <c r="CJ203">
        <v>29.795155316666701</v>
      </c>
      <c r="CK203">
        <v>78.42060335459999</v>
      </c>
      <c r="CL203">
        <v>252.40017892602074</v>
      </c>
    </row>
    <row r="204" spans="6:90" x14ac:dyDescent="0.55000000000000004">
      <c r="K204">
        <v>1.5182285135110849</v>
      </c>
      <c r="L204">
        <v>153.00100186171599</v>
      </c>
      <c r="M204">
        <v>14.623784533275501</v>
      </c>
      <c r="N204">
        <v>72.560042164920517</v>
      </c>
      <c r="O204">
        <v>232.2904836222198</v>
      </c>
      <c r="AY204">
        <v>1.5425817346206301</v>
      </c>
      <c r="AZ204">
        <v>161.04486585190901</v>
      </c>
      <c r="BA204">
        <v>8.4665893899999993</v>
      </c>
      <c r="BB204">
        <v>83.414476896400004</v>
      </c>
      <c r="BC204">
        <v>248.42486851758449</v>
      </c>
      <c r="BI204">
        <v>1.5559150412565399</v>
      </c>
      <c r="BJ204">
        <v>143.677511937628</v>
      </c>
      <c r="BK204">
        <v>11.5783462</v>
      </c>
      <c r="BL204">
        <v>75.981280505000001</v>
      </c>
      <c r="BM204">
        <v>223.55000191407146</v>
      </c>
      <c r="BX204">
        <v>1.50282223640907</v>
      </c>
      <c r="BY204">
        <v>146.70318913388701</v>
      </c>
      <c r="BZ204">
        <v>34.741996399999998</v>
      </c>
      <c r="CA204">
        <v>69.7124226448</v>
      </c>
      <c r="CB204">
        <v>220.46881478253084</v>
      </c>
      <c r="CC204">
        <v>1.49706751101164</v>
      </c>
      <c r="CD204">
        <v>87.442895291787494</v>
      </c>
      <c r="CE204">
        <v>23.4590413333333</v>
      </c>
      <c r="CF204">
        <v>41.066293538659998</v>
      </c>
      <c r="CG204">
        <v>130.90791761012775</v>
      </c>
      <c r="CH204">
        <v>1.5048545576332</v>
      </c>
      <c r="CI204">
        <v>164.824467469154</v>
      </c>
      <c r="CJ204">
        <v>29.813804383333299</v>
      </c>
      <c r="CK204">
        <v>78.717599038000003</v>
      </c>
      <c r="CL204">
        <v>248.03685108042151</v>
      </c>
    </row>
    <row r="205" spans="6:90" x14ac:dyDescent="0.55000000000000004">
      <c r="K205">
        <v>1.5043814235117254</v>
      </c>
      <c r="L205">
        <v>157.22774072920126</v>
      </c>
      <c r="M205">
        <v>14.6439036966032</v>
      </c>
      <c r="N205">
        <v>72.40432017043662</v>
      </c>
      <c r="O205">
        <v>236.53049241372827</v>
      </c>
      <c r="AY205">
        <v>1.5196897531115201</v>
      </c>
      <c r="AZ205">
        <v>168.82099481651801</v>
      </c>
      <c r="BA205">
        <v>8.4878506849999997</v>
      </c>
      <c r="BB205">
        <v>83.575903109399988</v>
      </c>
      <c r="BC205">
        <v>256.55553593275545</v>
      </c>
      <c r="BI205">
        <v>1.54030772227019</v>
      </c>
      <c r="BJ205">
        <v>148.421393529634</v>
      </c>
      <c r="BK205">
        <v>11.5974970566667</v>
      </c>
      <c r="BL205">
        <v>76.179310537199996</v>
      </c>
      <c r="BM205">
        <v>228.61461860379805</v>
      </c>
      <c r="BX205">
        <v>1.4896975896462801</v>
      </c>
      <c r="BY205">
        <v>151.37278126494701</v>
      </c>
      <c r="BZ205">
        <v>34.763277600000002</v>
      </c>
      <c r="CA205">
        <v>69.946164220399993</v>
      </c>
      <c r="CB205">
        <v>225.49966738844515</v>
      </c>
      <c r="CC205">
        <v>1.5149786940802601</v>
      </c>
      <c r="CD205">
        <v>84.115721624330902</v>
      </c>
      <c r="CE205">
        <v>23.4776332166667</v>
      </c>
      <c r="CF205">
        <v>41.01296869462</v>
      </c>
      <c r="CG205">
        <v>127.43352609804752</v>
      </c>
      <c r="CH205">
        <v>1.47832634326533</v>
      </c>
      <c r="CI205">
        <v>173.98418566900099</v>
      </c>
      <c r="CJ205">
        <v>29.8326696833333</v>
      </c>
      <c r="CK205">
        <v>78.474636242599999</v>
      </c>
      <c r="CL205">
        <v>257.20540498605044</v>
      </c>
    </row>
    <row r="206" spans="6:90" x14ac:dyDescent="0.55000000000000004">
      <c r="K206">
        <v>1.5071829290347285</v>
      </c>
      <c r="L206">
        <v>156.94487435872347</v>
      </c>
      <c r="M206">
        <v>14.6640411779616</v>
      </c>
      <c r="N206">
        <v>72.710659606795517</v>
      </c>
      <c r="O206">
        <v>236.54463543296831</v>
      </c>
      <c r="AY206">
        <v>1.52261230001507</v>
      </c>
      <c r="AZ206">
        <v>168.15174074411499</v>
      </c>
      <c r="BA206">
        <v>8.5093475383333299</v>
      </c>
      <c r="BB206">
        <v>83.737268087199993</v>
      </c>
      <c r="BC206">
        <v>256.02990872593466</v>
      </c>
      <c r="BI206">
        <v>1.5362426746733699</v>
      </c>
      <c r="BJ206">
        <v>149.84645415437399</v>
      </c>
      <c r="BK206">
        <v>11.616521751666699</v>
      </c>
      <c r="BL206">
        <v>76.30445417659999</v>
      </c>
      <c r="BM206">
        <v>230.20051752043599</v>
      </c>
      <c r="BX206">
        <v>1.47083457234417</v>
      </c>
      <c r="BY206">
        <v>158.375795087802</v>
      </c>
      <c r="BZ206">
        <v>34.785116100000003</v>
      </c>
      <c r="CA206">
        <v>70.192927305799998</v>
      </c>
      <c r="CB206">
        <v>232.94459483763518</v>
      </c>
      <c r="CC206">
        <v>1.5201647765460899</v>
      </c>
      <c r="CD206">
        <v>83.216417179857302</v>
      </c>
      <c r="CE206">
        <v>23.491762416666699</v>
      </c>
      <c r="CF206">
        <v>41.004754907479999</v>
      </c>
      <c r="CG206">
        <v>126.50266622718398</v>
      </c>
      <c r="CH206">
        <v>1.4979103589382401</v>
      </c>
      <c r="CI206">
        <v>167.54290741376801</v>
      </c>
      <c r="CJ206">
        <v>29.8526672666667</v>
      </c>
      <c r="CK206">
        <v>78.860035761000006</v>
      </c>
      <c r="CL206">
        <v>250.96425658171356</v>
      </c>
    </row>
    <row r="207" spans="6:90" x14ac:dyDescent="0.55000000000000004">
      <c r="K207">
        <v>1.5320141757536672</v>
      </c>
      <c r="L207">
        <v>148.12849563154907</v>
      </c>
      <c r="M207">
        <v>14.6846087407404</v>
      </c>
      <c r="N207">
        <v>72.272671556701226</v>
      </c>
      <c r="O207">
        <v>226.93495514059833</v>
      </c>
      <c r="AY207">
        <v>1.5365106275467399</v>
      </c>
      <c r="AZ207">
        <v>163.92328234038999</v>
      </c>
      <c r="BA207">
        <v>8.5521957933333308</v>
      </c>
      <c r="BB207">
        <v>83.905101451600004</v>
      </c>
      <c r="BC207">
        <v>251.86986541835407</v>
      </c>
      <c r="BI207">
        <v>1.5487097039395701</v>
      </c>
      <c r="BJ207">
        <v>145.850708401997</v>
      </c>
      <c r="BK207">
        <v>11.63496964</v>
      </c>
      <c r="BL207">
        <v>76.078802285199998</v>
      </c>
      <c r="BM207">
        <v>225.88040742863333</v>
      </c>
      <c r="BX207">
        <v>1.48074164733768</v>
      </c>
      <c r="BY207">
        <v>154.88564286408899</v>
      </c>
      <c r="BZ207">
        <v>34.8052797666667</v>
      </c>
      <c r="CA207">
        <v>70.179528338400004</v>
      </c>
      <c r="CB207">
        <v>229.34562196352672</v>
      </c>
      <c r="CC207">
        <v>1.50421893451681</v>
      </c>
      <c r="CD207">
        <v>85.701593802684599</v>
      </c>
      <c r="CE207">
        <v>23.5054792166667</v>
      </c>
      <c r="CF207">
        <v>40.863841607419999</v>
      </c>
      <c r="CG207">
        <v>128.91396011626668</v>
      </c>
      <c r="CH207">
        <v>1.50708791817149</v>
      </c>
      <c r="CI207">
        <v>164.760770465668</v>
      </c>
      <c r="CJ207">
        <v>29.8709201833333</v>
      </c>
      <c r="CK207">
        <v>79.0541174982</v>
      </c>
      <c r="CL207">
        <v>248.3089665574343</v>
      </c>
    </row>
    <row r="208" spans="6:90" x14ac:dyDescent="0.55000000000000004">
      <c r="K208">
        <v>1.5458818939613606</v>
      </c>
      <c r="L208">
        <v>143.50931619147448</v>
      </c>
      <c r="M208">
        <v>14.705464596946999</v>
      </c>
      <c r="N208">
        <v>71.98902232038067</v>
      </c>
      <c r="O208">
        <v>221.84845351517632</v>
      </c>
      <c r="AY208">
        <v>1.5276299152789901</v>
      </c>
      <c r="AZ208">
        <v>166.73786624707299</v>
      </c>
      <c r="BA208">
        <v>8.5740224049999991</v>
      </c>
      <c r="BB208">
        <v>83.871745908599991</v>
      </c>
      <c r="BC208">
        <v>254.71375248881569</v>
      </c>
      <c r="BI208">
        <v>1.52719285678881</v>
      </c>
      <c r="BJ208">
        <v>152.55791596827001</v>
      </c>
      <c r="BK208">
        <v>11.654173398333301</v>
      </c>
      <c r="BL208">
        <v>76.300765652799996</v>
      </c>
      <c r="BM208">
        <v>232.98535951332948</v>
      </c>
      <c r="BX208">
        <v>1.5056943122505499</v>
      </c>
      <c r="BY208">
        <v>146.39481499424599</v>
      </c>
      <c r="BZ208">
        <v>34.825461733333299</v>
      </c>
      <c r="CA208">
        <v>69.985513397800005</v>
      </c>
      <c r="CB208">
        <v>220.42584027980772</v>
      </c>
      <c r="CC208">
        <v>1.52575619838237</v>
      </c>
      <c r="CD208">
        <v>82.360400222966206</v>
      </c>
      <c r="CE208">
        <v>23.519574366666699</v>
      </c>
      <c r="CF208">
        <v>41.041528564659998</v>
      </c>
      <c r="CG208">
        <v>125.66189114144342</v>
      </c>
      <c r="CH208">
        <v>1.52273387607699</v>
      </c>
      <c r="CI208">
        <v>158.48455412818001</v>
      </c>
      <c r="CJ208">
        <v>29.889680250000001</v>
      </c>
      <c r="CK208">
        <v>78.521219007400006</v>
      </c>
      <c r="CL208">
        <v>241.32979940593705</v>
      </c>
    </row>
    <row r="209" spans="11:90" x14ac:dyDescent="0.55000000000000004">
      <c r="K209">
        <v>1.5516281800510883</v>
      </c>
      <c r="L209">
        <v>142.08656083985534</v>
      </c>
      <c r="M209">
        <v>14.727284567885899</v>
      </c>
      <c r="N209">
        <v>72.088301629311161</v>
      </c>
      <c r="O209">
        <v>220.46551180566297</v>
      </c>
      <c r="AY209">
        <v>1.5386760614478501</v>
      </c>
      <c r="AZ209">
        <v>162.988629011309</v>
      </c>
      <c r="BA209">
        <v>8.5973570499999994</v>
      </c>
      <c r="BB209">
        <v>83.784344201999986</v>
      </c>
      <c r="BC209">
        <v>250.78670174790574</v>
      </c>
      <c r="BI209">
        <v>1.55215834942887</v>
      </c>
      <c r="BJ209">
        <v>145.41374783236299</v>
      </c>
      <c r="BK209">
        <v>11.6726667183333</v>
      </c>
      <c r="BL209">
        <v>76.352667627599999</v>
      </c>
      <c r="BM209">
        <v>225.70516281974645</v>
      </c>
      <c r="BX209">
        <v>1.5116793728414699</v>
      </c>
      <c r="BY209">
        <v>144.75104547835801</v>
      </c>
      <c r="BZ209">
        <v>34.845761449999998</v>
      </c>
      <c r="CA209">
        <v>70.0667644352</v>
      </c>
      <c r="CB209">
        <v>218.81716964687132</v>
      </c>
      <c r="CC209">
        <v>1.51527784816162</v>
      </c>
      <c r="CD209">
        <v>84.178452460530806</v>
      </c>
      <c r="CE209">
        <v>23.5338590166667</v>
      </c>
      <c r="CF209">
        <v>41.071305902900001</v>
      </c>
      <c r="CG209">
        <v>127.55374430596835</v>
      </c>
      <c r="CH209">
        <v>1.4665624731031199</v>
      </c>
      <c r="CI209">
        <v>179.804991658104</v>
      </c>
      <c r="CJ209">
        <v>29.908283133333299</v>
      </c>
      <c r="CK209">
        <v>78.986724752000001</v>
      </c>
      <c r="CL209">
        <v>263.69525324239487</v>
      </c>
    </row>
    <row r="210" spans="11:90" x14ac:dyDescent="0.55000000000000004">
      <c r="K210">
        <v>1.5180731390410958</v>
      </c>
      <c r="L210">
        <v>153.21480861606312</v>
      </c>
      <c r="M210">
        <v>14.7465695165263</v>
      </c>
      <c r="N210">
        <v>72.632803020618638</v>
      </c>
      <c r="O210">
        <v>232.59128546336768</v>
      </c>
      <c r="AY210">
        <v>1.5417741407182299</v>
      </c>
      <c r="AZ210">
        <v>162.72119159829001</v>
      </c>
      <c r="BA210">
        <v>8.6193638900000007</v>
      </c>
      <c r="BB210">
        <v>84.155027359000002</v>
      </c>
      <c r="BC210">
        <v>250.87932535310003</v>
      </c>
      <c r="BI210">
        <v>1.5364034904836601</v>
      </c>
      <c r="BJ210">
        <v>150.32683862984601</v>
      </c>
      <c r="BK210">
        <v>11.6913954866667</v>
      </c>
      <c r="BL210">
        <v>76.5648208052</v>
      </c>
      <c r="BM210">
        <v>230.96267958426932</v>
      </c>
      <c r="BX210">
        <v>1.48311149538634</v>
      </c>
      <c r="BY210">
        <v>154.39261271411601</v>
      </c>
      <c r="BZ210">
        <v>34.865754233333298</v>
      </c>
      <c r="CA210">
        <v>70.323111786199988</v>
      </c>
      <c r="CB210">
        <v>228.98145871903665</v>
      </c>
      <c r="CC210">
        <v>1.4915990659221701</v>
      </c>
      <c r="CD210">
        <v>89.441810364404304</v>
      </c>
      <c r="CE210">
        <v>23.561685366666701</v>
      </c>
      <c r="CF210">
        <v>41.521179849760003</v>
      </c>
      <c r="CG210">
        <v>133.41132079393333</v>
      </c>
      <c r="CH210">
        <v>1.47943376296087</v>
      </c>
      <c r="CI210">
        <v>174.827438228348</v>
      </c>
      <c r="CJ210">
        <v>29.927017783333302</v>
      </c>
      <c r="CK210">
        <v>79.057917489199994</v>
      </c>
      <c r="CL210">
        <v>258.64561480697392</v>
      </c>
    </row>
    <row r="211" spans="11:90" x14ac:dyDescent="0.55000000000000004">
      <c r="K211">
        <v>1.5277771996091714</v>
      </c>
      <c r="L211">
        <v>149.84891049312685</v>
      </c>
      <c r="M211">
        <v>14.7679889070325</v>
      </c>
      <c r="N211">
        <v>72.484326490335008</v>
      </c>
      <c r="O211">
        <v>228.93574883767471</v>
      </c>
      <c r="AY211">
        <v>1.5269555570618001</v>
      </c>
      <c r="AZ211">
        <v>167.57462479625499</v>
      </c>
      <c r="BA211">
        <v>8.6408518183333403</v>
      </c>
      <c r="BB211">
        <v>84.1766696368</v>
      </c>
      <c r="BC211">
        <v>255.87900455518769</v>
      </c>
      <c r="BI211">
        <v>1.5494993692897201</v>
      </c>
      <c r="BJ211">
        <v>146.30440080783299</v>
      </c>
      <c r="BK211">
        <v>11.7105478683333</v>
      </c>
      <c r="BL211">
        <v>76.438256317799997</v>
      </c>
      <c r="BM211">
        <v>226.69857677604764</v>
      </c>
      <c r="BX211">
        <v>1.4980942818749401</v>
      </c>
      <c r="BY211">
        <v>149.462607696443</v>
      </c>
      <c r="BZ211">
        <v>34.887031200000003</v>
      </c>
      <c r="CA211">
        <v>70.320343943200001</v>
      </c>
      <c r="CB211">
        <v>223.90907794415867</v>
      </c>
      <c r="CC211">
        <v>1.5364475447533099</v>
      </c>
      <c r="CD211">
        <v>80.794191783865401</v>
      </c>
      <c r="CE211">
        <v>23.5756621833333</v>
      </c>
      <c r="CF211">
        <v>41.126025898879995</v>
      </c>
      <c r="CG211">
        <v>124.13603759664804</v>
      </c>
      <c r="CH211">
        <v>1.4759105237093699</v>
      </c>
      <c r="CI211">
        <v>176.40787656917999</v>
      </c>
      <c r="CJ211">
        <v>29.945671149999999</v>
      </c>
      <c r="CK211">
        <v>79.143987808600002</v>
      </c>
      <c r="CL211">
        <v>260.36224149367632</v>
      </c>
    </row>
    <row r="212" spans="11:90" x14ac:dyDescent="0.55000000000000004">
      <c r="K212">
        <v>1.5070833421410772</v>
      </c>
      <c r="L212">
        <v>166.55712216870626</v>
      </c>
      <c r="M212">
        <v>14.789202744497199</v>
      </c>
      <c r="N212">
        <v>73.052616949303882</v>
      </c>
      <c r="O212">
        <v>251.01546433541353</v>
      </c>
      <c r="AY212">
        <v>1.51367511225094</v>
      </c>
      <c r="AZ212">
        <v>172.90115974179301</v>
      </c>
      <c r="BA212">
        <v>8.6615648433333305</v>
      </c>
      <c r="BB212">
        <v>84.260354594000006</v>
      </c>
      <c r="BC212">
        <v>261.71618238047625</v>
      </c>
      <c r="BI212">
        <v>1.5441248019068901</v>
      </c>
      <c r="BJ212">
        <v>148.13333968430001</v>
      </c>
      <c r="BK212">
        <v>11.7297178283333</v>
      </c>
      <c r="BL212">
        <v>76.5972883182</v>
      </c>
      <c r="BM212">
        <v>228.73636379582581</v>
      </c>
      <c r="BX212">
        <v>1.49777273132079</v>
      </c>
      <c r="BY212">
        <v>149.59524192163099</v>
      </c>
      <c r="BZ212">
        <v>34.909653200000001</v>
      </c>
      <c r="CA212">
        <v>70.338397323999999</v>
      </c>
      <c r="CB212">
        <v>224.0596740855556</v>
      </c>
      <c r="CC212">
        <v>1.50857998312444</v>
      </c>
      <c r="CD212">
        <v>85.666252554976396</v>
      </c>
      <c r="CE212">
        <v>23.589694266666701</v>
      </c>
      <c r="CF212">
        <v>41.219103893239996</v>
      </c>
      <c r="CG212">
        <v>129.2343938337203</v>
      </c>
      <c r="CH212">
        <v>1.4760626099717999</v>
      </c>
      <c r="CI212">
        <v>177.12980482840399</v>
      </c>
      <c r="CJ212">
        <v>29.964269283333302</v>
      </c>
      <c r="CK212">
        <v>79.493644328799988</v>
      </c>
      <c r="CL212">
        <v>261.45468201880954</v>
      </c>
    </row>
    <row r="213" spans="11:90" x14ac:dyDescent="0.55000000000000004">
      <c r="K213">
        <v>1.5260976264121102</v>
      </c>
      <c r="L213">
        <v>154.07926206200045</v>
      </c>
      <c r="M213">
        <v>14.809431258704899</v>
      </c>
      <c r="N213">
        <v>72.87941695940674</v>
      </c>
      <c r="O213">
        <v>235.1399961121484</v>
      </c>
      <c r="AY213">
        <v>1.53846878993943</v>
      </c>
      <c r="AZ213">
        <v>163.86403687863</v>
      </c>
      <c r="BA213">
        <v>8.6841548100000008</v>
      </c>
      <c r="BB213">
        <v>84.204596834799986</v>
      </c>
      <c r="BC213">
        <v>252.09970653125603</v>
      </c>
      <c r="BI213">
        <v>1.54914655873025</v>
      </c>
      <c r="BJ213">
        <v>146.42015077413799</v>
      </c>
      <c r="BK213">
        <v>11.7512418066667</v>
      </c>
      <c r="BL213">
        <v>76.450079196399997</v>
      </c>
      <c r="BM213">
        <v>226.82627270052024</v>
      </c>
      <c r="BX213">
        <v>1.4911945108703299</v>
      </c>
      <c r="BY213">
        <v>152.256448925412</v>
      </c>
      <c r="BZ213">
        <v>34.929681250000002</v>
      </c>
      <c r="CA213">
        <v>70.580173806999994</v>
      </c>
      <c r="CB213">
        <v>227.04398088218312</v>
      </c>
      <c r="CC213">
        <v>1.4916959355607899</v>
      </c>
      <c r="CD213">
        <v>89.055056267170997</v>
      </c>
      <c r="CE213">
        <v>23.602410633333299</v>
      </c>
      <c r="CF213">
        <v>41.345098917199998</v>
      </c>
      <c r="CG213">
        <v>132.84306547487643</v>
      </c>
      <c r="CH213">
        <v>1.48929894830285</v>
      </c>
      <c r="CI213">
        <v>171.44709405778201</v>
      </c>
      <c r="CJ213">
        <v>29.983327766666701</v>
      </c>
      <c r="CK213">
        <v>79.212098991999994</v>
      </c>
      <c r="CL213">
        <v>255.33597686983455</v>
      </c>
    </row>
    <row r="214" spans="11:90" x14ac:dyDescent="0.55000000000000004">
      <c r="K214">
        <v>1.504906462794918</v>
      </c>
      <c r="L214">
        <v>161.98427539006016</v>
      </c>
      <c r="M214">
        <v>14.8304773500893</v>
      </c>
      <c r="N214">
        <v>73.237179842523688</v>
      </c>
      <c r="O214">
        <v>243.77118290565332</v>
      </c>
      <c r="AY214">
        <v>1.5172701216528699</v>
      </c>
      <c r="AZ214">
        <v>171.51307250286001</v>
      </c>
      <c r="BA214">
        <v>8.7049106966666692</v>
      </c>
      <c r="BB214">
        <v>84.490039815999992</v>
      </c>
      <c r="BC214">
        <v>260.2316603814719</v>
      </c>
      <c r="BI214">
        <v>1.5440915858355599</v>
      </c>
      <c r="BJ214">
        <v>148.535525046798</v>
      </c>
      <c r="BK214">
        <v>11.770424731666701</v>
      </c>
      <c r="BL214">
        <v>76.802938903599994</v>
      </c>
      <c r="BM214">
        <v>229.35245442242785</v>
      </c>
      <c r="BX214">
        <v>1.47306491499819</v>
      </c>
      <c r="BY214">
        <v>159.11491957536899</v>
      </c>
      <c r="BZ214">
        <v>34.9498654</v>
      </c>
      <c r="CA214">
        <v>70.875171632199994</v>
      </c>
      <c r="CB214">
        <v>234.38660547923476</v>
      </c>
      <c r="CC214">
        <v>1.5255687483015099</v>
      </c>
      <c r="CD214">
        <v>82.825988093771599</v>
      </c>
      <c r="CE214">
        <v>23.6177387</v>
      </c>
      <c r="CF214">
        <v>41.261705012580002</v>
      </c>
      <c r="CG214">
        <v>126.3567389830509</v>
      </c>
      <c r="CH214">
        <v>1.46398772885594</v>
      </c>
      <c r="CI214">
        <v>182.39930988448799</v>
      </c>
      <c r="CJ214">
        <v>30.002237433333299</v>
      </c>
      <c r="CK214">
        <v>79.664312811200006</v>
      </c>
      <c r="CL214">
        <v>267.03035142268237</v>
      </c>
    </row>
    <row r="215" spans="11:90" x14ac:dyDescent="0.55000000000000004">
      <c r="K215">
        <v>1.5141692752051781</v>
      </c>
      <c r="L215">
        <v>158.84491392118264</v>
      </c>
      <c r="M215">
        <v>14.8506879233652</v>
      </c>
      <c r="N215">
        <v>73.263235746637065</v>
      </c>
      <c r="O215">
        <v>240.51808818206601</v>
      </c>
      <c r="AY215">
        <v>1.53428468655581</v>
      </c>
      <c r="AZ215">
        <v>165.75842425778399</v>
      </c>
      <c r="BA215">
        <v>8.7263267933333299</v>
      </c>
      <c r="BB215">
        <v>84.479598975199991</v>
      </c>
      <c r="BC215">
        <v>254.32061200633908</v>
      </c>
      <c r="BI215">
        <v>1.5185998274385299</v>
      </c>
      <c r="BJ215">
        <v>156.23354129552999</v>
      </c>
      <c r="BK215">
        <v>11.788654505</v>
      </c>
      <c r="BL215">
        <v>76.789852451000002</v>
      </c>
      <c r="BM215">
        <v>237.25622885150227</v>
      </c>
      <c r="BX215">
        <v>1.4988017832828899</v>
      </c>
      <c r="BY215">
        <v>150.210651904548</v>
      </c>
      <c r="BZ215">
        <v>34.971087900000001</v>
      </c>
      <c r="CA215">
        <v>70.779724433599995</v>
      </c>
      <c r="CB215">
        <v>225.13599294262198</v>
      </c>
      <c r="CC215">
        <v>1.50761882576534</v>
      </c>
      <c r="CD215">
        <v>86.046447383906894</v>
      </c>
      <c r="CE215">
        <v>23.631563383333301</v>
      </c>
      <c r="CF215">
        <v>41.318701851700006</v>
      </c>
      <c r="CG215">
        <v>129.72524396620483</v>
      </c>
      <c r="CH215">
        <v>1.51209009794364</v>
      </c>
      <c r="CI215">
        <v>164.02017198135201</v>
      </c>
      <c r="CJ215">
        <v>30.021717750000001</v>
      </c>
      <c r="CK215">
        <v>79.522593748000006</v>
      </c>
      <c r="CL215">
        <v>248.01327791601523</v>
      </c>
    </row>
    <row r="216" spans="11:90" x14ac:dyDescent="0.55000000000000004">
      <c r="K216">
        <v>1.5294760171348973</v>
      </c>
      <c r="L216">
        <v>152.71907444229331</v>
      </c>
      <c r="M216">
        <v>14.8710449526045</v>
      </c>
      <c r="N216">
        <v>72.744979786887512</v>
      </c>
      <c r="O216">
        <v>233.58016171852665</v>
      </c>
      <c r="AY216">
        <v>1.5270748338182401</v>
      </c>
      <c r="AZ216">
        <v>168.31240120338501</v>
      </c>
      <c r="BA216">
        <v>8.7470565049999998</v>
      </c>
      <c r="BB216">
        <v>84.562972553800009</v>
      </c>
      <c r="BC216">
        <v>257.02563209720813</v>
      </c>
      <c r="BI216">
        <v>1.5295973816112101</v>
      </c>
      <c r="BJ216">
        <v>152.70262101127199</v>
      </c>
      <c r="BK216">
        <v>11.8082814833333</v>
      </c>
      <c r="BL216">
        <v>76.744299143199996</v>
      </c>
      <c r="BM216">
        <v>233.57352926401057</v>
      </c>
      <c r="BX216">
        <v>1.47134766217485</v>
      </c>
      <c r="BY216">
        <v>159.64062613655699</v>
      </c>
      <c r="BZ216">
        <v>34.991094966666701</v>
      </c>
      <c r="CA216">
        <v>70.835492956799996</v>
      </c>
      <c r="CB216">
        <v>234.88686205415237</v>
      </c>
      <c r="CC216">
        <v>1.54003459929297</v>
      </c>
      <c r="CD216">
        <v>80.276293275446506</v>
      </c>
      <c r="CE216">
        <v>23.659042150000001</v>
      </c>
      <c r="CF216">
        <v>41.149095399359993</v>
      </c>
      <c r="CG216">
        <v>123.62826914717721</v>
      </c>
      <c r="CH216">
        <v>1.5141809535823301</v>
      </c>
      <c r="CI216">
        <v>163.19690476623401</v>
      </c>
      <c r="CJ216">
        <v>30.040627433333299</v>
      </c>
      <c r="CK216">
        <v>79.461753407399982</v>
      </c>
      <c r="CL216">
        <v>247.10964488062092</v>
      </c>
    </row>
    <row r="217" spans="11:90" x14ac:dyDescent="0.55000000000000004">
      <c r="K217">
        <v>1.5340108193781399</v>
      </c>
      <c r="L217">
        <v>73.352319710570697</v>
      </c>
      <c r="M217">
        <v>14.9321772714456</v>
      </c>
      <c r="N217">
        <v>37.027841492430426</v>
      </c>
      <c r="O217">
        <v>112.52325206249984</v>
      </c>
      <c r="AY217">
        <v>1.5133408116692599</v>
      </c>
      <c r="AZ217">
        <v>173.020870380654</v>
      </c>
      <c r="BA217">
        <v>8.7682599050000007</v>
      </c>
      <c r="BB217">
        <v>84.551883421200003</v>
      </c>
      <c r="BC217">
        <v>261.83954441758073</v>
      </c>
      <c r="BI217">
        <v>1.5463689617294401</v>
      </c>
      <c r="BJ217">
        <v>147.652324963246</v>
      </c>
      <c r="BK217">
        <v>11.828280680000001</v>
      </c>
      <c r="BL217">
        <v>76.686241954399989</v>
      </c>
      <c r="BM217">
        <v>228.32497245035259</v>
      </c>
      <c r="BX217">
        <v>1.48719757659761</v>
      </c>
      <c r="BY217">
        <v>154.424388879171</v>
      </c>
      <c r="BZ217">
        <v>35.012784549999999</v>
      </c>
      <c r="CA217">
        <v>70.976958348400004</v>
      </c>
      <c r="CB217">
        <v>229.65957690867003</v>
      </c>
      <c r="CC217">
        <v>1.5256757649226</v>
      </c>
      <c r="CD217">
        <v>82.885519487498399</v>
      </c>
      <c r="CE217">
        <v>23.673241050000001</v>
      </c>
      <c r="CF217">
        <v>41.300853333740001</v>
      </c>
      <c r="CG217">
        <v>126.4564283450962</v>
      </c>
      <c r="CH217">
        <v>1.5017174766531101</v>
      </c>
      <c r="CI217">
        <v>168.00991901313799</v>
      </c>
      <c r="CJ217">
        <v>30.060173450000001</v>
      </c>
      <c r="CK217">
        <v>79.718694811600002</v>
      </c>
      <c r="CL217">
        <v>252.30343163310295</v>
      </c>
    </row>
    <row r="218" spans="11:90" x14ac:dyDescent="0.55000000000000004">
      <c r="K218">
        <v>1.54142057119247</v>
      </c>
      <c r="L218">
        <v>71.937753896041102</v>
      </c>
      <c r="M218">
        <v>14.954233070876899</v>
      </c>
      <c r="N218">
        <v>37.133771939029728</v>
      </c>
      <c r="O218">
        <v>110.88633370073902</v>
      </c>
      <c r="AY218">
        <v>1.52952778890505</v>
      </c>
      <c r="AZ218">
        <v>167.595361991039</v>
      </c>
      <c r="BA218">
        <v>8.7906187950000003</v>
      </c>
      <c r="BB218">
        <v>84.622854360199995</v>
      </c>
      <c r="BC218">
        <v>256.34176345689536</v>
      </c>
      <c r="BI218">
        <v>1.53972398191385</v>
      </c>
      <c r="BJ218">
        <v>150.215611626124</v>
      </c>
      <c r="BK218">
        <v>11.847736644999999</v>
      </c>
      <c r="BL218">
        <v>77.010470677399994</v>
      </c>
      <c r="BM218">
        <v>231.29057967860007</v>
      </c>
      <c r="BX218">
        <v>1.48726488695117</v>
      </c>
      <c r="BY218">
        <v>154.200335563858</v>
      </c>
      <c r="BZ218">
        <v>35.033381816666697</v>
      </c>
      <c r="CA218">
        <v>70.877419813200007</v>
      </c>
      <c r="CB218">
        <v>229.33674464021377</v>
      </c>
      <c r="CC218">
        <v>1.5263703598095</v>
      </c>
      <c r="CD218">
        <v>82.738839520633107</v>
      </c>
      <c r="CE218">
        <v>23.6875519333333</v>
      </c>
      <c r="CF218">
        <v>41.284006788699998</v>
      </c>
      <c r="CG218">
        <v>126.29011224932923</v>
      </c>
      <c r="CH218">
        <v>1.5093355666056301</v>
      </c>
      <c r="CI218">
        <v>165.19950796462399</v>
      </c>
      <c r="CJ218">
        <v>30.080818016666701</v>
      </c>
      <c r="CK218">
        <v>79.647159838999997</v>
      </c>
      <c r="CL218">
        <v>249.34149295675704</v>
      </c>
    </row>
    <row r="219" spans="11:90" x14ac:dyDescent="0.55000000000000004">
      <c r="K219">
        <v>1.5204356534091501</v>
      </c>
      <c r="L219">
        <v>74.846637266094504</v>
      </c>
      <c r="M219">
        <v>14.9769502402676</v>
      </c>
      <c r="N219">
        <v>37.12796732712696</v>
      </c>
      <c r="O219">
        <v>113.79949583715204</v>
      </c>
      <c r="AY219">
        <v>1.5306347675200001</v>
      </c>
      <c r="AZ219">
        <v>167.327714564373</v>
      </c>
      <c r="BA219">
        <v>8.8125009166666697</v>
      </c>
      <c r="BB219">
        <v>84.672383052400008</v>
      </c>
      <c r="BC219">
        <v>256.11761748189201</v>
      </c>
      <c r="BI219">
        <v>1.5511776113209901</v>
      </c>
      <c r="BJ219">
        <v>147.04986066526999</v>
      </c>
      <c r="BK219">
        <v>11.866492758333299</v>
      </c>
      <c r="BL219">
        <v>77.069596910800001</v>
      </c>
      <c r="BM219">
        <v>228.10045161183791</v>
      </c>
      <c r="BX219">
        <v>1.48702776092367</v>
      </c>
      <c r="BY219">
        <v>154.83385256467699</v>
      </c>
      <c r="BZ219">
        <v>35.05394845</v>
      </c>
      <c r="CA219">
        <v>71.131294553800004</v>
      </c>
      <c r="CB219">
        <v>230.24223709443726</v>
      </c>
      <c r="CC219">
        <v>1.5336295113337</v>
      </c>
      <c r="CD219">
        <v>81.391476351732194</v>
      </c>
      <c r="CE219">
        <v>23.701384600000001</v>
      </c>
      <c r="CF219">
        <v>41.201229242679993</v>
      </c>
      <c r="CG219">
        <v>124.82437010403544</v>
      </c>
      <c r="CH219">
        <v>1.4948418730867901</v>
      </c>
      <c r="CI219">
        <v>170.82767117747201</v>
      </c>
      <c r="CJ219">
        <v>30.1002501</v>
      </c>
      <c r="CK219">
        <v>79.878176507999996</v>
      </c>
      <c r="CL219">
        <v>255.36035595798651</v>
      </c>
    </row>
    <row r="220" spans="11:90" x14ac:dyDescent="0.55000000000000004">
      <c r="K220">
        <v>1.5508003234751599</v>
      </c>
      <c r="L220">
        <v>70.919987627920406</v>
      </c>
      <c r="M220">
        <v>14.997665819393299</v>
      </c>
      <c r="N220">
        <v>37.123207774345772</v>
      </c>
      <c r="O220">
        <v>109.98273975423331</v>
      </c>
      <c r="AY220">
        <v>1.5161249962157901</v>
      </c>
      <c r="AZ220">
        <v>172.53158525671401</v>
      </c>
      <c r="BA220">
        <v>8.8341139233333301</v>
      </c>
      <c r="BB220">
        <v>84.798542275200006</v>
      </c>
      <c r="BC220">
        <v>261.5794490444398</v>
      </c>
      <c r="BI220">
        <v>1.5555164067543401</v>
      </c>
      <c r="BJ220">
        <v>145.85757842040701</v>
      </c>
      <c r="BK220">
        <v>11.885830635</v>
      </c>
      <c r="BL220">
        <v>77.082081536199993</v>
      </c>
      <c r="BM220">
        <v>226.8838562824009</v>
      </c>
      <c r="BX220">
        <v>1.5034808886170901</v>
      </c>
      <c r="BY220">
        <v>149.35081941927299</v>
      </c>
      <c r="BZ220">
        <v>35.0744126833333</v>
      </c>
      <c r="CA220">
        <v>71.069824279999992</v>
      </c>
      <c r="CB220">
        <v>224.5461026961791</v>
      </c>
      <c r="CC220">
        <v>1.5274722515505399</v>
      </c>
      <c r="CD220">
        <v>82.5985513452692</v>
      </c>
      <c r="CE220">
        <v>23.715232183333299</v>
      </c>
      <c r="CF220">
        <v>41.301976939859998</v>
      </c>
      <c r="CG220">
        <v>126.16699519817122</v>
      </c>
      <c r="CH220">
        <v>1.4815959154077301</v>
      </c>
      <c r="CI220">
        <v>176.096893464983</v>
      </c>
      <c r="CJ220">
        <v>30.120025666666699</v>
      </c>
      <c r="CK220">
        <v>80.012823862399998</v>
      </c>
      <c r="CL220">
        <v>260.904438073709</v>
      </c>
    </row>
    <row r="221" spans="11:90" x14ac:dyDescent="0.55000000000000004">
      <c r="K221">
        <v>1.56334041517987</v>
      </c>
      <c r="L221">
        <v>69.682222044386904</v>
      </c>
      <c r="M221">
        <v>15.0186831837893</v>
      </c>
      <c r="N221">
        <v>37.283367253173807</v>
      </c>
      <c r="O221">
        <v>108.93703394152772</v>
      </c>
      <c r="AY221">
        <v>1.5361194415113699</v>
      </c>
      <c r="AZ221">
        <v>165.462218208872</v>
      </c>
      <c r="BA221">
        <v>8.8561104499999992</v>
      </c>
      <c r="BB221">
        <v>84.634561107199985</v>
      </c>
      <c r="BC221">
        <v>254.16973022624489</v>
      </c>
      <c r="BI221">
        <v>1.5342286680174599</v>
      </c>
      <c r="BJ221">
        <v>152.37819363201999</v>
      </c>
      <c r="BK221">
        <v>11.904505820000001</v>
      </c>
      <c r="BL221">
        <v>77.279579766999987</v>
      </c>
      <c r="BM221">
        <v>233.78299305096061</v>
      </c>
      <c r="BX221">
        <v>1.5013744576436701</v>
      </c>
      <c r="BY221">
        <v>150.01960611336401</v>
      </c>
      <c r="BZ221">
        <v>35.095399616666697</v>
      </c>
      <c r="CA221">
        <v>71.073715167000003</v>
      </c>
      <c r="CB221">
        <v>225.2356047643689</v>
      </c>
      <c r="CC221">
        <v>1.51274175913042</v>
      </c>
      <c r="CD221">
        <v>85.184132213854099</v>
      </c>
      <c r="CE221">
        <v>23.729574849999999</v>
      </c>
      <c r="CF221">
        <v>41.342623364639998</v>
      </c>
      <c r="CG221">
        <v>128.86159401518393</v>
      </c>
      <c r="CH221">
        <v>1.4856679637850401</v>
      </c>
      <c r="CI221">
        <v>174.96589965000399</v>
      </c>
      <c r="CJ221">
        <v>30.1399711</v>
      </c>
      <c r="CK221">
        <v>80.2148359766</v>
      </c>
      <c r="CL221">
        <v>259.9412318648391</v>
      </c>
    </row>
    <row r="222" spans="11:90" x14ac:dyDescent="0.55000000000000004">
      <c r="K222">
        <v>1.5176470238273601</v>
      </c>
      <c r="L222">
        <v>72.670504698194605</v>
      </c>
      <c r="M222">
        <v>15.039963264068</v>
      </c>
      <c r="N222">
        <v>37.337511725643516</v>
      </c>
      <c r="O222">
        <v>110.28817517524723</v>
      </c>
      <c r="AY222">
        <v>1.52470659212313</v>
      </c>
      <c r="AZ222">
        <v>169.56835798155501</v>
      </c>
      <c r="BA222">
        <v>8.8778252533333308</v>
      </c>
      <c r="BB222">
        <v>84.800685806199994</v>
      </c>
      <c r="BC222">
        <v>258.54199322997169</v>
      </c>
      <c r="BI222">
        <v>1.5529832695286501</v>
      </c>
      <c r="BJ222">
        <v>146.576225065431</v>
      </c>
      <c r="BK222">
        <v>11.9230250433333</v>
      </c>
      <c r="BL222">
        <v>77.085099462800002</v>
      </c>
      <c r="BM222">
        <v>227.63042523728032</v>
      </c>
      <c r="BX222">
        <v>1.4734400116937401</v>
      </c>
      <c r="BY222">
        <v>159.92816286903999</v>
      </c>
      <c r="BZ222">
        <v>35.115916683333303</v>
      </c>
      <c r="CA222">
        <v>71.298834180599997</v>
      </c>
      <c r="CB222">
        <v>235.64455416791665</v>
      </c>
      <c r="CC222">
        <v>1.5285357574846801</v>
      </c>
      <c r="CD222">
        <v>82.399680751711003</v>
      </c>
      <c r="CE222">
        <v>23.7432081</v>
      </c>
      <c r="CF222">
        <v>41.291242911619996</v>
      </c>
      <c r="CG222">
        <v>125.95085843431239</v>
      </c>
      <c r="CH222">
        <v>1.4988971484234199</v>
      </c>
      <c r="CI222">
        <v>169.94262920073999</v>
      </c>
      <c r="CJ222">
        <v>30.159374766666701</v>
      </c>
      <c r="CK222">
        <v>80.153877291800001</v>
      </c>
      <c r="CL222">
        <v>254.72652230456779</v>
      </c>
    </row>
    <row r="223" spans="11:90" x14ac:dyDescent="0.55000000000000004">
      <c r="K223">
        <v>1.55593879177012</v>
      </c>
      <c r="L223">
        <v>70.631007512862794</v>
      </c>
      <c r="M223">
        <v>15.0611474939187</v>
      </c>
      <c r="N223">
        <v>37.313305874011483</v>
      </c>
      <c r="O223">
        <v>109.89752449107</v>
      </c>
      <c r="AY223">
        <v>1.5322161040286999</v>
      </c>
      <c r="AZ223">
        <v>166.964533789218</v>
      </c>
      <c r="BA223">
        <v>8.9003598499999992</v>
      </c>
      <c r="BB223">
        <v>84.754739851599993</v>
      </c>
      <c r="BC223">
        <v>255.82574747348383</v>
      </c>
      <c r="BI223">
        <v>1.5232792749550499</v>
      </c>
      <c r="BJ223">
        <v>156.18868761417701</v>
      </c>
      <c r="BK223">
        <v>11.942541391666699</v>
      </c>
      <c r="BL223">
        <v>77.507277236999997</v>
      </c>
      <c r="BM223">
        <v>237.91899082510434</v>
      </c>
      <c r="BX223">
        <v>1.4779558616056501</v>
      </c>
      <c r="BY223">
        <v>158.49207047241501</v>
      </c>
      <c r="BZ223">
        <v>35.137214683333298</v>
      </c>
      <c r="CA223">
        <v>71.375477448599995</v>
      </c>
      <c r="CB223">
        <v>234.24428457272154</v>
      </c>
      <c r="CC223">
        <v>1.5438687762269501</v>
      </c>
      <c r="CD223">
        <v>79.997539390111598</v>
      </c>
      <c r="CE223">
        <v>23.756884683333301</v>
      </c>
      <c r="CF223">
        <v>41.313521395640002</v>
      </c>
      <c r="CG223">
        <v>123.50570323937883</v>
      </c>
      <c r="CH223">
        <v>1.4931345789402899</v>
      </c>
      <c r="CI223">
        <v>172.065228656296</v>
      </c>
      <c r="CJ223">
        <v>30.178746766666698</v>
      </c>
      <c r="CK223">
        <v>80.162109539200003</v>
      </c>
      <c r="CL223">
        <v>256.91654273998324</v>
      </c>
    </row>
    <row r="224" spans="11:90" x14ac:dyDescent="0.55000000000000004">
      <c r="K224">
        <v>1.54051601512908</v>
      </c>
      <c r="L224">
        <v>72.3863653970092</v>
      </c>
      <c r="M224">
        <v>15.0822354120016</v>
      </c>
      <c r="N224">
        <v>37.211949872016852</v>
      </c>
      <c r="O224">
        <v>111.51235517107814</v>
      </c>
      <c r="AY224">
        <v>1.5370228383164</v>
      </c>
      <c r="AZ224">
        <v>165.65398058305999</v>
      </c>
      <c r="BA224">
        <v>8.9225351666666697</v>
      </c>
      <c r="BB224">
        <v>84.886069023599987</v>
      </c>
      <c r="BC224">
        <v>254.61395141418467</v>
      </c>
      <c r="BI224">
        <v>1.5233278838820801</v>
      </c>
      <c r="BJ224">
        <v>156.06690556088901</v>
      </c>
      <c r="BK224">
        <v>11.961905858333299</v>
      </c>
      <c r="BL224">
        <v>77.457273074999989</v>
      </c>
      <c r="BM224">
        <v>237.74106899209349</v>
      </c>
      <c r="BX224">
        <v>1.48070450950338</v>
      </c>
      <c r="BY224">
        <v>157.79882390264899</v>
      </c>
      <c r="BZ224">
        <v>35.157440916666701</v>
      </c>
      <c r="CA224">
        <v>71.495648000399996</v>
      </c>
      <c r="CB224">
        <v>233.65343014698209</v>
      </c>
      <c r="CC224">
        <v>1.5336140840305601</v>
      </c>
      <c r="CD224">
        <v>81.820290950931593</v>
      </c>
      <c r="CE224">
        <v>23.771595283333301</v>
      </c>
      <c r="CF224">
        <v>41.418923051739995</v>
      </c>
      <c r="CG224">
        <v>125.48075056182688</v>
      </c>
      <c r="CH224">
        <v>1.49284261779091</v>
      </c>
      <c r="CI224">
        <v>172.669668930966</v>
      </c>
      <c r="CJ224">
        <v>30.198375250000002</v>
      </c>
      <c r="CK224">
        <v>80.398260995000001</v>
      </c>
      <c r="CL224">
        <v>257.76864057999302</v>
      </c>
    </row>
    <row r="225" spans="11:90" x14ac:dyDescent="0.55000000000000004">
      <c r="K225">
        <v>1.5359360952741901</v>
      </c>
      <c r="L225">
        <v>73.200492710361502</v>
      </c>
      <c r="M225">
        <v>15.103566167288401</v>
      </c>
      <c r="N225">
        <v>37.326794377682731</v>
      </c>
      <c r="O225">
        <v>112.43127894569946</v>
      </c>
      <c r="AY225">
        <v>1.5459662436105099</v>
      </c>
      <c r="AZ225">
        <v>162.80330898619701</v>
      </c>
      <c r="BA225">
        <v>8.9439117933333296</v>
      </c>
      <c r="BB225">
        <v>84.878137211399988</v>
      </c>
      <c r="BC225">
        <v>251.68842004075216</v>
      </c>
      <c r="BI225">
        <v>1.53840395398119</v>
      </c>
      <c r="BJ225">
        <v>151.83694302712601</v>
      </c>
      <c r="BK225">
        <v>11.9808914666667</v>
      </c>
      <c r="BL225">
        <v>77.641367673999994</v>
      </c>
      <c r="BM225">
        <v>233.58655351334733</v>
      </c>
      <c r="BX225">
        <v>1.46439254422516</v>
      </c>
      <c r="BY225">
        <v>164.02520090669501</v>
      </c>
      <c r="BZ225">
        <v>35.178326433333297</v>
      </c>
      <c r="CA225">
        <v>71.641070238400005</v>
      </c>
      <c r="CB225">
        <v>240.19728127279811</v>
      </c>
      <c r="CC225">
        <v>1.5324407810779399</v>
      </c>
      <c r="CD225">
        <v>81.857890502109399</v>
      </c>
      <c r="CE225">
        <v>23.78536845</v>
      </c>
      <c r="CF225">
        <v>41.340428955799993</v>
      </c>
      <c r="CG225">
        <v>125.442369658445</v>
      </c>
      <c r="CH225">
        <v>1.4969015357569799</v>
      </c>
      <c r="CI225">
        <v>171.29819621137</v>
      </c>
      <c r="CJ225">
        <v>30.217580116666699</v>
      </c>
      <c r="CK225">
        <v>80.449070005199999</v>
      </c>
      <c r="CL225">
        <v>256.41653298120025</v>
      </c>
    </row>
    <row r="226" spans="11:90" x14ac:dyDescent="0.55000000000000004">
      <c r="K226">
        <v>1.5448525221014999</v>
      </c>
      <c r="L226">
        <v>72.2837425468433</v>
      </c>
      <c r="M226">
        <v>15.1258652512895</v>
      </c>
      <c r="N226">
        <v>37.457246804013415</v>
      </c>
      <c r="O226">
        <v>111.66772198042636</v>
      </c>
      <c r="AY226">
        <v>1.5392484895470799</v>
      </c>
      <c r="AZ226">
        <v>165.05570252392801</v>
      </c>
      <c r="BA226">
        <v>8.9671181933333308</v>
      </c>
      <c r="BB226">
        <v>84.943899869399999</v>
      </c>
      <c r="BC226">
        <v>254.06174080108832</v>
      </c>
      <c r="BI226">
        <v>1.54488665591122</v>
      </c>
      <c r="BJ226">
        <v>149.758039773874</v>
      </c>
      <c r="BK226">
        <v>12.00011581</v>
      </c>
      <c r="BL226">
        <v>77.556206075399999</v>
      </c>
      <c r="BM226">
        <v>231.35919726207968</v>
      </c>
      <c r="BX226">
        <v>1.47045744858657</v>
      </c>
      <c r="BY226">
        <v>161.87614142574799</v>
      </c>
      <c r="BZ226">
        <v>35.199289633333301</v>
      </c>
      <c r="CA226">
        <v>71.683931649199991</v>
      </c>
      <c r="CB226">
        <v>238.03197790794417</v>
      </c>
      <c r="CC226">
        <v>1.5287868403939</v>
      </c>
      <c r="CD226">
        <v>82.516610431303107</v>
      </c>
      <c r="CE226">
        <v>23.799495149999998</v>
      </c>
      <c r="CF226">
        <v>41.371498129519999</v>
      </c>
      <c r="CG226">
        <v>126.1503081412862</v>
      </c>
      <c r="CH226">
        <v>1.47206355356191</v>
      </c>
      <c r="CI226">
        <v>181.10119851713</v>
      </c>
      <c r="CJ226">
        <v>30.2365389666667</v>
      </c>
      <c r="CK226">
        <v>80.553434938599992</v>
      </c>
      <c r="CL226">
        <v>266.59247384344729</v>
      </c>
    </row>
    <row r="227" spans="11:90" x14ac:dyDescent="0.55000000000000004">
      <c r="K227">
        <v>1.54703730605583</v>
      </c>
      <c r="L227">
        <v>71.585147668055498</v>
      </c>
      <c r="M227">
        <v>15.146514706280501</v>
      </c>
      <c r="N227">
        <v>37.228180824467579</v>
      </c>
      <c r="O227">
        <v>110.74489400199737</v>
      </c>
      <c r="AY227">
        <v>1.5263547764260501</v>
      </c>
      <c r="AZ227">
        <v>169.59337304749201</v>
      </c>
      <c r="BA227">
        <v>8.9887798883333296</v>
      </c>
      <c r="BB227">
        <v>85.094302909199996</v>
      </c>
      <c r="BC227">
        <v>258.85965500124439</v>
      </c>
      <c r="BI227">
        <v>1.5529139563209999</v>
      </c>
      <c r="BJ227">
        <v>147.23754122151601</v>
      </c>
      <c r="BK227">
        <v>12.019290396666699</v>
      </c>
      <c r="BL227">
        <v>77.42888691200001</v>
      </c>
      <c r="BM227">
        <v>228.64723265728074</v>
      </c>
      <c r="BX227">
        <v>1.49574241341268</v>
      </c>
      <c r="BY227">
        <v>152.96330059078801</v>
      </c>
      <c r="BZ227">
        <v>35.220255516666697</v>
      </c>
      <c r="CA227">
        <v>71.607686708999992</v>
      </c>
      <c r="CB227">
        <v>228.79369638923447</v>
      </c>
      <c r="CC227">
        <v>1.52484293494242</v>
      </c>
      <c r="CD227">
        <v>83.368978410656695</v>
      </c>
      <c r="CE227">
        <v>23.813664800000002</v>
      </c>
      <c r="CF227">
        <v>41.470053863679993</v>
      </c>
      <c r="CG227">
        <v>127.124597722857</v>
      </c>
      <c r="CH227">
        <v>1.4881778493064299</v>
      </c>
      <c r="CI227">
        <v>174.57451502841499</v>
      </c>
      <c r="CJ227">
        <v>30.256840433333299</v>
      </c>
      <c r="CK227">
        <v>80.468334814400009</v>
      </c>
      <c r="CL227">
        <v>259.79792631869964</v>
      </c>
    </row>
    <row r="228" spans="11:90" x14ac:dyDescent="0.55000000000000004">
      <c r="K228">
        <v>1.5464467399002499</v>
      </c>
      <c r="L228">
        <v>71.9061552226336</v>
      </c>
      <c r="M228">
        <v>15.167410177257301</v>
      </c>
      <c r="N228">
        <v>37.36180132001008</v>
      </c>
      <c r="O228">
        <v>111.19903932280306</v>
      </c>
      <c r="AY228">
        <v>1.5383974926089601</v>
      </c>
      <c r="AZ228">
        <v>165.76308487022601</v>
      </c>
      <c r="BA228">
        <v>9.0105168449999997</v>
      </c>
      <c r="BB228">
        <v>85.162430716999992</v>
      </c>
      <c r="BC228">
        <v>255.00951413148195</v>
      </c>
      <c r="BI228">
        <v>1.5301852167541601</v>
      </c>
      <c r="BJ228">
        <v>154.316455729561</v>
      </c>
      <c r="BK228">
        <v>12.037822913333301</v>
      </c>
      <c r="BL228">
        <v>77.638256698600003</v>
      </c>
      <c r="BM228">
        <v>236.13275925927204</v>
      </c>
      <c r="BX228">
        <v>1.4898235567517399</v>
      </c>
      <c r="BY228">
        <v>155.244338810302</v>
      </c>
      <c r="BZ228">
        <v>35.240572399999998</v>
      </c>
      <c r="CA228">
        <v>71.753387076799996</v>
      </c>
      <c r="CB228">
        <v>231.2866730119363</v>
      </c>
      <c r="CC228">
        <v>1.5161910254201501</v>
      </c>
      <c r="CD228">
        <v>84.875930184385396</v>
      </c>
      <c r="CE228">
        <v>23.8274907833333</v>
      </c>
      <c r="CF228">
        <v>41.484450773479999</v>
      </c>
      <c r="CG228">
        <v>128.68812361975236</v>
      </c>
      <c r="CH228">
        <v>1.48342722769746</v>
      </c>
      <c r="CI228">
        <v>176.69109751331399</v>
      </c>
      <c r="CJ228">
        <v>30.276369783333301</v>
      </c>
      <c r="CK228">
        <v>80.602867532199994</v>
      </c>
      <c r="CL228">
        <v>262.10838494299696</v>
      </c>
    </row>
    <row r="229" spans="11:90" x14ac:dyDescent="0.55000000000000004">
      <c r="K229">
        <v>1.56829834226514</v>
      </c>
      <c r="L229">
        <v>69.328417542966903</v>
      </c>
      <c r="M229">
        <v>15.188423639933299</v>
      </c>
      <c r="N229">
        <v>37.414356346335765</v>
      </c>
      <c r="O229">
        <v>108.72764230450045</v>
      </c>
      <c r="AY229">
        <v>1.53476628029323</v>
      </c>
      <c r="AZ229">
        <v>166.918086531916</v>
      </c>
      <c r="BA229">
        <v>9.0328827900000004</v>
      </c>
      <c r="BB229">
        <v>85.15570602759999</v>
      </c>
      <c r="BC229">
        <v>256.18025078025221</v>
      </c>
      <c r="BI229">
        <v>1.5415271564923001</v>
      </c>
      <c r="BJ229">
        <v>151.159130473825</v>
      </c>
      <c r="BK229">
        <v>12.05753943</v>
      </c>
      <c r="BL229">
        <v>77.765765966199993</v>
      </c>
      <c r="BM229">
        <v>233.01590457716404</v>
      </c>
      <c r="BX229">
        <v>1.48099116802122</v>
      </c>
      <c r="BY229">
        <v>158.30250965486201</v>
      </c>
      <c r="BZ229">
        <v>35.262159283333297</v>
      </c>
      <c r="CA229">
        <v>71.777685371600001</v>
      </c>
      <c r="CB229">
        <v>234.44461867444454</v>
      </c>
      <c r="CC229">
        <v>1.5144413162467301</v>
      </c>
      <c r="CD229">
        <v>85.162674407760406</v>
      </c>
      <c r="CE229">
        <v>23.8417997666667</v>
      </c>
      <c r="CF229">
        <v>41.475721773460002</v>
      </c>
      <c r="CG229">
        <v>128.97387272518037</v>
      </c>
      <c r="CH229">
        <v>1.49395758940405</v>
      </c>
      <c r="CI229">
        <v>172.58745615837699</v>
      </c>
      <c r="CJ229">
        <v>30.2956617166667</v>
      </c>
      <c r="CK229">
        <v>80.547682955999989</v>
      </c>
      <c r="CL229">
        <v>257.83833996374608</v>
      </c>
    </row>
    <row r="230" spans="11:90" x14ac:dyDescent="0.55000000000000004">
      <c r="K230">
        <v>1.5176639807128101</v>
      </c>
      <c r="L230">
        <v>75.959252757170006</v>
      </c>
      <c r="M230">
        <v>15.208549535870601</v>
      </c>
      <c r="N230">
        <v>37.458081731006445</v>
      </c>
      <c r="O230">
        <v>115.28062191141713</v>
      </c>
      <c r="AY230">
        <v>1.51513583596914</v>
      </c>
      <c r="AZ230">
        <v>173.639552209529</v>
      </c>
      <c r="BA230">
        <v>9.0545571083333307</v>
      </c>
      <c r="BB230">
        <v>85.175988393599994</v>
      </c>
      <c r="BC230">
        <v>263.08750809429188</v>
      </c>
      <c r="BI230">
        <v>1.53450194323557</v>
      </c>
      <c r="BJ230">
        <v>153.639979087624</v>
      </c>
      <c r="BK230">
        <v>12.07639945</v>
      </c>
      <c r="BL230">
        <v>77.961952424199993</v>
      </c>
      <c r="BM230">
        <v>235.76084646863137</v>
      </c>
      <c r="BX230">
        <v>1.47527021646447</v>
      </c>
      <c r="BY230">
        <v>160.85646579797</v>
      </c>
      <c r="BZ230">
        <v>35.283138583333297</v>
      </c>
      <c r="CA230">
        <v>72.009329880799996</v>
      </c>
      <c r="CB230">
        <v>237.30675311748081</v>
      </c>
      <c r="CC230">
        <v>1.51095954915229</v>
      </c>
      <c r="CD230">
        <v>86.258562362197296</v>
      </c>
      <c r="CE230">
        <v>23.856156483333301</v>
      </c>
      <c r="CF230">
        <v>41.712260936579995</v>
      </c>
      <c r="CG230">
        <v>130.33319849731032</v>
      </c>
      <c r="CH230">
        <v>1.4620643363741599</v>
      </c>
      <c r="CI230">
        <v>186.08739846327501</v>
      </c>
      <c r="CJ230">
        <v>30.314689033333298</v>
      </c>
      <c r="CK230">
        <v>80.914992675400001</v>
      </c>
      <c r="CL230">
        <v>272.07174874180203</v>
      </c>
    </row>
    <row r="231" spans="11:90" x14ac:dyDescent="0.55000000000000004">
      <c r="K231">
        <v>1.52682484714848</v>
      </c>
      <c r="L231">
        <v>74.809157339867795</v>
      </c>
      <c r="M231">
        <v>15.229586835768499</v>
      </c>
      <c r="N231">
        <v>37.528269647467646</v>
      </c>
      <c r="O231">
        <v>114.22048022075023</v>
      </c>
      <c r="AY231">
        <v>1.5342226797137</v>
      </c>
      <c r="AZ231">
        <v>167.23559032069801</v>
      </c>
      <c r="BA231">
        <v>9.07712903</v>
      </c>
      <c r="BB231">
        <v>85.229171344199997</v>
      </c>
      <c r="BC231">
        <v>256.57663552532381</v>
      </c>
      <c r="BI231">
        <v>1.56882731314262</v>
      </c>
      <c r="BJ231">
        <v>143.34045055586901</v>
      </c>
      <c r="BK231">
        <v>12.095229623333299</v>
      </c>
      <c r="BL231">
        <v>77.657611267600004</v>
      </c>
      <c r="BM231">
        <v>224.87641391021657</v>
      </c>
      <c r="BX231">
        <v>1.5082281899163299</v>
      </c>
      <c r="BY231">
        <v>149.21472845672599</v>
      </c>
      <c r="BZ231">
        <v>35.303103716666698</v>
      </c>
      <c r="CA231">
        <v>71.713431108799995</v>
      </c>
      <c r="CB231">
        <v>225.04985980914452</v>
      </c>
      <c r="CC231">
        <v>1.5227225288067301</v>
      </c>
      <c r="CD231">
        <v>83.800344284335495</v>
      </c>
      <c r="CE231">
        <v>23.869312683333298</v>
      </c>
      <c r="CF231">
        <v>41.504200955359998</v>
      </c>
      <c r="CG231">
        <v>127.60467216351796</v>
      </c>
      <c r="CH231">
        <v>1.4825405576639701</v>
      </c>
      <c r="CI231">
        <v>176.880913946525</v>
      </c>
      <c r="CJ231">
        <v>30.334497599999999</v>
      </c>
      <c r="CK231">
        <v>80.529686026399986</v>
      </c>
      <c r="CL231">
        <v>262.23312880239388</v>
      </c>
    </row>
    <row r="232" spans="11:90" x14ac:dyDescent="0.55000000000000004">
      <c r="K232">
        <v>1.57346666903907</v>
      </c>
      <c r="L232">
        <v>68.893505121419295</v>
      </c>
      <c r="M232">
        <v>15.250062400698701</v>
      </c>
      <c r="N232">
        <v>37.5092066106101</v>
      </c>
      <c r="O232">
        <v>108.40163402182573</v>
      </c>
      <c r="AY232">
        <v>1.5327869366432501</v>
      </c>
      <c r="AZ232">
        <v>167.63487485385599</v>
      </c>
      <c r="BA232">
        <v>9.09931254166667</v>
      </c>
      <c r="BB232">
        <v>85.190268573799983</v>
      </c>
      <c r="BC232">
        <v>256.94854630181652</v>
      </c>
      <c r="BI232">
        <v>1.5393103163741</v>
      </c>
      <c r="BJ232">
        <v>152.40280360627699</v>
      </c>
      <c r="BK232">
        <v>12.114360586666701</v>
      </c>
      <c r="BL232">
        <v>78.072896433999986</v>
      </c>
      <c r="BM232">
        <v>234.59520783547805</v>
      </c>
      <c r="BX232">
        <v>1.4776126214554099</v>
      </c>
      <c r="BY232">
        <v>160.44040328721599</v>
      </c>
      <c r="BZ232">
        <v>35.323381166666699</v>
      </c>
      <c r="CA232">
        <v>72.197044054199992</v>
      </c>
      <c r="CB232">
        <v>237.06876488858637</v>
      </c>
      <c r="CC232">
        <v>1.5248425272589601</v>
      </c>
      <c r="CD232">
        <v>83.531222312340304</v>
      </c>
      <c r="CE232">
        <v>23.882992099999999</v>
      </c>
      <c r="CF232">
        <v>41.54842264274</v>
      </c>
      <c r="CG232">
        <v>127.37196013577902</v>
      </c>
      <c r="CH232">
        <v>1.5022152850592501</v>
      </c>
      <c r="CI232">
        <v>169.69990740906599</v>
      </c>
      <c r="CJ232">
        <v>30.374168699999998</v>
      </c>
      <c r="CK232">
        <v>80.5978852354</v>
      </c>
      <c r="CL232">
        <v>254.92579478303841</v>
      </c>
    </row>
    <row r="233" spans="11:90" x14ac:dyDescent="0.55000000000000004">
      <c r="K233">
        <v>1.5458293494429001</v>
      </c>
      <c r="L233">
        <v>72.180768900948195</v>
      </c>
      <c r="M233">
        <v>15.271227383746</v>
      </c>
      <c r="N233">
        <v>37.575170290231064</v>
      </c>
      <c r="O233">
        <v>111.57915103244106</v>
      </c>
      <c r="AY233">
        <v>1.52195853659688</v>
      </c>
      <c r="AZ233">
        <v>171.785171983129</v>
      </c>
      <c r="BA233">
        <v>9.1207539549999996</v>
      </c>
      <c r="BB233">
        <v>85.4329225022</v>
      </c>
      <c r="BC233">
        <v>261.44990896048637</v>
      </c>
      <c r="BI233">
        <v>1.5360112514064099</v>
      </c>
      <c r="BJ233">
        <v>153.32615892767001</v>
      </c>
      <c r="BK233">
        <v>12.1328986766667</v>
      </c>
      <c r="BL233">
        <v>78.033798536199996</v>
      </c>
      <c r="BM233">
        <v>235.5107052478285</v>
      </c>
      <c r="BX233">
        <v>1.49492895942493</v>
      </c>
      <c r="BY233">
        <v>154.150141255427</v>
      </c>
      <c r="BZ233">
        <v>35.343320533333298</v>
      </c>
      <c r="CA233">
        <v>72.035070431999998</v>
      </c>
      <c r="CB233">
        <v>230.44351026218146</v>
      </c>
      <c r="CC233">
        <v>1.5358414391248101</v>
      </c>
      <c r="CD233">
        <v>81.778998487446501</v>
      </c>
      <c r="CE233">
        <v>23.8965708333333</v>
      </c>
      <c r="CF233">
        <v>41.579230502419996</v>
      </c>
      <c r="CG233">
        <v>125.59957472714549</v>
      </c>
      <c r="CH233">
        <v>1.4897152191241101</v>
      </c>
      <c r="CI233">
        <v>174.703059470884</v>
      </c>
      <c r="CJ233">
        <v>30.412902899999999</v>
      </c>
      <c r="CK233">
        <v>80.793536842199998</v>
      </c>
      <c r="CL233">
        <v>260.25780652132039</v>
      </c>
    </row>
    <row r="234" spans="11:90" x14ac:dyDescent="0.55000000000000004">
      <c r="K234">
        <v>1.54287734396593</v>
      </c>
      <c r="L234">
        <v>72.636646228785693</v>
      </c>
      <c r="M234">
        <v>15.291691256894</v>
      </c>
      <c r="N234">
        <v>37.606211945865013</v>
      </c>
      <c r="O234">
        <v>112.06943580806175</v>
      </c>
      <c r="AY234">
        <v>1.5393198178935801</v>
      </c>
      <c r="AZ234">
        <v>165.59171344053499</v>
      </c>
      <c r="BA234">
        <v>9.1421597883333305</v>
      </c>
      <c r="BB234">
        <v>85.231046612399993</v>
      </c>
      <c r="BC234">
        <v>254.89860617797021</v>
      </c>
      <c r="BI234">
        <v>1.5427886276971099</v>
      </c>
      <c r="BJ234">
        <v>151.19897885512901</v>
      </c>
      <c r="BK234">
        <v>12.151289670000001</v>
      </c>
      <c r="BL234">
        <v>77.976409014400005</v>
      </c>
      <c r="BM234">
        <v>233.26806509710883</v>
      </c>
      <c r="BX234">
        <v>1.4985033931287299</v>
      </c>
      <c r="BY234">
        <v>153.61100741851101</v>
      </c>
      <c r="BZ234">
        <v>35.364248683333301</v>
      </c>
      <c r="CA234">
        <v>72.335322942999994</v>
      </c>
      <c r="CB234">
        <v>230.18661583856124</v>
      </c>
      <c r="CC234">
        <v>1.53868749248839</v>
      </c>
      <c r="CD234">
        <v>81.442369733107995</v>
      </c>
      <c r="CE234">
        <v>23.909040283333301</v>
      </c>
      <c r="CF234">
        <v>41.638079251859999</v>
      </c>
      <c r="CG234">
        <v>125.31435566694829</v>
      </c>
      <c r="CH234">
        <v>1.50765793728699</v>
      </c>
      <c r="CI234">
        <v>167.79792093580599</v>
      </c>
      <c r="CJ234">
        <v>30.431775716666699</v>
      </c>
      <c r="CK234">
        <v>80.612263607199992</v>
      </c>
      <c r="CL234">
        <v>252.9818673591227</v>
      </c>
    </row>
    <row r="235" spans="11:90" x14ac:dyDescent="0.55000000000000004">
      <c r="K235">
        <v>1.55936427609103</v>
      </c>
      <c r="L235">
        <v>70.537445992470793</v>
      </c>
      <c r="M235">
        <v>15.312903864383699</v>
      </c>
      <c r="N235">
        <v>37.636014542266359</v>
      </c>
      <c r="O235">
        <v>109.99357340735935</v>
      </c>
      <c r="AY235">
        <v>1.5318562133092899</v>
      </c>
      <c r="AZ235">
        <v>168.449777274876</v>
      </c>
      <c r="BA235">
        <v>9.1640961149999995</v>
      </c>
      <c r="BB235">
        <v>85.448812916999998</v>
      </c>
      <c r="BC235">
        <v>258.04083794908485</v>
      </c>
      <c r="BI235">
        <v>1.5400883408972199</v>
      </c>
      <c r="BJ235">
        <v>152.35517004707199</v>
      </c>
      <c r="BK235">
        <v>12.1704716666667</v>
      </c>
      <c r="BL235">
        <v>78.166623784600006</v>
      </c>
      <c r="BM235">
        <v>234.64042106490891</v>
      </c>
      <c r="BX235">
        <v>1.4936378819178899</v>
      </c>
      <c r="BY235">
        <v>155.137526285517</v>
      </c>
      <c r="BZ235">
        <v>35.384749183333298</v>
      </c>
      <c r="CA235">
        <v>72.296246573199994</v>
      </c>
      <c r="CB235">
        <v>231.71928616708058</v>
      </c>
      <c r="CC235">
        <v>1.5284257648422499</v>
      </c>
      <c r="CD235">
        <v>83.251029766253893</v>
      </c>
      <c r="CE235">
        <v>23.9221276666667</v>
      </c>
      <c r="CF235">
        <v>41.706663363559997</v>
      </c>
      <c r="CG235">
        <v>127.24301884439151</v>
      </c>
      <c r="CH235">
        <v>1.5176617690151</v>
      </c>
      <c r="CI235">
        <v>169.061749315143</v>
      </c>
      <c r="CJ235">
        <v>30.450754516666699</v>
      </c>
      <c r="CK235">
        <v>80.176104174399995</v>
      </c>
      <c r="CL235">
        <v>256.57855353840728</v>
      </c>
    </row>
    <row r="236" spans="11:90" x14ac:dyDescent="0.55000000000000004">
      <c r="K236">
        <v>1.5604385746604199</v>
      </c>
      <c r="L236">
        <v>70.337422276520201</v>
      </c>
      <c r="M236">
        <v>15.354551414383799</v>
      </c>
      <c r="N236">
        <v>37.600971349641981</v>
      </c>
      <c r="O236">
        <v>109.75722696246125</v>
      </c>
      <c r="AY236">
        <v>1.5199554575641301</v>
      </c>
      <c r="AZ236">
        <v>174.98547252665202</v>
      </c>
      <c r="BA236">
        <v>9.1864946750000005</v>
      </c>
      <c r="BB236">
        <v>85.509538202399995</v>
      </c>
      <c r="BC236">
        <v>265.97012396132288</v>
      </c>
      <c r="BI236">
        <v>1.5390103637062</v>
      </c>
      <c r="BJ236">
        <v>152.39207927149801</v>
      </c>
      <c r="BK236">
        <v>12.189372385</v>
      </c>
      <c r="BL236">
        <v>78.016557598199995</v>
      </c>
      <c r="BM236">
        <v>234.53298934557222</v>
      </c>
      <c r="BX236">
        <v>1.50266303417092</v>
      </c>
      <c r="BY236">
        <v>152.44172285490799</v>
      </c>
      <c r="BZ236">
        <v>35.406053900000003</v>
      </c>
      <c r="CA236">
        <v>72.418821324199996</v>
      </c>
      <c r="CB236">
        <v>229.06854179939853</v>
      </c>
      <c r="CC236">
        <v>1.52297512450168</v>
      </c>
      <c r="CD236">
        <v>84.217347747095204</v>
      </c>
      <c r="CE236">
        <v>23.9350009833333</v>
      </c>
      <c r="CF236">
        <v>41.732241366399997</v>
      </c>
      <c r="CG236">
        <v>128.26092567033359</v>
      </c>
      <c r="CH236">
        <v>1.49397274023066</v>
      </c>
      <c r="CI236">
        <v>172.59520043860101</v>
      </c>
      <c r="CJ236">
        <v>30.4696385833333</v>
      </c>
      <c r="CK236">
        <v>80.553214156999999</v>
      </c>
      <c r="CL236">
        <v>257.85252454991678</v>
      </c>
    </row>
    <row r="237" spans="11:90" x14ac:dyDescent="0.55000000000000004">
      <c r="K237">
        <v>1.5385160645548499</v>
      </c>
      <c r="L237">
        <v>73.300935453399205</v>
      </c>
      <c r="M237">
        <v>15.376685493191101</v>
      </c>
      <c r="N237">
        <v>37.699400878087253</v>
      </c>
      <c r="O237">
        <v>112.77466674195281</v>
      </c>
      <c r="AY237">
        <v>1.513998040813</v>
      </c>
      <c r="AZ237">
        <v>177.11834261357001</v>
      </c>
      <c r="BA237">
        <v>9.2091042483333307</v>
      </c>
      <c r="BB237">
        <v>85.488854518599993</v>
      </c>
      <c r="BC237">
        <v>268.15682370899071</v>
      </c>
      <c r="BI237">
        <v>1.54557287881196</v>
      </c>
      <c r="BJ237">
        <v>150.84202709257801</v>
      </c>
      <c r="BK237">
        <v>12.2088136716667</v>
      </c>
      <c r="BL237">
        <v>78.214276371400004</v>
      </c>
      <c r="BM237">
        <v>233.13734605930748</v>
      </c>
      <c r="BX237">
        <v>1.48243326518539</v>
      </c>
      <c r="BY237">
        <v>159.219159364116</v>
      </c>
      <c r="BZ237">
        <v>35.427436749999998</v>
      </c>
      <c r="CA237">
        <v>72.422557269400002</v>
      </c>
      <c r="CB237">
        <v>236.03177829621944</v>
      </c>
      <c r="CC237">
        <v>1.53570332977284</v>
      </c>
      <c r="CD237">
        <v>82.187031952546207</v>
      </c>
      <c r="CE237">
        <v>23.947427149999999</v>
      </c>
      <c r="CF237">
        <v>41.773711918899998</v>
      </c>
      <c r="CG237">
        <v>126.21489863367201</v>
      </c>
      <c r="CH237">
        <v>1.4850558353052505</v>
      </c>
      <c r="CI237">
        <v>178.62678764988658</v>
      </c>
      <c r="CJ237">
        <v>30.489024499999999</v>
      </c>
      <c r="CK237">
        <v>80.866857861400007</v>
      </c>
      <c r="CL237">
        <v>265.27075334129592</v>
      </c>
    </row>
    <row r="238" spans="11:90" x14ac:dyDescent="0.55000000000000004">
      <c r="AY238">
        <v>1.5267406501462899</v>
      </c>
      <c r="AZ238">
        <v>172.50009772396803</v>
      </c>
      <c r="BA238">
        <v>9.2310941633333297</v>
      </c>
      <c r="BB238">
        <v>85.485120845799997</v>
      </c>
      <c r="BC238">
        <v>263.36291134938949</v>
      </c>
      <c r="BI238">
        <v>1.54215195757782</v>
      </c>
      <c r="BJ238">
        <v>152.01452951588399</v>
      </c>
      <c r="BK238">
        <v>12.2282281066667</v>
      </c>
      <c r="BL238">
        <v>78.311233400399985</v>
      </c>
      <c r="BM238">
        <v>234.42950427319178</v>
      </c>
      <c r="BX238">
        <v>1.4795054615902901</v>
      </c>
      <c r="BY238">
        <v>160.31630432748099</v>
      </c>
      <c r="BZ238">
        <v>35.449819866666701</v>
      </c>
      <c r="CA238">
        <v>72.448138034999999</v>
      </c>
      <c r="CB238">
        <v>237.18884783447919</v>
      </c>
      <c r="CC238">
        <v>1.5130445925040199</v>
      </c>
      <c r="CD238">
        <v>86.078919205395806</v>
      </c>
      <c r="CE238">
        <v>23.9604702333333</v>
      </c>
      <c r="CF238">
        <v>41.800084209259992</v>
      </c>
      <c r="CG238">
        <v>130.24124323231456</v>
      </c>
      <c r="CH238">
        <v>1.4786061018852505</v>
      </c>
      <c r="CI238">
        <v>181.16953530723484</v>
      </c>
      <c r="CJ238">
        <v>30.5074164166667</v>
      </c>
      <c r="CK238">
        <v>80.841271474600006</v>
      </c>
      <c r="CL238">
        <v>267.87838038099278</v>
      </c>
    </row>
    <row r="239" spans="11:90" x14ac:dyDescent="0.55000000000000004">
      <c r="AY239">
        <v>1.53043326086607</v>
      </c>
      <c r="AZ239">
        <v>170.76569390933901</v>
      </c>
      <c r="BA239">
        <v>9.2530991500000006</v>
      </c>
      <c r="BB239">
        <v>85.266007486399999</v>
      </c>
      <c r="BC239">
        <v>261.34549777372689</v>
      </c>
      <c r="BI239">
        <v>1.54461161964543</v>
      </c>
      <c r="BJ239">
        <v>151.67529709300101</v>
      </c>
      <c r="BK239">
        <v>12.2473873783333</v>
      </c>
      <c r="BL239">
        <v>78.503117427799992</v>
      </c>
      <c r="BM239">
        <v>234.27942630302206</v>
      </c>
      <c r="BX239">
        <v>1.5118171591155301</v>
      </c>
      <c r="BY239">
        <v>149.57224959653701</v>
      </c>
      <c r="BZ239">
        <v>35.470243549999999</v>
      </c>
      <c r="CA239">
        <v>72.422275790800001</v>
      </c>
      <c r="CB239">
        <v>226.12589346755556</v>
      </c>
      <c r="CH239">
        <v>1.4507565312550383</v>
      </c>
      <c r="CI239">
        <v>194.3483953291244</v>
      </c>
      <c r="CJ239">
        <v>30.526662266666701</v>
      </c>
      <c r="CK239">
        <v>81.317595577399999</v>
      </c>
      <c r="CL239">
        <v>281.9522038626634</v>
      </c>
    </row>
    <row r="240" spans="11:90" x14ac:dyDescent="0.55000000000000004">
      <c r="AY240">
        <v>1.5408397811813299</v>
      </c>
      <c r="AZ240">
        <v>167.46857636706901</v>
      </c>
      <c r="BA240">
        <v>9.275133555</v>
      </c>
      <c r="BB240">
        <v>85.381802173200001</v>
      </c>
      <c r="BC240">
        <v>258.04224456418342</v>
      </c>
      <c r="BI240">
        <v>1.55191546955685</v>
      </c>
      <c r="BJ240">
        <v>149.331535980718</v>
      </c>
      <c r="BK240">
        <v>12.2659014233333</v>
      </c>
      <c r="BL240">
        <v>78.37603889959999</v>
      </c>
      <c r="BM240">
        <v>231.74992078116162</v>
      </c>
      <c r="BX240">
        <v>1.52085244396224</v>
      </c>
      <c r="BY240">
        <v>146.84222419204801</v>
      </c>
      <c r="BZ240">
        <v>35.491303316666702</v>
      </c>
      <c r="CA240">
        <v>72.431848754200004</v>
      </c>
      <c r="CB240">
        <v>223.32535553932738</v>
      </c>
      <c r="CH240">
        <v>1.4939211815366369</v>
      </c>
      <c r="CI240">
        <v>175.1992124209423</v>
      </c>
      <c r="CJ240">
        <v>30.546336749999998</v>
      </c>
      <c r="CK240">
        <v>80.867832481799994</v>
      </c>
      <c r="CL240">
        <v>261.73381442418236</v>
      </c>
    </row>
    <row r="241" spans="51:90" x14ac:dyDescent="0.55000000000000004">
      <c r="AY241">
        <v>1.53826523170865</v>
      </c>
      <c r="AZ241">
        <v>167.95375199408102</v>
      </c>
      <c r="BA241">
        <v>9.2967703383333298</v>
      </c>
      <c r="BB241">
        <v>85.196357469599988</v>
      </c>
      <c r="BC241">
        <v>258.3574172275122</v>
      </c>
      <c r="BI241">
        <v>1.5343419459449401</v>
      </c>
      <c r="BJ241">
        <v>154.821591218268</v>
      </c>
      <c r="BK241">
        <v>12.284986971666701</v>
      </c>
      <c r="BL241">
        <v>78.542115937999995</v>
      </c>
      <c r="BM241">
        <v>237.54926154412937</v>
      </c>
      <c r="BX241">
        <v>1.5025519993110199</v>
      </c>
      <c r="BY241">
        <v>152.94370352226699</v>
      </c>
      <c r="BZ241">
        <v>35.512217766666701</v>
      </c>
      <c r="CA241">
        <v>72.640236864000002</v>
      </c>
      <c r="CB241">
        <v>229.80586750941413</v>
      </c>
      <c r="CH241">
        <v>1.4706122009900506</v>
      </c>
      <c r="CI241">
        <v>185.27301621357614</v>
      </c>
      <c r="CJ241">
        <v>30.565436333333299</v>
      </c>
      <c r="CK241">
        <v>81.197148869199992</v>
      </c>
      <c r="CL241">
        <v>272.46475815791257</v>
      </c>
    </row>
    <row r="242" spans="51:90" x14ac:dyDescent="0.55000000000000004">
      <c r="AY242">
        <v>1.52872736629845</v>
      </c>
      <c r="AZ242">
        <v>171.17014428552702</v>
      </c>
      <c r="BA242">
        <v>9.3185067616666704</v>
      </c>
      <c r="BB242">
        <v>85.172607839799994</v>
      </c>
      <c r="BC242">
        <v>261.67248386253937</v>
      </c>
      <c r="BI242">
        <v>1.54626818042787</v>
      </c>
      <c r="BJ242">
        <v>151.26963090802599</v>
      </c>
      <c r="BK242">
        <v>12.305699199999999</v>
      </c>
      <c r="BL242">
        <v>78.550999586800003</v>
      </c>
      <c r="BM242">
        <v>233.90341693814881</v>
      </c>
      <c r="BX242">
        <v>1.50181858859219</v>
      </c>
      <c r="BY242">
        <v>153.285446952412</v>
      </c>
      <c r="BZ242">
        <v>35.533470100000002</v>
      </c>
      <c r="CA242">
        <v>72.691439298399999</v>
      </c>
      <c r="CB242">
        <v>230.20693359379439</v>
      </c>
      <c r="CH242">
        <v>1.47696889405257</v>
      </c>
      <c r="CI242">
        <v>181.51107878788162</v>
      </c>
      <c r="CJ242">
        <v>30.586085483333299</v>
      </c>
      <c r="CK242">
        <v>80.706197327600009</v>
      </c>
      <c r="CL242">
        <v>268.0862172956264</v>
      </c>
    </row>
    <row r="243" spans="51:90" x14ac:dyDescent="0.55000000000000004">
      <c r="AY243">
        <v>1.5208969537570001</v>
      </c>
      <c r="AZ243">
        <v>174.58925435795601</v>
      </c>
      <c r="BA243">
        <v>9.3392548533333297</v>
      </c>
      <c r="BB243">
        <v>85.483727027400008</v>
      </c>
      <c r="BC243">
        <v>265.53226511172136</v>
      </c>
      <c r="BI243">
        <v>1.53823763600422</v>
      </c>
      <c r="BJ243">
        <v>153.81082156624299</v>
      </c>
      <c r="BK243">
        <v>12.324639298333301</v>
      </c>
      <c r="BL243">
        <v>78.625466732799993</v>
      </c>
      <c r="BM243">
        <v>236.59759455792454</v>
      </c>
      <c r="BX243">
        <v>1.5082211980823499</v>
      </c>
      <c r="BY243">
        <v>151.324835402117</v>
      </c>
      <c r="BZ243">
        <v>35.555325766666698</v>
      </c>
      <c r="CA243">
        <v>72.728355632399996</v>
      </c>
      <c r="CB243">
        <v>228.23132454979529</v>
      </c>
      <c r="CH243">
        <v>1.4591112816208061</v>
      </c>
      <c r="CI243">
        <v>189.41074295623483</v>
      </c>
      <c r="CJ243">
        <v>30.6047254333333</v>
      </c>
      <c r="CK243">
        <v>80.824284208199998</v>
      </c>
      <c r="CL243">
        <v>276.37135190762086</v>
      </c>
    </row>
    <row r="244" spans="51:90" x14ac:dyDescent="0.55000000000000004">
      <c r="AY244">
        <v>1.5365758704663499</v>
      </c>
      <c r="AZ244">
        <v>168.973045851406</v>
      </c>
      <c r="BA244">
        <v>9.361259145</v>
      </c>
      <c r="BB244">
        <v>85.423065727999997</v>
      </c>
      <c r="BC244">
        <v>259.63990501447461</v>
      </c>
      <c r="BI244">
        <v>1.5439685498709299</v>
      </c>
      <c r="BJ244">
        <v>152.172486216366</v>
      </c>
      <c r="BK244">
        <v>12.343100976666699</v>
      </c>
      <c r="BL244">
        <v>78.658946241199999</v>
      </c>
      <c r="BM244">
        <v>234.94953287373667</v>
      </c>
      <c r="BX244">
        <v>1.51324102792437</v>
      </c>
      <c r="BY244">
        <v>149.69191591149999</v>
      </c>
      <c r="BZ244">
        <v>35.576996633333302</v>
      </c>
      <c r="CA244">
        <v>72.702589546599995</v>
      </c>
      <c r="CB244">
        <v>226.51994870588661</v>
      </c>
      <c r="CH244">
        <v>1.4644736863496979</v>
      </c>
      <c r="CI244">
        <v>187.9297889471801</v>
      </c>
      <c r="CJ244">
        <v>30.624053400000001</v>
      </c>
      <c r="CK244">
        <v>81.207920762800001</v>
      </c>
      <c r="CL244">
        <v>275.21823079439753</v>
      </c>
    </row>
    <row r="245" spans="51:90" x14ac:dyDescent="0.55000000000000004">
      <c r="AY245">
        <v>1.51616942741516</v>
      </c>
      <c r="AZ245">
        <v>179.17151736160108</v>
      </c>
      <c r="BA245">
        <v>9.3836525716666692</v>
      </c>
      <c r="BB245">
        <v>86.094970694200001</v>
      </c>
      <c r="BC245">
        <v>271.6543768872441</v>
      </c>
      <c r="BI245">
        <v>1.5427387624211899</v>
      </c>
      <c r="BJ245">
        <v>152.720948885197</v>
      </c>
      <c r="BK245">
        <v>12.362775011666701</v>
      </c>
      <c r="BL245">
        <v>78.761610642000008</v>
      </c>
      <c r="BM245">
        <v>235.60852767893863</v>
      </c>
      <c r="BX245">
        <v>1.49964626739906</v>
      </c>
      <c r="BY245">
        <v>154.25329223725299</v>
      </c>
      <c r="BZ245">
        <v>35.598340133333302</v>
      </c>
      <c r="CA245">
        <v>72.8192115664</v>
      </c>
      <c r="CB245">
        <v>231.32537393761285</v>
      </c>
      <c r="CH245">
        <v>1.4624292125294747</v>
      </c>
      <c r="CI245">
        <v>188.98873724955524</v>
      </c>
      <c r="CJ245">
        <v>30.643319416666699</v>
      </c>
      <c r="CK245">
        <v>81.276919737</v>
      </c>
      <c r="CL245">
        <v>276.38265019280686</v>
      </c>
    </row>
    <row r="246" spans="51:90" x14ac:dyDescent="0.55000000000000004">
      <c r="AY246">
        <v>1.5339032137780702</v>
      </c>
      <c r="AZ246">
        <v>176.11087809518403</v>
      </c>
      <c r="BA246">
        <v>9.4056173983333302</v>
      </c>
      <c r="BB246">
        <v>85.848551159799996</v>
      </c>
      <c r="BC246">
        <v>270.13704189148075</v>
      </c>
      <c r="BI246">
        <v>1.54168080128681</v>
      </c>
      <c r="BJ246">
        <v>153.236286798116</v>
      </c>
      <c r="BK246">
        <v>12.3814385133333</v>
      </c>
      <c r="BL246">
        <v>78.859088648599993</v>
      </c>
      <c r="BM246">
        <v>236.24144141713489</v>
      </c>
      <c r="BX246">
        <v>1.4499907381325401</v>
      </c>
      <c r="BY246">
        <v>172.99617634883199</v>
      </c>
      <c r="BZ246">
        <v>35.619437866666701</v>
      </c>
      <c r="CA246">
        <v>73.073637663</v>
      </c>
      <c r="CB246">
        <v>250.84285343814997</v>
      </c>
      <c r="CH246">
        <v>1.4478828211128041</v>
      </c>
      <c r="CI246">
        <v>196.22258177738013</v>
      </c>
      <c r="CJ246">
        <v>30.663468883333302</v>
      </c>
      <c r="CK246">
        <v>81.537744074799988</v>
      </c>
      <c r="CL246">
        <v>284.10730526987106</v>
      </c>
    </row>
    <row r="247" spans="51:90" x14ac:dyDescent="0.55000000000000004">
      <c r="AY247">
        <v>1.5414961264353999</v>
      </c>
      <c r="AZ247">
        <v>172.33575727239301</v>
      </c>
      <c r="BA247">
        <v>9.4286500083333298</v>
      </c>
      <c r="BB247">
        <v>85.857992144600004</v>
      </c>
      <c r="BC247">
        <v>265.65490228170512</v>
      </c>
      <c r="BI247">
        <v>1.53117931542474</v>
      </c>
      <c r="BJ247">
        <v>156.92541259433099</v>
      </c>
      <c r="BK247">
        <v>12.400547318333301</v>
      </c>
      <c r="BL247">
        <v>79.115732248800001</v>
      </c>
      <c r="BM247">
        <v>240.2809458289326</v>
      </c>
      <c r="BX247">
        <v>1.51037208427044</v>
      </c>
      <c r="BY247">
        <v>150.34772313555399</v>
      </c>
      <c r="BZ247">
        <v>35.640061866666699</v>
      </c>
      <c r="CA247">
        <v>72.583830274799993</v>
      </c>
      <c r="CB247">
        <v>227.08100395756173</v>
      </c>
      <c r="CH247">
        <v>1.4676405200505043</v>
      </c>
      <c r="CI247">
        <v>185.51278357945873</v>
      </c>
      <c r="CJ247">
        <v>30.684041733333299</v>
      </c>
      <c r="CK247">
        <v>80.754237059600001</v>
      </c>
      <c r="CL247">
        <v>272.26607816857347</v>
      </c>
    </row>
    <row r="248" spans="51:90" x14ac:dyDescent="0.55000000000000004">
      <c r="AY248">
        <v>1.52073907254286</v>
      </c>
      <c r="AZ248">
        <v>174.20739790082999</v>
      </c>
      <c r="BA248">
        <v>9.4532817266666704</v>
      </c>
      <c r="BB248">
        <v>86.180623908599983</v>
      </c>
      <c r="BC248">
        <v>264.92399671381315</v>
      </c>
      <c r="BI248">
        <v>1.52846176037552</v>
      </c>
      <c r="BJ248">
        <v>157.51346487054201</v>
      </c>
      <c r="BK248">
        <v>12.4190588083333</v>
      </c>
      <c r="BL248">
        <v>78.975711326199999</v>
      </c>
      <c r="BM248">
        <v>240.75330779887625</v>
      </c>
      <c r="BX248">
        <v>1.4961770373957299</v>
      </c>
      <c r="BY248">
        <v>155.37269915073799</v>
      </c>
      <c r="BZ248">
        <v>35.66030035</v>
      </c>
      <c r="CA248">
        <v>72.805544515600005</v>
      </c>
      <c r="CB248">
        <v>232.46506470752919</v>
      </c>
      <c r="CH248">
        <v>1.50645692769654</v>
      </c>
      <c r="CI248">
        <v>173.65948124920999</v>
      </c>
      <c r="CJ248">
        <v>30.70293625</v>
      </c>
      <c r="CK248">
        <v>80.860538436599995</v>
      </c>
      <c r="CL248">
        <v>261.61052858805976</v>
      </c>
    </row>
    <row r="249" spans="51:90" x14ac:dyDescent="0.55000000000000004">
      <c r="AY249">
        <v>1.5206096282143</v>
      </c>
      <c r="AZ249">
        <v>181.04055342837509</v>
      </c>
      <c r="BA249">
        <v>9.4763264100000004</v>
      </c>
      <c r="BB249">
        <v>86.521147055200004</v>
      </c>
      <c r="BC249">
        <v>275.29200864043258</v>
      </c>
      <c r="BI249">
        <v>1.54343657190949</v>
      </c>
      <c r="BJ249">
        <v>152.95549530383701</v>
      </c>
      <c r="BK249">
        <v>12.4395048283333</v>
      </c>
      <c r="BL249">
        <v>78.993821277799995</v>
      </c>
      <c r="BM249">
        <v>236.07710532647229</v>
      </c>
      <c r="BX249">
        <v>1.48696577616356</v>
      </c>
      <c r="BY249">
        <v>158.78546484931999</v>
      </c>
      <c r="BZ249">
        <v>35.680374583333297</v>
      </c>
      <c r="CA249">
        <v>72.935922747999996</v>
      </c>
      <c r="CB249">
        <v>236.10855198316077</v>
      </c>
      <c r="CH249">
        <v>1.4860873533205725</v>
      </c>
      <c r="CI249">
        <v>180.11835853567092</v>
      </c>
      <c r="CJ249">
        <v>30.722451400000001</v>
      </c>
      <c r="CK249">
        <v>80.796857117599998</v>
      </c>
      <c r="CL249">
        <v>267.67161472072115</v>
      </c>
    </row>
    <row r="250" spans="51:90" x14ac:dyDescent="0.55000000000000004">
      <c r="AY250">
        <v>1.5314460413569602</v>
      </c>
      <c r="AZ250">
        <v>177.99814588378408</v>
      </c>
      <c r="BA250">
        <v>9.4980656400000001</v>
      </c>
      <c r="BB250">
        <v>85.973559352199999</v>
      </c>
      <c r="BC250">
        <v>272.59455588259982</v>
      </c>
      <c r="BI250">
        <v>1.5612218614551701</v>
      </c>
      <c r="BJ250">
        <v>147.876100057082</v>
      </c>
      <c r="BK250">
        <v>12.460635890000001</v>
      </c>
      <c r="BL250">
        <v>78.992645131399996</v>
      </c>
      <c r="BM250">
        <v>230.86740019584855</v>
      </c>
      <c r="BX250">
        <v>1.4927544699549999</v>
      </c>
      <c r="BY250">
        <v>157.217953214007</v>
      </c>
      <c r="BZ250">
        <v>35.700505333333297</v>
      </c>
      <c r="CA250">
        <v>73.125728844999998</v>
      </c>
      <c r="CB250">
        <v>234.687802417385</v>
      </c>
      <c r="CH250">
        <v>1.4785347566756646</v>
      </c>
      <c r="CI250">
        <v>184.41302735793673</v>
      </c>
      <c r="CJ250">
        <v>30.760489416666701</v>
      </c>
      <c r="CK250">
        <v>81.326517318800001</v>
      </c>
      <c r="CL250">
        <v>272.66107053248965</v>
      </c>
    </row>
    <row r="251" spans="51:90" x14ac:dyDescent="0.55000000000000004">
      <c r="AY251">
        <v>1.5176656970429501</v>
      </c>
      <c r="AZ251">
        <v>182.8428118497161</v>
      </c>
      <c r="BA251">
        <v>9.51984323333334</v>
      </c>
      <c r="BB251">
        <v>86.199678580599993</v>
      </c>
      <c r="BC251">
        <v>277.49426349519234</v>
      </c>
      <c r="BI251">
        <v>1.5616094156953999</v>
      </c>
      <c r="BJ251">
        <v>147.923387226881</v>
      </c>
      <c r="BK251">
        <v>12.4792796333333</v>
      </c>
      <c r="BL251">
        <v>79.071295466799995</v>
      </c>
      <c r="BM251">
        <v>230.99855429505402</v>
      </c>
      <c r="BX251">
        <v>1.4745227116685078</v>
      </c>
      <c r="BY251">
        <v>165.3213381783851</v>
      </c>
      <c r="BZ251">
        <v>35.720601600000002</v>
      </c>
      <c r="CA251">
        <v>73.0344845698</v>
      </c>
      <c r="CB251">
        <v>243.77006786745881</v>
      </c>
      <c r="CH251">
        <v>1.4538569220118673</v>
      </c>
      <c r="CI251">
        <v>195.8103222208936</v>
      </c>
      <c r="CJ251">
        <v>30.779416383333299</v>
      </c>
      <c r="CK251">
        <v>81.516716242000001</v>
      </c>
      <c r="CL251">
        <v>284.68019236222034</v>
      </c>
    </row>
    <row r="252" spans="51:90" x14ac:dyDescent="0.55000000000000004">
      <c r="AY252">
        <v>1.5308392007982801</v>
      </c>
      <c r="AZ252">
        <v>184.43221600416999</v>
      </c>
      <c r="BA252">
        <v>9.5404891766666697</v>
      </c>
      <c r="BB252">
        <v>85.539462361600002</v>
      </c>
      <c r="BC252">
        <v>282.33606614927936</v>
      </c>
      <c r="BI252">
        <v>1.52995574051326</v>
      </c>
      <c r="BJ252">
        <v>157.58959025625299</v>
      </c>
      <c r="BK252">
        <v>12.4979597066667</v>
      </c>
      <c r="BL252">
        <v>79.252693863199994</v>
      </c>
      <c r="BM252">
        <v>241.10509825768676</v>
      </c>
      <c r="BX252">
        <v>1.4726179280794891</v>
      </c>
      <c r="BY252">
        <v>166.49453596414727</v>
      </c>
      <c r="BZ252">
        <v>35.741116300000002</v>
      </c>
      <c r="CA252">
        <v>73.235420582999993</v>
      </c>
      <c r="CB252">
        <v>245.18283858807854</v>
      </c>
      <c r="CH252">
        <v>1.4695922228512492</v>
      </c>
      <c r="CI252">
        <v>187.90769484923447</v>
      </c>
      <c r="CJ252">
        <v>30.798342666666699</v>
      </c>
      <c r="CK252">
        <v>81.184736362600006</v>
      </c>
      <c r="CL252">
        <v>276.14768696434072</v>
      </c>
    </row>
    <row r="253" spans="51:90" x14ac:dyDescent="0.55000000000000004">
      <c r="AY253">
        <v>1.5386736553189699</v>
      </c>
      <c r="AZ253">
        <v>178.183459752255</v>
      </c>
      <c r="BA253">
        <v>9.5636152933333296</v>
      </c>
      <c r="BB253">
        <v>86.032441960399993</v>
      </c>
      <c r="BC253">
        <v>274.16619533438279</v>
      </c>
      <c r="BI253">
        <v>1.54349802099338</v>
      </c>
      <c r="BJ253">
        <v>153.24715523819</v>
      </c>
      <c r="BK253">
        <v>12.5167712316667</v>
      </c>
      <c r="BL253">
        <v>79.143120768399996</v>
      </c>
      <c r="BM253">
        <v>236.53668083301156</v>
      </c>
      <c r="BX253">
        <v>1.4521547241457742</v>
      </c>
      <c r="BY253">
        <v>175.49403111291744</v>
      </c>
      <c r="BZ253">
        <v>35.762062116666698</v>
      </c>
      <c r="CA253">
        <v>73.602282460200001</v>
      </c>
      <c r="CB253">
        <v>254.84448634000853</v>
      </c>
      <c r="CH253">
        <v>1.4603546464561044</v>
      </c>
      <c r="CI253">
        <v>192.77861468032478</v>
      </c>
      <c r="CJ253">
        <v>30.817441216666701</v>
      </c>
      <c r="CK253">
        <v>81.508056544200002</v>
      </c>
      <c r="CL253">
        <v>281.52514568578329</v>
      </c>
    </row>
    <row r="254" spans="51:90" x14ac:dyDescent="0.55000000000000004">
      <c r="AY254">
        <v>1.5247464542651201</v>
      </c>
      <c r="AZ254">
        <v>182.62256504691302</v>
      </c>
      <c r="BA254">
        <v>9.5851570949999996</v>
      </c>
      <c r="BB254">
        <v>85.988639237800001</v>
      </c>
      <c r="BC254">
        <v>278.45310852408187</v>
      </c>
      <c r="BI254">
        <v>1.5490175817298999</v>
      </c>
      <c r="BJ254">
        <v>152.05817452641799</v>
      </c>
      <c r="BK254">
        <v>12.5357028183333</v>
      </c>
      <c r="BL254">
        <v>79.373890822199996</v>
      </c>
      <c r="BM254">
        <v>235.54078578717505</v>
      </c>
      <c r="BX254">
        <v>1.4793218475709602</v>
      </c>
      <c r="BY254">
        <v>164.24622120607961</v>
      </c>
      <c r="BZ254">
        <v>35.783124683333298</v>
      </c>
      <c r="CA254">
        <v>73.349122867799991</v>
      </c>
      <c r="CB254">
        <v>242.97302341112632</v>
      </c>
      <c r="CH254">
        <v>1.4571087197504604</v>
      </c>
      <c r="CI254">
        <v>193.65778571048941</v>
      </c>
      <c r="CJ254">
        <v>30.836308233333298</v>
      </c>
      <c r="CK254">
        <v>81.256275521199996</v>
      </c>
      <c r="CL254">
        <v>282.18044820632025</v>
      </c>
    </row>
    <row r="255" spans="51:90" x14ac:dyDescent="0.55000000000000004">
      <c r="AY255">
        <v>1.53064472269471</v>
      </c>
      <c r="AZ255">
        <v>174.02839344597101</v>
      </c>
      <c r="BA255">
        <v>9.6066250883333399</v>
      </c>
      <c r="BB255">
        <v>86.389077618999991</v>
      </c>
      <c r="BC255">
        <v>266.37564202711417</v>
      </c>
      <c r="BI255">
        <v>1.56313716911891</v>
      </c>
      <c r="BJ255">
        <v>147.84357125532699</v>
      </c>
      <c r="BK255">
        <v>12.554412486666701</v>
      </c>
      <c r="BL255">
        <v>79.255675849999989</v>
      </c>
      <c r="BM255">
        <v>231.09978144448169</v>
      </c>
      <c r="BX255">
        <v>1.4607116459786265</v>
      </c>
      <c r="BY255">
        <v>171.80886483562588</v>
      </c>
      <c r="BZ255">
        <v>35.803942599999999</v>
      </c>
      <c r="CA255">
        <v>73.527767773199997</v>
      </c>
      <c r="CB255">
        <v>250.96320974776643</v>
      </c>
      <c r="CH255">
        <v>1.4580534221047738</v>
      </c>
      <c r="CI255">
        <v>193.64410114513112</v>
      </c>
      <c r="CJ255">
        <v>30.856463916666701</v>
      </c>
      <c r="CK255">
        <v>81.436096453399998</v>
      </c>
      <c r="CL255">
        <v>282.34344434506136</v>
      </c>
    </row>
    <row r="256" spans="51:90" x14ac:dyDescent="0.55000000000000004">
      <c r="AY256">
        <v>1.54050043504969</v>
      </c>
      <c r="AZ256">
        <v>178.22901655100102</v>
      </c>
      <c r="BA256">
        <v>9.6280483700000001</v>
      </c>
      <c r="BB256">
        <v>85.852420040399991</v>
      </c>
      <c r="BC256">
        <v>274.56187753529548</v>
      </c>
      <c r="BI256">
        <v>1.5229806962719401</v>
      </c>
      <c r="BJ256">
        <v>160.42067811482099</v>
      </c>
      <c r="BK256">
        <v>12.5730935233333</v>
      </c>
      <c r="BL256">
        <v>79.558479847599997</v>
      </c>
      <c r="BM256">
        <v>244.31759605172684</v>
      </c>
      <c r="BX256">
        <v>1.4666925201955052</v>
      </c>
      <c r="BY256">
        <v>169.31547145653735</v>
      </c>
      <c r="BZ256">
        <v>35.824348649999997</v>
      </c>
      <c r="CA256">
        <v>73.471610490199993</v>
      </c>
      <c r="CB256">
        <v>248.33373553867889</v>
      </c>
      <c r="CH256">
        <v>1.4715352874359688</v>
      </c>
      <c r="CI256">
        <v>186.84471415967926</v>
      </c>
      <c r="CJ256">
        <v>30.875187333333301</v>
      </c>
      <c r="CK256">
        <v>81.084824137199988</v>
      </c>
      <c r="CL256">
        <v>274.94859015685506</v>
      </c>
    </row>
    <row r="257" spans="51:90" x14ac:dyDescent="0.55000000000000004">
      <c r="AY257">
        <v>1.5386179716611601</v>
      </c>
      <c r="AZ257">
        <v>182.13963617818601</v>
      </c>
      <c r="BA257">
        <v>9.6479494716666707</v>
      </c>
      <c r="BB257">
        <v>85.851114965199997</v>
      </c>
      <c r="BC257">
        <v>280.24331757558224</v>
      </c>
      <c r="BI257">
        <v>1.5476994794646399</v>
      </c>
      <c r="BJ257">
        <v>152.61594806238401</v>
      </c>
      <c r="BK257">
        <v>12.592533299999999</v>
      </c>
      <c r="BL257">
        <v>79.460506218600003</v>
      </c>
      <c r="BM257">
        <v>236.20362337415426</v>
      </c>
      <c r="BX257">
        <v>1.4806280228995896</v>
      </c>
      <c r="BY257">
        <v>164.39532356434628</v>
      </c>
      <c r="BZ257">
        <v>35.844669283333303</v>
      </c>
      <c r="CA257">
        <v>73.629258658799998</v>
      </c>
      <c r="CB257">
        <v>243.40832290301634</v>
      </c>
      <c r="CH257">
        <v>1.4534986101730745</v>
      </c>
      <c r="CI257">
        <v>195.98064435096859</v>
      </c>
      <c r="CJ257">
        <v>30.8938074166667</v>
      </c>
      <c r="CK257">
        <v>81.521996103599989</v>
      </c>
      <c r="CL257">
        <v>284.85759418495644</v>
      </c>
    </row>
    <row r="258" spans="51:90" x14ac:dyDescent="0.55000000000000004">
      <c r="AY258">
        <v>1.53062682023526</v>
      </c>
      <c r="AZ258">
        <v>182.64081765298599</v>
      </c>
      <c r="BA258">
        <v>9.6691919416666696</v>
      </c>
      <c r="BB258">
        <v>86.021757793399999</v>
      </c>
      <c r="BC258">
        <v>279.55493396935788</v>
      </c>
      <c r="BI258">
        <v>1.53219819321858</v>
      </c>
      <c r="BJ258">
        <v>157.60333197899999</v>
      </c>
      <c r="BK258">
        <v>12.61095768</v>
      </c>
      <c r="BL258">
        <v>79.611855892400001</v>
      </c>
      <c r="BM258">
        <v>241.47954050345183</v>
      </c>
      <c r="BX258">
        <v>1.4612376343423665</v>
      </c>
      <c r="BY258">
        <v>174.17045733128489</v>
      </c>
      <c r="BZ258">
        <v>35.864536916666701</v>
      </c>
      <c r="CA258">
        <v>73.728189865199994</v>
      </c>
      <c r="CB258">
        <v>254.50442704309484</v>
      </c>
      <c r="CH258">
        <v>1.4903196661658715</v>
      </c>
      <c r="CI258">
        <v>179.92265354997653</v>
      </c>
      <c r="CJ258">
        <v>30.912064383333298</v>
      </c>
      <c r="CK258">
        <v>81.460922841999988</v>
      </c>
      <c r="CL258">
        <v>268.14226897427881</v>
      </c>
    </row>
    <row r="259" spans="51:90" x14ac:dyDescent="0.55000000000000004">
      <c r="AY259">
        <v>1.55366122687069</v>
      </c>
      <c r="AZ259">
        <v>176.61477433751801</v>
      </c>
      <c r="BA259">
        <v>9.6906907316666704</v>
      </c>
      <c r="BB259">
        <v>85.470096275199992</v>
      </c>
      <c r="BC259">
        <v>274.39952698071829</v>
      </c>
      <c r="BI259">
        <v>1.55762919163505</v>
      </c>
      <c r="BJ259">
        <v>149.86164146355699</v>
      </c>
      <c r="BK259">
        <v>12.6315662233333</v>
      </c>
      <c r="BL259">
        <v>79.517218146599987</v>
      </c>
      <c r="BM259">
        <v>233.42886744998196</v>
      </c>
      <c r="BX259">
        <v>1.4495463490741241</v>
      </c>
      <c r="BY259">
        <v>179.31126014008174</v>
      </c>
      <c r="BZ259">
        <v>35.8852768</v>
      </c>
      <c r="CA259">
        <v>73.810590736999998</v>
      </c>
      <c r="CB259">
        <v>259.919982483936</v>
      </c>
      <c r="CH259">
        <v>1.4671842247035745</v>
      </c>
      <c r="CI259">
        <v>189.27382115455265</v>
      </c>
      <c r="CJ259">
        <v>30.931170600000002</v>
      </c>
      <c r="CK259">
        <v>81.315628695599997</v>
      </c>
      <c r="CL259">
        <v>277.69956454732534</v>
      </c>
    </row>
    <row r="260" spans="51:90" x14ac:dyDescent="0.55000000000000004">
      <c r="AY260">
        <v>1.5271998426728399</v>
      </c>
      <c r="AZ260">
        <v>183.74970630658501</v>
      </c>
      <c r="BA260">
        <v>9.7130108516666702</v>
      </c>
      <c r="BB260">
        <v>85.797043386599995</v>
      </c>
      <c r="BC260">
        <v>280.62252256259717</v>
      </c>
      <c r="BI260">
        <v>1.5475760620130301</v>
      </c>
      <c r="BJ260">
        <v>152.92069191087799</v>
      </c>
      <c r="BK260">
        <v>12.6503586566667</v>
      </c>
      <c r="BL260">
        <v>79.598971204999984</v>
      </c>
      <c r="BM260">
        <v>236.65640218774439</v>
      </c>
      <c r="BX260">
        <v>1.4810471383262229</v>
      </c>
      <c r="BY260">
        <v>166.61185617826689</v>
      </c>
      <c r="BZ260">
        <v>35.905270950000002</v>
      </c>
      <c r="CA260">
        <v>73.829543390200001</v>
      </c>
      <c r="CB260">
        <v>246.76001280404239</v>
      </c>
      <c r="CH260">
        <v>1.4854557535104593</v>
      </c>
      <c r="CI260">
        <v>181.15607104919189</v>
      </c>
      <c r="CJ260">
        <v>30.951178366666699</v>
      </c>
      <c r="CK260">
        <v>81.151143592999986</v>
      </c>
      <c r="CL260">
        <v>269.09932802337164</v>
      </c>
    </row>
    <row r="261" spans="51:90" x14ac:dyDescent="0.55000000000000004">
      <c r="AY261">
        <v>1.5391386950397801</v>
      </c>
      <c r="AZ261">
        <v>181.25175177429301</v>
      </c>
      <c r="BA261">
        <v>9.7336474216666709</v>
      </c>
      <c r="BB261">
        <v>85.794001300799991</v>
      </c>
      <c r="BC261">
        <v>278.97158469955951</v>
      </c>
      <c r="BI261">
        <v>1.53452752150256</v>
      </c>
      <c r="BJ261">
        <v>156.96347453108999</v>
      </c>
      <c r="BK261">
        <v>12.6693249283333</v>
      </c>
      <c r="BL261">
        <v>79.656799718599999</v>
      </c>
      <c r="BM261">
        <v>240.86477153862373</v>
      </c>
      <c r="BX261">
        <v>1.4575189421237522</v>
      </c>
      <c r="BY261">
        <v>176.35880684387618</v>
      </c>
      <c r="BZ261">
        <v>35.925171083333296</v>
      </c>
      <c r="CA261">
        <v>73.999062157799997</v>
      </c>
      <c r="CB261">
        <v>257.04630158529358</v>
      </c>
      <c r="CH261">
        <v>1.4677801297004296</v>
      </c>
      <c r="CI261">
        <v>188.34112278682014</v>
      </c>
      <c r="CJ261">
        <v>30.970595233333299</v>
      </c>
      <c r="CK261">
        <v>81.034908419399997</v>
      </c>
      <c r="CL261">
        <v>276.44335763196341</v>
      </c>
    </row>
    <row r="262" spans="51:90" x14ac:dyDescent="0.55000000000000004">
      <c r="BI262">
        <v>1.5335284207245601</v>
      </c>
      <c r="BJ262">
        <v>157.40370567706401</v>
      </c>
      <c r="BK262">
        <v>12.6882561183333</v>
      </c>
      <c r="BL262">
        <v>79.722572721999995</v>
      </c>
      <c r="BM262">
        <v>241.38305618314143</v>
      </c>
      <c r="BX262">
        <v>1.4736728730783826</v>
      </c>
      <c r="BY262">
        <v>169.5803462188253</v>
      </c>
      <c r="BZ262">
        <v>35.945615183333302</v>
      </c>
      <c r="CA262">
        <v>73.895025167599997</v>
      </c>
      <c r="CB262">
        <v>249.90595602992312</v>
      </c>
      <c r="CH262">
        <v>1.4780077631407609</v>
      </c>
      <c r="CI262">
        <v>185.39229019393682</v>
      </c>
      <c r="CJ262">
        <v>30.989660683333302</v>
      </c>
      <c r="CK262">
        <v>81.663366233799991</v>
      </c>
      <c r="CL262">
        <v>274.01124413308338</v>
      </c>
    </row>
    <row r="263" spans="51:90" x14ac:dyDescent="0.55000000000000004">
      <c r="BI263">
        <v>1.55022836302692</v>
      </c>
      <c r="BJ263">
        <v>152.056067458071</v>
      </c>
      <c r="BK263">
        <v>12.7080376866667</v>
      </c>
      <c r="BL263">
        <v>79.563051976199986</v>
      </c>
      <c r="BM263">
        <v>235.72162854383632</v>
      </c>
      <c r="BX263">
        <v>1.5045922619392547</v>
      </c>
      <c r="BY263">
        <v>157.47103343779713</v>
      </c>
      <c r="BZ263">
        <v>35.966678583333298</v>
      </c>
      <c r="CA263">
        <v>73.493953683800001</v>
      </c>
      <c r="CB263">
        <v>236.9296983900872</v>
      </c>
      <c r="CH263">
        <v>1.4839435963801597</v>
      </c>
      <c r="CI263">
        <v>182.56808263666645</v>
      </c>
      <c r="CJ263">
        <v>31.009986683333299</v>
      </c>
      <c r="CK263">
        <v>81.510052728000005</v>
      </c>
      <c r="CL263">
        <v>270.92073713208498</v>
      </c>
    </row>
    <row r="264" spans="51:90" x14ac:dyDescent="0.55000000000000004">
      <c r="BI264">
        <v>1.5436978832497401</v>
      </c>
      <c r="BJ264">
        <v>154.330239532295</v>
      </c>
      <c r="BK264">
        <v>12.727091501666701</v>
      </c>
      <c r="BL264">
        <v>79.737517878199995</v>
      </c>
      <c r="BM264">
        <v>238.23926408742915</v>
      </c>
      <c r="BX264">
        <v>1.4584912151351972</v>
      </c>
      <c r="BY264">
        <v>174.99374718026885</v>
      </c>
      <c r="BZ264">
        <v>35.987596349999997</v>
      </c>
      <c r="CA264">
        <v>73.599838793000004</v>
      </c>
      <c r="CB264">
        <v>255.22684296601182</v>
      </c>
      <c r="CH264">
        <v>1.4550178685701425</v>
      </c>
      <c r="CI264">
        <v>198.79921866689824</v>
      </c>
      <c r="CJ264">
        <v>31.0308101</v>
      </c>
      <c r="CK264">
        <v>81.969655375400009</v>
      </c>
      <c r="CL264">
        <v>289.25641541811996</v>
      </c>
    </row>
    <row r="265" spans="51:90" x14ac:dyDescent="0.55000000000000004">
      <c r="BI265">
        <v>1.52856226132398</v>
      </c>
      <c r="BJ265">
        <v>159.222174345224</v>
      </c>
      <c r="BK265">
        <v>12.7460539616667</v>
      </c>
      <c r="BL265">
        <v>79.855336794999999</v>
      </c>
      <c r="BM265">
        <v>243.38100687005661</v>
      </c>
      <c r="BX265">
        <v>1.4461270178620356</v>
      </c>
      <c r="BY265">
        <v>184.40751564202506</v>
      </c>
      <c r="BZ265">
        <v>36.008825733333303</v>
      </c>
      <c r="CA265">
        <v>74.327923048599999</v>
      </c>
      <c r="CB265">
        <v>266.67669066674836</v>
      </c>
      <c r="CH265">
        <v>1.4884091257397363</v>
      </c>
      <c r="CI265">
        <v>182.12445341917629</v>
      </c>
      <c r="CJ265">
        <v>31.049879066666701</v>
      </c>
      <c r="CK265">
        <v>81.165943136199985</v>
      </c>
      <c r="CL265">
        <v>271.07569848946349</v>
      </c>
    </row>
    <row r="266" spans="51:90" x14ac:dyDescent="0.55000000000000004">
      <c r="BI266">
        <v>1.5382334665428199</v>
      </c>
      <c r="BJ266">
        <v>155.81715587707299</v>
      </c>
      <c r="BK266">
        <v>12.765713931666699</v>
      </c>
      <c r="BL266">
        <v>79.652814646599992</v>
      </c>
      <c r="BM266">
        <v>239.6831638316329</v>
      </c>
      <c r="BX266">
        <v>1.4480116276690875</v>
      </c>
      <c r="BY266">
        <v>183.32040777696434</v>
      </c>
      <c r="BZ266">
        <v>36.0287133333333</v>
      </c>
      <c r="CA266">
        <v>74.225480685199997</v>
      </c>
      <c r="CB266">
        <v>265.45008205008298</v>
      </c>
      <c r="CH266">
        <v>1.4772411018594764</v>
      </c>
      <c r="CI266">
        <v>186.79687407408201</v>
      </c>
      <c r="CJ266">
        <v>31.069003066666699</v>
      </c>
      <c r="CK266">
        <v>81.165585591999999</v>
      </c>
      <c r="CL266">
        <v>275.94402008110279</v>
      </c>
    </row>
    <row r="267" spans="51:90" x14ac:dyDescent="0.55000000000000004">
      <c r="BI267">
        <v>1.5468425171937199</v>
      </c>
      <c r="BJ267">
        <v>153.64616204283001</v>
      </c>
      <c r="BK267">
        <v>12.7853731466667</v>
      </c>
      <c r="BL267">
        <v>79.866586012200003</v>
      </c>
      <c r="BM267">
        <v>237.66641605148536</v>
      </c>
      <c r="BX267">
        <v>1.471137042953101</v>
      </c>
      <c r="BY267">
        <v>172.70480204159085</v>
      </c>
      <c r="BZ267">
        <v>36.048223100000001</v>
      </c>
      <c r="CA267">
        <v>73.924580898999992</v>
      </c>
      <c r="CB267">
        <v>254.07243177926665</v>
      </c>
      <c r="CH267">
        <v>1.4729960058383538</v>
      </c>
      <c r="CI267">
        <v>190.2947671264312</v>
      </c>
      <c r="CJ267">
        <v>31.088120050000001</v>
      </c>
      <c r="CK267">
        <v>81.884355579000001</v>
      </c>
      <c r="CL267">
        <v>280.30343190917284</v>
      </c>
    </row>
    <row r="268" spans="51:90" x14ac:dyDescent="0.55000000000000004">
      <c r="BI268">
        <v>1.52490034151802</v>
      </c>
      <c r="BJ268">
        <v>160.78545182202501</v>
      </c>
      <c r="BK268">
        <v>12.804443944999999</v>
      </c>
      <c r="BL268">
        <v>80.050287067399992</v>
      </c>
      <c r="BM268">
        <v>245.18179039453508</v>
      </c>
      <c r="BX268">
        <v>1.4501790702441419</v>
      </c>
      <c r="BY268">
        <v>182.59483979559744</v>
      </c>
      <c r="BZ268">
        <v>36.0683668333333</v>
      </c>
      <c r="CA268">
        <v>74.328787636999991</v>
      </c>
      <c r="CB268">
        <v>264.79521500615755</v>
      </c>
      <c r="CH268">
        <v>1.4853144284663256</v>
      </c>
      <c r="CI268">
        <v>184.06090438788661</v>
      </c>
      <c r="CJ268">
        <v>31.106644533333299</v>
      </c>
      <c r="CK268">
        <v>81.460917639399995</v>
      </c>
      <c r="CL268">
        <v>273.3883170038888</v>
      </c>
    </row>
    <row r="269" spans="51:90" x14ac:dyDescent="0.55000000000000004">
      <c r="BI269">
        <v>1.5480590933963001</v>
      </c>
      <c r="BJ269">
        <v>153.163790821812</v>
      </c>
      <c r="BK269">
        <v>12.8239985966667</v>
      </c>
      <c r="BL269">
        <v>79.800871253999986</v>
      </c>
      <c r="BM269">
        <v>237.10659916075483</v>
      </c>
      <c r="BX269">
        <v>1.4562633397909253</v>
      </c>
      <c r="BY269">
        <v>179.20199554048085</v>
      </c>
      <c r="BZ269">
        <v>36.088689366666699</v>
      </c>
      <c r="CA269">
        <v>74.03658007979999</v>
      </c>
      <c r="CB269">
        <v>260.96529652297914</v>
      </c>
      <c r="CH269">
        <v>1.4608263558242793</v>
      </c>
      <c r="CI269">
        <v>195.98585357420421</v>
      </c>
      <c r="CJ269">
        <v>31.1446595166667</v>
      </c>
      <c r="CK269">
        <v>81.939634220599999</v>
      </c>
      <c r="CL269">
        <v>286.30130026991554</v>
      </c>
    </row>
    <row r="270" spans="51:90" x14ac:dyDescent="0.55000000000000004">
      <c r="BI270">
        <v>1.50059994265039</v>
      </c>
      <c r="BJ270">
        <v>169.38041170826699</v>
      </c>
      <c r="BK270">
        <v>12.843098896666699</v>
      </c>
      <c r="BL270">
        <v>80.218148657399993</v>
      </c>
      <c r="BM270">
        <v>254.17223609552488</v>
      </c>
      <c r="BX270">
        <v>1.4588475317892617</v>
      </c>
      <c r="BY270">
        <v>177.98515169739684</v>
      </c>
      <c r="BZ270">
        <v>36.108930350000001</v>
      </c>
      <c r="CA270">
        <v>73.998358790200001</v>
      </c>
      <c r="CB270">
        <v>259.65319924888473</v>
      </c>
      <c r="CH270">
        <v>1.4538735317604916</v>
      </c>
      <c r="CI270">
        <v>200.35247460505354</v>
      </c>
      <c r="CJ270">
        <v>31.164224966666701</v>
      </c>
      <c r="CK270">
        <v>82.374539109200001</v>
      </c>
      <c r="CL270">
        <v>291.28715985100342</v>
      </c>
    </row>
    <row r="271" spans="51:90" x14ac:dyDescent="0.55000000000000004">
      <c r="BI271">
        <v>1.5466548364288799</v>
      </c>
      <c r="BJ271">
        <v>153.24784619335901</v>
      </c>
      <c r="BK271">
        <v>12.863159339999999</v>
      </c>
      <c r="BL271">
        <v>79.640178607599992</v>
      </c>
      <c r="BM271">
        <v>237.02152248726782</v>
      </c>
      <c r="BX271">
        <v>1.4720251454025044</v>
      </c>
      <c r="BY271">
        <v>172.81129412940155</v>
      </c>
      <c r="BZ271">
        <v>36.130001516666702</v>
      </c>
      <c r="CA271">
        <v>74.1268210904</v>
      </c>
      <c r="CB271">
        <v>254.38257036802727</v>
      </c>
      <c r="CH271">
        <v>1.4932580836498299</v>
      </c>
      <c r="CI271">
        <v>87.3115352485447</v>
      </c>
      <c r="CJ271">
        <v>31.202979783333301</v>
      </c>
      <c r="CK271">
        <v>40.693840176080002</v>
      </c>
      <c r="CL271">
        <v>130.37865580576644</v>
      </c>
    </row>
    <row r="272" spans="51:90" x14ac:dyDescent="0.55000000000000004">
      <c r="BI272">
        <v>1.53607679600825</v>
      </c>
      <c r="BJ272">
        <v>156.24141291287199</v>
      </c>
      <c r="BK272">
        <v>12.8817385333333</v>
      </c>
      <c r="BL272">
        <v>79.53072899979999</v>
      </c>
      <c r="BM272">
        <v>239.99880895100642</v>
      </c>
      <c r="BX272">
        <v>1.4588419020388128</v>
      </c>
      <c r="BY272">
        <v>178.41313158875218</v>
      </c>
      <c r="BZ272">
        <v>36.150113650000002</v>
      </c>
      <c r="CA272">
        <v>74.172894179799997</v>
      </c>
      <c r="CB272">
        <v>260.27655223563625</v>
      </c>
      <c r="CH272">
        <v>1.4846606716147801</v>
      </c>
      <c r="CI272">
        <v>89.112471396503594</v>
      </c>
      <c r="CJ272">
        <v>31.221504083333301</v>
      </c>
      <c r="CK272">
        <v>40.760938712259993</v>
      </c>
      <c r="CL272">
        <v>132.30178163278592</v>
      </c>
    </row>
    <row r="273" spans="61:90" x14ac:dyDescent="0.55000000000000004">
      <c r="BI273">
        <v>1.5577613887989401</v>
      </c>
      <c r="BJ273">
        <v>149.39134497763399</v>
      </c>
      <c r="BK273">
        <v>12.90173188</v>
      </c>
      <c r="BL273">
        <v>79.292326372999995</v>
      </c>
      <c r="BM273">
        <v>232.7160690269007</v>
      </c>
      <c r="BX273">
        <v>1.4878205411950667</v>
      </c>
      <c r="BY273">
        <v>165.29005128317871</v>
      </c>
      <c r="BZ273">
        <v>36.170477816666697</v>
      </c>
      <c r="CA273">
        <v>73.507014123399998</v>
      </c>
      <c r="CB273">
        <v>245.92193355429927</v>
      </c>
      <c r="CH273">
        <v>1.4993460122528799</v>
      </c>
      <c r="CI273">
        <v>86.180600651413698</v>
      </c>
      <c r="CJ273">
        <v>31.24044795</v>
      </c>
      <c r="CK273">
        <v>40.687346882779998</v>
      </c>
      <c r="CL273">
        <v>129.21453992025508</v>
      </c>
    </row>
    <row r="274" spans="61:90" x14ac:dyDescent="0.55000000000000004">
      <c r="BI274">
        <v>1.5263745491454961</v>
      </c>
      <c r="BJ274">
        <v>158.58941752686252</v>
      </c>
      <c r="BK274">
        <v>12.939588158333301</v>
      </c>
      <c r="BL274">
        <v>79.907186145799983</v>
      </c>
      <c r="BM274">
        <v>242.06685067681161</v>
      </c>
      <c r="BX274">
        <v>1.460696570843431</v>
      </c>
      <c r="BY274">
        <v>177.02517221022933</v>
      </c>
      <c r="BZ274">
        <v>36.190511833333296</v>
      </c>
      <c r="CA274">
        <v>73.922842273800001</v>
      </c>
      <c r="CB274">
        <v>258.5800620004498</v>
      </c>
      <c r="CH274">
        <v>1.50659522035377</v>
      </c>
      <c r="CI274">
        <v>84.656624461377007</v>
      </c>
      <c r="CJ274">
        <v>31.259169400000001</v>
      </c>
      <c r="CK274">
        <v>40.583284417779993</v>
      </c>
      <c r="CL274">
        <v>127.54326578479466</v>
      </c>
    </row>
    <row r="275" spans="61:90" x14ac:dyDescent="0.55000000000000004">
      <c r="BI275">
        <v>1.5197625753982169</v>
      </c>
      <c r="BJ275">
        <v>161.44005807622597</v>
      </c>
      <c r="BK275">
        <v>12.957513775000001</v>
      </c>
      <c r="BL275">
        <v>80.245368241999998</v>
      </c>
      <c r="BM275">
        <v>245.35055843436288</v>
      </c>
      <c r="BX275">
        <v>1.5310332864787599</v>
      </c>
      <c r="BY275">
        <v>82.053242667001399</v>
      </c>
      <c r="BZ275">
        <v>36.230888016666697</v>
      </c>
      <c r="CA275">
        <v>36.274925090300002</v>
      </c>
      <c r="CB275">
        <v>125.62624578669836</v>
      </c>
      <c r="CH275">
        <v>1.5226437053534301</v>
      </c>
      <c r="CI275">
        <v>81.716255475850403</v>
      </c>
      <c r="CJ275">
        <v>31.277894750000002</v>
      </c>
      <c r="CK275">
        <v>40.484539679740003</v>
      </c>
      <c r="CL275">
        <v>124.42474202535638</v>
      </c>
    </row>
    <row r="276" spans="61:90" x14ac:dyDescent="0.55000000000000004">
      <c r="BI276">
        <v>1.5163630573386468</v>
      </c>
      <c r="BJ276">
        <v>162.11943494809773</v>
      </c>
      <c r="BK276">
        <v>12.975908260000001</v>
      </c>
      <c r="BL276">
        <v>80.0168629936</v>
      </c>
      <c r="BM276">
        <v>245.83192203191135</v>
      </c>
      <c r="BX276">
        <v>1.53242131897363</v>
      </c>
      <c r="BY276">
        <v>81.9053917599486</v>
      </c>
      <c r="BZ276">
        <v>36.251834233333298</v>
      </c>
      <c r="CA276">
        <v>36.300380951640001</v>
      </c>
      <c r="CB276">
        <v>125.51356847183231</v>
      </c>
      <c r="CH276">
        <v>1.4924037687237801</v>
      </c>
      <c r="CI276">
        <v>87.6292758254272</v>
      </c>
      <c r="CJ276">
        <v>31.2978536333333</v>
      </c>
      <c r="CK276">
        <v>40.767800140339993</v>
      </c>
      <c r="CL276">
        <v>130.7782614924032</v>
      </c>
    </row>
    <row r="277" spans="61:90" x14ac:dyDescent="0.55000000000000004">
      <c r="BI277">
        <v>1.5042305695306968</v>
      </c>
      <c r="BJ277">
        <v>166.13863580591155</v>
      </c>
      <c r="BK277">
        <v>12.994501793333299</v>
      </c>
      <c r="BL277">
        <v>79.922894768599988</v>
      </c>
      <c r="BM277">
        <v>249.91081475937935</v>
      </c>
      <c r="BX277">
        <v>1.5149680256426901</v>
      </c>
      <c r="BY277">
        <v>84.798984156150098</v>
      </c>
      <c r="BZ277">
        <v>36.273556366666703</v>
      </c>
      <c r="CA277">
        <v>36.455266258579996</v>
      </c>
      <c r="CB277">
        <v>128.46774960354847</v>
      </c>
      <c r="CH277">
        <v>1.5242201969595199</v>
      </c>
      <c r="CI277">
        <v>81.521147434412896</v>
      </c>
      <c r="CJ277">
        <v>31.316633983333301</v>
      </c>
      <c r="CK277">
        <v>40.512981899259998</v>
      </c>
      <c r="CL277">
        <v>124.25617939884688</v>
      </c>
    </row>
    <row r="278" spans="61:90" x14ac:dyDescent="0.55000000000000004">
      <c r="BI278">
        <v>1.5201693465799879</v>
      </c>
      <c r="BJ278">
        <v>161.20144446129703</v>
      </c>
      <c r="BK278">
        <v>13.01263492</v>
      </c>
      <c r="BL278">
        <v>80.194012480399991</v>
      </c>
      <c r="BM278">
        <v>245.05349449448011</v>
      </c>
      <c r="BX278">
        <v>1.5658422113658701</v>
      </c>
      <c r="BY278">
        <v>77.384669103236305</v>
      </c>
      <c r="BZ278">
        <v>36.295846316666697</v>
      </c>
      <c r="CA278">
        <v>36.272147380299998</v>
      </c>
      <c r="CB278">
        <v>121.17218139442765</v>
      </c>
      <c r="CH278">
        <v>1.49556141236596</v>
      </c>
      <c r="CI278">
        <v>86.959175394922298</v>
      </c>
      <c r="CJ278">
        <v>31.336814700000001</v>
      </c>
      <c r="CK278">
        <v>40.72745456338</v>
      </c>
      <c r="CL278">
        <v>130.05278717180923</v>
      </c>
    </row>
    <row r="279" spans="61:90" x14ac:dyDescent="0.55000000000000004">
      <c r="BI279">
        <v>1.5327278401932047</v>
      </c>
      <c r="BJ279">
        <v>156.68244093030151</v>
      </c>
      <c r="BK279">
        <v>13.031316776666699</v>
      </c>
      <c r="BL279">
        <v>79.975103816399994</v>
      </c>
      <c r="BM279">
        <v>240.15153928330042</v>
      </c>
      <c r="BX279">
        <v>1.54489533413193</v>
      </c>
      <c r="BY279">
        <v>80.314152304831595</v>
      </c>
      <c r="BZ279">
        <v>36.317567316666697</v>
      </c>
      <c r="CA279">
        <v>36.377553730700001</v>
      </c>
      <c r="CB279">
        <v>124.07695916049552</v>
      </c>
      <c r="CH279">
        <v>1.49864691796358</v>
      </c>
      <c r="CI279">
        <v>86.272250821897302</v>
      </c>
      <c r="CJ279">
        <v>31.356480049999998</v>
      </c>
      <c r="CK279">
        <v>40.673384724959995</v>
      </c>
      <c r="CL279">
        <v>129.29164280001731</v>
      </c>
    </row>
    <row r="280" spans="61:90" x14ac:dyDescent="0.55000000000000004">
      <c r="BI280">
        <v>1.50271583070624</v>
      </c>
      <c r="BJ280">
        <v>168.10634292094846</v>
      </c>
      <c r="BK280">
        <v>13.049754448333299</v>
      </c>
      <c r="BL280">
        <v>80.205301165599991</v>
      </c>
      <c r="BM280">
        <v>252.61606274944111</v>
      </c>
      <c r="BX280">
        <v>1.5433956898852601</v>
      </c>
      <c r="BY280">
        <v>80.316433765558997</v>
      </c>
      <c r="BZ280">
        <v>36.3385836333333</v>
      </c>
      <c r="CA280">
        <v>36.272072714019998</v>
      </c>
      <c r="CB280">
        <v>123.96003770071873</v>
      </c>
      <c r="CH280">
        <v>1.5124791898996801</v>
      </c>
      <c r="CI280">
        <v>83.797698584048206</v>
      </c>
      <c r="CJ280">
        <v>31.376087366666699</v>
      </c>
      <c r="CK280">
        <v>40.665054698580001</v>
      </c>
      <c r="CL280">
        <v>126.74227526985881</v>
      </c>
    </row>
    <row r="281" spans="61:90" x14ac:dyDescent="0.55000000000000004">
      <c r="BI281">
        <v>1.5191337044189053</v>
      </c>
      <c r="BJ281">
        <v>162.47168364767202</v>
      </c>
      <c r="BK281">
        <v>13.0691792516667</v>
      </c>
      <c r="BL281">
        <v>79.85087158879999</v>
      </c>
      <c r="BM281">
        <v>246.81621064286449</v>
      </c>
      <c r="BX281">
        <v>1.54080484353653</v>
      </c>
      <c r="BY281">
        <v>81.012558406845201</v>
      </c>
      <c r="BZ281">
        <v>36.359083066666699</v>
      </c>
      <c r="CA281">
        <v>36.443701883419998</v>
      </c>
      <c r="CB281">
        <v>124.82454238055313</v>
      </c>
      <c r="CH281">
        <v>1.52075471225916</v>
      </c>
      <c r="CI281">
        <v>82.625000266497494</v>
      </c>
      <c r="CJ281">
        <v>31.396000583333301</v>
      </c>
      <c r="CK281">
        <v>40.781332557420001</v>
      </c>
      <c r="CL281">
        <v>125.65235850569042</v>
      </c>
    </row>
    <row r="282" spans="61:90" x14ac:dyDescent="0.55000000000000004">
      <c r="BI282">
        <v>1.4901386377255945</v>
      </c>
      <c r="BJ282">
        <v>173.54592234274253</v>
      </c>
      <c r="BK282">
        <v>13.087270351666699</v>
      </c>
      <c r="BL282">
        <v>80.4366283162</v>
      </c>
      <c r="BM282">
        <v>258.60748430264618</v>
      </c>
      <c r="BX282">
        <v>1.50998904986488</v>
      </c>
      <c r="BY282">
        <v>85.609727490722904</v>
      </c>
      <c r="BZ282">
        <v>36.380041300000002</v>
      </c>
      <c r="CA282">
        <v>36.475283315900001</v>
      </c>
      <c r="CB282">
        <v>129.26975107290798</v>
      </c>
      <c r="CH282">
        <v>1.4960641623092299</v>
      </c>
      <c r="CI282">
        <v>86.934643770724605</v>
      </c>
      <c r="CJ282">
        <v>31.415605849999999</v>
      </c>
      <c r="CK282">
        <v>40.760450265859994</v>
      </c>
      <c r="CL282">
        <v>130.0598050085004</v>
      </c>
    </row>
    <row r="283" spans="61:90" x14ac:dyDescent="0.55000000000000004">
      <c r="BI283">
        <v>1.4845756315868166</v>
      </c>
      <c r="BJ283">
        <v>176.08444768493112</v>
      </c>
      <c r="BK283">
        <v>13.10536299</v>
      </c>
      <c r="BL283">
        <v>80.600947772799998</v>
      </c>
      <c r="BM283">
        <v>261.41068013447239</v>
      </c>
      <c r="BX283">
        <v>1.52651559365347</v>
      </c>
      <c r="BY283">
        <v>83.018233135111203</v>
      </c>
      <c r="BZ283">
        <v>36.400636066666699</v>
      </c>
      <c r="CA283">
        <v>36.43089634132</v>
      </c>
      <c r="CB283">
        <v>126.72862743830645</v>
      </c>
      <c r="CH283">
        <v>1.5230923439269699</v>
      </c>
      <c r="CI283">
        <v>81.998580419236106</v>
      </c>
      <c r="CJ283">
        <v>31.435842050000002</v>
      </c>
      <c r="CK283">
        <v>40.664058861139992</v>
      </c>
      <c r="CL283">
        <v>124.89141004941845</v>
      </c>
    </row>
    <row r="284" spans="61:90" x14ac:dyDescent="0.55000000000000004">
      <c r="BI284">
        <v>1.4815729932603701</v>
      </c>
      <c r="BJ284">
        <v>179.61098898170576</v>
      </c>
      <c r="BK284">
        <v>13.124932296666699</v>
      </c>
      <c r="BL284">
        <v>80.693548610999997</v>
      </c>
      <c r="BM284">
        <v>266.10679056808112</v>
      </c>
      <c r="BX284">
        <v>1.5078107179736999</v>
      </c>
      <c r="BY284">
        <v>86.263276723393005</v>
      </c>
      <c r="BZ284">
        <v>36.420967849999997</v>
      </c>
      <c r="CA284">
        <v>36.622152558419998</v>
      </c>
      <c r="CB284">
        <v>130.06869321106316</v>
      </c>
      <c r="CH284">
        <v>1.5309216866595801</v>
      </c>
      <c r="CI284">
        <v>80.858730044848599</v>
      </c>
      <c r="CJ284">
        <v>31.454958066666698</v>
      </c>
      <c r="CK284">
        <v>40.731603158479999</v>
      </c>
      <c r="CL284">
        <v>123.78838338141128</v>
      </c>
    </row>
    <row r="285" spans="61:90" x14ac:dyDescent="0.55000000000000004">
      <c r="BI285">
        <v>1.5118013499410607</v>
      </c>
      <c r="BJ285">
        <v>168.81260394738041</v>
      </c>
      <c r="BK285">
        <v>13.14256716</v>
      </c>
      <c r="BL285">
        <v>80.319056014599994</v>
      </c>
      <c r="BM285">
        <v>255.21112253471534</v>
      </c>
      <c r="BX285">
        <v>1.53970059464779</v>
      </c>
      <c r="BY285">
        <v>80.997637135950598</v>
      </c>
      <c r="BZ285">
        <v>36.462475050000002</v>
      </c>
      <c r="CA285">
        <v>36.360678954080001</v>
      </c>
      <c r="CB285">
        <v>124.71211006328905</v>
      </c>
      <c r="CH285">
        <v>1.4961867957604</v>
      </c>
      <c r="CI285">
        <v>87.321405980036403</v>
      </c>
      <c r="CJ285">
        <v>31.4740114833333</v>
      </c>
      <c r="CK285">
        <v>40.949783906979995</v>
      </c>
      <c r="CL285">
        <v>130.64913461456371</v>
      </c>
    </row>
    <row r="286" spans="61:90" x14ac:dyDescent="0.55000000000000004">
      <c r="BI286">
        <v>1.5175532359689126</v>
      </c>
      <c r="BJ286">
        <v>165.9538991736205</v>
      </c>
      <c r="BK286">
        <v>13.162150094999999</v>
      </c>
      <c r="BL286">
        <v>79.9435496288</v>
      </c>
      <c r="BM286">
        <v>251.84387671258642</v>
      </c>
      <c r="BX286">
        <v>1.4965157863487699</v>
      </c>
      <c r="BY286">
        <v>87.913054060686605</v>
      </c>
      <c r="BZ286">
        <v>36.505074866666703</v>
      </c>
      <c r="CA286">
        <v>36.539924885360001</v>
      </c>
      <c r="CB286">
        <v>131.56327322795033</v>
      </c>
      <c r="CH286">
        <v>1.5070979508534801</v>
      </c>
      <c r="CI286">
        <v>85.097255780248801</v>
      </c>
      <c r="CJ286">
        <v>31.4939392</v>
      </c>
      <c r="CK286">
        <v>40.840646425279999</v>
      </c>
      <c r="CL286">
        <v>128.24989980966743</v>
      </c>
    </row>
    <row r="287" spans="61:90" x14ac:dyDescent="0.55000000000000004">
      <c r="BI287">
        <v>1.4902142847161839</v>
      </c>
      <c r="BJ287">
        <v>177.62358582855788</v>
      </c>
      <c r="BK287">
        <v>13.181180234999999</v>
      </c>
      <c r="BL287">
        <v>80.582649809999992</v>
      </c>
      <c r="BM287">
        <v>264.6972049042281</v>
      </c>
      <c r="BX287">
        <v>1.53712571256912</v>
      </c>
      <c r="BY287">
        <v>81.475979137924796</v>
      </c>
      <c r="BZ287">
        <v>36.526602850000003</v>
      </c>
      <c r="CA287">
        <v>36.42215946564</v>
      </c>
      <c r="CB287">
        <v>125.23882248964941</v>
      </c>
      <c r="CH287">
        <v>1.50619864919327</v>
      </c>
      <c r="CI287">
        <v>85.364201347634193</v>
      </c>
      <c r="CJ287">
        <v>31.514151016666698</v>
      </c>
      <c r="CK287">
        <v>40.886053862940003</v>
      </c>
      <c r="CL287">
        <v>128.57544475926895</v>
      </c>
    </row>
    <row r="288" spans="61:90" x14ac:dyDescent="0.55000000000000004">
      <c r="BI288">
        <v>1.5037737403681821</v>
      </c>
      <c r="BJ288">
        <v>171.45618351113632</v>
      </c>
      <c r="BK288">
        <v>13.2001347733333</v>
      </c>
      <c r="BL288">
        <v>80.176869076199992</v>
      </c>
      <c r="BM288">
        <v>257.83130638779488</v>
      </c>
      <c r="CH288">
        <v>1.5278702001054301</v>
      </c>
      <c r="CI288">
        <v>81.663581850394195</v>
      </c>
      <c r="CJ288">
        <v>31.5344080833333</v>
      </c>
      <c r="CK288">
        <v>40.888159163799997</v>
      </c>
      <c r="CL288">
        <v>124.77135314308795</v>
      </c>
    </row>
    <row r="289" spans="61:90" x14ac:dyDescent="0.55000000000000004">
      <c r="BI289">
        <v>1.5039540811336176</v>
      </c>
      <c r="BJ289">
        <v>171.83554835507098</v>
      </c>
      <c r="BK289">
        <v>13.219912089999999</v>
      </c>
      <c r="BL289">
        <v>80.386627981399997</v>
      </c>
      <c r="BM289">
        <v>258.43277423244211</v>
      </c>
      <c r="CH289">
        <v>1.5077377238379299</v>
      </c>
      <c r="CI289">
        <v>85.022056791748099</v>
      </c>
      <c r="CJ289">
        <v>31.553946566666699</v>
      </c>
      <c r="CK289">
        <v>40.85527587336</v>
      </c>
      <c r="CL289">
        <v>128.1909623832095</v>
      </c>
    </row>
    <row r="290" spans="61:90" x14ac:dyDescent="0.55000000000000004">
      <c r="BI290">
        <v>1.5140784924027073</v>
      </c>
      <c r="BJ290">
        <v>167.75841250636037</v>
      </c>
      <c r="BK290">
        <v>13.23790584</v>
      </c>
      <c r="BL290">
        <v>80.206924556200008</v>
      </c>
      <c r="BM290">
        <v>253.99940429550159</v>
      </c>
      <c r="CH290">
        <v>1.5395317287257999</v>
      </c>
      <c r="CI290">
        <v>79.376746315377204</v>
      </c>
      <c r="CJ290">
        <v>31.5736675666667</v>
      </c>
      <c r="CK290">
        <v>40.667897913499999</v>
      </c>
      <c r="CL290">
        <v>122.20301947554194</v>
      </c>
    </row>
    <row r="291" spans="61:90" x14ac:dyDescent="0.55000000000000004">
      <c r="BI291">
        <v>1.4911875284923009</v>
      </c>
      <c r="BJ291">
        <v>177.26247249227183</v>
      </c>
      <c r="BK291">
        <v>13.256891449999999</v>
      </c>
      <c r="BL291">
        <v>80.601279961800003</v>
      </c>
      <c r="BM291">
        <v>264.33158825018529</v>
      </c>
      <c r="CH291">
        <v>1.49079114263534</v>
      </c>
      <c r="CI291">
        <v>88.498967471758604</v>
      </c>
      <c r="CJ291">
        <v>31.613313049999999</v>
      </c>
      <c r="CK291">
        <v>41.029064815440002</v>
      </c>
      <c r="CL291">
        <v>131.93347683927078</v>
      </c>
    </row>
    <row r="292" spans="61:90" x14ac:dyDescent="0.55000000000000004">
      <c r="BI292">
        <v>1.4883771685017051</v>
      </c>
      <c r="BJ292">
        <v>178.00473892069016</v>
      </c>
      <c r="BK292">
        <v>13.2762551966667</v>
      </c>
      <c r="BL292">
        <v>80.420659503599992</v>
      </c>
      <c r="BM292">
        <v>264.9381892946621</v>
      </c>
      <c r="CH292">
        <v>1.5209138659518699</v>
      </c>
      <c r="CI292">
        <v>82.888770263027197</v>
      </c>
      <c r="CJ292">
        <v>31.633327399999999</v>
      </c>
      <c r="CK292">
        <v>40.921516997139996</v>
      </c>
      <c r="CL292">
        <v>126.0666800247371</v>
      </c>
    </row>
    <row r="293" spans="61:90" x14ac:dyDescent="0.55000000000000004">
      <c r="BI293">
        <v>1.4998500432228583</v>
      </c>
      <c r="BJ293">
        <v>173.19786388571291</v>
      </c>
      <c r="BK293">
        <v>13.2949127283333</v>
      </c>
      <c r="BL293">
        <v>80.282885027799992</v>
      </c>
      <c r="BM293">
        <v>259.77082363509322</v>
      </c>
    </row>
    <row r="294" spans="61:90" x14ac:dyDescent="0.55000000000000004">
      <c r="BI294">
        <v>1.4851235605296955</v>
      </c>
      <c r="BJ294">
        <v>179.4788996736967</v>
      </c>
      <c r="BK294">
        <v>13.313651419999999</v>
      </c>
      <c r="BL294">
        <v>80.483871272999991</v>
      </c>
      <c r="BM294">
        <v>266.54834252335246</v>
      </c>
    </row>
    <row r="295" spans="61:90" x14ac:dyDescent="0.55000000000000004">
      <c r="BI295">
        <v>1.5250634333037887</v>
      </c>
      <c r="BJ295">
        <v>164.82270460480677</v>
      </c>
      <c r="BK295">
        <v>13.333528146666699</v>
      </c>
      <c r="BL295">
        <v>80.261269719799998</v>
      </c>
      <c r="BM295">
        <v>251.36507977102281</v>
      </c>
    </row>
    <row r="296" spans="61:90" x14ac:dyDescent="0.55000000000000004">
      <c r="BI296">
        <v>1.4810498303013695</v>
      </c>
      <c r="BJ296">
        <v>185.61062058223575</v>
      </c>
      <c r="BK296">
        <v>13.352820230000001</v>
      </c>
      <c r="BL296">
        <v>81.065760016799999</v>
      </c>
      <c r="BM296">
        <v>274.89857811545215</v>
      </c>
    </row>
    <row r="297" spans="61:90" x14ac:dyDescent="0.55000000000000004">
      <c r="BI297">
        <v>1.5139210240432164</v>
      </c>
      <c r="BJ297">
        <v>173.78960709008712</v>
      </c>
      <c r="BK297">
        <v>13.372214793333301</v>
      </c>
      <c r="BL297">
        <v>80.518594621399998</v>
      </c>
      <c r="BM297">
        <v>263.10373993389288</v>
      </c>
    </row>
    <row r="298" spans="61:90" x14ac:dyDescent="0.55000000000000004">
      <c r="BI298">
        <v>1.4901011312542458</v>
      </c>
      <c r="BJ298">
        <v>183.95859912625531</v>
      </c>
      <c r="BK298">
        <v>13.390830905</v>
      </c>
      <c r="BL298">
        <v>80.815588450999996</v>
      </c>
      <c r="BM298">
        <v>274.11691666197936</v>
      </c>
    </row>
    <row r="299" spans="61:90" x14ac:dyDescent="0.55000000000000004">
      <c r="BI299">
        <v>1.5252530268514206</v>
      </c>
      <c r="BJ299">
        <v>169.81208933036231</v>
      </c>
      <c r="BK299">
        <v>13.4103537933333</v>
      </c>
      <c r="BL299">
        <v>80.210111477599995</v>
      </c>
      <c r="BM299">
        <v>259.00640324709894</v>
      </c>
    </row>
    <row r="300" spans="61:90" x14ac:dyDescent="0.55000000000000004">
      <c r="BI300">
        <v>1.5040756708667657</v>
      </c>
      <c r="BJ300">
        <v>177.59450593386967</v>
      </c>
      <c r="BK300">
        <v>13.428782411666701</v>
      </c>
      <c r="BL300">
        <v>80.109173622400007</v>
      </c>
      <c r="BM300">
        <v>267.11557565473686</v>
      </c>
    </row>
    <row r="301" spans="61:90" x14ac:dyDescent="0.55000000000000004">
      <c r="BI301">
        <v>1.4898333718513932</v>
      </c>
      <c r="BJ301">
        <v>184.52811797507596</v>
      </c>
      <c r="BK301">
        <v>13.447838056666701</v>
      </c>
      <c r="BL301">
        <v>80.616835257399998</v>
      </c>
      <c r="BM301">
        <v>274.91614820419909</v>
      </c>
    </row>
    <row r="302" spans="61:90" x14ac:dyDescent="0.55000000000000004">
      <c r="BI302">
        <v>1.5057400815498556</v>
      </c>
      <c r="BJ302">
        <v>177.60179272022978</v>
      </c>
      <c r="BK302">
        <v>13.466708544999999</v>
      </c>
      <c r="BL302">
        <v>80.413745427599991</v>
      </c>
      <c r="BM302">
        <v>267.42213785395933</v>
      </c>
    </row>
    <row r="303" spans="61:90" x14ac:dyDescent="0.55000000000000004">
      <c r="BI303">
        <v>1.5252181959376747</v>
      </c>
      <c r="BJ303">
        <v>169.88501551583724</v>
      </c>
      <c r="BK303">
        <v>13.4859545966667</v>
      </c>
      <c r="BL303">
        <v>80.231596361800001</v>
      </c>
      <c r="BM303">
        <v>259.11171688190916</v>
      </c>
    </row>
    <row r="304" spans="61:90" x14ac:dyDescent="0.55000000000000004">
      <c r="BI304">
        <v>1.5178261194647977</v>
      </c>
      <c r="BJ304">
        <v>175.1882403291597</v>
      </c>
      <c r="BK304">
        <v>13.504609414999999</v>
      </c>
      <c r="BL304">
        <v>80.117400667200002</v>
      </c>
      <c r="BM304">
        <v>265.90528699467484</v>
      </c>
    </row>
    <row r="305" spans="61:65" x14ac:dyDescent="0.55000000000000004">
      <c r="BI305">
        <v>1.5069314685267341</v>
      </c>
      <c r="BJ305">
        <v>180.72338781574445</v>
      </c>
      <c r="BK305">
        <v>13.52323663</v>
      </c>
      <c r="BL305">
        <v>80.687098882000001</v>
      </c>
      <c r="BM305">
        <v>272.33776019830628</v>
      </c>
    </row>
    <row r="306" spans="61:65" x14ac:dyDescent="0.55000000000000004">
      <c r="BI306">
        <v>1.4873891887595014</v>
      </c>
      <c r="BJ306">
        <v>189.56573381135581</v>
      </c>
      <c r="BK306">
        <v>13.542090395000001</v>
      </c>
      <c r="BL306">
        <v>80.950991677399998</v>
      </c>
      <c r="BM306">
        <v>281.9580230302721</v>
      </c>
    </row>
    <row r="307" spans="61:65" x14ac:dyDescent="0.55000000000000004">
      <c r="BI307">
        <v>1.5138623050739133</v>
      </c>
      <c r="BJ307">
        <v>178.26560777738823</v>
      </c>
      <c r="BK307">
        <v>13.56018566</v>
      </c>
      <c r="BL307">
        <v>80.818198182800003</v>
      </c>
      <c r="BM307">
        <v>269.86958390527906</v>
      </c>
    </row>
    <row r="308" spans="61:65" x14ac:dyDescent="0.55000000000000004">
      <c r="BI308">
        <v>1.5274590246913216</v>
      </c>
      <c r="BJ308">
        <v>173.07722552401466</v>
      </c>
      <c r="BK308">
        <v>13.5783666766667</v>
      </c>
      <c r="BL308">
        <v>80.80643259259999</v>
      </c>
      <c r="BM308">
        <v>264.36837009519132</v>
      </c>
    </row>
    <row r="309" spans="61:65" x14ac:dyDescent="0.55000000000000004">
      <c r="BI309">
        <v>1.5203171211089792</v>
      </c>
      <c r="BJ309">
        <v>176.20145974774468</v>
      </c>
      <c r="BK309">
        <v>13.597758483333299</v>
      </c>
      <c r="BL309">
        <v>81.02383531320001</v>
      </c>
      <c r="BM309">
        <v>267.88209601889088</v>
      </c>
    </row>
    <row r="310" spans="61:65" x14ac:dyDescent="0.55000000000000004">
      <c r="BI310">
        <v>1.5367604832082049</v>
      </c>
      <c r="BJ310">
        <v>168.73248540533726</v>
      </c>
      <c r="BK310">
        <v>13.61714506</v>
      </c>
      <c r="BL310">
        <v>80.354457375399988</v>
      </c>
      <c r="BM310">
        <v>259.30141580442745</v>
      </c>
    </row>
    <row r="311" spans="61:65" x14ac:dyDescent="0.55000000000000004">
      <c r="BI311">
        <v>1.5334380382325115</v>
      </c>
      <c r="BJ311">
        <v>171.24049371058015</v>
      </c>
      <c r="BK311">
        <v>13.636610753333301</v>
      </c>
      <c r="BL311">
        <v>80.982610389200005</v>
      </c>
      <c r="BM311">
        <v>262.58668674151875</v>
      </c>
    </row>
    <row r="312" spans="61:65" x14ac:dyDescent="0.55000000000000004">
      <c r="BI312">
        <v>1.5204029686266205</v>
      </c>
      <c r="BJ312">
        <v>175.82544303375795</v>
      </c>
      <c r="BK312">
        <v>13.6551462016667</v>
      </c>
      <c r="BL312">
        <v>80.857281788400002</v>
      </c>
      <c r="BM312">
        <v>267.32552554861633</v>
      </c>
    </row>
    <row r="313" spans="61:65" x14ac:dyDescent="0.55000000000000004">
      <c r="BI313">
        <v>1.5226908987846404</v>
      </c>
      <c r="BJ313">
        <v>175.62290126288724</v>
      </c>
      <c r="BK313">
        <v>13.673866671666699</v>
      </c>
      <c r="BL313">
        <v>81.169896035799994</v>
      </c>
      <c r="BM313">
        <v>267.4193933711519</v>
      </c>
    </row>
    <row r="314" spans="61:65" x14ac:dyDescent="0.55000000000000004">
      <c r="BI314">
        <v>1.5578623146788808</v>
      </c>
      <c r="BJ314">
        <v>162.7693373496304</v>
      </c>
      <c r="BK314">
        <v>13.692333063333299</v>
      </c>
      <c r="BL314">
        <v>80.919453934799989</v>
      </c>
      <c r="BM314">
        <v>253.57221664224284</v>
      </c>
    </row>
    <row r="315" spans="61:65" x14ac:dyDescent="0.55000000000000004">
      <c r="BI315">
        <v>1.5040305894194386</v>
      </c>
      <c r="BJ315">
        <v>180.18191617220143</v>
      </c>
      <c r="BK315">
        <v>13.711373419999999</v>
      </c>
      <c r="BL315">
        <v>80.86976162980001</v>
      </c>
      <c r="BM315">
        <v>270.99911358319997</v>
      </c>
    </row>
    <row r="316" spans="61:65" x14ac:dyDescent="0.55000000000000004">
      <c r="BI316">
        <v>1.5329784572033844</v>
      </c>
      <c r="BJ316">
        <v>169.19642753975549</v>
      </c>
      <c r="BK316">
        <v>13.729987495</v>
      </c>
      <c r="BL316">
        <v>80.811690328200001</v>
      </c>
      <c r="BM316">
        <v>259.3744784542186</v>
      </c>
    </row>
    <row r="317" spans="61:65" x14ac:dyDescent="0.55000000000000004">
      <c r="BI317">
        <v>1.54522134917883</v>
      </c>
      <c r="BJ317">
        <v>77.482385399756396</v>
      </c>
      <c r="BK317">
        <v>13.787432515000001</v>
      </c>
      <c r="BL317">
        <v>40.153205879540003</v>
      </c>
      <c r="BM317">
        <v>119.72743610500567</v>
      </c>
    </row>
    <row r="318" spans="61:65" x14ac:dyDescent="0.55000000000000004">
      <c r="BI318">
        <v>1.5427999692043199</v>
      </c>
      <c r="BJ318">
        <v>78.094835219615504</v>
      </c>
      <c r="BK318">
        <v>13.808858300000001</v>
      </c>
      <c r="BL318">
        <v>40.283493951479997</v>
      </c>
      <c r="BM318">
        <v>120.48470937183924</v>
      </c>
    </row>
    <row r="319" spans="61:65" x14ac:dyDescent="0.55000000000000004">
      <c r="BI319">
        <v>1.53218061974404</v>
      </c>
      <c r="BJ319">
        <v>79.784064011779193</v>
      </c>
      <c r="BK319">
        <v>13.827548411666699</v>
      </c>
      <c r="BL319">
        <v>40.303616250819999</v>
      </c>
      <c r="BM319">
        <v>122.243596643266</v>
      </c>
    </row>
    <row r="320" spans="61:65" x14ac:dyDescent="0.55000000000000004">
      <c r="BI320">
        <v>1.52707208953456</v>
      </c>
      <c r="BJ320">
        <v>80.747253226379101</v>
      </c>
      <c r="BK320">
        <v>13.847250349999999</v>
      </c>
      <c r="BL320">
        <v>40.382254967080002</v>
      </c>
      <c r="BM320">
        <v>123.30687670858298</v>
      </c>
    </row>
    <row r="321" spans="61:65" x14ac:dyDescent="0.55000000000000004">
      <c r="BI321">
        <v>1.55646202670025</v>
      </c>
      <c r="BJ321">
        <v>75.890974670693495</v>
      </c>
      <c r="BK321">
        <v>13.8672763683333</v>
      </c>
      <c r="BL321">
        <v>40.186143103599996</v>
      </c>
      <c r="BM321">
        <v>118.12142024420494</v>
      </c>
    </row>
    <row r="322" spans="61:65" x14ac:dyDescent="0.55000000000000004">
      <c r="BI322">
        <v>1.5295945246320499</v>
      </c>
      <c r="BJ322">
        <v>80.102227531894897</v>
      </c>
      <c r="BK322">
        <v>13.887304405</v>
      </c>
      <c r="BL322">
        <v>40.264720770039993</v>
      </c>
      <c r="BM322">
        <v>122.52392864361708</v>
      </c>
    </row>
    <row r="323" spans="61:65" x14ac:dyDescent="0.55000000000000004">
      <c r="BI323">
        <v>1.52624834919754</v>
      </c>
      <c r="BJ323">
        <v>81.078326098727999</v>
      </c>
      <c r="BK323">
        <v>13.908518975</v>
      </c>
      <c r="BL323">
        <v>40.483104916279991</v>
      </c>
      <c r="BM323">
        <v>123.74566136388343</v>
      </c>
    </row>
    <row r="324" spans="61:65" x14ac:dyDescent="0.55000000000000004">
      <c r="BI324">
        <v>1.52623890357767</v>
      </c>
      <c r="BJ324">
        <v>80.912213121214705</v>
      </c>
      <c r="BK324">
        <v>13.928907471666699</v>
      </c>
      <c r="BL324">
        <v>40.399394974640003</v>
      </c>
      <c r="BM324">
        <v>123.49136744016549</v>
      </c>
    </row>
    <row r="325" spans="61:65" x14ac:dyDescent="0.55000000000000004">
      <c r="BI325">
        <v>1.5216572868256599</v>
      </c>
      <c r="BJ325">
        <v>81.811765650061105</v>
      </c>
      <c r="BK325">
        <v>13.948976515</v>
      </c>
      <c r="BL325">
        <v>40.470490447140001</v>
      </c>
      <c r="BM325">
        <v>124.4894693494887</v>
      </c>
    </row>
    <row r="326" spans="61:65" x14ac:dyDescent="0.55000000000000004">
      <c r="BI326">
        <v>1.5586489587441501</v>
      </c>
      <c r="BJ326">
        <v>75.802338273706994</v>
      </c>
      <c r="BK326">
        <v>13.968565533333299</v>
      </c>
      <c r="BL326">
        <v>40.30412050236</v>
      </c>
      <c r="BM326">
        <v>118.14923562068525</v>
      </c>
    </row>
    <row r="327" spans="61:65" x14ac:dyDescent="0.55000000000000004">
      <c r="BI327">
        <v>1.56361607805265</v>
      </c>
      <c r="BJ327">
        <v>75.368862766706897</v>
      </c>
      <c r="BK327">
        <v>13.9883319766667</v>
      </c>
      <c r="BL327">
        <v>40.445216282119993</v>
      </c>
      <c r="BM327">
        <v>117.84796560656665</v>
      </c>
    </row>
    <row r="328" spans="61:65" x14ac:dyDescent="0.55000000000000004">
      <c r="BI328">
        <v>1.5364790953846199</v>
      </c>
      <c r="BJ328">
        <v>79.403162368253305</v>
      </c>
      <c r="BK328">
        <v>14.00715709</v>
      </c>
      <c r="BL328">
        <v>40.453836798959998</v>
      </c>
      <c r="BM328">
        <v>122.00129908625193</v>
      </c>
    </row>
    <row r="329" spans="61:65" x14ac:dyDescent="0.55000000000000004">
      <c r="BI329">
        <v>1.5377220579242401</v>
      </c>
      <c r="BJ329">
        <v>79.247546809200301</v>
      </c>
      <c r="BK329">
        <v>14.027641088333301</v>
      </c>
      <c r="BL329">
        <v>40.475393407279995</v>
      </c>
      <c r="BM329">
        <v>121.86070076489104</v>
      </c>
    </row>
    <row r="330" spans="61:65" x14ac:dyDescent="0.55000000000000004">
      <c r="BI330">
        <v>1.52407179117151</v>
      </c>
      <c r="BJ330">
        <v>81.637075924188693</v>
      </c>
      <c r="BK330">
        <v>14.047330621666701</v>
      </c>
      <c r="BL330">
        <v>40.584542992500005</v>
      </c>
      <c r="BM330">
        <v>124.42076452978282</v>
      </c>
    </row>
    <row r="331" spans="61:65" x14ac:dyDescent="0.55000000000000004">
      <c r="BI331">
        <v>1.5176599999003799</v>
      </c>
      <c r="BJ331">
        <v>82.630010853797202</v>
      </c>
      <c r="BK331">
        <v>14.068017344999999</v>
      </c>
      <c r="BL331">
        <v>40.547429127139999</v>
      </c>
      <c r="BM331">
        <v>125.40426226414225</v>
      </c>
    </row>
    <row r="332" spans="61:65" x14ac:dyDescent="0.55000000000000004">
      <c r="BI332">
        <v>1.54078873487497</v>
      </c>
      <c r="BJ332">
        <v>78.807401031324304</v>
      </c>
      <c r="BK332">
        <v>14.0879093533333</v>
      </c>
      <c r="BL332">
        <v>40.489725942379998</v>
      </c>
      <c r="BM332">
        <v>121.42555573383858</v>
      </c>
    </row>
    <row r="333" spans="61:65" x14ac:dyDescent="0.55000000000000004">
      <c r="BI333">
        <v>1.55411932378191</v>
      </c>
      <c r="BJ333">
        <v>76.876964555022596</v>
      </c>
      <c r="BK333">
        <v>14.108192839999999</v>
      </c>
      <c r="BL333">
        <v>40.528707923859997</v>
      </c>
      <c r="BM333">
        <v>119.47597616865758</v>
      </c>
    </row>
    <row r="334" spans="61:65" x14ac:dyDescent="0.55000000000000004">
      <c r="BI334">
        <v>1.5263340955016</v>
      </c>
      <c r="BJ334">
        <v>81.419387386363496</v>
      </c>
      <c r="BK334">
        <v>14.127993286666699</v>
      </c>
      <c r="BL334">
        <v>40.660775410579994</v>
      </c>
      <c r="BM334">
        <v>124.27318700265951</v>
      </c>
    </row>
    <row r="335" spans="61:65" x14ac:dyDescent="0.55000000000000004">
      <c r="BI335">
        <v>1.53508118785988</v>
      </c>
      <c r="BJ335">
        <v>79.966064935586999</v>
      </c>
      <c r="BK335">
        <v>14.1478795933333</v>
      </c>
      <c r="BL335">
        <v>40.634057350639999</v>
      </c>
      <c r="BM335">
        <v>122.75440194980119</v>
      </c>
    </row>
    <row r="336" spans="61:65" x14ac:dyDescent="0.55000000000000004">
      <c r="BI336">
        <v>1.5489529883443101</v>
      </c>
      <c r="BJ336">
        <v>77.937701435076505</v>
      </c>
      <c r="BK336">
        <v>14.1674769583333</v>
      </c>
      <c r="BL336">
        <v>40.683766949799995</v>
      </c>
      <c r="BM336">
        <v>120.72183554254838</v>
      </c>
    </row>
    <row r="337" spans="61:65" x14ac:dyDescent="0.55000000000000004">
      <c r="BI337">
        <v>1.5413740599518</v>
      </c>
      <c r="BJ337">
        <v>78.977701083670496</v>
      </c>
      <c r="BK337">
        <v>14.186491255</v>
      </c>
      <c r="BL337">
        <v>40.626471236260002</v>
      </c>
      <c r="BM337">
        <v>121.73417976499687</v>
      </c>
    </row>
    <row r="338" spans="61:65" x14ac:dyDescent="0.55000000000000004">
      <c r="BI338">
        <v>1.51715374543102</v>
      </c>
      <c r="BJ338">
        <v>83.294373457807296</v>
      </c>
      <c r="BK338">
        <v>14.2059207416667</v>
      </c>
      <c r="BL338">
        <v>40.830293837319992</v>
      </c>
      <c r="BM338">
        <v>126.37037066484248</v>
      </c>
    </row>
    <row r="339" spans="61:65" x14ac:dyDescent="0.55000000000000004">
      <c r="BI339">
        <v>1.5270855774718599</v>
      </c>
      <c r="BJ339">
        <v>81.627238395470997</v>
      </c>
      <c r="BK339">
        <v>14.2261829166667</v>
      </c>
      <c r="BL339">
        <v>40.822338912420001</v>
      </c>
      <c r="BM339">
        <v>124.65177848258101</v>
      </c>
    </row>
    <row r="340" spans="61:65" x14ac:dyDescent="0.55000000000000004">
      <c r="BI340">
        <v>1.5344820518540701</v>
      </c>
      <c r="BJ340">
        <v>80.472369159986201</v>
      </c>
      <c r="BK340">
        <v>14.2452796233333</v>
      </c>
      <c r="BL340">
        <v>40.839399368039999</v>
      </c>
      <c r="BM340">
        <v>123.48340614617381</v>
      </c>
    </row>
    <row r="341" spans="61:65" x14ac:dyDescent="0.55000000000000004">
      <c r="BI341">
        <v>1.53140402939742</v>
      </c>
      <c r="BJ341">
        <v>80.981663233418203</v>
      </c>
      <c r="BK341">
        <v>14.2679737833333</v>
      </c>
      <c r="BL341">
        <v>40.854075735200006</v>
      </c>
      <c r="BM341">
        <v>124.01564538296154</v>
      </c>
    </row>
    <row r="342" spans="61:65" x14ac:dyDescent="0.55000000000000004">
      <c r="BI342">
        <v>1.5431013351584599</v>
      </c>
      <c r="BJ342">
        <v>78.948524472342797</v>
      </c>
      <c r="BK342">
        <v>14.2883519233333</v>
      </c>
      <c r="BL342">
        <v>40.750038924399995</v>
      </c>
      <c r="BM342">
        <v>121.82557352206251</v>
      </c>
    </row>
    <row r="343" spans="61:65" x14ac:dyDescent="0.55000000000000004">
      <c r="BI343">
        <v>1.5635083764087001</v>
      </c>
      <c r="BJ343">
        <v>75.902552194274307</v>
      </c>
      <c r="BK343">
        <v>14.307173965</v>
      </c>
      <c r="BL343">
        <v>40.725204187720003</v>
      </c>
      <c r="BM343">
        <v>118.67427614654643</v>
      </c>
    </row>
    <row r="344" spans="61:65" x14ac:dyDescent="0.55000000000000004">
      <c r="BI344">
        <v>1.52880593566626</v>
      </c>
      <c r="BJ344">
        <v>81.438620146917103</v>
      </c>
      <c r="BK344">
        <v>14.3265047916667</v>
      </c>
      <c r="BL344">
        <v>40.869243694239998</v>
      </c>
      <c r="BM344">
        <v>124.50384587307673</v>
      </c>
    </row>
    <row r="345" spans="61:65" x14ac:dyDescent="0.55000000000000004">
      <c r="BI345">
        <v>1.551554177606</v>
      </c>
      <c r="BJ345">
        <v>77.927914796961502</v>
      </c>
      <c r="BK345">
        <v>14.346431713333301</v>
      </c>
      <c r="BL345">
        <v>40.8841631783</v>
      </c>
      <c r="BM345">
        <v>120.90938175535004</v>
      </c>
    </row>
    <row r="346" spans="61:65" x14ac:dyDescent="0.55000000000000004">
      <c r="BI346">
        <v>1.5484664978881899</v>
      </c>
      <c r="BJ346">
        <v>78.323308730552597</v>
      </c>
      <c r="BK346">
        <v>14.36577168</v>
      </c>
      <c r="BL346">
        <v>40.847423660940002</v>
      </c>
      <c r="BM346">
        <v>121.28101957301426</v>
      </c>
    </row>
    <row r="347" spans="61:65" x14ac:dyDescent="0.55000000000000004">
      <c r="BI347">
        <v>1.51852576269165</v>
      </c>
      <c r="BJ347">
        <v>83.315986057933401</v>
      </c>
      <c r="BK347">
        <v>14.384490270000001</v>
      </c>
      <c r="BL347">
        <v>40.952702643320002</v>
      </c>
      <c r="BM347">
        <v>126.5174712730302</v>
      </c>
    </row>
  </sheetData>
  <mergeCells count="19">
    <mergeCell ref="BS1:BW1"/>
    <mergeCell ref="BX1:CB1"/>
    <mergeCell ref="CC1:CG1"/>
    <mergeCell ref="CH1:CL1"/>
    <mergeCell ref="CM1:CQ1"/>
    <mergeCell ref="AT1:AX1"/>
    <mergeCell ref="AY1:BC1"/>
    <mergeCell ref="BD1:BH1"/>
    <mergeCell ref="BI1:BM1"/>
    <mergeCell ref="BN1:BR1"/>
    <mergeCell ref="AE1:AI1"/>
    <mergeCell ref="AJ1:AN1"/>
    <mergeCell ref="AO1:AS1"/>
    <mergeCell ref="A1:E1"/>
    <mergeCell ref="F1:J1"/>
    <mergeCell ref="K1:O1"/>
    <mergeCell ref="P1:T1"/>
    <mergeCell ref="U1:Y1"/>
    <mergeCell ref="Z1:A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54C5-D1CC-4AB5-8322-069747DEC9DA}">
  <dimension ref="A1:DA1879"/>
  <sheetViews>
    <sheetView workbookViewId="0">
      <selection sqref="A1:E1"/>
    </sheetView>
  </sheetViews>
  <sheetFormatPr defaultColWidth="8.89453125" defaultRowHeight="14.4" x14ac:dyDescent="0.55000000000000004"/>
  <cols>
    <col min="1" max="6" width="8.7890625" style="1" customWidth="1"/>
    <col min="7" max="16384" width="8.89453125" style="1"/>
  </cols>
  <sheetData>
    <row r="1" spans="1:10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  <c r="BD1" s="3" t="s">
        <v>19</v>
      </c>
      <c r="BE1" s="3"/>
      <c r="BF1" s="3"/>
      <c r="BG1" s="3"/>
      <c r="BH1" s="3"/>
      <c r="BI1" s="3" t="s">
        <v>20</v>
      </c>
      <c r="BJ1" s="3"/>
      <c r="BK1" s="3"/>
      <c r="BL1" s="3"/>
      <c r="BM1" s="3"/>
      <c r="BN1" s="3" t="s">
        <v>21</v>
      </c>
      <c r="BO1" s="3"/>
      <c r="BP1" s="3"/>
      <c r="BQ1" s="3"/>
      <c r="BR1" s="3"/>
      <c r="BS1" s="3" t="s">
        <v>22</v>
      </c>
      <c r="BT1" s="3"/>
      <c r="BU1" s="3"/>
      <c r="BV1" s="3"/>
      <c r="BW1" s="3"/>
      <c r="BX1" s="3" t="s">
        <v>23</v>
      </c>
      <c r="BY1" s="3"/>
      <c r="BZ1" s="3"/>
      <c r="CA1" s="3"/>
      <c r="CB1" s="3"/>
      <c r="CC1" s="3" t="s">
        <v>24</v>
      </c>
      <c r="CD1" s="3"/>
      <c r="CE1" s="3"/>
      <c r="CF1" s="3"/>
      <c r="CG1" s="3"/>
      <c r="CH1" s="3" t="s">
        <v>25</v>
      </c>
      <c r="CI1" s="3"/>
      <c r="CJ1" s="3"/>
      <c r="CK1" s="3"/>
      <c r="CL1" s="3"/>
      <c r="CM1" s="3" t="s">
        <v>26</v>
      </c>
      <c r="CN1" s="3"/>
      <c r="CO1" s="3"/>
      <c r="CP1" s="3"/>
      <c r="CQ1" s="3"/>
      <c r="CR1" s="3" t="s">
        <v>27</v>
      </c>
      <c r="CS1" s="3"/>
      <c r="CT1" s="3"/>
      <c r="CU1" s="3"/>
      <c r="CV1" s="3"/>
      <c r="CW1" s="3" t="s">
        <v>28</v>
      </c>
      <c r="CX1" s="3"/>
      <c r="CY1" s="3"/>
      <c r="CZ1" s="3"/>
      <c r="DA1" s="3"/>
    </row>
    <row r="2" spans="1:105" s="2" customFormat="1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  <c r="BD2" s="2" t="s">
        <v>4</v>
      </c>
      <c r="BE2" s="2" t="s">
        <v>1</v>
      </c>
      <c r="BF2" s="2" t="s">
        <v>2</v>
      </c>
      <c r="BG2" s="2" t="s">
        <v>3</v>
      </c>
      <c r="BH2" s="2" t="s">
        <v>0</v>
      </c>
      <c r="BI2" s="2" t="s">
        <v>4</v>
      </c>
      <c r="BJ2" s="2" t="s">
        <v>1</v>
      </c>
      <c r="BK2" s="2" t="s">
        <v>2</v>
      </c>
      <c r="BL2" s="2" t="s">
        <v>3</v>
      </c>
      <c r="BM2" s="2" t="s">
        <v>0</v>
      </c>
      <c r="BN2" s="2" t="s">
        <v>4</v>
      </c>
      <c r="BO2" s="2" t="s">
        <v>1</v>
      </c>
      <c r="BP2" s="2" t="s">
        <v>2</v>
      </c>
      <c r="BQ2" s="2" t="s">
        <v>3</v>
      </c>
      <c r="BR2" s="2" t="s">
        <v>0</v>
      </c>
      <c r="BS2" s="2" t="s">
        <v>4</v>
      </c>
      <c r="BT2" s="2" t="s">
        <v>1</v>
      </c>
      <c r="BU2" s="2" t="s">
        <v>2</v>
      </c>
      <c r="BV2" s="2" t="s">
        <v>3</v>
      </c>
      <c r="BW2" s="2" t="s">
        <v>0</v>
      </c>
      <c r="BX2" s="2" t="s">
        <v>4</v>
      </c>
      <c r="BY2" s="2" t="s">
        <v>1</v>
      </c>
      <c r="BZ2" s="2" t="s">
        <v>2</v>
      </c>
      <c r="CA2" s="2" t="s">
        <v>3</v>
      </c>
      <c r="CB2" s="2" t="s">
        <v>0</v>
      </c>
      <c r="CC2" s="2" t="s">
        <v>4</v>
      </c>
      <c r="CD2" s="2" t="s">
        <v>1</v>
      </c>
      <c r="CE2" s="2" t="s">
        <v>2</v>
      </c>
      <c r="CF2" s="2" t="s">
        <v>3</v>
      </c>
      <c r="CG2" s="2" t="s">
        <v>0</v>
      </c>
      <c r="CH2" s="2" t="s">
        <v>4</v>
      </c>
      <c r="CI2" s="2" t="s">
        <v>1</v>
      </c>
      <c r="CJ2" s="2" t="s">
        <v>2</v>
      </c>
      <c r="CK2" s="2" t="s">
        <v>3</v>
      </c>
      <c r="CL2" s="2" t="s">
        <v>0</v>
      </c>
      <c r="CM2" s="2" t="s">
        <v>4</v>
      </c>
      <c r="CN2" s="2" t="s">
        <v>1</v>
      </c>
      <c r="CO2" s="2" t="s">
        <v>2</v>
      </c>
      <c r="CP2" s="2" t="s">
        <v>3</v>
      </c>
      <c r="CQ2" s="2" t="s">
        <v>0</v>
      </c>
      <c r="CR2" s="2" t="s">
        <v>4</v>
      </c>
      <c r="CS2" s="2" t="s">
        <v>1</v>
      </c>
      <c r="CT2" s="2" t="s">
        <v>2</v>
      </c>
      <c r="CU2" s="2" t="s">
        <v>3</v>
      </c>
      <c r="CV2" s="2" t="s">
        <v>0</v>
      </c>
      <c r="CW2" s="2" t="s">
        <v>4</v>
      </c>
      <c r="CX2" s="2" t="s">
        <v>1</v>
      </c>
      <c r="CY2" s="2" t="s">
        <v>2</v>
      </c>
      <c r="CZ2" s="2" t="s">
        <v>3</v>
      </c>
      <c r="DA2" s="2" t="s">
        <v>0</v>
      </c>
    </row>
    <row r="3" spans="1:105" x14ac:dyDescent="0.55000000000000004">
      <c r="A3" s="1">
        <v>1.38907591435273</v>
      </c>
      <c r="B3" s="1">
        <v>215.375779991906</v>
      </c>
      <c r="C3" s="1">
        <v>2.2200371833333301E-3</v>
      </c>
      <c r="D3" s="1">
        <v>82.506528413399991</v>
      </c>
      <c r="E3" s="1">
        <v>299.17330852168925</v>
      </c>
      <c r="F3" s="1">
        <v>1.40998537932654</v>
      </c>
      <c r="G3" s="1">
        <v>179.192080368229</v>
      </c>
      <c r="H3" s="1">
        <v>4.5568184666666704E-3</v>
      </c>
      <c r="I3" s="1">
        <v>72.377919798600004</v>
      </c>
      <c r="J3" s="1">
        <v>252.6582134103092</v>
      </c>
      <c r="K3" s="1">
        <v>1.44984147734817</v>
      </c>
      <c r="L3" s="1">
        <v>160.035459202574</v>
      </c>
      <c r="M3" s="1">
        <v>2.2456023428175199E-4</v>
      </c>
      <c r="N3" s="1">
        <v>71.529401338044124</v>
      </c>
      <c r="O3" s="1">
        <v>232.02604659835268</v>
      </c>
      <c r="P3" s="1">
        <v>1.4083471406747501</v>
      </c>
      <c r="Q3" s="1">
        <v>103.566318524096</v>
      </c>
      <c r="R3" s="1">
        <v>4.1571068166666699E-3</v>
      </c>
      <c r="S3" s="1">
        <v>41.737654845119998</v>
      </c>
      <c r="T3" s="1">
        <v>145.85732856362102</v>
      </c>
      <c r="U3" s="1">
        <v>1.40506030474212</v>
      </c>
      <c r="V3" s="1">
        <v>177.69677724003299</v>
      </c>
      <c r="W3" s="1">
        <v>7.9445440833333294E-3</v>
      </c>
      <c r="X3" s="1">
        <v>71.073130681799995</v>
      </c>
      <c r="Y3" s="1">
        <v>249.67468798057337</v>
      </c>
      <c r="Z3" s="1">
        <v>1.39884298805804</v>
      </c>
      <c r="AA3" s="1">
        <v>142.29225026189599</v>
      </c>
      <c r="AB3" s="1">
        <v>2.2538413E-3</v>
      </c>
      <c r="AC3" s="1">
        <v>56.06187436642</v>
      </c>
      <c r="AD3" s="1">
        <v>199.044516533853</v>
      </c>
      <c r="AE3" s="1">
        <v>1.3942785937390501</v>
      </c>
      <c r="AF3" s="1">
        <v>186.827029071091</v>
      </c>
      <c r="AG3" s="1">
        <v>8.3277108333333297E-3</v>
      </c>
      <c r="AH3" s="1">
        <v>72.744389507400001</v>
      </c>
      <c r="AI3" s="1">
        <v>260.48892736568541</v>
      </c>
      <c r="AJ3" s="1">
        <v>1.3884023027955701</v>
      </c>
      <c r="AK3" s="1">
        <v>186.742060603705</v>
      </c>
      <c r="AL3" s="1">
        <v>6.5858415166666698E-3</v>
      </c>
      <c r="AM3" s="1">
        <v>71.547484673599996</v>
      </c>
      <c r="AN3" s="1">
        <v>259.27310697097391</v>
      </c>
      <c r="AO3" s="1">
        <v>1.3835232565715001</v>
      </c>
      <c r="AP3" s="1">
        <v>188.43120219439299</v>
      </c>
      <c r="AQ3" s="1">
        <v>6.8304216166666697E-3</v>
      </c>
      <c r="AR3" s="1">
        <v>71.290390719599998</v>
      </c>
      <c r="AS3" s="1">
        <v>260.69895049966937</v>
      </c>
      <c r="AT3" s="1">
        <v>1.37995772777603</v>
      </c>
      <c r="AU3" s="1">
        <v>169.11895112575201</v>
      </c>
      <c r="AV3" s="1">
        <v>3.1141479166666699E-3</v>
      </c>
      <c r="AW3" s="1">
        <v>63.479455668199996</v>
      </c>
      <c r="AX3" s="1">
        <v>233.3770035193582</v>
      </c>
      <c r="AY3" s="1">
        <v>1.3988597966969101</v>
      </c>
      <c r="AZ3" s="1">
        <v>140.01859028207099</v>
      </c>
      <c r="BA3" s="1">
        <v>6.8363705666666698E-3</v>
      </c>
      <c r="BB3" s="1">
        <v>55.156869837419997</v>
      </c>
      <c r="BC3" s="1">
        <v>195.86637673576578</v>
      </c>
      <c r="BD3" s="1">
        <v>1.3874587081521501</v>
      </c>
      <c r="BE3" s="1">
        <v>191.875228135431</v>
      </c>
      <c r="BF3" s="1">
        <v>5.4798907000000001E-3</v>
      </c>
      <c r="BG3" s="1">
        <v>73.654346971400003</v>
      </c>
      <c r="BH3" s="1">
        <v>266.21895615518417</v>
      </c>
      <c r="BI3" s="1">
        <v>1.4145482156146301</v>
      </c>
      <c r="BJ3" s="1">
        <v>155.88098689939699</v>
      </c>
      <c r="BK3" s="1">
        <v>0.18203273683333299</v>
      </c>
      <c r="BL3" s="1">
        <v>64.191183308199996</v>
      </c>
      <c r="BM3" s="1">
        <v>220.50117186678955</v>
      </c>
      <c r="BN3" s="1">
        <v>1.4023609107889199</v>
      </c>
      <c r="BO3" s="1">
        <v>181.996462363571</v>
      </c>
      <c r="BP3" s="1">
        <v>5.1891015000000004E-3</v>
      </c>
      <c r="BQ3" s="1">
        <v>72.665779656599994</v>
      </c>
      <c r="BR3" s="1">
        <v>255.2247247205388</v>
      </c>
      <c r="BS3" s="1">
        <v>1.38356515812678</v>
      </c>
      <c r="BT3" s="1">
        <v>105.151911938561</v>
      </c>
      <c r="BU3" s="1">
        <v>8.1343015683333295</v>
      </c>
      <c r="BV3" s="1">
        <v>40.032020922399994</v>
      </c>
      <c r="BW3" s="1">
        <v>145.48452166860841</v>
      </c>
      <c r="BX3" s="1">
        <v>1.38154933056356</v>
      </c>
      <c r="BY3" s="1">
        <v>167.66391947022899</v>
      </c>
      <c r="BZ3" s="1">
        <v>3.2455236033333299</v>
      </c>
      <c r="CA3" s="1">
        <v>62.224039943000001</v>
      </c>
      <c r="CB3" s="1">
        <v>231.63597570375748</v>
      </c>
      <c r="CC3" s="1">
        <v>1.4195449115076899</v>
      </c>
      <c r="CD3" s="1">
        <v>157.52364668086199</v>
      </c>
      <c r="CE3" s="1">
        <v>1.35196281666667E-3</v>
      </c>
      <c r="CF3" s="1">
        <v>64.439413347399991</v>
      </c>
      <c r="CG3" s="1">
        <v>223.61189108795284</v>
      </c>
      <c r="CH3" s="1">
        <v>1.44537191515048</v>
      </c>
      <c r="CI3" s="1">
        <v>162.95119680545699</v>
      </c>
      <c r="CJ3" s="1">
        <v>1.0677317193481699</v>
      </c>
      <c r="CK3" s="1">
        <v>70.124772998058162</v>
      </c>
      <c r="CL3" s="1">
        <v>235.52508340276614</v>
      </c>
      <c r="CM3" s="1">
        <v>1.4590444810153</v>
      </c>
      <c r="CN3" s="1">
        <v>172.758174217185</v>
      </c>
      <c r="CO3" s="1">
        <v>2.78372751341926E-3</v>
      </c>
      <c r="CP3" s="1">
        <v>76.725441090070603</v>
      </c>
      <c r="CQ3" s="1">
        <v>252.06186064186349</v>
      </c>
    </row>
    <row r="4" spans="1:105" x14ac:dyDescent="0.55000000000000004">
      <c r="A4" s="1">
        <v>1.3952587384199899</v>
      </c>
      <c r="B4" s="1">
        <v>212.229639504565</v>
      </c>
      <c r="C4" s="1">
        <v>1.6821734316666701E-2</v>
      </c>
      <c r="D4" s="1">
        <v>82.592820650600004</v>
      </c>
      <c r="E4" s="1">
        <v>296.1152590704686</v>
      </c>
      <c r="F4" s="1">
        <v>1.41008618820384</v>
      </c>
      <c r="G4" s="1">
        <v>178.87369123917699</v>
      </c>
      <c r="H4" s="1">
        <v>2.42519242166667E-2</v>
      </c>
      <c r="I4" s="1">
        <v>72.290497939399998</v>
      </c>
      <c r="J4" s="1">
        <v>252.2273214494017</v>
      </c>
      <c r="K4" s="1">
        <v>1.4033679356620501</v>
      </c>
      <c r="L4" s="1">
        <v>181.718158738</v>
      </c>
      <c r="M4" s="1">
        <v>1.62706354591582E-2</v>
      </c>
      <c r="N4" s="1">
        <v>72.311568171385503</v>
      </c>
      <c r="O4" s="1">
        <v>255.01743730045578</v>
      </c>
      <c r="P4" s="1">
        <v>1.39713825530556</v>
      </c>
      <c r="Q4" s="1">
        <v>106.537206425438</v>
      </c>
      <c r="R4" s="1">
        <v>2.0776020216666701E-2</v>
      </c>
      <c r="S4" s="1">
        <v>41.765477805739991</v>
      </c>
      <c r="T4" s="1">
        <v>148.84720671036476</v>
      </c>
      <c r="U4" s="1">
        <v>1.40619689197925</v>
      </c>
      <c r="V4" s="1">
        <v>177.59257924742701</v>
      </c>
      <c r="W4" s="1">
        <v>3.1437652966666702E-2</v>
      </c>
      <c r="X4" s="1">
        <v>71.240294345999999</v>
      </c>
      <c r="Y4" s="1">
        <v>249.73013297631053</v>
      </c>
      <c r="Z4" s="1">
        <v>1.4191191427771399</v>
      </c>
      <c r="AA4" s="1">
        <v>135.46661780196899</v>
      </c>
      <c r="AB4" s="1">
        <v>2.3375461366666701E-2</v>
      </c>
      <c r="AC4" s="1">
        <v>56.110523813239993</v>
      </c>
      <c r="AD4" s="1">
        <v>192.24327053004868</v>
      </c>
      <c r="AE4" s="1">
        <v>1.3966829051268399</v>
      </c>
      <c r="AF4" s="1">
        <v>185.75260359494601</v>
      </c>
      <c r="AG4" s="1">
        <v>2.3838611650000001E-2</v>
      </c>
      <c r="AH4" s="1">
        <v>72.801795773199999</v>
      </c>
      <c r="AI4" s="1">
        <v>259.43748602386347</v>
      </c>
      <c r="AJ4" s="1">
        <v>1.38930079687752</v>
      </c>
      <c r="AK4" s="1">
        <v>186.564586597926</v>
      </c>
      <c r="AL4" s="1">
        <v>2.1200394099999999E-2</v>
      </c>
      <c r="AM4" s="1">
        <v>71.676091928999995</v>
      </c>
      <c r="AN4" s="1">
        <v>259.19432882962366</v>
      </c>
      <c r="AO4" s="1">
        <v>1.3890882667925499</v>
      </c>
      <c r="AP4" s="1">
        <v>185.792635416867</v>
      </c>
      <c r="AQ4" s="1">
        <v>2.1868762900000002E-2</v>
      </c>
      <c r="AR4" s="1">
        <v>71.360332201600002</v>
      </c>
      <c r="AS4" s="1">
        <v>258.08236991403589</v>
      </c>
      <c r="AT4" s="1">
        <v>1.3887182012769901</v>
      </c>
      <c r="AU4" s="1">
        <v>165.49048858338099</v>
      </c>
      <c r="AV4" s="1">
        <v>1.8331804016666699E-2</v>
      </c>
      <c r="AW4" s="1">
        <v>63.597178067800002</v>
      </c>
      <c r="AX4" s="1">
        <v>229.81965363396313</v>
      </c>
      <c r="AY4" s="1">
        <v>1.3945604982395301</v>
      </c>
      <c r="AZ4" s="1">
        <v>141.71597660893801</v>
      </c>
      <c r="BA4" s="1">
        <v>1.9089635949999999E-2</v>
      </c>
      <c r="BB4" s="1">
        <v>55.24766775346</v>
      </c>
      <c r="BC4" s="1">
        <v>197.63150294826218</v>
      </c>
      <c r="BD4" s="1">
        <v>1.3839706445384801</v>
      </c>
      <c r="BE4" s="1">
        <v>193.51494798186701</v>
      </c>
      <c r="BF4" s="1">
        <v>1.9230922399999999E-2</v>
      </c>
      <c r="BG4" s="1">
        <v>73.638710467399989</v>
      </c>
      <c r="BH4" s="1">
        <v>267.81900728629495</v>
      </c>
      <c r="BI4" s="1">
        <v>1.4098437105545201</v>
      </c>
      <c r="BJ4" s="1">
        <v>157.923160250732</v>
      </c>
      <c r="BK4" s="1">
        <v>0.2002904985</v>
      </c>
      <c r="BL4" s="1">
        <v>64.2318179464</v>
      </c>
      <c r="BM4" s="1">
        <v>222.64697423038808</v>
      </c>
      <c r="BN4" s="1">
        <v>1.4114390495433899</v>
      </c>
      <c r="BO4" s="1">
        <v>178.36271148066399</v>
      </c>
      <c r="BP4" s="1">
        <v>1.7840340999999999E-2</v>
      </c>
      <c r="BQ4" s="1">
        <v>72.842368697799998</v>
      </c>
      <c r="BR4" s="1">
        <v>251.74809596625028</v>
      </c>
      <c r="BS4" s="1">
        <v>1.4033218868908901</v>
      </c>
      <c r="BT4" s="1">
        <v>100.869758185292</v>
      </c>
      <c r="BU4" s="1">
        <v>8.1552895266666692</v>
      </c>
      <c r="BV4" s="1">
        <v>40.408179199959996</v>
      </c>
      <c r="BW4" s="1">
        <v>141.55273938681177</v>
      </c>
      <c r="BX4" s="1">
        <v>1.3946492222881</v>
      </c>
      <c r="BY4" s="1">
        <v>161.14701746557199</v>
      </c>
      <c r="BZ4" s="1">
        <v>3.2579936350000001</v>
      </c>
      <c r="CA4" s="1">
        <v>61.876370038599994</v>
      </c>
      <c r="CB4" s="1">
        <v>224.74356258240684</v>
      </c>
      <c r="CC4" s="1">
        <v>1.40781989510473</v>
      </c>
      <c r="CD4" s="1">
        <v>163.56138882708899</v>
      </c>
      <c r="CE4" s="1">
        <v>3.0088972049999999E-2</v>
      </c>
      <c r="CF4" s="1">
        <v>65.017263498199995</v>
      </c>
      <c r="CG4" s="1">
        <v>230.26497726173639</v>
      </c>
      <c r="CH4" s="1">
        <v>1.43475397512727</v>
      </c>
      <c r="CI4" s="1">
        <v>167.52926635541101</v>
      </c>
      <c r="CJ4" s="1">
        <v>1.07678344514635</v>
      </c>
      <c r="CK4" s="1">
        <v>70.303864989576866</v>
      </c>
      <c r="CL4" s="1">
        <v>240.36328085358116</v>
      </c>
      <c r="CM4" s="1">
        <v>1.4286297615838901</v>
      </c>
      <c r="CN4" s="1">
        <v>186.279034353166</v>
      </c>
      <c r="CO4" s="1">
        <v>2.0606951183742901E-2</v>
      </c>
      <c r="CP4" s="1">
        <v>77.072633598016253</v>
      </c>
      <c r="CQ4" s="1">
        <v>266.12377243604084</v>
      </c>
    </row>
    <row r="5" spans="1:105" x14ac:dyDescent="0.55000000000000004">
      <c r="A5" s="1">
        <v>1.3984431446229499</v>
      </c>
      <c r="B5" s="1">
        <v>210.93492390841101</v>
      </c>
      <c r="C5" s="1">
        <v>3.5761719683333297E-2</v>
      </c>
      <c r="D5" s="1">
        <v>82.74926361</v>
      </c>
      <c r="E5" s="1">
        <v>294.98049830128093</v>
      </c>
      <c r="F5" s="1">
        <v>1.41295946461649</v>
      </c>
      <c r="G5" s="1">
        <v>178.073239033909</v>
      </c>
      <c r="H5" s="1">
        <v>4.37188965E-2</v>
      </c>
      <c r="I5" s="1">
        <v>72.478979107599997</v>
      </c>
      <c r="J5" s="1">
        <v>251.61026848787631</v>
      </c>
      <c r="K5" s="1">
        <v>1.4150691609867001</v>
      </c>
      <c r="L5" s="1">
        <v>176.80944422579799</v>
      </c>
      <c r="M5" s="1">
        <v>5.2875633570882999E-2</v>
      </c>
      <c r="N5" s="1">
        <v>72.406782459976142</v>
      </c>
      <c r="O5" s="1">
        <v>250.1975918951247</v>
      </c>
      <c r="P5" s="1">
        <v>1.40252443278109</v>
      </c>
      <c r="Q5" s="1">
        <v>104.89649011388001</v>
      </c>
      <c r="R5" s="1">
        <v>4.3302424816666699E-2</v>
      </c>
      <c r="S5" s="1">
        <v>41.690435539219997</v>
      </c>
      <c r="T5" s="1">
        <v>147.11989029769677</v>
      </c>
      <c r="U5" s="1">
        <v>1.4076191237962601</v>
      </c>
      <c r="V5" s="1">
        <v>177.33013550292</v>
      </c>
      <c r="W5" s="1">
        <v>5.6675541333333301E-2</v>
      </c>
      <c r="X5" s="1">
        <v>71.389732452999993</v>
      </c>
      <c r="Y5" s="1">
        <v>249.61328995929233</v>
      </c>
      <c r="Z5" s="1">
        <v>1.4065543964849401</v>
      </c>
      <c r="AA5" s="1">
        <v>140.445759690957</v>
      </c>
      <c r="AB5" s="1">
        <v>4.6335611866666702E-2</v>
      </c>
      <c r="AC5" s="1">
        <v>56.411181511099997</v>
      </c>
      <c r="AD5" s="1">
        <v>197.54460076098295</v>
      </c>
      <c r="AE5" s="1">
        <v>1.3984976501216999</v>
      </c>
      <c r="AF5" s="1">
        <v>185.29679205511201</v>
      </c>
      <c r="AG5" s="1">
        <v>4.04744441E-2</v>
      </c>
      <c r="AH5" s="1">
        <v>72.945368277599997</v>
      </c>
      <c r="AI5" s="1">
        <v>259.13712826416344</v>
      </c>
      <c r="AJ5" s="1">
        <v>1.39114146517558</v>
      </c>
      <c r="AK5" s="1">
        <v>186.06182365267901</v>
      </c>
      <c r="AL5" s="1">
        <v>3.93713200833333E-2</v>
      </c>
      <c r="AM5" s="1">
        <v>71.806697760199995</v>
      </c>
      <c r="AN5" s="1">
        <v>258.83831796942826</v>
      </c>
      <c r="AO5" s="1">
        <v>1.3744582244550401</v>
      </c>
      <c r="AP5" s="1">
        <v>194.09815153328299</v>
      </c>
      <c r="AQ5" s="1">
        <v>3.57254852166667E-2</v>
      </c>
      <c r="AR5" s="1">
        <v>71.728692068800001</v>
      </c>
      <c r="AS5" s="1">
        <v>266.77980072644147</v>
      </c>
      <c r="AT5" s="1">
        <v>1.3908263775750001</v>
      </c>
      <c r="AU5" s="1">
        <v>164.76309477359601</v>
      </c>
      <c r="AV5" s="1">
        <v>3.2270681799999999E-2</v>
      </c>
      <c r="AW5" s="1">
        <v>63.666078371999994</v>
      </c>
      <c r="AX5" s="1">
        <v>229.15685826200695</v>
      </c>
      <c r="AY5" s="1">
        <v>1.3853829104023201</v>
      </c>
      <c r="AZ5" s="1">
        <v>145.34355902191999</v>
      </c>
      <c r="BA5" s="1">
        <v>4.0331624949999999E-2</v>
      </c>
      <c r="BB5" s="1">
        <v>55.311568173679994</v>
      </c>
      <c r="BC5" s="1">
        <v>201.3564828060189</v>
      </c>
      <c r="BD5" s="1">
        <v>1.3851819966756</v>
      </c>
      <c r="BE5" s="1">
        <v>193.10682255179299</v>
      </c>
      <c r="BF5" s="1">
        <v>3.9356673750000001E-2</v>
      </c>
      <c r="BG5" s="1">
        <v>73.700667034800006</v>
      </c>
      <c r="BH5" s="1">
        <v>267.48809403397343</v>
      </c>
      <c r="BI5" s="1">
        <v>1.4154214507515399</v>
      </c>
      <c r="BJ5" s="1">
        <v>156.026333684939</v>
      </c>
      <c r="BK5" s="1">
        <v>0.2152329835</v>
      </c>
      <c r="BL5" s="1">
        <v>64.375530980799994</v>
      </c>
      <c r="BM5" s="1">
        <v>220.84301957978022</v>
      </c>
      <c r="BN5" s="1">
        <v>1.39163996732388</v>
      </c>
      <c r="BO5" s="1">
        <v>187.68604777652601</v>
      </c>
      <c r="BP5" s="1">
        <v>3.0304549666666701E-2</v>
      </c>
      <c r="BQ5" s="1">
        <v>72.917644638799999</v>
      </c>
      <c r="BR5" s="1">
        <v>261.19140539487285</v>
      </c>
      <c r="BS5" s="1">
        <v>1.38351715806368</v>
      </c>
      <c r="BT5" s="1">
        <v>106.52714632867701</v>
      </c>
      <c r="BU5" s="1">
        <v>8.1726378716666694</v>
      </c>
      <c r="BV5" s="1">
        <v>40.546242479859998</v>
      </c>
      <c r="BW5" s="1">
        <v>147.38213474528499</v>
      </c>
      <c r="BX5" s="1">
        <v>1.38800717019983</v>
      </c>
      <c r="BY5" s="1">
        <v>165.05999361646701</v>
      </c>
      <c r="BZ5" s="1">
        <v>3.27186770166667</v>
      </c>
      <c r="CA5" s="1">
        <v>62.305117321199994</v>
      </c>
      <c r="CB5" s="1">
        <v>229.10445465279437</v>
      </c>
      <c r="CC5" s="1">
        <v>1.3965865768380199</v>
      </c>
      <c r="CD5" s="1">
        <v>168.64786000529199</v>
      </c>
      <c r="CE5" s="1">
        <v>4.0429264700000002E-2</v>
      </c>
      <c r="CF5" s="1">
        <v>65.1958182252</v>
      </c>
      <c r="CG5" s="1">
        <v>235.53133749584833</v>
      </c>
      <c r="CH5" s="1">
        <v>1.4397679928388001</v>
      </c>
      <c r="CI5" s="1">
        <v>165.72143212338301</v>
      </c>
      <c r="CJ5" s="1">
        <v>1.0937546960512801</v>
      </c>
      <c r="CK5" s="1">
        <v>70.379332041860295</v>
      </c>
      <c r="CL5" s="1">
        <v>238.60041369865459</v>
      </c>
      <c r="CM5" s="1">
        <v>1.44917270872188</v>
      </c>
      <c r="CN5" s="1">
        <v>177.42327895695499</v>
      </c>
      <c r="CO5" s="1">
        <v>3.5923282305399602E-2</v>
      </c>
      <c r="CP5" s="1">
        <v>77.04346369078462</v>
      </c>
      <c r="CQ5" s="1">
        <v>257.11697375636817</v>
      </c>
    </row>
    <row r="6" spans="1:105" x14ac:dyDescent="0.55000000000000004">
      <c r="A6" s="1">
        <v>1.3883545602452401</v>
      </c>
      <c r="B6" s="1">
        <v>217.161216825542</v>
      </c>
      <c r="C6" s="1">
        <v>5.4856698250000002E-2</v>
      </c>
      <c r="D6" s="1">
        <v>82.992040726399992</v>
      </c>
      <c r="E6" s="1">
        <v>301.49676568814658</v>
      </c>
      <c r="F6" s="1">
        <v>1.41686523085833</v>
      </c>
      <c r="G6" s="1">
        <v>176.732285127414</v>
      </c>
      <c r="H6" s="1">
        <v>6.3699792366666702E-2</v>
      </c>
      <c r="I6" s="1">
        <v>72.621238882399993</v>
      </c>
      <c r="J6" s="1">
        <v>250.40582996717364</v>
      </c>
      <c r="K6" s="1">
        <v>1.41118981069178</v>
      </c>
      <c r="L6" s="1">
        <v>179.40919796163701</v>
      </c>
      <c r="M6" s="1">
        <v>7.25132912397385E-2</v>
      </c>
      <c r="N6" s="1">
        <v>72.769262534928956</v>
      </c>
      <c r="O6" s="1">
        <v>253.1804321078466</v>
      </c>
      <c r="P6" s="1">
        <v>1.3843247193217401</v>
      </c>
      <c r="Q6" s="1">
        <v>110.45476294385</v>
      </c>
      <c r="R6" s="1">
        <v>5.80097395166667E-2</v>
      </c>
      <c r="S6" s="1">
        <v>41.886890923800003</v>
      </c>
      <c r="T6" s="1">
        <v>152.90525870999448</v>
      </c>
      <c r="U6" s="1">
        <v>1.40798363388231</v>
      </c>
      <c r="V6" s="1">
        <v>177.62407919774699</v>
      </c>
      <c r="W6" s="1">
        <v>8.3271297616666698E-2</v>
      </c>
      <c r="X6" s="1">
        <v>71.5805066522</v>
      </c>
      <c r="Y6" s="1">
        <v>250.09179649384302</v>
      </c>
      <c r="Z6" s="1">
        <v>1.4258496429093801</v>
      </c>
      <c r="AA6" s="1">
        <v>134.21024202567699</v>
      </c>
      <c r="AB6" s="1">
        <v>7.0412349233333296E-2</v>
      </c>
      <c r="AC6" s="1">
        <v>56.502039466339994</v>
      </c>
      <c r="AD6" s="1">
        <v>191.363625667093</v>
      </c>
      <c r="AE6" s="1">
        <v>1.4025763069698001</v>
      </c>
      <c r="AF6" s="1">
        <v>183.20126014209399</v>
      </c>
      <c r="AG6" s="1">
        <v>6.0955992733333297E-2</v>
      </c>
      <c r="AH6" s="1">
        <v>72.862839134799998</v>
      </c>
      <c r="AI6" s="1">
        <v>256.9537468823118</v>
      </c>
      <c r="AJ6" s="1">
        <v>1.41633576550497</v>
      </c>
      <c r="AK6" s="1">
        <v>175.26871755353699</v>
      </c>
      <c r="AL6" s="1">
        <v>5.7603847316666699E-2</v>
      </c>
      <c r="AM6" s="1">
        <v>72.058562204200001</v>
      </c>
      <c r="AN6" s="1">
        <v>248.23935324526317</v>
      </c>
      <c r="AO6" s="1">
        <v>1.38348611690454</v>
      </c>
      <c r="AP6" s="1">
        <v>189.74669934795901</v>
      </c>
      <c r="AQ6" s="1">
        <v>5.2411534183333303E-2</v>
      </c>
      <c r="AR6" s="1">
        <v>71.8248464622</v>
      </c>
      <c r="AS6" s="1">
        <v>262.51192427636101</v>
      </c>
      <c r="AT6" s="1">
        <v>1.3962457618901001</v>
      </c>
      <c r="AU6" s="1">
        <v>162.863241815425</v>
      </c>
      <c r="AV6" s="1">
        <v>4.5830470849999999E-2</v>
      </c>
      <c r="AW6" s="1">
        <v>63.814570622399998</v>
      </c>
      <c r="AX6" s="1">
        <v>227.39711115246968</v>
      </c>
      <c r="AY6" s="1">
        <v>1.4060212723405701</v>
      </c>
      <c r="AZ6" s="1">
        <v>137.64763638839599</v>
      </c>
      <c r="BA6" s="1">
        <v>5.6833897100000003E-2</v>
      </c>
      <c r="BB6" s="1">
        <v>55.254048216119998</v>
      </c>
      <c r="BC6" s="1">
        <v>193.53550484948468</v>
      </c>
      <c r="BD6" s="1">
        <v>1.3847191321207899</v>
      </c>
      <c r="BE6" s="1">
        <v>193.79108830764801</v>
      </c>
      <c r="BF6" s="1">
        <v>5.661749085E-2</v>
      </c>
      <c r="BG6" s="1">
        <v>73.902688956199995</v>
      </c>
      <c r="BH6" s="1">
        <v>268.34622761410969</v>
      </c>
      <c r="BI6" s="1">
        <v>1.4081401893436101</v>
      </c>
      <c r="BJ6" s="1">
        <v>158.996897294928</v>
      </c>
      <c r="BK6" s="1">
        <v>0.22921453050000001</v>
      </c>
      <c r="BL6" s="1">
        <v>64.416589959799992</v>
      </c>
      <c r="BM6" s="1">
        <v>223.88992106192646</v>
      </c>
      <c r="BN6" s="1">
        <v>1.40429554478375</v>
      </c>
      <c r="BO6" s="1">
        <v>182.182951967235</v>
      </c>
      <c r="BP6" s="1">
        <v>4.59539535333333E-2</v>
      </c>
      <c r="BQ6" s="1">
        <v>73.107226246600007</v>
      </c>
      <c r="BR6" s="1">
        <v>255.83870778314002</v>
      </c>
      <c r="BS6" s="1">
        <v>1.4015127027049901</v>
      </c>
      <c r="BT6" s="1">
        <v>101.62771299723499</v>
      </c>
      <c r="BU6" s="1">
        <v>8.1890857950000004</v>
      </c>
      <c r="BV6" s="1">
        <v>40.524573232259996</v>
      </c>
      <c r="BW6" s="1">
        <v>142.43253071248185</v>
      </c>
      <c r="BX6" s="1">
        <v>1.38599867301919</v>
      </c>
      <c r="BY6" s="1">
        <v>166.00506934422501</v>
      </c>
      <c r="BZ6" s="1">
        <v>3.2862247966666698</v>
      </c>
      <c r="CA6" s="1">
        <v>62.333931951199993</v>
      </c>
      <c r="CB6" s="1">
        <v>230.08280582555449</v>
      </c>
      <c r="CC6" s="1">
        <v>1.40668429046238</v>
      </c>
      <c r="CD6" s="1">
        <v>164.37159301724</v>
      </c>
      <c r="CE6" s="1">
        <v>5.4671231700000003E-2</v>
      </c>
      <c r="CF6" s="1">
        <v>65.189628685999992</v>
      </c>
      <c r="CG6" s="1">
        <v>231.21893769562735</v>
      </c>
      <c r="CH6" s="1">
        <v>1.4366710156450899</v>
      </c>
      <c r="CI6" s="1">
        <v>167.816920725583</v>
      </c>
      <c r="CJ6" s="1">
        <v>1.11651081124942</v>
      </c>
      <c r="CK6" s="1">
        <v>70.756767854162646</v>
      </c>
      <c r="CL6" s="1">
        <v>241.09770594125487</v>
      </c>
      <c r="CM6" s="1">
        <v>1.43424339954575</v>
      </c>
      <c r="CN6" s="1">
        <v>184.254989110851</v>
      </c>
      <c r="CO6" s="1">
        <v>5.4933955404493501E-2</v>
      </c>
      <c r="CP6" s="1">
        <v>77.252046145516573</v>
      </c>
      <c r="CQ6" s="1">
        <v>264.26650196561206</v>
      </c>
    </row>
    <row r="7" spans="1:105" x14ac:dyDescent="0.55000000000000004">
      <c r="A7" s="1">
        <v>1.40255058185524</v>
      </c>
      <c r="B7" s="1">
        <v>208.90180556053701</v>
      </c>
      <c r="C7" s="1">
        <v>7.5593714916666693E-2</v>
      </c>
      <c r="D7" s="1">
        <v>82.794480602600004</v>
      </c>
      <c r="E7" s="1">
        <v>292.99534893954137</v>
      </c>
      <c r="F7" s="1">
        <v>1.4040034083424799</v>
      </c>
      <c r="G7" s="1">
        <v>183.40659266716401</v>
      </c>
      <c r="H7" s="1">
        <v>8.3945334349999998E-2</v>
      </c>
      <c r="I7" s="1">
        <v>73.015939692799989</v>
      </c>
      <c r="J7" s="1">
        <v>257.50348121717917</v>
      </c>
      <c r="K7" s="1">
        <v>1.4157297179586199</v>
      </c>
      <c r="L7" s="1">
        <v>177.44140895191401</v>
      </c>
      <c r="M7" s="1">
        <v>9.2628668679131401E-2</v>
      </c>
      <c r="N7" s="1">
        <v>72.775454602995012</v>
      </c>
      <c r="O7" s="1">
        <v>251.20907584967335</v>
      </c>
      <c r="P7" s="1">
        <v>1.3930689947449899</v>
      </c>
      <c r="Q7" s="1">
        <v>107.99609563340201</v>
      </c>
      <c r="R7" s="1">
        <v>7.7719234750000005E-2</v>
      </c>
      <c r="S7" s="1">
        <v>41.898769805099995</v>
      </c>
      <c r="T7" s="1">
        <v>150.44601238040713</v>
      </c>
      <c r="U7" s="1">
        <v>1.40045554966548</v>
      </c>
      <c r="V7" s="1">
        <v>181.85290536298001</v>
      </c>
      <c r="W7" s="1">
        <v>0.109177414383333</v>
      </c>
      <c r="X7" s="1">
        <v>71.935188285999999</v>
      </c>
      <c r="Y7" s="1">
        <v>254.67691053837669</v>
      </c>
      <c r="Z7" s="1">
        <v>1.41919984147284</v>
      </c>
      <c r="AA7" s="1">
        <v>136.99888999654601</v>
      </c>
      <c r="AB7" s="1">
        <v>9.1473317550000002E-2</v>
      </c>
      <c r="AC7" s="1">
        <v>56.76689723042</v>
      </c>
      <c r="AD7" s="1">
        <v>194.42880296505314</v>
      </c>
      <c r="AE7" s="1">
        <v>1.39309122496092</v>
      </c>
      <c r="AF7" s="1">
        <v>188.52802625807399</v>
      </c>
      <c r="AG7" s="1">
        <v>8.0646879150000003E-2</v>
      </c>
      <c r="AH7" s="1">
        <v>73.193162374799996</v>
      </c>
      <c r="AI7" s="1">
        <v>262.63673903932477</v>
      </c>
      <c r="AJ7" s="1">
        <v>1.3874971268785301</v>
      </c>
      <c r="AK7" s="1">
        <v>188.90438570564899</v>
      </c>
      <c r="AL7" s="1">
        <v>7.6415539850000005E-2</v>
      </c>
      <c r="AM7" s="1">
        <v>72.215966568200002</v>
      </c>
      <c r="AN7" s="1">
        <v>262.10429242134165</v>
      </c>
      <c r="AO7" s="1">
        <v>1.38509041107463</v>
      </c>
      <c r="AP7" s="1">
        <v>189.18881512511399</v>
      </c>
      <c r="AQ7" s="1">
        <v>6.9640007549999994E-2</v>
      </c>
      <c r="AR7" s="1">
        <v>71.926762107199991</v>
      </c>
      <c r="AS7" s="1">
        <v>262.04361371236632</v>
      </c>
      <c r="AT7" s="1">
        <v>1.38560427529278</v>
      </c>
      <c r="AU7" s="1">
        <v>167.815482626608</v>
      </c>
      <c r="AV7" s="1">
        <v>5.9310543733333297E-2</v>
      </c>
      <c r="AW7" s="1">
        <v>63.965065335599995</v>
      </c>
      <c r="AX7" s="1">
        <v>232.52585018774928</v>
      </c>
      <c r="AY7" s="1">
        <v>1.3962156720325001</v>
      </c>
      <c r="AZ7" s="1">
        <v>141.72330271304301</v>
      </c>
      <c r="BA7" s="1">
        <v>7.1915468633333299E-2</v>
      </c>
      <c r="BB7" s="1">
        <v>55.495048680499998</v>
      </c>
      <c r="BC7" s="1">
        <v>197.87629634015678</v>
      </c>
      <c r="BD7" s="1">
        <v>1.39423463463571</v>
      </c>
      <c r="BE7" s="1">
        <v>189.672369335924</v>
      </c>
      <c r="BF7" s="1">
        <v>7.9240192366666698E-2</v>
      </c>
      <c r="BG7" s="1">
        <v>74.134805705999995</v>
      </c>
      <c r="BH7" s="1">
        <v>264.44778656156143</v>
      </c>
      <c r="BI7" s="1">
        <v>1.4118030478091299</v>
      </c>
      <c r="BJ7" s="1">
        <v>158.167990778979</v>
      </c>
      <c r="BK7" s="1">
        <v>0.24544235183333299</v>
      </c>
      <c r="BL7" s="1">
        <v>64.663567069399988</v>
      </c>
      <c r="BM7" s="1">
        <v>223.3020514476089</v>
      </c>
      <c r="BN7" s="1">
        <v>1.39849480928341</v>
      </c>
      <c r="BO7" s="1">
        <v>185.073014450127</v>
      </c>
      <c r="BP7" s="1">
        <v>6.8593687949999996E-2</v>
      </c>
      <c r="BQ7" s="1">
        <v>73.207018632800001</v>
      </c>
      <c r="BR7" s="1">
        <v>258.82365004693617</v>
      </c>
      <c r="BS7" s="1">
        <v>1.3890723397466</v>
      </c>
      <c r="BT7" s="1">
        <v>104.980735312731</v>
      </c>
      <c r="BU7" s="1">
        <v>8.2050655916666706</v>
      </c>
      <c r="BV7" s="1">
        <v>40.553172725779994</v>
      </c>
      <c r="BW7" s="1">
        <v>145.82583562917378</v>
      </c>
      <c r="BX7" s="1">
        <v>1.39665116715547</v>
      </c>
      <c r="BY7" s="1">
        <v>160.552686542804</v>
      </c>
      <c r="BZ7" s="1">
        <v>3.29887890166667</v>
      </c>
      <c r="CA7" s="1">
        <v>61.973693641600001</v>
      </c>
      <c r="CB7" s="1">
        <v>224.23609704995351</v>
      </c>
      <c r="CC7" s="1">
        <v>1.4066261861578</v>
      </c>
      <c r="CD7" s="1">
        <v>164.850273615161</v>
      </c>
      <c r="CE7" s="1">
        <v>8.0255528749999999E-2</v>
      </c>
      <c r="CF7" s="1">
        <v>65.300746235399998</v>
      </c>
      <c r="CG7" s="1">
        <v>231.88271166236373</v>
      </c>
      <c r="CH7" s="1">
        <v>1.43819064175431</v>
      </c>
      <c r="CI7" s="1">
        <v>167.54439867035001</v>
      </c>
      <c r="CJ7" s="1">
        <v>1.1397240246004501</v>
      </c>
      <c r="CK7" s="1">
        <v>70.873009174480273</v>
      </c>
      <c r="CL7" s="1">
        <v>240.96078624605065</v>
      </c>
      <c r="CM7" s="1">
        <v>1.44242905053764</v>
      </c>
      <c r="CN7" s="1">
        <v>181.190950479598</v>
      </c>
      <c r="CO7" s="1">
        <v>7.6027516855133898E-2</v>
      </c>
      <c r="CP7" s="1">
        <v>77.432414825134018</v>
      </c>
      <c r="CQ7" s="1">
        <v>261.35509066629908</v>
      </c>
    </row>
    <row r="8" spans="1:105" x14ac:dyDescent="0.55000000000000004">
      <c r="A8" s="1">
        <v>1.3979798362237199</v>
      </c>
      <c r="B8" s="1">
        <v>212.01721169295899</v>
      </c>
      <c r="C8" s="1">
        <v>9.7695933983333302E-2</v>
      </c>
      <c r="D8" s="1">
        <v>83.056154817999996</v>
      </c>
      <c r="E8" s="1">
        <v>296.39578687913257</v>
      </c>
      <c r="F8" s="1">
        <v>1.4176126273805301</v>
      </c>
      <c r="G8" s="1">
        <v>177.30352667668501</v>
      </c>
      <c r="H8" s="1">
        <v>0.10344005974999999</v>
      </c>
      <c r="I8" s="1">
        <v>72.994588641000007</v>
      </c>
      <c r="J8" s="1">
        <v>251.34771829596934</v>
      </c>
      <c r="K8" s="1">
        <v>1.3997517802574799</v>
      </c>
      <c r="L8" s="1">
        <v>185.37390777348699</v>
      </c>
      <c r="M8" s="1">
        <v>0.11356428179476</v>
      </c>
      <c r="N8" s="1">
        <v>73.062991071244483</v>
      </c>
      <c r="O8" s="1">
        <v>259.47745741922432</v>
      </c>
      <c r="P8" s="1">
        <v>1.3911497114718201</v>
      </c>
      <c r="Q8" s="1">
        <v>108.50734829503099</v>
      </c>
      <c r="R8" s="1">
        <v>9.6189020283333301E-2</v>
      </c>
      <c r="S8" s="1">
        <v>41.8871935417</v>
      </c>
      <c r="T8" s="1">
        <v>150.94996627320467</v>
      </c>
      <c r="U8" s="1">
        <v>1.4180600205395799</v>
      </c>
      <c r="V8" s="1">
        <v>174.66805679198899</v>
      </c>
      <c r="W8" s="1">
        <v>0.134522970783333</v>
      </c>
      <c r="X8" s="1">
        <v>72.1482922836</v>
      </c>
      <c r="Y8" s="1">
        <v>247.68978820205641</v>
      </c>
      <c r="Z8" s="1">
        <v>1.42650490727556</v>
      </c>
      <c r="AA8" s="1">
        <v>134.62211932116099</v>
      </c>
      <c r="AB8" s="1">
        <v>0.113429650533333</v>
      </c>
      <c r="AC8" s="1">
        <v>56.762331063879998</v>
      </c>
      <c r="AD8" s="1">
        <v>192.03911383947215</v>
      </c>
      <c r="AE8" s="1">
        <v>1.39559499624567</v>
      </c>
      <c r="AF8" s="1">
        <v>187.606067017583</v>
      </c>
      <c r="AG8" s="1">
        <v>0.100239192983333</v>
      </c>
      <c r="AH8" s="1">
        <v>73.307601814199998</v>
      </c>
      <c r="AI8" s="1">
        <v>261.82208839506865</v>
      </c>
      <c r="AJ8" s="1">
        <v>1.3858887622340701</v>
      </c>
      <c r="AK8" s="1">
        <v>190.202473544459</v>
      </c>
      <c r="AL8" s="1">
        <v>9.3799677949999993E-2</v>
      </c>
      <c r="AM8" s="1">
        <v>72.413590976999998</v>
      </c>
      <c r="AN8" s="1">
        <v>263.59947063438875</v>
      </c>
      <c r="AO8" s="1">
        <v>1.3785616461430601</v>
      </c>
      <c r="AP8" s="1">
        <v>193.139378427797</v>
      </c>
      <c r="AQ8" s="1">
        <v>9.1719228633333302E-2</v>
      </c>
      <c r="AR8" s="1">
        <v>72.131084175799998</v>
      </c>
      <c r="AS8" s="1">
        <v>266.25453946047128</v>
      </c>
      <c r="AT8" s="1">
        <v>1.39872599143678</v>
      </c>
      <c r="AU8" s="1">
        <v>162.37753826991201</v>
      </c>
      <c r="AV8" s="1">
        <v>7.3201792566666701E-2</v>
      </c>
      <c r="AW8" s="1">
        <v>64.02532609459999</v>
      </c>
      <c r="AX8" s="1">
        <v>227.12168320364637</v>
      </c>
      <c r="AY8" s="1">
        <v>1.4083566745648699</v>
      </c>
      <c r="AZ8" s="1">
        <v>137.41360207560899</v>
      </c>
      <c r="BA8" s="1">
        <v>8.8217899533333297E-2</v>
      </c>
      <c r="BB8" s="1">
        <v>55.459975478179999</v>
      </c>
      <c r="BC8" s="1">
        <v>193.52736365918497</v>
      </c>
      <c r="BD8" s="1">
        <v>1.39098554734988</v>
      </c>
      <c r="BE8" s="1">
        <v>191.327070378256</v>
      </c>
      <c r="BF8" s="1">
        <v>9.5965751083333301E-2</v>
      </c>
      <c r="BG8" s="1">
        <v>74.161823764599987</v>
      </c>
      <c r="BH8" s="1">
        <v>266.13318971294746</v>
      </c>
      <c r="BI8" s="1">
        <v>1.4078076648687201</v>
      </c>
      <c r="BJ8" s="1">
        <v>159.59902491153099</v>
      </c>
      <c r="BK8" s="1">
        <v>0.25949850149999998</v>
      </c>
      <c r="BL8" s="1">
        <v>64.600447033199998</v>
      </c>
      <c r="BM8" s="1">
        <v>224.68473057602714</v>
      </c>
      <c r="BN8" s="1">
        <v>1.4031932518543699</v>
      </c>
      <c r="BO8" s="1">
        <v>183.134846115588</v>
      </c>
      <c r="BP8" s="1">
        <v>8.5527896216666704E-2</v>
      </c>
      <c r="BQ8" s="1">
        <v>73.302371227799995</v>
      </c>
      <c r="BR8" s="1">
        <v>256.97358024878156</v>
      </c>
      <c r="BS8" s="1">
        <v>1.36927052784851</v>
      </c>
      <c r="BT8" s="1">
        <v>111.11871560015101</v>
      </c>
      <c r="BU8" s="1">
        <v>8.2274140033333296</v>
      </c>
      <c r="BV8" s="1">
        <v>40.728788659519999</v>
      </c>
      <c r="BW8" s="1">
        <v>152.15158236366722</v>
      </c>
      <c r="BX8" s="1">
        <v>1.3817034527949299</v>
      </c>
      <c r="BY8" s="1">
        <v>168.010067176972</v>
      </c>
      <c r="BZ8" s="1">
        <v>3.3147133000000002</v>
      </c>
      <c r="CA8" s="1">
        <v>62.359608037999998</v>
      </c>
      <c r="CB8" s="1">
        <v>232.14008992273034</v>
      </c>
      <c r="CC8" s="1">
        <v>1.4159374529659601</v>
      </c>
      <c r="CD8" s="1">
        <v>161.139098557648</v>
      </c>
      <c r="CE8" s="1">
        <v>9.1762163766666696E-2</v>
      </c>
      <c r="CF8" s="1">
        <v>65.430222444599991</v>
      </c>
      <c r="CG8" s="1">
        <v>228.16288478494693</v>
      </c>
      <c r="CH8" s="1">
        <v>1.4415088164162599</v>
      </c>
      <c r="CI8" s="1">
        <v>166.65479487900299</v>
      </c>
      <c r="CJ8" s="1">
        <v>1.1630092715554801</v>
      </c>
      <c r="CK8" s="1">
        <v>71.05529138549096</v>
      </c>
      <c r="CL8" s="1">
        <v>240.23435611612618</v>
      </c>
      <c r="CM8" s="1">
        <v>1.44029664826437</v>
      </c>
      <c r="CN8" s="1">
        <v>182.60666110089301</v>
      </c>
      <c r="CO8" s="1">
        <v>9.7785577045546607E-2</v>
      </c>
      <c r="CP8" s="1">
        <v>77.639284874723472</v>
      </c>
      <c r="CQ8" s="1">
        <v>263.00776193436388</v>
      </c>
    </row>
    <row r="9" spans="1:105" x14ac:dyDescent="0.55000000000000004">
      <c r="A9" s="1">
        <v>1.40059316630245</v>
      </c>
      <c r="B9" s="1">
        <v>211.30511568030499</v>
      </c>
      <c r="C9" s="1">
        <v>0.117911542583333</v>
      </c>
      <c r="D9" s="1">
        <v>83.345995550999987</v>
      </c>
      <c r="E9" s="1">
        <v>295.95250102658383</v>
      </c>
      <c r="F9" s="1">
        <v>1.40882988432416</v>
      </c>
      <c r="G9" s="1">
        <v>180.71278747996499</v>
      </c>
      <c r="H9" s="1">
        <v>0.123506124016667</v>
      </c>
      <c r="I9" s="1">
        <v>72.820443027799996</v>
      </c>
      <c r="J9" s="1">
        <v>254.59357548129557</v>
      </c>
      <c r="K9" s="1">
        <v>1.4102503230416299</v>
      </c>
      <c r="L9" s="1">
        <v>181.24271614751601</v>
      </c>
      <c r="M9" s="1">
        <v>0.139606813258595</v>
      </c>
      <c r="N9" s="1">
        <v>73.345088840564088</v>
      </c>
      <c r="O9" s="1">
        <v>255.59759899597688</v>
      </c>
      <c r="P9" s="1">
        <v>1.4000552901272201</v>
      </c>
      <c r="Q9" s="1">
        <v>106.519757767717</v>
      </c>
      <c r="R9" s="1">
        <v>0.115920032733333</v>
      </c>
      <c r="S9" s="1">
        <v>42.071224668980001</v>
      </c>
      <c r="T9" s="1">
        <v>149.13355036576223</v>
      </c>
      <c r="U9" s="1">
        <v>1.4053099923437</v>
      </c>
      <c r="V9" s="1">
        <v>180.51188022855499</v>
      </c>
      <c r="W9" s="1">
        <v>0.155769389866667</v>
      </c>
      <c r="X9" s="1">
        <v>72.286012341399996</v>
      </c>
      <c r="Y9" s="1">
        <v>253.6751490219375</v>
      </c>
      <c r="Z9" s="1">
        <v>1.4223098195475501</v>
      </c>
      <c r="AA9" s="1">
        <v>136.271155782107</v>
      </c>
      <c r="AB9" s="1">
        <v>0.13568975699999999</v>
      </c>
      <c r="AC9" s="1">
        <v>56.887899869320002</v>
      </c>
      <c r="AD9" s="1">
        <v>193.81980298998471</v>
      </c>
      <c r="AE9" s="1">
        <v>1.39933306076283</v>
      </c>
      <c r="AF9" s="1">
        <v>186.14033574312</v>
      </c>
      <c r="AG9" s="1">
        <v>0.118518496283333</v>
      </c>
      <c r="AH9" s="1">
        <v>73.439516009599998</v>
      </c>
      <c r="AI9" s="1">
        <v>260.47232574684091</v>
      </c>
      <c r="AJ9" s="1">
        <v>1.40344100523967</v>
      </c>
      <c r="AK9" s="1">
        <v>181.600972848494</v>
      </c>
      <c r="AL9" s="1">
        <v>0.111993947033333</v>
      </c>
      <c r="AM9" s="1">
        <v>72.329713224599999</v>
      </c>
      <c r="AN9" s="1">
        <v>254.86625188699242</v>
      </c>
      <c r="AO9" s="1">
        <v>1.3809193101469699</v>
      </c>
      <c r="AP9" s="1">
        <v>192.50139616413</v>
      </c>
      <c r="AQ9" s="1">
        <v>0.10916870455</v>
      </c>
      <c r="AR9" s="1">
        <v>72.373183220000001</v>
      </c>
      <c r="AS9" s="1">
        <v>265.82889519329893</v>
      </c>
      <c r="AT9" s="1">
        <v>1.3971969232346499</v>
      </c>
      <c r="AU9" s="1">
        <v>163.603756429334</v>
      </c>
      <c r="AV9" s="1">
        <v>9.2271941233333293E-2</v>
      </c>
      <c r="AW9" s="1">
        <v>64.242417436600007</v>
      </c>
      <c r="AX9" s="1">
        <v>228.58666511269655</v>
      </c>
      <c r="AY9" s="1">
        <v>1.4098234066364199</v>
      </c>
      <c r="AZ9" s="1">
        <v>137.20619061163899</v>
      </c>
      <c r="BA9" s="1">
        <v>0.103320030633333</v>
      </c>
      <c r="BB9" s="1">
        <v>55.587620138960006</v>
      </c>
      <c r="BC9" s="1">
        <v>193.43649905970685</v>
      </c>
      <c r="BD9" s="1">
        <v>1.3830656554526699</v>
      </c>
      <c r="BE9" s="1">
        <v>195.686098132897</v>
      </c>
      <c r="BF9" s="1">
        <v>0.112919216616667</v>
      </c>
      <c r="BG9" s="1">
        <v>74.312613351600007</v>
      </c>
      <c r="BH9" s="1">
        <v>270.64672157715069</v>
      </c>
      <c r="BI9" s="1">
        <v>1.4077227638229599</v>
      </c>
      <c r="BJ9" s="1">
        <v>159.92939391152001</v>
      </c>
      <c r="BK9" s="1">
        <v>0.27601629533333299</v>
      </c>
      <c r="BL9" s="1">
        <v>64.745472797199994</v>
      </c>
      <c r="BM9" s="1">
        <v>225.13624841365581</v>
      </c>
      <c r="BN9" s="1">
        <v>1.4089098473172399</v>
      </c>
      <c r="BO9" s="1">
        <v>180.65220251051301</v>
      </c>
      <c r="BP9" s="1">
        <v>0.103178953133333</v>
      </c>
      <c r="BQ9" s="1">
        <v>73.333705351399999</v>
      </c>
      <c r="BR9" s="1">
        <v>254.52266705660998</v>
      </c>
      <c r="BS9" s="1">
        <v>1.3886568275754501</v>
      </c>
      <c r="BT9" s="1">
        <v>105.517124184115</v>
      </c>
      <c r="BU9" s="1">
        <v>8.2443869716666693</v>
      </c>
      <c r="BV9" s="1">
        <v>40.698954050819999</v>
      </c>
      <c r="BW9" s="1">
        <v>146.52707492439794</v>
      </c>
      <c r="BX9" s="1">
        <v>1.3952206651793699</v>
      </c>
      <c r="BY9" s="1">
        <v>161.79472621031701</v>
      </c>
      <c r="BZ9" s="1">
        <v>3.3300824783333298</v>
      </c>
      <c r="CA9" s="1">
        <v>62.264024375799998</v>
      </c>
      <c r="CB9" s="1">
        <v>225.73934552567255</v>
      </c>
      <c r="CC9" s="1">
        <v>1.4248574817186199</v>
      </c>
      <c r="CD9" s="1">
        <v>157.288955644005</v>
      </c>
      <c r="CE9" s="1">
        <v>0.102821685866667</v>
      </c>
      <c r="CF9" s="1">
        <v>65.211132287599995</v>
      </c>
      <c r="CG9" s="1">
        <v>224.11434524106866</v>
      </c>
      <c r="CH9" s="1">
        <v>1.43879318851312</v>
      </c>
      <c r="CI9" s="1">
        <v>168.005850296538</v>
      </c>
      <c r="CJ9" s="1">
        <v>1.18565311749776</v>
      </c>
      <c r="CK9" s="1">
        <v>71.175006643456612</v>
      </c>
      <c r="CL9" s="1">
        <v>241.72567303701382</v>
      </c>
      <c r="CM9" s="1">
        <v>1.4355065950789301</v>
      </c>
      <c r="CN9" s="1">
        <v>185.70796394974801</v>
      </c>
      <c r="CO9" s="1">
        <v>0.119522895150714</v>
      </c>
      <c r="CP9" s="1">
        <v>78.070954087708245</v>
      </c>
      <c r="CQ9" s="1">
        <v>266.58500700854347</v>
      </c>
    </row>
    <row r="10" spans="1:105" x14ac:dyDescent="0.55000000000000004">
      <c r="A10" s="1">
        <v>1.391907610206</v>
      </c>
      <c r="B10" s="1">
        <v>216.65935844722401</v>
      </c>
      <c r="C10" s="1">
        <v>0.13663017153333301</v>
      </c>
      <c r="D10" s="1">
        <v>83.570997476200006</v>
      </c>
      <c r="E10" s="1">
        <v>301.56980984504071</v>
      </c>
      <c r="F10" s="1">
        <v>1.4034498196327001</v>
      </c>
      <c r="G10" s="1">
        <v>184.64847068568901</v>
      </c>
      <c r="H10" s="1">
        <v>0.14633261713333301</v>
      </c>
      <c r="I10" s="1">
        <v>73.419959794999997</v>
      </c>
      <c r="J10" s="1">
        <v>259.14486287928412</v>
      </c>
      <c r="K10" s="1">
        <v>1.4123688008723101</v>
      </c>
      <c r="L10" s="1">
        <v>180.738325305069</v>
      </c>
      <c r="M10" s="1">
        <v>0.16163693043920699</v>
      </c>
      <c r="N10" s="1">
        <v>73.514894787629643</v>
      </c>
      <c r="O10" s="1">
        <v>255.26917178278981</v>
      </c>
      <c r="P10" s="1">
        <v>1.4039709625152501</v>
      </c>
      <c r="Q10" s="1">
        <v>105.070939848165</v>
      </c>
      <c r="R10" s="1">
        <v>0.137795057633333</v>
      </c>
      <c r="S10" s="1">
        <v>41.886834592199996</v>
      </c>
      <c r="T10" s="1">
        <v>147.51654855101015</v>
      </c>
      <c r="U10" s="1">
        <v>1.4274315499659</v>
      </c>
      <c r="V10" s="1">
        <v>171.390781853476</v>
      </c>
      <c r="W10" s="1">
        <v>0.18112810500000001</v>
      </c>
      <c r="X10" s="1">
        <v>72.400839105399996</v>
      </c>
      <c r="Y10" s="1">
        <v>244.64860939097471</v>
      </c>
      <c r="Z10" s="1">
        <v>1.4230420342457299</v>
      </c>
      <c r="AA10" s="1">
        <v>136.41824754067801</v>
      </c>
      <c r="AB10" s="1">
        <v>0.15814085596666699</v>
      </c>
      <c r="AC10" s="1">
        <v>57.049090864999997</v>
      </c>
      <c r="AD10" s="1">
        <v>194.12890048852398</v>
      </c>
      <c r="AE10" s="1">
        <v>1.3891813983928101</v>
      </c>
      <c r="AF10" s="1">
        <v>191.62569506668501</v>
      </c>
      <c r="AG10" s="1">
        <v>0.138272759116667</v>
      </c>
      <c r="AH10" s="1">
        <v>73.636542478199999</v>
      </c>
      <c r="AI10" s="1">
        <v>266.20285104073167</v>
      </c>
      <c r="AJ10" s="1">
        <v>1.39231922868909</v>
      </c>
      <c r="AK10" s="1">
        <v>187.93238371351799</v>
      </c>
      <c r="AL10" s="1">
        <v>0.1310982926</v>
      </c>
      <c r="AM10" s="1">
        <v>72.748751439000003</v>
      </c>
      <c r="AN10" s="1">
        <v>261.66187153770744</v>
      </c>
      <c r="AO10" s="1">
        <v>1.3938933737560699</v>
      </c>
      <c r="AP10" s="1">
        <v>186.499100143633</v>
      </c>
      <c r="AQ10" s="1">
        <v>0.12744778713333299</v>
      </c>
      <c r="AR10" s="1">
        <v>72.522061359800006</v>
      </c>
      <c r="AS10" s="1">
        <v>259.95985990167975</v>
      </c>
      <c r="AT10" s="1">
        <v>1.3934254540058799</v>
      </c>
      <c r="AU10" s="1">
        <v>165.29367048204099</v>
      </c>
      <c r="AV10" s="1">
        <v>0.11055136223333301</v>
      </c>
      <c r="AW10" s="1">
        <v>64.303339404200003</v>
      </c>
      <c r="AX10" s="1">
        <v>230.32440783573628</v>
      </c>
      <c r="AY10" s="1">
        <v>1.4137598541568399</v>
      </c>
      <c r="AZ10" s="1">
        <v>135.81295657443999</v>
      </c>
      <c r="BA10" s="1">
        <v>0.120950366916667</v>
      </c>
      <c r="BB10" s="1">
        <v>55.561596620139994</v>
      </c>
      <c r="BC10" s="1">
        <v>192.00690567928953</v>
      </c>
      <c r="BD10" s="1">
        <v>1.3920732514826999</v>
      </c>
      <c r="BE10" s="1">
        <v>191.19636962748399</v>
      </c>
      <c r="BF10" s="1">
        <v>0.1318969824</v>
      </c>
      <c r="BG10" s="1">
        <v>74.307999960999993</v>
      </c>
      <c r="BH10" s="1">
        <v>266.15935193901976</v>
      </c>
      <c r="BI10" s="1">
        <v>1.4049912245851901</v>
      </c>
      <c r="BJ10" s="1">
        <v>161.65964940709401</v>
      </c>
      <c r="BK10" s="1">
        <v>0.29073989099999997</v>
      </c>
      <c r="BL10" s="1">
        <v>64.973487147400007</v>
      </c>
      <c r="BM10" s="1">
        <v>227.13038878648553</v>
      </c>
      <c r="BN10" s="1">
        <v>1.4119226548391799</v>
      </c>
      <c r="BO10" s="1">
        <v>179.863242725525</v>
      </c>
      <c r="BP10" s="1">
        <v>0.12565467298333299</v>
      </c>
      <c r="BQ10" s="1">
        <v>73.526376705600001</v>
      </c>
      <c r="BR10" s="1">
        <v>253.95298717700706</v>
      </c>
      <c r="BS10" s="1">
        <v>1.41019184443317</v>
      </c>
      <c r="BT10" s="1">
        <v>99.738291192071898</v>
      </c>
      <c r="BU10" s="1">
        <v>8.26081838333333</v>
      </c>
      <c r="BV10" s="1">
        <v>40.638919443460004</v>
      </c>
      <c r="BW10" s="1">
        <v>140.65012481676047</v>
      </c>
      <c r="BX10" s="1">
        <v>1.38398586181593</v>
      </c>
      <c r="BY10" s="1">
        <v>167.36172279598401</v>
      </c>
      <c r="BZ10" s="1">
        <v>3.3433150733333301</v>
      </c>
      <c r="CA10" s="1">
        <v>62.507017250599993</v>
      </c>
      <c r="CB10" s="1">
        <v>231.62625815879869</v>
      </c>
      <c r="CC10" s="1">
        <v>1.4051497855963699</v>
      </c>
      <c r="CD10" s="1">
        <v>166.25619149294599</v>
      </c>
      <c r="CE10" s="1">
        <v>0.11473129278333299</v>
      </c>
      <c r="CF10" s="1">
        <v>65.675031146400002</v>
      </c>
      <c r="CG10" s="1">
        <v>233.61485183038207</v>
      </c>
      <c r="CH10" s="1">
        <v>1.4347501702152901</v>
      </c>
      <c r="CI10" s="1">
        <v>170.546984571531</v>
      </c>
      <c r="CJ10" s="1">
        <v>1.2089280270867899</v>
      </c>
      <c r="CK10" s="1">
        <v>71.554020611771406</v>
      </c>
      <c r="CL10" s="1">
        <v>244.69231514370856</v>
      </c>
      <c r="CM10" s="1">
        <v>1.43754267276201</v>
      </c>
      <c r="CN10" s="1">
        <v>184.73970802490999</v>
      </c>
      <c r="CO10" s="1">
        <v>0.14160614715682099</v>
      </c>
      <c r="CP10" s="1">
        <v>78.041449072369502</v>
      </c>
      <c r="CQ10" s="1">
        <v>265.57121363940246</v>
      </c>
    </row>
    <row r="11" spans="1:105" x14ac:dyDescent="0.55000000000000004">
      <c r="A11" s="1">
        <v>1.3924777243545801</v>
      </c>
      <c r="B11" s="1">
        <v>216.204305387386</v>
      </c>
      <c r="C11" s="1">
        <v>0.15597566034999999</v>
      </c>
      <c r="D11" s="1">
        <v>83.503372347199999</v>
      </c>
      <c r="E11" s="1">
        <v>301.05967916148995</v>
      </c>
      <c r="F11" s="1">
        <v>1.4096682428151099</v>
      </c>
      <c r="G11" s="1">
        <v>182.13570892540099</v>
      </c>
      <c r="H11" s="1">
        <v>0.16667607716666699</v>
      </c>
      <c r="I11" s="1">
        <v>73.5470578778</v>
      </c>
      <c r="J11" s="1">
        <v>256.75092475475435</v>
      </c>
      <c r="K11" s="1">
        <v>1.4107400501567899</v>
      </c>
      <c r="L11" s="1">
        <v>181.751787706378</v>
      </c>
      <c r="M11" s="1">
        <v>0.18319208893510999</v>
      </c>
      <c r="N11" s="1">
        <v>73.625832673888112</v>
      </c>
      <c r="O11" s="1">
        <v>256.40452610498193</v>
      </c>
      <c r="P11" s="1">
        <v>1.38710797996077</v>
      </c>
      <c r="Q11" s="1">
        <v>110.240324794044</v>
      </c>
      <c r="R11" s="1">
        <v>0.158640721566667</v>
      </c>
      <c r="S11" s="1">
        <v>42.102064802720001</v>
      </c>
      <c r="T11" s="1">
        <v>152.91523423528557</v>
      </c>
      <c r="U11" s="1">
        <v>1.4093900151568</v>
      </c>
      <c r="V11" s="1">
        <v>180.12248439891101</v>
      </c>
      <c r="W11" s="1">
        <v>0.20344295616666699</v>
      </c>
      <c r="X11" s="1">
        <v>72.854727743200002</v>
      </c>
      <c r="Y11" s="1">
        <v>253.86283101706167</v>
      </c>
      <c r="Z11" s="1">
        <v>1.4114354717172499</v>
      </c>
      <c r="AA11" s="1">
        <v>140.61832990692</v>
      </c>
      <c r="AB11" s="1">
        <v>0.18130355233333301</v>
      </c>
      <c r="AC11" s="1">
        <v>57.17420465224</v>
      </c>
      <c r="AD11" s="1">
        <v>198.4736988042655</v>
      </c>
      <c r="AE11" s="1">
        <v>1.38758226935578</v>
      </c>
      <c r="AF11" s="1">
        <v>192.64583613334699</v>
      </c>
      <c r="AG11" s="1">
        <v>0.15910341720000001</v>
      </c>
      <c r="AH11" s="1">
        <v>73.718808261799992</v>
      </c>
      <c r="AI11" s="1">
        <v>267.31194648385133</v>
      </c>
      <c r="AJ11" s="1">
        <v>1.3895910095767601</v>
      </c>
      <c r="AK11" s="1">
        <v>189.73815777826101</v>
      </c>
      <c r="AL11" s="1">
        <v>0.150484126416667</v>
      </c>
      <c r="AM11" s="1">
        <v>72.928901271200004</v>
      </c>
      <c r="AN11" s="1">
        <v>263.6584382223283</v>
      </c>
      <c r="AO11" s="1">
        <v>1.39709392746344</v>
      </c>
      <c r="AP11" s="1">
        <v>184.983735960541</v>
      </c>
      <c r="AQ11" s="1">
        <v>0.144792558816667</v>
      </c>
      <c r="AR11" s="1">
        <v>72.546868971199999</v>
      </c>
      <c r="AS11" s="1">
        <v>258.4396541899722</v>
      </c>
      <c r="AT11" s="1">
        <v>1.4027648854805099</v>
      </c>
      <c r="AU11" s="1">
        <v>162.28703257639799</v>
      </c>
      <c r="AV11" s="1">
        <v>0.13010146088333299</v>
      </c>
      <c r="AW11" s="1">
        <v>64.610233901200004</v>
      </c>
      <c r="AX11" s="1">
        <v>227.6505506670027</v>
      </c>
      <c r="AY11" s="1">
        <v>1.4044175064433999</v>
      </c>
      <c r="AZ11" s="1">
        <v>139.51992528776699</v>
      </c>
      <c r="BA11" s="1">
        <v>0.13894460691666699</v>
      </c>
      <c r="BB11" s="1">
        <v>55.768650741439998</v>
      </c>
      <c r="BC11" s="1">
        <v>195.94422557181517</v>
      </c>
      <c r="BD11" s="1">
        <v>1.3950663735053299</v>
      </c>
      <c r="BE11" s="1">
        <v>190.25205919546701</v>
      </c>
      <c r="BF11" s="1">
        <v>0.15074920793333299</v>
      </c>
      <c r="BG11" s="1">
        <v>74.499238028799994</v>
      </c>
      <c r="BH11" s="1">
        <v>265.41425027374152</v>
      </c>
      <c r="BI11" s="1">
        <v>1.422462584786</v>
      </c>
      <c r="BJ11" s="1">
        <v>154.47274537864001</v>
      </c>
      <c r="BK11" s="1">
        <v>0.30573934733333302</v>
      </c>
      <c r="BL11" s="1">
        <v>64.8073637042</v>
      </c>
      <c r="BM11" s="1">
        <v>219.73170067028991</v>
      </c>
      <c r="BN11" s="1">
        <v>1.41279226781968</v>
      </c>
      <c r="BO11" s="1">
        <v>179.89849465420701</v>
      </c>
      <c r="BP11" s="1">
        <v>0.14133415520000001</v>
      </c>
      <c r="BQ11" s="1">
        <v>73.700903005599997</v>
      </c>
      <c r="BR11" s="1">
        <v>254.1592022398637</v>
      </c>
      <c r="BS11" s="1">
        <v>1.41551051344795</v>
      </c>
      <c r="BT11" s="1">
        <v>98.845997259736606</v>
      </c>
      <c r="BU11" s="1">
        <v>8.2784831566666703</v>
      </c>
      <c r="BV11" s="1">
        <v>40.783227272579992</v>
      </c>
      <c r="BW11" s="1">
        <v>139.91754833340443</v>
      </c>
      <c r="BX11" s="1">
        <v>1.37746594144986</v>
      </c>
      <c r="BY11" s="1">
        <v>170.84272396296399</v>
      </c>
      <c r="BZ11" s="1">
        <v>3.35638347333333</v>
      </c>
      <c r="CA11" s="1">
        <v>62.685100753600004</v>
      </c>
      <c r="CB11" s="1">
        <v>235.33003360350276</v>
      </c>
      <c r="CC11" s="1">
        <v>1.4052941913054999</v>
      </c>
      <c r="CD11" s="1">
        <v>166.45210383159201</v>
      </c>
      <c r="CE11" s="1">
        <v>0.12670615501666699</v>
      </c>
      <c r="CF11" s="1">
        <v>65.789711878800006</v>
      </c>
      <c r="CG11" s="1">
        <v>233.91417464511619</v>
      </c>
      <c r="CH11" s="1">
        <v>1.43631224835319</v>
      </c>
      <c r="CI11" s="1">
        <v>170.173316352402</v>
      </c>
      <c r="CJ11" s="1">
        <v>1.23171839369668</v>
      </c>
      <c r="CK11" s="1">
        <v>71.668201061718875</v>
      </c>
      <c r="CL11" s="1">
        <v>244.42201861983719</v>
      </c>
      <c r="CM11" s="1">
        <v>1.44952636826385</v>
      </c>
      <c r="CN11" s="1">
        <v>180.109454754008</v>
      </c>
      <c r="CO11" s="1">
        <v>0.162885702980889</v>
      </c>
      <c r="CP11" s="1">
        <v>78.248342847709424</v>
      </c>
      <c r="CQ11" s="1">
        <v>261.07340383955943</v>
      </c>
    </row>
    <row r="12" spans="1:105" x14ac:dyDescent="0.55000000000000004">
      <c r="A12" s="1">
        <v>1.3874414895271401</v>
      </c>
      <c r="B12" s="1">
        <v>220.00325483422901</v>
      </c>
      <c r="C12" s="1">
        <v>0.17524756766666699</v>
      </c>
      <c r="D12" s="1">
        <v>83.862861781399999</v>
      </c>
      <c r="E12" s="1">
        <v>305.2416435880217</v>
      </c>
      <c r="F12" s="1">
        <v>1.4028616631073501</v>
      </c>
      <c r="G12" s="1">
        <v>185.59792356361001</v>
      </c>
      <c r="H12" s="1">
        <v>0.18664576383333301</v>
      </c>
      <c r="I12" s="1">
        <v>73.683525544199995</v>
      </c>
      <c r="J12" s="1">
        <v>260.36821171971678</v>
      </c>
      <c r="K12" s="1">
        <v>1.41400379116121</v>
      </c>
      <c r="L12" s="1">
        <v>180.44358815941101</v>
      </c>
      <c r="M12" s="1">
        <v>0.205998575422499</v>
      </c>
      <c r="N12" s="1">
        <v>73.68715799741264</v>
      </c>
      <c r="O12" s="1">
        <v>255.14791774813918</v>
      </c>
      <c r="P12" s="1">
        <v>1.3929613774149201</v>
      </c>
      <c r="Q12" s="1">
        <v>108.670526191248</v>
      </c>
      <c r="R12" s="1">
        <v>0.18065977516666701</v>
      </c>
      <c r="S12" s="1">
        <v>42.145214258160003</v>
      </c>
      <c r="T12" s="1">
        <v>151.37384584776495</v>
      </c>
      <c r="U12" s="1">
        <v>1.42053712174556</v>
      </c>
      <c r="V12" s="1">
        <v>175.33801688057301</v>
      </c>
      <c r="W12" s="1">
        <v>0.22800406716666699</v>
      </c>
      <c r="X12" s="1">
        <v>72.868578678999995</v>
      </c>
      <c r="Y12" s="1">
        <v>249.07416183210358</v>
      </c>
      <c r="Z12" s="1">
        <v>1.4340982137226099</v>
      </c>
      <c r="AA12" s="1">
        <v>133.34330441073601</v>
      </c>
      <c r="AB12" s="1">
        <v>0.209135921</v>
      </c>
      <c r="AC12" s="1">
        <v>57.238664591159996</v>
      </c>
      <c r="AD12" s="1">
        <v>191.22739466730673</v>
      </c>
      <c r="AE12" s="1">
        <v>1.4116488604641599</v>
      </c>
      <c r="AF12" s="1">
        <v>179.982662498998</v>
      </c>
      <c r="AG12" s="1">
        <v>0.17767861300000001</v>
      </c>
      <c r="AH12" s="1">
        <v>73.223547113599992</v>
      </c>
      <c r="AI12" s="1">
        <v>254.07232042001601</v>
      </c>
      <c r="AJ12" s="1">
        <v>1.3894628998638501</v>
      </c>
      <c r="AK12" s="1">
        <v>190.40712771968001</v>
      </c>
      <c r="AL12" s="1">
        <v>0.17357895216666699</v>
      </c>
      <c r="AM12" s="1">
        <v>73.1524117246</v>
      </c>
      <c r="AN12" s="1">
        <v>264.56363983613306</v>
      </c>
      <c r="AO12" s="1">
        <v>1.3832247812293099</v>
      </c>
      <c r="AP12" s="1">
        <v>192.680043165136</v>
      </c>
      <c r="AQ12" s="1">
        <v>0.163836114333333</v>
      </c>
      <c r="AR12" s="1">
        <v>72.866407340999999</v>
      </c>
      <c r="AS12" s="1">
        <v>266.51981055434925</v>
      </c>
      <c r="AT12" s="1">
        <v>1.3975573176820799</v>
      </c>
      <c r="AU12" s="1">
        <v>164.725719997341</v>
      </c>
      <c r="AV12" s="1">
        <v>0.14981605788333299</v>
      </c>
      <c r="AW12" s="1">
        <v>64.720060248999999</v>
      </c>
      <c r="AX12" s="1">
        <v>230.21363539273324</v>
      </c>
      <c r="AY12" s="1">
        <v>1.4083218134543101</v>
      </c>
      <c r="AZ12" s="1">
        <v>138.16448288804901</v>
      </c>
      <c r="BA12" s="1">
        <v>0.156902696616667</v>
      </c>
      <c r="BB12" s="1">
        <v>55.76569771578</v>
      </c>
      <c r="BC12" s="1">
        <v>194.58005509587417</v>
      </c>
      <c r="BD12" s="1">
        <v>1.378032992221</v>
      </c>
      <c r="BE12" s="1">
        <v>199.205265372507</v>
      </c>
      <c r="BF12" s="1">
        <v>0.16886921566666699</v>
      </c>
      <c r="BG12" s="1">
        <v>74.610021475600007</v>
      </c>
      <c r="BH12" s="1">
        <v>274.51142790745416</v>
      </c>
      <c r="BI12" s="1">
        <v>1.40600749729865</v>
      </c>
      <c r="BJ12" s="1">
        <v>161.310795198542</v>
      </c>
      <c r="BK12" s="1">
        <v>0.32134087</v>
      </c>
      <c r="BL12" s="1">
        <v>65.008523668400002</v>
      </c>
      <c r="BM12" s="1">
        <v>226.80418744435713</v>
      </c>
      <c r="BN12" s="1">
        <v>1.4023806805852901</v>
      </c>
      <c r="BO12" s="1">
        <v>185.30870731284401</v>
      </c>
      <c r="BP12" s="1">
        <v>0.157394324016667</v>
      </c>
      <c r="BQ12" s="1">
        <v>73.993778528799993</v>
      </c>
      <c r="BR12" s="1">
        <v>259.87335107976651</v>
      </c>
      <c r="BS12" s="1">
        <v>1.3728863598730101</v>
      </c>
      <c r="BT12" s="1">
        <v>110.66108846781999</v>
      </c>
      <c r="BU12" s="1">
        <v>8.2941915466666707</v>
      </c>
      <c r="BV12" s="1">
        <v>40.952832827919998</v>
      </c>
      <c r="BW12" s="1">
        <v>151.92509892617053</v>
      </c>
      <c r="BX12" s="1">
        <v>1.3859845905047601</v>
      </c>
      <c r="BY12" s="1">
        <v>166.793740361408</v>
      </c>
      <c r="BZ12" s="1">
        <v>3.3699536833333301</v>
      </c>
      <c r="CA12" s="1">
        <v>62.630563213399995</v>
      </c>
      <c r="CB12" s="1">
        <v>231.17355393356334</v>
      </c>
      <c r="CC12" s="1">
        <v>1.4027316320955601</v>
      </c>
      <c r="CD12" s="1">
        <v>167.6538477467</v>
      </c>
      <c r="CE12" s="1">
        <v>0.138815658283333</v>
      </c>
      <c r="CF12" s="1">
        <v>65.841045873200002</v>
      </c>
      <c r="CG12" s="1">
        <v>235.17335547682902</v>
      </c>
      <c r="CH12" s="1">
        <v>1.4384606188410101</v>
      </c>
      <c r="CI12" s="1">
        <v>169.68017928516599</v>
      </c>
      <c r="CJ12" s="1">
        <v>1.25500248286459</v>
      </c>
      <c r="CK12" s="1">
        <v>71.837426192979407</v>
      </c>
      <c r="CL12" s="1">
        <v>244.0782556995934</v>
      </c>
      <c r="CM12" s="1">
        <v>1.44339834538124</v>
      </c>
      <c r="CN12" s="1">
        <v>183.071175072209</v>
      </c>
      <c r="CO12" s="1">
        <v>0.18394797894689799</v>
      </c>
      <c r="CP12" s="1">
        <v>78.414284433359654</v>
      </c>
      <c r="CQ12" s="1">
        <v>264.24463118622577</v>
      </c>
    </row>
    <row r="13" spans="1:105" x14ac:dyDescent="0.55000000000000004">
      <c r="A13" s="1">
        <v>1.3880398784523</v>
      </c>
      <c r="B13" s="1">
        <v>220.162076328919</v>
      </c>
      <c r="C13" s="1">
        <v>0.19518627933333299</v>
      </c>
      <c r="D13" s="1">
        <v>84.053082531599998</v>
      </c>
      <c r="E13" s="1">
        <v>305.59374166739872</v>
      </c>
      <c r="F13" s="1">
        <v>1.4107347941108801</v>
      </c>
      <c r="G13" s="1">
        <v>181.78172666057901</v>
      </c>
      <c r="H13" s="1">
        <v>0.211489601333333</v>
      </c>
      <c r="I13" s="1">
        <v>73.604184758000002</v>
      </c>
      <c r="J13" s="1">
        <v>256.4458067336322</v>
      </c>
      <c r="K13" s="1">
        <v>1.4071362464622199</v>
      </c>
      <c r="L13" s="1">
        <v>183.99581491886499</v>
      </c>
      <c r="M13" s="1">
        <v>0.2287037195762</v>
      </c>
      <c r="N13" s="1">
        <v>73.854624220668853</v>
      </c>
      <c r="O13" s="1">
        <v>258.907180369689</v>
      </c>
      <c r="P13" s="1">
        <v>1.4013485558118499</v>
      </c>
      <c r="Q13" s="1">
        <v>106.406721289763</v>
      </c>
      <c r="R13" s="1">
        <v>0.20264598149999999</v>
      </c>
      <c r="S13" s="1">
        <v>42.15435636854</v>
      </c>
      <c r="T13" s="1">
        <v>149.11290520808339</v>
      </c>
      <c r="U13" s="1">
        <v>1.4129866797869599</v>
      </c>
      <c r="V13" s="1">
        <v>179.27435490351499</v>
      </c>
      <c r="W13" s="1">
        <v>0.255796643833333</v>
      </c>
      <c r="X13" s="1">
        <v>73.132591612599995</v>
      </c>
      <c r="Y13" s="1">
        <v>253.31227550606675</v>
      </c>
      <c r="Z13" s="1">
        <v>1.4298796948749</v>
      </c>
      <c r="AA13" s="1">
        <v>135.011468867747</v>
      </c>
      <c r="AB13" s="1">
        <v>0.231249736166667</v>
      </c>
      <c r="AC13" s="1">
        <v>57.383844346139995</v>
      </c>
      <c r="AD13" s="1">
        <v>193.05015790922613</v>
      </c>
      <c r="AE13" s="1">
        <v>1.3905317554298799</v>
      </c>
      <c r="AF13" s="1">
        <v>191.51338074703801</v>
      </c>
      <c r="AG13" s="1">
        <v>0.1958445295</v>
      </c>
      <c r="AH13" s="1">
        <v>73.862679108400002</v>
      </c>
      <c r="AI13" s="1">
        <v>266.30543751848973</v>
      </c>
      <c r="AJ13" s="1">
        <v>1.3931908735602301</v>
      </c>
      <c r="AK13" s="1">
        <v>188.63336237233</v>
      </c>
      <c r="AL13" s="1">
        <v>0.19327295899999999</v>
      </c>
      <c r="AM13" s="1">
        <v>73.17852877659999</v>
      </c>
      <c r="AN13" s="1">
        <v>262.80227890610985</v>
      </c>
      <c r="AO13" s="1">
        <v>1.40118791219328</v>
      </c>
      <c r="AP13" s="1">
        <v>182.990752480167</v>
      </c>
      <c r="AQ13" s="1">
        <v>0.18164152316666701</v>
      </c>
      <c r="AR13" s="1">
        <v>72.50627918299999</v>
      </c>
      <c r="AS13" s="1">
        <v>256.40443041836249</v>
      </c>
      <c r="AT13" s="1">
        <v>1.4001903984587201</v>
      </c>
      <c r="AU13" s="1">
        <v>163.52368798201999</v>
      </c>
      <c r="AV13" s="1">
        <v>0.16771385933333299</v>
      </c>
      <c r="AW13" s="1">
        <v>64.706957829800004</v>
      </c>
      <c r="AX13" s="1">
        <v>228.96429783298399</v>
      </c>
      <c r="AY13" s="1">
        <v>1.40345996509963</v>
      </c>
      <c r="AZ13" s="1">
        <v>140.064079088824</v>
      </c>
      <c r="BA13" s="1">
        <v>0.17542442016666701</v>
      </c>
      <c r="BB13" s="1">
        <v>55.851362417760001</v>
      </c>
      <c r="BC13" s="1">
        <v>196.57432754971276</v>
      </c>
      <c r="BD13" s="1">
        <v>1.3939131070120701</v>
      </c>
      <c r="BE13" s="1">
        <v>191.263078520145</v>
      </c>
      <c r="BF13" s="1">
        <v>0.18788001633333301</v>
      </c>
      <c r="BG13" s="1">
        <v>74.677909425599992</v>
      </c>
      <c r="BH13" s="1">
        <v>266.60411203670884</v>
      </c>
      <c r="BI13" s="1">
        <v>1.4136632808695699</v>
      </c>
      <c r="BJ13" s="1">
        <v>159.06081293666699</v>
      </c>
      <c r="BK13" s="1">
        <v>0.33698281066666702</v>
      </c>
      <c r="BL13" s="1">
        <v>65.320103734599996</v>
      </c>
      <c r="BM13" s="1">
        <v>224.85843067382959</v>
      </c>
      <c r="BN13" s="1">
        <v>1.3989945631232801</v>
      </c>
      <c r="BO13" s="1">
        <v>187.23262061491701</v>
      </c>
      <c r="BP13" s="1">
        <v>0.17576362000000001</v>
      </c>
      <c r="BQ13" s="1">
        <v>74.093133178999992</v>
      </c>
      <c r="BR13" s="1">
        <v>261.93741827959269</v>
      </c>
      <c r="BS13" s="1">
        <v>1.3785817975058401</v>
      </c>
      <c r="BT13" s="1">
        <v>108.95613248137801</v>
      </c>
      <c r="BU13" s="1">
        <v>8.3154007550000006</v>
      </c>
      <c r="BV13" s="1">
        <v>40.939592145140004</v>
      </c>
      <c r="BW13" s="1">
        <v>150.20494096546253</v>
      </c>
      <c r="BX13" s="1">
        <v>1.38351062989993</v>
      </c>
      <c r="BY13" s="1">
        <v>168.23946569476001</v>
      </c>
      <c r="BZ13" s="1">
        <v>3.3942380833333301</v>
      </c>
      <c r="CA13" s="1">
        <v>62.707964625799995</v>
      </c>
      <c r="CB13" s="1">
        <v>232.7610891573851</v>
      </c>
      <c r="CC13" s="1">
        <v>1.4021269204404601</v>
      </c>
      <c r="CD13" s="1">
        <v>168.22350695821501</v>
      </c>
      <c r="CE13" s="1">
        <v>0.1561733636</v>
      </c>
      <c r="CF13" s="1">
        <v>65.942318727999989</v>
      </c>
      <c r="CG13" s="1">
        <v>235.87070775701631</v>
      </c>
      <c r="CH13" s="1">
        <v>1.4436953793276199</v>
      </c>
      <c r="CI13" s="1">
        <v>167.69736077763599</v>
      </c>
      <c r="CJ13" s="1">
        <v>1.2782239172856</v>
      </c>
      <c r="CK13" s="1">
        <v>71.8804891197952</v>
      </c>
      <c r="CL13" s="1">
        <v>242.10390488010992</v>
      </c>
      <c r="CM13" s="1">
        <v>1.4456732007683499</v>
      </c>
      <c r="CN13" s="1">
        <v>182.678955400663</v>
      </c>
      <c r="CO13" s="1">
        <v>0.20569461915228099</v>
      </c>
      <c r="CP13" s="1">
        <v>78.659589728036508</v>
      </c>
      <c r="CQ13" s="1">
        <v>264.09407016709514</v>
      </c>
    </row>
    <row r="14" spans="1:105" x14ac:dyDescent="0.55000000000000004">
      <c r="A14" s="1">
        <v>1.38507714181096</v>
      </c>
      <c r="B14" s="1">
        <v>222.03189788894699</v>
      </c>
      <c r="C14" s="1">
        <v>0.21540469316666699</v>
      </c>
      <c r="D14" s="1">
        <v>84.111960056799987</v>
      </c>
      <c r="E14" s="1">
        <v>307.53130651888563</v>
      </c>
      <c r="F14" s="1">
        <v>1.41966807744431</v>
      </c>
      <c r="G14" s="1">
        <v>178.04397871990699</v>
      </c>
      <c r="H14" s="1">
        <v>0.23241555050000001</v>
      </c>
      <c r="I14" s="1">
        <v>73.682126343799993</v>
      </c>
      <c r="J14" s="1">
        <v>252.763352969826</v>
      </c>
      <c r="K14" s="1">
        <v>1.40901202440994</v>
      </c>
      <c r="L14" s="1">
        <v>183.58577063204001</v>
      </c>
      <c r="M14" s="1">
        <v>0.25447081400288502</v>
      </c>
      <c r="N14" s="1">
        <v>74.000874414656877</v>
      </c>
      <c r="O14" s="1">
        <v>258.67455833110961</v>
      </c>
      <c r="P14" s="1">
        <v>1.39471238399417</v>
      </c>
      <c r="Q14" s="1">
        <v>108.478899782865</v>
      </c>
      <c r="R14" s="1">
        <v>0.227053512166667</v>
      </c>
      <c r="S14" s="1">
        <v>42.254313491779996</v>
      </c>
      <c r="T14" s="1">
        <v>151.29686492922428</v>
      </c>
      <c r="U14" s="1">
        <v>1.41805741934527</v>
      </c>
      <c r="V14" s="1">
        <v>177.46891761657301</v>
      </c>
      <c r="W14" s="1">
        <v>0.28109962700000002</v>
      </c>
      <c r="X14" s="1">
        <v>73.292169108600007</v>
      </c>
      <c r="Y14" s="1">
        <v>251.66111532935585</v>
      </c>
      <c r="Z14" s="1">
        <v>1.4293190543421701</v>
      </c>
      <c r="AA14" s="1">
        <v>135.91115307028099</v>
      </c>
      <c r="AB14" s="1">
        <v>0.25514535350000001</v>
      </c>
      <c r="AC14" s="1">
        <v>57.68702829499999</v>
      </c>
      <c r="AD14" s="1">
        <v>194.26040078096796</v>
      </c>
      <c r="AE14" s="1">
        <v>1.4040464276898601</v>
      </c>
      <c r="AF14" s="1">
        <v>184.39690816871399</v>
      </c>
      <c r="AG14" s="1">
        <v>0.2138522205</v>
      </c>
      <c r="AH14" s="1">
        <v>73.616506667599992</v>
      </c>
      <c r="AI14" s="1">
        <v>258.90182019133806</v>
      </c>
      <c r="AJ14" s="1">
        <v>1.4014976516312301</v>
      </c>
      <c r="AK14" s="1">
        <v>184.64435459824901</v>
      </c>
      <c r="AL14" s="1">
        <v>0.212009661833333</v>
      </c>
      <c r="AM14" s="1">
        <v>73.175795557800001</v>
      </c>
      <c r="AN14" s="1">
        <v>258.77862935641008</v>
      </c>
      <c r="AO14" s="1">
        <v>1.39868249144582</v>
      </c>
      <c r="AP14" s="1">
        <v>184.89789509133999</v>
      </c>
      <c r="AQ14" s="1">
        <v>0.20009447566666699</v>
      </c>
      <c r="AR14" s="1">
        <v>72.790645883799996</v>
      </c>
      <c r="AS14" s="1">
        <v>258.61344856944328</v>
      </c>
      <c r="AT14" s="1">
        <v>1.4014557300120301</v>
      </c>
      <c r="AU14" s="1">
        <v>163.49289925243701</v>
      </c>
      <c r="AV14" s="1">
        <v>0.18654726266666699</v>
      </c>
      <c r="AW14" s="1">
        <v>64.880056644000007</v>
      </c>
      <c r="AX14" s="1">
        <v>229.12806047360741</v>
      </c>
      <c r="AY14" s="1">
        <v>1.3976628593260001</v>
      </c>
      <c r="AZ14" s="1">
        <v>143.07448600952401</v>
      </c>
      <c r="BA14" s="1">
        <v>0.19373621299999999</v>
      </c>
      <c r="BB14" s="1">
        <v>56.21552459406</v>
      </c>
      <c r="BC14" s="1">
        <v>199.96989521266912</v>
      </c>
      <c r="BD14" s="1">
        <v>1.394268666379</v>
      </c>
      <c r="BE14" s="1">
        <v>191.38638973067</v>
      </c>
      <c r="BF14" s="1">
        <v>0.20900598749999999</v>
      </c>
      <c r="BG14" s="1">
        <v>74.798634203799992</v>
      </c>
      <c r="BH14" s="1">
        <v>266.84404637287281</v>
      </c>
      <c r="BI14" s="1">
        <v>1.4100455212337599</v>
      </c>
      <c r="BJ14" s="1">
        <v>160.295363993824</v>
      </c>
      <c r="BK14" s="1">
        <v>0.35201693183333299</v>
      </c>
      <c r="BL14" s="1">
        <v>65.257381368400004</v>
      </c>
      <c r="BM14" s="1">
        <v>226.02376007402682</v>
      </c>
      <c r="BN14" s="1">
        <v>1.40893124386264</v>
      </c>
      <c r="BO14" s="1">
        <v>182.664745605934</v>
      </c>
      <c r="BP14" s="1">
        <v>0.19527194516666699</v>
      </c>
      <c r="BQ14" s="1">
        <v>74.13204928479999</v>
      </c>
      <c r="BR14" s="1">
        <v>257.3620672364213</v>
      </c>
      <c r="BS14" s="1">
        <v>1.3813863479572599</v>
      </c>
      <c r="BT14" s="1">
        <v>108.110292077723</v>
      </c>
      <c r="BU14" s="1">
        <v>8.3403026433333292</v>
      </c>
      <c r="BV14" s="1">
        <v>40.907200159539997</v>
      </c>
      <c r="BW14" s="1">
        <v>149.34208154983847</v>
      </c>
      <c r="BX14" s="1">
        <v>1.3962402795232201</v>
      </c>
      <c r="BY14" s="1">
        <v>162.287027203522</v>
      </c>
      <c r="BZ14" s="1">
        <v>3.40440949833333</v>
      </c>
      <c r="CA14" s="1">
        <v>62.575228838199997</v>
      </c>
      <c r="CB14" s="1">
        <v>226.59168422563798</v>
      </c>
      <c r="CC14" s="1">
        <v>1.4113040352800399</v>
      </c>
      <c r="CD14" s="1">
        <v>164.28976571171299</v>
      </c>
      <c r="CE14" s="1">
        <v>0.171022498</v>
      </c>
      <c r="CF14" s="1">
        <v>65.920280753599997</v>
      </c>
      <c r="CG14" s="1">
        <v>231.86280930415288</v>
      </c>
      <c r="CH14" s="1">
        <v>1.4457348296725001</v>
      </c>
      <c r="CI14" s="1">
        <v>167.36066016623801</v>
      </c>
      <c r="CJ14" s="1">
        <v>1.3006914549403701</v>
      </c>
      <c r="CK14" s="1">
        <v>72.06553650720069</v>
      </c>
      <c r="CL14" s="1">
        <v>241.95913551931326</v>
      </c>
      <c r="CM14" s="1">
        <v>1.43152657332615</v>
      </c>
      <c r="CN14" s="1">
        <v>189.467541890322</v>
      </c>
      <c r="CO14" s="1">
        <v>0.22736456029945001</v>
      </c>
      <c r="CP14" s="1">
        <v>78.902969096160888</v>
      </c>
      <c r="CQ14" s="1">
        <v>271.2278209987814</v>
      </c>
    </row>
    <row r="15" spans="1:105" x14ac:dyDescent="0.55000000000000004">
      <c r="A15" s="1">
        <v>1.38933030354133</v>
      </c>
      <c r="B15" s="1">
        <v>219.87713493495801</v>
      </c>
      <c r="C15" s="1">
        <v>0.23585040266666699</v>
      </c>
      <c r="D15" s="1">
        <v>84.218172391599992</v>
      </c>
      <c r="E15" s="1">
        <v>305.4819666209832</v>
      </c>
      <c r="F15" s="1">
        <v>1.4101143040014299</v>
      </c>
      <c r="G15" s="1">
        <v>183.085473640164</v>
      </c>
      <c r="H15" s="1">
        <v>0.25235208399999998</v>
      </c>
      <c r="I15" s="1">
        <v>74.015534845199994</v>
      </c>
      <c r="J15" s="1">
        <v>258.17144523487201</v>
      </c>
      <c r="K15" s="1">
        <v>1.3928660618330899</v>
      </c>
      <c r="L15" s="1">
        <v>191.93273388407101</v>
      </c>
      <c r="M15" s="1">
        <v>0.27864025798108799</v>
      </c>
      <c r="N15" s="1">
        <v>74.273468449568981</v>
      </c>
      <c r="O15" s="1">
        <v>267.33659118196442</v>
      </c>
      <c r="P15" s="1">
        <v>1.39243017026247</v>
      </c>
      <c r="Q15" s="1">
        <v>109.134767257897</v>
      </c>
      <c r="R15" s="1">
        <v>0.25259037466666701</v>
      </c>
      <c r="S15" s="1">
        <v>42.260358673779997</v>
      </c>
      <c r="T15" s="1">
        <v>151.96254255446854</v>
      </c>
      <c r="U15" s="1">
        <v>1.41343107521483</v>
      </c>
      <c r="V15" s="1">
        <v>180.33631681429199</v>
      </c>
      <c r="W15" s="1">
        <v>0.30691193166666703</v>
      </c>
      <c r="X15" s="1">
        <v>73.640549137999997</v>
      </c>
      <c r="Y15" s="1">
        <v>254.89295417510695</v>
      </c>
      <c r="Z15" s="1">
        <v>1.43497546390484</v>
      </c>
      <c r="AA15" s="1">
        <v>134.32767411675101</v>
      </c>
      <c r="AB15" s="1">
        <v>0.27967793200000002</v>
      </c>
      <c r="AC15" s="1">
        <v>57.764311118020004</v>
      </c>
      <c r="AD15" s="1">
        <v>192.75691648094295</v>
      </c>
      <c r="AE15" s="1">
        <v>1.3900917713634999</v>
      </c>
      <c r="AF15" s="1">
        <v>192.71332139880101</v>
      </c>
      <c r="AG15" s="1">
        <v>0.231957835333333</v>
      </c>
      <c r="AH15" s="1">
        <v>74.236183569599987</v>
      </c>
      <c r="AI15" s="1">
        <v>267.88920230860276</v>
      </c>
      <c r="AJ15" s="1">
        <v>1.3938165144457899</v>
      </c>
      <c r="AK15" s="1">
        <v>189.02011735028799</v>
      </c>
      <c r="AL15" s="1">
        <v>0.23076938550000001</v>
      </c>
      <c r="AM15" s="1">
        <v>73.452688035999998</v>
      </c>
      <c r="AN15" s="1">
        <v>263.45936112531257</v>
      </c>
      <c r="AO15" s="1">
        <v>1.3837490997388999</v>
      </c>
      <c r="AP15" s="1">
        <v>193.38908691482001</v>
      </c>
      <c r="AQ15" s="1">
        <v>0.21816935916666699</v>
      </c>
      <c r="AR15" s="1">
        <v>73.243199785599998</v>
      </c>
      <c r="AS15" s="1">
        <v>267.60197491771004</v>
      </c>
      <c r="AT15" s="1">
        <v>1.4054802750638</v>
      </c>
      <c r="AU15" s="1">
        <v>162.28307333062199</v>
      </c>
      <c r="AV15" s="1">
        <v>0.2089216565</v>
      </c>
      <c r="AW15" s="1">
        <v>65.040476482800003</v>
      </c>
      <c r="AX15" s="1">
        <v>228.08565854292141</v>
      </c>
      <c r="AY15" s="1">
        <v>1.4080749481327</v>
      </c>
      <c r="AZ15" s="1">
        <v>138.95492036287999</v>
      </c>
      <c r="BA15" s="1">
        <v>0.211499306</v>
      </c>
      <c r="BB15" s="1">
        <v>56.03631197736</v>
      </c>
      <c r="BC15" s="1">
        <v>195.6589422827457</v>
      </c>
      <c r="BD15" s="1">
        <v>1.39075310127227</v>
      </c>
      <c r="BE15" s="1">
        <v>193.74052483749199</v>
      </c>
      <c r="BF15" s="1">
        <v>0.226386057333333</v>
      </c>
      <c r="BG15" s="1">
        <v>75.034053707599995</v>
      </c>
      <c r="BH15" s="1">
        <v>269.44523575985926</v>
      </c>
      <c r="BI15" s="1">
        <v>1.40850680187328</v>
      </c>
      <c r="BJ15" s="1">
        <v>161.255894479441</v>
      </c>
      <c r="BK15" s="1">
        <v>0.36710271799999999</v>
      </c>
      <c r="BL15" s="1">
        <v>65.403926530799993</v>
      </c>
      <c r="BM15" s="1">
        <v>227.13002421645254</v>
      </c>
      <c r="BN15" s="1">
        <v>1.3942891033982201</v>
      </c>
      <c r="BO15" s="1">
        <v>190.44175558552999</v>
      </c>
      <c r="BP15" s="1">
        <v>0.213475331833333</v>
      </c>
      <c r="BQ15" s="1">
        <v>74.464715309399992</v>
      </c>
      <c r="BR15" s="1">
        <v>265.53086464493157</v>
      </c>
      <c r="BS15" s="1">
        <v>1.3979574592576101</v>
      </c>
      <c r="BT15" s="1">
        <v>104.031811623327</v>
      </c>
      <c r="BU15" s="1">
        <v>8.3560851316666707</v>
      </c>
      <c r="BV15" s="1">
        <v>41.113702350759993</v>
      </c>
      <c r="BW15" s="1">
        <v>145.43204705891253</v>
      </c>
      <c r="BX15" s="1">
        <v>1.3806628438300499</v>
      </c>
      <c r="BY15" s="1">
        <v>169.78515585569701</v>
      </c>
      <c r="BZ15" s="1">
        <v>3.4184151783333299</v>
      </c>
      <c r="CA15" s="1">
        <v>62.844056449200004</v>
      </c>
      <c r="CB15" s="1">
        <v>234.41605612385487</v>
      </c>
      <c r="CC15" s="1">
        <v>1.4029538003895099</v>
      </c>
      <c r="CD15" s="1">
        <v>168.40513508450601</v>
      </c>
      <c r="CE15" s="1">
        <v>0.18462589466666701</v>
      </c>
      <c r="CF15" s="1">
        <v>66.141305500399994</v>
      </c>
      <c r="CG15" s="1">
        <v>236.26462427191649</v>
      </c>
      <c r="CH15" s="1">
        <v>1.4481548395053501</v>
      </c>
      <c r="CI15" s="1">
        <v>166.48580780354001</v>
      </c>
      <c r="CJ15" s="1">
        <v>1.3226445417271699</v>
      </c>
      <c r="CK15" s="1">
        <v>72.096579878203812</v>
      </c>
      <c r="CL15" s="1">
        <v>241.09722827965405</v>
      </c>
      <c r="CM15" s="1">
        <v>1.44043822634191</v>
      </c>
      <c r="CN15" s="1">
        <v>185.596903228983</v>
      </c>
      <c r="CO15" s="1">
        <v>0.248464201490084</v>
      </c>
      <c r="CP15" s="1">
        <v>78.945735988006604</v>
      </c>
      <c r="CQ15" s="1">
        <v>267.34087410170736</v>
      </c>
    </row>
    <row r="16" spans="1:105" x14ac:dyDescent="0.55000000000000004">
      <c r="A16" s="1">
        <v>1.3975175200504599</v>
      </c>
      <c r="B16" s="1">
        <v>215.919846571047</v>
      </c>
      <c r="C16" s="1">
        <v>0.25453969116666703</v>
      </c>
      <c r="D16" s="1">
        <v>84.484167635399999</v>
      </c>
      <c r="E16" s="1">
        <v>301.75176850964539</v>
      </c>
      <c r="F16" s="1">
        <v>1.42112797648551</v>
      </c>
      <c r="G16" s="1">
        <v>178.55088423969599</v>
      </c>
      <c r="H16" s="1">
        <v>0.272158133333333</v>
      </c>
      <c r="I16" s="1">
        <v>74.143048657599991</v>
      </c>
      <c r="J16" s="1">
        <v>253.74365681925769</v>
      </c>
      <c r="K16" s="1">
        <v>1.4040525986441601</v>
      </c>
      <c r="L16" s="1">
        <v>186.44933365314199</v>
      </c>
      <c r="M16" s="1">
        <v>0.30390718718369802</v>
      </c>
      <c r="N16" s="1">
        <v>74.245925419104537</v>
      </c>
      <c r="O16" s="1">
        <v>261.78467143116609</v>
      </c>
      <c r="P16" s="1">
        <v>1.39417062197894</v>
      </c>
      <c r="Q16" s="1">
        <v>108.79424448829199</v>
      </c>
      <c r="R16" s="1">
        <v>0.27625700083333299</v>
      </c>
      <c r="S16" s="1">
        <v>42.311207492839998</v>
      </c>
      <c r="T16" s="1">
        <v>151.67773950597092</v>
      </c>
      <c r="U16" s="1">
        <v>1.42373954984202</v>
      </c>
      <c r="V16" s="1">
        <v>176.24485723437701</v>
      </c>
      <c r="W16" s="1">
        <v>0.33353180916666703</v>
      </c>
      <c r="X16" s="1">
        <v>73.786903478599996</v>
      </c>
      <c r="Y16" s="1">
        <v>250.926773700843</v>
      </c>
      <c r="Z16" s="1">
        <v>1.41731311997526</v>
      </c>
      <c r="AA16" s="1">
        <v>140.49396645157299</v>
      </c>
      <c r="AB16" s="1">
        <v>0.30425102866666698</v>
      </c>
      <c r="AC16" s="1">
        <v>57.934656806</v>
      </c>
      <c r="AD16" s="1">
        <v>199.12394192917841</v>
      </c>
      <c r="AE16" s="1">
        <v>1.3925070658955201</v>
      </c>
      <c r="AF16" s="1">
        <v>191.32880885457101</v>
      </c>
      <c r="AG16" s="1">
        <v>0.250561465833333</v>
      </c>
      <c r="AH16" s="1">
        <v>74.171992096799997</v>
      </c>
      <c r="AI16" s="1">
        <v>266.42671823936348</v>
      </c>
      <c r="AJ16" s="1">
        <v>1.4004998617858799</v>
      </c>
      <c r="AK16" s="1">
        <v>185.90400776888899</v>
      </c>
      <c r="AL16" s="1">
        <v>0.25093483733333299</v>
      </c>
      <c r="AM16" s="1">
        <v>73.473541791000002</v>
      </c>
      <c r="AN16" s="1">
        <v>260.35853718577016</v>
      </c>
      <c r="AO16" s="1">
        <v>1.39919330930745</v>
      </c>
      <c r="AP16" s="1">
        <v>185.216704564038</v>
      </c>
      <c r="AQ16" s="1">
        <v>0.23603760066666701</v>
      </c>
      <c r="AR16" s="1">
        <v>73.001681877799996</v>
      </c>
      <c r="AS16" s="1">
        <v>259.15397379797662</v>
      </c>
      <c r="AT16" s="1">
        <v>1.39958514611494</v>
      </c>
      <c r="AU16" s="1">
        <v>165.06878921718999</v>
      </c>
      <c r="AV16" s="1">
        <v>0.22799951666666701</v>
      </c>
      <c r="AW16" s="1">
        <v>65.196379209</v>
      </c>
      <c r="AX16" s="1">
        <v>231.02782547555708</v>
      </c>
      <c r="AY16" s="1">
        <v>1.41401588402568</v>
      </c>
      <c r="AZ16" s="1">
        <v>137.173430083147</v>
      </c>
      <c r="BA16" s="1">
        <v>0.2291568215</v>
      </c>
      <c r="BB16" s="1">
        <v>56.13886482126</v>
      </c>
      <c r="BC16" s="1">
        <v>193.96540900385591</v>
      </c>
      <c r="BD16" s="1">
        <v>1.39521968171247</v>
      </c>
      <c r="BE16" s="1">
        <v>191.919251220001</v>
      </c>
      <c r="BF16" s="1">
        <v>0.24748205200000001</v>
      </c>
      <c r="BG16" s="1">
        <v>75.183124642599992</v>
      </c>
      <c r="BH16" s="1">
        <v>267.76951660166537</v>
      </c>
      <c r="BI16" s="1">
        <v>1.4172025580496499</v>
      </c>
      <c r="BJ16" s="1">
        <v>157.97082756151701</v>
      </c>
      <c r="BK16" s="1">
        <v>0.38181863633333302</v>
      </c>
      <c r="BL16" s="1">
        <v>65.434462683199996</v>
      </c>
      <c r="BM16" s="1">
        <v>223.87666091740203</v>
      </c>
      <c r="BN16" s="1">
        <v>1.4103154901802899</v>
      </c>
      <c r="BO16" s="1">
        <v>183.02731289435999</v>
      </c>
      <c r="BP16" s="1">
        <v>0.23674538849999999</v>
      </c>
      <c r="BQ16" s="1">
        <v>74.5144240594</v>
      </c>
      <c r="BR16" s="1">
        <v>258.12625450099063</v>
      </c>
      <c r="BS16" s="1">
        <v>1.4091471233330899</v>
      </c>
      <c r="BT16" s="1">
        <v>101.058992346304</v>
      </c>
      <c r="BU16" s="1">
        <v>8.3720003666666702</v>
      </c>
      <c r="BV16" s="1">
        <v>41.074987741059999</v>
      </c>
      <c r="BW16" s="1">
        <v>142.40698835173501</v>
      </c>
      <c r="BX16" s="1">
        <v>1.3880362297168201</v>
      </c>
      <c r="BY16" s="1">
        <v>166.355602191842</v>
      </c>
      <c r="BZ16" s="1">
        <v>3.4308330150000002</v>
      </c>
      <c r="CA16" s="1">
        <v>62.767449958199997</v>
      </c>
      <c r="CB16" s="1">
        <v>230.90760285863553</v>
      </c>
      <c r="CC16" s="1">
        <v>1.3972907955895799</v>
      </c>
      <c r="CD16" s="1">
        <v>171.353962869958</v>
      </c>
      <c r="CE16" s="1">
        <v>0.19683751350000001</v>
      </c>
      <c r="CF16" s="1">
        <v>66.335583202199999</v>
      </c>
      <c r="CG16" s="1">
        <v>239.43131510599093</v>
      </c>
      <c r="CH16" s="1">
        <v>1.44876836979451</v>
      </c>
      <c r="CI16" s="1">
        <v>166.571041879311</v>
      </c>
      <c r="CJ16" s="1">
        <v>1.3443410462141001</v>
      </c>
      <c r="CK16" s="1">
        <v>72.238245369325639</v>
      </c>
      <c r="CL16" s="1">
        <v>241.32285679846242</v>
      </c>
      <c r="CM16" s="1">
        <v>1.4448952762329901</v>
      </c>
      <c r="CN16" s="1">
        <v>184.61114979986999</v>
      </c>
      <c r="CO16" s="1">
        <v>0.27010986877812299</v>
      </c>
      <c r="CP16" s="1">
        <v>79.352074389835934</v>
      </c>
      <c r="CQ16" s="1">
        <v>266.74377828577309</v>
      </c>
    </row>
    <row r="17" spans="1:95" x14ac:dyDescent="0.55000000000000004">
      <c r="A17" s="1">
        <v>1.3850491753410299</v>
      </c>
      <c r="B17" s="1">
        <v>223.159323122822</v>
      </c>
      <c r="C17" s="1">
        <v>0.27386097650000002</v>
      </c>
      <c r="D17" s="1">
        <v>84.533327720399996</v>
      </c>
      <c r="E17" s="1">
        <v>309.08663646092702</v>
      </c>
      <c r="F17" s="1">
        <v>1.4104342020511</v>
      </c>
      <c r="G17" s="1">
        <v>183.52816769554599</v>
      </c>
      <c r="H17" s="1">
        <v>0.29340978383333299</v>
      </c>
      <c r="I17" s="1">
        <v>74.251793163599999</v>
      </c>
      <c r="J17" s="1">
        <v>258.85440475756786</v>
      </c>
      <c r="K17" s="1">
        <v>1.4146986940583299</v>
      </c>
      <c r="L17" s="1">
        <v>181.63921223577501</v>
      </c>
      <c r="M17" s="1">
        <v>0.32613199743959598</v>
      </c>
      <c r="N17" s="1">
        <v>74.271024012874534</v>
      </c>
      <c r="O17" s="1">
        <v>256.96475633973472</v>
      </c>
      <c r="P17" s="1">
        <v>1.3941238709533601</v>
      </c>
      <c r="Q17" s="1">
        <v>109.099157927356</v>
      </c>
      <c r="R17" s="1">
        <v>0.30190738516666699</v>
      </c>
      <c r="S17" s="1">
        <v>42.427008123760004</v>
      </c>
      <c r="T17" s="1">
        <v>152.09774036743752</v>
      </c>
      <c r="U17" s="1">
        <v>1.4262413706533901</v>
      </c>
      <c r="V17" s="1">
        <v>174.82246206787099</v>
      </c>
      <c r="W17" s="1">
        <v>0.35676840533333298</v>
      </c>
      <c r="X17" s="1">
        <v>73.632229582600004</v>
      </c>
      <c r="Y17" s="1">
        <v>249.33902792068062</v>
      </c>
      <c r="Z17" s="1">
        <v>1.42298129491951</v>
      </c>
      <c r="AA17" s="1">
        <v>138.98954012756599</v>
      </c>
      <c r="AB17" s="1">
        <v>0.33244364199999998</v>
      </c>
      <c r="AC17" s="1">
        <v>58.097845354899995</v>
      </c>
      <c r="AD17" s="1">
        <v>197.77951579099104</v>
      </c>
      <c r="AE17" s="1">
        <v>1.3941322140021399</v>
      </c>
      <c r="AF17" s="1">
        <v>190.83442570618899</v>
      </c>
      <c r="AG17" s="1">
        <v>0.26894462233333299</v>
      </c>
      <c r="AH17" s="1">
        <v>74.2924209846</v>
      </c>
      <c r="AI17" s="1">
        <v>266.04842041759616</v>
      </c>
      <c r="AJ17" s="1">
        <v>1.3929439553748899</v>
      </c>
      <c r="AK17" s="1">
        <v>190.431581565524</v>
      </c>
      <c r="AL17" s="1">
        <v>0.271677944666667</v>
      </c>
      <c r="AM17" s="1">
        <v>73.822355609599995</v>
      </c>
      <c r="AN17" s="1">
        <v>265.26052045417697</v>
      </c>
      <c r="AO17" s="1">
        <v>1.40605137578629</v>
      </c>
      <c r="AP17" s="1">
        <v>182.110749876581</v>
      </c>
      <c r="AQ17" s="1">
        <v>0.25376161516666701</v>
      </c>
      <c r="AR17" s="1">
        <v>73.034457599999996</v>
      </c>
      <c r="AS17" s="1">
        <v>256.05707040943963</v>
      </c>
      <c r="AT17" s="1">
        <v>1.4044303328844601</v>
      </c>
      <c r="AU17" s="1">
        <v>162.98663328954501</v>
      </c>
      <c r="AV17" s="1">
        <v>0.24668856283333301</v>
      </c>
      <c r="AW17" s="1">
        <v>65.180366144399997</v>
      </c>
      <c r="AX17" s="1">
        <v>228.90337164655313</v>
      </c>
      <c r="AY17" s="1">
        <v>1.41450581710951</v>
      </c>
      <c r="AZ17" s="1">
        <v>137.22082763426701</v>
      </c>
      <c r="BA17" s="1">
        <v>0.24823610366666701</v>
      </c>
      <c r="BB17" s="1">
        <v>56.207882799899998</v>
      </c>
      <c r="BC17" s="1">
        <v>194.09965891725207</v>
      </c>
      <c r="BD17" s="1">
        <v>1.3864823264667201</v>
      </c>
      <c r="BE17" s="1">
        <v>196.70096724548</v>
      </c>
      <c r="BF17" s="1">
        <v>0.26746401250000001</v>
      </c>
      <c r="BG17" s="1">
        <v>75.307765603199996</v>
      </c>
      <c r="BH17" s="1">
        <v>272.72241468476722</v>
      </c>
      <c r="BI17" s="1">
        <v>1.4159434032828699</v>
      </c>
      <c r="BJ17" s="1">
        <v>158.867679999026</v>
      </c>
      <c r="BK17" s="1">
        <v>0.39649650616666698</v>
      </c>
      <c r="BL17" s="1">
        <v>65.599518277800001</v>
      </c>
      <c r="BM17" s="1">
        <v>224.94764348947479</v>
      </c>
      <c r="BN17" s="1">
        <v>1.41002411633116</v>
      </c>
      <c r="BO17" s="1">
        <v>182.75756959775501</v>
      </c>
      <c r="BP17" s="1">
        <v>0.25290777933333303</v>
      </c>
      <c r="BQ17" s="1">
        <v>74.345807733599997</v>
      </c>
      <c r="BR17" s="1">
        <v>257.69258057490498</v>
      </c>
      <c r="BS17" s="1">
        <v>1.39398204291206</v>
      </c>
      <c r="BT17" s="1">
        <v>105.14082377248999</v>
      </c>
      <c r="BU17" s="1">
        <v>8.3883416499999992</v>
      </c>
      <c r="BV17" s="1">
        <v>41.125787308839996</v>
      </c>
      <c r="BW17" s="1">
        <v>146.56442031583248</v>
      </c>
      <c r="BX17" s="1">
        <v>1.3868798100426001</v>
      </c>
      <c r="BY17" s="1">
        <v>167.371873548623</v>
      </c>
      <c r="BZ17" s="1">
        <v>3.4440826316666699</v>
      </c>
      <c r="CA17" s="1">
        <v>62.981202905399996</v>
      </c>
      <c r="CB17" s="1">
        <v>232.12467219358834</v>
      </c>
      <c r="CC17" s="1">
        <v>1.3855830271648499</v>
      </c>
      <c r="CD17" s="1">
        <v>176.95901806929601</v>
      </c>
      <c r="CE17" s="1">
        <v>0.211661374833333</v>
      </c>
      <c r="CF17" s="1">
        <v>66.462931428399997</v>
      </c>
      <c r="CG17" s="1">
        <v>245.19141194057454</v>
      </c>
      <c r="CH17" s="1">
        <v>1.4528850255343</v>
      </c>
      <c r="CI17" s="1">
        <v>165.13225276634299</v>
      </c>
      <c r="CJ17" s="1">
        <v>1.3670880928304501</v>
      </c>
      <c r="CK17" s="1">
        <v>72.289608560810137</v>
      </c>
      <c r="CL17" s="1">
        <v>239.91817727696471</v>
      </c>
      <c r="CM17" s="1">
        <v>1.44578133318171</v>
      </c>
      <c r="CN17" s="1">
        <v>184.16690781785101</v>
      </c>
      <c r="CO17" s="1">
        <v>0.29305755979484999</v>
      </c>
      <c r="CP17" s="1">
        <v>79.327516510470531</v>
      </c>
      <c r="CQ17" s="1">
        <v>266.26507751284572</v>
      </c>
    </row>
    <row r="18" spans="1:95" x14ac:dyDescent="0.55000000000000004">
      <c r="A18" s="1">
        <v>1.3869419095839399</v>
      </c>
      <c r="B18" s="1">
        <v>222.752841411194</v>
      </c>
      <c r="C18" s="1">
        <v>0.29388486333333302</v>
      </c>
      <c r="D18" s="1">
        <v>84.799136089200005</v>
      </c>
      <c r="E18" s="1">
        <v>308.94525123208996</v>
      </c>
      <c r="F18" s="1">
        <v>1.4200731524120001</v>
      </c>
      <c r="G18" s="1">
        <v>179.38099866412401</v>
      </c>
      <c r="H18" s="1">
        <v>0.31388455583333302</v>
      </c>
      <c r="I18" s="1">
        <v>74.298026457199995</v>
      </c>
      <c r="J18" s="1">
        <v>254.73414025577534</v>
      </c>
      <c r="K18" s="1">
        <v>1.42088057098009</v>
      </c>
      <c r="L18" s="1">
        <v>179.53580697601001</v>
      </c>
      <c r="M18" s="1">
        <v>0.34860197663307202</v>
      </c>
      <c r="N18" s="1">
        <v>74.518412145306243</v>
      </c>
      <c r="O18" s="1">
        <v>255.09893992744432</v>
      </c>
      <c r="P18" s="1">
        <v>1.38625691287055</v>
      </c>
      <c r="Q18" s="1">
        <v>111.45340005104499</v>
      </c>
      <c r="R18" s="1">
        <v>0.32761638450000002</v>
      </c>
      <c r="S18" s="1">
        <v>42.465987826859994</v>
      </c>
      <c r="T18" s="1">
        <v>154.50304628368804</v>
      </c>
      <c r="U18" s="1">
        <v>1.4275302999280799</v>
      </c>
      <c r="V18" s="1">
        <v>174.63004968579099</v>
      </c>
      <c r="W18" s="1">
        <v>0.38306366983333301</v>
      </c>
      <c r="X18" s="1">
        <v>73.777097055999988</v>
      </c>
      <c r="Y18" s="1">
        <v>249.2896872044127</v>
      </c>
      <c r="Z18" s="1">
        <v>1.4305035421608101</v>
      </c>
      <c r="AA18" s="1">
        <v>136.60083127133001</v>
      </c>
      <c r="AB18" s="1">
        <v>0.35941680716666702</v>
      </c>
      <c r="AC18" s="1">
        <v>58.128704726300001</v>
      </c>
      <c r="AD18" s="1">
        <v>195.40797299574874</v>
      </c>
      <c r="AE18" s="1">
        <v>1.3977192963210301</v>
      </c>
      <c r="AF18" s="1">
        <v>188.90142455930899</v>
      </c>
      <c r="AG18" s="1">
        <v>0.28761488899999998</v>
      </c>
      <c r="AH18" s="1">
        <v>74.217112033999996</v>
      </c>
      <c r="AI18" s="1">
        <v>264.03116620907753</v>
      </c>
      <c r="AJ18" s="1">
        <v>1.3982740868177801</v>
      </c>
      <c r="AK18" s="1">
        <v>188.09309634260001</v>
      </c>
      <c r="AL18" s="1">
        <v>0.29111730000000002</v>
      </c>
      <c r="AM18" s="1">
        <v>73.916770062199987</v>
      </c>
      <c r="AN18" s="1">
        <v>263.00570252517775</v>
      </c>
      <c r="AO18" s="1">
        <v>1.3833583784176</v>
      </c>
      <c r="AP18" s="1">
        <v>195.034314908657</v>
      </c>
      <c r="AQ18" s="1">
        <v>0.27183830749999999</v>
      </c>
      <c r="AR18" s="1">
        <v>73.778450808399995</v>
      </c>
      <c r="AS18" s="1">
        <v>269.80235360782729</v>
      </c>
      <c r="AT18" s="1">
        <v>1.4028100046590799</v>
      </c>
      <c r="AU18" s="1">
        <v>164.24548877641001</v>
      </c>
      <c r="AV18" s="1">
        <v>0.26618658116666699</v>
      </c>
      <c r="AW18" s="1">
        <v>65.4131920624</v>
      </c>
      <c r="AX18" s="1">
        <v>230.40521487566858</v>
      </c>
      <c r="AY18" s="1">
        <v>1.39740941257457</v>
      </c>
      <c r="AZ18" s="1">
        <v>143.74117699002801</v>
      </c>
      <c r="BA18" s="1">
        <v>0.26815758200000001</v>
      </c>
      <c r="BB18" s="1">
        <v>56.408636722099999</v>
      </c>
      <c r="BC18" s="1">
        <v>200.86527370041233</v>
      </c>
      <c r="BD18" s="1">
        <v>1.3912443097523299</v>
      </c>
      <c r="BE18" s="1">
        <v>194.625635311444</v>
      </c>
      <c r="BF18" s="1">
        <v>0.287904663666667</v>
      </c>
      <c r="BG18" s="1">
        <v>75.437261426800006</v>
      </c>
      <c r="BH18" s="1">
        <v>270.77180765897862</v>
      </c>
      <c r="BI18" s="1">
        <v>1.4123588425471101</v>
      </c>
      <c r="BJ18" s="1">
        <v>160.06919812384601</v>
      </c>
      <c r="BK18" s="1">
        <v>0.41086094049999999</v>
      </c>
      <c r="BL18" s="1">
        <v>65.515065907199997</v>
      </c>
      <c r="BM18" s="1">
        <v>226.0751473896392</v>
      </c>
      <c r="BN18" s="1">
        <v>1.3924059471227299</v>
      </c>
      <c r="BO18" s="1">
        <v>192.06259367907401</v>
      </c>
      <c r="BP18" s="1">
        <v>0.27106600916666701</v>
      </c>
      <c r="BQ18" s="1">
        <v>74.732913106799998</v>
      </c>
      <c r="BR18" s="1">
        <v>267.4290976585591</v>
      </c>
      <c r="BS18" s="1">
        <v>1.3963903739652801</v>
      </c>
      <c r="BT18" s="1">
        <v>104.660175764987</v>
      </c>
      <c r="BU18" s="1">
        <v>8.4105190616666707</v>
      </c>
      <c r="BV18" s="1">
        <v>41.20082392426</v>
      </c>
      <c r="BW18" s="1">
        <v>146.14646197574214</v>
      </c>
      <c r="BX18" s="1">
        <v>1.3823642512984899</v>
      </c>
      <c r="BY18" s="1">
        <v>169.483767458671</v>
      </c>
      <c r="BZ18" s="1">
        <v>3.4566987983333299</v>
      </c>
      <c r="CA18" s="1">
        <v>62.9872886916</v>
      </c>
      <c r="CB18" s="1">
        <v>234.2883013102531</v>
      </c>
      <c r="CC18" s="1">
        <v>1.40167286607104</v>
      </c>
      <c r="CD18" s="1">
        <v>169.82756006138499</v>
      </c>
      <c r="CE18" s="1">
        <v>0.224890966</v>
      </c>
      <c r="CF18" s="1">
        <v>66.536671824999999</v>
      </c>
      <c r="CG18" s="1">
        <v>238.04268284909318</v>
      </c>
      <c r="CH18" s="1">
        <v>1.4467015821790701</v>
      </c>
      <c r="CI18" s="1">
        <v>168.01904459620701</v>
      </c>
      <c r="CJ18" s="1">
        <v>1.38843745933639</v>
      </c>
      <c r="CK18" s="1">
        <v>72.523275943953038</v>
      </c>
      <c r="CL18" s="1">
        <v>243.0734176535484</v>
      </c>
      <c r="CM18" s="1">
        <v>1.4424620920696001</v>
      </c>
      <c r="CN18" s="1">
        <v>186.365980536541</v>
      </c>
      <c r="CO18" s="1">
        <v>0.31531662808524202</v>
      </c>
      <c r="CP18" s="1">
        <v>79.66412355794084</v>
      </c>
      <c r="CQ18" s="1">
        <v>268.82586217534129</v>
      </c>
    </row>
    <row r="19" spans="1:95" x14ac:dyDescent="0.55000000000000004">
      <c r="A19" s="1">
        <v>1.3811175157469999</v>
      </c>
      <c r="B19" s="1">
        <v>226.255696065922</v>
      </c>
      <c r="C19" s="1">
        <v>0.31299339250000002</v>
      </c>
      <c r="D19" s="1">
        <v>84.814723616999999</v>
      </c>
      <c r="E19" s="1">
        <v>312.48570487417447</v>
      </c>
      <c r="F19" s="1">
        <v>1.41572355865954</v>
      </c>
      <c r="G19" s="1">
        <v>182.11741129623999</v>
      </c>
      <c r="H19" s="1">
        <v>0.33529529650000001</v>
      </c>
      <c r="I19" s="1">
        <v>74.641555271399994</v>
      </c>
      <c r="J19" s="1">
        <v>257.82790961417601</v>
      </c>
      <c r="K19" s="1">
        <v>1.4097637252320401</v>
      </c>
      <c r="L19" s="1">
        <v>185.00182100548901</v>
      </c>
      <c r="M19" s="1">
        <v>0.37205461376243198</v>
      </c>
      <c r="N19" s="1">
        <v>74.714280802473283</v>
      </c>
      <c r="O19" s="1">
        <v>260.80885635540926</v>
      </c>
      <c r="P19" s="1">
        <v>1.3958266327665101</v>
      </c>
      <c r="Q19" s="1">
        <v>108.806732893502</v>
      </c>
      <c r="R19" s="1">
        <v>0.35259052233333299</v>
      </c>
      <c r="S19" s="1">
        <v>42.499889553160003</v>
      </c>
      <c r="T19" s="1">
        <v>151.87533559706196</v>
      </c>
      <c r="U19" s="1">
        <v>1.4285672770370901</v>
      </c>
      <c r="V19" s="1">
        <v>174.57140623162201</v>
      </c>
      <c r="W19" s="1">
        <v>0.40977328883333303</v>
      </c>
      <c r="X19" s="1">
        <v>73.925682235599993</v>
      </c>
      <c r="Y19" s="1">
        <v>249.38699844884394</v>
      </c>
      <c r="Z19" s="1">
        <v>1.4208947337800699</v>
      </c>
      <c r="AA19" s="1">
        <v>140.42262177929601</v>
      </c>
      <c r="AB19" s="1">
        <v>0.38561636433333302</v>
      </c>
      <c r="AC19" s="1">
        <v>58.407701991080003</v>
      </c>
      <c r="AD19" s="1">
        <v>199.52576378979225</v>
      </c>
      <c r="AE19" s="1">
        <v>1.4058069065243799</v>
      </c>
      <c r="AF19" s="1">
        <v>185.395612014573</v>
      </c>
      <c r="AG19" s="1">
        <v>0.30560117199999998</v>
      </c>
      <c r="AH19" s="1">
        <v>74.334220168000002</v>
      </c>
      <c r="AI19" s="1">
        <v>260.63043180940105</v>
      </c>
      <c r="AJ19" s="1">
        <v>1.3948488689481999</v>
      </c>
      <c r="AK19" s="1">
        <v>190.34228917485501</v>
      </c>
      <c r="AL19" s="1">
        <v>0.31126485799999998</v>
      </c>
      <c r="AM19" s="1">
        <v>74.14764195539999</v>
      </c>
      <c r="AN19" s="1">
        <v>265.49872676855773</v>
      </c>
      <c r="AO19" s="1">
        <v>1.3997077970315299</v>
      </c>
      <c r="AP19" s="1">
        <v>186.81781013891299</v>
      </c>
      <c r="AQ19" s="1">
        <v>0.28989106250000002</v>
      </c>
      <c r="AR19" s="1">
        <v>73.739368817400006</v>
      </c>
      <c r="AS19" s="1">
        <v>261.49034547579254</v>
      </c>
      <c r="AT19" s="1">
        <v>1.40385503550683</v>
      </c>
      <c r="AU19" s="1">
        <v>164.46201728800301</v>
      </c>
      <c r="AV19" s="1">
        <v>0.29115025683333301</v>
      </c>
      <c r="AW19" s="1">
        <v>65.630777531799993</v>
      </c>
      <c r="AX19" s="1">
        <v>230.88083111937436</v>
      </c>
      <c r="AY19" s="1">
        <v>1.4120229927624499</v>
      </c>
      <c r="AZ19" s="1">
        <v>138.61046103395299</v>
      </c>
      <c r="BA19" s="1">
        <v>0.2879077585</v>
      </c>
      <c r="BB19" s="1">
        <v>56.432009934819995</v>
      </c>
      <c r="BC19" s="1">
        <v>195.72115801734523</v>
      </c>
      <c r="BD19" s="1">
        <v>1.3993505758603</v>
      </c>
      <c r="BE19" s="1">
        <v>190.889030796257</v>
      </c>
      <c r="BF19" s="1">
        <v>0.306648425666667</v>
      </c>
      <c r="BG19" s="1">
        <v>75.536216373800002</v>
      </c>
      <c r="BH19" s="1">
        <v>267.1206751701568</v>
      </c>
      <c r="BI19" s="1">
        <v>1.40271473040452</v>
      </c>
      <c r="BJ19" s="1">
        <v>164.382958992537</v>
      </c>
      <c r="BK19" s="1">
        <v>0.42565249583333298</v>
      </c>
      <c r="BL19" s="1">
        <v>65.707779898799998</v>
      </c>
      <c r="BM19" s="1">
        <v>230.58239800631381</v>
      </c>
      <c r="BN19" s="1">
        <v>1.3851610469095199</v>
      </c>
      <c r="BO19" s="1">
        <v>196.11944719049399</v>
      </c>
      <c r="BP19" s="1">
        <v>0.29332346366666701</v>
      </c>
      <c r="BQ19" s="1">
        <v>74.889694294999998</v>
      </c>
      <c r="BR19" s="1">
        <v>271.65701878970094</v>
      </c>
      <c r="BS19" s="1">
        <v>1.3686843514324101</v>
      </c>
      <c r="BT19" s="1">
        <v>112.92711688531401</v>
      </c>
      <c r="BU19" s="1">
        <v>8.4260255550000007</v>
      </c>
      <c r="BV19" s="1">
        <v>41.32119009382</v>
      </c>
      <c r="BW19" s="1">
        <v>154.56157773330796</v>
      </c>
      <c r="BX19" s="1">
        <v>1.3772147587652299</v>
      </c>
      <c r="BY19" s="1">
        <v>172.305079137939</v>
      </c>
      <c r="BZ19" s="1">
        <v>3.4697911683333298</v>
      </c>
      <c r="CA19" s="1">
        <v>63.158714122399999</v>
      </c>
      <c r="CB19" s="1">
        <v>237.30109799898051</v>
      </c>
      <c r="CC19" s="1">
        <v>1.3892894111660199</v>
      </c>
      <c r="CD19" s="1">
        <v>176.01858987667899</v>
      </c>
      <c r="CE19" s="1">
        <v>0.23665657783333299</v>
      </c>
      <c r="CF19" s="1">
        <v>66.732748968600006</v>
      </c>
      <c r="CG19" s="1">
        <v>244.5407630840445</v>
      </c>
      <c r="CH19" s="1">
        <v>1.4439002295968899</v>
      </c>
      <c r="CI19" s="1">
        <v>169.552363867168</v>
      </c>
      <c r="CJ19" s="1">
        <v>1.40981004277865</v>
      </c>
      <c r="CK19" s="1">
        <v>72.707104451874358</v>
      </c>
      <c r="CL19" s="1">
        <v>244.81669711649928</v>
      </c>
      <c r="CM19" s="1">
        <v>1.44719281197687</v>
      </c>
      <c r="CN19" s="1">
        <v>184.79380375392699</v>
      </c>
      <c r="CO19" s="1">
        <v>0.33657128062513098</v>
      </c>
      <c r="CP19" s="1">
        <v>79.859073133667849</v>
      </c>
      <c r="CQ19" s="1">
        <v>267.43226449054748</v>
      </c>
    </row>
    <row r="20" spans="1:95" x14ac:dyDescent="0.55000000000000004">
      <c r="A20" s="1">
        <v>1.3893382370230201</v>
      </c>
      <c r="B20" s="1">
        <v>221.40982368808699</v>
      </c>
      <c r="C20" s="1">
        <v>0.33310906283333303</v>
      </c>
      <c r="D20" s="1">
        <v>84.819416003399994</v>
      </c>
      <c r="E20" s="1">
        <v>307.61313410238449</v>
      </c>
      <c r="F20" s="1">
        <v>1.4209360802058599</v>
      </c>
      <c r="G20" s="1">
        <v>179.60527511985799</v>
      </c>
      <c r="H20" s="1">
        <v>0.35665538483333298</v>
      </c>
      <c r="I20" s="1">
        <v>74.547272378800002</v>
      </c>
      <c r="J20" s="1">
        <v>255.20761561310607</v>
      </c>
      <c r="K20" s="1">
        <v>1.4090846257598499</v>
      </c>
      <c r="L20" s="1">
        <v>186.071031369498</v>
      </c>
      <c r="M20" s="1">
        <v>0.39765514095624299</v>
      </c>
      <c r="N20" s="1">
        <v>75.013538748863127</v>
      </c>
      <c r="O20" s="1">
        <v>262.1898296020384</v>
      </c>
      <c r="P20" s="1">
        <v>1.3931059833610899</v>
      </c>
      <c r="Q20" s="1">
        <v>109.80977675731</v>
      </c>
      <c r="R20" s="1">
        <v>0.38018235433333297</v>
      </c>
      <c r="S20" s="1">
        <v>42.5924722301</v>
      </c>
      <c r="T20" s="1">
        <v>152.97665703215412</v>
      </c>
      <c r="U20" s="1">
        <v>1.41842455268371</v>
      </c>
      <c r="V20" s="1">
        <v>179.47566419139599</v>
      </c>
      <c r="W20" s="1">
        <v>0.43434352716666702</v>
      </c>
      <c r="X20" s="1">
        <v>74.18668722919999</v>
      </c>
      <c r="Y20" s="1">
        <v>254.57268869829261</v>
      </c>
      <c r="Z20" s="1">
        <v>1.42298753687643</v>
      </c>
      <c r="AA20" s="1">
        <v>140.297980574354</v>
      </c>
      <c r="AB20" s="1">
        <v>0.41135738016666701</v>
      </c>
      <c r="AC20" s="1">
        <v>58.657566483879997</v>
      </c>
      <c r="AD20" s="1">
        <v>199.64227780623722</v>
      </c>
      <c r="AE20" s="1">
        <v>1.3917726043123899</v>
      </c>
      <c r="AF20" s="1">
        <v>193.45202328826801</v>
      </c>
      <c r="AG20" s="1">
        <v>0.32436733683333302</v>
      </c>
      <c r="AH20" s="1">
        <v>74.835107659000002</v>
      </c>
      <c r="AI20" s="1">
        <v>269.24122626141389</v>
      </c>
      <c r="AJ20" s="1">
        <v>1.39759085698907</v>
      </c>
      <c r="AK20" s="1">
        <v>189.515556913365</v>
      </c>
      <c r="AL20" s="1">
        <v>0.33328341483333301</v>
      </c>
      <c r="AM20" s="1">
        <v>74.342068619000003</v>
      </c>
      <c r="AN20" s="1">
        <v>264.86520959931067</v>
      </c>
      <c r="AO20" s="1">
        <v>1.3898705801290701</v>
      </c>
      <c r="AP20" s="1">
        <v>192.09864531826301</v>
      </c>
      <c r="AQ20" s="1">
        <v>0.30983664983333298</v>
      </c>
      <c r="AR20" s="1">
        <v>73.904774122399999</v>
      </c>
      <c r="AS20" s="1">
        <v>266.9922556105027</v>
      </c>
      <c r="AT20" s="1">
        <v>1.40876506695842</v>
      </c>
      <c r="AU20" s="1">
        <v>161.710002600416</v>
      </c>
      <c r="AV20" s="1">
        <v>0.31412759166666698</v>
      </c>
      <c r="AW20" s="1">
        <v>65.340927888599992</v>
      </c>
      <c r="AX20" s="1">
        <v>227.81140264122132</v>
      </c>
      <c r="AY20" s="1">
        <v>1.3884914612980299</v>
      </c>
      <c r="AZ20" s="1">
        <v>147.902386635304</v>
      </c>
      <c r="BA20" s="1">
        <v>0.31143367300000002</v>
      </c>
      <c r="BB20" s="1">
        <v>56.718466651600004</v>
      </c>
      <c r="BC20" s="1">
        <v>205.36120094871947</v>
      </c>
      <c r="BD20" s="1">
        <v>1.39127223315508</v>
      </c>
      <c r="BE20" s="1">
        <v>195.03559023162799</v>
      </c>
      <c r="BF20" s="1">
        <v>0.32462091666666698</v>
      </c>
      <c r="BG20" s="1">
        <v>75.607199392400005</v>
      </c>
      <c r="BH20" s="1">
        <v>271.34760116627621</v>
      </c>
      <c r="BI20" s="1">
        <v>1.4152198024303699</v>
      </c>
      <c r="BJ20" s="1">
        <v>159.67084995103801</v>
      </c>
      <c r="BK20" s="1">
        <v>0.44627904600000001</v>
      </c>
      <c r="BL20" s="1">
        <v>65.798219564999997</v>
      </c>
      <c r="BM20" s="1">
        <v>225.96934872159724</v>
      </c>
      <c r="BN20" s="1">
        <v>1.39407093586014</v>
      </c>
      <c r="BO20" s="1">
        <v>191.707430815208</v>
      </c>
      <c r="BP20" s="1">
        <v>0.31220081283333301</v>
      </c>
      <c r="BQ20" s="1">
        <v>74.916912803199992</v>
      </c>
      <c r="BR20" s="1">
        <v>267.25375748790003</v>
      </c>
      <c r="BS20" s="1">
        <v>1.38408559987299</v>
      </c>
      <c r="BT20" s="1">
        <v>108.317605833909</v>
      </c>
      <c r="BU20" s="1">
        <v>8.4418527183333296</v>
      </c>
      <c r="BV20" s="1">
        <v>41.294060783300004</v>
      </c>
      <c r="BW20" s="1">
        <v>149.920838447432</v>
      </c>
      <c r="BX20" s="1">
        <v>1.3864461383402999</v>
      </c>
      <c r="BY20" s="1">
        <v>167.86706756344199</v>
      </c>
      <c r="BZ20" s="1">
        <v>3.4848246466666701</v>
      </c>
      <c r="CA20" s="1">
        <v>63.107965450400002</v>
      </c>
      <c r="CB20" s="1">
        <v>232.73864757784438</v>
      </c>
      <c r="CC20" s="1">
        <v>1.4029903112576401</v>
      </c>
      <c r="CD20" s="1">
        <v>169.84976589585401</v>
      </c>
      <c r="CE20" s="1">
        <v>0.25277076549999999</v>
      </c>
      <c r="CF20" s="1">
        <v>66.746465832799998</v>
      </c>
      <c r="CG20" s="1">
        <v>238.29757592126151</v>
      </c>
      <c r="CH20" s="1">
        <v>1.4447522974117799</v>
      </c>
      <c r="CI20" s="1">
        <v>169.31718343392399</v>
      </c>
      <c r="CJ20" s="1">
        <v>1.43174005342854</v>
      </c>
      <c r="CK20" s="1">
        <v>72.755181681661099</v>
      </c>
      <c r="CL20" s="1">
        <v>244.62138975745344</v>
      </c>
      <c r="CM20" s="1">
        <v>1.44156439224962</v>
      </c>
      <c r="CN20" s="1">
        <v>187.38958057124401</v>
      </c>
      <c r="CO20" s="1">
        <v>0.35790366894669001</v>
      </c>
      <c r="CP20" s="1">
        <v>79.931189335997104</v>
      </c>
      <c r="CQ20" s="1">
        <v>270.13414683009654</v>
      </c>
    </row>
    <row r="21" spans="1:95" x14ac:dyDescent="0.55000000000000004">
      <c r="A21" s="1">
        <v>1.3857581770971299</v>
      </c>
      <c r="B21" s="1">
        <v>224.067938956961</v>
      </c>
      <c r="C21" s="1">
        <v>0.35282558149999999</v>
      </c>
      <c r="D21" s="1">
        <v>85.03618908979999</v>
      </c>
      <c r="E21" s="1">
        <v>310.50397863490923</v>
      </c>
      <c r="F21" s="1">
        <v>1.40421432640642</v>
      </c>
      <c r="G21" s="1">
        <v>188.50642829736</v>
      </c>
      <c r="H21" s="1">
        <v>0.37877226716666701</v>
      </c>
      <c r="I21" s="1">
        <v>75.087608255399999</v>
      </c>
      <c r="J21" s="1">
        <v>264.70342723485749</v>
      </c>
      <c r="K21" s="1">
        <v>1.4121197294674299</v>
      </c>
      <c r="L21" s="1">
        <v>184.53749031863899</v>
      </c>
      <c r="M21" s="1">
        <v>0.42110241346889099</v>
      </c>
      <c r="N21" s="1">
        <v>74.959125154690923</v>
      </c>
      <c r="O21" s="1">
        <v>260.58903090535495</v>
      </c>
      <c r="P21" s="1">
        <v>1.3941566313662099</v>
      </c>
      <c r="Q21" s="1">
        <v>109.8414241805</v>
      </c>
      <c r="R21" s="1">
        <v>0.40596210116666698</v>
      </c>
      <c r="S21" s="1">
        <v>42.719549837379994</v>
      </c>
      <c r="T21" s="1">
        <v>153.13614991995283</v>
      </c>
      <c r="U21" s="1">
        <v>1.43796474777657</v>
      </c>
      <c r="V21" s="1">
        <v>171.09678624789001</v>
      </c>
      <c r="W21" s="1">
        <v>0.46378084650000001</v>
      </c>
      <c r="X21" s="1">
        <v>74.071734944999989</v>
      </c>
      <c r="Y21" s="1">
        <v>246.03114708232886</v>
      </c>
      <c r="Z21" s="1">
        <v>1.4335628285988999</v>
      </c>
      <c r="AA21" s="1">
        <v>137.18469580247</v>
      </c>
      <c r="AB21" s="1">
        <v>0.439146571833333</v>
      </c>
      <c r="AC21" s="1">
        <v>58.806611118840003</v>
      </c>
      <c r="AD21" s="1">
        <v>196.66288055506854</v>
      </c>
      <c r="AE21" s="1">
        <v>1.40097476902646</v>
      </c>
      <c r="AF21" s="1">
        <v>188.332601179612</v>
      </c>
      <c r="AG21" s="1">
        <v>0.34242922716666702</v>
      </c>
      <c r="AH21" s="1">
        <v>74.597197186199992</v>
      </c>
      <c r="AI21" s="1">
        <v>263.84922243775935</v>
      </c>
      <c r="AJ21" s="1">
        <v>1.3902903027453399</v>
      </c>
      <c r="AK21" s="1">
        <v>193.681518643478</v>
      </c>
      <c r="AL21" s="1">
        <v>0.35358720633333302</v>
      </c>
      <c r="AM21" s="1">
        <v>74.560818812999997</v>
      </c>
      <c r="AN21" s="1">
        <v>269.27353719101825</v>
      </c>
      <c r="AO21" s="1">
        <v>1.3883495594369899</v>
      </c>
      <c r="AP21" s="1">
        <v>193.24571938046</v>
      </c>
      <c r="AQ21" s="1">
        <v>0.32890934216666701</v>
      </c>
      <c r="AR21" s="1">
        <v>74.05690496359999</v>
      </c>
      <c r="AS21" s="1">
        <v>268.2926093649458</v>
      </c>
      <c r="AT21" s="1">
        <v>1.4092327467099801</v>
      </c>
      <c r="AU21" s="1">
        <v>162.62583804499499</v>
      </c>
      <c r="AV21" s="1">
        <v>0.336004195666667</v>
      </c>
      <c r="AW21" s="1">
        <v>65.802688060199998</v>
      </c>
      <c r="AX21" s="1">
        <v>229.17765643416067</v>
      </c>
      <c r="AY21" s="1">
        <v>1.4050699523847601</v>
      </c>
      <c r="AZ21" s="1">
        <v>141.54216112177099</v>
      </c>
      <c r="BA21" s="1">
        <v>0.32921108433333302</v>
      </c>
      <c r="BB21" s="1">
        <v>56.653801724259999</v>
      </c>
      <c r="BC21" s="1">
        <v>198.8766375878028</v>
      </c>
      <c r="BD21" s="1">
        <v>1.3996069412038401</v>
      </c>
      <c r="BE21" s="1">
        <v>191.182309213579</v>
      </c>
      <c r="BF21" s="1">
        <v>0.343017694166667</v>
      </c>
      <c r="BG21" s="1">
        <v>75.707521247800003</v>
      </c>
      <c r="BH21" s="1">
        <v>267.58008701070406</v>
      </c>
      <c r="BI21" s="1">
        <v>1.4071261567425699</v>
      </c>
      <c r="BJ21" s="1">
        <v>163.13918091356999</v>
      </c>
      <c r="BK21" s="1">
        <v>0.46130846349999999</v>
      </c>
      <c r="BL21" s="1">
        <v>65.936923990599993</v>
      </c>
      <c r="BM21" s="1">
        <v>229.55740865304256</v>
      </c>
      <c r="BN21" s="1">
        <v>1.39407803911061</v>
      </c>
      <c r="BO21" s="1">
        <v>192.252983986488</v>
      </c>
      <c r="BP21" s="1">
        <v>0.33126396000000002</v>
      </c>
      <c r="BQ21" s="1">
        <v>75.131529142800005</v>
      </c>
      <c r="BR21" s="1">
        <v>268.0156629290467</v>
      </c>
      <c r="BS21" s="1">
        <v>1.4044646142632999</v>
      </c>
      <c r="BT21" s="1">
        <v>102.603696746601</v>
      </c>
      <c r="BU21" s="1">
        <v>8.4595172016666709</v>
      </c>
      <c r="BV21" s="1">
        <v>41.208437755939997</v>
      </c>
      <c r="BW21" s="1">
        <v>144.10326137320357</v>
      </c>
      <c r="BX21" s="1">
        <v>1.3772085358617501</v>
      </c>
      <c r="BY21" s="1">
        <v>172.37600071525199</v>
      </c>
      <c r="BZ21" s="1">
        <v>3.4998911933333301</v>
      </c>
      <c r="CA21" s="1">
        <v>63.208447330599995</v>
      </c>
      <c r="CB21" s="1">
        <v>237.39769956275617</v>
      </c>
      <c r="CC21" s="1">
        <v>1.4011104104324701</v>
      </c>
      <c r="CD21" s="1">
        <v>170.937168411773</v>
      </c>
      <c r="CE21" s="1">
        <v>0.26605140766666702</v>
      </c>
      <c r="CF21" s="1">
        <v>66.8343869622</v>
      </c>
      <c r="CG21" s="1">
        <v>239.50184619158352</v>
      </c>
      <c r="CH21" s="1">
        <v>1.44304082533781</v>
      </c>
      <c r="CI21" s="1">
        <v>170.53953164391501</v>
      </c>
      <c r="CJ21" s="1">
        <v>1.4534877441326799</v>
      </c>
      <c r="CK21" s="1">
        <v>72.988331670446314</v>
      </c>
      <c r="CL21" s="1">
        <v>246.09550649615869</v>
      </c>
      <c r="CM21" s="1">
        <v>1.4564214533109701</v>
      </c>
      <c r="CN21" s="1">
        <v>181.04239862419499</v>
      </c>
      <c r="CO21" s="1">
        <v>0.37925272385279302</v>
      </c>
      <c r="CP21" s="1">
        <v>79.914733695154027</v>
      </c>
      <c r="CQ21" s="1">
        <v>263.67403331515402</v>
      </c>
    </row>
    <row r="22" spans="1:95" x14ac:dyDescent="0.55000000000000004">
      <c r="A22" s="1">
        <v>1.38672913125015</v>
      </c>
      <c r="B22" s="1">
        <v>223.74012721129</v>
      </c>
      <c r="C22" s="1">
        <v>0.372316938833333</v>
      </c>
      <c r="D22" s="1">
        <v>85.128680613599997</v>
      </c>
      <c r="E22" s="1">
        <v>310.26695223351021</v>
      </c>
      <c r="F22" s="1">
        <v>1.4051351784195201</v>
      </c>
      <c r="G22" s="1">
        <v>187.61251380636199</v>
      </c>
      <c r="H22" s="1">
        <v>0.40023121316666699</v>
      </c>
      <c r="I22" s="1">
        <v>74.897492573799994</v>
      </c>
      <c r="J22" s="1">
        <v>263.62094306103711</v>
      </c>
      <c r="K22" s="1">
        <v>1.40743056408034</v>
      </c>
      <c r="L22" s="1">
        <v>187.26536661743299</v>
      </c>
      <c r="M22" s="1">
        <v>0.44464605112870498</v>
      </c>
      <c r="N22" s="1">
        <v>75.186777568999247</v>
      </c>
      <c r="O22" s="1">
        <v>263.56300057108535</v>
      </c>
      <c r="P22" s="1">
        <v>1.38751611591693</v>
      </c>
      <c r="Q22" s="1">
        <v>111.875209615492</v>
      </c>
      <c r="R22" s="1">
        <v>0.43000436266666697</v>
      </c>
      <c r="S22" s="1">
        <v>42.765825768379997</v>
      </c>
      <c r="T22" s="1">
        <v>155.22865631307982</v>
      </c>
      <c r="U22" s="1">
        <v>1.42038797539797</v>
      </c>
      <c r="V22" s="1">
        <v>178.31604492446701</v>
      </c>
      <c r="W22" s="1">
        <v>0.48824019566666699</v>
      </c>
      <c r="X22" s="1">
        <v>74.062073058999999</v>
      </c>
      <c r="Y22" s="1">
        <v>253.27796603123716</v>
      </c>
      <c r="Z22" s="1">
        <v>1.4252680568401099</v>
      </c>
      <c r="AA22" s="1">
        <v>140.15389544779299</v>
      </c>
      <c r="AB22" s="1">
        <v>0.46442797566666699</v>
      </c>
      <c r="AC22" s="1">
        <v>58.917567369700002</v>
      </c>
      <c r="AD22" s="1">
        <v>199.75687022344783</v>
      </c>
      <c r="AE22" s="1">
        <v>1.4021118606154599</v>
      </c>
      <c r="AF22" s="1">
        <v>188.21172846212599</v>
      </c>
      <c r="AG22" s="1">
        <v>0.359844599166667</v>
      </c>
      <c r="AH22" s="1">
        <v>74.758063372199999</v>
      </c>
      <c r="AI22" s="1">
        <v>263.8938967836832</v>
      </c>
      <c r="AJ22" s="1">
        <v>1.3869918870335101</v>
      </c>
      <c r="AK22" s="1">
        <v>195.86145676527801</v>
      </c>
      <c r="AL22" s="1">
        <v>0.374998518666667</v>
      </c>
      <c r="AM22" s="1">
        <v>74.754279646800001</v>
      </c>
      <c r="AN22" s="1">
        <v>271.65825151600518</v>
      </c>
      <c r="AO22" s="1">
        <v>1.3898281492076701</v>
      </c>
      <c r="AP22" s="1">
        <v>191.97739100308499</v>
      </c>
      <c r="AQ22" s="1">
        <v>0.34716652650000002</v>
      </c>
      <c r="AR22" s="1">
        <v>73.860027337199995</v>
      </c>
      <c r="AS22" s="1">
        <v>266.81558202753484</v>
      </c>
      <c r="AT22" s="1">
        <v>1.39540812267129</v>
      </c>
      <c r="AU22" s="1">
        <v>169.235458089509</v>
      </c>
      <c r="AV22" s="1">
        <v>0.35697768333333302</v>
      </c>
      <c r="AW22" s="1">
        <v>66.112715598799994</v>
      </c>
      <c r="AX22" s="1">
        <v>236.15253286209753</v>
      </c>
      <c r="AY22" s="1">
        <v>1.3852093332889699</v>
      </c>
      <c r="AZ22" s="1">
        <v>150.19032919607099</v>
      </c>
      <c r="BA22" s="1">
        <v>0.35139503683333301</v>
      </c>
      <c r="BB22" s="1">
        <v>57.097492620219995</v>
      </c>
      <c r="BC22" s="1">
        <v>208.04504577214041</v>
      </c>
      <c r="BD22" s="1">
        <v>1.3913367865809101</v>
      </c>
      <c r="BE22" s="1">
        <v>195.59208127652701</v>
      </c>
      <c r="BF22" s="1">
        <v>0.36140843483333301</v>
      </c>
      <c r="BG22" s="1">
        <v>75.8345472118</v>
      </c>
      <c r="BH22" s="1">
        <v>272.13445784395526</v>
      </c>
      <c r="BI22" s="1">
        <v>1.40930736307717</v>
      </c>
      <c r="BJ22" s="1">
        <v>162.22324216403501</v>
      </c>
      <c r="BK22" s="1">
        <v>0.47684915683333301</v>
      </c>
      <c r="BL22" s="1">
        <v>65.926056656200004</v>
      </c>
      <c r="BM22" s="1">
        <v>228.62240964402537</v>
      </c>
      <c r="BN22" s="1">
        <v>1.3971199057980299</v>
      </c>
      <c r="BO22" s="1">
        <v>190.912965634128</v>
      </c>
      <c r="BP22" s="1">
        <v>0.351038610333333</v>
      </c>
      <c r="BQ22" s="1">
        <v>75.187781866599991</v>
      </c>
      <c r="BR22" s="1">
        <v>266.72830456237546</v>
      </c>
      <c r="BS22" s="1">
        <v>1.3912057110301299</v>
      </c>
      <c r="BT22" s="1">
        <v>106.013217107481</v>
      </c>
      <c r="BU22" s="1">
        <v>8.4751337233333306</v>
      </c>
      <c r="BV22" s="1">
        <v>41.168565143159995</v>
      </c>
      <c r="BW22" s="1">
        <v>147.48619308460462</v>
      </c>
      <c r="BX22" s="1">
        <v>1.37172714577359</v>
      </c>
      <c r="BY22" s="1">
        <v>175.328617676547</v>
      </c>
      <c r="BZ22" s="1">
        <v>3.51242578166667</v>
      </c>
      <c r="CA22" s="1">
        <v>63.291946907799996</v>
      </c>
      <c r="CB22" s="1">
        <v>240.50302429787882</v>
      </c>
      <c r="CC22" s="1">
        <v>1.41350932035309</v>
      </c>
      <c r="CD22" s="1">
        <v>165.586834840693</v>
      </c>
      <c r="CE22" s="1">
        <v>0.27817170349999998</v>
      </c>
      <c r="CF22" s="1">
        <v>66.819957999599993</v>
      </c>
      <c r="CG22" s="1">
        <v>234.05853437508733</v>
      </c>
      <c r="CH22" s="1">
        <v>1.4466774847111901</v>
      </c>
      <c r="CI22" s="1">
        <v>169.332080657745</v>
      </c>
      <c r="CJ22" s="1">
        <v>1.4754601699113801</v>
      </c>
      <c r="CK22" s="1">
        <v>73.086729419735619</v>
      </c>
      <c r="CL22" s="1">
        <v>244.96890852685888</v>
      </c>
      <c r="CM22" s="1">
        <v>1.44941166533057</v>
      </c>
      <c r="CN22" s="1">
        <v>184.32971216963199</v>
      </c>
      <c r="CO22" s="1">
        <v>0.40106660809781802</v>
      </c>
      <c r="CP22" s="1">
        <v>80.073323144359946</v>
      </c>
      <c r="CQ22" s="1">
        <v>267.16963508569091</v>
      </c>
    </row>
    <row r="23" spans="1:95" x14ac:dyDescent="0.55000000000000004">
      <c r="A23" s="1">
        <v>1.38096813092577</v>
      </c>
      <c r="B23" s="1">
        <v>227.62925173911501</v>
      </c>
      <c r="C23" s="1">
        <v>0.39185778850000003</v>
      </c>
      <c r="D23" s="1">
        <v>85.293138686600003</v>
      </c>
      <c r="E23" s="1">
        <v>314.3487423181972</v>
      </c>
      <c r="F23" s="1">
        <v>1.40659917209767</v>
      </c>
      <c r="G23" s="1">
        <v>188.013668126374</v>
      </c>
      <c r="H23" s="1">
        <v>0.42429345499999999</v>
      </c>
      <c r="I23" s="1">
        <v>75.331774226799993</v>
      </c>
      <c r="J23" s="1">
        <v>264.45986992960377</v>
      </c>
      <c r="K23" s="1">
        <v>1.4166889075468401</v>
      </c>
      <c r="L23" s="1">
        <v>183.19292307930201</v>
      </c>
      <c r="M23" s="1">
        <v>0.46816926876703902</v>
      </c>
      <c r="N23" s="1">
        <v>75.247500588608943</v>
      </c>
      <c r="O23" s="1">
        <v>259.52738206752866</v>
      </c>
      <c r="P23" s="1">
        <v>1.38921792481981</v>
      </c>
      <c r="Q23" s="1">
        <v>111.60828949509801</v>
      </c>
      <c r="R23" s="1">
        <v>0.453874323333333</v>
      </c>
      <c r="S23" s="1">
        <v>42.85080461818</v>
      </c>
      <c r="T23" s="1">
        <v>155.04823632506864</v>
      </c>
      <c r="U23" s="1">
        <v>1.4430358085842301</v>
      </c>
      <c r="V23" s="1">
        <v>169.364973203402</v>
      </c>
      <c r="W23" s="1">
        <v>0.51860742100000001</v>
      </c>
      <c r="X23" s="1">
        <v>74.175430417399994</v>
      </c>
      <c r="Y23" s="1">
        <v>244.39972105241768</v>
      </c>
      <c r="Z23" s="1">
        <v>1.42092263433011</v>
      </c>
      <c r="AA23" s="1">
        <v>142.00905455584899</v>
      </c>
      <c r="AB23" s="1">
        <v>0.49165590650000002</v>
      </c>
      <c r="AC23" s="1">
        <v>59.076536986739995</v>
      </c>
      <c r="AD23" s="1">
        <v>201.78387989822525</v>
      </c>
      <c r="AE23" s="1">
        <v>1.3960974179399599</v>
      </c>
      <c r="AF23" s="1">
        <v>191.31832319600599</v>
      </c>
      <c r="AG23" s="1">
        <v>0.37803097050000001</v>
      </c>
      <c r="AH23" s="1">
        <v>74.846686493799993</v>
      </c>
      <c r="AI23" s="1">
        <v>267.0990170185467</v>
      </c>
      <c r="AJ23" s="1">
        <v>1.3955525272196401</v>
      </c>
      <c r="AK23" s="1">
        <v>191.65888027902901</v>
      </c>
      <c r="AL23" s="1">
        <v>0.395823726166667</v>
      </c>
      <c r="AM23" s="1">
        <v>74.787097767199995</v>
      </c>
      <c r="AN23" s="1">
        <v>267.47003473748538</v>
      </c>
      <c r="AO23" s="1">
        <v>1.3883777659021399</v>
      </c>
      <c r="AP23" s="1">
        <v>194.37990093729499</v>
      </c>
      <c r="AQ23" s="1">
        <v>0.36676172266666701</v>
      </c>
      <c r="AR23" s="1">
        <v>74.491235054599997</v>
      </c>
      <c r="AS23" s="1">
        <v>269.87273259960091</v>
      </c>
      <c r="AT23" s="1">
        <v>1.4180455492363999</v>
      </c>
      <c r="AU23" s="1">
        <v>159.03131981464799</v>
      </c>
      <c r="AV23" s="1">
        <v>0.37971353416666698</v>
      </c>
      <c r="AW23" s="1">
        <v>65.721859210799991</v>
      </c>
      <c r="AX23" s="1">
        <v>225.51365525235207</v>
      </c>
      <c r="AY23" s="1">
        <v>1.39830531332839</v>
      </c>
      <c r="AZ23" s="1">
        <v>144.60676633915401</v>
      </c>
      <c r="BA23" s="1">
        <v>0.37313234616666702</v>
      </c>
      <c r="BB23" s="1">
        <v>56.874388202839995</v>
      </c>
      <c r="BC23" s="1">
        <v>202.20440971527603</v>
      </c>
      <c r="BD23" s="1">
        <v>1.3911061759586301</v>
      </c>
      <c r="BE23" s="1">
        <v>195.622694920393</v>
      </c>
      <c r="BF23" s="1">
        <v>0.380695148833333</v>
      </c>
      <c r="BG23" s="1">
        <v>75.797128258800001</v>
      </c>
      <c r="BH23" s="1">
        <v>272.13193906142965</v>
      </c>
      <c r="BI23" s="1">
        <v>1.4086634305457899</v>
      </c>
      <c r="BJ23" s="1">
        <v>162.87949033125099</v>
      </c>
      <c r="BK23" s="1">
        <v>0.492105429833333</v>
      </c>
      <c r="BL23" s="1">
        <v>66.0731199258</v>
      </c>
      <c r="BM23" s="1">
        <v>229.44238161556984</v>
      </c>
      <c r="BN23" s="1">
        <v>1.3997602857120399</v>
      </c>
      <c r="BO23" s="1">
        <v>189.83477907679901</v>
      </c>
      <c r="BP23" s="1">
        <v>0.37259988216666701</v>
      </c>
      <c r="BQ23" s="1">
        <v>75.296597534599996</v>
      </c>
      <c r="BR23" s="1">
        <v>265.72318459862214</v>
      </c>
      <c r="BS23" s="1">
        <v>1.39474480095116</v>
      </c>
      <c r="BT23" s="1">
        <v>105.342154617088</v>
      </c>
      <c r="BU23" s="1">
        <v>8.4918574499999995</v>
      </c>
      <c r="BV23" s="1">
        <v>41.284576897979996</v>
      </c>
      <c r="BW23" s="1">
        <v>146.92542247317672</v>
      </c>
      <c r="BX23" s="1">
        <v>1.38539682316748</v>
      </c>
      <c r="BY23" s="1">
        <v>168.59326903298901</v>
      </c>
      <c r="BZ23" s="1">
        <v>3.5258925350000001</v>
      </c>
      <c r="CA23" s="1">
        <v>63.208222183599993</v>
      </c>
      <c r="CB23" s="1">
        <v>233.56857932572328</v>
      </c>
      <c r="CC23" s="1">
        <v>1.4145668867272101</v>
      </c>
      <c r="CD23" s="1">
        <v>164.81129324774099</v>
      </c>
      <c r="CE23" s="1">
        <v>0.30520384099999998</v>
      </c>
      <c r="CF23" s="1">
        <v>66.659215300599996</v>
      </c>
      <c r="CG23" s="1">
        <v>233.13659798694223</v>
      </c>
      <c r="CH23" s="1">
        <v>1.44875824186311</v>
      </c>
      <c r="CI23" s="1">
        <v>168.71360445797399</v>
      </c>
      <c r="CJ23" s="1">
        <v>1.4977855847941499</v>
      </c>
      <c r="CK23" s="1">
        <v>73.176040761066389</v>
      </c>
      <c r="CL23" s="1">
        <v>244.42522497292254</v>
      </c>
      <c r="CM23" s="1">
        <v>1.45865281382599</v>
      </c>
      <c r="CN23" s="1">
        <v>180.99544956356601</v>
      </c>
      <c r="CO23" s="1">
        <v>0.42254547841019102</v>
      </c>
      <c r="CP23" s="1">
        <v>80.295800497044894</v>
      </c>
      <c r="CQ23" s="1">
        <v>264.00952179559562</v>
      </c>
    </row>
    <row r="24" spans="1:95" x14ac:dyDescent="0.55000000000000004">
      <c r="A24" s="1">
        <v>1.3942575779495701</v>
      </c>
      <c r="B24" s="1">
        <v>219.42840308285301</v>
      </c>
      <c r="C24" s="1">
        <v>0.41275286316666698</v>
      </c>
      <c r="D24" s="1">
        <v>85.123387416599982</v>
      </c>
      <c r="E24" s="1">
        <v>305.93971381564063</v>
      </c>
      <c r="F24" s="1">
        <v>1.4159980820840301</v>
      </c>
      <c r="G24" s="1">
        <v>183.68511726390199</v>
      </c>
      <c r="H24" s="1">
        <v>0.44597451933333299</v>
      </c>
      <c r="I24" s="1">
        <v>75.324335405799999</v>
      </c>
      <c r="J24" s="1">
        <v>260.09777375306538</v>
      </c>
      <c r="K24" s="1">
        <v>1.4073811662459501</v>
      </c>
      <c r="L24" s="1">
        <v>187.20061183176699</v>
      </c>
      <c r="M24" s="1">
        <v>0.49150182101461598</v>
      </c>
      <c r="N24" s="1">
        <v>75.163922811864481</v>
      </c>
      <c r="O24" s="1">
        <v>263.46261540174766</v>
      </c>
      <c r="P24" s="1">
        <v>1.39677658027534</v>
      </c>
      <c r="Q24" s="1">
        <v>109.444929951021</v>
      </c>
      <c r="R24" s="1">
        <v>0.47925586450000002</v>
      </c>
      <c r="S24" s="1">
        <v>42.853243345899998</v>
      </c>
      <c r="T24" s="1">
        <v>152.87011498546124</v>
      </c>
      <c r="U24" s="1">
        <v>1.42030774097634</v>
      </c>
      <c r="V24" s="1">
        <v>178.49288417603799</v>
      </c>
      <c r="W24" s="1">
        <v>0.54265147983333295</v>
      </c>
      <c r="X24" s="1">
        <v>74.126512941000001</v>
      </c>
      <c r="Y24" s="1">
        <v>253.51482510442003</v>
      </c>
      <c r="Z24" s="1">
        <v>1.43266154290256</v>
      </c>
      <c r="AA24" s="1">
        <v>137.88298396435999</v>
      </c>
      <c r="AB24" s="1">
        <v>0.51450243133333295</v>
      </c>
      <c r="AC24" s="1">
        <v>58.979995250799995</v>
      </c>
      <c r="AD24" s="1">
        <v>197.53964854638892</v>
      </c>
      <c r="AE24" s="1">
        <v>1.3952531455724999</v>
      </c>
      <c r="AF24" s="1">
        <v>192.47362017035101</v>
      </c>
      <c r="AG24" s="1">
        <v>0.39654090816666698</v>
      </c>
      <c r="AH24" s="1">
        <v>75.125490478999993</v>
      </c>
      <c r="AI24" s="1">
        <v>268.54942398240883</v>
      </c>
      <c r="AJ24" s="1">
        <v>1.3893622042540399</v>
      </c>
      <c r="AK24" s="1">
        <v>195.20469532315801</v>
      </c>
      <c r="AL24" s="1">
        <v>0.41604962433333298</v>
      </c>
      <c r="AM24" s="1">
        <v>74.96398126359999</v>
      </c>
      <c r="AN24" s="1">
        <v>271.21002577492106</v>
      </c>
      <c r="AO24" s="1">
        <v>1.38571041390894</v>
      </c>
      <c r="AP24" s="1">
        <v>195.91985004716699</v>
      </c>
      <c r="AQ24" s="1">
        <v>0.39028966166666701</v>
      </c>
      <c r="AR24" s="1">
        <v>74.54584836139999</v>
      </c>
      <c r="AS24" s="1">
        <v>271.48817650183724</v>
      </c>
      <c r="AT24" s="1">
        <v>1.4015230960159499</v>
      </c>
      <c r="AU24" s="1">
        <v>167.29146003683101</v>
      </c>
      <c r="AV24" s="1">
        <v>0.39773896533333303</v>
      </c>
      <c r="AW24" s="1">
        <v>66.394758949999996</v>
      </c>
      <c r="AX24" s="1">
        <v>234.46284500784796</v>
      </c>
      <c r="AY24" s="1">
        <v>1.39238300296099</v>
      </c>
      <c r="AZ24" s="1">
        <v>147.425917187474</v>
      </c>
      <c r="BA24" s="1">
        <v>0.39414327366666702</v>
      </c>
      <c r="BB24" s="1">
        <v>57.113724265779993</v>
      </c>
      <c r="BC24" s="1">
        <v>205.27334128777329</v>
      </c>
      <c r="BD24" s="1">
        <v>1.3874122922158001</v>
      </c>
      <c r="BE24" s="1">
        <v>198.777333147272</v>
      </c>
      <c r="BF24" s="1">
        <v>0.40563672899999997</v>
      </c>
      <c r="BG24" s="1">
        <v>76.286048334599997</v>
      </c>
      <c r="BH24" s="1">
        <v>275.78611542240037</v>
      </c>
      <c r="BI24" s="1">
        <v>1.41008906696883</v>
      </c>
      <c r="BJ24" s="1">
        <v>162.183814050606</v>
      </c>
      <c r="BK24" s="1">
        <v>0.50711572966666696</v>
      </c>
      <c r="BL24" s="1">
        <v>66.037146577999991</v>
      </c>
      <c r="BM24" s="1">
        <v>228.69362303206523</v>
      </c>
      <c r="BN24" s="1">
        <v>1.4071241769982701</v>
      </c>
      <c r="BO24" s="1">
        <v>186.59114850308299</v>
      </c>
      <c r="BP24" s="1">
        <v>0.39339742833333302</v>
      </c>
      <c r="BQ24" s="1">
        <v>75.379791474000001</v>
      </c>
      <c r="BR24" s="1">
        <v>262.55691627256266</v>
      </c>
      <c r="BS24" s="1">
        <v>1.37938061828579</v>
      </c>
      <c r="BT24" s="1">
        <v>109.88251033175</v>
      </c>
      <c r="BU24" s="1">
        <v>8.5132984199999999</v>
      </c>
      <c r="BV24" s="1">
        <v>41.386003953059998</v>
      </c>
      <c r="BW24" s="1">
        <v>151.56980504020402</v>
      </c>
      <c r="BX24" s="1">
        <v>1.374776823041</v>
      </c>
      <c r="BY24" s="1">
        <v>174.28875906420899</v>
      </c>
      <c r="BZ24" s="1">
        <v>3.5512086049999998</v>
      </c>
      <c r="CA24" s="1">
        <v>63.459559131799992</v>
      </c>
      <c r="CB24" s="1">
        <v>239.60814647805154</v>
      </c>
      <c r="CC24" s="1">
        <v>1.42063781167732</v>
      </c>
      <c r="CD24" s="1">
        <v>162.539064896925</v>
      </c>
      <c r="CE24" s="1">
        <v>0.31614886883333299</v>
      </c>
      <c r="CF24" s="1">
        <v>66.691978644200006</v>
      </c>
      <c r="CG24" s="1">
        <v>230.90914146724543</v>
      </c>
      <c r="CH24" s="1">
        <v>1.44879993369765</v>
      </c>
      <c r="CI24" s="1">
        <v>169.01155474135899</v>
      </c>
      <c r="CJ24" s="1">
        <v>1.5199922018581</v>
      </c>
      <c r="CK24" s="1">
        <v>73.309660407962625</v>
      </c>
      <c r="CL24" s="1">
        <v>244.86392930341765</v>
      </c>
      <c r="CM24" s="1">
        <v>1.44370219218016</v>
      </c>
      <c r="CN24" s="1">
        <v>187.79070392012</v>
      </c>
      <c r="CO24" s="1">
        <v>0.44425074875354797</v>
      </c>
      <c r="CP24" s="1">
        <v>80.499825194718866</v>
      </c>
      <c r="CQ24" s="1">
        <v>271.11385092053263</v>
      </c>
    </row>
    <row r="25" spans="1:95" x14ac:dyDescent="0.55000000000000004">
      <c r="A25" s="1">
        <v>1.40864425285096</v>
      </c>
      <c r="B25" s="1">
        <v>212.09479681566</v>
      </c>
      <c r="C25" s="1">
        <v>0.43174269833333301</v>
      </c>
      <c r="D25" s="1">
        <v>85.347582699599997</v>
      </c>
      <c r="E25" s="1">
        <v>298.76611659397156</v>
      </c>
      <c r="F25" s="1">
        <v>1.4240101014532001</v>
      </c>
      <c r="G25" s="1">
        <v>179.87817778169901</v>
      </c>
      <c r="H25" s="1">
        <v>0.46590619666666699</v>
      </c>
      <c r="I25" s="1">
        <v>75.201498910200002</v>
      </c>
      <c r="J25" s="1">
        <v>256.14834219213395</v>
      </c>
      <c r="K25" s="1">
        <v>1.39851847769631</v>
      </c>
      <c r="L25" s="1">
        <v>192.28906262816901</v>
      </c>
      <c r="M25" s="1">
        <v>0.51562247044510301</v>
      </c>
      <c r="N25" s="1">
        <v>75.505295516212215</v>
      </c>
      <c r="O25" s="1">
        <v>268.91980714439734</v>
      </c>
      <c r="P25" s="1">
        <v>1.3936060656590401</v>
      </c>
      <c r="Q25" s="1">
        <v>110.702823016482</v>
      </c>
      <c r="R25" s="1">
        <v>0.50500036000000004</v>
      </c>
      <c r="S25" s="1">
        <v>42.989343475519995</v>
      </c>
      <c r="T25" s="1">
        <v>154.2761256413485</v>
      </c>
      <c r="U25" s="1">
        <v>1.4315173169342601</v>
      </c>
      <c r="V25" s="1">
        <v>174.16680239344399</v>
      </c>
      <c r="W25" s="1">
        <v>0.56740180333333301</v>
      </c>
      <c r="X25" s="1">
        <v>74.287618805400001</v>
      </c>
      <c r="Y25" s="1">
        <v>249.32279366128242</v>
      </c>
      <c r="Z25" s="1">
        <v>1.4167016418802301</v>
      </c>
      <c r="AA25" s="1">
        <v>144.29421184940301</v>
      </c>
      <c r="AB25" s="1">
        <v>0.54178208049999999</v>
      </c>
      <c r="AC25" s="1">
        <v>59.415682963259997</v>
      </c>
      <c r="AD25" s="1">
        <v>204.421846840863</v>
      </c>
      <c r="AE25" s="1">
        <v>1.39261678037926</v>
      </c>
      <c r="AF25" s="1">
        <v>194.244813106626</v>
      </c>
      <c r="AG25" s="1">
        <v>0.41698020066666702</v>
      </c>
      <c r="AH25" s="1">
        <v>75.291622174599993</v>
      </c>
      <c r="AI25" s="1">
        <v>270.5085862339206</v>
      </c>
      <c r="AJ25" s="1">
        <v>1.3912430262967099</v>
      </c>
      <c r="AK25" s="1">
        <v>194.78132189996199</v>
      </c>
      <c r="AL25" s="1">
        <v>0.43756766283333298</v>
      </c>
      <c r="AM25" s="1">
        <v>75.164860466799993</v>
      </c>
      <c r="AN25" s="1">
        <v>270.98815574617674</v>
      </c>
      <c r="AO25" s="1">
        <v>1.3941392250072799</v>
      </c>
      <c r="AP25" s="1">
        <v>191.48485403298599</v>
      </c>
      <c r="AQ25" s="1">
        <v>0.40955313766666701</v>
      </c>
      <c r="AR25" s="1">
        <v>74.478170309399999</v>
      </c>
      <c r="AS25" s="1">
        <v>266.95654600217921</v>
      </c>
      <c r="AT25" s="1">
        <v>1.40923807655426</v>
      </c>
      <c r="AU25" s="1">
        <v>164.25063060923199</v>
      </c>
      <c r="AV25" s="1">
        <v>0.42174959249999999</v>
      </c>
      <c r="AW25" s="1">
        <v>66.428643364199999</v>
      </c>
      <c r="AX25" s="1">
        <v>231.46824275257836</v>
      </c>
      <c r="AY25" s="1">
        <v>1.40534058032951</v>
      </c>
      <c r="AZ25" s="1">
        <v>142.69692891109301</v>
      </c>
      <c r="BA25" s="1">
        <v>0.41218625866666703</v>
      </c>
      <c r="BB25" s="1">
        <v>57.155550538579995</v>
      </c>
      <c r="BC25" s="1">
        <v>200.53778488715429</v>
      </c>
      <c r="BD25" s="1">
        <v>1.38392060659667</v>
      </c>
      <c r="BE25" s="1">
        <v>200.11693592655701</v>
      </c>
      <c r="BF25" s="1">
        <v>0.422717913666667</v>
      </c>
      <c r="BG25" s="1">
        <v>76.1252197628</v>
      </c>
      <c r="BH25" s="1">
        <v>276.94595135774773</v>
      </c>
      <c r="BI25" s="1">
        <v>1.4123892337507</v>
      </c>
      <c r="BJ25" s="1">
        <v>161.59126330794501</v>
      </c>
      <c r="BK25" s="1">
        <v>0.52240154599999999</v>
      </c>
      <c r="BL25" s="1">
        <v>66.161476758000006</v>
      </c>
      <c r="BM25" s="1">
        <v>228.22976056431605</v>
      </c>
      <c r="BN25" s="1">
        <v>1.40010852250482</v>
      </c>
      <c r="BO25" s="1">
        <v>190.25013455495801</v>
      </c>
      <c r="BP25" s="1">
        <v>0.41005605983333299</v>
      </c>
      <c r="BQ25" s="1">
        <v>75.524325981000004</v>
      </c>
      <c r="BR25" s="1">
        <v>266.37083479808547</v>
      </c>
      <c r="BS25" s="1">
        <v>1.39381860307832</v>
      </c>
      <c r="BT25" s="1">
        <v>106.409438243179</v>
      </c>
      <c r="BU25" s="1">
        <v>8.5301921850000006</v>
      </c>
      <c r="BV25" s="1">
        <v>41.610258892540003</v>
      </c>
      <c r="BW25" s="1">
        <v>148.31545456645651</v>
      </c>
      <c r="BX25" s="1">
        <v>1.3829403873413</v>
      </c>
      <c r="BY25" s="1">
        <v>170.29690132637899</v>
      </c>
      <c r="BZ25" s="1">
        <v>3.5634855166666699</v>
      </c>
      <c r="CA25" s="1">
        <v>63.391162104400003</v>
      </c>
      <c r="CB25" s="1">
        <v>235.5104626833257</v>
      </c>
      <c r="CC25" s="1">
        <v>1.3998112594158401</v>
      </c>
      <c r="CD25" s="1">
        <v>172.35768247128701</v>
      </c>
      <c r="CE25" s="1">
        <v>0.33440060166666702</v>
      </c>
      <c r="CF25" s="1">
        <v>67.182507340000001</v>
      </c>
      <c r="CG25" s="1">
        <v>241.26822457012773</v>
      </c>
      <c r="CH25" s="1">
        <v>1.44802237532397</v>
      </c>
      <c r="CI25" s="1">
        <v>169.73177502980201</v>
      </c>
      <c r="CJ25" s="1">
        <v>1.5415183255407501</v>
      </c>
      <c r="CK25" s="1">
        <v>73.496181294907814</v>
      </c>
      <c r="CL25" s="1">
        <v>245.77540804660762</v>
      </c>
      <c r="CM25" s="1">
        <v>1.4437548829959701</v>
      </c>
      <c r="CN25" s="1">
        <v>188.17615900012299</v>
      </c>
      <c r="CO25" s="1">
        <v>0.466122801701228</v>
      </c>
      <c r="CP25" s="1">
        <v>80.679597343953006</v>
      </c>
      <c r="CQ25" s="1">
        <v>271.68024841985363</v>
      </c>
    </row>
    <row r="26" spans="1:95" x14ac:dyDescent="0.55000000000000004">
      <c r="A26" s="1">
        <v>1.3974457550575701</v>
      </c>
      <c r="B26" s="1">
        <v>218.966990166757</v>
      </c>
      <c r="C26" s="1">
        <v>0.45085714166666702</v>
      </c>
      <c r="D26" s="1">
        <v>85.654298872999988</v>
      </c>
      <c r="E26" s="1">
        <v>305.99449090626723</v>
      </c>
      <c r="F26" s="1">
        <v>1.4075624716619499</v>
      </c>
      <c r="G26" s="1">
        <v>188.526828251833</v>
      </c>
      <c r="H26" s="1">
        <v>0.49000918933333298</v>
      </c>
      <c r="I26" s="1">
        <v>75.697863009599999</v>
      </c>
      <c r="J26" s="1">
        <v>265.36328834873797</v>
      </c>
      <c r="K26" s="1">
        <v>1.40141702119381</v>
      </c>
      <c r="L26" s="1">
        <v>191.57683701481901</v>
      </c>
      <c r="M26" s="1">
        <v>0.54012444767687096</v>
      </c>
      <c r="N26" s="1">
        <v>75.780079129161862</v>
      </c>
      <c r="O26" s="1">
        <v>268.47904025903966</v>
      </c>
      <c r="P26" s="1">
        <v>1.3920090028387</v>
      </c>
      <c r="Q26" s="1">
        <v>111.198833836304</v>
      </c>
      <c r="R26" s="1">
        <v>0.5306341685</v>
      </c>
      <c r="S26" s="1">
        <v>43.008292355340004</v>
      </c>
      <c r="T26" s="1">
        <v>154.78977780529982</v>
      </c>
      <c r="U26" s="1">
        <v>1.38799531317832</v>
      </c>
      <c r="V26" s="1">
        <v>194.81418454912799</v>
      </c>
      <c r="W26" s="1">
        <v>0.61871035483333303</v>
      </c>
      <c r="X26" s="1">
        <v>74.611895308599998</v>
      </c>
      <c r="Y26" s="1">
        <v>270.40117509484594</v>
      </c>
      <c r="Z26" s="1">
        <v>1.4151205501852699</v>
      </c>
      <c r="AA26" s="1">
        <v>145.35789347597199</v>
      </c>
      <c r="AB26" s="1">
        <v>0.57235206983333298</v>
      </c>
      <c r="AC26" s="1">
        <v>59.624372219879994</v>
      </c>
      <c r="AD26" s="1">
        <v>205.69894218948934</v>
      </c>
      <c r="AE26" s="1">
        <v>1.40401804755772</v>
      </c>
      <c r="AF26" s="1">
        <v>188.24838607204799</v>
      </c>
      <c r="AG26" s="1">
        <v>0.43501560299999997</v>
      </c>
      <c r="AH26" s="1">
        <v>75.127481759199995</v>
      </c>
      <c r="AI26" s="1">
        <v>264.30413146876873</v>
      </c>
      <c r="AJ26" s="1">
        <v>1.3954074278250499</v>
      </c>
      <c r="AK26" s="1">
        <v>192.64612641182899</v>
      </c>
      <c r="AL26" s="1">
        <v>0.45758498516666701</v>
      </c>
      <c r="AM26" s="1">
        <v>75.148323853199997</v>
      </c>
      <c r="AN26" s="1">
        <v>268.81983573678968</v>
      </c>
      <c r="AO26" s="1">
        <v>1.3897165381330601</v>
      </c>
      <c r="AP26" s="1">
        <v>195.10303891228801</v>
      </c>
      <c r="AQ26" s="1">
        <v>0.432156713333333</v>
      </c>
      <c r="AR26" s="1">
        <v>75.015285836399997</v>
      </c>
      <c r="AS26" s="1">
        <v>271.13791981642458</v>
      </c>
      <c r="AT26" s="1">
        <v>1.41038107678307</v>
      </c>
      <c r="AU26" s="1">
        <v>163.63671101446101</v>
      </c>
      <c r="AV26" s="1">
        <v>0.43929025333333299</v>
      </c>
      <c r="AW26" s="1">
        <v>66.388690984199997</v>
      </c>
      <c r="AX26" s="1">
        <v>230.79012068181558</v>
      </c>
      <c r="AY26" s="1">
        <v>1.3972865787578901</v>
      </c>
      <c r="AZ26" s="1">
        <v>145.867154837833</v>
      </c>
      <c r="BA26" s="1">
        <v>0.43140141233333301</v>
      </c>
      <c r="BB26" s="1">
        <v>57.227735130539997</v>
      </c>
      <c r="BC26" s="1">
        <v>203.81821773650307</v>
      </c>
      <c r="BD26" s="1">
        <v>1.37738399569256</v>
      </c>
      <c r="BE26" s="1">
        <v>204.375675100682</v>
      </c>
      <c r="BF26" s="1">
        <v>0.44275128450000001</v>
      </c>
      <c r="BG26" s="1">
        <v>76.395035568799997</v>
      </c>
      <c r="BH26" s="1">
        <v>281.5037839925418</v>
      </c>
      <c r="BI26" s="1">
        <v>1.41581847655737</v>
      </c>
      <c r="BJ26" s="1">
        <v>160.88180703611201</v>
      </c>
      <c r="BK26" s="1">
        <v>0.53647905683333297</v>
      </c>
      <c r="BL26" s="1">
        <v>66.411719366200003</v>
      </c>
      <c r="BM26" s="1">
        <v>227.77943494366488</v>
      </c>
      <c r="BN26" s="1">
        <v>1.4018190881327399</v>
      </c>
      <c r="BO26" s="1">
        <v>190.149838773845</v>
      </c>
      <c r="BP26" s="1">
        <v>0.43165082199999999</v>
      </c>
      <c r="BQ26" s="1">
        <v>75.788798178600004</v>
      </c>
      <c r="BR26" s="1">
        <v>266.55567359853893</v>
      </c>
      <c r="BS26" s="1">
        <v>1.3983393689450101</v>
      </c>
      <c r="BT26" s="1">
        <v>105.121384637855</v>
      </c>
      <c r="BU26" s="1">
        <v>8.5461487066666706</v>
      </c>
      <c r="BV26" s="1">
        <v>41.585600165199999</v>
      </c>
      <c r="BW26" s="1">
        <v>146.99537065712383</v>
      </c>
      <c r="BX26" s="1">
        <v>1.3880918429979801</v>
      </c>
      <c r="BY26" s="1">
        <v>167.72354649760001</v>
      </c>
      <c r="BZ26" s="1">
        <v>3.5775287783333298</v>
      </c>
      <c r="CA26" s="1">
        <v>63.323756680599992</v>
      </c>
      <c r="CB26" s="1">
        <v>232.81568677201099</v>
      </c>
      <c r="CC26" s="1">
        <v>1.3991126646035299</v>
      </c>
      <c r="CD26" s="1">
        <v>173.20957446336701</v>
      </c>
      <c r="CE26" s="1">
        <v>0.34715342366666702</v>
      </c>
      <c r="CF26" s="1">
        <v>67.378335715600002</v>
      </c>
      <c r="CG26" s="1">
        <v>242.33970926228494</v>
      </c>
      <c r="CH26" s="1">
        <v>1.4432974708827599</v>
      </c>
      <c r="CI26" s="1">
        <v>172.18504051620201</v>
      </c>
      <c r="CJ26" s="1">
        <v>1.58545059959094</v>
      </c>
      <c r="CK26" s="1">
        <v>73.735319701484286</v>
      </c>
      <c r="CL26" s="1">
        <v>248.5142335008799</v>
      </c>
      <c r="CM26" s="1">
        <v>1.4484759319079199</v>
      </c>
      <c r="CN26" s="1">
        <v>186.16493926442001</v>
      </c>
      <c r="CO26" s="1">
        <v>0.48751742283503202</v>
      </c>
      <c r="CP26" s="1">
        <v>80.691982579928521</v>
      </c>
      <c r="CQ26" s="1">
        <v>269.65543388961208</v>
      </c>
    </row>
    <row r="27" spans="1:95" x14ac:dyDescent="0.55000000000000004">
      <c r="A27" s="1">
        <v>1.38898245839294</v>
      </c>
      <c r="B27" s="1">
        <v>224.10516306934099</v>
      </c>
      <c r="C27" s="1">
        <v>0.47132910099999997</v>
      </c>
      <c r="D27" s="1">
        <v>85.748874307199998</v>
      </c>
      <c r="E27" s="1">
        <v>311.27814033860398</v>
      </c>
      <c r="F27" s="1">
        <v>1.4207282777608701</v>
      </c>
      <c r="G27" s="1">
        <v>182.37837604492799</v>
      </c>
      <c r="H27" s="1">
        <v>0.513068967833333</v>
      </c>
      <c r="I27" s="1">
        <v>75.6469540736</v>
      </c>
      <c r="J27" s="1">
        <v>259.11011609913487</v>
      </c>
      <c r="K27" s="1">
        <v>1.4125800240201201</v>
      </c>
      <c r="L27" s="1">
        <v>186.80890044386999</v>
      </c>
      <c r="M27" s="1">
        <v>0.56526154379049898</v>
      </c>
      <c r="N27" s="1">
        <v>75.96489610879452</v>
      </c>
      <c r="O27" s="1">
        <v>263.8825210761741</v>
      </c>
      <c r="P27" s="1">
        <v>1.3894073824797599</v>
      </c>
      <c r="Q27" s="1">
        <v>112.348607416269</v>
      </c>
      <c r="R27" s="1">
        <v>0.57181483516666698</v>
      </c>
      <c r="S27" s="1">
        <v>43.135543376640001</v>
      </c>
      <c r="T27" s="1">
        <v>156.09798455548446</v>
      </c>
      <c r="U27" s="1">
        <v>1.4142163803913299</v>
      </c>
      <c r="V27" s="1">
        <v>181.64332853945101</v>
      </c>
      <c r="W27" s="1">
        <v>0.64676842016666702</v>
      </c>
      <c r="X27" s="1">
        <v>74.332546724799997</v>
      </c>
      <c r="Y27" s="1">
        <v>256.88297060929557</v>
      </c>
      <c r="Z27" s="1">
        <v>1.42111878026789</v>
      </c>
      <c r="AA27" s="1">
        <v>143.65077385631301</v>
      </c>
      <c r="AB27" s="1">
        <v>0.60304716983333295</v>
      </c>
      <c r="AC27" s="1">
        <v>59.785804514539997</v>
      </c>
      <c r="AD27" s="1">
        <v>204.14481252722203</v>
      </c>
      <c r="AE27" s="1">
        <v>1.4056103695943301</v>
      </c>
      <c r="AF27" s="1">
        <v>187.91981650298601</v>
      </c>
      <c r="AG27" s="1">
        <v>0.45319717949999999</v>
      </c>
      <c r="AH27" s="1">
        <v>75.296369636799994</v>
      </c>
      <c r="AI27" s="1">
        <v>264.14204272886087</v>
      </c>
      <c r="AJ27" s="1">
        <v>1.39012512923423</v>
      </c>
      <c r="AK27" s="1">
        <v>195.83913139208801</v>
      </c>
      <c r="AL27" s="1">
        <v>0.47768262166666697</v>
      </c>
      <c r="AM27" s="1">
        <v>75.3587953352</v>
      </c>
      <c r="AN27" s="1">
        <v>272.2408978355457</v>
      </c>
      <c r="AO27" s="1">
        <v>1.37117072263174</v>
      </c>
      <c r="AP27" s="1">
        <v>204.820125618356</v>
      </c>
      <c r="AQ27" s="1">
        <v>0.451935108333333</v>
      </c>
      <c r="AR27" s="1">
        <v>74.963870992400004</v>
      </c>
      <c r="AS27" s="1">
        <v>280.84335965364494</v>
      </c>
      <c r="AT27" s="1">
        <v>1.3966546654757499</v>
      </c>
      <c r="AU27" s="1">
        <v>170.073519442872</v>
      </c>
      <c r="AV27" s="1">
        <v>0.45815859949999999</v>
      </c>
      <c r="AW27" s="1">
        <v>66.663708792199998</v>
      </c>
      <c r="AX27" s="1">
        <v>237.53397440376784</v>
      </c>
      <c r="AY27" s="1">
        <v>1.3893918377280099</v>
      </c>
      <c r="AZ27" s="1">
        <v>149.289111072964</v>
      </c>
      <c r="BA27" s="1">
        <v>0.45100492216666699</v>
      </c>
      <c r="BB27" s="1">
        <v>57.389906929939997</v>
      </c>
      <c r="BC27" s="1">
        <v>207.42107238644644</v>
      </c>
      <c r="BD27" s="1">
        <v>1.39717511084096</v>
      </c>
      <c r="BE27" s="1">
        <v>193.70379120073301</v>
      </c>
      <c r="BF27" s="1">
        <v>0.46113493999999999</v>
      </c>
      <c r="BG27" s="1">
        <v>76.246736352799999</v>
      </c>
      <c r="BH27" s="1">
        <v>270.63811594119829</v>
      </c>
      <c r="BI27" s="1">
        <v>1.3974613851493201</v>
      </c>
      <c r="BJ27" s="1">
        <v>168.54211298754799</v>
      </c>
      <c r="BK27" s="1">
        <v>0.55136410933333302</v>
      </c>
      <c r="BL27" s="1">
        <v>66.504633915200003</v>
      </c>
      <c r="BM27" s="1">
        <v>235.53109467157202</v>
      </c>
      <c r="BN27" s="1">
        <v>1.3903670363441101</v>
      </c>
      <c r="BO27" s="1">
        <v>196.189087613238</v>
      </c>
      <c r="BP27" s="1">
        <v>0.45012381283333303</v>
      </c>
      <c r="BQ27" s="1">
        <v>75.940571894199991</v>
      </c>
      <c r="BR27" s="1">
        <v>272.77484030787269</v>
      </c>
      <c r="BS27" s="1">
        <v>1.4074943802301201</v>
      </c>
      <c r="BT27" s="1">
        <v>102.505189924867</v>
      </c>
      <c r="BU27" s="1">
        <v>8.5623964533333297</v>
      </c>
      <c r="BV27" s="1">
        <v>41.488453295119996</v>
      </c>
      <c r="BW27" s="1">
        <v>144.27547876367143</v>
      </c>
      <c r="BX27" s="1">
        <v>1.37371661124574</v>
      </c>
      <c r="BY27" s="1">
        <v>175.210318847498</v>
      </c>
      <c r="BZ27" s="1">
        <v>3.59017081</v>
      </c>
      <c r="CA27" s="1">
        <v>63.607804707199996</v>
      </c>
      <c r="CB27" s="1">
        <v>240.68932546247055</v>
      </c>
      <c r="CC27" s="1">
        <v>1.40996328164063</v>
      </c>
      <c r="CD27" s="1">
        <v>167.93153158822199</v>
      </c>
      <c r="CE27" s="1">
        <v>0.36197151666666699</v>
      </c>
      <c r="CF27" s="1">
        <v>67.134053492999996</v>
      </c>
      <c r="CG27" s="1">
        <v>236.7772933690666</v>
      </c>
      <c r="CH27" s="1">
        <v>1.44261816703859</v>
      </c>
      <c r="CI27" s="1">
        <v>172.747193114634</v>
      </c>
      <c r="CJ27" s="1">
        <v>1.60796314126915</v>
      </c>
      <c r="CK27" s="1">
        <v>73.86734808042155</v>
      </c>
      <c r="CL27" s="1">
        <v>249.20823909209463</v>
      </c>
      <c r="CM27" s="1">
        <v>1.44262264477684</v>
      </c>
      <c r="CN27" s="1">
        <v>189.82685392188901</v>
      </c>
      <c r="CO27" s="1">
        <v>0.50807039671473997</v>
      </c>
      <c r="CP27" s="1">
        <v>81.171858797594084</v>
      </c>
      <c r="CQ27" s="1">
        <v>273.84851805446237</v>
      </c>
    </row>
    <row r="28" spans="1:95" x14ac:dyDescent="0.55000000000000004">
      <c r="A28" s="1">
        <v>1.4050214952831701</v>
      </c>
      <c r="B28" s="1">
        <v>214.920742928761</v>
      </c>
      <c r="C28" s="1">
        <v>0.49326146033333301</v>
      </c>
      <c r="D28" s="1">
        <v>85.685046179199986</v>
      </c>
      <c r="E28" s="1">
        <v>301.96826359713759</v>
      </c>
      <c r="F28" s="1">
        <v>1.4022512291806699</v>
      </c>
      <c r="G28" s="1">
        <v>192.22839895648301</v>
      </c>
      <c r="H28" s="1">
        <v>0.53505315116666696</v>
      </c>
      <c r="I28" s="1">
        <v>76.179281593999988</v>
      </c>
      <c r="J28" s="1">
        <v>269.55250872016052</v>
      </c>
      <c r="K28" s="1">
        <v>1.4215390359013</v>
      </c>
      <c r="L28" s="1">
        <v>182.24656514065899</v>
      </c>
      <c r="M28" s="1">
        <v>0.58841259651713895</v>
      </c>
      <c r="N28" s="1">
        <v>75.756936971268644</v>
      </c>
      <c r="O28" s="1">
        <v>259.07060650637584</v>
      </c>
      <c r="P28" s="1">
        <v>1.3941828159960601</v>
      </c>
      <c r="Q28" s="1">
        <v>111.26210280016799</v>
      </c>
      <c r="R28" s="1">
        <v>0.59894815999999995</v>
      </c>
      <c r="S28" s="1">
        <v>43.265483765399999</v>
      </c>
      <c r="T28" s="1">
        <v>155.11971179558134</v>
      </c>
      <c r="U28" s="1">
        <v>1.42031996285291</v>
      </c>
      <c r="V28" s="1">
        <v>179.60563340470699</v>
      </c>
      <c r="W28" s="1">
        <v>0.70024575150000001</v>
      </c>
      <c r="X28" s="1">
        <v>74.592817494000002</v>
      </c>
      <c r="Y28" s="1">
        <v>255.0974665655468</v>
      </c>
      <c r="Z28" s="1">
        <v>1.41375209301751</v>
      </c>
      <c r="AA28" s="1">
        <v>146.73959257971401</v>
      </c>
      <c r="AB28" s="1">
        <v>0.62811276766666702</v>
      </c>
      <c r="AC28" s="1">
        <v>59.994252824999997</v>
      </c>
      <c r="AD28" s="1">
        <v>207.45340613810737</v>
      </c>
      <c r="AE28" s="1">
        <v>1.3953875820822901</v>
      </c>
      <c r="AF28" s="1">
        <v>193.54519978924699</v>
      </c>
      <c r="AG28" s="1">
        <v>0.47301607933333301</v>
      </c>
      <c r="AH28" s="1">
        <v>75.549024278000005</v>
      </c>
      <c r="AI28" s="1">
        <v>270.07056835755111</v>
      </c>
      <c r="AJ28" s="1">
        <v>1.3837771891613899</v>
      </c>
      <c r="AK28" s="1">
        <v>199.803898725777</v>
      </c>
      <c r="AL28" s="1">
        <v>0.49757153933333298</v>
      </c>
      <c r="AM28" s="1">
        <v>75.618982922599997</v>
      </c>
      <c r="AN28" s="1">
        <v>276.48407736224272</v>
      </c>
      <c r="AO28" s="1">
        <v>1.39028934645101</v>
      </c>
      <c r="AP28" s="1">
        <v>194.26476102104499</v>
      </c>
      <c r="AQ28" s="1">
        <v>0.46917458983333299</v>
      </c>
      <c r="AR28" s="1">
        <v>74.831910451999988</v>
      </c>
      <c r="AS28" s="1">
        <v>270.08422763841025</v>
      </c>
      <c r="AT28" s="1">
        <v>1.38527866510026</v>
      </c>
      <c r="AU28" s="1">
        <v>175.78494342395501</v>
      </c>
      <c r="AV28" s="1">
        <v>0.47601220950000001</v>
      </c>
      <c r="AW28" s="1">
        <v>66.907072845599998</v>
      </c>
      <c r="AX28" s="1">
        <v>243.51113177106112</v>
      </c>
      <c r="AY28" s="1">
        <v>1.39793237574962</v>
      </c>
      <c r="AZ28" s="1">
        <v>146.04002818257601</v>
      </c>
      <c r="BA28" s="1">
        <v>0.46923564699999998</v>
      </c>
      <c r="BB28" s="1">
        <v>57.410233936639997</v>
      </c>
      <c r="BC28" s="1">
        <v>204.15408355180995</v>
      </c>
      <c r="BD28" s="1">
        <v>1.3932329407666699</v>
      </c>
      <c r="BE28" s="1">
        <v>196.312604636092</v>
      </c>
      <c r="BF28" s="1">
        <v>0.4784120925</v>
      </c>
      <c r="BG28" s="1">
        <v>76.501621533999995</v>
      </c>
      <c r="BH28" s="1">
        <v>273.50918746670709</v>
      </c>
      <c r="BI28" s="1">
        <v>1.40772914773175</v>
      </c>
      <c r="BJ28" s="1">
        <v>164.28033295039</v>
      </c>
      <c r="BK28" s="1">
        <v>0.56785655416666703</v>
      </c>
      <c r="BL28" s="1">
        <v>66.508315980599988</v>
      </c>
      <c r="BM28" s="1">
        <v>231.26221309334065</v>
      </c>
      <c r="BN28" s="1">
        <v>1.3963278309507201</v>
      </c>
      <c r="BO28" s="1">
        <v>192.83524881563099</v>
      </c>
      <c r="BP28" s="1">
        <v>0.46839392800000001</v>
      </c>
      <c r="BQ28" s="1">
        <v>75.831120253199998</v>
      </c>
      <c r="BR28" s="1">
        <v>269.26122470957245</v>
      </c>
      <c r="BS28" s="1">
        <v>1.38337246462702</v>
      </c>
      <c r="BT28" s="1">
        <v>109.64066763039899</v>
      </c>
      <c r="BU28" s="1">
        <v>8.5852419649999998</v>
      </c>
      <c r="BV28" s="1">
        <v>41.703765904059999</v>
      </c>
      <c r="BW28" s="1">
        <v>151.67388060321699</v>
      </c>
      <c r="BX28" s="1">
        <v>1.3849135950298901</v>
      </c>
      <c r="BY28" s="1">
        <v>169.321208679687</v>
      </c>
      <c r="BZ28" s="1">
        <v>3.6024249849999999</v>
      </c>
      <c r="CA28" s="1">
        <v>63.358460713599996</v>
      </c>
      <c r="CB28" s="1">
        <v>234.49524382739156</v>
      </c>
      <c r="CC28" s="1">
        <v>1.3974065607605199</v>
      </c>
      <c r="CD28" s="1">
        <v>174.306348767787</v>
      </c>
      <c r="CE28" s="1">
        <v>0.37486141150000002</v>
      </c>
      <c r="CF28" s="1">
        <v>67.517975831800001</v>
      </c>
      <c r="CG28" s="1">
        <v>243.57683535031691</v>
      </c>
      <c r="CH28" s="1">
        <v>1.4521567063051499</v>
      </c>
      <c r="CI28" s="1">
        <v>168.99260796432</v>
      </c>
      <c r="CJ28" s="1">
        <v>1.62974981950389</v>
      </c>
      <c r="CK28" s="1">
        <v>73.865708278864503</v>
      </c>
      <c r="CL28" s="1">
        <v>245.40374897138437</v>
      </c>
      <c r="CM28" s="1">
        <v>1.4720135241435</v>
      </c>
      <c r="CN28" s="1">
        <v>177.20274678494701</v>
      </c>
      <c r="CO28" s="1">
        <v>0.52927855359183396</v>
      </c>
      <c r="CP28" s="1">
        <v>80.980732286903375</v>
      </c>
      <c r="CQ28" s="1">
        <v>260.8448397828181</v>
      </c>
    </row>
    <row r="29" spans="1:95" x14ac:dyDescent="0.55000000000000004">
      <c r="A29" s="1">
        <v>1.38887745285488</v>
      </c>
      <c r="B29" s="1">
        <v>225.16182789650099</v>
      </c>
      <c r="C29" s="1">
        <v>0.51478796983333297</v>
      </c>
      <c r="D29" s="1">
        <v>86.132733856000002</v>
      </c>
      <c r="E29" s="1">
        <v>312.72218600904114</v>
      </c>
      <c r="F29" s="1">
        <v>1.40007348828157</v>
      </c>
      <c r="G29" s="1">
        <v>193.572106910564</v>
      </c>
      <c r="H29" s="1">
        <v>0.55818249099999995</v>
      </c>
      <c r="I29" s="1">
        <v>76.276534274199989</v>
      </c>
      <c r="J29" s="1">
        <v>271.01517495628633</v>
      </c>
      <c r="K29" s="1">
        <v>1.40033180283945</v>
      </c>
      <c r="L29" s="1">
        <v>193.595503788331</v>
      </c>
      <c r="M29" s="1">
        <v>0.61126022822327097</v>
      </c>
      <c r="N29" s="1">
        <v>76.367901556680209</v>
      </c>
      <c r="O29" s="1">
        <v>271.09794084152514</v>
      </c>
      <c r="P29" s="1">
        <v>1.3887449532010601</v>
      </c>
      <c r="Q29" s="1">
        <v>112.841322619922</v>
      </c>
      <c r="R29" s="1">
        <v>0.63030870133333305</v>
      </c>
      <c r="S29" s="1">
        <v>43.250097374900001</v>
      </c>
      <c r="T29" s="1">
        <v>156.7078173009493</v>
      </c>
      <c r="U29" s="1">
        <v>1.40459341658751</v>
      </c>
      <c r="V29" s="1">
        <v>187.67072468468001</v>
      </c>
      <c r="W29" s="1">
        <v>0.72565775033333302</v>
      </c>
      <c r="X29" s="1">
        <v>74.998698452599996</v>
      </c>
      <c r="Y29" s="1">
        <v>263.60106437830865</v>
      </c>
      <c r="Z29" s="1">
        <v>1.4227779888174901</v>
      </c>
      <c r="AA29" s="1">
        <v>143.77418929264701</v>
      </c>
      <c r="AB29" s="1">
        <v>0.65666438250000003</v>
      </c>
      <c r="AC29" s="1">
        <v>60.076497618799998</v>
      </c>
      <c r="AD29" s="1">
        <v>204.55875188565741</v>
      </c>
      <c r="AE29" s="1">
        <v>1.38174655408504</v>
      </c>
      <c r="AF29" s="1">
        <v>201.474892123442</v>
      </c>
      <c r="AG29" s="1">
        <v>0.49327153566666698</v>
      </c>
      <c r="AH29" s="1">
        <v>75.897726330399991</v>
      </c>
      <c r="AI29" s="1">
        <v>278.38723792622113</v>
      </c>
      <c r="AJ29" s="1">
        <v>1.4026984035705501</v>
      </c>
      <c r="AK29" s="1">
        <v>188.41846154963801</v>
      </c>
      <c r="AL29" s="1">
        <v>0.51537935216666697</v>
      </c>
      <c r="AM29" s="1">
        <v>74.891223381000003</v>
      </c>
      <c r="AN29" s="1">
        <v>264.2942752188963</v>
      </c>
      <c r="AO29" s="1">
        <v>1.3774016110966001</v>
      </c>
      <c r="AP29" s="1">
        <v>202.54691451173201</v>
      </c>
      <c r="AQ29" s="1">
        <v>0.48752553599999998</v>
      </c>
      <c r="AR29" s="1">
        <v>75.405489926000001</v>
      </c>
      <c r="AS29" s="1">
        <v>278.988446371105</v>
      </c>
      <c r="AT29" s="1">
        <v>1.4090245518057301</v>
      </c>
      <c r="AU29" s="1">
        <v>164.49360674347099</v>
      </c>
      <c r="AV29" s="1">
        <v>0.50250708783333298</v>
      </c>
      <c r="AW29" s="1">
        <v>66.456507532999993</v>
      </c>
      <c r="AX29" s="1">
        <v>231.77553051662721</v>
      </c>
      <c r="AY29" s="1">
        <v>1.3934180631326101</v>
      </c>
      <c r="AZ29" s="1">
        <v>147.95322533180999</v>
      </c>
      <c r="BA29" s="1">
        <v>0.48755320966666699</v>
      </c>
      <c r="BB29" s="1">
        <v>57.495379825779999</v>
      </c>
      <c r="BC29" s="1">
        <v>206.16069667607329</v>
      </c>
      <c r="BD29" s="1">
        <v>1.3843869785059599</v>
      </c>
      <c r="BE29" s="1">
        <v>201.19469064761901</v>
      </c>
      <c r="BF29" s="1">
        <v>0.50249188433333303</v>
      </c>
      <c r="BG29" s="1">
        <v>76.606049018199997</v>
      </c>
      <c r="BH29" s="1">
        <v>278.53130987709858</v>
      </c>
      <c r="BI29" s="1">
        <v>1.41401381860769</v>
      </c>
      <c r="BJ29" s="1">
        <v>162.07880587821799</v>
      </c>
      <c r="BK29" s="1">
        <v>0.58341564216666697</v>
      </c>
      <c r="BL29" s="1">
        <v>66.6229550324</v>
      </c>
      <c r="BM29" s="1">
        <v>229.18167121523354</v>
      </c>
      <c r="BN29" s="1">
        <v>1.39876033318975</v>
      </c>
      <c r="BO29" s="1">
        <v>192.29484277159401</v>
      </c>
      <c r="BP29" s="1">
        <v>0.48768945516666701</v>
      </c>
      <c r="BQ29" s="1">
        <v>76.058085890800001</v>
      </c>
      <c r="BR29" s="1">
        <v>268.97439834586544</v>
      </c>
      <c r="BS29" s="1">
        <v>1.41438454929552</v>
      </c>
      <c r="BT29" s="1">
        <v>101.438474235096</v>
      </c>
      <c r="BU29" s="1">
        <v>8.6032297</v>
      </c>
      <c r="BV29" s="1">
        <v>41.735241897180003</v>
      </c>
      <c r="BW29" s="1">
        <v>143.47301066223147</v>
      </c>
      <c r="BX29" s="1">
        <v>1.37143379856365</v>
      </c>
      <c r="BY29" s="1">
        <v>176.57007919620401</v>
      </c>
      <c r="BZ29" s="1">
        <v>3.6157919216666699</v>
      </c>
      <c r="CA29" s="1">
        <v>63.697026426799994</v>
      </c>
      <c r="CB29" s="1">
        <v>242.15417442473458</v>
      </c>
      <c r="CC29" s="1">
        <v>1.39475541665638</v>
      </c>
      <c r="CD29" s="1">
        <v>175.96735122595899</v>
      </c>
      <c r="CE29" s="1">
        <v>0.38656744583333302</v>
      </c>
      <c r="CF29" s="1">
        <v>67.673807276399998</v>
      </c>
      <c r="CG29" s="1">
        <v>245.43141627708201</v>
      </c>
      <c r="CH29" s="1">
        <v>1.45379389585598</v>
      </c>
      <c r="CI29" s="1">
        <v>168.40876056346099</v>
      </c>
      <c r="CJ29" s="1">
        <v>1.6525804570648399</v>
      </c>
      <c r="CK29" s="1">
        <v>73.888032810613907</v>
      </c>
      <c r="CL29" s="1">
        <v>244.83162811583085</v>
      </c>
      <c r="CM29" s="1">
        <v>1.43942748492471</v>
      </c>
      <c r="CN29" s="1">
        <v>192.11010740038</v>
      </c>
      <c r="CO29" s="1">
        <v>0.55016952878898995</v>
      </c>
      <c r="CP29" s="1">
        <v>81.533742935215145</v>
      </c>
      <c r="CQ29" s="1">
        <v>276.52856872394489</v>
      </c>
    </row>
    <row r="30" spans="1:95" x14ac:dyDescent="0.55000000000000004">
      <c r="A30" s="1">
        <v>1.40752643759892</v>
      </c>
      <c r="B30" s="1">
        <v>214.30573400872399</v>
      </c>
      <c r="C30" s="1">
        <v>0.53399306316666695</v>
      </c>
      <c r="D30" s="1">
        <v>85.983751126000001</v>
      </c>
      <c r="E30" s="1">
        <v>301.64098634632103</v>
      </c>
      <c r="F30" s="1">
        <v>1.4118008563956701</v>
      </c>
      <c r="G30" s="1">
        <v>188.110323390509</v>
      </c>
      <c r="H30" s="1">
        <v>0.581145835666667</v>
      </c>
      <c r="I30" s="1">
        <v>76.346574545799996</v>
      </c>
      <c r="J30" s="1">
        <v>265.57431565958706</v>
      </c>
      <c r="K30" s="1">
        <v>1.40683148233269</v>
      </c>
      <c r="L30" s="1">
        <v>190.942084841384</v>
      </c>
      <c r="M30" s="1">
        <v>0.63492879649003298</v>
      </c>
      <c r="N30" s="1">
        <v>76.554543712283404</v>
      </c>
      <c r="O30" s="1">
        <v>268.62333625709852</v>
      </c>
      <c r="P30" s="1">
        <v>1.3996996166001401</v>
      </c>
      <c r="Q30" s="1">
        <v>109.64856814309</v>
      </c>
      <c r="R30" s="1">
        <v>0.65750534999999999</v>
      </c>
      <c r="S30" s="1">
        <v>43.245245788940004</v>
      </c>
      <c r="T30" s="1">
        <v>153.47505879063741</v>
      </c>
      <c r="U30" s="1">
        <v>1.4109335250293</v>
      </c>
      <c r="V30" s="1">
        <v>184.72640753501801</v>
      </c>
      <c r="W30" s="1">
        <v>0.75349027049999995</v>
      </c>
      <c r="X30" s="1">
        <v>74.989157781200007</v>
      </c>
      <c r="Y30" s="1">
        <v>260.636681349382</v>
      </c>
      <c r="Z30" s="1">
        <v>1.41203711930238</v>
      </c>
      <c r="AA30" s="1">
        <v>147.92065945185999</v>
      </c>
      <c r="AB30" s="1">
        <v>0.68331461233333302</v>
      </c>
      <c r="AC30" s="1">
        <v>60.222548653799997</v>
      </c>
      <c r="AD30" s="1">
        <v>208.86946185771274</v>
      </c>
      <c r="AE30" s="1">
        <v>1.3961306872066399</v>
      </c>
      <c r="AF30" s="1">
        <v>193.53190528221799</v>
      </c>
      <c r="AG30" s="1">
        <v>0.51183496833333297</v>
      </c>
      <c r="AH30" s="1">
        <v>75.694853933399997</v>
      </c>
      <c r="AI30" s="1">
        <v>270.19583191807334</v>
      </c>
      <c r="AJ30" s="1">
        <v>1.3932175300088601</v>
      </c>
      <c r="AK30" s="1">
        <v>195.230668106401</v>
      </c>
      <c r="AL30" s="1">
        <v>0.53914514349999998</v>
      </c>
      <c r="AM30" s="1">
        <v>75.7108274104</v>
      </c>
      <c r="AN30" s="1">
        <v>271.99878920117953</v>
      </c>
      <c r="AO30" s="1">
        <v>1.3849836982214601</v>
      </c>
      <c r="AP30" s="1">
        <v>198.72721839970001</v>
      </c>
      <c r="AQ30" s="1">
        <v>0.50729133016666705</v>
      </c>
      <c r="AR30" s="1">
        <v>75.481320870800005</v>
      </c>
      <c r="AS30" s="1">
        <v>275.2339578764803</v>
      </c>
      <c r="AT30" s="1">
        <v>1.3953363869608499</v>
      </c>
      <c r="AU30" s="1">
        <v>172.384555056691</v>
      </c>
      <c r="AV30" s="1">
        <v>0.52087031699999997</v>
      </c>
      <c r="AW30" s="1">
        <v>67.332758906400002</v>
      </c>
      <c r="AX30" s="1">
        <v>240.53444222065693</v>
      </c>
      <c r="AY30" s="1">
        <v>1.3918536913324</v>
      </c>
      <c r="AZ30" s="1">
        <v>148.72294845531599</v>
      </c>
      <c r="BA30" s="1">
        <v>0.510809977333333</v>
      </c>
      <c r="BB30" s="1">
        <v>57.529501747639998</v>
      </c>
      <c r="BC30" s="1">
        <v>207.00058479336982</v>
      </c>
      <c r="BD30" s="1">
        <v>1.3972357384757901</v>
      </c>
      <c r="BE30" s="1">
        <v>195.02938557679701</v>
      </c>
      <c r="BF30" s="1">
        <v>0.52274667416666698</v>
      </c>
      <c r="BG30" s="1">
        <v>76.771190724799993</v>
      </c>
      <c r="BH30" s="1">
        <v>272.50202758087556</v>
      </c>
      <c r="BI30" s="1">
        <v>1.42173148975824</v>
      </c>
      <c r="BJ30" s="1">
        <v>159.086466643215</v>
      </c>
      <c r="BK30" s="1">
        <v>0.59752994066666698</v>
      </c>
      <c r="BL30" s="1">
        <v>66.612119212599993</v>
      </c>
      <c r="BM30" s="1">
        <v>226.17823922103264</v>
      </c>
      <c r="BN30" s="1">
        <v>1.3959070022745801</v>
      </c>
      <c r="BO30" s="1">
        <v>193.785885518545</v>
      </c>
      <c r="BP30" s="1">
        <v>0.50553658700000004</v>
      </c>
      <c r="BQ30" s="1">
        <v>76.090066990599993</v>
      </c>
      <c r="BR30" s="1">
        <v>270.50707453731712</v>
      </c>
      <c r="BS30" s="1">
        <v>1.4195308115218199</v>
      </c>
      <c r="BT30" s="1">
        <v>100.178193920149</v>
      </c>
      <c r="BU30" s="1">
        <v>8.6191974683333399</v>
      </c>
      <c r="BV30" s="1">
        <v>41.753605574199995</v>
      </c>
      <c r="BW30" s="1">
        <v>142.20603291225936</v>
      </c>
      <c r="BX30" s="1">
        <v>1.3793799726529199</v>
      </c>
      <c r="BY30" s="1">
        <v>172.729607831603</v>
      </c>
      <c r="BZ30" s="1">
        <v>3.63231752833333</v>
      </c>
      <c r="CA30" s="1">
        <v>63.684271923999994</v>
      </c>
      <c r="CB30" s="1">
        <v>238.25976172710614</v>
      </c>
      <c r="CC30" s="1">
        <v>1.39470107223464</v>
      </c>
      <c r="CD30" s="1">
        <v>176.44440831208499</v>
      </c>
      <c r="CE30" s="1">
        <v>0.398848435666667</v>
      </c>
      <c r="CF30" s="1">
        <v>67.880188617800002</v>
      </c>
      <c r="CG30" s="1">
        <v>246.08720546267156</v>
      </c>
      <c r="CH30" s="1">
        <v>1.43839525236959</v>
      </c>
      <c r="CI30" s="1">
        <v>175.39128684571199</v>
      </c>
      <c r="CJ30" s="1">
        <v>1.6744625300169</v>
      </c>
      <c r="CK30" s="1">
        <v>74.249242556268698</v>
      </c>
      <c r="CL30" s="1">
        <v>252.28199430586506</v>
      </c>
      <c r="CM30" s="1">
        <v>1.45195423744487</v>
      </c>
      <c r="CN30" s="1">
        <v>186.334826015826</v>
      </c>
      <c r="CO30" s="1">
        <v>0.57153811686568801</v>
      </c>
      <c r="CP30" s="1">
        <v>81.409356105686058</v>
      </c>
      <c r="CQ30" s="1">
        <v>270.54964021723117</v>
      </c>
    </row>
    <row r="31" spans="1:95" x14ac:dyDescent="0.55000000000000004">
      <c r="A31" s="1">
        <v>1.39609790422243</v>
      </c>
      <c r="B31" s="1">
        <v>220.89692243020099</v>
      </c>
      <c r="C31" s="1">
        <v>0.55523427266666703</v>
      </c>
      <c r="D31" s="1">
        <v>86.088249532999995</v>
      </c>
      <c r="E31" s="1">
        <v>308.39373045398827</v>
      </c>
      <c r="F31" s="1">
        <v>1.4163387696816101</v>
      </c>
      <c r="G31" s="1">
        <v>186.29940673143699</v>
      </c>
      <c r="H31" s="1">
        <v>0.60339342250000005</v>
      </c>
      <c r="I31" s="1">
        <v>76.454744014999989</v>
      </c>
      <c r="J31" s="1">
        <v>263.86307252241733</v>
      </c>
      <c r="K31" s="1">
        <v>1.4040721458699399</v>
      </c>
      <c r="L31" s="1">
        <v>192.24827959429601</v>
      </c>
      <c r="M31" s="1">
        <v>0.65792128695382002</v>
      </c>
      <c r="N31" s="1">
        <v>76.557439524362181</v>
      </c>
      <c r="O31" s="1">
        <v>269.93045446976737</v>
      </c>
      <c r="P31" s="1">
        <v>1.3854484443762201</v>
      </c>
      <c r="Q31" s="1">
        <v>114.466541892569</v>
      </c>
      <c r="R31" s="1">
        <v>0.68360183233333305</v>
      </c>
      <c r="S31" s="1">
        <v>43.511733037239999</v>
      </c>
      <c r="T31" s="1">
        <v>158.58749239818513</v>
      </c>
      <c r="U31" s="1">
        <v>1.4113120483783901</v>
      </c>
      <c r="V31" s="1">
        <v>184.696422644942</v>
      </c>
      <c r="W31" s="1">
        <v>0.77583595299999997</v>
      </c>
      <c r="X31" s="1">
        <v>75.049846050400006</v>
      </c>
      <c r="Y31" s="1">
        <v>260.664286571194</v>
      </c>
      <c r="Z31" s="1">
        <v>1.4192554388921199</v>
      </c>
      <c r="AA31" s="1">
        <v>146.022002110541</v>
      </c>
      <c r="AB31" s="1">
        <v>0.71069908883333299</v>
      </c>
      <c r="AC31" s="1">
        <v>60.503109264000003</v>
      </c>
      <c r="AD31" s="1">
        <v>207.24252069330191</v>
      </c>
      <c r="AE31" s="1">
        <v>1.3902554768433599</v>
      </c>
      <c r="AF31" s="1">
        <v>197.21819522768601</v>
      </c>
      <c r="AG31" s="1">
        <v>0.53248993816666701</v>
      </c>
      <c r="AH31" s="1">
        <v>75.966001365799997</v>
      </c>
      <c r="AI31" s="1">
        <v>274.18367604845349</v>
      </c>
      <c r="AJ31" s="1">
        <v>1.38553968386589</v>
      </c>
      <c r="AK31" s="1">
        <v>199.64778466118301</v>
      </c>
      <c r="AL31" s="1">
        <v>0.55930494733333302</v>
      </c>
      <c r="AM31" s="1">
        <v>75.900720875199994</v>
      </c>
      <c r="AN31" s="1">
        <v>276.61992844398077</v>
      </c>
      <c r="AO31" s="1">
        <v>1.3894003428631201</v>
      </c>
      <c r="AP31" s="1">
        <v>195.944967689929</v>
      </c>
      <c r="AQ31" s="1">
        <v>0.52547216799999996</v>
      </c>
      <c r="AR31" s="1">
        <v>75.295903974200002</v>
      </c>
      <c r="AS31" s="1">
        <v>272.24600529069033</v>
      </c>
      <c r="AT31" s="1">
        <v>1.4197387091668801</v>
      </c>
      <c r="AU31" s="1">
        <v>159.96933027375201</v>
      </c>
      <c r="AV31" s="1">
        <v>0.54018085466666699</v>
      </c>
      <c r="AW31" s="1">
        <v>66.385905739400002</v>
      </c>
      <c r="AX31" s="1">
        <v>227.11465046914699</v>
      </c>
      <c r="AY31" s="1">
        <v>1.3913753118744501</v>
      </c>
      <c r="AZ31" s="1">
        <v>149.48576256097999</v>
      </c>
      <c r="BA31" s="1">
        <v>0.52892275433333302</v>
      </c>
      <c r="BB31" s="1">
        <v>57.78439674202</v>
      </c>
      <c r="BC31" s="1">
        <v>207.99079950407352</v>
      </c>
      <c r="BD31" s="1">
        <v>1.3759131302826</v>
      </c>
      <c r="BE31" s="1">
        <v>207.020821051871</v>
      </c>
      <c r="BF31" s="1">
        <v>0.54103417033333301</v>
      </c>
      <c r="BG31" s="1">
        <v>77.083319216799993</v>
      </c>
      <c r="BH31" s="1">
        <v>284.8426659271538</v>
      </c>
      <c r="BI31" s="1">
        <v>1.4114646054854501</v>
      </c>
      <c r="BJ31" s="1">
        <v>163.59510845772201</v>
      </c>
      <c r="BK31" s="1">
        <v>0.61575243416666703</v>
      </c>
      <c r="BL31" s="1">
        <v>66.804205842399995</v>
      </c>
      <c r="BM31" s="1">
        <v>230.908705218628</v>
      </c>
      <c r="BN31" s="1">
        <v>1.4045269829617</v>
      </c>
      <c r="BO31" s="1">
        <v>189.964866806641</v>
      </c>
      <c r="BP31" s="1">
        <v>0.52518223383333296</v>
      </c>
      <c r="BQ31" s="1">
        <v>76.235320712199993</v>
      </c>
      <c r="BR31" s="1">
        <v>266.81078124465267</v>
      </c>
      <c r="BS31" s="1">
        <v>1.40511697050381</v>
      </c>
      <c r="BT31" s="1">
        <v>104.082583706362</v>
      </c>
      <c r="BU31" s="1">
        <v>8.6392405383333308</v>
      </c>
      <c r="BV31" s="1">
        <v>41.855541748539999</v>
      </c>
      <c r="BW31" s="1">
        <v>146.24820469969259</v>
      </c>
      <c r="BX31" s="1">
        <v>1.3763632827280701</v>
      </c>
      <c r="BY31" s="1">
        <v>174.247956329847</v>
      </c>
      <c r="BZ31" s="1">
        <v>3.6450955733333301</v>
      </c>
      <c r="CA31" s="1">
        <v>63.7488618442</v>
      </c>
      <c r="CB31" s="1">
        <v>239.82848918280561</v>
      </c>
      <c r="CC31" s="1">
        <v>1.3990637988166099</v>
      </c>
      <c r="CD31" s="1">
        <v>174.041828858131</v>
      </c>
      <c r="CE31" s="1">
        <v>0.41303791766666698</v>
      </c>
      <c r="CF31" s="1">
        <v>67.681149101800003</v>
      </c>
      <c r="CG31" s="1">
        <v>243.49562223524703</v>
      </c>
      <c r="CH31" s="1">
        <v>1.4445402822495901</v>
      </c>
      <c r="CI31" s="1">
        <v>172.92834317693101</v>
      </c>
      <c r="CJ31" s="1">
        <v>1.6970147336191601</v>
      </c>
      <c r="CK31" s="1">
        <v>74.269511962949707</v>
      </c>
      <c r="CL31" s="1">
        <v>249.80195766175788</v>
      </c>
      <c r="CM31" s="1">
        <v>1.4501462225758599</v>
      </c>
      <c r="CN31" s="1">
        <v>187.29202039521201</v>
      </c>
      <c r="CO31" s="1">
        <v>0.59385160081916399</v>
      </c>
      <c r="CP31" s="1">
        <v>81.50046457771964</v>
      </c>
      <c r="CQ31" s="1">
        <v>271.60081589471758</v>
      </c>
    </row>
    <row r="32" spans="1:95" x14ac:dyDescent="0.55000000000000004">
      <c r="A32" s="1">
        <v>1.3990452315730399</v>
      </c>
      <c r="B32" s="1">
        <v>219.28677196443499</v>
      </c>
      <c r="C32" s="1">
        <v>0.57623320816666701</v>
      </c>
      <c r="D32" s="1">
        <v>86.103235592399997</v>
      </c>
      <c r="E32" s="1">
        <v>306.79211266388734</v>
      </c>
      <c r="F32" s="1">
        <v>1.4516942654231499</v>
      </c>
      <c r="G32" s="1">
        <v>170.935007344165</v>
      </c>
      <c r="H32" s="1">
        <v>0.62603661083333295</v>
      </c>
      <c r="I32" s="1">
        <v>76.188661822</v>
      </c>
      <c r="J32" s="1">
        <v>248.14536992158835</v>
      </c>
      <c r="K32" s="1">
        <v>1.4258025601765401</v>
      </c>
      <c r="L32" s="1">
        <v>181.949861207308</v>
      </c>
      <c r="M32" s="1">
        <v>0.68100631574789705</v>
      </c>
      <c r="N32" s="1">
        <v>76.410023432707462</v>
      </c>
      <c r="O32" s="1">
        <v>259.42457793314588</v>
      </c>
      <c r="P32" s="1">
        <v>1.3901811701517</v>
      </c>
      <c r="Q32" s="1">
        <v>113.331324363657</v>
      </c>
      <c r="R32" s="1">
        <v>0.70997655500000001</v>
      </c>
      <c r="S32" s="1">
        <v>43.608456995739999</v>
      </c>
      <c r="T32" s="1">
        <v>157.55107311871055</v>
      </c>
      <c r="U32" s="1">
        <v>1.39820414668213</v>
      </c>
      <c r="V32" s="1">
        <v>190.83246543490301</v>
      </c>
      <c r="W32" s="1">
        <v>0.80080137066666701</v>
      </c>
      <c r="X32" s="1">
        <v>75.045612688799991</v>
      </c>
      <c r="Y32" s="1">
        <v>266.82274449265566</v>
      </c>
      <c r="Z32" s="1">
        <v>1.4124274204929801</v>
      </c>
      <c r="AA32" s="1">
        <v>148.70340454890899</v>
      </c>
      <c r="AB32" s="1">
        <v>0.738479834666667</v>
      </c>
      <c r="AC32" s="1">
        <v>60.597147155999998</v>
      </c>
      <c r="AD32" s="1">
        <v>210.03276610553962</v>
      </c>
      <c r="AE32" s="1">
        <v>1.38827743606293</v>
      </c>
      <c r="AF32" s="1">
        <v>198.84011893064101</v>
      </c>
      <c r="AG32" s="1">
        <v>0.55187685733333303</v>
      </c>
      <c r="AH32" s="1">
        <v>76.197612805600002</v>
      </c>
      <c r="AI32" s="1">
        <v>276.04525049547834</v>
      </c>
      <c r="AJ32" s="1">
        <v>1.3893947668686299</v>
      </c>
      <c r="AK32" s="1">
        <v>197.58278287184999</v>
      </c>
      <c r="AL32" s="1">
        <v>0.579476428166667</v>
      </c>
      <c r="AM32" s="1">
        <v>75.878308672399996</v>
      </c>
      <c r="AN32" s="1">
        <v>274.52048454548913</v>
      </c>
      <c r="AO32" s="1">
        <v>1.3846386974695899</v>
      </c>
      <c r="AP32" s="1">
        <v>199.868031990699</v>
      </c>
      <c r="AQ32" s="1">
        <v>0.54463706016666702</v>
      </c>
      <c r="AR32" s="1">
        <v>75.842325218400006</v>
      </c>
      <c r="AS32" s="1">
        <v>276.74501148141178</v>
      </c>
      <c r="AT32" s="1">
        <v>1.3790887338665401</v>
      </c>
      <c r="AU32" s="1">
        <v>179.73702227208801</v>
      </c>
      <c r="AV32" s="1">
        <v>0.55979860999999997</v>
      </c>
      <c r="AW32" s="1">
        <v>67.2859320978</v>
      </c>
      <c r="AX32" s="1">
        <v>247.87330247415596</v>
      </c>
      <c r="AY32" s="1">
        <v>1.3932615826641399</v>
      </c>
      <c r="AZ32" s="1">
        <v>148.340021612111</v>
      </c>
      <c r="BA32" s="1">
        <v>0.54680956349999998</v>
      </c>
      <c r="BB32" s="1">
        <v>57.619481934559992</v>
      </c>
      <c r="BC32" s="1">
        <v>206.67645328372248</v>
      </c>
      <c r="BD32" s="1">
        <v>1.3955903106543399</v>
      </c>
      <c r="BE32" s="1">
        <v>196.50069609974099</v>
      </c>
      <c r="BF32" s="1">
        <v>0.56149706666666699</v>
      </c>
      <c r="BG32" s="1">
        <v>77.02341259340001</v>
      </c>
      <c r="BH32" s="1">
        <v>274.23446751363156</v>
      </c>
      <c r="BI32" s="1">
        <v>1.4184610760898699</v>
      </c>
      <c r="BJ32" s="1">
        <v>160.95033838710299</v>
      </c>
      <c r="BK32" s="1">
        <v>0.63233241566666698</v>
      </c>
      <c r="BL32" s="1">
        <v>66.858068240600005</v>
      </c>
      <c r="BM32" s="1">
        <v>228.3017901855988</v>
      </c>
      <c r="BN32" s="1">
        <v>1.40462067055881</v>
      </c>
      <c r="BO32" s="1">
        <v>190.37104886769299</v>
      </c>
      <c r="BP32" s="1">
        <v>0.54082263600000002</v>
      </c>
      <c r="BQ32" s="1">
        <v>76.431141851999996</v>
      </c>
      <c r="BR32" s="1">
        <v>267.39911031552293</v>
      </c>
      <c r="BS32" s="1">
        <v>1.40205250354307</v>
      </c>
      <c r="BT32" s="1">
        <v>105.12184236084001</v>
      </c>
      <c r="BU32" s="1">
        <v>8.6555134633333299</v>
      </c>
      <c r="BV32" s="1">
        <v>41.980364991499997</v>
      </c>
      <c r="BW32" s="1">
        <v>147.38634225907569</v>
      </c>
      <c r="BX32" s="1">
        <v>1.38951996575489</v>
      </c>
      <c r="BY32" s="1">
        <v>168.17052269434299</v>
      </c>
      <c r="BZ32" s="1">
        <v>3.6593301866666699</v>
      </c>
      <c r="CA32" s="1">
        <v>63.732662980999997</v>
      </c>
      <c r="CB32" s="1">
        <v>233.67629893522542</v>
      </c>
      <c r="CC32" s="1">
        <v>1.40554448478919</v>
      </c>
      <c r="CD32" s="1">
        <v>171.62807395719699</v>
      </c>
      <c r="CE32" s="1">
        <v>0.42605441983333298</v>
      </c>
      <c r="CF32" s="1">
        <v>67.861871519000005</v>
      </c>
      <c r="CG32" s="1">
        <v>241.23089278552945</v>
      </c>
      <c r="CH32" s="1">
        <v>1.4472213558610101</v>
      </c>
      <c r="CI32" s="1">
        <v>172.36266554962199</v>
      </c>
      <c r="CJ32" s="1">
        <v>1.7189164419306699</v>
      </c>
      <c r="CK32" s="1">
        <v>74.491120719087021</v>
      </c>
      <c r="CL32" s="1">
        <v>249.44693053654174</v>
      </c>
      <c r="CM32" s="1">
        <v>1.4432306900549099</v>
      </c>
      <c r="CN32" s="1">
        <v>191.307453765243</v>
      </c>
      <c r="CO32" s="1">
        <v>0.61552056961589396</v>
      </c>
      <c r="CP32" s="1">
        <v>81.911064474827995</v>
      </c>
      <c r="CQ32" s="1">
        <v>276.10078851025941</v>
      </c>
    </row>
    <row r="33" spans="1:95" x14ac:dyDescent="0.55000000000000004">
      <c r="A33" s="1">
        <v>1.39048141043402</v>
      </c>
      <c r="B33" s="1">
        <v>225.06597742148901</v>
      </c>
      <c r="C33" s="1">
        <v>0.59895850766666703</v>
      </c>
      <c r="D33" s="1">
        <v>86.438513621200002</v>
      </c>
      <c r="E33" s="1">
        <v>312.95005772574331</v>
      </c>
      <c r="F33" s="1">
        <v>1.4508720148810701</v>
      </c>
      <c r="G33" s="1">
        <v>171.88993556170601</v>
      </c>
      <c r="H33" s="1">
        <v>0.64884732883333296</v>
      </c>
      <c r="I33" s="1">
        <v>76.476154986400005</v>
      </c>
      <c r="J33" s="1">
        <v>249.39029714618971</v>
      </c>
      <c r="K33" s="1">
        <v>1.4086695887470499</v>
      </c>
      <c r="L33" s="1">
        <v>190.72409709237999</v>
      </c>
      <c r="M33" s="1">
        <v>0.70451299157407599</v>
      </c>
      <c r="N33" s="1">
        <v>76.821554565589707</v>
      </c>
      <c r="O33" s="1">
        <v>268.66723541527534</v>
      </c>
      <c r="P33" s="1">
        <v>1.3854643289419599</v>
      </c>
      <c r="Q33" s="1">
        <v>114.655504454219</v>
      </c>
      <c r="R33" s="1">
        <v>0.73646847766666701</v>
      </c>
      <c r="S33" s="1">
        <v>43.589967523439995</v>
      </c>
      <c r="T33" s="1">
        <v>158.85111153816644</v>
      </c>
      <c r="U33" s="1">
        <v>1.4145731607866701</v>
      </c>
      <c r="V33" s="1">
        <v>183.44666420570601</v>
      </c>
      <c r="W33" s="1">
        <v>0.83204031783333299</v>
      </c>
      <c r="X33" s="1">
        <v>75.139576368999997</v>
      </c>
      <c r="Y33" s="1">
        <v>259.49872762123647</v>
      </c>
      <c r="Z33" s="1">
        <v>1.4212575197203099</v>
      </c>
      <c r="AA33" s="1">
        <v>145.679001524971</v>
      </c>
      <c r="AB33" s="1">
        <v>0.76478860333333298</v>
      </c>
      <c r="AC33" s="1">
        <v>60.653915535199992</v>
      </c>
      <c r="AD33" s="1">
        <v>207.04737638271152</v>
      </c>
      <c r="AE33" s="1">
        <v>1.39244384248424</v>
      </c>
      <c r="AF33" s="1">
        <v>196.299815815562</v>
      </c>
      <c r="AG33" s="1">
        <v>0.57032467283333299</v>
      </c>
      <c r="AH33" s="1">
        <v>76.047241698999997</v>
      </c>
      <c r="AI33" s="1">
        <v>273.33646981316974</v>
      </c>
      <c r="AJ33" s="1">
        <v>1.38180188424249</v>
      </c>
      <c r="AK33" s="1">
        <v>201.58754016526299</v>
      </c>
      <c r="AL33" s="1">
        <v>0.59989607749999996</v>
      </c>
      <c r="AM33" s="1">
        <v>75.8796093224</v>
      </c>
      <c r="AN33" s="1">
        <v>278.55404284016902</v>
      </c>
      <c r="AO33" s="1">
        <v>1.4021702494624699</v>
      </c>
      <c r="AP33" s="1">
        <v>189.661986466733</v>
      </c>
      <c r="AQ33" s="1">
        <v>0.562533494333333</v>
      </c>
      <c r="AR33" s="1">
        <v>75.313074706999998</v>
      </c>
      <c r="AS33" s="1">
        <v>265.93839487760658</v>
      </c>
      <c r="AT33" s="1">
        <v>1.39143728328767</v>
      </c>
      <c r="AU33" s="1">
        <v>174.527596129698</v>
      </c>
      <c r="AV33" s="1">
        <v>0.57878832599999996</v>
      </c>
      <c r="AW33" s="1">
        <v>67.462138000399989</v>
      </c>
      <c r="AX33" s="1">
        <v>242.84420421743465</v>
      </c>
      <c r="AY33" s="1">
        <v>1.4113054467473001</v>
      </c>
      <c r="AZ33" s="1">
        <v>141.69262111024801</v>
      </c>
      <c r="BA33" s="1">
        <v>0.56477442899999997</v>
      </c>
      <c r="BB33" s="1">
        <v>57.596878802319992</v>
      </c>
      <c r="BC33" s="1">
        <v>199.97156793679449</v>
      </c>
      <c r="BD33" s="1">
        <v>1.3845609083719099</v>
      </c>
      <c r="BE33" s="1">
        <v>202.25232290631999</v>
      </c>
      <c r="BF33" s="1">
        <v>0.57826099416666699</v>
      </c>
      <c r="BG33" s="1">
        <v>77.070209382399995</v>
      </c>
      <c r="BH33" s="1">
        <v>280.03065992350326</v>
      </c>
      <c r="BI33" s="1">
        <v>1.4044867843572799</v>
      </c>
      <c r="BJ33" s="1">
        <v>166.68030985976799</v>
      </c>
      <c r="BK33" s="1">
        <v>0.647413613</v>
      </c>
      <c r="BL33" s="1">
        <v>66.939995316999997</v>
      </c>
      <c r="BM33" s="1">
        <v>234.10029241062057</v>
      </c>
      <c r="BN33" s="1">
        <v>1.4077684533200701</v>
      </c>
      <c r="BO33" s="1">
        <v>188.91101258173401</v>
      </c>
      <c r="BP33" s="1">
        <v>0.55668140866666704</v>
      </c>
      <c r="BQ33" s="1">
        <v>76.430883216999987</v>
      </c>
      <c r="BR33" s="1">
        <v>265.94296399731599</v>
      </c>
      <c r="BS33" s="1">
        <v>1.4157825250294001</v>
      </c>
      <c r="BT33" s="1">
        <v>101.824332353383</v>
      </c>
      <c r="BU33" s="1">
        <v>8.6715422199999992</v>
      </c>
      <c r="BV33" s="1">
        <v>42.049497600759992</v>
      </c>
      <c r="BW33" s="1">
        <v>144.16111036870541</v>
      </c>
      <c r="BX33" s="1">
        <v>1.3877427623001599</v>
      </c>
      <c r="BY33" s="1">
        <v>168.51722250109199</v>
      </c>
      <c r="BZ33" s="1">
        <v>3.6712117933333301</v>
      </c>
      <c r="CA33" s="1">
        <v>63.531382280599992</v>
      </c>
      <c r="CB33" s="1">
        <v>233.85855584881605</v>
      </c>
      <c r="CC33" s="1">
        <v>1.4079968249327</v>
      </c>
      <c r="CD33" s="1">
        <v>170.23506330250399</v>
      </c>
      <c r="CE33" s="1">
        <v>0.439487611666667</v>
      </c>
      <c r="CF33" s="1">
        <v>67.722622733999998</v>
      </c>
      <c r="CG33" s="1">
        <v>239.6904286221428</v>
      </c>
      <c r="CH33" s="1">
        <v>1.4476891109579599</v>
      </c>
      <c r="CI33" s="1">
        <v>172.45980620708599</v>
      </c>
      <c r="CJ33" s="1">
        <v>1.7412635625733299</v>
      </c>
      <c r="CK33" s="1">
        <v>74.605434149548785</v>
      </c>
      <c r="CL33" s="1">
        <v>249.66818352391837</v>
      </c>
      <c r="CM33" s="1">
        <v>1.4530785607580901</v>
      </c>
      <c r="CN33" s="1">
        <v>187.46319411439001</v>
      </c>
      <c r="CO33" s="1">
        <v>0.63680765185091204</v>
      </c>
      <c r="CP33" s="1">
        <v>82.108598388155841</v>
      </c>
      <c r="CQ33" s="1">
        <v>272.3987482988523</v>
      </c>
    </row>
    <row r="34" spans="1:95" x14ac:dyDescent="0.55000000000000004">
      <c r="A34" s="1">
        <v>1.39081275184549</v>
      </c>
      <c r="B34" s="1">
        <v>225.282051346271</v>
      </c>
      <c r="C34" s="1">
        <v>0.62130842816666698</v>
      </c>
      <c r="D34" s="1">
        <v>86.599716660599995</v>
      </c>
      <c r="E34" s="1">
        <v>313.32514977430418</v>
      </c>
      <c r="F34" s="1">
        <v>1.4165598206538399</v>
      </c>
      <c r="G34" s="1">
        <v>188.096826839729</v>
      </c>
      <c r="H34" s="1">
        <v>0.67245275849999997</v>
      </c>
      <c r="I34" s="1">
        <v>77.2198885432</v>
      </c>
      <c r="J34" s="1">
        <v>266.45040729364291</v>
      </c>
      <c r="K34" s="1">
        <v>1.4001758665367201</v>
      </c>
      <c r="L34" s="1">
        <v>195.27880255251401</v>
      </c>
      <c r="M34" s="1">
        <v>0.72770963794655297</v>
      </c>
      <c r="N34" s="1">
        <v>77.000371797755406</v>
      </c>
      <c r="O34" s="1">
        <v>273.42466658021937</v>
      </c>
      <c r="P34" s="1">
        <v>1.3902439693773001</v>
      </c>
      <c r="Q34" s="1">
        <v>113.585582727372</v>
      </c>
      <c r="R34" s="1">
        <v>0.7624479395</v>
      </c>
      <c r="S34" s="1">
        <v>43.712937396960001</v>
      </c>
      <c r="T34" s="1">
        <v>157.91167139493535</v>
      </c>
      <c r="U34" s="1">
        <v>1.40639943530386</v>
      </c>
      <c r="V34" s="1">
        <v>186.97780967263799</v>
      </c>
      <c r="W34" s="1">
        <v>0.86043673600000004</v>
      </c>
      <c r="X34" s="1">
        <v>75.056094911199992</v>
      </c>
      <c r="Y34" s="1">
        <v>262.96548593795069</v>
      </c>
      <c r="Z34" s="1">
        <v>1.4152488437239199</v>
      </c>
      <c r="AA34" s="1">
        <v>148.55543897336301</v>
      </c>
      <c r="AB34" s="1">
        <v>0.791497958</v>
      </c>
      <c r="AC34" s="1">
        <v>60.959016211599995</v>
      </c>
      <c r="AD34" s="1">
        <v>210.24291323595133</v>
      </c>
      <c r="AE34" s="1">
        <v>1.4051640135088499</v>
      </c>
      <c r="AF34" s="1">
        <v>190.305142937575</v>
      </c>
      <c r="AG34" s="1">
        <v>0.58950235366666703</v>
      </c>
      <c r="AH34" s="1">
        <v>76.142784159000001</v>
      </c>
      <c r="AI34" s="1">
        <v>267.40993844153826</v>
      </c>
      <c r="AJ34" s="1">
        <v>1.4071068158345901</v>
      </c>
      <c r="AK34" s="1">
        <v>187.894069013299</v>
      </c>
      <c r="AL34" s="1">
        <v>0.62282316333333299</v>
      </c>
      <c r="AM34" s="1">
        <v>75.477200590999999</v>
      </c>
      <c r="AN34" s="1">
        <v>264.38702516350787</v>
      </c>
      <c r="AO34" s="1">
        <v>1.4040864331146099</v>
      </c>
      <c r="AP34" s="1">
        <v>189.283798084697</v>
      </c>
      <c r="AQ34" s="1">
        <v>0.58072113883333298</v>
      </c>
      <c r="AR34" s="1">
        <v>75.520917261399987</v>
      </c>
      <c r="AS34" s="1">
        <v>265.77081289912826</v>
      </c>
      <c r="AT34" s="1">
        <v>1.39248132784625</v>
      </c>
      <c r="AU34" s="1">
        <v>173.88640023284401</v>
      </c>
      <c r="AV34" s="1">
        <v>0.58885563283333298</v>
      </c>
      <c r="AW34" s="1">
        <v>67.463768985599998</v>
      </c>
      <c r="AX34" s="1">
        <v>242.13356549063511</v>
      </c>
      <c r="AY34" s="1">
        <v>1.3966422090992101</v>
      </c>
      <c r="AZ34" s="1">
        <v>147.86043852024099</v>
      </c>
      <c r="BA34" s="1">
        <v>0.58243375116666696</v>
      </c>
      <c r="BB34" s="1">
        <v>57.934021939299996</v>
      </c>
      <c r="BC34" s="1">
        <v>206.50812949328733</v>
      </c>
      <c r="BD34" s="1">
        <v>1.3966062077125401</v>
      </c>
      <c r="BE34" s="1">
        <v>196.40215572522399</v>
      </c>
      <c r="BF34" s="1">
        <v>0.60046635333333298</v>
      </c>
      <c r="BG34" s="1">
        <v>77.183577923399994</v>
      </c>
      <c r="BH34" s="1">
        <v>274.29646989397281</v>
      </c>
      <c r="BI34" s="1">
        <v>1.4040204871677999</v>
      </c>
      <c r="BJ34" s="1">
        <v>167.18551343783</v>
      </c>
      <c r="BK34" s="1">
        <v>0.66793084950000003</v>
      </c>
      <c r="BL34" s="1">
        <v>67.069013458200004</v>
      </c>
      <c r="BM34" s="1">
        <v>234.73188602438083</v>
      </c>
      <c r="BN34" s="1">
        <v>1.3752600379175799</v>
      </c>
      <c r="BO34" s="1">
        <v>206.09572815784099</v>
      </c>
      <c r="BP34" s="1">
        <v>0.57266040666666695</v>
      </c>
      <c r="BQ34" s="1">
        <v>76.690342380599986</v>
      </c>
      <c r="BR34" s="1">
        <v>283.43521892100364</v>
      </c>
      <c r="BS34" s="1">
        <v>1.42579161952947</v>
      </c>
      <c r="BT34" s="1">
        <v>99.050892554854201</v>
      </c>
      <c r="BU34" s="1">
        <v>8.6909100549999998</v>
      </c>
      <c r="BV34" s="1">
        <v>41.908161891439995</v>
      </c>
      <c r="BW34" s="1">
        <v>141.2259325116251</v>
      </c>
      <c r="BX34" s="1">
        <v>1.3925631296456999</v>
      </c>
      <c r="BY34" s="1">
        <v>166.35979828778099</v>
      </c>
      <c r="BZ34" s="1">
        <v>3.6836468433333298</v>
      </c>
      <c r="CA34" s="1">
        <v>63.528366985199995</v>
      </c>
      <c r="CB34" s="1">
        <v>231.66652135085965</v>
      </c>
      <c r="CC34" s="1">
        <v>1.3928539179555399</v>
      </c>
      <c r="CD34" s="1">
        <v>178.47018990022099</v>
      </c>
      <c r="CE34" s="1">
        <v>0.45214494433333302</v>
      </c>
      <c r="CF34" s="1">
        <v>68.310874556599998</v>
      </c>
      <c r="CG34" s="1">
        <v>248.58290324079204</v>
      </c>
      <c r="CH34" s="1">
        <v>1.44748670226415</v>
      </c>
      <c r="CI34" s="1">
        <v>172.778789538875</v>
      </c>
      <c r="CJ34" s="1">
        <v>1.7629540374543899</v>
      </c>
      <c r="CK34" s="1">
        <v>74.715347924921886</v>
      </c>
      <c r="CL34" s="1">
        <v>250.09500029081781</v>
      </c>
      <c r="CM34" s="1">
        <v>1.4412001240772301</v>
      </c>
      <c r="CN34" s="1">
        <v>193.17702643333899</v>
      </c>
      <c r="CO34" s="1">
        <v>0.65883135053846598</v>
      </c>
      <c r="CP34" s="1">
        <v>82.316198599375753</v>
      </c>
      <c r="CQ34" s="1">
        <v>278.40675446459852</v>
      </c>
    </row>
    <row r="35" spans="1:95" x14ac:dyDescent="0.55000000000000004">
      <c r="A35" s="1">
        <v>1.38972714058003</v>
      </c>
      <c r="B35" s="1">
        <v>226.01450816963299</v>
      </c>
      <c r="C35" s="1">
        <v>0.64189480483333305</v>
      </c>
      <c r="D35" s="1">
        <v>86.643467955200009</v>
      </c>
      <c r="E35" s="1">
        <v>314.09849616818587</v>
      </c>
      <c r="F35" s="1">
        <v>1.4569058840339699</v>
      </c>
      <c r="G35" s="1">
        <v>171.10708350962599</v>
      </c>
      <c r="H35" s="1">
        <v>0.76824120699999998</v>
      </c>
      <c r="I35" s="1">
        <v>77.158702498799997</v>
      </c>
      <c r="J35" s="1">
        <v>249.28691676506597</v>
      </c>
      <c r="K35" s="1">
        <v>1.39469192228862</v>
      </c>
      <c r="L35" s="1">
        <v>198.65011820280299</v>
      </c>
      <c r="M35" s="1">
        <v>0.75500919891728302</v>
      </c>
      <c r="N35" s="1">
        <v>77.230469498123881</v>
      </c>
      <c r="O35" s="1">
        <v>277.0557152191289</v>
      </c>
      <c r="P35" s="1">
        <v>1.3925759162748099</v>
      </c>
      <c r="Q35" s="1">
        <v>112.675313031003</v>
      </c>
      <c r="R35" s="1">
        <v>0.78935154299999999</v>
      </c>
      <c r="S35" s="1">
        <v>43.638732755020001</v>
      </c>
      <c r="T35" s="1">
        <v>156.90892728570003</v>
      </c>
      <c r="U35" s="1">
        <v>1.40204245698566</v>
      </c>
      <c r="V35" s="1">
        <v>189.123975754702</v>
      </c>
      <c r="W35" s="1">
        <v>0.88732724233333304</v>
      </c>
      <c r="X35" s="1">
        <v>75.099983207600005</v>
      </c>
      <c r="Y35" s="1">
        <v>265.15984364201876</v>
      </c>
      <c r="Z35" s="1">
        <v>1.42337053156089</v>
      </c>
      <c r="AA35" s="1">
        <v>145.73934204282099</v>
      </c>
      <c r="AB35" s="1">
        <v>0.81786547949999999</v>
      </c>
      <c r="AC35" s="1">
        <v>60.989185371399998</v>
      </c>
      <c r="AD35" s="1">
        <v>207.44108475282448</v>
      </c>
      <c r="AE35" s="1">
        <v>1.38771798356556</v>
      </c>
      <c r="AF35" s="1">
        <v>200.182868754162</v>
      </c>
      <c r="AG35" s="1">
        <v>0.60877855199999997</v>
      </c>
      <c r="AH35" s="1">
        <v>76.594283009400002</v>
      </c>
      <c r="AI35" s="1">
        <v>277.79736697189486</v>
      </c>
      <c r="AJ35" s="1">
        <v>1.40614274141375</v>
      </c>
      <c r="AK35" s="1">
        <v>188.44691214242999</v>
      </c>
      <c r="AL35" s="1">
        <v>0.64383931416666695</v>
      </c>
      <c r="AM35" s="1">
        <v>75.524814068599994</v>
      </c>
      <c r="AN35" s="1">
        <v>264.98325765091261</v>
      </c>
      <c r="AO35" s="1">
        <v>1.3792825067387999</v>
      </c>
      <c r="AP35" s="1">
        <v>203.50496247669301</v>
      </c>
      <c r="AQ35" s="1">
        <v>0.59946550300000001</v>
      </c>
      <c r="AR35" s="1">
        <v>76.137161882599997</v>
      </c>
      <c r="AS35" s="1">
        <v>280.69083477863853</v>
      </c>
      <c r="AT35" s="1">
        <v>1.4048063395058801</v>
      </c>
      <c r="AU35" s="1">
        <v>168.08936702937601</v>
      </c>
      <c r="AV35" s="1">
        <v>0.60690821416666696</v>
      </c>
      <c r="AW35" s="1">
        <v>67.254537456599991</v>
      </c>
      <c r="AX35" s="1">
        <v>236.13300840639806</v>
      </c>
      <c r="AY35" s="1">
        <v>1.4231989281031401</v>
      </c>
      <c r="AZ35" s="1">
        <v>137.99664409488699</v>
      </c>
      <c r="BA35" s="1">
        <v>0.62230222616666697</v>
      </c>
      <c r="BB35" s="1">
        <v>57.715250540219998</v>
      </c>
      <c r="BC35" s="1">
        <v>196.39667595767366</v>
      </c>
      <c r="BD35" s="1">
        <v>1.3826012945800601</v>
      </c>
      <c r="BE35" s="1">
        <v>203.94187576597099</v>
      </c>
      <c r="BF35" s="1">
        <v>0.61952775650000003</v>
      </c>
      <c r="BG35" s="1">
        <v>77.314900936000001</v>
      </c>
      <c r="BH35" s="1">
        <v>281.97030145311726</v>
      </c>
      <c r="BI35" s="1">
        <v>1.42805438456698</v>
      </c>
      <c r="BJ35" s="1">
        <v>157.827861988031</v>
      </c>
      <c r="BK35" s="1">
        <v>0.68453423683333303</v>
      </c>
      <c r="BL35" s="1">
        <v>67.109684095999995</v>
      </c>
      <c r="BM35" s="1">
        <v>225.38677031883987</v>
      </c>
      <c r="BN35" s="1">
        <v>1.40489484240532</v>
      </c>
      <c r="BO35" s="1">
        <v>190.372376904324</v>
      </c>
      <c r="BP35" s="1">
        <v>0.59032921283333295</v>
      </c>
      <c r="BQ35" s="1">
        <v>76.4970266216</v>
      </c>
      <c r="BR35" s="1">
        <v>267.45317044932648</v>
      </c>
      <c r="BS35" s="1">
        <v>1.42038530956372</v>
      </c>
      <c r="BT35" s="1">
        <v>100.15053390014801</v>
      </c>
      <c r="BU35" s="1">
        <v>8.7122765849999997</v>
      </c>
      <c r="BV35" s="1">
        <v>41.802287875140003</v>
      </c>
      <c r="BW35" s="1">
        <v>142.25234709673356</v>
      </c>
      <c r="BX35" s="1">
        <v>1.38174481488559</v>
      </c>
      <c r="BY35" s="1">
        <v>172.44947131269399</v>
      </c>
      <c r="BZ35" s="1">
        <v>3.70077007333333</v>
      </c>
      <c r="CA35" s="1">
        <v>63.992238934</v>
      </c>
      <c r="CB35" s="1">
        <v>238.2811628160762</v>
      </c>
      <c r="CC35" s="1">
        <v>1.39892244530415</v>
      </c>
      <c r="CD35" s="1">
        <v>175.41141761806</v>
      </c>
      <c r="CE35" s="1">
        <v>0.46490599183333298</v>
      </c>
      <c r="CF35" s="1">
        <v>68.220465567799991</v>
      </c>
      <c r="CG35" s="1">
        <v>245.38696926852396</v>
      </c>
      <c r="CH35" s="1">
        <v>1.4413162761740399</v>
      </c>
      <c r="CI35" s="1">
        <v>175.98760958163001</v>
      </c>
      <c r="CJ35" s="1">
        <v>1.7851049571567099</v>
      </c>
      <c r="CK35" s="1">
        <v>75.009633078503597</v>
      </c>
      <c r="CL35" s="1">
        <v>253.65380609496574</v>
      </c>
      <c r="CM35" s="1">
        <v>1.4328381388868201</v>
      </c>
      <c r="CN35" s="1">
        <v>197.40587391773201</v>
      </c>
      <c r="CO35" s="1">
        <v>0.68062468906243601</v>
      </c>
      <c r="CP35" s="1">
        <v>82.469158032829199</v>
      </c>
      <c r="CQ35" s="1">
        <v>282.85066498960941</v>
      </c>
    </row>
    <row r="36" spans="1:95" x14ac:dyDescent="0.55000000000000004">
      <c r="A36" s="1">
        <v>1.40115207007743</v>
      </c>
      <c r="B36" s="1">
        <v>219.619429417731</v>
      </c>
      <c r="C36" s="1">
        <v>0.66447679199999998</v>
      </c>
      <c r="D36" s="1">
        <v>86.687020594199993</v>
      </c>
      <c r="E36" s="1">
        <v>307.72021815787781</v>
      </c>
      <c r="F36" s="1">
        <v>1.44290438903688</v>
      </c>
      <c r="G36" s="1">
        <v>176.96902195222901</v>
      </c>
      <c r="H36" s="1">
        <v>0.81375486016666698</v>
      </c>
      <c r="I36" s="1">
        <v>77.320133316400003</v>
      </c>
      <c r="J36" s="1">
        <v>255.34937849843521</v>
      </c>
      <c r="K36" s="1">
        <v>1.4090194565693499</v>
      </c>
      <c r="L36" s="1">
        <v>191.44882144366099</v>
      </c>
      <c r="M36" s="1">
        <v>0.77910237060652798</v>
      </c>
      <c r="N36" s="1">
        <v>77.192476193230036</v>
      </c>
      <c r="O36" s="1">
        <v>269.75511435138969</v>
      </c>
      <c r="P36" s="1">
        <v>1.3850332794234199</v>
      </c>
      <c r="Q36" s="1">
        <v>115.618905195886</v>
      </c>
      <c r="R36" s="1">
        <v>0.81776407833333298</v>
      </c>
      <c r="S36" s="1">
        <v>43.890019853939997</v>
      </c>
      <c r="T36" s="1">
        <v>160.13603142680347</v>
      </c>
      <c r="U36" s="1">
        <v>1.3974155923968801</v>
      </c>
      <c r="V36" s="1">
        <v>191.318651139878</v>
      </c>
      <c r="W36" s="1">
        <v>0.91973709866666697</v>
      </c>
      <c r="X36" s="1">
        <v>75.083003236799996</v>
      </c>
      <c r="Y36" s="1">
        <v>267.35166621920467</v>
      </c>
      <c r="Z36" s="1">
        <v>1.4173520639483701</v>
      </c>
      <c r="AA36" s="1">
        <v>148.433262842094</v>
      </c>
      <c r="AB36" s="1">
        <v>0.84558879333333303</v>
      </c>
      <c r="AC36" s="1">
        <v>61.219970255600003</v>
      </c>
      <c r="AD36" s="1">
        <v>210.38219144783284</v>
      </c>
      <c r="AE36" s="1">
        <v>1.39789237813846</v>
      </c>
      <c r="AF36" s="1">
        <v>194.54704560018899</v>
      </c>
      <c r="AG36" s="1">
        <v>0.62736830450000003</v>
      </c>
      <c r="AH36" s="1">
        <v>76.429557630399998</v>
      </c>
      <c r="AI36" s="1">
        <v>271.95583223385961</v>
      </c>
      <c r="AJ36" s="1">
        <v>1.40312871401015</v>
      </c>
      <c r="AK36" s="1">
        <v>190.70604379979</v>
      </c>
      <c r="AL36" s="1">
        <v>0.66392541266666705</v>
      </c>
      <c r="AM36" s="1">
        <v>75.858924083799991</v>
      </c>
      <c r="AN36" s="1">
        <v>267.58512599076266</v>
      </c>
      <c r="AO36" s="1">
        <v>1.3992773156632701</v>
      </c>
      <c r="AP36" s="1">
        <v>191.94836443620201</v>
      </c>
      <c r="AQ36" s="1">
        <v>0.61755730216666704</v>
      </c>
      <c r="AR36" s="1">
        <v>75.662093759200005</v>
      </c>
      <c r="AS36" s="1">
        <v>268.58899213424382</v>
      </c>
      <c r="AT36" s="1">
        <v>1.41187760802965</v>
      </c>
      <c r="AU36" s="1">
        <v>165.799810183462</v>
      </c>
      <c r="AV36" s="1">
        <v>0.62428001716666703</v>
      </c>
      <c r="AW36" s="1">
        <v>67.483374953799995</v>
      </c>
      <c r="AX36" s="1">
        <v>234.08903941359634</v>
      </c>
      <c r="AY36" s="1">
        <v>1.4137907336930999</v>
      </c>
      <c r="AZ36" s="1">
        <v>141.73576781501001</v>
      </c>
      <c r="BA36" s="1">
        <v>0.64034928700000004</v>
      </c>
      <c r="BB36" s="1">
        <v>57.967702136500002</v>
      </c>
      <c r="BC36" s="1">
        <v>200.38471516973786</v>
      </c>
      <c r="BD36" s="1">
        <v>1.39064831855309</v>
      </c>
      <c r="BE36" s="1">
        <v>200.03441642102501</v>
      </c>
      <c r="BF36" s="1">
        <v>0.63959282100000003</v>
      </c>
      <c r="BG36" s="1">
        <v>77.425783949799992</v>
      </c>
      <c r="BH36" s="1">
        <v>278.17752484864707</v>
      </c>
      <c r="BI36" s="1">
        <v>1.40604518746106</v>
      </c>
      <c r="BJ36" s="1">
        <v>167.21859825584701</v>
      </c>
      <c r="BK36" s="1">
        <v>0.69935742616666696</v>
      </c>
      <c r="BL36" s="1">
        <v>67.397682809599999</v>
      </c>
      <c r="BM36" s="1">
        <v>235.11690533161809</v>
      </c>
      <c r="BN36" s="1">
        <v>1.3925711837496999</v>
      </c>
      <c r="BO36" s="1">
        <v>197.174677644067</v>
      </c>
      <c r="BP36" s="1">
        <v>0.60676701783333298</v>
      </c>
      <c r="BQ36" s="1">
        <v>76.790918206599997</v>
      </c>
      <c r="BR36" s="1">
        <v>274.57977425226386</v>
      </c>
      <c r="BS36" s="1">
        <v>1.4050259929709901</v>
      </c>
      <c r="BT36" s="1">
        <v>104.048592197377</v>
      </c>
      <c r="BU36" s="1">
        <v>8.7281860266666698</v>
      </c>
      <c r="BV36" s="1">
        <v>41.85124627866</v>
      </c>
      <c r="BW36" s="1">
        <v>146.19097656935324</v>
      </c>
      <c r="BX36" s="1">
        <v>1.3835180610317801</v>
      </c>
      <c r="BY36" s="1">
        <v>171.49260188084699</v>
      </c>
      <c r="BZ36" s="1">
        <v>3.7135271766666702</v>
      </c>
      <c r="CA36" s="1">
        <v>63.965423238600003</v>
      </c>
      <c r="CB36" s="1">
        <v>237.26311203548443</v>
      </c>
      <c r="CC36" s="1">
        <v>1.3953181949553</v>
      </c>
      <c r="CD36" s="1">
        <v>177.904861195103</v>
      </c>
      <c r="CE36" s="1">
        <v>0.48461566150000002</v>
      </c>
      <c r="CF36" s="1">
        <v>68.481458960200001</v>
      </c>
      <c r="CG36" s="1">
        <v>248.23388979652429</v>
      </c>
      <c r="CH36" s="1">
        <v>1.4499277857514301</v>
      </c>
      <c r="CI36" s="1">
        <v>172.17347945402</v>
      </c>
      <c r="CJ36" s="1">
        <v>1.8078244862953801</v>
      </c>
      <c r="CK36" s="1">
        <v>74.866837830186526</v>
      </c>
      <c r="CL36" s="1">
        <v>249.63911182988656</v>
      </c>
      <c r="CM36" s="1">
        <v>1.46439910367351</v>
      </c>
      <c r="CN36" s="1">
        <v>183.10603708219</v>
      </c>
      <c r="CO36" s="1">
        <v>0.70304268684652105</v>
      </c>
      <c r="CP36" s="1">
        <v>82.269233084978936</v>
      </c>
      <c r="CQ36" s="1">
        <v>268.14031658036754</v>
      </c>
    </row>
    <row r="37" spans="1:95" x14ac:dyDescent="0.55000000000000004">
      <c r="A37" s="1">
        <v>1.3986680076347799</v>
      </c>
      <c r="B37" s="1">
        <v>221.35862466075599</v>
      </c>
      <c r="C37" s="1">
        <v>0.68620391183333296</v>
      </c>
      <c r="D37" s="1">
        <v>86.824684858600008</v>
      </c>
      <c r="E37" s="1">
        <v>309.60722652703464</v>
      </c>
      <c r="F37" s="1">
        <v>1.45677892980886</v>
      </c>
      <c r="G37" s="1">
        <v>171.93129967701799</v>
      </c>
      <c r="H37" s="1">
        <v>0.83890097450000001</v>
      </c>
      <c r="I37" s="1">
        <v>77.518397166599996</v>
      </c>
      <c r="J37" s="1">
        <v>250.46589474413267</v>
      </c>
      <c r="K37" s="1">
        <v>1.3980826673778599</v>
      </c>
      <c r="L37" s="1">
        <v>197.95327764341999</v>
      </c>
      <c r="M37" s="1">
        <v>0.80256009307172604</v>
      </c>
      <c r="N37" s="1">
        <v>77.636196983550292</v>
      </c>
      <c r="O37" s="1">
        <v>276.75504642390268</v>
      </c>
      <c r="P37" s="1">
        <v>1.3994313132831799</v>
      </c>
      <c r="Q37" s="1">
        <v>111.233526162592</v>
      </c>
      <c r="R37" s="1">
        <v>0.84555223233333299</v>
      </c>
      <c r="S37" s="1">
        <v>43.841768154859992</v>
      </c>
      <c r="T37" s="1">
        <v>155.66367959883507</v>
      </c>
      <c r="U37" s="1">
        <v>1.3976471546599201</v>
      </c>
      <c r="V37" s="1">
        <v>192.124562184648</v>
      </c>
      <c r="W37" s="1">
        <v>0.94698982633333295</v>
      </c>
      <c r="X37" s="1">
        <v>75.443256915000006</v>
      </c>
      <c r="Y37" s="1">
        <v>268.52234767765617</v>
      </c>
      <c r="Z37" s="1">
        <v>1.4225536558502101</v>
      </c>
      <c r="AA37" s="1">
        <v>146.79528801931301</v>
      </c>
      <c r="AB37" s="1">
        <v>0.87256364916666695</v>
      </c>
      <c r="AC37" s="1">
        <v>61.310976108199995</v>
      </c>
      <c r="AD37" s="1">
        <v>208.82417363345826</v>
      </c>
      <c r="AE37" s="1">
        <v>1.40229112682059</v>
      </c>
      <c r="AF37" s="1">
        <v>192.42209204522399</v>
      </c>
      <c r="AG37" s="1">
        <v>0.646368442166667</v>
      </c>
      <c r="AH37" s="1">
        <v>76.438006054799999</v>
      </c>
      <c r="AI37" s="1">
        <v>269.83179227927241</v>
      </c>
      <c r="AJ37" s="1">
        <v>1.4162379179653799</v>
      </c>
      <c r="AK37" s="1">
        <v>184.16991569149801</v>
      </c>
      <c r="AL37" s="1">
        <v>0.69392461783333304</v>
      </c>
      <c r="AM37" s="1">
        <v>75.670907023399991</v>
      </c>
      <c r="AN37" s="1">
        <v>260.82841795078667</v>
      </c>
      <c r="AO37" s="1">
        <v>1.3997527118195201</v>
      </c>
      <c r="AP37" s="1">
        <v>192.41939087442699</v>
      </c>
      <c r="AQ37" s="1">
        <v>0.63915458550000004</v>
      </c>
      <c r="AR37" s="1">
        <v>75.942459421399988</v>
      </c>
      <c r="AS37" s="1">
        <v>269.33956418313943</v>
      </c>
      <c r="AT37" s="1">
        <v>1.39966509759032</v>
      </c>
      <c r="AU37" s="1">
        <v>172.18885360738</v>
      </c>
      <c r="AV37" s="1">
        <v>0.64310845183333298</v>
      </c>
      <c r="AW37" s="1">
        <v>67.964193744200003</v>
      </c>
      <c r="AX37" s="1">
        <v>241.00672858833883</v>
      </c>
      <c r="AY37" s="1">
        <v>1.4088278598506601</v>
      </c>
      <c r="AZ37" s="1">
        <v>143.849577040268</v>
      </c>
      <c r="BA37" s="1">
        <v>0.659930657333333</v>
      </c>
      <c r="BB37" s="1">
        <v>58.094556976819995</v>
      </c>
      <c r="BC37" s="1">
        <v>202.65929176206342</v>
      </c>
      <c r="BD37" s="1">
        <v>1.39568719543703</v>
      </c>
      <c r="BE37" s="1">
        <v>197.47509155331801</v>
      </c>
      <c r="BF37" s="1">
        <v>0.65759543066666704</v>
      </c>
      <c r="BG37" s="1">
        <v>77.428446006599998</v>
      </c>
      <c r="BH37" s="1">
        <v>275.61345669872117</v>
      </c>
      <c r="BI37" s="1">
        <v>1.4026782253113199</v>
      </c>
      <c r="BJ37" s="1">
        <v>168.600484148595</v>
      </c>
      <c r="BK37" s="1">
        <v>0.71383575050000003</v>
      </c>
      <c r="BL37" s="1">
        <v>67.396954744599995</v>
      </c>
      <c r="BM37" s="1">
        <v>236.49222789218055</v>
      </c>
      <c r="BN37" s="1">
        <v>1.3976059110593699</v>
      </c>
      <c r="BO37" s="1">
        <v>194.94296676094999</v>
      </c>
      <c r="BP37" s="1">
        <v>0.62749711916666695</v>
      </c>
      <c r="BQ37" s="1">
        <v>76.895653720599995</v>
      </c>
      <c r="BR37" s="1">
        <v>272.45344266455396</v>
      </c>
      <c r="BS37" s="1">
        <v>1.3936117472027501</v>
      </c>
      <c r="BT37" s="1">
        <v>107.54189258595601</v>
      </c>
      <c r="BU37" s="1">
        <v>8.7449584300000005</v>
      </c>
      <c r="BV37" s="1">
        <v>42.0274053459</v>
      </c>
      <c r="BW37" s="1">
        <v>149.87164482420462</v>
      </c>
      <c r="BX37" s="1">
        <v>1.38021449741345</v>
      </c>
      <c r="BY37" s="1">
        <v>173.42716494312799</v>
      </c>
      <c r="BZ37" s="1">
        <v>3.7274239699999998</v>
      </c>
      <c r="CA37" s="1">
        <v>64.120735021199991</v>
      </c>
      <c r="CB37" s="1">
        <v>239.36668729981889</v>
      </c>
      <c r="CC37" s="1">
        <v>1.3990956764300799</v>
      </c>
      <c r="CD37" s="1">
        <v>175.889238375383</v>
      </c>
      <c r="CE37" s="1">
        <v>0.49998183683333303</v>
      </c>
      <c r="CF37" s="1">
        <v>68.386511450399993</v>
      </c>
      <c r="CG37" s="1">
        <v>246.08587294157806</v>
      </c>
      <c r="CH37" s="1">
        <v>1.4499672691943</v>
      </c>
      <c r="CI37" s="1">
        <v>172.817884139862</v>
      </c>
      <c r="CJ37" s="1">
        <v>1.8308201052745201</v>
      </c>
      <c r="CK37" s="1">
        <v>75.149954672777326</v>
      </c>
      <c r="CL37" s="1">
        <v>250.58027553421263</v>
      </c>
      <c r="CM37" s="1">
        <v>1.45003784213973</v>
      </c>
      <c r="CN37" s="1">
        <v>190.129615898868</v>
      </c>
      <c r="CO37" s="1">
        <v>0.72476619316472002</v>
      </c>
      <c r="CP37" s="1">
        <v>82.693495468122478</v>
      </c>
      <c r="CQ37" s="1">
        <v>275.69513796485023</v>
      </c>
    </row>
    <row r="38" spans="1:95" x14ac:dyDescent="0.55000000000000004">
      <c r="A38" s="1">
        <v>1.39283025263315</v>
      </c>
      <c r="B38" s="1">
        <v>225.63053420584299</v>
      </c>
      <c r="C38" s="1">
        <v>0.72017139249999995</v>
      </c>
      <c r="D38" s="1">
        <v>87.175497791200002</v>
      </c>
      <c r="E38" s="1">
        <v>314.26503395967688</v>
      </c>
      <c r="F38" s="1">
        <v>1.4323673955149301</v>
      </c>
      <c r="G38" s="1">
        <v>183.25560447811699</v>
      </c>
      <c r="H38" s="1">
        <v>0.86194811650000003</v>
      </c>
      <c r="I38" s="1">
        <v>78.135859794199988</v>
      </c>
      <c r="J38" s="1">
        <v>262.48935289983461</v>
      </c>
      <c r="K38" s="1">
        <v>1.40553800138061</v>
      </c>
      <c r="L38" s="1">
        <v>194.653570806056</v>
      </c>
      <c r="M38" s="1">
        <v>0.82609626392523505</v>
      </c>
      <c r="N38" s="1">
        <v>77.788354591553812</v>
      </c>
      <c r="O38" s="1">
        <v>273.59299087234302</v>
      </c>
      <c r="P38" s="1">
        <v>1.3846877396681601</v>
      </c>
      <c r="Q38" s="1">
        <v>116.124009045069</v>
      </c>
      <c r="R38" s="1">
        <v>0.87179407616666704</v>
      </c>
      <c r="S38" s="1">
        <v>44.059277199859999</v>
      </c>
      <c r="T38" s="1">
        <v>160.79549160582158</v>
      </c>
      <c r="U38" s="1">
        <v>1.3910560801415399</v>
      </c>
      <c r="V38" s="1">
        <v>195.65291029586001</v>
      </c>
      <c r="W38" s="1">
        <v>0.97751466366666695</v>
      </c>
      <c r="X38" s="1">
        <v>75.544088625200004</v>
      </c>
      <c r="Y38" s="1">
        <v>272.16417046444337</v>
      </c>
      <c r="Z38" s="1">
        <v>1.4183440654082</v>
      </c>
      <c r="AA38" s="1">
        <v>148.91755544403</v>
      </c>
      <c r="AB38" s="1">
        <v>0.89867333999999999</v>
      </c>
      <c r="AC38" s="1">
        <v>61.571423885400002</v>
      </c>
      <c r="AD38" s="1">
        <v>211.21633099913655</v>
      </c>
      <c r="AE38" s="1">
        <v>1.39424063691025</v>
      </c>
      <c r="AF38" s="1">
        <v>197.31500136293701</v>
      </c>
      <c r="AG38" s="1">
        <v>0.66532568383333301</v>
      </c>
      <c r="AH38" s="1">
        <v>76.790330252999993</v>
      </c>
      <c r="AI38" s="1">
        <v>275.10459317220813</v>
      </c>
      <c r="AJ38" s="1">
        <v>1.4268681851640701</v>
      </c>
      <c r="AK38" s="1">
        <v>179.178070032139</v>
      </c>
      <c r="AL38" s="1">
        <v>0.71873021833333295</v>
      </c>
      <c r="AM38" s="1">
        <v>75.524385183000007</v>
      </c>
      <c r="AN38" s="1">
        <v>255.66348760795884</v>
      </c>
      <c r="AO38" s="1">
        <v>1.38533428858078</v>
      </c>
      <c r="AP38" s="1">
        <v>201.62340149111</v>
      </c>
      <c r="AQ38" s="1">
        <v>0.65772925950000005</v>
      </c>
      <c r="AR38" s="1">
        <v>76.655990330400002</v>
      </c>
      <c r="AS38" s="1">
        <v>279.31581146592384</v>
      </c>
      <c r="AT38" s="1">
        <v>1.39807807715843</v>
      </c>
      <c r="AU38" s="1">
        <v>173.91476892693399</v>
      </c>
      <c r="AV38" s="1">
        <v>0.71392524766666698</v>
      </c>
      <c r="AW38" s="1">
        <v>68.335449007799994</v>
      </c>
      <c r="AX38" s="1">
        <v>243.14642573082054</v>
      </c>
      <c r="AY38" s="1">
        <v>1.3993173614684999</v>
      </c>
      <c r="AZ38" s="1">
        <v>147.766307471114</v>
      </c>
      <c r="BA38" s="1">
        <v>0.67741724400000003</v>
      </c>
      <c r="BB38" s="1">
        <v>58.29219448181999</v>
      </c>
      <c r="BC38" s="1">
        <v>206.77195948442233</v>
      </c>
      <c r="BD38" s="1">
        <v>1.39043128594457</v>
      </c>
      <c r="BE38" s="1">
        <v>200.734609801261</v>
      </c>
      <c r="BF38" s="1">
        <v>0.67484351633333295</v>
      </c>
      <c r="BG38" s="1">
        <v>77.671751695200001</v>
      </c>
      <c r="BH38" s="1">
        <v>279.10768163954884</v>
      </c>
      <c r="BI38" s="1">
        <v>1.4109574522458199</v>
      </c>
      <c r="BJ38" s="1">
        <v>165.30062432206799</v>
      </c>
      <c r="BK38" s="1">
        <v>0.72810393083333302</v>
      </c>
      <c r="BL38" s="1">
        <v>67.442192128999991</v>
      </c>
      <c r="BM38" s="1">
        <v>233.23214774810847</v>
      </c>
      <c r="BN38" s="1">
        <v>1.40578993979031</v>
      </c>
      <c r="BO38" s="1">
        <v>190.85055202770499</v>
      </c>
      <c r="BP38" s="1">
        <v>0.64447496116666703</v>
      </c>
      <c r="BQ38" s="1">
        <v>76.832341367599994</v>
      </c>
      <c r="BR38" s="1">
        <v>268.29578604397483</v>
      </c>
      <c r="BS38" s="1">
        <v>1.41401043606701</v>
      </c>
      <c r="BT38" s="1">
        <v>101.97187551982</v>
      </c>
      <c r="BU38" s="1">
        <v>8.7690802066666702</v>
      </c>
      <c r="BV38" s="1">
        <v>41.911772764939997</v>
      </c>
      <c r="BW38" s="1">
        <v>144.18929617035155</v>
      </c>
      <c r="BX38" s="1">
        <v>1.3828569285410499</v>
      </c>
      <c r="BY38" s="1">
        <v>172.331784558518</v>
      </c>
      <c r="BZ38" s="1">
        <v>3.74636373666667</v>
      </c>
      <c r="CA38" s="1">
        <v>64.138147345999997</v>
      </c>
      <c r="CB38" s="1">
        <v>238.31020228459013</v>
      </c>
      <c r="CC38" s="1">
        <v>1.3956253693499101</v>
      </c>
      <c r="CD38" s="1">
        <v>177.53183303751601</v>
      </c>
      <c r="CE38" s="1">
        <v>0.51226840233333304</v>
      </c>
      <c r="CF38" s="1">
        <v>68.455749744200006</v>
      </c>
      <c r="CG38" s="1">
        <v>247.76793005434985</v>
      </c>
      <c r="CH38" s="1">
        <v>1.4495835161206001</v>
      </c>
      <c r="CI38" s="1">
        <v>172.934841086886</v>
      </c>
      <c r="CJ38" s="1">
        <v>1.85302116910617</v>
      </c>
      <c r="CK38" s="1">
        <v>75.135605888914</v>
      </c>
      <c r="CL38" s="1">
        <v>250.68349500248542</v>
      </c>
      <c r="CM38" s="1">
        <v>1.4489694817368599</v>
      </c>
      <c r="CN38" s="1">
        <v>191.337065411011</v>
      </c>
      <c r="CO38" s="1">
        <v>0.76934756192896103</v>
      </c>
      <c r="CP38" s="1">
        <v>83.010411563797845</v>
      </c>
      <c r="CQ38" s="1">
        <v>277.2415685056443</v>
      </c>
    </row>
    <row r="39" spans="1:95" x14ac:dyDescent="0.55000000000000004">
      <c r="A39" s="1">
        <v>1.39723962873689</v>
      </c>
      <c r="B39" s="1">
        <v>222.878842124626</v>
      </c>
      <c r="C39" s="1">
        <v>0.74341178649999995</v>
      </c>
      <c r="D39" s="1">
        <v>87.099788479599994</v>
      </c>
      <c r="E39" s="1">
        <v>311.41515062352033</v>
      </c>
      <c r="F39" s="1">
        <v>1.4526081036118199</v>
      </c>
      <c r="G39" s="1">
        <v>174.315967823851</v>
      </c>
      <c r="H39" s="1">
        <v>0.904651435</v>
      </c>
      <c r="I39" s="1">
        <v>77.864313914399986</v>
      </c>
      <c r="J39" s="1">
        <v>253.21278744986321</v>
      </c>
      <c r="K39" s="1">
        <v>1.4100529027205799</v>
      </c>
      <c r="L39" s="1">
        <v>191.98976647348999</v>
      </c>
      <c r="M39" s="1">
        <v>0.84969829903708605</v>
      </c>
      <c r="N39" s="1">
        <v>77.603785852384675</v>
      </c>
      <c r="O39" s="1">
        <v>270.71572750859082</v>
      </c>
      <c r="P39" s="1">
        <v>1.3923539911022</v>
      </c>
      <c r="Q39" s="1">
        <v>114.249304051366</v>
      </c>
      <c r="R39" s="1">
        <v>0.89990730799999996</v>
      </c>
      <c r="S39" s="1">
        <v>44.204446812759997</v>
      </c>
      <c r="T39" s="1">
        <v>159.07547447656819</v>
      </c>
      <c r="U39" s="1">
        <v>1.4169769590138399</v>
      </c>
      <c r="V39" s="1">
        <v>182.89096272588901</v>
      </c>
      <c r="W39" s="1">
        <v>1.00996701516667</v>
      </c>
      <c r="X39" s="1">
        <v>75.356921621799998</v>
      </c>
      <c r="Y39" s="1">
        <v>259.15228019444373</v>
      </c>
      <c r="Z39" s="1">
        <v>1.4110402046889301</v>
      </c>
      <c r="AA39" s="1">
        <v>151.534497004277</v>
      </c>
      <c r="AB39" s="1">
        <v>0.92776900350000002</v>
      </c>
      <c r="AC39" s="1">
        <v>61.542996041799995</v>
      </c>
      <c r="AD39" s="1">
        <v>213.82126767034907</v>
      </c>
      <c r="AE39" s="1">
        <v>1.3854902796400499</v>
      </c>
      <c r="AF39" s="1">
        <v>202.43019603092799</v>
      </c>
      <c r="AG39" s="1">
        <v>0.68572953066666698</v>
      </c>
      <c r="AH39" s="1">
        <v>77.0069673542</v>
      </c>
      <c r="AI39" s="1">
        <v>280.46506890648055</v>
      </c>
      <c r="AJ39" s="1">
        <v>1.4391046690301099</v>
      </c>
      <c r="AK39" s="1">
        <v>173.87507943455199</v>
      </c>
      <c r="AL39" s="1">
        <v>0.73779913716666701</v>
      </c>
      <c r="AM39" s="1">
        <v>75.426524456400003</v>
      </c>
      <c r="AN39" s="1">
        <v>250.22443864224502</v>
      </c>
      <c r="AO39" s="1">
        <v>1.4030685567471799</v>
      </c>
      <c r="AP39" s="1">
        <v>191.082051098308</v>
      </c>
      <c r="AQ39" s="1">
        <v>0.675028344</v>
      </c>
      <c r="AR39" s="1">
        <v>76.049784215599999</v>
      </c>
      <c r="AS39" s="1">
        <v>268.10121765479391</v>
      </c>
      <c r="AT39" s="1">
        <v>1.4035885352761699</v>
      </c>
      <c r="AU39" s="1">
        <v>171.16457141750701</v>
      </c>
      <c r="AV39" s="1">
        <v>0.72250255433333299</v>
      </c>
      <c r="AW39" s="1">
        <v>68.2604066456</v>
      </c>
      <c r="AX39" s="1">
        <v>240.24463008707204</v>
      </c>
      <c r="AY39" s="1">
        <v>1.4059627117528699</v>
      </c>
      <c r="AZ39" s="1">
        <v>145.358062553661</v>
      </c>
      <c r="BA39" s="1">
        <v>0.69551452199999997</v>
      </c>
      <c r="BB39" s="1">
        <v>58.312952377419997</v>
      </c>
      <c r="BC39" s="1">
        <v>204.36801580308853</v>
      </c>
      <c r="BD39" s="1">
        <v>1.39069859975376</v>
      </c>
      <c r="BE39" s="1">
        <v>201.048030911301</v>
      </c>
      <c r="BF39" s="1">
        <v>0.69497764283333296</v>
      </c>
      <c r="BG39" s="1">
        <v>77.818371487999997</v>
      </c>
      <c r="BH39" s="1">
        <v>279.59721507159696</v>
      </c>
      <c r="BI39" s="1">
        <v>1.4135883468027</v>
      </c>
      <c r="BJ39" s="1">
        <v>164.01898278624901</v>
      </c>
      <c r="BK39" s="1">
        <v>0.74187309899999998</v>
      </c>
      <c r="BL39" s="1">
        <v>67.346138080000003</v>
      </c>
      <c r="BM39" s="1">
        <v>231.85532272107423</v>
      </c>
      <c r="BN39" s="1">
        <v>1.4008711146909001</v>
      </c>
      <c r="BO39" s="1">
        <v>193.59108906513501</v>
      </c>
      <c r="BP39" s="1">
        <v>0.66052273583333299</v>
      </c>
      <c r="BQ39" s="1">
        <v>76.995169771000008</v>
      </c>
      <c r="BR39" s="1">
        <v>271.19616473290102</v>
      </c>
      <c r="BS39" s="1">
        <v>1.38560182073787</v>
      </c>
      <c r="BT39" s="1">
        <v>109.998107324534</v>
      </c>
      <c r="BU39" s="1">
        <v>8.7852946250000006</v>
      </c>
      <c r="BV39" s="1">
        <v>42.108523423979996</v>
      </c>
      <c r="BW39" s="1">
        <v>152.41357778659395</v>
      </c>
      <c r="BX39" s="1">
        <v>1.3815643941993001</v>
      </c>
      <c r="BY39" s="1">
        <v>172.89479708567899</v>
      </c>
      <c r="BZ39" s="1">
        <v>3.7599778599999998</v>
      </c>
      <c r="CA39" s="1">
        <v>64.149934344599998</v>
      </c>
      <c r="CB39" s="1">
        <v>238.86529559588701</v>
      </c>
      <c r="CC39" s="1">
        <v>1.4114461768248601</v>
      </c>
      <c r="CD39" s="1">
        <v>170.78532140417201</v>
      </c>
      <c r="CE39" s="1">
        <v>0.52649267216666695</v>
      </c>
      <c r="CF39" s="1">
        <v>68.527974031399992</v>
      </c>
      <c r="CG39" s="1">
        <v>241.05428895372353</v>
      </c>
      <c r="CH39" s="1">
        <v>1.43751208438061</v>
      </c>
      <c r="CI39" s="1">
        <v>178.757428979922</v>
      </c>
      <c r="CJ39" s="1">
        <v>1.8752809668249599</v>
      </c>
      <c r="CK39" s="1">
        <v>75.502509086441137</v>
      </c>
      <c r="CL39" s="1">
        <v>256.96596433144651</v>
      </c>
      <c r="CM39" s="1">
        <v>1.45321458987078</v>
      </c>
      <c r="CN39" s="1">
        <v>189.88514403335199</v>
      </c>
      <c r="CO39" s="1">
        <v>0.79144814146889597</v>
      </c>
      <c r="CP39" s="1">
        <v>83.184749018450631</v>
      </c>
      <c r="CQ39" s="1">
        <v>275.94386170898161</v>
      </c>
    </row>
    <row r="40" spans="1:95" x14ac:dyDescent="0.55000000000000004">
      <c r="A40" s="1">
        <v>1.3953991839455999</v>
      </c>
      <c r="B40" s="1">
        <v>224.48932516040699</v>
      </c>
      <c r="C40" s="1">
        <v>0.76544277549999995</v>
      </c>
      <c r="D40" s="1">
        <v>87.313015485799994</v>
      </c>
      <c r="E40" s="1">
        <v>313.25222113333035</v>
      </c>
      <c r="F40" s="1">
        <v>1.4315945691621901</v>
      </c>
      <c r="G40" s="1">
        <v>183.82117410064299</v>
      </c>
      <c r="H40" s="1">
        <v>0.92503535383333302</v>
      </c>
      <c r="I40" s="1">
        <v>78.248789044399985</v>
      </c>
      <c r="J40" s="1">
        <v>263.15739453949794</v>
      </c>
      <c r="K40" s="1">
        <v>1.4120315179874801</v>
      </c>
      <c r="L40" s="1">
        <v>192.26501939121201</v>
      </c>
      <c r="M40" s="1">
        <v>0.87801667869091005</v>
      </c>
      <c r="N40" s="1">
        <v>78.096896146142399</v>
      </c>
      <c r="O40" s="1">
        <v>271.4842671868654</v>
      </c>
      <c r="P40" s="1">
        <v>1.39930217898388</v>
      </c>
      <c r="Q40" s="1">
        <v>111.839126618481</v>
      </c>
      <c r="R40" s="1">
        <v>0.92685179750000002</v>
      </c>
      <c r="S40" s="1">
        <v>44.067600026319994</v>
      </c>
      <c r="T40" s="1">
        <v>156.49673357289453</v>
      </c>
      <c r="U40" s="1">
        <v>1.3926044142352201</v>
      </c>
      <c r="V40" s="1">
        <v>195.469294072868</v>
      </c>
      <c r="W40" s="1">
        <v>1.0337423461666699</v>
      </c>
      <c r="X40" s="1">
        <v>75.775071327799992</v>
      </c>
      <c r="Y40" s="1">
        <v>272.2114017733183</v>
      </c>
      <c r="Z40" s="1">
        <v>1.4138586713478201</v>
      </c>
      <c r="AA40" s="1">
        <v>151.086641489399</v>
      </c>
      <c r="AB40" s="1">
        <v>0.95720868049999996</v>
      </c>
      <c r="AC40" s="1">
        <v>61.789847033199997</v>
      </c>
      <c r="AD40" s="1">
        <v>213.6151581946061</v>
      </c>
      <c r="AE40" s="1">
        <v>1.38641581414923</v>
      </c>
      <c r="AF40" s="1">
        <v>202.08743905061499</v>
      </c>
      <c r="AG40" s="1">
        <v>0.70631398633333298</v>
      </c>
      <c r="AH40" s="1">
        <v>77.063059515000006</v>
      </c>
      <c r="AI40" s="1">
        <v>280.17722134069129</v>
      </c>
      <c r="AJ40" s="1">
        <v>1.41367463781469</v>
      </c>
      <c r="AK40" s="1">
        <v>185.87123108908099</v>
      </c>
      <c r="AL40" s="1">
        <v>0.75815416216666698</v>
      </c>
      <c r="AM40" s="1">
        <v>75.898828444399996</v>
      </c>
      <c r="AN40" s="1">
        <v>262.76144529002715</v>
      </c>
      <c r="AO40" s="1">
        <v>1.3943429911390199</v>
      </c>
      <c r="AP40" s="1">
        <v>196.407682324879</v>
      </c>
      <c r="AQ40" s="1">
        <v>0.69349108416666705</v>
      </c>
      <c r="AR40" s="1">
        <v>76.443457482599996</v>
      </c>
      <c r="AS40" s="1">
        <v>273.85967525555424</v>
      </c>
      <c r="AT40" s="1">
        <v>1.4007227414207399</v>
      </c>
      <c r="AU40" s="1">
        <v>172.35222522842301</v>
      </c>
      <c r="AV40" s="1">
        <v>0.73784283049999999</v>
      </c>
      <c r="AW40" s="1">
        <v>68.233633587599996</v>
      </c>
      <c r="AX40" s="1">
        <v>241.41768141192151</v>
      </c>
      <c r="AY40" s="1">
        <v>1.4099057438317399</v>
      </c>
      <c r="AZ40" s="1">
        <v>143.79338776460801</v>
      </c>
      <c r="BA40" s="1">
        <v>0.71353347633333297</v>
      </c>
      <c r="BB40" s="1">
        <v>58.248537276539999</v>
      </c>
      <c r="BC40" s="1">
        <v>202.73512333434547</v>
      </c>
      <c r="BD40" s="1">
        <v>1.3900422400457499</v>
      </c>
      <c r="BE40" s="1">
        <v>201.44711855070901</v>
      </c>
      <c r="BF40" s="1">
        <v>0.71184324616666705</v>
      </c>
      <c r="BG40" s="1">
        <v>77.866603357399995</v>
      </c>
      <c r="BH40" s="1">
        <v>280.02000392098927</v>
      </c>
      <c r="BI40" s="1">
        <v>1.41361484396924</v>
      </c>
      <c r="BJ40" s="1">
        <v>164.652319840546</v>
      </c>
      <c r="BK40" s="1">
        <v>0.75620520233333299</v>
      </c>
      <c r="BL40" s="1">
        <v>67.609967666799989</v>
      </c>
      <c r="BM40" s="1">
        <v>232.75496342056684</v>
      </c>
      <c r="BN40" s="1">
        <v>1.40014224209641</v>
      </c>
      <c r="BO40" s="1">
        <v>194.54641225995999</v>
      </c>
      <c r="BP40" s="1">
        <v>0.676689288666667</v>
      </c>
      <c r="BQ40" s="1">
        <v>77.224591932799996</v>
      </c>
      <c r="BR40" s="1">
        <v>272.3926498534729</v>
      </c>
      <c r="BS40" s="1">
        <v>1.4174530914113701</v>
      </c>
      <c r="BT40" s="1">
        <v>101.442428421589</v>
      </c>
      <c r="BU40" s="1">
        <v>8.8019223483333295</v>
      </c>
      <c r="BV40" s="1">
        <v>42.062894953559997</v>
      </c>
      <c r="BW40" s="1">
        <v>143.78988376645796</v>
      </c>
      <c r="BX40" s="1">
        <v>1.3938057755645299</v>
      </c>
      <c r="BY40" s="1">
        <v>167.11811752160301</v>
      </c>
      <c r="BZ40" s="1">
        <v>3.77214861333333</v>
      </c>
      <c r="CA40" s="1">
        <v>64.012447506800001</v>
      </c>
      <c r="CB40" s="1">
        <v>232.93019740308213</v>
      </c>
      <c r="CC40" s="1">
        <v>1.3994713726789201</v>
      </c>
      <c r="CD40" s="1">
        <v>176.50189050607199</v>
      </c>
      <c r="CE40" s="1">
        <v>0.53832067166666697</v>
      </c>
      <c r="CF40" s="1">
        <v>68.726598834399994</v>
      </c>
      <c r="CG40" s="1">
        <v>247.00934298695702</v>
      </c>
      <c r="CH40" s="1">
        <v>1.44519866278418</v>
      </c>
      <c r="CI40" s="1">
        <v>175.503858405839</v>
      </c>
      <c r="CJ40" s="1">
        <v>1.8987593840228201</v>
      </c>
      <c r="CK40" s="1">
        <v>75.478453753426521</v>
      </c>
      <c r="CL40" s="1">
        <v>253.63794148158257</v>
      </c>
      <c r="CM40" s="1">
        <v>1.4481511280024799</v>
      </c>
      <c r="CN40" s="1">
        <v>192.43879178092101</v>
      </c>
      <c r="CO40" s="1">
        <v>0.81436081753836698</v>
      </c>
      <c r="CP40" s="1">
        <v>83.3240959609425</v>
      </c>
      <c r="CQ40" s="1">
        <v>278.68045338897514</v>
      </c>
    </row>
    <row r="41" spans="1:95" x14ac:dyDescent="0.55000000000000004">
      <c r="A41" s="1">
        <v>1.40641578722724</v>
      </c>
      <c r="B41" s="1">
        <v>218.19331432791299</v>
      </c>
      <c r="C41" s="1">
        <v>0.78647974050000002</v>
      </c>
      <c r="D41" s="1">
        <v>87.270140918999999</v>
      </c>
      <c r="E41" s="1">
        <v>306.87052193821239</v>
      </c>
      <c r="F41" s="1">
        <v>1.4549228940882999</v>
      </c>
      <c r="G41" s="1">
        <v>173.48250378726101</v>
      </c>
      <c r="H41" s="1">
        <v>0.94541802816666698</v>
      </c>
      <c r="I41" s="1">
        <v>77.889099220399999</v>
      </c>
      <c r="J41" s="1">
        <v>252.40366648384622</v>
      </c>
      <c r="K41" s="1">
        <v>1.4021035767621099</v>
      </c>
      <c r="L41" s="1">
        <v>197.80585518365999</v>
      </c>
      <c r="M41" s="1">
        <v>0.90222539272573299</v>
      </c>
      <c r="N41" s="1">
        <v>78.365413206832201</v>
      </c>
      <c r="O41" s="1">
        <v>277.34429705749761</v>
      </c>
      <c r="P41" s="1">
        <v>1.3993714651374201</v>
      </c>
      <c r="Q41" s="1">
        <v>112.038773834463</v>
      </c>
      <c r="R41" s="1">
        <v>0.95341062533333298</v>
      </c>
      <c r="S41" s="1">
        <v>44.1545699829</v>
      </c>
      <c r="T41" s="1">
        <v>156.78386309293253</v>
      </c>
      <c r="U41" s="1">
        <v>1.4204617596331</v>
      </c>
      <c r="V41" s="1">
        <v>87.566303405404199</v>
      </c>
      <c r="W41" s="1">
        <v>1.083478916</v>
      </c>
      <c r="X41" s="1">
        <v>36.388562611699996</v>
      </c>
      <c r="Y41" s="1">
        <v>124.38458541980636</v>
      </c>
      <c r="Z41" s="1">
        <v>1.4334292760206799</v>
      </c>
      <c r="AA41" s="1">
        <v>144.21540125792001</v>
      </c>
      <c r="AB41" s="1">
        <v>0.98608587483333299</v>
      </c>
      <c r="AC41" s="1">
        <v>61.802970322599997</v>
      </c>
      <c r="AD41" s="1">
        <v>206.72257821617214</v>
      </c>
      <c r="AE41" s="1">
        <v>1.40485612340536</v>
      </c>
      <c r="AF41" s="1">
        <v>192.49209898148999</v>
      </c>
      <c r="AG41" s="1">
        <v>0.72515484916666695</v>
      </c>
      <c r="AH41" s="1">
        <v>76.965847678200006</v>
      </c>
      <c r="AI41" s="1">
        <v>270.42370396129689</v>
      </c>
      <c r="AJ41" s="1">
        <v>1.42170271039077</v>
      </c>
      <c r="AK41" s="1">
        <v>181.388412958153</v>
      </c>
      <c r="AL41" s="1">
        <v>0.77899800549999998</v>
      </c>
      <c r="AM41" s="1">
        <v>75.523792564999994</v>
      </c>
      <c r="AN41" s="1">
        <v>257.88039833608639</v>
      </c>
      <c r="AO41" s="1">
        <v>1.39814990244597</v>
      </c>
      <c r="AP41" s="1">
        <v>194.02006865508301</v>
      </c>
      <c r="AQ41" s="1">
        <v>0.71140651766666696</v>
      </c>
      <c r="AR41" s="1">
        <v>76.258053024399999</v>
      </c>
      <c r="AS41" s="1">
        <v>271.26914006266469</v>
      </c>
      <c r="AT41" s="1">
        <v>1.39926577672819</v>
      </c>
      <c r="AU41" s="1">
        <v>173.58824220512199</v>
      </c>
      <c r="AV41" s="1">
        <v>0.75374268416666701</v>
      </c>
      <c r="AW41" s="1">
        <v>68.465615129599996</v>
      </c>
      <c r="AX41" s="1">
        <v>242.89608656003119</v>
      </c>
      <c r="AY41" s="1">
        <v>1.40453304998219</v>
      </c>
      <c r="AZ41" s="1">
        <v>145.888911831401</v>
      </c>
      <c r="BA41" s="1">
        <v>0.73183329500000005</v>
      </c>
      <c r="BB41" s="1">
        <v>58.318251978999996</v>
      </c>
      <c r="BC41" s="1">
        <v>204.90579829314046</v>
      </c>
      <c r="BD41" s="1">
        <v>1.3966780122943101</v>
      </c>
      <c r="BE41" s="1">
        <v>197.797965410953</v>
      </c>
      <c r="BF41" s="1">
        <v>0.72961551116666701</v>
      </c>
      <c r="BG41" s="1">
        <v>77.771528593199989</v>
      </c>
      <c r="BH41" s="1">
        <v>276.26006916602853</v>
      </c>
      <c r="BI41" s="1">
        <v>1.40882201629065</v>
      </c>
      <c r="BJ41" s="1">
        <v>166.642577188145</v>
      </c>
      <c r="BK41" s="1">
        <v>0.77074161533333296</v>
      </c>
      <c r="BL41" s="1">
        <v>67.628122468399994</v>
      </c>
      <c r="BM41" s="1">
        <v>234.76973159407271</v>
      </c>
      <c r="BN41" s="1">
        <v>1.39154891518862</v>
      </c>
      <c r="BO41" s="1">
        <v>199.12592393466599</v>
      </c>
      <c r="BP41" s="1">
        <v>0.69363185683333295</v>
      </c>
      <c r="BQ41" s="1">
        <v>77.331325783400004</v>
      </c>
      <c r="BR41" s="1">
        <v>277.09346343721614</v>
      </c>
      <c r="BS41" s="1">
        <v>1.4077773270228799</v>
      </c>
      <c r="BT41" s="1">
        <v>104.07206781043</v>
      </c>
      <c r="BU41" s="1">
        <v>8.8183364283333301</v>
      </c>
      <c r="BV41" s="1">
        <v>42.151526506960003</v>
      </c>
      <c r="BW41" s="1">
        <v>146.51029743991106</v>
      </c>
      <c r="BX41" s="1">
        <v>1.38494267563847</v>
      </c>
      <c r="BY41" s="1">
        <v>171.519587010968</v>
      </c>
      <c r="BZ41" s="1">
        <v>3.78558371166667</v>
      </c>
      <c r="CA41" s="1">
        <v>64.220928067399996</v>
      </c>
      <c r="CB41" s="1">
        <v>237.54479575937538</v>
      </c>
      <c r="CC41" s="1">
        <v>1.39128488122673</v>
      </c>
      <c r="CD41" s="1">
        <v>180.565154022863</v>
      </c>
      <c r="CE41" s="1">
        <v>0.55239989050000005</v>
      </c>
      <c r="CF41" s="1">
        <v>68.814950164999999</v>
      </c>
      <c r="CG41" s="1">
        <v>251.21756886838514</v>
      </c>
      <c r="CH41" s="1">
        <v>1.44344567951708</v>
      </c>
      <c r="CI41" s="1">
        <v>176.54653722644801</v>
      </c>
      <c r="CJ41" s="1">
        <v>1.92140343712436</v>
      </c>
      <c r="CK41" s="1">
        <v>75.618602190952387</v>
      </c>
      <c r="CL41" s="1">
        <v>254.83533639321772</v>
      </c>
      <c r="CM41" s="1">
        <v>1.45310841730583</v>
      </c>
      <c r="CN41" s="1">
        <v>190.50658390340499</v>
      </c>
      <c r="CO41" s="1">
        <v>0.83633077263832101</v>
      </c>
      <c r="CP41" s="1">
        <v>83.433715408806549</v>
      </c>
      <c r="CQ41" s="1">
        <v>276.82672062221712</v>
      </c>
    </row>
    <row r="42" spans="1:95" x14ac:dyDescent="0.55000000000000004">
      <c r="A42" s="1">
        <v>1.4011320172627399</v>
      </c>
      <c r="B42" s="1">
        <v>221.938208618913</v>
      </c>
      <c r="C42" s="1">
        <v>0.80826550583333301</v>
      </c>
      <c r="D42" s="1">
        <v>87.594289330599992</v>
      </c>
      <c r="E42" s="1">
        <v>310.96472994989637</v>
      </c>
      <c r="F42" s="1">
        <v>1.4464404090018701</v>
      </c>
      <c r="G42" s="1">
        <v>177.054994191964</v>
      </c>
      <c r="H42" s="1">
        <v>0.96608557216666702</v>
      </c>
      <c r="I42" s="1">
        <v>77.987634132199986</v>
      </c>
      <c r="J42" s="1">
        <v>256.09949821484815</v>
      </c>
      <c r="K42" s="1">
        <v>1.41444682938907</v>
      </c>
      <c r="L42" s="1">
        <v>191.92146975883</v>
      </c>
      <c r="M42" s="1">
        <v>0.92582865913709</v>
      </c>
      <c r="N42" s="1">
        <v>78.404768581788787</v>
      </c>
      <c r="O42" s="1">
        <v>271.46271439206737</v>
      </c>
      <c r="P42" s="1">
        <v>1.3882039430961699</v>
      </c>
      <c r="Q42" s="1">
        <v>115.79190881424201</v>
      </c>
      <c r="R42" s="1">
        <v>0.97892188049999995</v>
      </c>
      <c r="S42" s="1">
        <v>44.34076318516</v>
      </c>
      <c r="T42" s="1">
        <v>160.7427843945629</v>
      </c>
      <c r="U42" s="1">
        <v>1.41878194854488</v>
      </c>
      <c r="V42" s="1">
        <v>87.910674733770193</v>
      </c>
      <c r="W42" s="1">
        <v>1.10681924983333</v>
      </c>
      <c r="X42" s="1">
        <v>36.385923201159997</v>
      </c>
      <c r="Y42" s="1">
        <v>124.72607839667363</v>
      </c>
      <c r="Z42" s="1">
        <v>1.4190259221872099</v>
      </c>
      <c r="AA42" s="1">
        <v>149.70770701908401</v>
      </c>
      <c r="AB42" s="1">
        <v>1.0121934773333301</v>
      </c>
      <c r="AC42" s="1">
        <v>62.002506716799999</v>
      </c>
      <c r="AD42" s="1">
        <v>212.43911701128832</v>
      </c>
      <c r="AE42" s="1">
        <v>1.4016279477606699</v>
      </c>
      <c r="AF42" s="1">
        <v>193.94509314754799</v>
      </c>
      <c r="AG42" s="1">
        <v>0.74393633833333295</v>
      </c>
      <c r="AH42" s="1">
        <v>76.910040643800002</v>
      </c>
      <c r="AI42" s="1">
        <v>271.83886288664968</v>
      </c>
      <c r="AJ42" s="1">
        <v>1.37623642554104</v>
      </c>
      <c r="AK42" s="1">
        <v>204.59642552696201</v>
      </c>
      <c r="AL42" s="1">
        <v>0.81377354233333299</v>
      </c>
      <c r="AM42" s="1">
        <v>75.994242334399999</v>
      </c>
      <c r="AN42" s="1">
        <v>281.5730533456998</v>
      </c>
      <c r="AO42" s="1">
        <v>1.40063770128808</v>
      </c>
      <c r="AP42" s="1">
        <v>193.40127774928001</v>
      </c>
      <c r="AQ42" s="1">
        <v>0.72964195916666696</v>
      </c>
      <c r="AR42" s="1">
        <v>76.502526906</v>
      </c>
      <c r="AS42" s="1">
        <v>270.88512109292907</v>
      </c>
      <c r="AT42" s="1">
        <v>1.41678070294098</v>
      </c>
      <c r="AU42" s="1">
        <v>165.74017736730201</v>
      </c>
      <c r="AV42" s="1">
        <v>0.76906421066666697</v>
      </c>
      <c r="AW42" s="1">
        <v>68.284395594999992</v>
      </c>
      <c r="AX42" s="1">
        <v>234.81748499600886</v>
      </c>
      <c r="AY42" s="1">
        <v>1.39765892982657</v>
      </c>
      <c r="AZ42" s="1">
        <v>149.29817512793699</v>
      </c>
      <c r="BA42" s="1">
        <v>0.74976688566666705</v>
      </c>
      <c r="BB42" s="1">
        <v>58.654858560479994</v>
      </c>
      <c r="BC42" s="1">
        <v>208.66792767437224</v>
      </c>
      <c r="BD42" s="1">
        <v>1.4012295870854801</v>
      </c>
      <c r="BE42" s="1">
        <v>195.747147385902</v>
      </c>
      <c r="BF42" s="1">
        <v>0.74667043216666695</v>
      </c>
      <c r="BG42" s="1">
        <v>77.853556731599994</v>
      </c>
      <c r="BH42" s="1">
        <v>274.28669450470807</v>
      </c>
      <c r="BI42" s="1">
        <v>1.4115312033952601</v>
      </c>
      <c r="BJ42" s="1">
        <v>165.69442552208301</v>
      </c>
      <c r="BK42" s="1">
        <v>0.78555796416666701</v>
      </c>
      <c r="BL42" s="1">
        <v>67.690642650800001</v>
      </c>
      <c r="BM42" s="1">
        <v>233.88285185307211</v>
      </c>
      <c r="BN42" s="1">
        <v>1.3947590180765199</v>
      </c>
      <c r="BO42" s="1">
        <v>197.51561409138799</v>
      </c>
      <c r="BP42" s="1">
        <v>0.717111738666667</v>
      </c>
      <c r="BQ42" s="1">
        <v>77.317958868800005</v>
      </c>
      <c r="BR42" s="1">
        <v>275.48668396488517</v>
      </c>
      <c r="BS42" s="1">
        <v>1.4364668034614301</v>
      </c>
      <c r="BT42" s="1">
        <v>96.511045816974502</v>
      </c>
      <c r="BU42" s="1">
        <v>8.8340258049999996</v>
      </c>
      <c r="BV42" s="1">
        <v>41.852140665399993</v>
      </c>
      <c r="BW42" s="1">
        <v>138.63491348342899</v>
      </c>
      <c r="BX42" s="1">
        <v>1.3798999621717301</v>
      </c>
      <c r="BY42" s="1">
        <v>174.50005410922401</v>
      </c>
      <c r="BZ42" s="1">
        <v>3.7983717933333301</v>
      </c>
      <c r="CA42" s="1">
        <v>64.448671105000003</v>
      </c>
      <c r="CB42" s="1">
        <v>240.79261806428306</v>
      </c>
      <c r="CC42" s="1">
        <v>1.3889765810267301</v>
      </c>
      <c r="CD42" s="1">
        <v>182.30350388967301</v>
      </c>
      <c r="CE42" s="1">
        <v>0.56851051983333301</v>
      </c>
      <c r="CF42" s="1">
        <v>69.092093623799997</v>
      </c>
      <c r="CG42" s="1">
        <v>253.21529754187119</v>
      </c>
      <c r="CH42" s="1">
        <v>1.4424504874950099</v>
      </c>
      <c r="CI42" s="1">
        <v>177.38479497633199</v>
      </c>
      <c r="CJ42" s="1">
        <v>1.9443600877126099</v>
      </c>
      <c r="CK42" s="1">
        <v>75.7985047244958</v>
      </c>
      <c r="CL42" s="1">
        <v>255.86878398781246</v>
      </c>
      <c r="CM42" s="1">
        <v>1.4511632125509699</v>
      </c>
      <c r="CN42" s="1">
        <v>191.91326502789499</v>
      </c>
      <c r="CO42" s="1">
        <v>0.85924524552292303</v>
      </c>
      <c r="CP42" s="1">
        <v>83.677341020128864</v>
      </c>
      <c r="CQ42" s="1">
        <v>278.49747020902578</v>
      </c>
    </row>
    <row r="43" spans="1:95" x14ac:dyDescent="0.55000000000000004">
      <c r="A43" s="1">
        <v>1.3992954417040899</v>
      </c>
      <c r="B43" s="1">
        <v>222.97997948913201</v>
      </c>
      <c r="C43" s="1">
        <v>0.82876199883333301</v>
      </c>
      <c r="D43" s="1">
        <v>87.599572899799995</v>
      </c>
      <c r="E43" s="1">
        <v>312.01486889041388</v>
      </c>
      <c r="F43" s="1">
        <v>1.43443645954122</v>
      </c>
      <c r="G43" s="1">
        <v>181.82430105526299</v>
      </c>
      <c r="H43" s="1">
        <v>0.98605664333333298</v>
      </c>
      <c r="I43" s="1">
        <v>77.915964729199999</v>
      </c>
      <c r="J43" s="1">
        <v>260.81540666426838</v>
      </c>
      <c r="K43" s="1">
        <v>1.40073992211259</v>
      </c>
      <c r="L43" s="1">
        <v>198.708843643156</v>
      </c>
      <c r="M43" s="1">
        <v>0.94888082517517902</v>
      </c>
      <c r="N43" s="1">
        <v>78.466598480727129</v>
      </c>
      <c r="O43" s="1">
        <v>278.33941016779715</v>
      </c>
      <c r="P43" s="1">
        <v>1.3852148913208799</v>
      </c>
      <c r="Q43" s="1">
        <v>116.836178963826</v>
      </c>
      <c r="R43" s="1">
        <v>1.00643975583333</v>
      </c>
      <c r="S43" s="1">
        <v>44.380962024879999</v>
      </c>
      <c r="T43" s="1">
        <v>161.8432149457231</v>
      </c>
      <c r="U43" s="1">
        <v>1.42779764887514</v>
      </c>
      <c r="V43" s="1">
        <v>86.421758453178498</v>
      </c>
      <c r="W43" s="1">
        <v>1.1299428738333299</v>
      </c>
      <c r="X43" s="1">
        <v>36.547813976439997</v>
      </c>
      <c r="Y43" s="1">
        <v>123.39278353110352</v>
      </c>
      <c r="Z43" s="1">
        <v>1.4152962316493201</v>
      </c>
      <c r="AA43" s="1">
        <v>151.47350487137399</v>
      </c>
      <c r="AB43" s="1">
        <v>1.0410076823333301</v>
      </c>
      <c r="AC43" s="1">
        <v>62.167257630399995</v>
      </c>
      <c r="AD43" s="1">
        <v>214.37988063917052</v>
      </c>
      <c r="AE43" s="1">
        <v>1.38523165597971</v>
      </c>
      <c r="AF43" s="1">
        <v>203.61028679013901</v>
      </c>
      <c r="AG43" s="1">
        <v>0.76311406916666702</v>
      </c>
      <c r="AH43" s="1">
        <v>77.405076405800003</v>
      </c>
      <c r="AI43" s="1">
        <v>282.04741474480795</v>
      </c>
      <c r="AJ43" s="1">
        <v>1.3918125753669</v>
      </c>
      <c r="AK43" s="1">
        <v>195.78666965167099</v>
      </c>
      <c r="AL43" s="1">
        <v>0.82493326633333297</v>
      </c>
      <c r="AM43" s="1">
        <v>75.7001459942</v>
      </c>
      <c r="AN43" s="1">
        <v>272.49834891040069</v>
      </c>
      <c r="AO43" s="1">
        <v>1.37850167139536</v>
      </c>
      <c r="AP43" s="1">
        <v>206.926826507035</v>
      </c>
      <c r="AQ43" s="1">
        <v>0.74872354283333298</v>
      </c>
      <c r="AR43" s="1">
        <v>77.257154527799997</v>
      </c>
      <c r="AS43" s="1">
        <v>285.24897619648544</v>
      </c>
      <c r="AT43" s="1">
        <v>1.4126627228274</v>
      </c>
      <c r="AU43" s="1">
        <v>167.684825683291</v>
      </c>
      <c r="AV43" s="1">
        <v>0.78581090216666705</v>
      </c>
      <c r="AW43" s="1">
        <v>68.389514845600004</v>
      </c>
      <c r="AX43" s="1">
        <v>236.88210242659579</v>
      </c>
      <c r="AY43" s="1">
        <v>1.40970768152138</v>
      </c>
      <c r="AZ43" s="1">
        <v>144.46668243981699</v>
      </c>
      <c r="BA43" s="1">
        <v>0.768146841333333</v>
      </c>
      <c r="BB43" s="1">
        <v>58.494292857520001</v>
      </c>
      <c r="BC43" s="1">
        <v>203.65579195931988</v>
      </c>
      <c r="BD43" s="1">
        <v>1.3840563442001601</v>
      </c>
      <c r="BE43" s="1">
        <v>205.40428838100399</v>
      </c>
      <c r="BF43" s="1">
        <v>0.76424681299999997</v>
      </c>
      <c r="BG43" s="1">
        <v>78.151935828199996</v>
      </c>
      <c r="BH43" s="1">
        <v>284.29110845964783</v>
      </c>
      <c r="BI43" s="1">
        <v>1.4146135229495</v>
      </c>
      <c r="BJ43" s="1">
        <v>164.82431419906899</v>
      </c>
      <c r="BK43" s="1">
        <v>0.80067902349999998</v>
      </c>
      <c r="BL43" s="1">
        <v>67.854475933399996</v>
      </c>
      <c r="BM43" s="1">
        <v>233.16270377688028</v>
      </c>
      <c r="BN43" s="1">
        <v>1.4073812699110499</v>
      </c>
      <c r="BO43" s="1">
        <v>191.451013892996</v>
      </c>
      <c r="BP43" s="1">
        <v>0.73707031283333302</v>
      </c>
      <c r="BQ43" s="1">
        <v>77.398217405599993</v>
      </c>
      <c r="BR43" s="1">
        <v>269.44457105848278</v>
      </c>
      <c r="BS43" s="1">
        <v>1.4124143681411301</v>
      </c>
      <c r="BT43" s="1">
        <v>102.996872216795</v>
      </c>
      <c r="BU43" s="1">
        <v>8.8500390249999992</v>
      </c>
      <c r="BV43" s="1">
        <v>42.191468774779999</v>
      </c>
      <c r="BW43" s="1">
        <v>145.47426219259722</v>
      </c>
      <c r="BX43" s="1">
        <v>1.3799244878069299</v>
      </c>
      <c r="BY43" s="1">
        <v>174.61295315088699</v>
      </c>
      <c r="BZ43" s="1">
        <v>3.8105176749999998</v>
      </c>
      <c r="CA43" s="1">
        <v>64.470863901599998</v>
      </c>
      <c r="CB43" s="1">
        <v>240.95268994119317</v>
      </c>
      <c r="CC43" s="1">
        <v>1.39623761231665</v>
      </c>
      <c r="CD43" s="1">
        <v>179.14952339382501</v>
      </c>
      <c r="CE43" s="1">
        <v>0.58031957866666695</v>
      </c>
      <c r="CF43" s="1">
        <v>69.147812512999991</v>
      </c>
      <c r="CG43" s="1">
        <v>250.13530279106007</v>
      </c>
      <c r="CH43" s="1">
        <v>1.4473141585771401</v>
      </c>
      <c r="CI43" s="1">
        <v>175.69201966423799</v>
      </c>
      <c r="CJ43" s="1">
        <v>1.9673335530360501</v>
      </c>
      <c r="CK43" s="1">
        <v>75.922548563259397</v>
      </c>
      <c r="CL43" s="1">
        <v>254.28154760906494</v>
      </c>
      <c r="CM43" s="1">
        <v>1.44466315318058</v>
      </c>
      <c r="CN43" s="1">
        <v>195.544961917834</v>
      </c>
      <c r="CO43" s="1">
        <v>0.88220262335406396</v>
      </c>
      <c r="CP43" s="1">
        <v>83.982206788481918</v>
      </c>
      <c r="CQ43" s="1">
        <v>282.49660127279452</v>
      </c>
    </row>
    <row r="44" spans="1:95" x14ac:dyDescent="0.55000000000000004">
      <c r="A44" s="1">
        <v>1.39279820910407</v>
      </c>
      <c r="B44" s="1">
        <v>227.75074545742299</v>
      </c>
      <c r="C44" s="1">
        <v>0.85158234749999995</v>
      </c>
      <c r="D44" s="1">
        <v>87.997670529600001</v>
      </c>
      <c r="E44" s="1">
        <v>317.21083039521568</v>
      </c>
      <c r="F44" s="1">
        <v>1.42509205727563</v>
      </c>
      <c r="G44" s="1">
        <v>186.742574994634</v>
      </c>
      <c r="H44" s="1">
        <v>1.0095572294999999</v>
      </c>
      <c r="I44" s="1">
        <v>78.257911235400002</v>
      </c>
      <c r="J44" s="1">
        <v>266.12536038005157</v>
      </c>
      <c r="K44" s="1">
        <v>1.4171958868007799</v>
      </c>
      <c r="L44" s="1">
        <v>191.24684066892499</v>
      </c>
      <c r="M44" s="1">
        <v>0.97463631855116994</v>
      </c>
      <c r="N44" s="1">
        <v>78.66622067617044</v>
      </c>
      <c r="O44" s="1">
        <v>271.0342359596446</v>
      </c>
      <c r="P44" s="1">
        <v>1.3944276653540799</v>
      </c>
      <c r="Q44" s="1">
        <v>114.263243769871</v>
      </c>
      <c r="R44" s="1">
        <v>1.0317107781666699</v>
      </c>
      <c r="S44" s="1">
        <v>44.471425664899996</v>
      </c>
      <c r="T44" s="1">
        <v>159.33182824580533</v>
      </c>
      <c r="U44" s="1">
        <v>1.4085857260413199</v>
      </c>
      <c r="V44" s="1">
        <v>90.624062594316996</v>
      </c>
      <c r="W44" s="1">
        <v>1.1511892936666701</v>
      </c>
      <c r="X44" s="1">
        <v>36.583956408740001</v>
      </c>
      <c r="Y44" s="1">
        <v>127.65176100623003</v>
      </c>
      <c r="Z44" s="1">
        <v>1.41461158133465</v>
      </c>
      <c r="AA44" s="1">
        <v>152.288759719919</v>
      </c>
      <c r="AB44" s="1">
        <v>1.0679882268333301</v>
      </c>
      <c r="AC44" s="1">
        <v>62.400646804599994</v>
      </c>
      <c r="AD44" s="1">
        <v>215.42944320688719</v>
      </c>
      <c r="AE44" s="1">
        <v>1.4013004731374501</v>
      </c>
      <c r="AF44" s="1">
        <v>194.72013949583001</v>
      </c>
      <c r="AG44" s="1">
        <v>0.78289467633333298</v>
      </c>
      <c r="AH44" s="1">
        <v>77.157079646400007</v>
      </c>
      <c r="AI44" s="1">
        <v>272.86142360489686</v>
      </c>
      <c r="AJ44" s="1">
        <v>1.3933763023006001</v>
      </c>
      <c r="AK44" s="1">
        <v>194.667200484896</v>
      </c>
      <c r="AL44" s="1">
        <v>0.85182158050000001</v>
      </c>
      <c r="AM44" s="1">
        <v>75.532306590000005</v>
      </c>
      <c r="AN44" s="1">
        <v>271.24466399085395</v>
      </c>
      <c r="AO44" s="1">
        <v>1.3838821003057</v>
      </c>
      <c r="AP44" s="1">
        <v>203.88441414629401</v>
      </c>
      <c r="AQ44" s="1">
        <v>0.768095903333333</v>
      </c>
      <c r="AR44" s="1">
        <v>77.21481971579999</v>
      </c>
      <c r="AS44" s="1">
        <v>282.15199126837052</v>
      </c>
      <c r="AT44" s="1">
        <v>1.4110208346787301</v>
      </c>
      <c r="AU44" s="1">
        <v>168.910383191877</v>
      </c>
      <c r="AV44" s="1">
        <v>0.80254417716666704</v>
      </c>
      <c r="AW44" s="1">
        <v>68.609157315399997</v>
      </c>
      <c r="AX44" s="1">
        <v>238.33606987730641</v>
      </c>
      <c r="AY44" s="1">
        <v>1.4009457366292</v>
      </c>
      <c r="AZ44" s="1">
        <v>148.304014807633</v>
      </c>
      <c r="BA44" s="1">
        <v>0.78571477450000005</v>
      </c>
      <c r="BB44" s="1">
        <v>58.747214631299997</v>
      </c>
      <c r="BC44" s="1">
        <v>207.76587726974719</v>
      </c>
      <c r="BD44" s="1">
        <v>1.4032023764205499</v>
      </c>
      <c r="BE44" s="1">
        <v>195.524472029408</v>
      </c>
      <c r="BF44" s="1">
        <v>0.78732882366666701</v>
      </c>
      <c r="BG44" s="1">
        <v>78.125520912399992</v>
      </c>
      <c r="BH44" s="1">
        <v>274.36040380003863</v>
      </c>
      <c r="BI44" s="1">
        <v>1.41697845399954</v>
      </c>
      <c r="BJ44" s="1">
        <v>163.98745278081199</v>
      </c>
      <c r="BK44" s="1">
        <v>0.815340078333333</v>
      </c>
      <c r="BL44" s="1">
        <v>67.886864629999991</v>
      </c>
      <c r="BM44" s="1">
        <v>232.36668731667754</v>
      </c>
      <c r="BN44" s="1">
        <v>1.3836606957370601</v>
      </c>
      <c r="BO44" s="1">
        <v>204.06914631950301</v>
      </c>
      <c r="BP44" s="1">
        <v>0.75382356983333298</v>
      </c>
      <c r="BQ44" s="1">
        <v>77.630594464799998</v>
      </c>
      <c r="BR44" s="1">
        <v>282.36245697491142</v>
      </c>
      <c r="BS44" s="1">
        <v>1.4341802005889699</v>
      </c>
      <c r="BT44" s="1">
        <v>97.756758919589103</v>
      </c>
      <c r="BU44" s="1">
        <v>8.8658360466666704</v>
      </c>
      <c r="BV44" s="1">
        <v>42.167255485680002</v>
      </c>
      <c r="BW44" s="1">
        <v>140.20080811622387</v>
      </c>
      <c r="BX44" s="1">
        <v>1.3784156674925201</v>
      </c>
      <c r="BY44" s="1">
        <v>175.40818783346799</v>
      </c>
      <c r="BZ44" s="1">
        <v>3.8239529999999999</v>
      </c>
      <c r="CA44" s="1">
        <v>64.526660411199998</v>
      </c>
      <c r="CB44" s="1">
        <v>241.78539431612313</v>
      </c>
      <c r="CC44" s="1">
        <v>1.3986068772756199</v>
      </c>
      <c r="CD44" s="1">
        <v>177.668722409656</v>
      </c>
      <c r="CE44" s="1">
        <v>0.59476823033333304</v>
      </c>
      <c r="CF44" s="1">
        <v>69.006312796199992</v>
      </c>
      <c r="CG44" s="1">
        <v>248.48869703891793</v>
      </c>
      <c r="CH44" s="1">
        <v>1.4367277903408</v>
      </c>
      <c r="CI44" s="1">
        <v>180.80627204888901</v>
      </c>
      <c r="CJ44" s="1">
        <v>1.99220318098863</v>
      </c>
      <c r="CK44" s="1">
        <v>76.220247684212836</v>
      </c>
      <c r="CL44" s="1">
        <v>259.76939572055784</v>
      </c>
      <c r="CM44" s="1">
        <v>1.4442455364420099</v>
      </c>
      <c r="CN44" s="1">
        <v>195.35840315292199</v>
      </c>
      <c r="CO44" s="1">
        <v>0.904545925921864</v>
      </c>
      <c r="CP44" s="1">
        <v>83.821417294257287</v>
      </c>
      <c r="CQ44" s="1">
        <v>282.14550176004627</v>
      </c>
    </row>
    <row r="45" spans="1:95" x14ac:dyDescent="0.55000000000000004">
      <c r="A45" s="1">
        <v>1.3964397666392401</v>
      </c>
      <c r="B45" s="1">
        <v>225.089634331133</v>
      </c>
      <c r="C45" s="1">
        <v>0.86977688983333301</v>
      </c>
      <c r="D45" s="1">
        <v>87.805905264999993</v>
      </c>
      <c r="E45" s="1">
        <v>314.32411643827925</v>
      </c>
      <c r="F45" s="1">
        <v>1.45083547972946</v>
      </c>
      <c r="G45" s="1">
        <v>174.19556725824199</v>
      </c>
      <c r="H45" s="1">
        <v>1.0550332714999999</v>
      </c>
      <c r="I45" s="1">
        <v>77.49723269079999</v>
      </c>
      <c r="J45" s="1">
        <v>252.72910938985694</v>
      </c>
      <c r="K45" s="1">
        <v>1.4082683340808</v>
      </c>
      <c r="L45" s="1">
        <v>196.294295953758</v>
      </c>
      <c r="M45" s="1">
        <v>0.99873674677477897</v>
      </c>
      <c r="N45" s="1">
        <v>78.98083536699562</v>
      </c>
      <c r="O45" s="1">
        <v>276.43504115236232</v>
      </c>
      <c r="P45" s="1">
        <v>1.38562814207122</v>
      </c>
      <c r="Q45" s="1">
        <v>116.81115802560799</v>
      </c>
      <c r="R45" s="1">
        <v>1.0570222253333299</v>
      </c>
      <c r="S45" s="1">
        <v>44.434797273879994</v>
      </c>
      <c r="T45" s="1">
        <v>161.85682786821087</v>
      </c>
      <c r="U45" s="1">
        <v>1.41671246796699</v>
      </c>
      <c r="V45" s="1">
        <v>88.985467052847397</v>
      </c>
      <c r="W45" s="1">
        <v>1.17356147733333</v>
      </c>
      <c r="X45" s="1">
        <v>36.648507315419998</v>
      </c>
      <c r="Y45" s="1">
        <v>126.06682064163472</v>
      </c>
      <c r="Z45" s="1">
        <v>1.4382153909367901</v>
      </c>
      <c r="AA45" s="1">
        <v>142.86033488817799</v>
      </c>
      <c r="AB45" s="1">
        <v>1.09171772683333</v>
      </c>
      <c r="AC45" s="1">
        <v>61.907480569999997</v>
      </c>
      <c r="AD45" s="1">
        <v>205.46393239056167</v>
      </c>
      <c r="AE45" s="1">
        <v>1.3844124844363299</v>
      </c>
      <c r="AF45" s="1">
        <v>204.48058532293501</v>
      </c>
      <c r="AG45" s="1">
        <v>0.80242970950000003</v>
      </c>
      <c r="AH45" s="1">
        <v>77.572986194600006</v>
      </c>
      <c r="AI45" s="1">
        <v>283.08547514591942</v>
      </c>
      <c r="AJ45" s="1">
        <v>1.3734948321511899</v>
      </c>
      <c r="AK45" s="1">
        <v>206.21324590637801</v>
      </c>
      <c r="AL45" s="1">
        <v>0.87410420050000004</v>
      </c>
      <c r="AM45" s="1">
        <v>75.915914081799997</v>
      </c>
      <c r="AN45" s="1">
        <v>283.23282757353275</v>
      </c>
      <c r="AO45" s="1">
        <v>1.3953772903567501</v>
      </c>
      <c r="AP45" s="1">
        <v>197.12352285758101</v>
      </c>
      <c r="AQ45" s="1">
        <v>0.78635407133333302</v>
      </c>
      <c r="AR45" s="1">
        <v>76.935601675399994</v>
      </c>
      <c r="AS45" s="1">
        <v>275.06168719058826</v>
      </c>
      <c r="AT45" s="1">
        <v>1.41913260164684</v>
      </c>
      <c r="AU45" s="1">
        <v>165.33393890204101</v>
      </c>
      <c r="AV45" s="1">
        <v>0.82000121950000004</v>
      </c>
      <c r="AW45" s="1">
        <v>68.504447515399988</v>
      </c>
      <c r="AX45" s="1">
        <v>234.63078285457314</v>
      </c>
      <c r="AY45" s="1">
        <v>1.4021800705244001</v>
      </c>
      <c r="AZ45" s="1">
        <v>147.836150771501</v>
      </c>
      <c r="BA45" s="1">
        <v>0.80402635600000005</v>
      </c>
      <c r="BB45" s="1">
        <v>58.750564388100003</v>
      </c>
      <c r="BC45" s="1">
        <v>207.29290431483912</v>
      </c>
      <c r="BD45" s="1">
        <v>1.3792810441169301</v>
      </c>
      <c r="BE45" s="1">
        <v>209.045156373776</v>
      </c>
      <c r="BF45" s="1">
        <v>0.80788875466666699</v>
      </c>
      <c r="BG45" s="1">
        <v>78.522828464599996</v>
      </c>
      <c r="BH45" s="1">
        <v>288.33202155080869</v>
      </c>
      <c r="BI45" s="1">
        <v>1.4075900402388399</v>
      </c>
      <c r="BJ45" s="1">
        <v>167.928728783927</v>
      </c>
      <c r="BK45" s="1">
        <v>0.82959771400000004</v>
      </c>
      <c r="BL45" s="1">
        <v>67.942716514400004</v>
      </c>
      <c r="BM45" s="1">
        <v>236.37480610622504</v>
      </c>
      <c r="BN45" s="1">
        <v>1.40130703685777</v>
      </c>
      <c r="BO45" s="1">
        <v>195.04823820254799</v>
      </c>
      <c r="BP45" s="1">
        <v>0.77204590049999999</v>
      </c>
      <c r="BQ45" s="1">
        <v>77.639020942599998</v>
      </c>
      <c r="BR45" s="1">
        <v>273.32246871994101</v>
      </c>
      <c r="BS45" s="1">
        <v>1.4116533898524299</v>
      </c>
      <c r="BT45" s="1">
        <v>103.355912030647</v>
      </c>
      <c r="BU45" s="1">
        <v>8.8865131050000006</v>
      </c>
      <c r="BV45" s="1">
        <v>42.268349388979999</v>
      </c>
      <c r="BW45" s="1">
        <v>145.9027235793524</v>
      </c>
      <c r="BX45" s="1">
        <v>1.3786649422645001</v>
      </c>
      <c r="BY45" s="1">
        <v>175.550105787608</v>
      </c>
      <c r="BZ45" s="1">
        <v>3.8366249916666701</v>
      </c>
      <c r="CA45" s="1">
        <v>64.599633095399994</v>
      </c>
      <c r="CB45" s="1">
        <v>242.02477646019946</v>
      </c>
      <c r="CC45" s="1">
        <v>1.4001088978095699</v>
      </c>
      <c r="CD45" s="1">
        <v>177.26902757238</v>
      </c>
      <c r="CE45" s="1">
        <v>0.61300324299999998</v>
      </c>
      <c r="CF45" s="1">
        <v>69.123023559199993</v>
      </c>
      <c r="CG45" s="1">
        <v>248.19594281013923</v>
      </c>
      <c r="CH45" s="1">
        <v>1.4450359619941</v>
      </c>
      <c r="CI45" s="1">
        <v>177.047249160625</v>
      </c>
      <c r="CJ45" s="1">
        <v>2.0154686619175801</v>
      </c>
      <c r="CK45" s="1">
        <v>76.106338966749874</v>
      </c>
      <c r="CL45" s="1">
        <v>255.83964200923288</v>
      </c>
      <c r="CM45" s="1">
        <v>1.43864980319491</v>
      </c>
      <c r="CN45" s="1">
        <v>199.15376639615499</v>
      </c>
      <c r="CO45" s="1">
        <v>0.92662698003980903</v>
      </c>
      <c r="CP45" s="1">
        <v>84.342441716661625</v>
      </c>
      <c r="CQ45" s="1">
        <v>286.51252683135345</v>
      </c>
    </row>
    <row r="46" spans="1:95" x14ac:dyDescent="0.55000000000000004">
      <c r="A46" s="1">
        <v>1.4035918881362199</v>
      </c>
      <c r="B46" s="1">
        <v>221.707907468092</v>
      </c>
      <c r="C46" s="1">
        <v>0.88844700766666695</v>
      </c>
      <c r="D46" s="1">
        <v>88.071062232399996</v>
      </c>
      <c r="E46" s="1">
        <v>311.18742045786956</v>
      </c>
      <c r="F46" s="1">
        <v>1.40212736536437</v>
      </c>
      <c r="G46" s="1">
        <v>197.800600196679</v>
      </c>
      <c r="H46" s="1">
        <v>1.07823513383333</v>
      </c>
      <c r="I46" s="1">
        <v>78.35270135159999</v>
      </c>
      <c r="J46" s="1">
        <v>277.34163442126061</v>
      </c>
      <c r="K46" s="1">
        <v>1.39838824629659</v>
      </c>
      <c r="L46" s="1">
        <v>201.49858172621299</v>
      </c>
      <c r="M46" s="1">
        <v>1.022241918842</v>
      </c>
      <c r="N46" s="1">
        <v>79.084989713575553</v>
      </c>
      <c r="O46" s="1">
        <v>281.77324833136908</v>
      </c>
      <c r="P46" s="1">
        <v>1.38925601139372</v>
      </c>
      <c r="Q46" s="1">
        <v>116.011192749956</v>
      </c>
      <c r="R46" s="1">
        <v>1.0829303778333299</v>
      </c>
      <c r="S46" s="1">
        <v>44.546101668379997</v>
      </c>
      <c r="T46" s="1">
        <v>161.16924691683192</v>
      </c>
      <c r="U46" s="1">
        <v>1.4354466173589899</v>
      </c>
      <c r="V46" s="1">
        <v>85.041634282698794</v>
      </c>
      <c r="W46" s="1">
        <v>1.2005747743333299</v>
      </c>
      <c r="X46" s="1">
        <v>36.615378797139996</v>
      </c>
      <c r="Y46" s="1">
        <v>122.07272626578029</v>
      </c>
      <c r="Z46" s="1">
        <v>1.4220634563511101</v>
      </c>
      <c r="AA46" s="1">
        <v>149.803360584085</v>
      </c>
      <c r="AB46" s="1">
        <v>1.11917872733333</v>
      </c>
      <c r="AC46" s="1">
        <v>62.497743586199995</v>
      </c>
      <c r="AD46" s="1">
        <v>213.02988472521557</v>
      </c>
      <c r="AE46" s="1">
        <v>1.4022063288973201</v>
      </c>
      <c r="AF46" s="1">
        <v>195.136583901688</v>
      </c>
      <c r="AG46" s="1">
        <v>0.82128264166666698</v>
      </c>
      <c r="AH46" s="1">
        <v>77.505811060599996</v>
      </c>
      <c r="AI46" s="1">
        <v>273.62175294634983</v>
      </c>
      <c r="AJ46" s="1">
        <v>1.4100992480822301</v>
      </c>
      <c r="AK46" s="1">
        <v>185.75027721598701</v>
      </c>
      <c r="AL46" s="1">
        <v>0.90096036583333305</v>
      </c>
      <c r="AM46" s="1">
        <v>75.182430543999999</v>
      </c>
      <c r="AN46" s="1">
        <v>261.92632623332906</v>
      </c>
      <c r="AO46" s="1">
        <v>1.3902674185314201</v>
      </c>
      <c r="AP46" s="1">
        <v>200.381079711447</v>
      </c>
      <c r="AQ46" s="1">
        <v>0.80494323166666704</v>
      </c>
      <c r="AR46" s="1">
        <v>77.185369770600005</v>
      </c>
      <c r="AS46" s="1">
        <v>278.58328641297214</v>
      </c>
      <c r="AT46" s="1">
        <v>1.4041442078315101</v>
      </c>
      <c r="AU46" s="1">
        <v>172.61575029888999</v>
      </c>
      <c r="AV46" s="1">
        <v>0.83854389416666697</v>
      </c>
      <c r="AW46" s="1">
        <v>68.9129027444</v>
      </c>
      <c r="AX46" s="1">
        <v>242.37740596267665</v>
      </c>
      <c r="AY46" s="1">
        <v>1.40217066651422</v>
      </c>
      <c r="AZ46" s="1">
        <v>148.04527216164999</v>
      </c>
      <c r="BA46" s="1">
        <v>0.82182877183333303</v>
      </c>
      <c r="BB46" s="1">
        <v>58.830259327839997</v>
      </c>
      <c r="BC46" s="1">
        <v>207.58473794117987</v>
      </c>
      <c r="BD46" s="1">
        <v>1.39475859572745</v>
      </c>
      <c r="BE46" s="1">
        <v>200.32316635687701</v>
      </c>
      <c r="BF46" s="1">
        <v>0.82637900533333297</v>
      </c>
      <c r="BG46" s="1">
        <v>78.359456778199998</v>
      </c>
      <c r="BH46" s="1">
        <v>279.40245819959415</v>
      </c>
      <c r="BI46" s="1">
        <v>1.41636793867988</v>
      </c>
      <c r="BJ46" s="1">
        <v>164.50974042122601</v>
      </c>
      <c r="BK46" s="1">
        <v>0.84446087616666698</v>
      </c>
      <c r="BL46" s="1">
        <v>68.013213657999998</v>
      </c>
      <c r="BM46" s="1">
        <v>233.00632193317401</v>
      </c>
      <c r="BN46" s="1">
        <v>1.4027004099277001</v>
      </c>
      <c r="BO46" s="1">
        <v>194.81590157515299</v>
      </c>
      <c r="BP46" s="1">
        <v>0.79047159866666705</v>
      </c>
      <c r="BQ46" s="1">
        <v>77.809804958599997</v>
      </c>
      <c r="BR46" s="1">
        <v>273.26834499990156</v>
      </c>
      <c r="BS46" s="1">
        <v>1.41447058559272</v>
      </c>
      <c r="BT46" s="1">
        <v>102.56826890507899</v>
      </c>
      <c r="BU46" s="1">
        <v>8.9020715199999998</v>
      </c>
      <c r="BV46" s="1">
        <v>42.223653565340001</v>
      </c>
      <c r="BW46" s="1">
        <v>145.07979938139866</v>
      </c>
      <c r="BX46" s="1">
        <v>1.38107796343961</v>
      </c>
      <c r="BY46" s="1">
        <v>174.510373444919</v>
      </c>
      <c r="BZ46" s="1">
        <v>3.8485367799999999</v>
      </c>
      <c r="CA46" s="1">
        <v>64.627740949200003</v>
      </c>
      <c r="CB46" s="1">
        <v>241.01243115639451</v>
      </c>
      <c r="CC46" s="1">
        <v>1.3963290037174001</v>
      </c>
      <c r="CD46" s="1">
        <v>180.26165166375799</v>
      </c>
      <c r="CE46" s="1">
        <v>0.64004228633333304</v>
      </c>
      <c r="CF46" s="1">
        <v>69.536640126199998</v>
      </c>
      <c r="CG46" s="1">
        <v>251.70457247610821</v>
      </c>
      <c r="CH46" s="1">
        <v>1.4461027428458599</v>
      </c>
      <c r="CI46" s="1">
        <v>177.13633762235</v>
      </c>
      <c r="CJ46" s="1">
        <v>2.0383853616979399</v>
      </c>
      <c r="CK46" s="1">
        <v>76.331342009455213</v>
      </c>
      <c r="CL46" s="1">
        <v>256.15734369335064</v>
      </c>
      <c r="CM46" s="1">
        <v>1.45984814471311</v>
      </c>
      <c r="CN46" s="1">
        <v>189.10828484038501</v>
      </c>
      <c r="CO46" s="1">
        <v>0.94959520591629898</v>
      </c>
      <c r="CP46" s="1">
        <v>84.094794203929965</v>
      </c>
      <c r="CQ46" s="1">
        <v>276.0693787741144</v>
      </c>
    </row>
    <row r="47" spans="1:95" x14ac:dyDescent="0.55000000000000004">
      <c r="A47" s="1">
        <v>1.4024282635822201</v>
      </c>
      <c r="B47" s="1">
        <v>222.07882909632499</v>
      </c>
      <c r="C47" s="1">
        <v>0.90696208066666695</v>
      </c>
      <c r="D47" s="1">
        <v>87.959873221999999</v>
      </c>
      <c r="E47" s="1">
        <v>311.44962666793168</v>
      </c>
      <c r="F47" s="1">
        <v>1.4123059186290501</v>
      </c>
      <c r="G47" s="1">
        <v>192.16595785154601</v>
      </c>
      <c r="H47" s="1">
        <v>1.099910505</v>
      </c>
      <c r="I47" s="1">
        <v>78.090242141599987</v>
      </c>
      <c r="J47" s="1">
        <v>271.39711963275903</v>
      </c>
      <c r="K47" s="1">
        <v>1.4168830632829901</v>
      </c>
      <c r="L47" s="1">
        <v>192.61459160718999</v>
      </c>
      <c r="M47" s="1">
        <v>1.04593582504325</v>
      </c>
      <c r="N47" s="1">
        <v>79.161536968356799</v>
      </c>
      <c r="O47" s="1">
        <v>272.91235258939747</v>
      </c>
      <c r="P47" s="1">
        <v>1.3889179104302301</v>
      </c>
      <c r="Q47" s="1">
        <v>116.62598306349</v>
      </c>
      <c r="R47" s="1">
        <v>1.1085059294999999</v>
      </c>
      <c r="S47" s="1">
        <v>44.747164648939993</v>
      </c>
      <c r="T47" s="1">
        <v>161.98391669841394</v>
      </c>
      <c r="U47" s="1">
        <v>1.4329599252259499</v>
      </c>
      <c r="V47" s="1">
        <v>85.776261634141505</v>
      </c>
      <c r="W47" s="1">
        <v>1.222154886</v>
      </c>
      <c r="X47" s="1">
        <v>36.717349517940001</v>
      </c>
      <c r="Y47" s="1">
        <v>122.91394545742094</v>
      </c>
      <c r="Z47" s="1">
        <v>1.41904238291595</v>
      </c>
      <c r="AA47" s="1">
        <v>151.40657014745801</v>
      </c>
      <c r="AB47" s="1">
        <v>1.14912845466667</v>
      </c>
      <c r="AC47" s="1">
        <v>62.708649096599999</v>
      </c>
      <c r="AD47" s="1">
        <v>214.85234009117974</v>
      </c>
      <c r="AE47" s="1">
        <v>1.4056187936151401</v>
      </c>
      <c r="AF47" s="1">
        <v>193.15526537980199</v>
      </c>
      <c r="AG47" s="1">
        <v>0.84017206333333305</v>
      </c>
      <c r="AH47" s="1">
        <v>77.371721999000002</v>
      </c>
      <c r="AI47" s="1">
        <v>271.50267110356953</v>
      </c>
      <c r="AJ47" s="1">
        <v>1.3885061826131899</v>
      </c>
      <c r="AK47" s="1">
        <v>197.58872787209</v>
      </c>
      <c r="AL47" s="1">
        <v>0.92031389933333296</v>
      </c>
      <c r="AM47" s="1">
        <v>75.718786192400003</v>
      </c>
      <c r="AN47" s="1">
        <v>274.35317026507209</v>
      </c>
      <c r="AO47" s="1">
        <v>1.4007393737040199</v>
      </c>
      <c r="AP47" s="1">
        <v>194.95508477050799</v>
      </c>
      <c r="AQ47" s="1">
        <v>0.82306500066666699</v>
      </c>
      <c r="AR47" s="1">
        <v>77.136977756799993</v>
      </c>
      <c r="AS47" s="1">
        <v>273.0812633418555</v>
      </c>
      <c r="AT47" s="1">
        <v>1.39633913788457</v>
      </c>
      <c r="AU47" s="1">
        <v>176.38539387056599</v>
      </c>
      <c r="AV47" s="1">
        <v>0.85616893016666695</v>
      </c>
      <c r="AW47" s="1">
        <v>69.062304194000006</v>
      </c>
      <c r="AX47" s="1">
        <v>246.29382881265644</v>
      </c>
      <c r="AY47" s="1">
        <v>1.40305777344253</v>
      </c>
      <c r="AZ47" s="1">
        <v>148.23416705367001</v>
      </c>
      <c r="BA47" s="1">
        <v>0.83993586916666696</v>
      </c>
      <c r="BB47" s="1">
        <v>59.038255095819999</v>
      </c>
      <c r="BC47" s="1">
        <v>207.98110037443027</v>
      </c>
      <c r="BD47" s="1">
        <v>1.3867182532378599</v>
      </c>
      <c r="BE47" s="1">
        <v>204.631531261513</v>
      </c>
      <c r="BF47" s="1">
        <v>0.84374043399999998</v>
      </c>
      <c r="BG47" s="1">
        <v>78.415964369600005</v>
      </c>
      <c r="BH47" s="1">
        <v>283.76627958835383</v>
      </c>
      <c r="BI47" s="1">
        <v>1.4138875701093001</v>
      </c>
      <c r="BJ47" s="1">
        <v>165.78750095669301</v>
      </c>
      <c r="BK47" s="1">
        <v>0.85857968883333302</v>
      </c>
      <c r="BL47" s="1">
        <v>68.124301845600002</v>
      </c>
      <c r="BM47" s="1">
        <v>234.40488688215194</v>
      </c>
      <c r="BN47" s="1">
        <v>1.4059885281169999</v>
      </c>
      <c r="BO47" s="1">
        <v>193.35410474347199</v>
      </c>
      <c r="BP47" s="1">
        <v>0.80749559933333304</v>
      </c>
      <c r="BQ47" s="1">
        <v>77.869936011399986</v>
      </c>
      <c r="BR47" s="1">
        <v>271.8536531336544</v>
      </c>
      <c r="BS47" s="1">
        <v>1.3993373021736399</v>
      </c>
      <c r="BT47" s="1">
        <v>106.82077315633499</v>
      </c>
      <c r="BU47" s="1">
        <v>8.9180824816666693</v>
      </c>
      <c r="BV47" s="1">
        <v>42.358321777979995</v>
      </c>
      <c r="BW47" s="1">
        <v>149.47829252468819</v>
      </c>
      <c r="BX47" s="1">
        <v>1.3678288892500501</v>
      </c>
      <c r="BY47" s="1">
        <v>181.60988854901899</v>
      </c>
      <c r="BZ47" s="1">
        <v>3.8609692899999999</v>
      </c>
      <c r="CA47" s="1">
        <v>64.855872746599999</v>
      </c>
      <c r="CB47" s="1">
        <v>248.41125213083004</v>
      </c>
      <c r="CC47" s="1">
        <v>1.3926984112393801</v>
      </c>
      <c r="CD47" s="1">
        <v>182.11480784535499</v>
      </c>
      <c r="CE47" s="1">
        <v>0.652655554333333</v>
      </c>
      <c r="CF47" s="1">
        <v>69.694834208999993</v>
      </c>
      <c r="CG47" s="1">
        <v>253.6310035493909</v>
      </c>
      <c r="CH47" s="1">
        <v>1.4404444160535399</v>
      </c>
      <c r="CI47" s="1">
        <v>179.92608532762401</v>
      </c>
      <c r="CJ47" s="1">
        <v>2.06134937756591</v>
      </c>
      <c r="CK47" s="1">
        <v>76.516869181279148</v>
      </c>
      <c r="CL47" s="1">
        <v>259.17352491254877</v>
      </c>
      <c r="CM47" s="1">
        <v>1.4678737867948699</v>
      </c>
      <c r="CN47" s="1">
        <v>186.650830610985</v>
      </c>
      <c r="CO47" s="1">
        <v>0.97178569389714098</v>
      </c>
      <c r="CP47" s="1">
        <v>84.503195111459121</v>
      </c>
      <c r="CQ47" s="1">
        <v>273.9798615373544</v>
      </c>
    </row>
    <row r="48" spans="1:95" x14ac:dyDescent="0.55000000000000004">
      <c r="A48" s="1">
        <v>1.39806618650079</v>
      </c>
      <c r="B48" s="1">
        <v>225.32936525667199</v>
      </c>
      <c r="C48" s="1">
        <v>0.925879387666667</v>
      </c>
      <c r="D48" s="1">
        <v>88.259094183000002</v>
      </c>
      <c r="E48" s="1">
        <v>315.02536639103903</v>
      </c>
      <c r="F48" s="1">
        <v>1.38920318665932</v>
      </c>
      <c r="G48" s="1">
        <v>205.02954512449099</v>
      </c>
      <c r="H48" s="1">
        <v>1.12211596116667</v>
      </c>
      <c r="I48" s="1">
        <v>78.579474014599995</v>
      </c>
      <c r="J48" s="1">
        <v>284.82769744625375</v>
      </c>
      <c r="K48" s="1">
        <v>1.4160055706210699</v>
      </c>
      <c r="L48" s="1">
        <v>193.12070166824799</v>
      </c>
      <c r="M48" s="1">
        <v>1.06925726559427</v>
      </c>
      <c r="N48" s="1">
        <v>79.211766104370938</v>
      </c>
      <c r="O48" s="1">
        <v>273.45998936448888</v>
      </c>
      <c r="P48" s="1">
        <v>1.3808434312617699</v>
      </c>
      <c r="Q48" s="1">
        <v>119.44610214414401</v>
      </c>
      <c r="R48" s="1">
        <v>1.1359364223333299</v>
      </c>
      <c r="S48" s="1">
        <v>44.865987625679999</v>
      </c>
      <c r="T48" s="1">
        <v>164.93636553556365</v>
      </c>
      <c r="U48" s="1">
        <v>1.4223093458263101</v>
      </c>
      <c r="V48" s="1">
        <v>87.716019273537398</v>
      </c>
      <c r="W48" s="1">
        <v>1.2435855355000001</v>
      </c>
      <c r="X48" s="1">
        <v>36.614560123179999</v>
      </c>
      <c r="Y48" s="1">
        <v>124.75931399143299</v>
      </c>
      <c r="Z48" s="1">
        <v>1.40760648843464</v>
      </c>
      <c r="AA48" s="1">
        <v>156.213982895198</v>
      </c>
      <c r="AB48" s="1">
        <v>1.17488142</v>
      </c>
      <c r="AC48" s="1">
        <v>62.916068267</v>
      </c>
      <c r="AD48" s="1">
        <v>219.88781590749858</v>
      </c>
      <c r="AE48" s="1">
        <v>1.3871556254631701</v>
      </c>
      <c r="AF48" s="1">
        <v>204.414045436284</v>
      </c>
      <c r="AG48" s="1">
        <v>0.86129827833333295</v>
      </c>
      <c r="AH48" s="1">
        <v>78.105410052799996</v>
      </c>
      <c r="AI48" s="1">
        <v>283.5540930506254</v>
      </c>
      <c r="AJ48" s="1">
        <v>1.4097336319132601</v>
      </c>
      <c r="AK48" s="1">
        <v>185.797015861484</v>
      </c>
      <c r="AL48" s="1">
        <v>0.95092049916666699</v>
      </c>
      <c r="AM48" s="1">
        <v>75.132502028999994</v>
      </c>
      <c r="AN48" s="1">
        <v>261.92430196905542</v>
      </c>
      <c r="AO48" s="1">
        <v>1.38854563810118</v>
      </c>
      <c r="AP48" s="1">
        <v>202.27705304239601</v>
      </c>
      <c r="AQ48" s="1">
        <v>0.84526134949999998</v>
      </c>
      <c r="AR48" s="1">
        <v>77.541496770399988</v>
      </c>
      <c r="AS48" s="1">
        <v>280.87091968997998</v>
      </c>
      <c r="AT48" s="1">
        <v>1.40587219869363</v>
      </c>
      <c r="AU48" s="1">
        <v>171.90487347664001</v>
      </c>
      <c r="AV48" s="1">
        <v>0.87389696949999995</v>
      </c>
      <c r="AW48" s="1">
        <v>68.946292014600004</v>
      </c>
      <c r="AX48" s="1">
        <v>241.67628244075416</v>
      </c>
      <c r="AY48" s="1">
        <v>1.4070395230292001</v>
      </c>
      <c r="AZ48" s="1">
        <v>146.42715892680201</v>
      </c>
      <c r="BA48" s="1">
        <v>0.85836359733333301</v>
      </c>
      <c r="BB48" s="1">
        <v>58.892157787579997</v>
      </c>
      <c r="BC48" s="1">
        <v>206.02879985488838</v>
      </c>
      <c r="BD48" s="1">
        <v>1.38889802774479</v>
      </c>
      <c r="BE48" s="1">
        <v>204.06384516917001</v>
      </c>
      <c r="BF48" s="1">
        <v>0.86559441366666701</v>
      </c>
      <c r="BG48" s="1">
        <v>78.62359541139999</v>
      </c>
      <c r="BH48" s="1">
        <v>283.42387208947844</v>
      </c>
      <c r="BI48" s="1">
        <v>1.4129294412462601</v>
      </c>
      <c r="BJ48" s="1">
        <v>166.426990192761</v>
      </c>
      <c r="BK48" s="1">
        <v>0.87315236383333295</v>
      </c>
      <c r="BL48" s="1">
        <v>68.223984917400003</v>
      </c>
      <c r="BM48" s="1">
        <v>235.14959426135459</v>
      </c>
      <c r="BN48" s="1">
        <v>1.40672761254762</v>
      </c>
      <c r="BO48" s="1">
        <v>193.41771639116601</v>
      </c>
      <c r="BP48" s="1">
        <v>0.82359437449999995</v>
      </c>
      <c r="BQ48" s="1">
        <v>78.048225884199994</v>
      </c>
      <c r="BR48" s="1">
        <v>272.08604240335762</v>
      </c>
      <c r="BS48" s="1">
        <v>1.3997386911706899</v>
      </c>
      <c r="BT48" s="1">
        <v>106.89120388980901</v>
      </c>
      <c r="BU48" s="1">
        <v>8.9347003466666699</v>
      </c>
      <c r="BV48" s="1">
        <v>42.430809944639996</v>
      </c>
      <c r="BW48" s="1">
        <v>149.61975383038063</v>
      </c>
      <c r="BX48" s="1">
        <v>1.37455244522308</v>
      </c>
      <c r="BY48" s="1">
        <v>178.55127736637399</v>
      </c>
      <c r="BZ48" s="1">
        <v>3.890704425</v>
      </c>
      <c r="CA48" s="1">
        <v>64.912350617399994</v>
      </c>
      <c r="CB48" s="1">
        <v>245.42809490165374</v>
      </c>
      <c r="CC48" s="1">
        <v>1.4104689600267399</v>
      </c>
      <c r="CD48" s="1">
        <v>173.37867025787301</v>
      </c>
      <c r="CE48" s="1">
        <v>0.66483412350000004</v>
      </c>
      <c r="CF48" s="1">
        <v>69.433174524999998</v>
      </c>
      <c r="CG48" s="1">
        <v>244.54523272944121</v>
      </c>
      <c r="CH48" s="1">
        <v>1.4388725762052199</v>
      </c>
      <c r="CI48" s="1">
        <v>180.830223781748</v>
      </c>
      <c r="CJ48" s="1">
        <v>2.08421178493235</v>
      </c>
      <c r="CK48" s="1">
        <v>76.620962137004469</v>
      </c>
      <c r="CL48" s="1">
        <v>260.19164994861018</v>
      </c>
      <c r="CM48" s="1">
        <v>1.4467117811919601</v>
      </c>
      <c r="CN48" s="1">
        <v>196.284483561293</v>
      </c>
      <c r="CO48" s="1">
        <v>0.994028334683842</v>
      </c>
      <c r="CP48" s="1">
        <v>84.707529749344573</v>
      </c>
      <c r="CQ48" s="1">
        <v>283.96707483330221</v>
      </c>
    </row>
    <row r="49" spans="1:95" x14ac:dyDescent="0.55000000000000004">
      <c r="A49" s="1">
        <v>1.3942909951959901</v>
      </c>
      <c r="B49" s="1">
        <v>228.45667687801799</v>
      </c>
      <c r="C49" s="1">
        <v>0.9441122515</v>
      </c>
      <c r="D49" s="1">
        <v>88.628841350400009</v>
      </c>
      <c r="E49" s="1">
        <v>318.53508736342042</v>
      </c>
      <c r="F49" s="1">
        <v>1.4031277018044499</v>
      </c>
      <c r="G49" s="1">
        <v>198.39159028684699</v>
      </c>
      <c r="H49" s="1">
        <v>1.14318281716667</v>
      </c>
      <c r="I49" s="1">
        <v>78.809432223599998</v>
      </c>
      <c r="J49" s="1">
        <v>278.36873613651363</v>
      </c>
      <c r="K49" s="1">
        <v>1.42955342919202</v>
      </c>
      <c r="L49" s="1">
        <v>186.49228627178201</v>
      </c>
      <c r="M49" s="1">
        <v>1.09192994150851</v>
      </c>
      <c r="N49" s="1">
        <v>79.039246515087271</v>
      </c>
      <c r="O49" s="1">
        <v>266.60068735768584</v>
      </c>
      <c r="P49" s="1">
        <v>1.3969793775191</v>
      </c>
      <c r="Q49" s="1">
        <v>114.207322998439</v>
      </c>
      <c r="R49" s="1">
        <v>1.161699649</v>
      </c>
      <c r="S49" s="1">
        <v>44.734972200359998</v>
      </c>
      <c r="T49" s="1">
        <v>159.54527499048208</v>
      </c>
      <c r="U49" s="1">
        <v>1.42300979689995</v>
      </c>
      <c r="V49" s="1">
        <v>87.823659245600297</v>
      </c>
      <c r="W49" s="1">
        <v>1.2670119689999999</v>
      </c>
      <c r="X49" s="1">
        <v>36.72186546444</v>
      </c>
      <c r="Y49" s="1">
        <v>124.9739275060921</v>
      </c>
      <c r="Z49" s="1">
        <v>1.43158538407316</v>
      </c>
      <c r="AA49" s="1">
        <v>147.79222098214899</v>
      </c>
      <c r="AB49" s="1">
        <v>1.20373906266667</v>
      </c>
      <c r="AC49" s="1">
        <v>63.0642545806</v>
      </c>
      <c r="AD49" s="1">
        <v>211.57718343775511</v>
      </c>
      <c r="AE49" s="1">
        <v>1.4032069583244</v>
      </c>
      <c r="AF49" s="1">
        <v>195.40515749882999</v>
      </c>
      <c r="AG49" s="1">
        <v>0.88025370199999997</v>
      </c>
      <c r="AH49" s="1">
        <v>77.806934259599984</v>
      </c>
      <c r="AI49" s="1">
        <v>274.19387669483353</v>
      </c>
      <c r="AJ49" s="1">
        <v>1.3871043639871501</v>
      </c>
      <c r="AK49" s="1">
        <v>102.65197614530901</v>
      </c>
      <c r="AL49" s="1">
        <v>0.96800225216666702</v>
      </c>
      <c r="AM49" s="1">
        <v>39.208646514960002</v>
      </c>
      <c r="AN49" s="1">
        <v>142.38900408306296</v>
      </c>
      <c r="AO49" s="1">
        <v>1.4080665740795999</v>
      </c>
      <c r="AP49" s="1">
        <v>191.780065809284</v>
      </c>
      <c r="AQ49" s="1">
        <v>0.863448813166667</v>
      </c>
      <c r="AR49" s="1">
        <v>77.284341820399987</v>
      </c>
      <c r="AS49" s="1">
        <v>270.03910024083871</v>
      </c>
      <c r="AT49" s="1">
        <v>1.4032892192942801</v>
      </c>
      <c r="AU49" s="1">
        <v>174.12229746647401</v>
      </c>
      <c r="AV49" s="1">
        <v>0.89350942616666695</v>
      </c>
      <c r="AW49" s="1">
        <v>69.365588445399993</v>
      </c>
      <c r="AX49" s="1">
        <v>244.34394287345472</v>
      </c>
      <c r="AY49" s="1">
        <v>1.3940009331179299</v>
      </c>
      <c r="AZ49" s="1">
        <v>152.03225587066501</v>
      </c>
      <c r="BA49" s="1">
        <v>0.87599821633333297</v>
      </c>
      <c r="BB49" s="1">
        <v>59.168029079120004</v>
      </c>
      <c r="BC49" s="1">
        <v>211.93310654773092</v>
      </c>
      <c r="BD49" s="1">
        <v>1.40112608114159</v>
      </c>
      <c r="BE49" s="1">
        <v>197.735442084814</v>
      </c>
      <c r="BF49" s="1">
        <v>0.88386627616666702</v>
      </c>
      <c r="BG49" s="1">
        <v>78.613588359799991</v>
      </c>
      <c r="BH49" s="1">
        <v>277.05228507109524</v>
      </c>
      <c r="BI49" s="1">
        <v>1.4040718704180799</v>
      </c>
      <c r="BJ49" s="1">
        <v>170.39962204384801</v>
      </c>
      <c r="BK49" s="1">
        <v>0.88751786099999996</v>
      </c>
      <c r="BL49" s="1">
        <v>68.352996899199994</v>
      </c>
      <c r="BM49" s="1">
        <v>239.25331604163955</v>
      </c>
      <c r="BN49" s="1">
        <v>1.4092304036898899</v>
      </c>
      <c r="BO49" s="1">
        <v>191.980163605754</v>
      </c>
      <c r="BP49" s="1">
        <v>0.84015483150000003</v>
      </c>
      <c r="BQ49" s="1">
        <v>77.963107999399995</v>
      </c>
      <c r="BR49" s="1">
        <v>270.54428345858781</v>
      </c>
      <c r="BS49" s="1">
        <v>1.3953122453293101</v>
      </c>
      <c r="BT49" s="1">
        <v>108.227737568229</v>
      </c>
      <c r="BU49" s="1">
        <v>8.9538451899999991</v>
      </c>
      <c r="BV49" s="1">
        <v>42.485028876419996</v>
      </c>
      <c r="BW49" s="1">
        <v>151.01148751323694</v>
      </c>
      <c r="BX49" s="1">
        <v>1.3712762403216601</v>
      </c>
      <c r="BY49" s="1">
        <v>180.15102766363</v>
      </c>
      <c r="BZ49" s="1">
        <v>3.9099461966666702</v>
      </c>
      <c r="CA49" s="1">
        <v>64.952689664199994</v>
      </c>
      <c r="CB49" s="1">
        <v>247.03682390466594</v>
      </c>
      <c r="CC49" s="1">
        <v>1.38126230021916</v>
      </c>
      <c r="CD49" s="1">
        <v>188.34354230802899</v>
      </c>
      <c r="CE49" s="1">
        <v>0.676283070166667</v>
      </c>
      <c r="CF49" s="1">
        <v>69.865020105399992</v>
      </c>
      <c r="CG49" s="1">
        <v>260.15183447981281</v>
      </c>
      <c r="CH49" s="1">
        <v>1.4406263785634501</v>
      </c>
      <c r="CI49" s="1">
        <v>180.49299250470099</v>
      </c>
      <c r="CJ49" s="1">
        <v>2.1088105821609502</v>
      </c>
      <c r="CK49" s="1">
        <v>76.788292757982802</v>
      </c>
      <c r="CL49" s="1">
        <v>260.02296614812735</v>
      </c>
      <c r="CM49" s="1">
        <v>1.4441842095675701</v>
      </c>
      <c r="CN49" s="1">
        <v>198.01742280376499</v>
      </c>
      <c r="CO49" s="1">
        <v>1.0163430766264601</v>
      </c>
      <c r="CP49" s="1">
        <v>84.953432655538506</v>
      </c>
      <c r="CQ49" s="1">
        <v>285.97363523246264</v>
      </c>
    </row>
    <row r="50" spans="1:95" x14ac:dyDescent="0.55000000000000004">
      <c r="A50" s="1">
        <v>1.4017660811616199</v>
      </c>
      <c r="B50" s="1">
        <v>224.03799243261699</v>
      </c>
      <c r="C50" s="1">
        <v>0.96173283700000001</v>
      </c>
      <c r="D50" s="1">
        <v>88.600470017800006</v>
      </c>
      <c r="E50" s="1">
        <v>314.04885868358616</v>
      </c>
      <c r="F50" s="1">
        <v>1.40061664357872</v>
      </c>
      <c r="G50" s="1">
        <v>198.33200980485299</v>
      </c>
      <c r="H50" s="1">
        <v>1.16493482016667</v>
      </c>
      <c r="I50" s="1">
        <v>78.270853270999993</v>
      </c>
      <c r="J50" s="1">
        <v>277.78711388709496</v>
      </c>
      <c r="K50" s="1">
        <v>1.39988883927159</v>
      </c>
      <c r="L50" s="1">
        <v>201.961417735369</v>
      </c>
      <c r="M50" s="1">
        <v>1.1146166317330499</v>
      </c>
      <c r="N50" s="1">
        <v>79.599830059938057</v>
      </c>
      <c r="O50" s="1">
        <v>282.7235346512104</v>
      </c>
      <c r="P50" s="1">
        <v>1.38057429682378</v>
      </c>
      <c r="Q50" s="1">
        <v>119.78292430401901</v>
      </c>
      <c r="R50" s="1">
        <v>1.1932485256666701</v>
      </c>
      <c r="S50" s="1">
        <v>44.938272436459997</v>
      </c>
      <c r="T50" s="1">
        <v>165.3692264925171</v>
      </c>
      <c r="U50" s="1">
        <v>1.41476418813219</v>
      </c>
      <c r="V50" s="1">
        <v>89.819324004682002</v>
      </c>
      <c r="W50" s="1">
        <v>1.3094385716666701</v>
      </c>
      <c r="X50" s="1">
        <v>36.81480040524</v>
      </c>
      <c r="Y50" s="1">
        <v>127.07316300406606</v>
      </c>
      <c r="Z50" s="1">
        <v>1.42548650840272</v>
      </c>
      <c r="AA50" s="1">
        <v>150.02752177863701</v>
      </c>
      <c r="AB50" s="1">
        <v>1.2342484178333299</v>
      </c>
      <c r="AC50" s="1">
        <v>63.104324826399996</v>
      </c>
      <c r="AD50" s="1">
        <v>213.86220818454228</v>
      </c>
      <c r="AE50" s="1">
        <v>1.39786077510206</v>
      </c>
      <c r="AF50" s="1">
        <v>198.592373669197</v>
      </c>
      <c r="AG50" s="1">
        <v>0.89867124933333298</v>
      </c>
      <c r="AH50" s="1">
        <v>78.011663207400005</v>
      </c>
      <c r="AI50" s="1">
        <v>277.60448938658163</v>
      </c>
      <c r="AJ50" s="1">
        <v>1.38067152288771</v>
      </c>
      <c r="AK50" s="1">
        <v>104.879426675563</v>
      </c>
      <c r="AL50" s="1">
        <v>0.99608019316666696</v>
      </c>
      <c r="AM50" s="1">
        <v>39.366340388700003</v>
      </c>
      <c r="AN50" s="1">
        <v>144.80403774773947</v>
      </c>
      <c r="AO50" s="1">
        <v>1.3991396349191001</v>
      </c>
      <c r="AP50" s="1">
        <v>196.44054238481601</v>
      </c>
      <c r="AQ50" s="1">
        <v>0.88144567916666705</v>
      </c>
      <c r="AR50" s="1">
        <v>77.408030406199998</v>
      </c>
      <c r="AS50" s="1">
        <v>274.84774875560146</v>
      </c>
      <c r="AT50" s="1">
        <v>1.4006257058399301</v>
      </c>
      <c r="AU50" s="1">
        <v>175.246659276462</v>
      </c>
      <c r="AV50" s="1">
        <v>0.91254300099999996</v>
      </c>
      <c r="AW50" s="1">
        <v>69.354281521199994</v>
      </c>
      <c r="AX50" s="1">
        <v>245.45497584518432</v>
      </c>
      <c r="AY50" s="1">
        <v>1.4060075308084801</v>
      </c>
      <c r="AZ50" s="1">
        <v>147.41004626977701</v>
      </c>
      <c r="BA50" s="1">
        <v>0.89394065733333306</v>
      </c>
      <c r="BB50" s="1">
        <v>59.144210153079996</v>
      </c>
      <c r="BC50" s="1">
        <v>207.25963517213299</v>
      </c>
      <c r="BD50" s="1">
        <v>1.38430579263108</v>
      </c>
      <c r="BE50" s="1">
        <v>207.487498470047</v>
      </c>
      <c r="BF50" s="1">
        <v>0.90334448616666696</v>
      </c>
      <c r="BG50" s="1">
        <v>78.984504736800005</v>
      </c>
      <c r="BH50" s="1">
        <v>287.22614603061839</v>
      </c>
      <c r="BI50" s="1">
        <v>1.4115842754158201</v>
      </c>
      <c r="BJ50" s="1">
        <v>167.64147542746801</v>
      </c>
      <c r="BK50" s="1">
        <v>0.90247163350000004</v>
      </c>
      <c r="BL50" s="1">
        <v>68.525233875799998</v>
      </c>
      <c r="BM50" s="1">
        <v>236.64007062092145</v>
      </c>
      <c r="BN50" s="1">
        <v>1.39579676224947</v>
      </c>
      <c r="BO50" s="1">
        <v>199.33004038964199</v>
      </c>
      <c r="BP50" s="1">
        <v>0.85944712466666695</v>
      </c>
      <c r="BQ50" s="1">
        <v>78.236657358599999</v>
      </c>
      <c r="BR50" s="1">
        <v>278.22422499491836</v>
      </c>
      <c r="BS50" s="1">
        <v>1.4011968932773</v>
      </c>
      <c r="BT50" s="1">
        <v>106.786642774939</v>
      </c>
      <c r="BU50" s="1">
        <v>8.9699204866666697</v>
      </c>
      <c r="BV50" s="1">
        <v>42.542045730600002</v>
      </c>
      <c r="BW50" s="1">
        <v>149.62911209975735</v>
      </c>
      <c r="BX50" s="1">
        <v>1.37734197755386</v>
      </c>
      <c r="BY50" s="1">
        <v>177.419399190289</v>
      </c>
      <c r="BZ50" s="1">
        <v>3.9363535700000001</v>
      </c>
      <c r="CA50" s="1">
        <v>65.001652887600002</v>
      </c>
      <c r="CB50" s="1">
        <v>244.36718613717036</v>
      </c>
      <c r="CC50" s="1">
        <v>1.3974593091269301</v>
      </c>
      <c r="CD50" s="1">
        <v>180.36324504997799</v>
      </c>
      <c r="CE50" s="1">
        <v>0.68918816566666696</v>
      </c>
      <c r="CF50" s="1">
        <v>69.859027069000007</v>
      </c>
      <c r="CG50" s="1">
        <v>252.05029581943344</v>
      </c>
      <c r="CH50" s="1">
        <v>1.4422743306514401</v>
      </c>
      <c r="CI50" s="1">
        <v>179.92018499035899</v>
      </c>
      <c r="CJ50" s="1">
        <v>2.1317909897036</v>
      </c>
      <c r="CK50" s="1">
        <v>76.84032123520258</v>
      </c>
      <c r="CL50" s="1">
        <v>259.49426437765328</v>
      </c>
      <c r="CM50" s="1">
        <v>1.4564923415717601</v>
      </c>
      <c r="CN50" s="1">
        <v>192.769523456012</v>
      </c>
      <c r="CO50" s="1">
        <v>1.0385589973131799</v>
      </c>
      <c r="CP50" s="1">
        <v>85.076719146561885</v>
      </c>
      <c r="CQ50" s="1">
        <v>280.76733460211926</v>
      </c>
    </row>
    <row r="51" spans="1:95" x14ac:dyDescent="0.55000000000000004">
      <c r="A51" s="1">
        <v>1.39358207946808</v>
      </c>
      <c r="B51" s="1">
        <v>228.85623973231</v>
      </c>
      <c r="C51" s="1">
        <v>0.979886795333333</v>
      </c>
      <c r="D51" s="1">
        <v>88.619951003999986</v>
      </c>
      <c r="E51" s="1">
        <v>318.929954465398</v>
      </c>
      <c r="F51" s="1">
        <v>1.3993697010317601</v>
      </c>
      <c r="G51" s="1">
        <v>199.54187518433201</v>
      </c>
      <c r="H51" s="1">
        <v>1.1946765515</v>
      </c>
      <c r="I51" s="1">
        <v>78.492346969400003</v>
      </c>
      <c r="J51" s="1">
        <v>279.2328542200155</v>
      </c>
      <c r="K51" s="1">
        <v>1.40786089896655</v>
      </c>
      <c r="L51" s="1">
        <v>198.47042452284401</v>
      </c>
      <c r="M51" s="1">
        <v>1.13841044048468</v>
      </c>
      <c r="N51" s="1">
        <v>79.811649989142779</v>
      </c>
      <c r="O51" s="1">
        <v>279.418750287004</v>
      </c>
      <c r="P51" s="1">
        <v>1.38733634240869</v>
      </c>
      <c r="Q51" s="1">
        <v>117.525676875931</v>
      </c>
      <c r="R51" s="1">
        <v>1.2183080391666701</v>
      </c>
      <c r="S51" s="1">
        <v>44.907156224060003</v>
      </c>
      <c r="T51" s="1">
        <v>163.04764269615967</v>
      </c>
      <c r="U51" s="1">
        <v>1.42094488419562</v>
      </c>
      <c r="V51" s="1">
        <v>88.450594572947395</v>
      </c>
      <c r="W51" s="1">
        <v>1.33247774733333</v>
      </c>
      <c r="X51" s="1">
        <v>36.803341947839996</v>
      </c>
      <c r="Y51" s="1">
        <v>125.68341986249048</v>
      </c>
      <c r="Z51" s="1">
        <v>1.40930548905067</v>
      </c>
      <c r="AA51" s="1">
        <v>156.85821621025099</v>
      </c>
      <c r="AB51" s="1">
        <v>1.262608226</v>
      </c>
      <c r="AC51" s="1">
        <v>63.442655525599996</v>
      </c>
      <c r="AD51" s="1">
        <v>221.0611451078035</v>
      </c>
      <c r="AE51" s="1">
        <v>1.4097828431007999</v>
      </c>
      <c r="AF51" s="1">
        <v>192.21481744591799</v>
      </c>
      <c r="AG51" s="1">
        <v>0.91692428133333304</v>
      </c>
      <c r="AH51" s="1">
        <v>77.808649323599994</v>
      </c>
      <c r="AI51" s="1">
        <v>270.98115182500749</v>
      </c>
      <c r="AJ51" s="1">
        <v>1.3951668218625199</v>
      </c>
      <c r="AK51" s="1">
        <v>101.156514186411</v>
      </c>
      <c r="AL51" s="1">
        <v>1.0170940104999999</v>
      </c>
      <c r="AM51" s="1">
        <v>39.437327210579994</v>
      </c>
      <c r="AN51" s="1">
        <v>141.13021240814595</v>
      </c>
      <c r="AO51" s="1">
        <v>1.3964992888505201</v>
      </c>
      <c r="AP51" s="1">
        <v>197.72082674777701</v>
      </c>
      <c r="AQ51" s="1">
        <v>0.89983775766666696</v>
      </c>
      <c r="AR51" s="1">
        <v>77.382967807599996</v>
      </c>
      <c r="AS51" s="1">
        <v>276.11699394420748</v>
      </c>
      <c r="AT51" s="1">
        <v>1.39317676532723</v>
      </c>
      <c r="AU51" s="1">
        <v>179.055659200729</v>
      </c>
      <c r="AV51" s="1">
        <v>0.93053880983333304</v>
      </c>
      <c r="AW51" s="1">
        <v>69.546502043199993</v>
      </c>
      <c r="AX51" s="1">
        <v>249.45618409880649</v>
      </c>
      <c r="AY51" s="1">
        <v>1.39726310457157</v>
      </c>
      <c r="AZ51" s="1">
        <v>151.01601280520001</v>
      </c>
      <c r="BA51" s="1">
        <v>0.91233010183333296</v>
      </c>
      <c r="BB51" s="1">
        <v>59.273122783159998</v>
      </c>
      <c r="BC51" s="1">
        <v>211.00910289221372</v>
      </c>
      <c r="BD51" s="1">
        <v>1.3890098243422</v>
      </c>
      <c r="BE51" s="1">
        <v>204.66851960506199</v>
      </c>
      <c r="BF51" s="1">
        <v>0.91992708683333302</v>
      </c>
      <c r="BG51" s="1">
        <v>78.911212780399993</v>
      </c>
      <c r="BH51" s="1">
        <v>284.28658446500526</v>
      </c>
      <c r="BI51" s="1">
        <v>1.42260445734875</v>
      </c>
      <c r="BJ51" s="1">
        <v>163.11469938877801</v>
      </c>
      <c r="BK51" s="1">
        <v>0.91733340200000002</v>
      </c>
      <c r="BL51" s="1">
        <v>68.454572760600001</v>
      </c>
      <c r="BM51" s="1">
        <v>232.04769840957701</v>
      </c>
      <c r="BN51" s="1">
        <v>1.39897036222178</v>
      </c>
      <c r="BO51" s="1">
        <v>197.71420399890701</v>
      </c>
      <c r="BP51" s="1">
        <v>0.875835904</v>
      </c>
      <c r="BQ51" s="1">
        <v>78.254515432600002</v>
      </c>
      <c r="BR51" s="1">
        <v>276.59631158474184</v>
      </c>
      <c r="BS51" s="1">
        <v>1.3992880592088599</v>
      </c>
      <c r="BT51" s="1">
        <v>106.972550781536</v>
      </c>
      <c r="BU51" s="1">
        <v>8.9865446333333292</v>
      </c>
      <c r="BV51" s="1">
        <v>42.411452355740003</v>
      </c>
      <c r="BW51" s="1">
        <v>149.68541297171672</v>
      </c>
      <c r="BX51" s="1">
        <v>1.37365327550181</v>
      </c>
      <c r="BY51" s="1">
        <v>179.39871105103799</v>
      </c>
      <c r="BZ51" s="1">
        <v>3.9563786183333298</v>
      </c>
      <c r="CA51" s="1">
        <v>65.0736084336</v>
      </c>
      <c r="CB51" s="1">
        <v>246.4316270560611</v>
      </c>
      <c r="CC51" s="1">
        <v>1.3961363817871999</v>
      </c>
      <c r="CD51" s="1">
        <v>181.38397373935001</v>
      </c>
      <c r="CE51" s="1">
        <v>0.70125238150000002</v>
      </c>
      <c r="CF51" s="1">
        <v>70.015507522999997</v>
      </c>
      <c r="CG51" s="1">
        <v>253.23676481064061</v>
      </c>
      <c r="CH51" s="1">
        <v>1.44321822968724</v>
      </c>
      <c r="CI51" s="1">
        <v>180.01386293424801</v>
      </c>
      <c r="CJ51" s="1">
        <v>2.1546089319388102</v>
      </c>
      <c r="CK51" s="1">
        <v>77.053431190952267</v>
      </c>
      <c r="CL51" s="1">
        <v>259.79928858312689</v>
      </c>
      <c r="CM51" s="1">
        <v>1.44432079419534</v>
      </c>
      <c r="CN51" s="1">
        <v>198.077144738756</v>
      </c>
      <c r="CO51" s="1">
        <v>1.06107639299499</v>
      </c>
      <c r="CP51" s="1">
        <v>85.005188562255725</v>
      </c>
      <c r="CQ51" s="1">
        <v>286.08693900102537</v>
      </c>
    </row>
    <row r="52" spans="1:95" x14ac:dyDescent="0.55000000000000004">
      <c r="A52" s="1">
        <v>1.40727959069136</v>
      </c>
      <c r="B52" s="1">
        <v>220.94893111433399</v>
      </c>
      <c r="C52" s="1">
        <v>0.99830582883333296</v>
      </c>
      <c r="D52" s="1">
        <v>88.582739676599999</v>
      </c>
      <c r="E52" s="1">
        <v>310.93692134227342</v>
      </c>
      <c r="F52" s="1">
        <v>1.40183003991764</v>
      </c>
      <c r="G52" s="1">
        <v>197.93027376050301</v>
      </c>
      <c r="H52" s="1">
        <v>1.2167494078333301</v>
      </c>
      <c r="I52" s="1">
        <v>78.363150026200003</v>
      </c>
      <c r="J52" s="1">
        <v>277.46460356659537</v>
      </c>
      <c r="K52" s="1">
        <v>1.4109876800144601</v>
      </c>
      <c r="L52" s="1">
        <v>197.43947233858799</v>
      </c>
      <c r="M52" s="1">
        <v>1.1615214683612201</v>
      </c>
      <c r="N52" s="1">
        <v>79.999363104817718</v>
      </c>
      <c r="O52" s="1">
        <v>278.58466301830344</v>
      </c>
      <c r="P52" s="1">
        <v>1.3879078729765</v>
      </c>
      <c r="Q52" s="1">
        <v>117.92897935363099</v>
      </c>
      <c r="R52" s="1">
        <v>1.24791958716667</v>
      </c>
      <c r="S52" s="1">
        <v>45.103267423759995</v>
      </c>
      <c r="T52" s="1">
        <v>163.67455889698758</v>
      </c>
      <c r="U52" s="1">
        <v>1.4017918112283201</v>
      </c>
      <c r="V52" s="1">
        <v>93.169013345360298</v>
      </c>
      <c r="W52" s="1">
        <v>1.3561865095000001</v>
      </c>
      <c r="X52" s="1">
        <v>36.985756406039997</v>
      </c>
      <c r="Y52" s="1">
        <v>130.60355996774814</v>
      </c>
      <c r="Z52" s="1">
        <v>1.42709306798618</v>
      </c>
      <c r="AA52" s="1">
        <v>150.15391947289299</v>
      </c>
      <c r="AB52" s="1">
        <v>1.28971352416667</v>
      </c>
      <c r="AC52" s="1">
        <v>63.401946197199997</v>
      </c>
      <c r="AD52" s="1">
        <v>214.28361761072068</v>
      </c>
      <c r="AE52" s="1">
        <v>1.4088118035292301</v>
      </c>
      <c r="AF52" s="1">
        <v>193.01988178891699</v>
      </c>
      <c r="AG52" s="1">
        <v>0.93595180216666696</v>
      </c>
      <c r="AH52" s="1">
        <v>77.939454647600002</v>
      </c>
      <c r="AI52" s="1">
        <v>271.92868778004294</v>
      </c>
      <c r="AJ52" s="1">
        <v>1.3943175381381301</v>
      </c>
      <c r="AK52" s="1">
        <v>101.40812544846</v>
      </c>
      <c r="AL52" s="1">
        <v>1.03700235733333</v>
      </c>
      <c r="AM52" s="1">
        <v>39.455158356639998</v>
      </c>
      <c r="AN52" s="1">
        <v>141.3951278224994</v>
      </c>
      <c r="AO52" s="1">
        <v>1.3807232110649701</v>
      </c>
      <c r="AP52" s="1">
        <v>208.08068751474201</v>
      </c>
      <c r="AQ52" s="1">
        <v>0.91800628783333305</v>
      </c>
      <c r="AR52" s="1">
        <v>78.158833160200004</v>
      </c>
      <c r="AS52" s="1">
        <v>287.30183502596122</v>
      </c>
      <c r="AT52" s="1">
        <v>1.4169228954682</v>
      </c>
      <c r="AU52" s="1">
        <v>168.855240335095</v>
      </c>
      <c r="AV52" s="1">
        <v>0.947723276666667</v>
      </c>
      <c r="AW52" s="1">
        <v>69.5922764914</v>
      </c>
      <c r="AX52" s="1">
        <v>239.25485605058162</v>
      </c>
      <c r="AY52" s="1">
        <v>1.40068889910267</v>
      </c>
      <c r="AZ52" s="1">
        <v>150.28094228162499</v>
      </c>
      <c r="BA52" s="1">
        <v>0.93039217066666702</v>
      </c>
      <c r="BB52" s="1">
        <v>59.499170532619999</v>
      </c>
      <c r="BC52" s="1">
        <v>210.49684760056121</v>
      </c>
      <c r="BD52" s="1">
        <v>1.38399673358228</v>
      </c>
      <c r="BE52" s="1">
        <v>207.90364701333701</v>
      </c>
      <c r="BF52" s="1">
        <v>0.937697114</v>
      </c>
      <c r="BG52" s="1">
        <v>79.088368546200002</v>
      </c>
      <c r="BH52" s="1">
        <v>287.73796836630174</v>
      </c>
      <c r="BI52" s="1">
        <v>1.4077401735697199</v>
      </c>
      <c r="BJ52" s="1">
        <v>169.779459014498</v>
      </c>
      <c r="BK52" s="1">
        <v>0.93337163999999995</v>
      </c>
      <c r="BL52" s="1">
        <v>68.710947440200002</v>
      </c>
      <c r="BM52" s="1">
        <v>239.00536510164255</v>
      </c>
      <c r="BN52" s="1">
        <v>1.39991995011885</v>
      </c>
      <c r="BO52" s="1">
        <v>197.38821714208001</v>
      </c>
      <c r="BP52" s="1">
        <v>0.89202107966666699</v>
      </c>
      <c r="BQ52" s="1">
        <v>78.335232276599996</v>
      </c>
      <c r="BR52" s="1">
        <v>276.32770309558936</v>
      </c>
      <c r="BS52" s="1">
        <v>1.40680162655115</v>
      </c>
      <c r="BT52" s="1">
        <v>105.39893055951801</v>
      </c>
      <c r="BU52" s="1">
        <v>9.0074559250000004</v>
      </c>
      <c r="BV52" s="1">
        <v>42.593306159039997</v>
      </c>
      <c r="BW52" s="1">
        <v>148.27538694788166</v>
      </c>
      <c r="BX52" s="1">
        <v>1.36754703509065</v>
      </c>
      <c r="BY52" s="1">
        <v>182.65751074156901</v>
      </c>
      <c r="BZ52" s="1">
        <v>3.9691332250000002</v>
      </c>
      <c r="CA52" s="1">
        <v>65.179454553199989</v>
      </c>
      <c r="CB52" s="1">
        <v>249.79273725167127</v>
      </c>
      <c r="CC52" s="1">
        <v>1.39910509073059</v>
      </c>
      <c r="CD52" s="1">
        <v>179.833101490562</v>
      </c>
      <c r="CE52" s="1">
        <v>0.71532560983333304</v>
      </c>
      <c r="CF52" s="1">
        <v>69.942517137999999</v>
      </c>
      <c r="CG52" s="1">
        <v>251.60540777731615</v>
      </c>
      <c r="CH52" s="1">
        <v>1.44615517375314</v>
      </c>
      <c r="CI52" s="1">
        <v>179.19625702125899</v>
      </c>
      <c r="CJ52" s="1">
        <v>2.1774687949154101</v>
      </c>
      <c r="CK52" s="1">
        <v>77.226878486667658</v>
      </c>
      <c r="CL52" s="1">
        <v>259.1455942084911</v>
      </c>
      <c r="CM52" s="1">
        <v>1.45638640906727</v>
      </c>
      <c r="CN52" s="1">
        <v>193.00780978684901</v>
      </c>
      <c r="CO52" s="1">
        <v>1.08302637749248</v>
      </c>
      <c r="CP52" s="1">
        <v>85.162704140626118</v>
      </c>
      <c r="CQ52" s="1">
        <v>281.09395101740773</v>
      </c>
    </row>
    <row r="53" spans="1:95" x14ac:dyDescent="0.55000000000000004">
      <c r="A53" s="1">
        <v>1.39627447144414</v>
      </c>
      <c r="B53" s="1">
        <v>228.353354639759</v>
      </c>
      <c r="C53" s="1">
        <v>1.0166627291666701</v>
      </c>
      <c r="D53" s="1">
        <v>89.034954512399992</v>
      </c>
      <c r="E53" s="1">
        <v>318.84395955212574</v>
      </c>
      <c r="F53" s="1">
        <v>1.42533263126648</v>
      </c>
      <c r="G53" s="1">
        <v>186.14203589674901</v>
      </c>
      <c r="H53" s="1">
        <v>1.2381126871666699</v>
      </c>
      <c r="I53" s="1">
        <v>78.075813059399991</v>
      </c>
      <c r="J53" s="1">
        <v>265.31431781401284</v>
      </c>
      <c r="K53" s="1">
        <v>1.4015033151309499</v>
      </c>
      <c r="L53" s="1">
        <v>202.10425436315199</v>
      </c>
      <c r="M53" s="1">
        <v>1.1838834157255</v>
      </c>
      <c r="N53" s="1">
        <v>79.990942329310116</v>
      </c>
      <c r="O53" s="1">
        <v>283.24978249202627</v>
      </c>
      <c r="P53" s="1">
        <v>1.3894891308000099</v>
      </c>
      <c r="Q53" s="1">
        <v>117.50974552017399</v>
      </c>
      <c r="R53" s="1">
        <v>1.27540618466667</v>
      </c>
      <c r="S53" s="1">
        <v>45.150495215279996</v>
      </c>
      <c r="T53" s="1">
        <v>163.27851416335693</v>
      </c>
      <c r="U53" s="1">
        <v>1.4121212128630101</v>
      </c>
      <c r="V53" s="1">
        <v>90.850677472174695</v>
      </c>
      <c r="W53" s="1">
        <v>1.3791901901666701</v>
      </c>
      <c r="X53" s="1">
        <v>36.999142271259998</v>
      </c>
      <c r="Y53" s="1">
        <v>128.29216886143348</v>
      </c>
      <c r="Z53" s="1">
        <v>1.4110583762997899</v>
      </c>
      <c r="AA53" s="1">
        <v>157.003870340464</v>
      </c>
      <c r="AB53" s="1">
        <v>1.3163376146666701</v>
      </c>
      <c r="AC53" s="1">
        <v>63.776253593</v>
      </c>
      <c r="AD53" s="1">
        <v>221.54162635539788</v>
      </c>
      <c r="AE53" s="1">
        <v>1.4021963276954801</v>
      </c>
      <c r="AF53" s="1">
        <v>196.88923238853599</v>
      </c>
      <c r="AG53" s="1">
        <v>0.95536242999999998</v>
      </c>
      <c r="AH53" s="1">
        <v>78.201947465199993</v>
      </c>
      <c r="AI53" s="1">
        <v>276.07735861798716</v>
      </c>
      <c r="AJ53" s="1">
        <v>1.3956090300863799</v>
      </c>
      <c r="AK53" s="1">
        <v>101.24527933274101</v>
      </c>
      <c r="AL53" s="1">
        <v>1.0574481229999999</v>
      </c>
      <c r="AM53" s="1">
        <v>39.517925937619999</v>
      </c>
      <c r="AN53" s="1">
        <v>141.29882609039129</v>
      </c>
      <c r="AO53" s="1">
        <v>1.3994781555792899</v>
      </c>
      <c r="AP53" s="1">
        <v>197.685918440872</v>
      </c>
      <c r="AQ53" s="1">
        <v>0.93626826416666697</v>
      </c>
      <c r="AR53" s="1">
        <v>77.961090287600001</v>
      </c>
      <c r="AS53" s="1">
        <v>276.65712452362948</v>
      </c>
      <c r="AT53" s="1">
        <v>1.41196001444468</v>
      </c>
      <c r="AU53" s="1">
        <v>170.80042726455801</v>
      </c>
      <c r="AV53" s="1">
        <v>0.96537102216666704</v>
      </c>
      <c r="AW53" s="1">
        <v>69.547110508199992</v>
      </c>
      <c r="AX53" s="1">
        <v>241.16337374762284</v>
      </c>
      <c r="AY53" s="1">
        <v>1.3960175116005</v>
      </c>
      <c r="AZ53" s="1">
        <v>152.096867856702</v>
      </c>
      <c r="BA53" s="1">
        <v>0.95016085699999997</v>
      </c>
      <c r="BB53" s="1">
        <v>59.479747205579997</v>
      </c>
      <c r="BC53" s="1">
        <v>212.32989098754322</v>
      </c>
      <c r="BD53" s="1">
        <v>1.38177431677782</v>
      </c>
      <c r="BE53" s="1">
        <v>209.567166687938</v>
      </c>
      <c r="BF53" s="1">
        <v>0.95586047649999994</v>
      </c>
      <c r="BG53" s="1">
        <v>79.263432448199993</v>
      </c>
      <c r="BH53" s="1">
        <v>289.57452856928904</v>
      </c>
      <c r="BI53" s="1">
        <v>1.4244430029831701</v>
      </c>
      <c r="BJ53" s="1">
        <v>162.543879645175</v>
      </c>
      <c r="BK53" s="1">
        <v>0.94844055800000004</v>
      </c>
      <c r="BL53" s="1">
        <v>68.5315626294</v>
      </c>
      <c r="BM53" s="1">
        <v>231.53449203830803</v>
      </c>
      <c r="BN53" s="1">
        <v>1.39881755284445</v>
      </c>
      <c r="BO53" s="1">
        <v>198.09154447325099</v>
      </c>
      <c r="BP53" s="1">
        <v>0.90779401783333302</v>
      </c>
      <c r="BQ53" s="1">
        <v>78.389603214000005</v>
      </c>
      <c r="BR53" s="1">
        <v>277.09392947925051</v>
      </c>
      <c r="BS53" s="1">
        <v>1.3935182906304899</v>
      </c>
      <c r="BT53" s="1">
        <v>109.16338808383701</v>
      </c>
      <c r="BU53" s="1">
        <v>9.0234922666666701</v>
      </c>
      <c r="BV53" s="1">
        <v>42.666411826480001</v>
      </c>
      <c r="BW53" s="1">
        <v>152.12117796202133</v>
      </c>
      <c r="BX53" s="1">
        <v>1.39104375234907</v>
      </c>
      <c r="BY53" s="1">
        <v>170.63206826099</v>
      </c>
      <c r="BZ53" s="1">
        <v>3.9825093183333302</v>
      </c>
      <c r="CA53" s="1">
        <v>64.875456887799999</v>
      </c>
      <c r="CB53" s="1">
        <v>237.35667250485017</v>
      </c>
      <c r="CC53" s="1">
        <v>1.4037703493245799</v>
      </c>
      <c r="CD53" s="1">
        <v>177.58837442308501</v>
      </c>
      <c r="CE53" s="1">
        <v>0.72745834549999999</v>
      </c>
      <c r="CF53" s="1">
        <v>69.925316385599999</v>
      </c>
      <c r="CG53" s="1">
        <v>249.29329439987833</v>
      </c>
      <c r="CH53" s="1">
        <v>1.44416263503209</v>
      </c>
      <c r="CI53" s="1">
        <v>180.34892936396099</v>
      </c>
      <c r="CJ53" s="1">
        <v>2.20040948457188</v>
      </c>
      <c r="CK53" s="1">
        <v>77.369842756967401</v>
      </c>
      <c r="CL53" s="1">
        <v>260.45318505547419</v>
      </c>
      <c r="CM53" s="1">
        <v>1.44305273842066</v>
      </c>
      <c r="CN53" s="1">
        <v>199.77397633688699</v>
      </c>
      <c r="CO53" s="1">
        <v>1.10557069334719</v>
      </c>
      <c r="CP53" s="1">
        <v>85.479650266309079</v>
      </c>
      <c r="CQ53" s="1">
        <v>288.28438361812891</v>
      </c>
    </row>
    <row r="54" spans="1:95" x14ac:dyDescent="0.55000000000000004">
      <c r="A54" s="1">
        <v>1.40777087237798</v>
      </c>
      <c r="B54" s="1">
        <v>221.267685126966</v>
      </c>
      <c r="C54" s="1">
        <v>1.0349485946666701</v>
      </c>
      <c r="D54" s="1">
        <v>88.818851963399993</v>
      </c>
      <c r="E54" s="1">
        <v>311.49420212024512</v>
      </c>
      <c r="F54" s="1">
        <v>1.3988915953549299</v>
      </c>
      <c r="G54" s="1">
        <v>200.255609913066</v>
      </c>
      <c r="H54" s="1">
        <v>1.2606350685000001</v>
      </c>
      <c r="I54" s="1">
        <v>78.687073051600009</v>
      </c>
      <c r="J54" s="1">
        <v>280.13588963006339</v>
      </c>
      <c r="K54" s="1">
        <v>1.4029784992626</v>
      </c>
      <c r="L54" s="1">
        <v>201.832520096736</v>
      </c>
      <c r="M54" s="1">
        <v>1.21294650216897</v>
      </c>
      <c r="N54" s="1">
        <v>80.153684256818138</v>
      </c>
      <c r="O54" s="1">
        <v>283.16668614770725</v>
      </c>
      <c r="P54" s="1">
        <v>1.4011531204535701</v>
      </c>
      <c r="Q54" s="1">
        <v>114.082176763268</v>
      </c>
      <c r="R54" s="1">
        <v>1.3025808918333299</v>
      </c>
      <c r="S54" s="1">
        <v>45.149518735099996</v>
      </c>
      <c r="T54" s="1">
        <v>159.84659795998871</v>
      </c>
      <c r="U54" s="1">
        <v>1.4168615661068</v>
      </c>
      <c r="V54" s="1">
        <v>89.844897454489498</v>
      </c>
      <c r="W54" s="1">
        <v>1.4057586956666701</v>
      </c>
      <c r="X54" s="1">
        <v>37.016365891180001</v>
      </c>
      <c r="Y54" s="1">
        <v>127.29778211407285</v>
      </c>
      <c r="Z54" s="1">
        <v>1.4263722188675301</v>
      </c>
      <c r="AA54" s="1">
        <v>151.399436942726</v>
      </c>
      <c r="AB54" s="1">
        <v>1.3435812295</v>
      </c>
      <c r="AC54" s="1">
        <v>63.819300503399994</v>
      </c>
      <c r="AD54" s="1">
        <v>215.95195080729079</v>
      </c>
      <c r="AE54" s="1">
        <v>1.40069132294131</v>
      </c>
      <c r="AF54" s="1">
        <v>197.75642010214699</v>
      </c>
      <c r="AG54" s="1">
        <v>0.97278327983333301</v>
      </c>
      <c r="AH54" s="1">
        <v>78.251668773199995</v>
      </c>
      <c r="AI54" s="1">
        <v>276.99570169301376</v>
      </c>
      <c r="AJ54" s="1">
        <v>1.37522875849756</v>
      </c>
      <c r="AK54" s="1">
        <v>106.68684499207799</v>
      </c>
      <c r="AL54" s="1">
        <v>1.0816898753333299</v>
      </c>
      <c r="AM54" s="1">
        <v>39.463515065779994</v>
      </c>
      <c r="AN54" s="1">
        <v>146.71881738647704</v>
      </c>
      <c r="AO54" s="1">
        <v>1.3871024876343001</v>
      </c>
      <c r="AP54" s="1">
        <v>205.058683349392</v>
      </c>
      <c r="AQ54" s="1">
        <v>0.95557791000000003</v>
      </c>
      <c r="AR54" s="1">
        <v>78.330495757799994</v>
      </c>
      <c r="AS54" s="1">
        <v>284.43740978495589</v>
      </c>
      <c r="AT54" s="1">
        <v>1.3962665793754501</v>
      </c>
      <c r="AU54" s="1">
        <v>178.489312939169</v>
      </c>
      <c r="AV54" s="1">
        <v>0.98276037049999998</v>
      </c>
      <c r="AW54" s="1">
        <v>69.8767897022</v>
      </c>
      <c r="AX54" s="1">
        <v>249.21866243264776</v>
      </c>
      <c r="AY54" s="1">
        <v>1.41040944312927</v>
      </c>
      <c r="AZ54" s="1">
        <v>146.70611077925199</v>
      </c>
      <c r="BA54" s="1">
        <v>0.96937991450000005</v>
      </c>
      <c r="BB54" s="1">
        <v>59.482316249459998</v>
      </c>
      <c r="BC54" s="1">
        <v>206.91568400782577</v>
      </c>
      <c r="BD54" s="1">
        <v>1.3967942831544999</v>
      </c>
      <c r="BE54" s="1">
        <v>201.489267425576</v>
      </c>
      <c r="BF54" s="1">
        <v>0.97645417966666703</v>
      </c>
      <c r="BG54" s="1">
        <v>79.219274872400007</v>
      </c>
      <c r="BH54" s="1">
        <v>281.43905685703277</v>
      </c>
      <c r="BI54" s="1">
        <v>1.40988755892767</v>
      </c>
      <c r="BJ54" s="1">
        <v>168.82007549340699</v>
      </c>
      <c r="BK54" s="1">
        <v>0.96321064099999998</v>
      </c>
      <c r="BL54" s="1">
        <v>68.707085556199999</v>
      </c>
      <c r="BM54" s="1">
        <v>238.01732413538454</v>
      </c>
      <c r="BN54" s="1">
        <v>1.39925115916045</v>
      </c>
      <c r="BO54" s="1">
        <v>198.249534769946</v>
      </c>
      <c r="BP54" s="1">
        <v>0.92432254633333299</v>
      </c>
      <c r="BQ54" s="1">
        <v>78.523120168999995</v>
      </c>
      <c r="BR54" s="1">
        <v>277.40089132986685</v>
      </c>
      <c r="BS54" s="1">
        <v>1.4009059580416301</v>
      </c>
      <c r="BT54" s="1">
        <v>107.65242297922499</v>
      </c>
      <c r="BU54" s="1">
        <v>9.0406665783333402</v>
      </c>
      <c r="BV54" s="1">
        <v>42.860805414699996</v>
      </c>
      <c r="BW54" s="1">
        <v>150.81092074921398</v>
      </c>
      <c r="BX54" s="1">
        <v>1.3852415589567599</v>
      </c>
      <c r="BY54" s="1">
        <v>173.88882977920099</v>
      </c>
      <c r="BZ54" s="1">
        <v>3.9958739250000002</v>
      </c>
      <c r="CA54" s="1">
        <v>65.139280016200004</v>
      </c>
      <c r="CB54" s="1">
        <v>240.87803364850703</v>
      </c>
      <c r="CC54" s="1">
        <v>1.39302451530345</v>
      </c>
      <c r="CD54" s="1">
        <v>183.14412471557401</v>
      </c>
      <c r="CE54" s="1">
        <v>0.738703201333333</v>
      </c>
      <c r="CF54" s="1">
        <v>70.090584748599994</v>
      </c>
      <c r="CG54" s="1">
        <v>255.12425556258708</v>
      </c>
      <c r="CH54" s="1">
        <v>1.44162060960822</v>
      </c>
      <c r="CI54" s="1">
        <v>181.607394268386</v>
      </c>
      <c r="CJ54" s="1">
        <v>2.2237801781627899</v>
      </c>
      <c r="CK54" s="1">
        <v>77.447013274003311</v>
      </c>
      <c r="CL54" s="1">
        <v>261.80896243455101</v>
      </c>
      <c r="CM54" s="1">
        <v>1.44871626534155</v>
      </c>
      <c r="CN54" s="1">
        <v>197.430533124975</v>
      </c>
      <c r="CO54" s="1">
        <v>1.12942748851246</v>
      </c>
      <c r="CP54" s="1">
        <v>85.59412732865303</v>
      </c>
      <c r="CQ54" s="1">
        <v>286.02082461320492</v>
      </c>
    </row>
    <row r="55" spans="1:95" x14ac:dyDescent="0.55000000000000004">
      <c r="A55" s="1">
        <v>1.40310998456578</v>
      </c>
      <c r="B55" s="1">
        <v>224.98810399678399</v>
      </c>
      <c r="C55" s="1">
        <v>1.053638995</v>
      </c>
      <c r="D55" s="1">
        <v>89.2602087936</v>
      </c>
      <c r="E55" s="1">
        <v>315.68305512641166</v>
      </c>
      <c r="F55" s="1">
        <v>1.42378137311442</v>
      </c>
      <c r="G55" s="1">
        <v>188.10276013129001</v>
      </c>
      <c r="H55" s="1">
        <v>1.28291725433333</v>
      </c>
      <c r="I55" s="1">
        <v>78.605119543599997</v>
      </c>
      <c r="J55" s="1">
        <v>267.81720610634045</v>
      </c>
      <c r="K55" s="1">
        <v>1.42083647676321</v>
      </c>
      <c r="L55" s="1">
        <v>193.31486441954601</v>
      </c>
      <c r="M55" s="1">
        <v>1.23712133520179</v>
      </c>
      <c r="N55" s="1">
        <v>80.252116866712981</v>
      </c>
      <c r="O55" s="1">
        <v>274.66881086782536</v>
      </c>
      <c r="P55" s="1">
        <v>1.3874449013096399</v>
      </c>
      <c r="Q55" s="1">
        <v>118.595054626622</v>
      </c>
      <c r="R55" s="1">
        <v>1.3263113096666701</v>
      </c>
      <c r="S55" s="1">
        <v>45.305117300559999</v>
      </c>
      <c r="T55" s="1">
        <v>164.54410386224492</v>
      </c>
      <c r="U55" s="1">
        <v>1.42248443753989</v>
      </c>
      <c r="V55" s="1">
        <v>88.705470046377499</v>
      </c>
      <c r="W55" s="1">
        <v>1.42815950566667</v>
      </c>
      <c r="X55" s="1">
        <v>37.048051202239996</v>
      </c>
      <c r="Y55" s="1">
        <v>126.18215066563285</v>
      </c>
      <c r="Z55" s="1">
        <v>1.41050239510662</v>
      </c>
      <c r="AA55" s="1">
        <v>157.65702446632099</v>
      </c>
      <c r="AB55" s="1">
        <v>1.3718914521666701</v>
      </c>
      <c r="AC55" s="1">
        <v>63.955151990600001</v>
      </c>
      <c r="AD55" s="1">
        <v>222.37561061512875</v>
      </c>
      <c r="AE55" s="1">
        <v>1.39029557866802</v>
      </c>
      <c r="AF55" s="1">
        <v>204.25092420120001</v>
      </c>
      <c r="AG55" s="1">
        <v>0.99203161783333305</v>
      </c>
      <c r="AH55" s="1">
        <v>78.689124968999991</v>
      </c>
      <c r="AI55" s="1">
        <v>283.96915685578523</v>
      </c>
      <c r="AJ55" s="1">
        <v>1.3908978148347</v>
      </c>
      <c r="AK55" s="1">
        <v>97.4364120448585</v>
      </c>
      <c r="AL55" s="1">
        <v>1.1252252825</v>
      </c>
      <c r="AM55" s="1">
        <v>37.570006747519997</v>
      </c>
      <c r="AN55" s="1">
        <v>135.52409259852712</v>
      </c>
      <c r="AO55" s="1">
        <v>1.38740668376707</v>
      </c>
      <c r="AP55" s="1">
        <v>204.11027499717599</v>
      </c>
      <c r="AQ55" s="1">
        <v>0.97365195816666705</v>
      </c>
      <c r="AR55" s="1">
        <v>78.032759271999993</v>
      </c>
      <c r="AS55" s="1">
        <v>283.18395975661662</v>
      </c>
      <c r="AT55" s="1">
        <v>1.41394241734771</v>
      </c>
      <c r="AU55" s="1">
        <v>170.30542548585899</v>
      </c>
      <c r="AV55" s="1">
        <v>1.00063541383333</v>
      </c>
      <c r="AW55" s="1">
        <v>69.681031591600004</v>
      </c>
      <c r="AX55" s="1">
        <v>240.80206499890576</v>
      </c>
      <c r="AY55" s="1">
        <v>1.40475243354932</v>
      </c>
      <c r="AZ55" s="1">
        <v>148.90710768105799</v>
      </c>
      <c r="BA55" s="1">
        <v>0.98740756949999997</v>
      </c>
      <c r="BB55" s="1">
        <v>59.555675720060002</v>
      </c>
      <c r="BC55" s="1">
        <v>209.17762188775686</v>
      </c>
      <c r="BD55" s="1">
        <v>1.39171731380456</v>
      </c>
      <c r="BE55" s="1">
        <v>204.36983658112001</v>
      </c>
      <c r="BF55" s="1">
        <v>0.99327492133333295</v>
      </c>
      <c r="BG55" s="1">
        <v>79.327476753199988</v>
      </c>
      <c r="BH55" s="1">
        <v>284.42503998935325</v>
      </c>
      <c r="BI55" s="1">
        <v>1.41138405361112</v>
      </c>
      <c r="BJ55" s="1">
        <v>168.43989937886599</v>
      </c>
      <c r="BK55" s="1">
        <v>0.97768080349999997</v>
      </c>
      <c r="BL55" s="1">
        <v>68.814843421999996</v>
      </c>
      <c r="BM55" s="1">
        <v>237.73338797519304</v>
      </c>
      <c r="BN55" s="1">
        <v>1.40539064318761</v>
      </c>
      <c r="BO55" s="1">
        <v>195.14493206764399</v>
      </c>
      <c r="BP55" s="1">
        <v>0.94070787866666705</v>
      </c>
      <c r="BQ55" s="1">
        <v>78.501394709400003</v>
      </c>
      <c r="BR55" s="1">
        <v>274.25486159334866</v>
      </c>
      <c r="BS55" s="1">
        <v>1.4059192526484701</v>
      </c>
      <c r="BT55" s="1">
        <v>106.11980899745301</v>
      </c>
      <c r="BU55" s="1">
        <v>9.0591529033333291</v>
      </c>
      <c r="BV55" s="1">
        <v>42.78177504432</v>
      </c>
      <c r="BW55" s="1">
        <v>149.19588255689752</v>
      </c>
      <c r="BX55" s="1">
        <v>1.36826207460038</v>
      </c>
      <c r="BY55" s="1">
        <v>183.99120943283</v>
      </c>
      <c r="BZ55" s="1">
        <v>4.0743099983333302</v>
      </c>
      <c r="CA55" s="1">
        <v>65.710267638600001</v>
      </c>
      <c r="CB55" s="1">
        <v>251.74819392679697</v>
      </c>
      <c r="CC55" s="1">
        <v>1.3940733146703801</v>
      </c>
      <c r="CD55" s="1">
        <v>182.68464785595299</v>
      </c>
      <c r="CE55" s="1">
        <v>0.75707081516666697</v>
      </c>
      <c r="CF55" s="1">
        <v>70.135927201599998</v>
      </c>
      <c r="CG55" s="1">
        <v>254.67579257593954</v>
      </c>
      <c r="CH55" s="1">
        <v>1.4460076361663401</v>
      </c>
      <c r="CI55" s="1">
        <v>180.27209128387301</v>
      </c>
      <c r="CJ55" s="1">
        <v>2.24641834470961</v>
      </c>
      <c r="CK55" s="1">
        <v>77.666802128602427</v>
      </c>
      <c r="CL55" s="1">
        <v>260.6748205841559</v>
      </c>
      <c r="CM55" s="1">
        <v>1.43019503400591</v>
      </c>
      <c r="CN55" s="1">
        <v>206.95370811558001</v>
      </c>
      <c r="CO55" s="1">
        <v>1.1514631604486001</v>
      </c>
      <c r="CP55" s="1">
        <v>85.896136291722783</v>
      </c>
      <c r="CQ55" s="1">
        <v>295.98416561601113</v>
      </c>
    </row>
    <row r="56" spans="1:95" x14ac:dyDescent="0.55000000000000004">
      <c r="A56" s="1">
        <v>1.39528731299565</v>
      </c>
      <c r="B56" s="1">
        <v>229.807132359619</v>
      </c>
      <c r="C56" s="1">
        <v>1.0721696651666699</v>
      </c>
      <c r="D56" s="1">
        <v>89.373566032399992</v>
      </c>
      <c r="E56" s="1">
        <v>320.64697621728851</v>
      </c>
      <c r="F56" s="1">
        <v>1.4478433618336599</v>
      </c>
      <c r="G56" s="1">
        <v>176.49893493491899</v>
      </c>
      <c r="H56" s="1">
        <v>1.3051311651666699</v>
      </c>
      <c r="I56" s="1">
        <v>77.998197802199996</v>
      </c>
      <c r="J56" s="1">
        <v>255.54281131623353</v>
      </c>
      <c r="K56" s="1">
        <v>1.4154821156603901</v>
      </c>
      <c r="L56" s="1">
        <v>196.675134819683</v>
      </c>
      <c r="M56" s="1">
        <v>1.25976198613644</v>
      </c>
      <c r="N56" s="1">
        <v>80.59191982521503</v>
      </c>
      <c r="O56" s="1">
        <v>278.39013593235734</v>
      </c>
      <c r="P56" s="1">
        <v>1.39550717434</v>
      </c>
      <c r="Q56" s="1">
        <v>116.09554913954599</v>
      </c>
      <c r="R56" s="1">
        <v>1.35269011333333</v>
      </c>
      <c r="S56" s="1">
        <v>45.305607361559993</v>
      </c>
      <c r="T56" s="1">
        <v>162.01217173317846</v>
      </c>
      <c r="U56" s="1">
        <v>1.4456232143787799</v>
      </c>
      <c r="V56" s="1">
        <v>84.248525528809296</v>
      </c>
      <c r="W56" s="1">
        <v>1.4549250916666701</v>
      </c>
      <c r="X56" s="1">
        <v>37.129116112139997</v>
      </c>
      <c r="Y56" s="1">
        <v>121.79162428162999</v>
      </c>
      <c r="Z56" s="1">
        <v>1.4031588869881799</v>
      </c>
      <c r="AA56" s="1">
        <v>161.25922257594399</v>
      </c>
      <c r="AB56" s="1">
        <v>1.4012391828333299</v>
      </c>
      <c r="AC56" s="1">
        <v>64.229681651199996</v>
      </c>
      <c r="AD56" s="1">
        <v>226.27231126624076</v>
      </c>
      <c r="AE56" s="1">
        <v>1.3949117714410999</v>
      </c>
      <c r="AF56" s="1">
        <v>201.84656361526601</v>
      </c>
      <c r="AG56" s="1">
        <v>1.0114140093333299</v>
      </c>
      <c r="AH56" s="1">
        <v>78.694853151200007</v>
      </c>
      <c r="AI56" s="1">
        <v>281.55814761186934</v>
      </c>
      <c r="AJ56" s="1">
        <v>1.38277317591378</v>
      </c>
      <c r="AK56" s="1">
        <v>99.455622919354497</v>
      </c>
      <c r="AL56" s="1">
        <v>1.13954578333333</v>
      </c>
      <c r="AM56" s="1">
        <v>37.552947762979997</v>
      </c>
      <c r="AN56" s="1">
        <v>137.52456756667914</v>
      </c>
      <c r="AO56" s="1">
        <v>1.3923971397143799</v>
      </c>
      <c r="AP56" s="1">
        <v>202.61123809372901</v>
      </c>
      <c r="AQ56" s="1">
        <v>0.99282488816666703</v>
      </c>
      <c r="AR56" s="1">
        <v>78.459812121599995</v>
      </c>
      <c r="AS56" s="1">
        <v>282.11530839569753</v>
      </c>
      <c r="AT56" s="1">
        <v>1.3956542899856801</v>
      </c>
      <c r="AU56" s="1">
        <v>179.38724810269699</v>
      </c>
      <c r="AV56" s="1">
        <v>1.01779709616667</v>
      </c>
      <c r="AW56" s="1">
        <v>70.117314092800001</v>
      </c>
      <c r="AX56" s="1">
        <v>250.36258238325459</v>
      </c>
      <c r="AY56" s="1">
        <v>1.40147982621518</v>
      </c>
      <c r="AZ56" s="1">
        <v>150.51590349298701</v>
      </c>
      <c r="BA56" s="1">
        <v>1.005031257</v>
      </c>
      <c r="BB56" s="1">
        <v>59.70722999358</v>
      </c>
      <c r="BC56" s="1">
        <v>210.94500226997224</v>
      </c>
      <c r="BD56" s="1">
        <v>1.3906521763055999</v>
      </c>
      <c r="BE56" s="1">
        <v>205.102857933406</v>
      </c>
      <c r="BF56" s="1">
        <v>1.0106530345</v>
      </c>
      <c r="BG56" s="1">
        <v>79.402039878199986</v>
      </c>
      <c r="BH56" s="1">
        <v>285.22673575158933</v>
      </c>
      <c r="BI56" s="1">
        <v>1.41603830927801</v>
      </c>
      <c r="BJ56" s="1">
        <v>166.47017442256899</v>
      </c>
      <c r="BK56" s="1">
        <v>0.99292922216666701</v>
      </c>
      <c r="BL56" s="1">
        <v>68.760639864799998</v>
      </c>
      <c r="BM56" s="1">
        <v>235.72814433455002</v>
      </c>
      <c r="BN56" s="1">
        <v>1.40010196272916</v>
      </c>
      <c r="BO56" s="1">
        <v>198.27577490118</v>
      </c>
      <c r="BP56" s="1">
        <v>0.95683261316666701</v>
      </c>
      <c r="BQ56" s="1">
        <v>78.710486724999996</v>
      </c>
      <c r="BR56" s="1">
        <v>277.60630160078722</v>
      </c>
      <c r="BS56" s="1">
        <v>1.42180771841189</v>
      </c>
      <c r="BT56" s="1">
        <v>102.32726412777799</v>
      </c>
      <c r="BU56" s="1">
        <v>9.0751719716666699</v>
      </c>
      <c r="BV56" s="1">
        <v>42.874087873759997</v>
      </c>
      <c r="BW56" s="1">
        <v>145.48969394084688</v>
      </c>
      <c r="BX56" s="1">
        <v>1.3737464331170399</v>
      </c>
      <c r="BY56" s="1">
        <v>181.07850027313199</v>
      </c>
      <c r="BZ56" s="1">
        <v>4.0869032299999999</v>
      </c>
      <c r="CA56" s="1">
        <v>65.737871557799991</v>
      </c>
      <c r="CB56" s="1">
        <v>248.75594386439801</v>
      </c>
      <c r="CC56" s="1">
        <v>1.39114218078498</v>
      </c>
      <c r="CD56" s="1">
        <v>184.83332332391001</v>
      </c>
      <c r="CE56" s="1">
        <v>0.77007468700000004</v>
      </c>
      <c r="CF56" s="1">
        <v>70.448203399600004</v>
      </c>
      <c r="CG56" s="1">
        <v>257.12943249055945</v>
      </c>
      <c r="CH56" s="1">
        <v>1.4449976932808399</v>
      </c>
      <c r="CI56" s="1">
        <v>180.776685205983</v>
      </c>
      <c r="CJ56" s="1">
        <v>2.2693047775162598</v>
      </c>
      <c r="CK56" s="1">
        <v>77.702433001652935</v>
      </c>
      <c r="CL56" s="1">
        <v>261.22189312160197</v>
      </c>
      <c r="CM56" s="1">
        <v>1.43966742096995</v>
      </c>
      <c r="CN56" s="1">
        <v>202.26807453059601</v>
      </c>
      <c r="CO56" s="1">
        <v>1.1734103220038901</v>
      </c>
      <c r="CP56" s="1">
        <v>85.875637850408509</v>
      </c>
      <c r="CQ56" s="1">
        <v>291.19875720402081</v>
      </c>
    </row>
    <row r="57" spans="1:95" x14ac:dyDescent="0.55000000000000004">
      <c r="A57" s="1">
        <v>1.41544116729304</v>
      </c>
      <c r="B57" s="1">
        <v>218.39888985698801</v>
      </c>
      <c r="C57" s="1">
        <v>1.09074133033333</v>
      </c>
      <c r="D57" s="1">
        <v>89.340030909999996</v>
      </c>
      <c r="E57" s="1">
        <v>309.13077959467921</v>
      </c>
      <c r="F57" s="1">
        <v>1.39501312647146</v>
      </c>
      <c r="G57" s="1">
        <v>203.24572606868799</v>
      </c>
      <c r="H57" s="1">
        <v>1.3275826551666701</v>
      </c>
      <c r="I57" s="1">
        <v>79.089286595800004</v>
      </c>
      <c r="J57" s="1">
        <v>283.53045576504235</v>
      </c>
      <c r="K57" s="1">
        <v>1.41462291480248</v>
      </c>
      <c r="L57" s="1">
        <v>196.68876849494899</v>
      </c>
      <c r="M57" s="1">
        <v>1.2819425341155799</v>
      </c>
      <c r="N57" s="1">
        <v>80.429805410249045</v>
      </c>
      <c r="O57" s="1">
        <v>278.24043899723495</v>
      </c>
      <c r="P57" s="1">
        <v>1.3874584295003001</v>
      </c>
      <c r="Q57" s="1">
        <v>119.048228142658</v>
      </c>
      <c r="R57" s="1">
        <v>1.38221675833333</v>
      </c>
      <c r="S57" s="1">
        <v>45.484209665439998</v>
      </c>
      <c r="T57" s="1">
        <v>165.17446765360569</v>
      </c>
      <c r="U57" s="1">
        <v>1.4118097987167499</v>
      </c>
      <c r="V57" s="1">
        <v>91.437631350387505</v>
      </c>
      <c r="W57" s="1">
        <v>1.4785558513333299</v>
      </c>
      <c r="X57" s="1">
        <v>37.209514844059996</v>
      </c>
      <c r="Y57" s="1">
        <v>129.09254391192698</v>
      </c>
      <c r="Z57" s="1">
        <v>1.4304011900924001</v>
      </c>
      <c r="AA57" s="1">
        <v>150.85718101881201</v>
      </c>
      <c r="AB57" s="1">
        <v>1.4315748555000001</v>
      </c>
      <c r="AC57" s="1">
        <v>64.199252241799996</v>
      </c>
      <c r="AD57" s="1">
        <v>215.78629126329332</v>
      </c>
      <c r="AE57" s="1">
        <v>1.3878653299244601</v>
      </c>
      <c r="AF57" s="1">
        <v>206.179487156509</v>
      </c>
      <c r="AG57" s="1">
        <v>1.0305269365</v>
      </c>
      <c r="AH57" s="1">
        <v>78.929820746399997</v>
      </c>
      <c r="AI57" s="1">
        <v>286.14936196612433</v>
      </c>
      <c r="AJ57" s="1">
        <v>1.3735973794626599</v>
      </c>
      <c r="AK57" s="1">
        <v>101.995037463983</v>
      </c>
      <c r="AL57" s="1">
        <v>1.1543527253333301</v>
      </c>
      <c r="AM57" s="1">
        <v>37.57300444378</v>
      </c>
      <c r="AN57" s="1">
        <v>140.10011617872286</v>
      </c>
      <c r="AO57" s="1">
        <v>1.40934115029328</v>
      </c>
      <c r="AP57" s="1">
        <v>192.924413813359</v>
      </c>
      <c r="AQ57" s="1">
        <v>1.01150285733333</v>
      </c>
      <c r="AR57" s="1">
        <v>77.985462435400009</v>
      </c>
      <c r="AS57" s="1">
        <v>271.89631528337611</v>
      </c>
      <c r="AT57" s="1">
        <v>1.4327731633260801</v>
      </c>
      <c r="AU57" s="1">
        <v>162.74860616850199</v>
      </c>
      <c r="AV57" s="1">
        <v>1.03483375216667</v>
      </c>
      <c r="AW57" s="1">
        <v>69.650683270999991</v>
      </c>
      <c r="AX57" s="1">
        <v>233.18183528695499</v>
      </c>
      <c r="AY57" s="1">
        <v>1.40122398624445</v>
      </c>
      <c r="AZ57" s="1">
        <v>150.34002646347699</v>
      </c>
      <c r="BA57" s="1">
        <v>1.0223759781666699</v>
      </c>
      <c r="BB57" s="1">
        <v>59.596279800459996</v>
      </c>
      <c r="BC57" s="1">
        <v>210.66005117324931</v>
      </c>
      <c r="BD57" s="1">
        <v>1.38989791576632</v>
      </c>
      <c r="BE57" s="1">
        <v>205.95755047539299</v>
      </c>
      <c r="BF57" s="1">
        <v>1.0283327275</v>
      </c>
      <c r="BG57" s="1">
        <v>79.575916511000003</v>
      </c>
      <c r="BH57" s="1">
        <v>286.25997014208536</v>
      </c>
      <c r="BI57" s="1">
        <v>1.4016812507064</v>
      </c>
      <c r="BJ57" s="1">
        <v>172.89658417343401</v>
      </c>
      <c r="BK57" s="1">
        <v>1.0071435901666701</v>
      </c>
      <c r="BL57" s="1">
        <v>68.933765409599999</v>
      </c>
      <c r="BM57" s="1">
        <v>242.34590034708336</v>
      </c>
      <c r="BN57" s="1">
        <v>1.3940941227285299</v>
      </c>
      <c r="BO57" s="1">
        <v>201.397163765605</v>
      </c>
      <c r="BP57" s="1">
        <v>0.97389212049999996</v>
      </c>
      <c r="BQ57" s="1">
        <v>78.732375857199997</v>
      </c>
      <c r="BR57" s="1">
        <v>280.76660233982517</v>
      </c>
      <c r="BS57" s="1">
        <v>1.3858518840273399</v>
      </c>
      <c r="BT57" s="1">
        <v>112.300027541136</v>
      </c>
      <c r="BU57" s="1">
        <v>9.0957040550000006</v>
      </c>
      <c r="BV57" s="1">
        <v>43.018310948339995</v>
      </c>
      <c r="BW57" s="1">
        <v>155.63120474420549</v>
      </c>
      <c r="BX57" s="1">
        <v>1.3842591431297</v>
      </c>
      <c r="BY57" s="1">
        <v>175.12371479836801</v>
      </c>
      <c r="BZ57" s="1">
        <v>4.1023794633333299</v>
      </c>
      <c r="CA57" s="1">
        <v>65.404105571999992</v>
      </c>
      <c r="CB57" s="1">
        <v>242.41660338847888</v>
      </c>
      <c r="CC57" s="1">
        <v>1.3946070151527801</v>
      </c>
      <c r="CD57" s="1">
        <v>183.22448178894101</v>
      </c>
      <c r="CE57" s="1">
        <v>0.78696965100000005</v>
      </c>
      <c r="CF57" s="1">
        <v>70.464278117999996</v>
      </c>
      <c r="CG57" s="1">
        <v>255.52614765058993</v>
      </c>
      <c r="CH57" s="1">
        <v>1.44012246958843</v>
      </c>
      <c r="CI57" s="1">
        <v>183.31057890904799</v>
      </c>
      <c r="CJ57" s="1">
        <v>2.2929375478294198</v>
      </c>
      <c r="CK57" s="1">
        <v>77.897408486641908</v>
      </c>
      <c r="CL57" s="1">
        <v>263.98968360018296</v>
      </c>
      <c r="CM57" s="1">
        <v>1.4333915435986699</v>
      </c>
      <c r="CN57" s="1">
        <v>205.288203950868</v>
      </c>
      <c r="CO57" s="1">
        <v>1.1965184352795299</v>
      </c>
      <c r="CP57" s="1">
        <v>86.08509318477995</v>
      </c>
      <c r="CQ57" s="1">
        <v>294.25837554373322</v>
      </c>
    </row>
    <row r="58" spans="1:95" x14ac:dyDescent="0.55000000000000004">
      <c r="A58" s="1">
        <v>1.40521285769334</v>
      </c>
      <c r="B58" s="1">
        <v>224.706943640963</v>
      </c>
      <c r="C58" s="1">
        <v>1.1090650528333299</v>
      </c>
      <c r="D58" s="1">
        <v>89.626134621399999</v>
      </c>
      <c r="E58" s="1">
        <v>315.76108641725392</v>
      </c>
      <c r="F58" s="1">
        <v>1.4076914838207</v>
      </c>
      <c r="G58" s="1">
        <v>196.807032023353</v>
      </c>
      <c r="H58" s="1">
        <v>1.3493464980000001</v>
      </c>
      <c r="I58" s="1">
        <v>79.083049515599996</v>
      </c>
      <c r="J58" s="1">
        <v>277.0435829353018</v>
      </c>
      <c r="K58" s="1">
        <v>1.4157525029820901</v>
      </c>
      <c r="L58" s="1">
        <v>197.07090740170401</v>
      </c>
      <c r="M58" s="1">
        <v>1.30436281985707</v>
      </c>
      <c r="N58" s="1">
        <v>80.811499603014667</v>
      </c>
      <c r="O58" s="1">
        <v>279.00363041891416</v>
      </c>
      <c r="P58" s="1">
        <v>1.38453225640415</v>
      </c>
      <c r="Q58" s="1">
        <v>119.755554756183</v>
      </c>
      <c r="R58" s="1">
        <v>1.4087413945</v>
      </c>
      <c r="S58" s="1">
        <v>45.426495788439993</v>
      </c>
      <c r="T58" s="1">
        <v>165.80542844350879</v>
      </c>
      <c r="U58" s="1">
        <v>1.4329014844681001</v>
      </c>
      <c r="V58" s="1">
        <v>86.866797794240497</v>
      </c>
      <c r="W58" s="1">
        <v>1.50837266533333</v>
      </c>
      <c r="X58" s="1">
        <v>37.179455608619996</v>
      </c>
      <c r="Y58" s="1">
        <v>124.47156351035748</v>
      </c>
      <c r="Z58" s="1">
        <v>1.4056680318446899</v>
      </c>
      <c r="AA58" s="1">
        <v>160.777054742763</v>
      </c>
      <c r="AB58" s="1">
        <v>1.4593276995</v>
      </c>
      <c r="AC58" s="1">
        <v>64.4458703122</v>
      </c>
      <c r="AD58" s="1">
        <v>225.99916610604564</v>
      </c>
      <c r="AE58" s="1">
        <v>1.39909996340097</v>
      </c>
      <c r="AF58" s="1">
        <v>199.79127376481901</v>
      </c>
      <c r="AG58" s="1">
        <v>1.0489354951666701</v>
      </c>
      <c r="AH58" s="1">
        <v>78.736194445999999</v>
      </c>
      <c r="AI58" s="1">
        <v>279.52796381219144</v>
      </c>
      <c r="AO58" s="1">
        <v>1.3968613962974601</v>
      </c>
      <c r="AP58" s="1">
        <v>199.77189501122299</v>
      </c>
      <c r="AQ58" s="1">
        <v>1.0288577343333301</v>
      </c>
      <c r="AR58" s="1">
        <v>78.272386961600006</v>
      </c>
      <c r="AS58" s="1">
        <v>279.05364820636657</v>
      </c>
      <c r="AT58" s="1">
        <v>1.4013195380439001</v>
      </c>
      <c r="AU58" s="1">
        <v>176.97321077707701</v>
      </c>
      <c r="AV58" s="1">
        <v>1.05235587533333</v>
      </c>
      <c r="AW58" s="1">
        <v>70.178579970199991</v>
      </c>
      <c r="AX58" s="1">
        <v>247.99601797227933</v>
      </c>
      <c r="AY58" s="1">
        <v>1.4074354436477601</v>
      </c>
      <c r="AZ58" s="1">
        <v>148.51496490323899</v>
      </c>
      <c r="BA58" s="1">
        <v>1.04080847866667</v>
      </c>
      <c r="BB58" s="1">
        <v>59.794611117020004</v>
      </c>
      <c r="BC58" s="1">
        <v>209.02522551692169</v>
      </c>
      <c r="BD58" s="1">
        <v>1.39183281308194</v>
      </c>
      <c r="BE58" s="1">
        <v>204.97092720792901</v>
      </c>
      <c r="BF58" s="1">
        <v>1.0446004338333299</v>
      </c>
      <c r="BG58" s="1">
        <v>79.595143706000002</v>
      </c>
      <c r="BH58" s="1">
        <v>285.28526221582536</v>
      </c>
      <c r="BI58" s="1">
        <v>1.4057436916138799</v>
      </c>
      <c r="BJ58" s="1">
        <v>171.52565118467899</v>
      </c>
      <c r="BK58" s="1">
        <v>1.02456081116667</v>
      </c>
      <c r="BL58" s="1">
        <v>69.094213414199999</v>
      </c>
      <c r="BM58" s="1">
        <v>241.12110210282532</v>
      </c>
      <c r="BN58" s="1">
        <v>1.3910210324254999</v>
      </c>
      <c r="BO58" s="1">
        <v>203.24562790817299</v>
      </c>
      <c r="BP58" s="1">
        <v>0.989440496666667</v>
      </c>
      <c r="BQ58" s="1">
        <v>78.835418193999999</v>
      </c>
      <c r="BR58" s="1">
        <v>282.71894316879582</v>
      </c>
      <c r="BS58" s="1">
        <v>1.39652745228584</v>
      </c>
      <c r="BT58" s="1">
        <v>109.251945026185</v>
      </c>
      <c r="BU58" s="1">
        <v>9.1167910933333403</v>
      </c>
      <c r="BV58" s="1">
        <v>43.014242012819999</v>
      </c>
      <c r="BW58" s="1">
        <v>152.57334044469079</v>
      </c>
      <c r="BX58" s="1">
        <v>1.3899607104401399</v>
      </c>
      <c r="BY58" s="1">
        <v>172.49952523666099</v>
      </c>
      <c r="BZ58" s="1">
        <v>4.1145300049999998</v>
      </c>
      <c r="CA58" s="1">
        <v>65.417504479599998</v>
      </c>
      <c r="CB58" s="1">
        <v>239.76756264853614</v>
      </c>
      <c r="CC58" s="1">
        <v>1.3943564461651099</v>
      </c>
      <c r="CD58" s="1">
        <v>183.85949337908801</v>
      </c>
      <c r="CE58" s="1">
        <v>0.800101095833333</v>
      </c>
      <c r="CF58" s="1">
        <v>70.645586694800002</v>
      </c>
      <c r="CG58" s="1">
        <v>256.36566978178269</v>
      </c>
      <c r="CH58" s="1">
        <v>1.4523519703993599</v>
      </c>
      <c r="CI58" s="1">
        <v>177.97182893331501</v>
      </c>
      <c r="CJ58" s="1">
        <v>2.3163655737373601</v>
      </c>
      <c r="CK58" s="1">
        <v>77.807193458958309</v>
      </c>
      <c r="CL58" s="1">
        <v>258.47773642687787</v>
      </c>
      <c r="CM58" s="1">
        <v>1.4480707781643301</v>
      </c>
      <c r="CN58" s="1">
        <v>199.21132820196101</v>
      </c>
      <c r="CO58" s="1">
        <v>1.21849050535096</v>
      </c>
      <c r="CP58" s="1">
        <v>86.244717280832944</v>
      </c>
      <c r="CQ58" s="1">
        <v>288.47210304856344</v>
      </c>
    </row>
    <row r="59" spans="1:95" x14ac:dyDescent="0.55000000000000004">
      <c r="A59" s="1">
        <v>1.3990713190186299</v>
      </c>
      <c r="B59" s="1">
        <v>228.94098313660399</v>
      </c>
      <c r="C59" s="1">
        <v>1.1270930465</v>
      </c>
      <c r="D59" s="1">
        <v>89.910448638399984</v>
      </c>
      <c r="E59" s="1">
        <v>320.30476325435046</v>
      </c>
      <c r="F59" s="1">
        <v>1.41795015141817</v>
      </c>
      <c r="G59" s="1">
        <v>191.88074447051599</v>
      </c>
      <c r="H59" s="1">
        <v>1.37228035516667</v>
      </c>
      <c r="I59" s="1">
        <v>79.057870307000002</v>
      </c>
      <c r="J59" s="1">
        <v>272.07733067619932</v>
      </c>
      <c r="K59" s="1">
        <v>1.41311690619355</v>
      </c>
      <c r="L59" s="1">
        <v>198.27158666876801</v>
      </c>
      <c r="M59" s="1">
        <v>1.3265859913825999</v>
      </c>
      <c r="N59" s="1">
        <v>80.771907933551716</v>
      </c>
      <c r="O59" s="1">
        <v>280.18093113945577</v>
      </c>
      <c r="P59" s="1">
        <v>1.3889205285152499</v>
      </c>
      <c r="Q59" s="1">
        <v>118.76958425558701</v>
      </c>
      <c r="R59" s="1">
        <v>1.43380033916667</v>
      </c>
      <c r="S59" s="1">
        <v>45.565820543359997</v>
      </c>
      <c r="T59" s="1">
        <v>164.96151373580642</v>
      </c>
      <c r="U59" s="1">
        <v>1.4397897415418599</v>
      </c>
      <c r="V59" s="1">
        <v>85.575443655688304</v>
      </c>
      <c r="W59" s="1">
        <v>1.5327351041666699</v>
      </c>
      <c r="X59" s="1">
        <v>37.217138805859996</v>
      </c>
      <c r="Y59" s="1">
        <v>123.21064590335345</v>
      </c>
      <c r="Z59" s="1">
        <v>1.41892899273211</v>
      </c>
      <c r="AA59" s="1">
        <v>155.87856162504599</v>
      </c>
      <c r="AB59" s="1">
        <v>1.4877352188333299</v>
      </c>
      <c r="AC59" s="1">
        <v>64.551624877999998</v>
      </c>
      <c r="AD59" s="1">
        <v>221.18061043515664</v>
      </c>
      <c r="AE59" s="1">
        <v>1.3870033811195299</v>
      </c>
      <c r="AF59" s="1">
        <v>207.67418763123999</v>
      </c>
      <c r="AG59" s="1">
        <v>1.0717642191666701</v>
      </c>
      <c r="AH59" s="1">
        <v>79.314554870199999</v>
      </c>
      <c r="AI59" s="1">
        <v>288.04480041578154</v>
      </c>
      <c r="AO59" s="1">
        <v>1.40995451755576</v>
      </c>
      <c r="AP59" s="1">
        <v>193.170748704895</v>
      </c>
      <c r="AQ59" s="1">
        <v>1.04604645883333</v>
      </c>
      <c r="AR59" s="1">
        <v>78.212601253799988</v>
      </c>
      <c r="AS59" s="1">
        <v>272.3619697960952</v>
      </c>
      <c r="AT59" s="1">
        <v>1.40376569661835</v>
      </c>
      <c r="AU59" s="1">
        <v>176.055789618962</v>
      </c>
      <c r="AV59" s="1">
        <v>1.07078478983333</v>
      </c>
      <c r="AW59" s="1">
        <v>70.223286270799989</v>
      </c>
      <c r="AX59" s="1">
        <v>247.14107815815586</v>
      </c>
      <c r="AY59" s="1">
        <v>1.4074666936817699</v>
      </c>
      <c r="AZ59" s="1">
        <v>148.654186361835</v>
      </c>
      <c r="BA59" s="1">
        <v>1.0583885740000001</v>
      </c>
      <c r="BB59" s="1">
        <v>59.864228369399996</v>
      </c>
      <c r="BC59" s="1">
        <v>209.22581618064555</v>
      </c>
      <c r="BD59" s="1">
        <v>1.39806664942279</v>
      </c>
      <c r="BE59" s="1">
        <v>201.63795371598499</v>
      </c>
      <c r="BF59" s="1">
        <v>1.0626803521666699</v>
      </c>
      <c r="BG59" s="1">
        <v>79.540679301200001</v>
      </c>
      <c r="BH59" s="1">
        <v>281.90329834817476</v>
      </c>
      <c r="BI59" s="1">
        <v>1.4076712369497699</v>
      </c>
      <c r="BJ59" s="1">
        <v>170.90389678896199</v>
      </c>
      <c r="BK59" s="1">
        <v>1.0396273943333301</v>
      </c>
      <c r="BL59" s="1">
        <v>69.191568113199992</v>
      </c>
      <c r="BM59" s="1">
        <v>240.57649979245394</v>
      </c>
      <c r="BN59" s="1">
        <v>1.40836553789751</v>
      </c>
      <c r="BO59" s="1">
        <v>194.80984652544799</v>
      </c>
      <c r="BP59" s="1">
        <v>1.00651359283333</v>
      </c>
      <c r="BQ59" s="1">
        <v>78.961077189799994</v>
      </c>
      <c r="BR59" s="1">
        <v>274.36347428954394</v>
      </c>
      <c r="BS59" s="1">
        <v>1.40048199771483</v>
      </c>
      <c r="BT59" s="1">
        <v>108.16657167197</v>
      </c>
      <c r="BU59" s="1">
        <v>9.1380716599999996</v>
      </c>
      <c r="BV59" s="1">
        <v>43.014811583899998</v>
      </c>
      <c r="BW59" s="1">
        <v>151.48533638112488</v>
      </c>
      <c r="BX59" s="1">
        <v>1.3813510670149101</v>
      </c>
      <c r="BY59" s="1">
        <v>176.788236743299</v>
      </c>
      <c r="BZ59" s="1">
        <v>4.125788945</v>
      </c>
      <c r="CA59" s="1">
        <v>65.511242056</v>
      </c>
      <c r="CB59" s="1">
        <v>244.20661946104059</v>
      </c>
      <c r="CC59" s="1">
        <v>1.39719180044816</v>
      </c>
      <c r="CD59" s="1">
        <v>182.39779533340899</v>
      </c>
      <c r="CE59" s="1">
        <v>0.81195947899999998</v>
      </c>
      <c r="CF59" s="1">
        <v>70.589035269999997</v>
      </c>
      <c r="CG59" s="1">
        <v>254.84470405966073</v>
      </c>
      <c r="CH59" s="1">
        <v>1.44107940584278</v>
      </c>
      <c r="CI59" s="1">
        <v>183.47545886184901</v>
      </c>
      <c r="CJ59" s="1">
        <v>2.33902191460133</v>
      </c>
      <c r="CK59" s="1">
        <v>78.143686837479919</v>
      </c>
      <c r="CL59" s="1">
        <v>264.40270524336478</v>
      </c>
      <c r="CM59" s="1">
        <v>1.4520464542423901</v>
      </c>
      <c r="CN59" s="1">
        <v>198.05035965886401</v>
      </c>
      <c r="CO59" s="1">
        <v>1.2404908923970299</v>
      </c>
      <c r="CP59" s="1">
        <v>86.53418786907865</v>
      </c>
      <c r="CQ59" s="1">
        <v>287.57832250408359</v>
      </c>
    </row>
    <row r="60" spans="1:95" x14ac:dyDescent="0.55000000000000004">
      <c r="A60" s="1">
        <v>1.40722913138868</v>
      </c>
      <c r="B60" s="1">
        <v>223.39268281416199</v>
      </c>
      <c r="C60" s="1">
        <v>1.1451854881666701</v>
      </c>
      <c r="D60" s="1">
        <v>89.552600534799993</v>
      </c>
      <c r="E60" s="1">
        <v>314.36469099516006</v>
      </c>
      <c r="F60" s="1">
        <v>1.42442075128868</v>
      </c>
      <c r="G60" s="1">
        <v>186.993669755003</v>
      </c>
      <c r="H60" s="1">
        <v>1.3944037898333299</v>
      </c>
      <c r="I60" s="1">
        <v>78.265187878799992</v>
      </c>
      <c r="J60" s="1">
        <v>266.35766355864865</v>
      </c>
      <c r="K60" s="1">
        <v>1.41875159877295</v>
      </c>
      <c r="L60" s="1">
        <v>195.983656291751</v>
      </c>
      <c r="M60" s="1">
        <v>1.3486248215701799</v>
      </c>
      <c r="N60" s="1">
        <v>80.952430799127043</v>
      </c>
      <c r="O60" s="1">
        <v>278.05212569729008</v>
      </c>
      <c r="P60" s="1">
        <v>1.37634008390826</v>
      </c>
      <c r="Q60" s="1">
        <v>123.583822545723</v>
      </c>
      <c r="R60" s="1">
        <v>1.4612793043333301</v>
      </c>
      <c r="S60" s="1">
        <v>45.844653513619996</v>
      </c>
      <c r="T60" s="1">
        <v>170.09336869228392</v>
      </c>
      <c r="U60" s="1">
        <v>1.4292475233131701</v>
      </c>
      <c r="V60" s="1">
        <v>87.748876442424702</v>
      </c>
      <c r="W60" s="1">
        <v>1.55547320233333</v>
      </c>
      <c r="X60" s="1">
        <v>37.244300641599999</v>
      </c>
      <c r="Y60" s="1">
        <v>125.41486432884888</v>
      </c>
      <c r="Z60" s="1">
        <v>1.4196540328178799</v>
      </c>
      <c r="AA60" s="1">
        <v>156.14957443603399</v>
      </c>
      <c r="AB60" s="1">
        <v>1.51438320316667</v>
      </c>
      <c r="AC60" s="1">
        <v>64.771855480799999</v>
      </c>
      <c r="AD60" s="1">
        <v>221.67837307091139</v>
      </c>
      <c r="AE60" s="1">
        <v>1.3907243195032699</v>
      </c>
      <c r="AF60" s="1">
        <v>205.58994046850199</v>
      </c>
      <c r="AG60" s="1">
        <v>1.0914798748333301</v>
      </c>
      <c r="AH60" s="1">
        <v>79.29063164099999</v>
      </c>
      <c r="AI60" s="1">
        <v>285.91893005477522</v>
      </c>
      <c r="AO60" s="1">
        <v>1.40067538913484</v>
      </c>
      <c r="AP60" s="1">
        <v>198.120710823179</v>
      </c>
      <c r="AQ60" s="1">
        <v>1.0638863025</v>
      </c>
      <c r="AR60" s="1">
        <v>78.382170851399991</v>
      </c>
      <c r="AS60" s="1">
        <v>277.50280372792736</v>
      </c>
      <c r="AT60" s="1">
        <v>1.4256259026093301</v>
      </c>
      <c r="AU60" s="1">
        <v>166.228861511232</v>
      </c>
      <c r="AV60" s="1">
        <v>1.087775924</v>
      </c>
      <c r="AW60" s="1">
        <v>69.954628731</v>
      </c>
      <c r="AX60" s="1">
        <v>236.98017073167145</v>
      </c>
      <c r="AY60" s="1">
        <v>1.4143150544709699</v>
      </c>
      <c r="AZ60" s="1">
        <v>146.258321466567</v>
      </c>
      <c r="BA60" s="1">
        <v>1.0761294294999999</v>
      </c>
      <c r="BB60" s="1">
        <v>59.896119350600003</v>
      </c>
      <c r="BC60" s="1">
        <v>206.85534589182035</v>
      </c>
      <c r="BD60" s="1">
        <v>1.3924276821994701</v>
      </c>
      <c r="BE60" s="1">
        <v>204.97100770823201</v>
      </c>
      <c r="BF60" s="1">
        <v>1.0797579275</v>
      </c>
      <c r="BG60" s="1">
        <v>79.718286856000006</v>
      </c>
      <c r="BH60" s="1">
        <v>285.40730518126321</v>
      </c>
      <c r="BI60" s="1">
        <v>1.40847641759805</v>
      </c>
      <c r="BJ60" s="1">
        <v>170.73301500887999</v>
      </c>
      <c r="BK60" s="1">
        <v>1.05382608983333</v>
      </c>
      <c r="BL60" s="1">
        <v>69.235968477</v>
      </c>
      <c r="BM60" s="1">
        <v>240.47342534542139</v>
      </c>
      <c r="BN60" s="1">
        <v>1.4088476921167601</v>
      </c>
      <c r="BO60" s="1">
        <v>194.65136751716801</v>
      </c>
      <c r="BP60" s="1">
        <v>1.0227448776666701</v>
      </c>
      <c r="BQ60" s="1">
        <v>78.980430921600004</v>
      </c>
      <c r="BR60" s="1">
        <v>274.23412989393341</v>
      </c>
      <c r="BS60" s="1">
        <v>1.40464533842491</v>
      </c>
      <c r="BT60" s="1">
        <v>107.377790023752</v>
      </c>
      <c r="BU60" s="1">
        <v>9.1539228250000004</v>
      </c>
      <c r="BV60" s="1">
        <v>43.160453257999997</v>
      </c>
      <c r="BW60" s="1">
        <v>150.82771220723205</v>
      </c>
      <c r="BX60" s="1">
        <v>1.3777561395045901</v>
      </c>
      <c r="BY60" s="1">
        <v>179.25601538817901</v>
      </c>
      <c r="BZ60" s="1">
        <v>4.1377298199999997</v>
      </c>
      <c r="CA60" s="1">
        <v>65.787346131000007</v>
      </c>
      <c r="CB60" s="1">
        <v>246.97107574419292</v>
      </c>
      <c r="CC60" s="1">
        <v>1.3919379162659999</v>
      </c>
      <c r="CD60" s="1">
        <v>185.37110136599901</v>
      </c>
      <c r="CE60" s="1">
        <v>0.82497368400000004</v>
      </c>
      <c r="CF60" s="1">
        <v>70.786045771999994</v>
      </c>
      <c r="CG60" s="1">
        <v>258.0250645713221</v>
      </c>
      <c r="CH60" s="1">
        <v>1.45819845489807</v>
      </c>
      <c r="CI60" s="1">
        <v>176.45842231096699</v>
      </c>
      <c r="CJ60" s="1">
        <v>2.3623758737246199</v>
      </c>
      <c r="CK60" s="1">
        <v>78.175987500525338</v>
      </c>
      <c r="CL60" s="1">
        <v>257.31139876760318</v>
      </c>
      <c r="CM60" s="1">
        <v>1.4433513412668899</v>
      </c>
      <c r="CN60" s="1">
        <v>202.525980836874</v>
      </c>
      <c r="CO60" s="1">
        <v>1.26261650072204</v>
      </c>
      <c r="CP60" s="1">
        <v>86.723088646062806</v>
      </c>
      <c r="CQ60" s="1">
        <v>292.31614608229455</v>
      </c>
    </row>
    <row r="61" spans="1:95" x14ac:dyDescent="0.55000000000000004">
      <c r="A61" s="1">
        <v>1.3909537685467399</v>
      </c>
      <c r="B61" s="1">
        <v>234.841483121561</v>
      </c>
      <c r="C61" s="1">
        <v>1.1718690875</v>
      </c>
      <c r="D61" s="1">
        <v>90.292717566999997</v>
      </c>
      <c r="E61" s="1">
        <v>326.65364595904089</v>
      </c>
      <c r="F61" s="1">
        <v>1.4040421144714299</v>
      </c>
      <c r="G61" s="1">
        <v>198.07818533256699</v>
      </c>
      <c r="H61" s="1">
        <v>1.4161314894999999</v>
      </c>
      <c r="I61" s="1">
        <v>78.870218564799984</v>
      </c>
      <c r="J61" s="1">
        <v>278.11011416500111</v>
      </c>
      <c r="K61" s="1">
        <v>1.4163827801195299</v>
      </c>
      <c r="L61" s="1">
        <v>197.99712112660299</v>
      </c>
      <c r="M61" s="1">
        <v>1.37126981258392</v>
      </c>
      <c r="N61" s="1">
        <v>81.307819371091171</v>
      </c>
      <c r="O61" s="1">
        <v>280.43971287696127</v>
      </c>
      <c r="P61" s="1">
        <v>1.38780303146919</v>
      </c>
      <c r="Q61" s="1">
        <v>119.567509723404</v>
      </c>
      <c r="R61" s="1">
        <v>1.4907572155</v>
      </c>
      <c r="S61" s="1">
        <v>45.731387481779997</v>
      </c>
      <c r="T61" s="1">
        <v>165.93615245936192</v>
      </c>
      <c r="U61" s="1">
        <v>1.43866488453338</v>
      </c>
      <c r="V61" s="1">
        <v>86.205516890714705</v>
      </c>
      <c r="W61" s="1">
        <v>1.5796142609999999</v>
      </c>
      <c r="X61" s="1">
        <v>37.397004097699998</v>
      </c>
      <c r="Y61" s="1">
        <v>124.02085000372041</v>
      </c>
      <c r="Z61" s="1">
        <v>1.4112684135701401</v>
      </c>
      <c r="AA61" s="1">
        <v>159.65174168432301</v>
      </c>
      <c r="AB61" s="1">
        <v>1.5404496491666699</v>
      </c>
      <c r="AC61" s="1">
        <v>64.891389521400001</v>
      </c>
      <c r="AD61" s="1">
        <v>225.31146021054434</v>
      </c>
      <c r="AE61" s="1">
        <v>1.3980443327537</v>
      </c>
      <c r="AF61" s="1">
        <v>201.218246634894</v>
      </c>
      <c r="AG61" s="1">
        <v>1.1100186265</v>
      </c>
      <c r="AH61" s="1">
        <v>79.086493756399989</v>
      </c>
      <c r="AI61" s="1">
        <v>281.31202935454985</v>
      </c>
      <c r="AO61" s="1">
        <v>1.39163074182952</v>
      </c>
      <c r="AP61" s="1">
        <v>203.19120295986301</v>
      </c>
      <c r="AQ61" s="1">
        <v>1.0821378451666701</v>
      </c>
      <c r="AR61" s="1">
        <v>78.538634441799999</v>
      </c>
      <c r="AS61" s="1">
        <v>282.7671245082667</v>
      </c>
      <c r="AT61" s="1">
        <v>1.4059609011396099</v>
      </c>
      <c r="AU61" s="1">
        <v>175.80026455765801</v>
      </c>
      <c r="AV61" s="1">
        <v>1.1055258698333299</v>
      </c>
      <c r="AW61" s="1">
        <v>70.527046530199996</v>
      </c>
      <c r="AX61" s="1">
        <v>247.16829837806668</v>
      </c>
      <c r="AY61" s="1">
        <v>1.3998586779274</v>
      </c>
      <c r="AZ61" s="1">
        <v>152.01169274704199</v>
      </c>
      <c r="BA61" s="1">
        <v>1.0937617454999999</v>
      </c>
      <c r="BB61" s="1">
        <v>60.054813660400001</v>
      </c>
      <c r="BC61" s="1">
        <v>212.79488723838034</v>
      </c>
      <c r="BD61" s="1">
        <v>1.3886972341635799</v>
      </c>
      <c r="BE61" s="1">
        <v>207.870910604708</v>
      </c>
      <c r="BF61" s="1">
        <v>1.09676724316667</v>
      </c>
      <c r="BG61" s="1">
        <v>80.052475807199997</v>
      </c>
      <c r="BH61" s="1">
        <v>288.6697586198228</v>
      </c>
      <c r="BI61" s="1">
        <v>1.4040919286729301</v>
      </c>
      <c r="BJ61" s="1">
        <v>172.957044652386</v>
      </c>
      <c r="BK61" s="1">
        <v>1.06874787116667</v>
      </c>
      <c r="BL61" s="1">
        <v>69.380542930399997</v>
      </c>
      <c r="BM61" s="1">
        <v>242.84759040353876</v>
      </c>
      <c r="BN61" s="1">
        <v>1.3824760049634599</v>
      </c>
      <c r="BO61" s="1">
        <v>208.82449560102</v>
      </c>
      <c r="BP61" s="1">
        <v>1.0392086728333301</v>
      </c>
      <c r="BQ61" s="1">
        <v>79.218854538199992</v>
      </c>
      <c r="BR61" s="1">
        <v>288.69485441700772</v>
      </c>
      <c r="BS61" s="1">
        <v>1.3914268780235499</v>
      </c>
      <c r="BT61" s="1">
        <v>110.81453336468</v>
      </c>
      <c r="BU61" s="1">
        <v>9.1698064000000006</v>
      </c>
      <c r="BV61" s="1">
        <v>43.081195181179993</v>
      </c>
      <c r="BW61" s="1">
        <v>154.19032019925319</v>
      </c>
      <c r="BX61" s="1">
        <v>1.3807694413098199</v>
      </c>
      <c r="BY61" s="1">
        <v>178.374175930837</v>
      </c>
      <c r="BZ61" s="1">
        <v>4.1516304933333297</v>
      </c>
      <c r="CA61" s="1">
        <v>66.046797341199991</v>
      </c>
      <c r="CB61" s="1">
        <v>246.29361124412134</v>
      </c>
      <c r="CC61" s="1">
        <v>1.4053525364352</v>
      </c>
      <c r="CD61" s="1">
        <v>178.95474847327301</v>
      </c>
      <c r="CE61" s="1">
        <v>0.84111047716666698</v>
      </c>
      <c r="CF61" s="1">
        <v>70.736672918599993</v>
      </c>
      <c r="CG61" s="1">
        <v>251.49450967403746</v>
      </c>
      <c r="CH61" s="1">
        <v>1.4362005059671601</v>
      </c>
      <c r="CI61" s="1">
        <v>186.51130066915201</v>
      </c>
      <c r="CJ61" s="1">
        <v>2.3847107108433998</v>
      </c>
      <c r="CK61" s="1">
        <v>78.525835861653675</v>
      </c>
      <c r="CL61" s="1">
        <v>267.86762438962921</v>
      </c>
      <c r="CM61" s="1">
        <v>1.48003144099048</v>
      </c>
      <c r="CN61" s="1">
        <v>195.90599791480699</v>
      </c>
      <c r="CO61" s="1">
        <v>1.2864573652214499</v>
      </c>
      <c r="CP61" s="1">
        <v>86.620548692165812</v>
      </c>
      <c r="CQ61" s="1">
        <v>289.94703639252975</v>
      </c>
    </row>
    <row r="62" spans="1:95" x14ac:dyDescent="0.55000000000000004">
      <c r="A62" s="1">
        <v>1.38896957709122</v>
      </c>
      <c r="B62" s="1">
        <v>236.32911113861499</v>
      </c>
      <c r="C62" s="1">
        <v>1.1945803100000001</v>
      </c>
      <c r="D62" s="1">
        <v>90.399143567199999</v>
      </c>
      <c r="E62" s="1">
        <v>328.25394555254599</v>
      </c>
      <c r="F62" s="1">
        <v>1.38142268770971</v>
      </c>
      <c r="G62" s="1">
        <v>211.15531617324501</v>
      </c>
      <c r="H62" s="1">
        <v>1.4385325896666701</v>
      </c>
      <c r="I62" s="1">
        <v>79.288162977399992</v>
      </c>
      <c r="J62" s="1">
        <v>291.69474439223774</v>
      </c>
      <c r="K62" s="1">
        <v>1.42188497750077</v>
      </c>
      <c r="L62" s="1">
        <v>195.57050759280401</v>
      </c>
      <c r="M62" s="1">
        <v>1.393908512791</v>
      </c>
      <c r="N62" s="1">
        <v>81.390259276575122</v>
      </c>
      <c r="O62" s="1">
        <v>278.0787667884083</v>
      </c>
      <c r="P62" s="1">
        <v>1.38434568200522</v>
      </c>
      <c r="Q62" s="1">
        <v>121.059914873468</v>
      </c>
      <c r="R62" s="1">
        <v>1.5158183593333301</v>
      </c>
      <c r="S62" s="1">
        <v>45.897360659539999</v>
      </c>
      <c r="T62" s="1">
        <v>167.58877041900493</v>
      </c>
      <c r="U62" s="1">
        <v>1.4180042390804499</v>
      </c>
      <c r="V62" s="1">
        <v>90.408447031529704</v>
      </c>
      <c r="W62" s="1">
        <v>1.6022272529999999</v>
      </c>
      <c r="X62" s="1">
        <v>37.359854735059997</v>
      </c>
      <c r="Y62" s="1">
        <v>128.19956113938943</v>
      </c>
      <c r="Z62" s="1">
        <v>1.40915268039787</v>
      </c>
      <c r="AA62" s="1">
        <v>160.62827031850799</v>
      </c>
      <c r="AB62" s="1">
        <v>1.56650314466667</v>
      </c>
      <c r="AC62" s="1">
        <v>64.948269367799995</v>
      </c>
      <c r="AD62" s="1">
        <v>226.34975766699915</v>
      </c>
      <c r="AE62" s="1">
        <v>1.4055891583454501</v>
      </c>
      <c r="AF62" s="1">
        <v>197.498283132534</v>
      </c>
      <c r="AG62" s="1">
        <v>1.1288689235</v>
      </c>
      <c r="AH62" s="1">
        <v>79.108976582999986</v>
      </c>
      <c r="AI62" s="1">
        <v>277.60144556292988</v>
      </c>
      <c r="AO62" s="1">
        <v>1.4000712455048701</v>
      </c>
      <c r="AP62" s="1">
        <v>199.2779216587</v>
      </c>
      <c r="AQ62" s="1">
        <v>1.10011365333333</v>
      </c>
      <c r="AR62" s="1">
        <v>78.716024085400008</v>
      </c>
      <c r="AS62" s="1">
        <v>279.00328797831804</v>
      </c>
      <c r="AT62" s="1">
        <v>1.4225814843565201</v>
      </c>
      <c r="AU62" s="1">
        <v>167.72639321821299</v>
      </c>
      <c r="AV62" s="1">
        <v>1.123412954</v>
      </c>
      <c r="AW62" s="1">
        <v>70.079167134599999</v>
      </c>
      <c r="AX62" s="1">
        <v>238.60446143013081</v>
      </c>
      <c r="AY62" s="1">
        <v>1.41630726857778</v>
      </c>
      <c r="AZ62" s="1">
        <v>145.675974694952</v>
      </c>
      <c r="BA62" s="1">
        <v>1.1116517050000001</v>
      </c>
      <c r="BB62" s="1">
        <v>59.955876952399997</v>
      </c>
      <c r="BC62" s="1">
        <v>206.32194181761326</v>
      </c>
      <c r="BD62" s="1">
        <v>1.3855851026439701</v>
      </c>
      <c r="BE62" s="1">
        <v>209.442592243343</v>
      </c>
      <c r="BF62" s="1">
        <v>1.1157360306666699</v>
      </c>
      <c r="BG62" s="1">
        <v>80.001063773799999</v>
      </c>
      <c r="BH62" s="1">
        <v>290.2005356715116</v>
      </c>
      <c r="BI62" s="1">
        <v>1.40996160274184</v>
      </c>
      <c r="BJ62" s="1">
        <v>170.72999484680599</v>
      </c>
      <c r="BK62" s="1">
        <v>1.08572691033333</v>
      </c>
      <c r="BL62" s="1">
        <v>69.4890831596</v>
      </c>
      <c r="BM62" s="1">
        <v>240.72273717030868</v>
      </c>
      <c r="BN62" s="1">
        <v>1.40270247475593</v>
      </c>
      <c r="BO62" s="1">
        <v>198.54061455331399</v>
      </c>
      <c r="BP62" s="1">
        <v>1.05769650516667</v>
      </c>
      <c r="BQ62" s="1">
        <v>79.318699608199992</v>
      </c>
      <c r="BR62" s="1">
        <v>278.49341137349677</v>
      </c>
      <c r="BS62" s="1">
        <v>1.3963194296552901</v>
      </c>
      <c r="BT62" s="1">
        <v>109.80573980502901</v>
      </c>
      <c r="BU62" s="1">
        <v>9.1901008533333304</v>
      </c>
      <c r="BV62" s="1">
        <v>43.214425371259999</v>
      </c>
      <c r="BW62" s="1">
        <v>153.32388797743528</v>
      </c>
      <c r="BX62" s="1">
        <v>1.37521924834868</v>
      </c>
      <c r="BY62" s="1">
        <v>181.16124800124101</v>
      </c>
      <c r="BZ62" s="1">
        <v>4.1655147250000004</v>
      </c>
      <c r="CA62" s="1">
        <v>66.072020323399997</v>
      </c>
      <c r="CB62" s="1">
        <v>249.13643530617546</v>
      </c>
      <c r="CC62" s="1">
        <v>1.3949549670913599</v>
      </c>
      <c r="CD62" s="1">
        <v>184.48816911960299</v>
      </c>
      <c r="CE62" s="1">
        <v>0.85259972350000002</v>
      </c>
      <c r="CF62" s="1">
        <v>70.998386303000004</v>
      </c>
      <c r="CG62" s="1">
        <v>257.352687882981</v>
      </c>
      <c r="CH62" s="1">
        <v>1.4449901743974101</v>
      </c>
      <c r="CI62" s="1">
        <v>182.867835525733</v>
      </c>
      <c r="CJ62" s="1">
        <v>2.4075997008217702</v>
      </c>
      <c r="CK62" s="1">
        <v>78.603676776850051</v>
      </c>
      <c r="CL62" s="1">
        <v>264.24222554800582</v>
      </c>
      <c r="CM62" s="1">
        <v>1.45020629805287</v>
      </c>
      <c r="CN62" s="1">
        <v>200.017254690665</v>
      </c>
      <c r="CO62" s="1">
        <v>1.3091515005297101</v>
      </c>
      <c r="CP62" s="1">
        <v>87.009051034891542</v>
      </c>
      <c r="CQ62" s="1">
        <v>290.06628247164736</v>
      </c>
    </row>
    <row r="63" spans="1:95" x14ac:dyDescent="0.55000000000000004">
      <c r="A63" s="1">
        <v>1.40871875851565</v>
      </c>
      <c r="B63" s="1">
        <v>224.08194253476799</v>
      </c>
      <c r="C63" s="1">
        <v>1.2145285756666699</v>
      </c>
      <c r="D63" s="1">
        <v>90.146592081000009</v>
      </c>
      <c r="E63" s="1">
        <v>315.6684358933536</v>
      </c>
      <c r="F63" s="1">
        <v>1.4037395899176199</v>
      </c>
      <c r="G63" s="1">
        <v>198.77285998112001</v>
      </c>
      <c r="H63" s="1">
        <v>1.4601811443333299</v>
      </c>
      <c r="I63" s="1">
        <v>79.091081193799994</v>
      </c>
      <c r="J63" s="1">
        <v>279.02533295664989</v>
      </c>
      <c r="K63" s="1">
        <v>1.40431825507474</v>
      </c>
      <c r="L63" s="1">
        <v>205.07220998607301</v>
      </c>
      <c r="M63" s="1">
        <v>1.4170654970407499</v>
      </c>
      <c r="N63" s="1">
        <v>81.733168654712841</v>
      </c>
      <c r="O63" s="1">
        <v>287.98664809196271</v>
      </c>
      <c r="P63" s="1">
        <v>1.3880025851231901</v>
      </c>
      <c r="Q63" s="1">
        <v>119.993985880061</v>
      </c>
      <c r="R63" s="1">
        <v>1.5412598843333301</v>
      </c>
      <c r="S63" s="1">
        <v>45.921777717139996</v>
      </c>
      <c r="T63" s="1">
        <v>166.55196260076025</v>
      </c>
      <c r="U63" s="1">
        <v>1.4145642859309</v>
      </c>
      <c r="V63" s="1">
        <v>91.584877849695005</v>
      </c>
      <c r="W63" s="1">
        <v>1.62930513716667</v>
      </c>
      <c r="X63" s="1">
        <v>37.520715042719999</v>
      </c>
      <c r="Y63" s="1">
        <v>129.55269733752252</v>
      </c>
      <c r="Z63" s="1">
        <v>1.4214073433754</v>
      </c>
      <c r="AA63" s="1">
        <v>156.22086388616</v>
      </c>
      <c r="AB63" s="1">
        <v>1.598095051</v>
      </c>
      <c r="AC63" s="1">
        <v>65.077754487199996</v>
      </c>
      <c r="AD63" s="1">
        <v>222.05348311623666</v>
      </c>
      <c r="AE63" s="1">
        <v>1.3987331322554899</v>
      </c>
      <c r="AF63" s="1">
        <v>201.97544053512101</v>
      </c>
      <c r="AG63" s="1">
        <v>1.14783505683333</v>
      </c>
      <c r="AH63" s="1">
        <v>79.518377847999986</v>
      </c>
      <c r="AI63" s="1">
        <v>282.50974057837226</v>
      </c>
      <c r="AO63" s="1">
        <v>1.38962588021572</v>
      </c>
      <c r="AP63" s="1">
        <v>205.61924379836299</v>
      </c>
      <c r="AQ63" s="1">
        <v>1.1183879568333299</v>
      </c>
      <c r="AR63" s="1">
        <v>79.060917116999988</v>
      </c>
      <c r="AS63" s="1">
        <v>285.7338226525909</v>
      </c>
      <c r="AT63" s="1">
        <v>1.4152329682977001</v>
      </c>
      <c r="AU63" s="1">
        <v>171.27890652683701</v>
      </c>
      <c r="AV63" s="1">
        <v>1.140743778</v>
      </c>
      <c r="AW63" s="1">
        <v>70.303331321599998</v>
      </c>
      <c r="AX63" s="1">
        <v>242.39955529075985</v>
      </c>
      <c r="AY63" s="1">
        <v>1.4013716433985299</v>
      </c>
      <c r="AZ63" s="1">
        <v>151.79757613871399</v>
      </c>
      <c r="BA63" s="1">
        <v>1.1306433518333301</v>
      </c>
      <c r="BB63" s="1">
        <v>60.200225552999996</v>
      </c>
      <c r="BC63" s="1">
        <v>212.72481873742311</v>
      </c>
      <c r="BD63" s="1">
        <v>1.3863099833176999</v>
      </c>
      <c r="BE63" s="1">
        <v>209.25256054138401</v>
      </c>
      <c r="BF63" s="1">
        <v>1.1334733688333301</v>
      </c>
      <c r="BG63" s="1">
        <v>80.094472270800011</v>
      </c>
      <c r="BH63" s="1">
        <v>290.08891371331208</v>
      </c>
      <c r="BI63" s="1">
        <v>1.41190613958797</v>
      </c>
      <c r="BJ63" s="1">
        <v>170.07256458238001</v>
      </c>
      <c r="BK63" s="1">
        <v>1.1005290160000001</v>
      </c>
      <c r="BL63" s="1">
        <v>69.545778822000003</v>
      </c>
      <c r="BM63" s="1">
        <v>240.12649810933388</v>
      </c>
      <c r="BN63" s="1">
        <v>1.39918338107754</v>
      </c>
      <c r="BO63" s="1">
        <v>200.68586547221699</v>
      </c>
      <c r="BP63" s="1">
        <v>1.07483606266667</v>
      </c>
      <c r="BQ63" s="1">
        <v>79.463764720599997</v>
      </c>
      <c r="BR63" s="1">
        <v>280.79632778588893</v>
      </c>
      <c r="BS63" s="1">
        <v>1.41511517883611</v>
      </c>
      <c r="BT63" s="1">
        <v>104.914289118185</v>
      </c>
      <c r="BU63" s="1">
        <v>9.2101757233333306</v>
      </c>
      <c r="BV63" s="1">
        <v>43.268037715759995</v>
      </c>
      <c r="BW63" s="1">
        <v>148.46580300794372</v>
      </c>
      <c r="BX63" s="1">
        <v>1.3749932461316601</v>
      </c>
      <c r="BY63" s="1">
        <v>181.23327778784699</v>
      </c>
      <c r="BZ63" s="1">
        <v>4.1808979733333302</v>
      </c>
      <c r="CA63" s="1">
        <v>66.014901576</v>
      </c>
      <c r="CB63" s="1">
        <v>249.19453293259261</v>
      </c>
      <c r="CC63" s="1">
        <v>1.3997202741604999</v>
      </c>
      <c r="CD63" s="1">
        <v>182.204857045279</v>
      </c>
      <c r="CE63" s="1">
        <v>0.87835572500000003</v>
      </c>
      <c r="CF63" s="1">
        <v>70.91944785119999</v>
      </c>
      <c r="CG63" s="1">
        <v>255.0358324567926</v>
      </c>
      <c r="CH63" s="1">
        <v>1.44377584911012</v>
      </c>
      <c r="CI63" s="1">
        <v>183.47935364690301</v>
      </c>
      <c r="CJ63" s="1">
        <v>2.4302061284250698</v>
      </c>
      <c r="CK63" s="1">
        <v>78.641192131363951</v>
      </c>
      <c r="CL63" s="1">
        <v>264.9030596057334</v>
      </c>
      <c r="CM63" s="1">
        <v>1.44310500326822</v>
      </c>
      <c r="CN63" s="1">
        <v>203.64298550889399</v>
      </c>
      <c r="CO63" s="1">
        <v>1.3316461671061</v>
      </c>
      <c r="CP63" s="1">
        <v>87.146325328280213</v>
      </c>
      <c r="CQ63" s="1">
        <v>293.87821126836252</v>
      </c>
    </row>
    <row r="64" spans="1:95" x14ac:dyDescent="0.55000000000000004">
      <c r="A64" s="1">
        <v>1.40496217120833</v>
      </c>
      <c r="B64" s="1">
        <v>226.620273459082</v>
      </c>
      <c r="C64" s="1">
        <v>1.2346496381666701</v>
      </c>
      <c r="D64" s="1">
        <v>90.319383224199996</v>
      </c>
      <c r="E64" s="1">
        <v>318.39291143889733</v>
      </c>
      <c r="F64" s="1">
        <v>1.4086979112375999</v>
      </c>
      <c r="G64" s="1">
        <v>196.89723487530699</v>
      </c>
      <c r="H64" s="1">
        <v>1.482129807</v>
      </c>
      <c r="I64" s="1">
        <v>79.324982674599994</v>
      </c>
      <c r="J64" s="1">
        <v>277.36872349730407</v>
      </c>
      <c r="K64" s="1">
        <v>1.4387356212967299</v>
      </c>
      <c r="L64" s="1">
        <v>187.96298380828401</v>
      </c>
      <c r="M64" s="1">
        <v>1.4390078163147</v>
      </c>
      <c r="N64" s="1">
        <v>81.388346079898014</v>
      </c>
      <c r="O64" s="1">
        <v>270.42904029019866</v>
      </c>
      <c r="P64" s="1">
        <v>1.3832313985356799</v>
      </c>
      <c r="Q64" s="1">
        <v>121.699107641393</v>
      </c>
      <c r="R64" s="1">
        <v>1.5679939033333301</v>
      </c>
      <c r="S64" s="1">
        <v>46.000195693659997</v>
      </c>
      <c r="T64" s="1">
        <v>168.33802686334829</v>
      </c>
      <c r="U64" s="1">
        <v>1.4190934210295501</v>
      </c>
      <c r="V64" s="1">
        <v>90.874704242419398</v>
      </c>
      <c r="W64" s="1">
        <v>1.6550723943333301</v>
      </c>
      <c r="X64" s="1">
        <v>37.644728240859997</v>
      </c>
      <c r="Y64" s="1">
        <v>128.95969492842352</v>
      </c>
      <c r="Z64" s="1">
        <v>1.4129206228753699</v>
      </c>
      <c r="AA64" s="1">
        <v>159.78669128722399</v>
      </c>
      <c r="AB64" s="1">
        <v>1.6265991363333301</v>
      </c>
      <c r="AC64" s="1">
        <v>65.207990574999997</v>
      </c>
      <c r="AD64" s="1">
        <v>225.76591138073897</v>
      </c>
      <c r="AE64" s="1">
        <v>1.3859636428453299</v>
      </c>
      <c r="AF64" s="1">
        <v>209.52051027933601</v>
      </c>
      <c r="AG64" s="1">
        <v>1.1676318698333299</v>
      </c>
      <c r="AH64" s="1">
        <v>79.808987070800001</v>
      </c>
      <c r="AI64" s="1">
        <v>290.38780967756094</v>
      </c>
      <c r="AO64" s="1">
        <v>1.4070323957373601</v>
      </c>
      <c r="AP64" s="1">
        <v>195.50011880544099</v>
      </c>
      <c r="AQ64" s="1">
        <v>1.13650661383333</v>
      </c>
      <c r="AR64" s="1">
        <v>78.584697664199993</v>
      </c>
      <c r="AS64" s="1">
        <v>275.07500052975814</v>
      </c>
      <c r="AT64" s="1">
        <v>1.40428196423578</v>
      </c>
      <c r="AU64" s="1">
        <v>176.66512661486601</v>
      </c>
      <c r="AV64" s="1">
        <v>1.1580497996666701</v>
      </c>
      <c r="AW64" s="1">
        <v>70.578632940399999</v>
      </c>
      <c r="AX64" s="1">
        <v>248.08765101468683</v>
      </c>
      <c r="AY64" s="1">
        <v>1.40512186979981</v>
      </c>
      <c r="AZ64" s="1">
        <v>150.665838035695</v>
      </c>
      <c r="BA64" s="1">
        <v>1.1489277645</v>
      </c>
      <c r="BB64" s="1">
        <v>60.314975892600003</v>
      </c>
      <c r="BC64" s="1">
        <v>211.70386405567109</v>
      </c>
      <c r="BD64" s="1">
        <v>1.3887874286011801</v>
      </c>
      <c r="BE64" s="1">
        <v>208.39360758993899</v>
      </c>
      <c r="BF64" s="1">
        <v>1.1541657008333299</v>
      </c>
      <c r="BG64" s="1">
        <v>80.26373204459999</v>
      </c>
      <c r="BH64" s="1">
        <v>289.41442242175475</v>
      </c>
      <c r="BI64" s="1">
        <v>1.39526287159554</v>
      </c>
      <c r="BJ64" s="1">
        <v>177.76604954983301</v>
      </c>
      <c r="BK64" s="1">
        <v>1.1153372401666699</v>
      </c>
      <c r="BL64" s="1">
        <v>69.760209243399999</v>
      </c>
      <c r="BM64" s="1">
        <v>248.03036876709507</v>
      </c>
      <c r="BN64" s="1">
        <v>1.3969342499104</v>
      </c>
      <c r="BO64" s="1">
        <v>201.703005168033</v>
      </c>
      <c r="BP64" s="1">
        <v>1.0920437896666699</v>
      </c>
      <c r="BQ64" s="1">
        <v>79.41350294019999</v>
      </c>
      <c r="BR64" s="1">
        <v>281.76583622907975</v>
      </c>
      <c r="BS64" s="1">
        <v>1.40369825510155</v>
      </c>
      <c r="BT64" s="1">
        <v>107.97296291084901</v>
      </c>
      <c r="BU64" s="1">
        <v>9.2261011083333297</v>
      </c>
      <c r="BV64" s="1">
        <v>43.29245911484</v>
      </c>
      <c r="BW64" s="1">
        <v>151.56145963610314</v>
      </c>
      <c r="BX64" s="1">
        <v>1.3702547263104401</v>
      </c>
      <c r="BY64" s="1">
        <v>184.252052700147</v>
      </c>
      <c r="BZ64" s="1">
        <v>4.2021898783333302</v>
      </c>
      <c r="CA64" s="1">
        <v>66.240497315200003</v>
      </c>
      <c r="CB64" s="1">
        <v>252.47224604477671</v>
      </c>
      <c r="CC64" s="1">
        <v>1.4099716771319</v>
      </c>
      <c r="CD64" s="1">
        <v>176.93923569419701</v>
      </c>
      <c r="CE64" s="1">
        <v>0.893236553833333</v>
      </c>
      <c r="CF64" s="1">
        <v>70.73819375219999</v>
      </c>
      <c r="CG64" s="1">
        <v>249.4793109021835</v>
      </c>
      <c r="CH64" s="1">
        <v>1.4435659587956</v>
      </c>
      <c r="CI64" s="1">
        <v>183.97196072371301</v>
      </c>
      <c r="CJ64" s="1">
        <v>2.4534955528047302</v>
      </c>
      <c r="CK64" s="1">
        <v>78.80926605822205</v>
      </c>
      <c r="CL64" s="1">
        <v>265.57565987363324</v>
      </c>
      <c r="CM64" s="1">
        <v>1.4714373370191201</v>
      </c>
      <c r="CN64" s="1">
        <v>190.94177181062</v>
      </c>
      <c r="CO64" s="1">
        <v>1.3546976692809001</v>
      </c>
      <c r="CP64" s="1">
        <v>87.122021462329826</v>
      </c>
      <c r="CQ64" s="1">
        <v>280.9588522387312</v>
      </c>
    </row>
    <row r="65" spans="1:95" x14ac:dyDescent="0.55000000000000004">
      <c r="A65" s="1">
        <v>1.39971742731987</v>
      </c>
      <c r="B65" s="1">
        <v>229.911616562022</v>
      </c>
      <c r="C65" s="1">
        <v>1.2573442803333299</v>
      </c>
      <c r="D65" s="1">
        <v>90.415183481999989</v>
      </c>
      <c r="E65" s="1">
        <v>321.81129644514584</v>
      </c>
      <c r="F65" s="1">
        <v>1.3858057646791899</v>
      </c>
      <c r="G65" s="1">
        <v>209.96771681768001</v>
      </c>
      <c r="H65" s="1">
        <v>1.5043402004999999</v>
      </c>
      <c r="I65" s="1">
        <v>79.780896558999999</v>
      </c>
      <c r="J65" s="1">
        <v>290.97447236246865</v>
      </c>
      <c r="K65" s="1">
        <v>1.4292963730419901</v>
      </c>
      <c r="L65" s="1">
        <v>192.57921759125901</v>
      </c>
      <c r="M65" s="1">
        <v>1.4615673680437899</v>
      </c>
      <c r="N65" s="1">
        <v>81.575288877791621</v>
      </c>
      <c r="O65" s="1">
        <v>275.25277722645069</v>
      </c>
      <c r="P65" s="1">
        <v>1.39389344972463</v>
      </c>
      <c r="Q65" s="1">
        <v>118.47357713938899</v>
      </c>
      <c r="R65" s="1">
        <v>1.5919821896666699</v>
      </c>
      <c r="S65" s="1">
        <v>46.046818632099999</v>
      </c>
      <c r="T65" s="1">
        <v>165.13954314003999</v>
      </c>
      <c r="U65" s="1">
        <v>1.41940009845548</v>
      </c>
      <c r="V65" s="1">
        <v>90.680016759187296</v>
      </c>
      <c r="W65" s="1">
        <v>1.6776068533333299</v>
      </c>
      <c r="X65" s="1">
        <v>37.600659198959995</v>
      </c>
      <c r="Y65" s="1">
        <v>128.71122471593503</v>
      </c>
      <c r="Z65" s="1">
        <v>1.41839008353642</v>
      </c>
      <c r="AA65" s="1">
        <v>158.21907488384201</v>
      </c>
      <c r="AB65" s="1">
        <v>1.65745177583333</v>
      </c>
      <c r="AC65" s="1">
        <v>65.436820058999999</v>
      </c>
      <c r="AD65" s="1">
        <v>224.41636684154776</v>
      </c>
      <c r="AE65" s="1">
        <v>1.38260541952376</v>
      </c>
      <c r="AF65" s="1">
        <v>212.201366271946</v>
      </c>
      <c r="AG65" s="1">
        <v>1.1873858749999999</v>
      </c>
      <c r="AH65" s="1">
        <v>80.11998097739999</v>
      </c>
      <c r="AI65" s="1">
        <v>293.39075903793895</v>
      </c>
      <c r="AO65" s="1">
        <v>1.41022537360981</v>
      </c>
      <c r="AP65" s="1">
        <v>194.204658526949</v>
      </c>
      <c r="AQ65" s="1">
        <v>1.1546073784999999</v>
      </c>
      <c r="AR65" s="1">
        <v>78.672787010999997</v>
      </c>
      <c r="AS65" s="1">
        <v>273.87233712793221</v>
      </c>
      <c r="AT65" s="1">
        <v>1.40608952503149</v>
      </c>
      <c r="AU65" s="1">
        <v>176.39283502701599</v>
      </c>
      <c r="AV65" s="1">
        <v>1.17593161166667</v>
      </c>
      <c r="AW65" s="1">
        <v>70.791720373399997</v>
      </c>
      <c r="AX65" s="1">
        <v>248.02411762209488</v>
      </c>
      <c r="AY65" s="1">
        <v>1.4240595602139701</v>
      </c>
      <c r="AZ65" s="1">
        <v>142.789433683119</v>
      </c>
      <c r="BA65" s="1">
        <v>1.16646839083333</v>
      </c>
      <c r="BB65" s="1">
        <v>59.862976456399998</v>
      </c>
      <c r="BC65" s="1">
        <v>203.34065813398428</v>
      </c>
      <c r="BD65" s="1">
        <v>1.3867287768235299</v>
      </c>
      <c r="BE65" s="1">
        <v>209.804498662372</v>
      </c>
      <c r="BF65" s="1">
        <v>1.1737831535000001</v>
      </c>
      <c r="BG65" s="1">
        <v>80.375296718599998</v>
      </c>
      <c r="BH65" s="1">
        <v>290.94193580214505</v>
      </c>
      <c r="BI65" s="1">
        <v>1.40857097719399</v>
      </c>
      <c r="BJ65" s="1">
        <v>172.02790700093399</v>
      </c>
      <c r="BK65" s="1">
        <v>1.1317645408333299</v>
      </c>
      <c r="BL65" s="1">
        <v>69.787310962199996</v>
      </c>
      <c r="BM65" s="1">
        <v>242.31351706894245</v>
      </c>
      <c r="BN65" s="1">
        <v>1.3853795506801201</v>
      </c>
      <c r="BO65" s="1">
        <v>208.31961238108201</v>
      </c>
      <c r="BP65" s="1">
        <v>1.10764755816667</v>
      </c>
      <c r="BQ65" s="1">
        <v>79.636806844399985</v>
      </c>
      <c r="BR65" s="1">
        <v>288.60173099836015</v>
      </c>
      <c r="BS65" s="1">
        <v>1.40744519853151</v>
      </c>
      <c r="BT65" s="1">
        <v>107.186495036567</v>
      </c>
      <c r="BU65" s="1">
        <v>9.2418248366666695</v>
      </c>
      <c r="BV65" s="1">
        <v>43.374148211159998</v>
      </c>
      <c r="BW65" s="1">
        <v>150.85911778663774</v>
      </c>
      <c r="BX65" s="1">
        <v>1.3824094637970501</v>
      </c>
      <c r="BY65" s="1">
        <v>177.649333914708</v>
      </c>
      <c r="BZ65" s="1">
        <v>4.2142748250000004</v>
      </c>
      <c r="CA65" s="1">
        <v>66.025317898799997</v>
      </c>
      <c r="CB65" s="1">
        <v>245.58412044093458</v>
      </c>
      <c r="CC65" s="1">
        <v>1.40522530550511</v>
      </c>
      <c r="CD65" s="1">
        <v>180.01256790646801</v>
      </c>
      <c r="CE65" s="1">
        <v>0.90613319916666701</v>
      </c>
      <c r="CF65" s="1">
        <v>71.125404313600001</v>
      </c>
      <c r="CG65" s="1">
        <v>252.95821573112588</v>
      </c>
      <c r="CH65" s="1">
        <v>1.4519139577428799</v>
      </c>
      <c r="CI65" s="1">
        <v>180.52633783558599</v>
      </c>
      <c r="CJ65" s="1">
        <v>2.4757899901601998</v>
      </c>
      <c r="CK65" s="1">
        <v>78.841742642521453</v>
      </c>
      <c r="CL65" s="1">
        <v>262.10870964369389</v>
      </c>
      <c r="CM65" s="1">
        <v>1.47315196392324</v>
      </c>
      <c r="CN65" s="1">
        <v>190.58302928162499</v>
      </c>
      <c r="CO65" s="1">
        <v>1.3773735453022899</v>
      </c>
      <c r="CP65" s="1">
        <v>87.283467269727922</v>
      </c>
      <c r="CQ65" s="1">
        <v>280.75776387666622</v>
      </c>
    </row>
    <row r="66" spans="1:95" x14ac:dyDescent="0.55000000000000004">
      <c r="A66" s="1">
        <v>1.4096097949189099</v>
      </c>
      <c r="B66" s="1">
        <v>224.52785404786201</v>
      </c>
      <c r="C66" s="1">
        <v>1.2776321829999999</v>
      </c>
      <c r="D66" s="1">
        <v>90.534718718600004</v>
      </c>
      <c r="E66" s="1">
        <v>316.4966622979897</v>
      </c>
      <c r="F66" s="1">
        <v>1.4315333044204599</v>
      </c>
      <c r="G66" s="1">
        <v>94.966682198708597</v>
      </c>
      <c r="H66" s="1">
        <v>1.5470830156666699</v>
      </c>
      <c r="I66" s="1">
        <v>40.426607885559996</v>
      </c>
      <c r="J66" s="1">
        <v>135.94796837776499</v>
      </c>
      <c r="K66" s="1">
        <v>1.41835716110095</v>
      </c>
      <c r="L66" s="1">
        <v>199.28502686669401</v>
      </c>
      <c r="M66" s="1">
        <v>1.48749547845787</v>
      </c>
      <c r="N66" s="1">
        <v>82.205230870257367</v>
      </c>
      <c r="O66" s="1">
        <v>282.65734495657068</v>
      </c>
      <c r="P66" s="1">
        <v>1.3852650197890899</v>
      </c>
      <c r="Q66" s="1">
        <v>121.458985413414</v>
      </c>
      <c r="R66" s="1">
        <v>1.6185700053333301</v>
      </c>
      <c r="S66" s="1">
        <v>46.139261412919993</v>
      </c>
      <c r="T66" s="1">
        <v>168.25288383227573</v>
      </c>
      <c r="U66" s="1">
        <v>1.42056845933145</v>
      </c>
      <c r="V66" s="1">
        <v>90.743734023702203</v>
      </c>
      <c r="W66" s="1">
        <v>1.70336410833333</v>
      </c>
      <c r="X66" s="1">
        <v>37.72342623686</v>
      </c>
      <c r="Y66" s="1">
        <v>128.90768643603352</v>
      </c>
      <c r="Z66" s="1">
        <v>1.4183028109729101</v>
      </c>
      <c r="AA66" s="1">
        <v>158.60951011820001</v>
      </c>
      <c r="AB66" s="1">
        <v>1.6847344950000001</v>
      </c>
      <c r="AC66" s="1">
        <v>65.582073062999996</v>
      </c>
      <c r="AD66" s="1">
        <v>224.95631404767929</v>
      </c>
      <c r="AE66" s="1">
        <v>1.4095952906851501</v>
      </c>
      <c r="AF66" s="1">
        <v>196.78629683757899</v>
      </c>
      <c r="AG66" s="1">
        <v>1.2064580218333301</v>
      </c>
      <c r="AH66" s="1">
        <v>79.622039114799989</v>
      </c>
      <c r="AI66" s="1">
        <v>277.38903729362141</v>
      </c>
      <c r="AO66" s="1">
        <v>1.39385048969958</v>
      </c>
      <c r="AP66" s="1">
        <v>204.25528511325899</v>
      </c>
      <c r="AQ66" s="1">
        <v>1.1735522789999999</v>
      </c>
      <c r="AR66" s="1">
        <v>79.396512504399993</v>
      </c>
      <c r="AS66" s="1">
        <v>284.70132917884337</v>
      </c>
      <c r="AT66" s="1">
        <v>1.4039847303785999</v>
      </c>
      <c r="AU66" s="1">
        <v>177.69861428912799</v>
      </c>
      <c r="AV66" s="1">
        <v>1.19394025516667</v>
      </c>
      <c r="AW66" s="1">
        <v>70.9276627566</v>
      </c>
      <c r="AX66" s="1">
        <v>249.48614107137217</v>
      </c>
      <c r="AY66" s="1">
        <v>1.40377630029593</v>
      </c>
      <c r="AZ66" s="1">
        <v>151.26662839997499</v>
      </c>
      <c r="BA66" s="1">
        <v>1.18420667733333</v>
      </c>
      <c r="BB66" s="1">
        <v>60.353686406000001</v>
      </c>
      <c r="BC66" s="1">
        <v>212.34450797355615</v>
      </c>
      <c r="BD66" s="1">
        <v>1.39631852961136</v>
      </c>
      <c r="BE66" s="1">
        <v>204.72994304160099</v>
      </c>
      <c r="BF66" s="1">
        <v>1.1919195388333299</v>
      </c>
      <c r="BG66" s="1">
        <v>80.401456886399998</v>
      </c>
      <c r="BH66" s="1">
        <v>285.8682130352658</v>
      </c>
      <c r="BI66" s="1">
        <v>1.41315376003015</v>
      </c>
      <c r="BJ66" s="1">
        <v>170.300864956368</v>
      </c>
      <c r="BK66" s="1">
        <v>1.146375462</v>
      </c>
      <c r="BL66" s="1">
        <v>69.853101247799998</v>
      </c>
      <c r="BM66" s="1">
        <v>240.66130764947826</v>
      </c>
      <c r="BN66" s="1">
        <v>1.4051592364435801</v>
      </c>
      <c r="BO66" s="1">
        <v>198.16516240346701</v>
      </c>
      <c r="BP66" s="1">
        <v>1.1250490386666701</v>
      </c>
      <c r="BQ66" s="1">
        <v>79.666215527600002</v>
      </c>
      <c r="BR66" s="1">
        <v>278.45360829257373</v>
      </c>
      <c r="BS66" s="1">
        <v>1.3907793053592901</v>
      </c>
      <c r="BT66" s="1">
        <v>112.029167506638</v>
      </c>
      <c r="BU66" s="1">
        <v>9.2578348449999996</v>
      </c>
      <c r="BV66" s="1">
        <v>43.466322059419994</v>
      </c>
      <c r="BW66" s="1">
        <v>155.80784776486155</v>
      </c>
      <c r="BX66" s="1">
        <v>1.3826591607827401</v>
      </c>
      <c r="BY66" s="1">
        <v>177.80991079987299</v>
      </c>
      <c r="BZ66" s="1">
        <v>4.2320902383333303</v>
      </c>
      <c r="CA66" s="1">
        <v>66.126619577199989</v>
      </c>
      <c r="CB66" s="1">
        <v>245.85050204540627</v>
      </c>
      <c r="CC66" s="1">
        <v>1.4018849879114399</v>
      </c>
      <c r="CD66" s="1">
        <v>181.86220358842999</v>
      </c>
      <c r="CE66" s="1">
        <v>0.91808398666666702</v>
      </c>
      <c r="CF66" s="1">
        <v>71.270351500399997</v>
      </c>
      <c r="CG66" s="1">
        <v>254.94989307911399</v>
      </c>
      <c r="CH66" s="1">
        <v>1.4443309456011</v>
      </c>
      <c r="CI66" s="1">
        <v>184.38786781566401</v>
      </c>
      <c r="CJ66" s="1">
        <v>2.4988645905256299</v>
      </c>
      <c r="CK66" s="1">
        <v>79.132182511499593</v>
      </c>
      <c r="CL66" s="1">
        <v>266.31710347956863</v>
      </c>
      <c r="CM66" s="1">
        <v>1.48144861318883</v>
      </c>
      <c r="CN66" s="1">
        <v>187.40589256917499</v>
      </c>
      <c r="CO66" s="1">
        <v>1.40131988505522</v>
      </c>
      <c r="CP66" s="1">
        <v>87.393927361750826</v>
      </c>
      <c r="CQ66" s="1">
        <v>277.63219965001917</v>
      </c>
    </row>
    <row r="67" spans="1:95" x14ac:dyDescent="0.55000000000000004">
      <c r="A67" s="1">
        <v>1.407117039721</v>
      </c>
      <c r="B67" s="1">
        <v>226.873776743272</v>
      </c>
      <c r="C67" s="1">
        <v>1.2975451490000001</v>
      </c>
      <c r="D67" s="1">
        <v>90.90521565840001</v>
      </c>
      <c r="E67" s="1">
        <v>319.23795712131596</v>
      </c>
      <c r="F67" s="1">
        <v>1.42517081621731</v>
      </c>
      <c r="G67" s="1">
        <v>96.438416413159203</v>
      </c>
      <c r="H67" s="1">
        <v>1.5682865671666699</v>
      </c>
      <c r="I67" s="1">
        <v>40.440868624779995</v>
      </c>
      <c r="J67" s="1">
        <v>137.44121663424693</v>
      </c>
      <c r="K67" s="1">
        <v>1.44564292874175</v>
      </c>
      <c r="L67" s="1">
        <v>186.081515503606</v>
      </c>
      <c r="M67" s="1">
        <v>1.5094594497150799</v>
      </c>
      <c r="N67" s="1">
        <v>81.856388295747379</v>
      </c>
      <c r="O67" s="1">
        <v>269.00742705733632</v>
      </c>
      <c r="P67" s="1">
        <v>1.3816406484211201</v>
      </c>
      <c r="Q67" s="1">
        <v>122.633247910354</v>
      </c>
      <c r="R67" s="1">
        <v>1.64472016683333</v>
      </c>
      <c r="S67" s="1">
        <v>46.15368000022</v>
      </c>
      <c r="T67" s="1">
        <v>169.43508016084948</v>
      </c>
      <c r="U67" s="1">
        <v>1.4398853998538399</v>
      </c>
      <c r="V67" s="1">
        <v>86.707322314965495</v>
      </c>
      <c r="W67" s="1">
        <v>1.72685846666667</v>
      </c>
      <c r="X67" s="1">
        <v>37.720909380439998</v>
      </c>
      <c r="Y67" s="1">
        <v>124.84860746173986</v>
      </c>
      <c r="Z67" s="1">
        <v>1.4134687295647801</v>
      </c>
      <c r="AA67" s="1">
        <v>160.77488894338501</v>
      </c>
      <c r="AB67" s="1">
        <v>1.7124106966666699</v>
      </c>
      <c r="AC67" s="1">
        <v>65.700791850199991</v>
      </c>
      <c r="AD67" s="1">
        <v>227.25027802072501</v>
      </c>
      <c r="AE67" s="1">
        <v>1.40737554600242</v>
      </c>
      <c r="AF67" s="1">
        <v>198.48017046574799</v>
      </c>
      <c r="AG67" s="1">
        <v>1.2250778449999999</v>
      </c>
      <c r="AH67" s="1">
        <v>79.861004399799995</v>
      </c>
      <c r="AI67" s="1">
        <v>279.33613827988546</v>
      </c>
      <c r="AO67" s="1">
        <v>1.41266904717846</v>
      </c>
      <c r="AP67" s="1">
        <v>193.301483650791</v>
      </c>
      <c r="AQ67" s="1">
        <v>1.1905605538333299</v>
      </c>
      <c r="AR67" s="1">
        <v>78.789886892600009</v>
      </c>
      <c r="AS67" s="1">
        <v>273.07102272714559</v>
      </c>
      <c r="AT67" s="1">
        <v>1.4018127026937299</v>
      </c>
      <c r="AU67" s="1">
        <v>179.20954819919501</v>
      </c>
      <c r="AV67" s="1">
        <v>1.21145406616667</v>
      </c>
      <c r="AW67" s="1">
        <v>71.157919247999999</v>
      </c>
      <c r="AX67" s="1">
        <v>251.21822110963583</v>
      </c>
      <c r="AY67" s="1">
        <v>1.40877950056317</v>
      </c>
      <c r="AZ67" s="1">
        <v>149.80674853200699</v>
      </c>
      <c r="BA67" s="1">
        <v>1.20206384133333</v>
      </c>
      <c r="BB67" s="1">
        <v>60.523340799999993</v>
      </c>
      <c r="BC67" s="1">
        <v>211.04467637791322</v>
      </c>
      <c r="BD67" s="1">
        <v>1.3941334739761899</v>
      </c>
      <c r="BE67" s="1">
        <v>206.019887377141</v>
      </c>
      <c r="BF67" s="1">
        <v>1.209392239</v>
      </c>
      <c r="BG67" s="1">
        <v>80.4615580392</v>
      </c>
      <c r="BH67" s="1">
        <v>287.21922129727699</v>
      </c>
      <c r="BI67" s="1">
        <v>1.4111071933052</v>
      </c>
      <c r="BJ67" s="1">
        <v>171.10546728225299</v>
      </c>
      <c r="BK67" s="1">
        <v>1.16048495233333</v>
      </c>
      <c r="BL67" s="1">
        <v>69.835977936399999</v>
      </c>
      <c r="BM67" s="1">
        <v>241.44815569583474</v>
      </c>
      <c r="BN67" s="1">
        <v>1.4064596345962399</v>
      </c>
      <c r="BO67" s="1">
        <v>197.526543717751</v>
      </c>
      <c r="BP67" s="1">
        <v>1.1423107724999999</v>
      </c>
      <c r="BQ67" s="1">
        <v>79.651476860799988</v>
      </c>
      <c r="BR67" s="1">
        <v>277.81311050032627</v>
      </c>
      <c r="BS67" s="1">
        <v>1.4048305715529601</v>
      </c>
      <c r="BT67" s="1">
        <v>108.314578297247</v>
      </c>
      <c r="BU67" s="1">
        <v>9.2771386049999993</v>
      </c>
      <c r="BV67" s="1">
        <v>43.548314533099997</v>
      </c>
      <c r="BW67" s="1">
        <v>152.16363093683935</v>
      </c>
      <c r="BX67" s="1">
        <v>1.38771330650979</v>
      </c>
      <c r="BY67" s="1">
        <v>175.233857554189</v>
      </c>
      <c r="BZ67" s="1">
        <v>4.2440414750000004</v>
      </c>
      <c r="CA67" s="1">
        <v>66.057615878799993</v>
      </c>
      <c r="CB67" s="1">
        <v>243.17435587898916</v>
      </c>
      <c r="CC67" s="1">
        <v>1.3952740925465501</v>
      </c>
      <c r="CD67" s="1">
        <v>185.543479589443</v>
      </c>
      <c r="CE67" s="1">
        <v>0.93329560983333304</v>
      </c>
      <c r="CF67" s="1">
        <v>71.448788660600002</v>
      </c>
      <c r="CG67" s="1">
        <v>258.88401011208941</v>
      </c>
      <c r="CH67" s="1">
        <v>1.4556112760065001</v>
      </c>
      <c r="CI67" s="1">
        <v>179.67529852606</v>
      </c>
      <c r="CJ67" s="1">
        <v>2.52161701493793</v>
      </c>
      <c r="CK67" s="1">
        <v>79.14020967378957</v>
      </c>
      <c r="CL67" s="1">
        <v>261.53739055436705</v>
      </c>
      <c r="CM67" s="1">
        <v>1.4692677980950799</v>
      </c>
      <c r="CN67" s="1">
        <v>192.84410534445499</v>
      </c>
      <c r="CO67" s="1">
        <v>1.42369303219848</v>
      </c>
      <c r="CP67" s="1">
        <v>87.575036197465408</v>
      </c>
      <c r="CQ67" s="1">
        <v>283.339634035063</v>
      </c>
    </row>
    <row r="68" spans="1:95" x14ac:dyDescent="0.55000000000000004">
      <c r="A68" s="1">
        <v>1.41387533608676</v>
      </c>
      <c r="B68" s="1">
        <v>222.80596651724699</v>
      </c>
      <c r="C68" s="1">
        <v>1.3193387238333301</v>
      </c>
      <c r="D68" s="1">
        <v>90.776605472799986</v>
      </c>
      <c r="E68" s="1">
        <v>315.01986079170797</v>
      </c>
      <c r="F68" s="1">
        <v>1.4255143450057499</v>
      </c>
      <c r="G68" s="1">
        <v>96.191594688295794</v>
      </c>
      <c r="H68" s="1">
        <v>1.5900335855000001</v>
      </c>
      <c r="I68" s="1">
        <v>40.368186383199998</v>
      </c>
      <c r="J68" s="1">
        <v>137.12249809714456</v>
      </c>
      <c r="K68" s="1">
        <v>1.4379296292699399</v>
      </c>
      <c r="L68" s="1">
        <v>189.878453923705</v>
      </c>
      <c r="M68" s="1">
        <v>1.53039218147596</v>
      </c>
      <c r="N68" s="1">
        <v>82.062434487637759</v>
      </c>
      <c r="O68" s="1">
        <v>273.03185485686248</v>
      </c>
      <c r="P68" s="1">
        <v>1.3881281215207799</v>
      </c>
      <c r="Q68" s="1">
        <v>120.72361266545499</v>
      </c>
      <c r="R68" s="1">
        <v>1.67033045</v>
      </c>
      <c r="S68" s="1">
        <v>46.212456882019993</v>
      </c>
      <c r="T68" s="1">
        <v>167.57984167250027</v>
      </c>
      <c r="U68" s="1">
        <v>1.44574673941562</v>
      </c>
      <c r="V68" s="1">
        <v>85.3784651866128</v>
      </c>
      <c r="W68" s="1">
        <v>1.7512050216666699</v>
      </c>
      <c r="X68" s="1">
        <v>37.643066721779995</v>
      </c>
      <c r="Y68" s="1">
        <v>123.43563765985549</v>
      </c>
      <c r="Z68" s="1">
        <v>1.4198088136731599</v>
      </c>
      <c r="AA68" s="1">
        <v>158.60032322883299</v>
      </c>
      <c r="AB68" s="1">
        <v>1.73894478833333</v>
      </c>
      <c r="AC68" s="1">
        <v>65.818506954200004</v>
      </c>
      <c r="AD68" s="1">
        <v>225.18213677170908</v>
      </c>
      <c r="AE68" s="1">
        <v>1.4180037028775101</v>
      </c>
      <c r="AF68" s="1">
        <v>193.100060872017</v>
      </c>
      <c r="AG68" s="1">
        <v>1.24430663683333</v>
      </c>
      <c r="AH68" s="1">
        <v>79.752986523600001</v>
      </c>
      <c r="AI68" s="1">
        <v>273.81660134239269</v>
      </c>
      <c r="AO68" s="1">
        <v>1.38312363667269</v>
      </c>
      <c r="AP68" s="1">
        <v>210.71347938573601</v>
      </c>
      <c r="AQ68" s="1">
        <v>1.2102812281666699</v>
      </c>
      <c r="AR68" s="1">
        <v>79.644866748200002</v>
      </c>
      <c r="AS68" s="1">
        <v>291.44279390395508</v>
      </c>
      <c r="AT68" s="1">
        <v>1.40853274830701</v>
      </c>
      <c r="AU68" s="1">
        <v>175.46065438593601</v>
      </c>
      <c r="AV68" s="1">
        <v>1.22880476716667</v>
      </c>
      <c r="AW68" s="1">
        <v>70.846576946599995</v>
      </c>
      <c r="AX68" s="1">
        <v>247.14207774196888</v>
      </c>
      <c r="AY68" s="1">
        <v>1.4077725572120501</v>
      </c>
      <c r="AZ68" s="1">
        <v>150.204393849279</v>
      </c>
      <c r="BA68" s="1">
        <v>1.2204647828333299</v>
      </c>
      <c r="BB68" s="1">
        <v>60.532779273199999</v>
      </c>
      <c r="BC68" s="1">
        <v>211.45362363368542</v>
      </c>
      <c r="BD68" s="1">
        <v>1.3809124259359</v>
      </c>
      <c r="BE68" s="1">
        <v>213.634953494054</v>
      </c>
      <c r="BF68" s="1">
        <v>1.228243848</v>
      </c>
      <c r="BG68" s="1">
        <v>80.603065051599984</v>
      </c>
      <c r="BH68" s="1">
        <v>295.01116189417729</v>
      </c>
      <c r="BI68" s="1">
        <v>1.40884567042708</v>
      </c>
      <c r="BJ68" s="1">
        <v>172.41203166347199</v>
      </c>
      <c r="BK68" s="1">
        <v>1.1750726775</v>
      </c>
      <c r="BL68" s="1">
        <v>69.9842151398</v>
      </c>
      <c r="BM68" s="1">
        <v>242.90194433861913</v>
      </c>
      <c r="BN68" s="1">
        <v>1.3889105919907101</v>
      </c>
      <c r="BO68" s="1">
        <v>206.988396300087</v>
      </c>
      <c r="BP68" s="1">
        <v>1.1581244501666701</v>
      </c>
      <c r="BQ68" s="1">
        <v>79.862364371400005</v>
      </c>
      <c r="BR68" s="1">
        <v>287.48837604036157</v>
      </c>
      <c r="BS68" s="1">
        <v>1.3987417964069</v>
      </c>
      <c r="BT68" s="1">
        <v>109.6678312614</v>
      </c>
      <c r="BU68" s="1">
        <v>9.2932395499999991</v>
      </c>
      <c r="BV68" s="1">
        <v>43.423498107339995</v>
      </c>
      <c r="BW68" s="1">
        <v>153.39697930661941</v>
      </c>
      <c r="BX68" s="1">
        <v>1.37238579191471</v>
      </c>
      <c r="BY68" s="1">
        <v>183.96567994796899</v>
      </c>
      <c r="BZ68" s="1">
        <v>4.2568779000000001</v>
      </c>
      <c r="CA68" s="1">
        <v>66.558637800200003</v>
      </c>
      <c r="CB68" s="1">
        <v>252.47188536052153</v>
      </c>
      <c r="CC68" s="1">
        <v>1.4043222551151699</v>
      </c>
      <c r="CD68" s="1">
        <v>180.60943372046401</v>
      </c>
      <c r="CE68" s="1">
        <v>0.94576863416666701</v>
      </c>
      <c r="CF68" s="1">
        <v>71.209747309999997</v>
      </c>
      <c r="CG68" s="1">
        <v>253.63384725739584</v>
      </c>
      <c r="CH68" s="1">
        <v>1.43853704567222</v>
      </c>
      <c r="CI68" s="1">
        <v>187.50129769701601</v>
      </c>
      <c r="CJ68" s="1">
        <v>2.5447818311717798</v>
      </c>
      <c r="CK68" s="1">
        <v>79.382001447271037</v>
      </c>
      <c r="CL68" s="1">
        <v>269.72756284877283</v>
      </c>
      <c r="CM68" s="1">
        <v>1.47258714888299</v>
      </c>
      <c r="CN68" s="1">
        <v>191.69219005826099</v>
      </c>
      <c r="CO68" s="1">
        <v>1.44614750974708</v>
      </c>
      <c r="CP68" s="1">
        <v>87.682419865782023</v>
      </c>
      <c r="CQ68" s="1">
        <v>282.28345562103078</v>
      </c>
    </row>
    <row r="69" spans="1:95" x14ac:dyDescent="0.55000000000000004">
      <c r="A69" s="1">
        <v>1.40069964811258</v>
      </c>
      <c r="B69" s="1">
        <v>230.89646793989101</v>
      </c>
      <c r="C69" s="1">
        <v>1.34051710216667</v>
      </c>
      <c r="D69" s="1">
        <v>91.036777631800007</v>
      </c>
      <c r="E69" s="1">
        <v>323.41660139384294</v>
      </c>
      <c r="F69" s="1">
        <v>1.4141464752630399</v>
      </c>
      <c r="G69" s="1">
        <v>99.368567587192899</v>
      </c>
      <c r="H69" s="1">
        <v>1.6115775058333299</v>
      </c>
      <c r="I69" s="1">
        <v>40.574931553779997</v>
      </c>
      <c r="J69" s="1">
        <v>140.521709605366</v>
      </c>
      <c r="K69" s="1">
        <v>1.4431171060089101</v>
      </c>
      <c r="L69" s="1">
        <v>187.694525191249</v>
      </c>
      <c r="M69" s="1">
        <v>1.55135399897893</v>
      </c>
      <c r="N69" s="1">
        <v>82.093464765519371</v>
      </c>
      <c r="O69" s="1">
        <v>270.86518000771173</v>
      </c>
      <c r="P69" s="1">
        <v>1.3822590069196701</v>
      </c>
      <c r="Q69" s="1">
        <v>123.04389975932099</v>
      </c>
      <c r="R69" s="1">
        <v>1.6976897799999999</v>
      </c>
      <c r="S69" s="1">
        <v>46.374303321579994</v>
      </c>
      <c r="T69" s="1">
        <v>170.07853868884246</v>
      </c>
      <c r="U69" s="1">
        <v>1.4147487622267301</v>
      </c>
      <c r="V69" s="1">
        <v>92.136917210563396</v>
      </c>
      <c r="W69" s="1">
        <v>1.774281515</v>
      </c>
      <c r="X69" s="1">
        <v>37.769415552440002</v>
      </c>
      <c r="Y69" s="1">
        <v>130.35058957903126</v>
      </c>
      <c r="Z69" s="1">
        <v>1.4192652151691501</v>
      </c>
      <c r="AA69" s="1">
        <v>159.247888577852</v>
      </c>
      <c r="AB69" s="1">
        <v>1.76604818666667</v>
      </c>
      <c r="AC69" s="1">
        <v>65.999730076800006</v>
      </c>
      <c r="AD69" s="1">
        <v>226.01498884767796</v>
      </c>
      <c r="AE69" s="1">
        <v>1.3993426541587499</v>
      </c>
      <c r="AF69" s="1">
        <v>204.25869437043801</v>
      </c>
      <c r="AG69" s="1">
        <v>1.26411002066667</v>
      </c>
      <c r="AH69" s="1">
        <v>80.539568514599992</v>
      </c>
      <c r="AI69" s="1">
        <v>285.82790351532964</v>
      </c>
      <c r="AO69" s="1">
        <v>1.39075247836979</v>
      </c>
      <c r="AP69" s="1">
        <v>206.657072921995</v>
      </c>
      <c r="AQ69" s="1">
        <v>1.23017746116667</v>
      </c>
      <c r="AR69" s="1">
        <v>79.687222310799996</v>
      </c>
      <c r="AS69" s="1">
        <v>287.40883633891093</v>
      </c>
      <c r="AT69" s="1">
        <v>1.4006037925916599</v>
      </c>
      <c r="AU69" s="1">
        <v>180.32677306218599</v>
      </c>
      <c r="AV69" s="1">
        <v>1.24873643966667</v>
      </c>
      <c r="AW69" s="1">
        <v>71.353278372999995</v>
      </c>
      <c r="AX69" s="1">
        <v>252.56636225671326</v>
      </c>
      <c r="AY69" s="1">
        <v>1.41553274850691</v>
      </c>
      <c r="AZ69" s="1">
        <v>147.19361480222199</v>
      </c>
      <c r="BA69" s="1">
        <v>1.238059048</v>
      </c>
      <c r="BB69" s="1">
        <v>60.460232723800004</v>
      </c>
      <c r="BC69" s="1">
        <v>208.35738212365669</v>
      </c>
      <c r="BD69" s="1">
        <v>1.3866694323411399</v>
      </c>
      <c r="BE69" s="1">
        <v>210.64545712045199</v>
      </c>
      <c r="BF69" s="1">
        <v>1.24789328266667</v>
      </c>
      <c r="BG69" s="1">
        <v>80.6989954342</v>
      </c>
      <c r="BH69" s="1">
        <v>292.0956164504571</v>
      </c>
      <c r="BI69" s="1">
        <v>1.40506173604298</v>
      </c>
      <c r="BJ69" s="1">
        <v>174.50121157424601</v>
      </c>
      <c r="BK69" s="1">
        <v>1.1898797645000001</v>
      </c>
      <c r="BL69" s="1">
        <v>70.167950221199987</v>
      </c>
      <c r="BM69" s="1">
        <v>245.18497527611345</v>
      </c>
      <c r="BN69" s="1">
        <v>1.40552591741045</v>
      </c>
      <c r="BO69" s="1">
        <v>198.523385443709</v>
      </c>
      <c r="BP69" s="1">
        <v>1.1775703828333299</v>
      </c>
      <c r="BQ69" s="1">
        <v>79.877544302399997</v>
      </c>
      <c r="BR69" s="1">
        <v>279.02976345319746</v>
      </c>
      <c r="BS69" s="1">
        <v>1.40063847942855</v>
      </c>
      <c r="BT69" s="1">
        <v>109.54876955624501</v>
      </c>
      <c r="BU69" s="1">
        <v>9.3094324400000001</v>
      </c>
      <c r="BV69" s="1">
        <v>43.594615657840002</v>
      </c>
      <c r="BW69" s="1">
        <v>153.43822201452764</v>
      </c>
      <c r="BX69" s="1">
        <v>1.37823070719718</v>
      </c>
      <c r="BY69" s="1">
        <v>180.68007830891</v>
      </c>
      <c r="BZ69" s="1">
        <v>4.2702685583333304</v>
      </c>
      <c r="CA69" s="1">
        <v>66.438534882199988</v>
      </c>
      <c r="CB69" s="1">
        <v>249.01883210413089</v>
      </c>
      <c r="CC69" s="1">
        <v>1.4069101189375901</v>
      </c>
      <c r="CD69" s="1">
        <v>179.63235977074299</v>
      </c>
      <c r="CE69" s="1">
        <v>0.96102386183333299</v>
      </c>
      <c r="CF69" s="1">
        <v>71.291826397999998</v>
      </c>
      <c r="CG69" s="1">
        <v>252.72658465009602</v>
      </c>
      <c r="CH69" s="1">
        <v>1.4510354151582401</v>
      </c>
      <c r="CI69" s="1">
        <v>182.20529845387099</v>
      </c>
      <c r="CJ69" s="1">
        <v>2.5673546187082898</v>
      </c>
      <c r="CK69" s="1">
        <v>79.414361510770519</v>
      </c>
      <c r="CL69" s="1">
        <v>264.38634088604374</v>
      </c>
      <c r="CM69" s="1">
        <v>1.53734204808439</v>
      </c>
      <c r="CN69" s="1">
        <v>170.083686278057</v>
      </c>
      <c r="CO69" s="1">
        <v>1.46872861961524</v>
      </c>
      <c r="CP69" s="1">
        <v>87.856135679774951</v>
      </c>
      <c r="CQ69" s="1">
        <v>261.47680260845101</v>
      </c>
    </row>
    <row r="70" spans="1:95" x14ac:dyDescent="0.55000000000000004">
      <c r="A70" s="1">
        <v>1.4215060926855501</v>
      </c>
      <c r="B70" s="1">
        <v>219.47781113214299</v>
      </c>
      <c r="C70" s="1">
        <v>1.3630745386666701</v>
      </c>
      <c r="D70" s="1">
        <v>91.100134416200007</v>
      </c>
      <c r="E70" s="1">
        <v>311.98904573362972</v>
      </c>
      <c r="F70" s="1">
        <v>1.43254766895786</v>
      </c>
      <c r="G70" s="1">
        <v>94.540694994219706</v>
      </c>
      <c r="H70" s="1">
        <v>1.6325112773333299</v>
      </c>
      <c r="I70" s="1">
        <v>40.339159062539999</v>
      </c>
      <c r="J70" s="1">
        <v>135.43405223562547</v>
      </c>
      <c r="K70" s="1">
        <v>1.43967689459417</v>
      </c>
      <c r="L70" s="1">
        <v>189.59810078360599</v>
      </c>
      <c r="M70" s="1">
        <v>1.57250179317262</v>
      </c>
      <c r="N70" s="1">
        <v>82.274523918119627</v>
      </c>
      <c r="O70" s="1">
        <v>272.96000495709433</v>
      </c>
      <c r="P70" s="1">
        <v>1.3887693175725899</v>
      </c>
      <c r="Q70" s="1">
        <v>120.772451722884</v>
      </c>
      <c r="R70" s="1">
        <v>1.7236287883333301</v>
      </c>
      <c r="S70" s="1">
        <v>46.315355920079995</v>
      </c>
      <c r="T70" s="1">
        <v>167.72507536075818</v>
      </c>
      <c r="U70" s="1">
        <v>1.4283832793672899</v>
      </c>
      <c r="V70" s="1">
        <v>89.298661543620099</v>
      </c>
      <c r="W70" s="1">
        <v>1.8011304716666701</v>
      </c>
      <c r="X70" s="1">
        <v>37.82084214116</v>
      </c>
      <c r="Y70" s="1">
        <v>127.55271501878578</v>
      </c>
      <c r="Z70" s="1">
        <v>1.41333715116457</v>
      </c>
      <c r="AA70" s="1">
        <v>162.18825364063599</v>
      </c>
      <c r="AB70" s="1">
        <v>1.79238740833333</v>
      </c>
      <c r="AC70" s="1">
        <v>66.2613836612</v>
      </c>
      <c r="AD70" s="1">
        <v>229.22668435281318</v>
      </c>
      <c r="AE70" s="1">
        <v>1.3913397982387701</v>
      </c>
      <c r="AF70" s="1">
        <v>209.388826610584</v>
      </c>
      <c r="AG70" s="1">
        <v>1.2833465103333299</v>
      </c>
      <c r="AH70" s="1">
        <v>80.885608629800004</v>
      </c>
      <c r="AI70" s="1">
        <v>291.33100776982275</v>
      </c>
      <c r="AO70" s="1">
        <v>1.3892906223247099</v>
      </c>
      <c r="AP70" s="1">
        <v>207.22676446596401</v>
      </c>
      <c r="AQ70" s="1">
        <v>1.24906794066667</v>
      </c>
      <c r="AR70" s="1">
        <v>79.623399564799996</v>
      </c>
      <c r="AS70" s="1">
        <v>287.89820056725523</v>
      </c>
      <c r="AT70" s="1">
        <v>1.4137140136762401</v>
      </c>
      <c r="AU70" s="1">
        <v>174.47014079545301</v>
      </c>
      <c r="AV70" s="1">
        <v>1.26661114783333</v>
      </c>
      <c r="AW70" s="1">
        <v>71.349455478599992</v>
      </c>
      <c r="AX70" s="1">
        <v>246.65088301059859</v>
      </c>
      <c r="AY70" s="1">
        <v>1.40514285257203</v>
      </c>
      <c r="AZ70" s="1">
        <v>151.67551301577899</v>
      </c>
      <c r="BA70" s="1">
        <v>1.2558880569999999</v>
      </c>
      <c r="BB70" s="1">
        <v>60.726747569799997</v>
      </c>
      <c r="BC70" s="1">
        <v>213.12576302431776</v>
      </c>
      <c r="BD70" s="1">
        <v>1.39456516953153</v>
      </c>
      <c r="BE70" s="1">
        <v>206.326753048401</v>
      </c>
      <c r="BF70" s="1">
        <v>1.2654374103333299</v>
      </c>
      <c r="BG70" s="1">
        <v>80.665708063199986</v>
      </c>
      <c r="BH70" s="1">
        <v>287.73610334383346</v>
      </c>
      <c r="BI70" s="1">
        <v>1.39625440461762</v>
      </c>
      <c r="BJ70" s="1">
        <v>178.20687901318399</v>
      </c>
      <c r="BK70" s="1">
        <v>1.205730416</v>
      </c>
      <c r="BL70" s="1">
        <v>70.112398233799993</v>
      </c>
      <c r="BM70" s="1">
        <v>248.82213975531744</v>
      </c>
      <c r="BN70" s="1">
        <v>1.39949570943005</v>
      </c>
      <c r="BO70" s="1">
        <v>202.20822888252701</v>
      </c>
      <c r="BP70" s="1">
        <v>1.1942889936666701</v>
      </c>
      <c r="BQ70" s="1">
        <v>80.143876937800002</v>
      </c>
      <c r="BR70" s="1">
        <v>282.98954873254604</v>
      </c>
      <c r="BS70" s="1">
        <v>1.3974853756849901</v>
      </c>
      <c r="BT70" s="1">
        <v>110.306940463636</v>
      </c>
      <c r="BU70" s="1">
        <v>9.3250357166666706</v>
      </c>
      <c r="BV70" s="1">
        <v>43.537822694859997</v>
      </c>
      <c r="BW70" s="1">
        <v>154.15233613448618</v>
      </c>
      <c r="BX70" s="1">
        <v>1.3784847682627599</v>
      </c>
      <c r="BY70" s="1">
        <v>181.077400392735</v>
      </c>
      <c r="BZ70" s="1">
        <v>4.2833557033333296</v>
      </c>
      <c r="CA70" s="1">
        <v>66.62565051739999</v>
      </c>
      <c r="CB70" s="1">
        <v>249.61243831800229</v>
      </c>
      <c r="CC70" s="1">
        <v>1.40326815213094</v>
      </c>
      <c r="CD70" s="1">
        <v>182.17738863336601</v>
      </c>
      <c r="CE70" s="1">
        <v>0.97563630316666705</v>
      </c>
      <c r="CF70" s="1">
        <v>71.633041430600002</v>
      </c>
      <c r="CG70" s="1">
        <v>255.64372750758363</v>
      </c>
      <c r="CH70" s="1">
        <v>1.44238919965635</v>
      </c>
      <c r="CI70" s="1">
        <v>186.36213362721099</v>
      </c>
      <c r="CJ70" s="1">
        <v>2.5909162859122001</v>
      </c>
      <c r="CK70" s="1">
        <v>79.618352018074376</v>
      </c>
      <c r="CL70" s="1">
        <v>268.8067287688026</v>
      </c>
      <c r="CM70" s="1">
        <v>1.4881923668450201</v>
      </c>
      <c r="CN70" s="1">
        <v>184.92695633428801</v>
      </c>
      <c r="CO70" s="1">
        <v>1.49199883931213</v>
      </c>
      <c r="CP70" s="1">
        <v>87.943019700583761</v>
      </c>
      <c r="CQ70" s="1">
        <v>275.20688484056973</v>
      </c>
    </row>
    <row r="71" spans="1:95" x14ac:dyDescent="0.55000000000000004">
      <c r="A71" s="1">
        <v>1.41389268071427</v>
      </c>
      <c r="B71" s="1">
        <v>224.287551985899</v>
      </c>
      <c r="C71" s="1">
        <v>1.3844972573333301</v>
      </c>
      <c r="D71" s="1">
        <v>91.393496950599996</v>
      </c>
      <c r="E71" s="1">
        <v>317.11852812818393</v>
      </c>
      <c r="F71" s="1">
        <v>1.4158224519860001</v>
      </c>
      <c r="G71" s="1">
        <v>98.9646132516542</v>
      </c>
      <c r="H71" s="1">
        <v>1.6532531625</v>
      </c>
      <c r="I71" s="1">
        <v>40.571828639419998</v>
      </c>
      <c r="J71" s="1">
        <v>140.11632139380325</v>
      </c>
      <c r="K71" s="1">
        <v>1.4520623731670199</v>
      </c>
      <c r="L71" s="1">
        <v>184.28358306962701</v>
      </c>
      <c r="M71" s="1">
        <v>1.5934463418192299</v>
      </c>
      <c r="N71" s="1">
        <v>82.250486659107224</v>
      </c>
      <c r="O71" s="1">
        <v>267.59125696780427</v>
      </c>
      <c r="P71" s="1">
        <v>1.38332647495031</v>
      </c>
      <c r="Q71" s="1">
        <v>123.187695558871</v>
      </c>
      <c r="R71" s="1">
        <v>1.7496346333333299</v>
      </c>
      <c r="S71" s="1">
        <v>46.576628153899996</v>
      </c>
      <c r="T71" s="1">
        <v>170.40880065470498</v>
      </c>
      <c r="U71" s="1">
        <v>1.4237330664949499</v>
      </c>
      <c r="V71" s="1">
        <v>90.950786455878998</v>
      </c>
      <c r="W71" s="1">
        <v>1.8258316000000001</v>
      </c>
      <c r="X71" s="1">
        <v>38.097764172519994</v>
      </c>
      <c r="Y71" s="1">
        <v>129.48964210095596</v>
      </c>
      <c r="Z71" s="1">
        <v>1.3982783195811499</v>
      </c>
      <c r="AA71" s="1">
        <v>168.32705974353499</v>
      </c>
      <c r="AB71" s="1">
        <v>1.818585135</v>
      </c>
      <c r="AC71" s="1">
        <v>66.232955697999998</v>
      </c>
      <c r="AD71" s="1">
        <v>235.36807823822593</v>
      </c>
      <c r="AE71" s="1">
        <v>1.41228535525127</v>
      </c>
      <c r="AF71" s="1">
        <v>197.22429539583601</v>
      </c>
      <c r="AG71" s="1">
        <v>1.30257998533333</v>
      </c>
      <c r="AH71" s="1">
        <v>80.324561262399996</v>
      </c>
      <c r="AI71" s="1">
        <v>278.53698408728968</v>
      </c>
      <c r="AO71" s="1">
        <v>1.4078151753903501</v>
      </c>
      <c r="AP71" s="1">
        <v>197.188573511225</v>
      </c>
      <c r="AQ71" s="1">
        <v>1.26667364183333</v>
      </c>
      <c r="AR71" s="1">
        <v>79.422308729400001</v>
      </c>
      <c r="AS71" s="1">
        <v>277.60506620267819</v>
      </c>
      <c r="AT71" s="1">
        <v>1.4101613705165701</v>
      </c>
      <c r="AU71" s="1">
        <v>175.328344991618</v>
      </c>
      <c r="AV71" s="1">
        <v>1.2843002625</v>
      </c>
      <c r="AW71" s="1">
        <v>71.079351436599993</v>
      </c>
      <c r="AX71" s="1">
        <v>247.24125926378204</v>
      </c>
      <c r="AY71" s="1">
        <v>1.39028982208606</v>
      </c>
      <c r="AZ71" s="1">
        <v>157.57341922525001</v>
      </c>
      <c r="BA71" s="1">
        <v>1.2735649713333299</v>
      </c>
      <c r="BB71" s="1">
        <v>60.748521407600002</v>
      </c>
      <c r="BC71" s="1">
        <v>219.07272098016497</v>
      </c>
      <c r="BD71" s="1">
        <v>1.3882712608788701</v>
      </c>
      <c r="BE71" s="1">
        <v>209.85061134814401</v>
      </c>
      <c r="BF71" s="1">
        <v>1.2822855906666699</v>
      </c>
      <c r="BG71" s="1">
        <v>80.737313240999995</v>
      </c>
      <c r="BH71" s="1">
        <v>291.32957281248963</v>
      </c>
      <c r="BI71" s="1">
        <v>1.39812184254608</v>
      </c>
      <c r="BJ71" s="1">
        <v>177.71485972488699</v>
      </c>
      <c r="BK71" s="1">
        <v>1.22138122966667</v>
      </c>
      <c r="BL71" s="1">
        <v>70.234603600200003</v>
      </c>
      <c r="BM71" s="1">
        <v>248.46702712637713</v>
      </c>
      <c r="BN71" s="1">
        <v>1.3940604423679099</v>
      </c>
      <c r="BO71" s="1">
        <v>205.187118265348</v>
      </c>
      <c r="BP71" s="1">
        <v>1.21167999866667</v>
      </c>
      <c r="BQ71" s="1">
        <v>80.202107725999994</v>
      </c>
      <c r="BR71" s="1">
        <v>286.04324485718769</v>
      </c>
      <c r="BS71" s="1">
        <v>1.4033277288328501</v>
      </c>
      <c r="BT71" s="1">
        <v>108.951345167089</v>
      </c>
      <c r="BU71" s="1">
        <v>9.3451096633333304</v>
      </c>
      <c r="BV71" s="1">
        <v>43.636975603780002</v>
      </c>
      <c r="BW71" s="1">
        <v>152.89444376661493</v>
      </c>
      <c r="BX71" s="1">
        <v>1.37399608607951</v>
      </c>
      <c r="BY71" s="1">
        <v>183.85533233015201</v>
      </c>
      <c r="BZ71" s="1">
        <v>4.2955840183333303</v>
      </c>
      <c r="CA71" s="1">
        <v>66.793740603199993</v>
      </c>
      <c r="CB71" s="1">
        <v>252.61650702647646</v>
      </c>
      <c r="CC71" s="1">
        <v>1.3912026933494499</v>
      </c>
      <c r="CD71" s="1">
        <v>188.325949960982</v>
      </c>
      <c r="CE71" s="1">
        <v>0.98897665266666701</v>
      </c>
      <c r="CF71" s="1">
        <v>71.752459459199997</v>
      </c>
      <c r="CG71" s="1">
        <v>261.9995688133119</v>
      </c>
      <c r="CH71" s="1">
        <v>1.4517352331548099</v>
      </c>
      <c r="CI71" s="1">
        <v>182.287814529976</v>
      </c>
      <c r="CJ71" s="1">
        <v>2.6139725962612399</v>
      </c>
      <c r="CK71" s="1">
        <v>79.585701636818499</v>
      </c>
      <c r="CL71" s="1">
        <v>264.63364292795546</v>
      </c>
      <c r="CM71" s="1">
        <v>1.4926400814593599</v>
      </c>
      <c r="CN71" s="1">
        <v>182.855623347673</v>
      </c>
      <c r="CO71" s="1">
        <v>1.5144066711266799</v>
      </c>
      <c r="CP71" s="1">
        <v>88.267012130733249</v>
      </c>
      <c r="CQ71" s="1">
        <v>272.93763252897264</v>
      </c>
    </row>
    <row r="72" spans="1:95" x14ac:dyDescent="0.55000000000000004">
      <c r="A72" s="1">
        <v>1.4171438975984501</v>
      </c>
      <c r="B72" s="1">
        <v>222.742147630235</v>
      </c>
      <c r="C72" s="1">
        <v>1.4057464415000001</v>
      </c>
      <c r="D72" s="1">
        <v>91.4818604206</v>
      </c>
      <c r="E72" s="1">
        <v>315.65767525216057</v>
      </c>
      <c r="F72" s="1">
        <v>1.4268567564886601</v>
      </c>
      <c r="G72" s="1">
        <v>96.187730087519995</v>
      </c>
      <c r="H72" s="1">
        <v>1.6748025583333299</v>
      </c>
      <c r="I72" s="1">
        <v>40.497217219939998</v>
      </c>
      <c r="J72" s="1">
        <v>137.24611256668547</v>
      </c>
      <c r="K72" s="1">
        <v>1.48380569720916</v>
      </c>
      <c r="L72" s="1">
        <v>170.681023540627</v>
      </c>
      <c r="M72" s="1">
        <v>1.6140519025590701</v>
      </c>
      <c r="N72" s="1">
        <v>81.599715519563929</v>
      </c>
      <c r="O72" s="1">
        <v>253.25747513507309</v>
      </c>
      <c r="P72" s="1">
        <v>1.3914034106466</v>
      </c>
      <c r="Q72" s="1">
        <v>120.890529097597</v>
      </c>
      <c r="R72" s="1">
        <v>1.77521356666667</v>
      </c>
      <c r="S72" s="1">
        <v>46.68903581056</v>
      </c>
      <c r="T72" s="1">
        <v>168.20749450126851</v>
      </c>
      <c r="U72" s="1">
        <v>1.41405792781586</v>
      </c>
      <c r="V72" s="1">
        <v>92.9374289419479</v>
      </c>
      <c r="W72" s="1">
        <v>1.8485155950000001</v>
      </c>
      <c r="X72" s="1">
        <v>38.037254902660003</v>
      </c>
      <c r="Y72" s="1">
        <v>131.41890818618458</v>
      </c>
      <c r="Z72" s="1">
        <v>1.4037709179173601</v>
      </c>
      <c r="AA72" s="1">
        <v>166.44706193251</v>
      </c>
      <c r="AB72" s="1">
        <v>1.84613364666667</v>
      </c>
      <c r="AC72" s="1">
        <v>66.410745284000001</v>
      </c>
      <c r="AD72" s="1">
        <v>233.65354491364724</v>
      </c>
      <c r="AE72" s="1">
        <v>1.4239975621121901</v>
      </c>
      <c r="AF72" s="1">
        <v>191.69558934768801</v>
      </c>
      <c r="AG72" s="1">
        <v>1.32141975</v>
      </c>
      <c r="AH72" s="1">
        <v>80.32711316759999</v>
      </c>
      <c r="AI72" s="1">
        <v>272.97405189876724</v>
      </c>
      <c r="AO72" s="1">
        <v>1.38284557878586</v>
      </c>
      <c r="AP72" s="1">
        <v>212.01136648457501</v>
      </c>
      <c r="AQ72" s="1">
        <v>1.2854407248333299</v>
      </c>
      <c r="AR72" s="1">
        <v>80.084425093399986</v>
      </c>
      <c r="AS72" s="1">
        <v>293.17898079554323</v>
      </c>
      <c r="AT72" s="1">
        <v>1.4269928389840201</v>
      </c>
      <c r="AU72" s="1">
        <v>168.368292023675</v>
      </c>
      <c r="AV72" s="1">
        <v>1.3015177065000001</v>
      </c>
      <c r="AW72" s="1">
        <v>71.090051450600001</v>
      </c>
      <c r="AX72" s="1">
        <v>240.26034702975451</v>
      </c>
      <c r="AY72" s="1">
        <v>1.3896211195303301</v>
      </c>
      <c r="AZ72" s="1">
        <v>158.50446143191499</v>
      </c>
      <c r="BA72" s="1">
        <v>1.3052310056666701</v>
      </c>
      <c r="BB72" s="1">
        <v>60.976246564999997</v>
      </c>
      <c r="BC72" s="1">
        <v>220.26114714556974</v>
      </c>
      <c r="BD72" s="1">
        <v>1.38867272708148</v>
      </c>
      <c r="BE72" s="1">
        <v>210.34309945506101</v>
      </c>
      <c r="BF72" s="1">
        <v>1.3008729590000001</v>
      </c>
      <c r="BG72" s="1">
        <v>80.998719133799995</v>
      </c>
      <c r="BH72" s="1">
        <v>292.09772554303055</v>
      </c>
      <c r="BI72" s="1">
        <v>1.4005211761195999</v>
      </c>
      <c r="BJ72" s="1">
        <v>177.17852714595199</v>
      </c>
      <c r="BK72" s="1">
        <v>1.2382346501666699</v>
      </c>
      <c r="BL72" s="1">
        <v>70.444457766799999</v>
      </c>
      <c r="BM72" s="1">
        <v>248.14227922158713</v>
      </c>
      <c r="BN72" s="1">
        <v>1.4028484990160599</v>
      </c>
      <c r="BO72" s="1">
        <v>200.923866855494</v>
      </c>
      <c r="BP72" s="1">
        <v>1.2269464968333299</v>
      </c>
      <c r="BQ72" s="1">
        <v>80.309037122600003</v>
      </c>
      <c r="BR72" s="1">
        <v>281.86574503473241</v>
      </c>
      <c r="BS72" s="1">
        <v>1.3939126284865899</v>
      </c>
      <c r="BT72" s="1">
        <v>111.66897028985299</v>
      </c>
      <c r="BU72" s="1">
        <v>9.36416227833333</v>
      </c>
      <c r="BV72" s="1">
        <v>43.684701134619999</v>
      </c>
      <c r="BW72" s="1">
        <v>155.6567878971199</v>
      </c>
      <c r="BX72" s="1">
        <v>1.3704990255674001</v>
      </c>
      <c r="BY72" s="1">
        <v>185.47480166303299</v>
      </c>
      <c r="BZ72" s="1">
        <v>4.3079731866666702</v>
      </c>
      <c r="CA72" s="1">
        <v>66.735486971400007</v>
      </c>
      <c r="CB72" s="1">
        <v>254.19303494649353</v>
      </c>
      <c r="CC72" s="1">
        <v>1.3954009957487401</v>
      </c>
      <c r="CD72" s="1">
        <v>186.36060261639301</v>
      </c>
      <c r="CE72" s="1">
        <v>1.0006761498333301</v>
      </c>
      <c r="CF72" s="1">
        <v>71.785303353399996</v>
      </c>
      <c r="CG72" s="1">
        <v>260.04777045925005</v>
      </c>
      <c r="CH72" s="1">
        <v>1.4423463315537799</v>
      </c>
      <c r="CI72" s="1">
        <v>187.19051828523499</v>
      </c>
      <c r="CJ72" s="1">
        <v>2.6360072038570999</v>
      </c>
      <c r="CK72" s="1">
        <v>79.972386119845325</v>
      </c>
      <c r="CL72" s="1">
        <v>269.99355735035942</v>
      </c>
      <c r="CM72" s="1">
        <v>1.5141461074757501</v>
      </c>
      <c r="CN72" s="1">
        <v>176.994634140036</v>
      </c>
      <c r="CO72" s="1">
        <v>1.53773384783003</v>
      </c>
      <c r="CP72" s="1">
        <v>88.320374286684242</v>
      </c>
      <c r="CQ72" s="1">
        <v>267.99573632723002</v>
      </c>
    </row>
    <row r="73" spans="1:95" x14ac:dyDescent="0.55000000000000004">
      <c r="A73" s="1">
        <v>1.4253520186998201</v>
      </c>
      <c r="B73" s="1">
        <v>217.99381198604999</v>
      </c>
      <c r="C73" s="1">
        <v>1.4264230153333299</v>
      </c>
      <c r="D73" s="1">
        <v>91.321834603999989</v>
      </c>
      <c r="E73" s="1">
        <v>310.7179199783854</v>
      </c>
      <c r="F73" s="1">
        <v>1.4248156624609101</v>
      </c>
      <c r="G73" s="1">
        <v>96.858460428341203</v>
      </c>
      <c r="H73" s="1">
        <v>1.6960445883333299</v>
      </c>
      <c r="I73" s="1">
        <v>40.582299709119994</v>
      </c>
      <c r="J73" s="1">
        <v>138.00545146015082</v>
      </c>
      <c r="K73" s="1">
        <v>1.4513267113197501</v>
      </c>
      <c r="L73" s="1">
        <v>185.209510419829</v>
      </c>
      <c r="M73" s="1">
        <v>1.6355104379521499</v>
      </c>
      <c r="N73" s="1">
        <v>82.524279114277817</v>
      </c>
      <c r="O73" s="1">
        <v>268.7995096627514</v>
      </c>
      <c r="P73" s="1">
        <v>1.3869371547540099</v>
      </c>
      <c r="Q73" s="1">
        <v>122.28550796783</v>
      </c>
      <c r="R73" s="1">
        <v>1.8028302350000001</v>
      </c>
      <c r="S73" s="1">
        <v>46.678211663719992</v>
      </c>
      <c r="T73" s="1">
        <v>169.60231448855095</v>
      </c>
      <c r="U73" s="1">
        <v>1.43136749174205</v>
      </c>
      <c r="V73" s="1">
        <v>89.188811959736995</v>
      </c>
      <c r="W73" s="1">
        <v>1.8755201133333299</v>
      </c>
      <c r="X73" s="1">
        <v>38.04275019376</v>
      </c>
      <c r="Y73" s="1">
        <v>127.6619660662621</v>
      </c>
      <c r="Z73" s="1">
        <v>1.40292542970635</v>
      </c>
      <c r="AA73" s="1">
        <v>167.19188881602301</v>
      </c>
      <c r="AB73" s="1">
        <v>1.8762693349999999</v>
      </c>
      <c r="AC73" s="1">
        <v>66.563722952999996</v>
      </c>
      <c r="AD73" s="1">
        <v>234.55775246063538</v>
      </c>
      <c r="AE73" s="1">
        <v>1.4250057214090599</v>
      </c>
      <c r="AF73" s="1">
        <v>191.60938077511199</v>
      </c>
      <c r="AG73" s="1">
        <v>1.3413442573333301</v>
      </c>
      <c r="AH73" s="1">
        <v>80.472059696599999</v>
      </c>
      <c r="AI73" s="1">
        <v>273.0444638801817</v>
      </c>
      <c r="AO73" s="1">
        <v>1.4003819279584799</v>
      </c>
      <c r="AP73" s="1">
        <v>201.19334247545001</v>
      </c>
      <c r="AQ73" s="1">
        <v>1.30355592016667</v>
      </c>
      <c r="AR73" s="1">
        <v>79.5238805842</v>
      </c>
      <c r="AS73" s="1">
        <v>281.74752082818139</v>
      </c>
      <c r="AT73" s="1">
        <v>1.40732667319425</v>
      </c>
      <c r="AU73" s="1">
        <v>177.52165058871199</v>
      </c>
      <c r="AV73" s="1">
        <v>1.31862080083333</v>
      </c>
      <c r="AW73" s="1">
        <v>71.463308818200005</v>
      </c>
      <c r="AX73" s="1">
        <v>249.83095394296413</v>
      </c>
      <c r="AY73" s="1">
        <v>1.4144346833575301</v>
      </c>
      <c r="AZ73" s="1">
        <v>148.651713907317</v>
      </c>
      <c r="BA73" s="1">
        <v>1.32264018233333</v>
      </c>
      <c r="BB73" s="1">
        <v>60.906031378400002</v>
      </c>
      <c r="BC73" s="1">
        <v>210.25813989105006</v>
      </c>
      <c r="BD73" s="1">
        <v>1.3850483451947799</v>
      </c>
      <c r="BE73" s="1">
        <v>212.78754803736999</v>
      </c>
      <c r="BF73" s="1">
        <v>1.3189417531666701</v>
      </c>
      <c r="BG73" s="1">
        <v>81.171594774400006</v>
      </c>
      <c r="BH73" s="1">
        <v>294.72104128721406</v>
      </c>
      <c r="BI73" s="1">
        <v>1.40622189686718</v>
      </c>
      <c r="BJ73" s="1">
        <v>174.56150000318601</v>
      </c>
      <c r="BK73" s="1">
        <v>1.25252550016667</v>
      </c>
      <c r="BL73" s="1">
        <v>70.393762436399996</v>
      </c>
      <c r="BM73" s="1">
        <v>245.47220365446049</v>
      </c>
      <c r="BN73" s="1">
        <v>1.4034630726821999</v>
      </c>
      <c r="BO73" s="1">
        <v>200.638867830403</v>
      </c>
      <c r="BP73" s="1">
        <v>1.2432602269999999</v>
      </c>
      <c r="BQ73" s="1">
        <v>80.333371297399992</v>
      </c>
      <c r="BR73" s="1">
        <v>281.58924194473519</v>
      </c>
      <c r="BS73" s="1">
        <v>1.41102283719383</v>
      </c>
      <c r="BT73" s="1">
        <v>107.122176880677</v>
      </c>
      <c r="BU73" s="1">
        <v>9.3822296516666697</v>
      </c>
      <c r="BV73" s="1">
        <v>43.739192252080002</v>
      </c>
      <c r="BW73" s="1">
        <v>151.15183794855218</v>
      </c>
      <c r="BX73" s="1">
        <v>1.3787092718514899</v>
      </c>
      <c r="BY73" s="1">
        <v>181.016400240915</v>
      </c>
      <c r="BZ73" s="1">
        <v>4.3204824616666704</v>
      </c>
      <c r="CA73" s="1">
        <v>66.603293749200006</v>
      </c>
      <c r="CB73" s="1">
        <v>249.56898936932978</v>
      </c>
      <c r="CC73" s="1">
        <v>1.3994341961773999</v>
      </c>
      <c r="CD73" s="1">
        <v>184.174337329677</v>
      </c>
      <c r="CE73" s="1">
        <v>1.01333542533333</v>
      </c>
      <c r="CF73" s="1">
        <v>71.70871575919999</v>
      </c>
      <c r="CG73" s="1">
        <v>257.73986571746184</v>
      </c>
      <c r="CH73" s="1">
        <v>1.44997298348188</v>
      </c>
      <c r="CI73" s="1">
        <v>183.85132763764099</v>
      </c>
      <c r="CJ73" s="1">
        <v>2.6592790753311601</v>
      </c>
      <c r="CK73" s="1">
        <v>79.942125828786757</v>
      </c>
      <c r="CL73" s="1">
        <v>266.57945805185494</v>
      </c>
      <c r="CM73" s="1">
        <v>1.5340869997233499</v>
      </c>
      <c r="CN73" s="1">
        <v>170.40277518102701</v>
      </c>
      <c r="CO73" s="1">
        <v>1.5623635472854001</v>
      </c>
      <c r="CP73" s="1">
        <v>88.432083025026316</v>
      </c>
      <c r="CQ73" s="1">
        <v>261.41268212199424</v>
      </c>
    </row>
    <row r="74" spans="1:95" x14ac:dyDescent="0.55000000000000004">
      <c r="A74" s="1">
        <v>1.4298300763354099</v>
      </c>
      <c r="B74" s="1">
        <v>215.94218689683001</v>
      </c>
      <c r="C74" s="1">
        <v>1.44802219383333</v>
      </c>
      <c r="D74" s="1">
        <v>91.429972438999997</v>
      </c>
      <c r="E74" s="1">
        <v>308.76063357472981</v>
      </c>
      <c r="F74" s="1">
        <v>1.4129435029275901</v>
      </c>
      <c r="G74" s="1">
        <v>99.953406603723906</v>
      </c>
      <c r="H74" s="1">
        <v>1.7170023733333299</v>
      </c>
      <c r="I74" s="1">
        <v>40.690873294759996</v>
      </c>
      <c r="J74" s="1">
        <v>141.22851645621137</v>
      </c>
      <c r="K74" s="1">
        <v>1.4481784357131</v>
      </c>
      <c r="L74" s="1">
        <v>187.06718708581499</v>
      </c>
      <c r="M74" s="1">
        <v>1.6571599300040101</v>
      </c>
      <c r="N74" s="1">
        <v>82.766321312843004</v>
      </c>
      <c r="O74" s="1">
        <v>270.90666636718538</v>
      </c>
      <c r="P74" s="1">
        <v>1.3876202468766199</v>
      </c>
      <c r="Q74" s="1">
        <v>122.369510937356</v>
      </c>
      <c r="R74" s="1">
        <v>1.82789943833333</v>
      </c>
      <c r="S74" s="1">
        <v>46.794895319379997</v>
      </c>
      <c r="T74" s="1">
        <v>169.80241097706516</v>
      </c>
      <c r="U74" s="1">
        <v>1.43202574839839</v>
      </c>
      <c r="V74" s="1">
        <v>89.045719903231799</v>
      </c>
      <c r="W74" s="1">
        <v>1.8983798116666699</v>
      </c>
      <c r="X74" s="1">
        <v>38.040091455859994</v>
      </c>
      <c r="Y74" s="1">
        <v>127.51576368609894</v>
      </c>
      <c r="Z74" s="1">
        <v>1.41761566284625</v>
      </c>
      <c r="AA74" s="1">
        <v>161.52812803216401</v>
      </c>
      <c r="AB74" s="1">
        <v>1.9033975700000001</v>
      </c>
      <c r="AC74" s="1">
        <v>66.681247414599994</v>
      </c>
      <c r="AD74" s="1">
        <v>228.9848042886301</v>
      </c>
      <c r="AE74" s="1">
        <v>1.4228150601292</v>
      </c>
      <c r="AF74" s="1">
        <v>193.03477474430099</v>
      </c>
      <c r="AG74" s="1">
        <v>1.36086416766667</v>
      </c>
      <c r="AH74" s="1">
        <v>80.644760063399985</v>
      </c>
      <c r="AI74" s="1">
        <v>274.65278463483918</v>
      </c>
      <c r="AO74" s="1">
        <v>1.4165382217946501</v>
      </c>
      <c r="AP74" s="1">
        <v>193.062231746755</v>
      </c>
      <c r="AQ74" s="1">
        <v>1.32263176083333</v>
      </c>
      <c r="AR74" s="1">
        <v>79.431952854799988</v>
      </c>
      <c r="AS74" s="1">
        <v>273.48003045425497</v>
      </c>
      <c r="AT74" s="1">
        <v>1.40334209898011</v>
      </c>
      <c r="AU74" s="1">
        <v>180.136279810677</v>
      </c>
      <c r="AV74" s="1">
        <v>1.33778137683333</v>
      </c>
      <c r="AW74" s="1">
        <v>71.794790144999993</v>
      </c>
      <c r="AX74" s="1">
        <v>252.79282501198387</v>
      </c>
      <c r="AY74" s="1">
        <v>1.40120529827338</v>
      </c>
      <c r="AZ74" s="1">
        <v>154.04737271287999</v>
      </c>
      <c r="BA74" s="1">
        <v>1.3401862393333299</v>
      </c>
      <c r="BB74" s="1">
        <v>61.075367815799993</v>
      </c>
      <c r="BC74" s="1">
        <v>215.85199483038156</v>
      </c>
      <c r="BD74" s="1">
        <v>1.38780927647286</v>
      </c>
      <c r="BE74" s="1">
        <v>211.487667126969</v>
      </c>
      <c r="BF74" s="1">
        <v>1.33652050583333</v>
      </c>
      <c r="BG74" s="1">
        <v>81.261035720799995</v>
      </c>
      <c r="BH74" s="1">
        <v>293.50454629841192</v>
      </c>
      <c r="BI74" s="1">
        <v>1.40943311800402</v>
      </c>
      <c r="BJ74" s="1">
        <v>173.558008871298</v>
      </c>
      <c r="BK74" s="1">
        <v>1.26773993483333</v>
      </c>
      <c r="BL74" s="1">
        <v>70.574252171799998</v>
      </c>
      <c r="BM74" s="1">
        <v>244.61840559804293</v>
      </c>
      <c r="BN74" s="1">
        <v>1.40023746545839</v>
      </c>
      <c r="BO74" s="1">
        <v>202.603094260006</v>
      </c>
      <c r="BP74" s="1">
        <v>1.2591455253333299</v>
      </c>
      <c r="BQ74" s="1">
        <v>80.466194213599991</v>
      </c>
      <c r="BR74" s="1">
        <v>283.69244320065809</v>
      </c>
      <c r="BS74" s="1">
        <v>1.3989949089999101</v>
      </c>
      <c r="BT74" s="1">
        <v>110.549435856675</v>
      </c>
      <c r="BU74" s="1">
        <v>9.39790757666667</v>
      </c>
      <c r="BV74" s="1">
        <v>43.797131838200002</v>
      </c>
      <c r="BW74" s="1">
        <v>154.65809795630045</v>
      </c>
      <c r="BX74" s="1">
        <v>1.3755641445705</v>
      </c>
      <c r="BY74" s="1">
        <v>183.390693409937</v>
      </c>
      <c r="BZ74" s="1">
        <v>4.3338737333333297</v>
      </c>
      <c r="CA74" s="1">
        <v>66.9444858186</v>
      </c>
      <c r="CB74" s="1">
        <v>252.26566230263083</v>
      </c>
      <c r="CC74" s="1">
        <v>1.3921085758796801</v>
      </c>
      <c r="CD74" s="1">
        <v>188.60796922608799</v>
      </c>
      <c r="CE74" s="1">
        <v>1.0441033399999999</v>
      </c>
      <c r="CF74" s="1">
        <v>71.962193547399991</v>
      </c>
      <c r="CG74" s="1">
        <v>262.56277143888786</v>
      </c>
      <c r="CH74" s="1">
        <v>1.4441936011585601</v>
      </c>
      <c r="CI74" s="1">
        <v>186.73735691939001</v>
      </c>
      <c r="CJ74" s="1">
        <v>2.6820752741230902</v>
      </c>
      <c r="CK74" s="1">
        <v>80.115290022012815</v>
      </c>
      <c r="CL74" s="1">
        <v>269.68489596024523</v>
      </c>
      <c r="CM74" s="1">
        <v>1.55238086184818</v>
      </c>
      <c r="CN74" s="1">
        <v>164.72894431367999</v>
      </c>
      <c r="CO74" s="1">
        <v>1.5868355510632199</v>
      </c>
      <c r="CP74" s="1">
        <v>88.502757052376268</v>
      </c>
      <c r="CQ74" s="1">
        <v>255.7220605450114</v>
      </c>
    </row>
    <row r="75" spans="1:95" x14ac:dyDescent="0.55000000000000004">
      <c r="A75" s="1">
        <v>1.42885296620196</v>
      </c>
      <c r="B75" s="1">
        <v>216.811061750991</v>
      </c>
      <c r="C75" s="1">
        <v>1.46766953566667</v>
      </c>
      <c r="D75" s="1">
        <v>91.596975420599989</v>
      </c>
      <c r="E75" s="1">
        <v>309.79112868829981</v>
      </c>
      <c r="F75" s="1">
        <v>1.42175655997044</v>
      </c>
      <c r="G75" s="1">
        <v>97.887496013306404</v>
      </c>
      <c r="H75" s="1">
        <v>1.7387387783333299</v>
      </c>
      <c r="I75" s="1">
        <v>40.715543569479998</v>
      </c>
      <c r="J75" s="1">
        <v>139.17218959599867</v>
      </c>
      <c r="K75" s="1">
        <v>1.4444069201737599</v>
      </c>
      <c r="L75" s="1">
        <v>188.872093390484</v>
      </c>
      <c r="M75" s="1">
        <v>1.6785610387060399</v>
      </c>
      <c r="N75" s="1">
        <v>82.853424985201045</v>
      </c>
      <c r="O75" s="1">
        <v>272.80815872091978</v>
      </c>
      <c r="P75" s="1">
        <v>1.39462072949858</v>
      </c>
      <c r="Q75" s="1">
        <v>120.159399056371</v>
      </c>
      <c r="R75" s="1">
        <v>1.8518763549999999</v>
      </c>
      <c r="S75" s="1">
        <v>46.790352175839999</v>
      </c>
      <c r="T75" s="1">
        <v>167.57678876810709</v>
      </c>
      <c r="U75" s="1">
        <v>1.40858404722861</v>
      </c>
      <c r="V75" s="1">
        <v>94.629369317171296</v>
      </c>
      <c r="W75" s="1">
        <v>1.92225563</v>
      </c>
      <c r="X75" s="1">
        <v>38.204353964920003</v>
      </c>
      <c r="Y75" s="1">
        <v>133.29342001947199</v>
      </c>
      <c r="Z75" s="1">
        <v>1.4244636950454199</v>
      </c>
      <c r="AA75" s="1">
        <v>159.21693972831801</v>
      </c>
      <c r="AB75" s="1">
        <v>1.93162471333333</v>
      </c>
      <c r="AC75" s="1">
        <v>66.818126325599991</v>
      </c>
      <c r="AD75" s="1">
        <v>226.79875027922378</v>
      </c>
      <c r="AE75" s="1">
        <v>1.39631245519322</v>
      </c>
      <c r="AF75" s="1">
        <v>208.23803533105701</v>
      </c>
      <c r="AG75" s="1">
        <v>1.3800694014999999</v>
      </c>
      <c r="AH75" s="1">
        <v>81.476895242600008</v>
      </c>
      <c r="AI75" s="1">
        <v>290.76536237772069</v>
      </c>
      <c r="AO75" s="1">
        <v>1.4106547145728701</v>
      </c>
      <c r="AP75" s="1">
        <v>196.42227300422601</v>
      </c>
      <c r="AQ75" s="1">
        <v>1.3403928846666699</v>
      </c>
      <c r="AR75" s="1">
        <v>79.674376912</v>
      </c>
      <c r="AS75" s="1">
        <v>277.08400546053082</v>
      </c>
      <c r="AT75" s="1">
        <v>1.42686849994517</v>
      </c>
      <c r="AU75" s="1">
        <v>169.303628385454</v>
      </c>
      <c r="AV75" s="1">
        <v>1.3542991823333299</v>
      </c>
      <c r="AW75" s="1">
        <v>71.456102499599993</v>
      </c>
      <c r="AX75" s="1">
        <v>241.57401426962724</v>
      </c>
      <c r="AY75" s="1">
        <v>1.4093712072728599</v>
      </c>
      <c r="AZ75" s="1">
        <v>150.97494919859699</v>
      </c>
      <c r="BA75" s="1">
        <v>1.358698373</v>
      </c>
      <c r="BB75" s="1">
        <v>61.077919242599997</v>
      </c>
      <c r="BC75" s="1">
        <v>212.77974641998534</v>
      </c>
      <c r="BD75" s="1">
        <v>1.3899748328513499</v>
      </c>
      <c r="BE75" s="1">
        <v>210.14417129396</v>
      </c>
      <c r="BF75" s="1">
        <v>1.354503137</v>
      </c>
      <c r="BG75" s="1">
        <v>81.196792760199997</v>
      </c>
      <c r="BH75" s="1">
        <v>292.0951093690075</v>
      </c>
      <c r="BI75" s="1">
        <v>1.40729311132947</v>
      </c>
      <c r="BJ75" s="1">
        <v>174.63897738115801</v>
      </c>
      <c r="BK75" s="1">
        <v>1.2826706015</v>
      </c>
      <c r="BL75" s="1">
        <v>70.611964324200002</v>
      </c>
      <c r="BM75" s="1">
        <v>245.76822983812679</v>
      </c>
      <c r="BN75" s="1">
        <v>1.40318385587983</v>
      </c>
      <c r="BO75" s="1">
        <v>201.37291124389799</v>
      </c>
      <c r="BP75" s="1">
        <v>1.27557858066667</v>
      </c>
      <c r="BQ75" s="1">
        <v>80.549303356599992</v>
      </c>
      <c r="BR75" s="1">
        <v>282.56321806895954</v>
      </c>
      <c r="BS75" s="1">
        <v>1.38980371278446</v>
      </c>
      <c r="BT75" s="1">
        <v>113.389966869475</v>
      </c>
      <c r="BU75" s="1">
        <v>9.4145651116666702</v>
      </c>
      <c r="BV75" s="1">
        <v>43.893935988499997</v>
      </c>
      <c r="BW75" s="1">
        <v>157.58979694770326</v>
      </c>
      <c r="BX75" s="1">
        <v>1.38175766825798</v>
      </c>
      <c r="BY75" s="1">
        <v>179.37232238611401</v>
      </c>
      <c r="BZ75" s="1">
        <v>4.3460768300000003</v>
      </c>
      <c r="CA75" s="1">
        <v>66.549014425400003</v>
      </c>
      <c r="CB75" s="1">
        <v>247.84908193025555</v>
      </c>
      <c r="CC75" s="1">
        <v>1.39322909245247</v>
      </c>
      <c r="CD75" s="1">
        <v>188.47121195737</v>
      </c>
      <c r="CE75" s="1">
        <v>1.05816933166667</v>
      </c>
      <c r="CF75" s="1">
        <v>72.183039970600007</v>
      </c>
      <c r="CG75" s="1">
        <v>262.58357558878373</v>
      </c>
      <c r="CH75" s="1">
        <v>1.4538223510799499</v>
      </c>
      <c r="CI75" s="1">
        <v>183.095999051641</v>
      </c>
      <c r="CJ75" s="1">
        <v>2.70505797790157</v>
      </c>
      <c r="CK75" s="1">
        <v>80.312098362714949</v>
      </c>
      <c r="CL75" s="1">
        <v>266.18905581458898</v>
      </c>
      <c r="CM75" s="1">
        <v>1.5207202526177099</v>
      </c>
      <c r="CN75" s="1">
        <v>171.89829394337801</v>
      </c>
      <c r="CO75" s="1">
        <v>1.6101428771681301</v>
      </c>
      <c r="CP75" s="1">
        <v>88.660775849497</v>
      </c>
      <c r="CQ75" s="1">
        <v>261.40921699012716</v>
      </c>
    </row>
    <row r="76" spans="1:95" x14ac:dyDescent="0.55000000000000004">
      <c r="A76" s="1">
        <v>1.4316112103874501</v>
      </c>
      <c r="B76" s="1">
        <v>215.33646703506099</v>
      </c>
      <c r="C76" s="1">
        <v>1.4876208988333299</v>
      </c>
      <c r="D76" s="1">
        <v>91.571589961800001</v>
      </c>
      <c r="E76" s="1">
        <v>308.27810021262093</v>
      </c>
      <c r="F76" s="1">
        <v>1.4129302948800799</v>
      </c>
      <c r="G76" s="1">
        <v>100.47766109166</v>
      </c>
      <c r="H76" s="1">
        <v>1.75992739166667</v>
      </c>
      <c r="I76" s="1">
        <v>40.903428872539997</v>
      </c>
      <c r="J76" s="1">
        <v>141.96793131509989</v>
      </c>
      <c r="K76" s="1">
        <v>1.4478896428010399</v>
      </c>
      <c r="L76" s="1">
        <v>187.58082830101401</v>
      </c>
      <c r="M76" s="1">
        <v>1.70063866714637</v>
      </c>
      <c r="N76" s="1">
        <v>82.945695397899456</v>
      </c>
      <c r="O76" s="1">
        <v>271.59633848507838</v>
      </c>
      <c r="P76" s="1">
        <v>1.3727300404096201</v>
      </c>
      <c r="Q76" s="1">
        <v>128.57614208937301</v>
      </c>
      <c r="R76" s="1">
        <v>1.87724864333333</v>
      </c>
      <c r="S76" s="1">
        <v>47.249999565599992</v>
      </c>
      <c r="T76" s="1">
        <v>176.50033272605808</v>
      </c>
      <c r="U76" s="1">
        <v>1.42694868206301</v>
      </c>
      <c r="V76" s="1">
        <v>90.037101414227394</v>
      </c>
      <c r="W76" s="1">
        <v>1.9467723966666699</v>
      </c>
      <c r="X76" s="1">
        <v>38.008941109619997</v>
      </c>
      <c r="Y76" s="1">
        <v>128.47832319980535</v>
      </c>
      <c r="Z76" s="1">
        <v>1.40398132319201</v>
      </c>
      <c r="AA76" s="1">
        <v>167.65280041849201</v>
      </c>
      <c r="AB76" s="1">
        <v>1.96062125833333</v>
      </c>
      <c r="AC76" s="1">
        <v>66.923571665599994</v>
      </c>
      <c r="AD76" s="1">
        <v>235.38140056840038</v>
      </c>
      <c r="AE76" s="1">
        <v>1.42957264160842</v>
      </c>
      <c r="AF76" s="1">
        <v>189.82833998559801</v>
      </c>
      <c r="AG76" s="1">
        <v>1.3991360100000001</v>
      </c>
      <c r="AH76" s="1">
        <v>80.610814234599999</v>
      </c>
      <c r="AI76" s="1">
        <v>271.37340144535261</v>
      </c>
      <c r="AO76" s="1">
        <v>1.3901231350629</v>
      </c>
      <c r="AP76" s="1">
        <v>207.54529298395201</v>
      </c>
      <c r="AQ76" s="1">
        <v>1.3575113535000001</v>
      </c>
      <c r="AR76" s="1">
        <v>79.924395449599999</v>
      </c>
      <c r="AS76" s="1">
        <v>288.51351335039948</v>
      </c>
      <c r="AT76" s="1">
        <v>1.40557908948104</v>
      </c>
      <c r="AU76" s="1">
        <v>179.32885690795601</v>
      </c>
      <c r="AV76" s="1">
        <v>1.3730116986666701</v>
      </c>
      <c r="AW76" s="1">
        <v>71.858155959199991</v>
      </c>
      <c r="AX76" s="1">
        <v>252.06089141036051</v>
      </c>
      <c r="AY76" s="1">
        <v>1.3957458963579099</v>
      </c>
      <c r="AZ76" s="1">
        <v>156.343904897096</v>
      </c>
      <c r="BA76" s="1">
        <v>1.37633061333333</v>
      </c>
      <c r="BB76" s="1">
        <v>61.132592947399999</v>
      </c>
      <c r="BC76" s="1">
        <v>218.21636368069306</v>
      </c>
      <c r="BD76" s="1">
        <v>1.38770063760058</v>
      </c>
      <c r="BE76" s="1">
        <v>211.85276555409001</v>
      </c>
      <c r="BF76" s="1">
        <v>1.37239004866667</v>
      </c>
      <c r="BG76" s="1">
        <v>81.394180958999996</v>
      </c>
      <c r="BH76" s="1">
        <v>293.9882178368569</v>
      </c>
      <c r="BI76" s="1">
        <v>1.40598111035528</v>
      </c>
      <c r="BJ76" s="1">
        <v>175.26073599710699</v>
      </c>
      <c r="BK76" s="1">
        <v>1.29802291766667</v>
      </c>
      <c r="BL76" s="1">
        <v>70.656504141599996</v>
      </c>
      <c r="BM76" s="1">
        <v>246.41328419889606</v>
      </c>
      <c r="BN76" s="1">
        <v>1.3876885139148301</v>
      </c>
      <c r="BO76" s="1">
        <v>210.064399541212</v>
      </c>
      <c r="BP76" s="1">
        <v>1.29160968633333</v>
      </c>
      <c r="BQ76" s="1">
        <v>80.799171556999994</v>
      </c>
      <c r="BR76" s="1">
        <v>291.50395442575558</v>
      </c>
      <c r="BS76" s="1">
        <v>1.3961325559323501</v>
      </c>
      <c r="BT76" s="1">
        <v>111.24992127855199</v>
      </c>
      <c r="BU76" s="1">
        <v>9.4308193233333295</v>
      </c>
      <c r="BV76" s="1">
        <v>43.773698042100001</v>
      </c>
      <c r="BW76" s="1">
        <v>155.31963694189753</v>
      </c>
      <c r="BX76" s="1">
        <v>1.37301100889028</v>
      </c>
      <c r="BY76" s="1">
        <v>184.969486050679</v>
      </c>
      <c r="BZ76" s="1">
        <v>4.3596944966666697</v>
      </c>
      <c r="CA76" s="1">
        <v>67.026624048800002</v>
      </c>
      <c r="CB76" s="1">
        <v>253.96514065635935</v>
      </c>
      <c r="CC76" s="1">
        <v>1.3812295172206801</v>
      </c>
      <c r="CD76" s="1">
        <v>194.497132901642</v>
      </c>
      <c r="CE76" s="1">
        <v>1.0697582271666699</v>
      </c>
      <c r="CF76" s="1">
        <v>72.193447144000004</v>
      </c>
      <c r="CG76" s="1">
        <v>268.64518097854142</v>
      </c>
      <c r="CH76" s="1">
        <v>1.4513005292712</v>
      </c>
      <c r="CI76" s="1">
        <v>184.38391911308099</v>
      </c>
      <c r="CJ76" s="1">
        <v>2.7256448894076901</v>
      </c>
      <c r="CK76" s="1">
        <v>80.426740030939555</v>
      </c>
      <c r="CL76" s="1">
        <v>267.59647939791256</v>
      </c>
      <c r="CM76" s="1">
        <v>1.57113437866837</v>
      </c>
      <c r="CN76" s="1">
        <v>160.056889894493</v>
      </c>
      <c r="CO76" s="1">
        <v>1.6339484953880301</v>
      </c>
      <c r="CP76" s="1">
        <v>88.990821484829496</v>
      </c>
      <c r="CQ76" s="1">
        <v>251.47088225597597</v>
      </c>
    </row>
    <row r="77" spans="1:95" x14ac:dyDescent="0.55000000000000004">
      <c r="A77" s="1">
        <v>1.4318659838089101</v>
      </c>
      <c r="B77" s="1">
        <v>215.18768122066501</v>
      </c>
      <c r="C77" s="1">
        <v>1.5078419015</v>
      </c>
      <c r="D77" s="1">
        <v>91.550154950799993</v>
      </c>
      <c r="E77" s="1">
        <v>308.1199208745856</v>
      </c>
      <c r="F77" s="1">
        <v>1.4267824536412499</v>
      </c>
      <c r="G77" s="1">
        <v>96.7138581707665</v>
      </c>
      <c r="H77" s="1">
        <v>1.7801228816666701</v>
      </c>
      <c r="I77" s="1">
        <v>40.711308778659998</v>
      </c>
      <c r="J77" s="1">
        <v>137.98963586199807</v>
      </c>
      <c r="K77" s="1">
        <v>1.4412216200346999</v>
      </c>
      <c r="L77" s="1">
        <v>190.98649360307701</v>
      </c>
      <c r="M77" s="1">
        <v>1.7217202228970001</v>
      </c>
      <c r="N77" s="1">
        <v>83.17310710302263</v>
      </c>
      <c r="O77" s="1">
        <v>275.25386371537348</v>
      </c>
      <c r="P77" s="1">
        <v>1.39251204334384</v>
      </c>
      <c r="Q77" s="1">
        <v>121.312428031953</v>
      </c>
      <c r="R77" s="1">
        <v>1.90203829166667</v>
      </c>
      <c r="S77" s="1">
        <v>46.98683264652</v>
      </c>
      <c r="T77" s="1">
        <v>168.92901704177743</v>
      </c>
      <c r="U77" s="1">
        <v>1.4213905007722401</v>
      </c>
      <c r="V77" s="1">
        <v>92.322891986445796</v>
      </c>
      <c r="W77" s="1">
        <v>1.97097643666667</v>
      </c>
      <c r="X77" s="1">
        <v>38.458113375239996</v>
      </c>
      <c r="Y77" s="1">
        <v>131.22688167335562</v>
      </c>
      <c r="Z77" s="1">
        <v>1.40664152476886</v>
      </c>
      <c r="AA77" s="1">
        <v>167.15150282739501</v>
      </c>
      <c r="AB77" s="1">
        <v>1.9905920366666701</v>
      </c>
      <c r="AC77" s="1">
        <v>67.166760564800001</v>
      </c>
      <c r="AD77" s="1">
        <v>235.12224480453332</v>
      </c>
      <c r="AE77" s="1">
        <v>1.41908365145565</v>
      </c>
      <c r="AF77" s="1">
        <v>195.52228772863</v>
      </c>
      <c r="AG77" s="1">
        <v>1.4181366018333299</v>
      </c>
      <c r="AH77" s="1">
        <v>80.956181719400007</v>
      </c>
      <c r="AI77" s="1">
        <v>277.46248201090651</v>
      </c>
      <c r="AO77" s="1">
        <v>1.4059182726020001</v>
      </c>
      <c r="AP77" s="1">
        <v>198.793284023637</v>
      </c>
      <c r="AQ77" s="1">
        <v>1.3753262500000001</v>
      </c>
      <c r="AR77" s="1">
        <v>79.6954412228</v>
      </c>
      <c r="AS77" s="1">
        <v>279.48711047939054</v>
      </c>
      <c r="AT77" s="1">
        <v>1.41875171902181</v>
      </c>
      <c r="AU77" s="1">
        <v>172.78715449881099</v>
      </c>
      <c r="AV77" s="1">
        <v>1.3904940428333299</v>
      </c>
      <c r="AW77" s="1">
        <v>71.526741967199996</v>
      </c>
      <c r="AX77" s="1">
        <v>245.14207247007516</v>
      </c>
      <c r="AY77" s="1">
        <v>1.3960362316798101</v>
      </c>
      <c r="AZ77" s="1">
        <v>156.73671069512</v>
      </c>
      <c r="BA77" s="1">
        <v>1.3940539935</v>
      </c>
      <c r="BB77" s="1">
        <v>61.336156153999994</v>
      </c>
      <c r="BC77" s="1">
        <v>218.8101269647039</v>
      </c>
      <c r="BD77" s="1">
        <v>1.3921097278243</v>
      </c>
      <c r="BE77" s="1">
        <v>209.44004741131801</v>
      </c>
      <c r="BF77" s="1">
        <v>1.3895359654999999</v>
      </c>
      <c r="BG77" s="1">
        <v>81.391568356799993</v>
      </c>
      <c r="BH77" s="1">
        <v>291.56352739727839</v>
      </c>
      <c r="BI77" s="1">
        <v>1.4078626945620101</v>
      </c>
      <c r="BJ77" s="1">
        <v>175.133849387173</v>
      </c>
      <c r="BK77" s="1">
        <v>1.3136441291666701</v>
      </c>
      <c r="BL77" s="1">
        <v>70.916505691200001</v>
      </c>
      <c r="BM77" s="1">
        <v>246.56441310724261</v>
      </c>
      <c r="BN77" s="1">
        <v>1.39624856383912</v>
      </c>
      <c r="BO77" s="1">
        <v>205.80281479663</v>
      </c>
      <c r="BP77" s="1">
        <v>1.30891840466667</v>
      </c>
      <c r="BQ77" s="1">
        <v>80.926401618400007</v>
      </c>
      <c r="BR77" s="1">
        <v>287.35188459384301</v>
      </c>
      <c r="BS77" s="1">
        <v>1.40149697295328</v>
      </c>
      <c r="BT77" s="1">
        <v>110.003336578489</v>
      </c>
      <c r="BU77" s="1">
        <v>9.4486836466666695</v>
      </c>
      <c r="BV77" s="1">
        <v>43.861402217099993</v>
      </c>
      <c r="BW77" s="1">
        <v>154.16934322951315</v>
      </c>
      <c r="BX77" s="1">
        <v>1.3818792258096499</v>
      </c>
      <c r="BY77" s="1">
        <v>179.89422597793299</v>
      </c>
      <c r="BZ77" s="1">
        <v>4.3719050833333304</v>
      </c>
      <c r="CA77" s="1">
        <v>66.7673961916</v>
      </c>
      <c r="CB77" s="1">
        <v>248.59209372201227</v>
      </c>
      <c r="CC77" s="1">
        <v>1.39840708843332</v>
      </c>
      <c r="CD77" s="1">
        <v>185.88823363323999</v>
      </c>
      <c r="CE77" s="1">
        <v>1.08511717066667</v>
      </c>
      <c r="CF77" s="1">
        <v>72.176992396599999</v>
      </c>
      <c r="CG77" s="1">
        <v>259.94742356907187</v>
      </c>
      <c r="CH77" s="1">
        <v>1.4597440433121101</v>
      </c>
      <c r="CI77" s="1">
        <v>180.925967369251</v>
      </c>
      <c r="CJ77" s="1">
        <v>2.7460524831877802</v>
      </c>
      <c r="CK77" s="1">
        <v>80.452989956356859</v>
      </c>
      <c r="CL77" s="1">
        <v>264.10560314774534</v>
      </c>
      <c r="CM77" s="1">
        <v>1.4821671809014301</v>
      </c>
      <c r="CN77" s="1">
        <v>190.825064924625</v>
      </c>
      <c r="CO77" s="1">
        <v>1.65748691896598</v>
      </c>
      <c r="CP77" s="1">
        <v>89.122069531165195</v>
      </c>
      <c r="CQ77" s="1">
        <v>282.83464852466381</v>
      </c>
    </row>
    <row r="78" spans="1:95" x14ac:dyDescent="0.55000000000000004">
      <c r="A78" s="1">
        <v>1.43175963370887</v>
      </c>
      <c r="B78" s="1">
        <v>215.582490736392</v>
      </c>
      <c r="C78" s="1">
        <v>1.5299337504999999</v>
      </c>
      <c r="D78" s="1">
        <v>91.697689025800003</v>
      </c>
      <c r="E78" s="1">
        <v>308.66230797078248</v>
      </c>
      <c r="F78" s="1">
        <v>1.42868876689684</v>
      </c>
      <c r="G78" s="1">
        <v>96.343505229019399</v>
      </c>
      <c r="H78" s="1">
        <v>1.80113826166667</v>
      </c>
      <c r="I78" s="1">
        <v>40.738752702959999</v>
      </c>
      <c r="J78" s="1">
        <v>137.64488368416698</v>
      </c>
      <c r="K78" s="1">
        <v>1.44191927809684</v>
      </c>
      <c r="L78" s="1">
        <v>190.70894773029499</v>
      </c>
      <c r="M78" s="1">
        <v>1.74418645123641</v>
      </c>
      <c r="N78" s="1">
        <v>83.184070608661102</v>
      </c>
      <c r="O78" s="1">
        <v>274.98690823787496</v>
      </c>
      <c r="P78" s="1">
        <v>1.38356227489843</v>
      </c>
      <c r="Q78" s="1">
        <v>124.540776019088</v>
      </c>
      <c r="R78" s="1">
        <v>1.92741616833333</v>
      </c>
      <c r="S78" s="1">
        <v>47.119841785899993</v>
      </c>
      <c r="T78" s="1">
        <v>172.30991938658522</v>
      </c>
      <c r="U78" s="1">
        <v>1.43105741305724</v>
      </c>
      <c r="V78" s="1">
        <v>89.851822842546298</v>
      </c>
      <c r="W78" s="1">
        <v>1.9939352133333299</v>
      </c>
      <c r="X78" s="1">
        <v>38.298386654319998</v>
      </c>
      <c r="Y78" s="1">
        <v>128.58311715553174</v>
      </c>
      <c r="Z78" s="1">
        <v>1.41068196074257</v>
      </c>
      <c r="AA78" s="1">
        <v>165.806446611784</v>
      </c>
      <c r="AB78" s="1">
        <v>2.0192117399999998</v>
      </c>
      <c r="AC78" s="1">
        <v>67.300407405399994</v>
      </c>
      <c r="AD78" s="1">
        <v>233.90016321006971</v>
      </c>
      <c r="AE78" s="1">
        <v>1.42263111162708</v>
      </c>
      <c r="AF78" s="1">
        <v>194.20888219406899</v>
      </c>
      <c r="AG78" s="1">
        <v>1.43840758233333</v>
      </c>
      <c r="AH78" s="1">
        <v>81.106222371199991</v>
      </c>
      <c r="AI78" s="1">
        <v>276.287597963601</v>
      </c>
      <c r="AO78" s="1">
        <v>1.3819634840980299</v>
      </c>
      <c r="AP78" s="1">
        <v>213.91080368121601</v>
      </c>
      <c r="AQ78" s="1">
        <v>1.39427736566667</v>
      </c>
      <c r="AR78" s="1">
        <v>80.608054344999999</v>
      </c>
      <c r="AS78" s="1">
        <v>295.61691954150297</v>
      </c>
      <c r="AT78" s="1">
        <v>1.3999333594190499</v>
      </c>
      <c r="AU78" s="1">
        <v>182.58018054296801</v>
      </c>
      <c r="AV78" s="1">
        <v>1.4083161355</v>
      </c>
      <c r="AW78" s="1">
        <v>72.1420933558</v>
      </c>
      <c r="AX78" s="1">
        <v>255.60008551085386</v>
      </c>
      <c r="AY78" s="1">
        <v>1.4109846127225001</v>
      </c>
      <c r="AZ78" s="1">
        <v>150.577333219867</v>
      </c>
      <c r="BA78" s="1">
        <v>1.411408674</v>
      </c>
      <c r="BB78" s="1">
        <v>61.173743779200002</v>
      </c>
      <c r="BC78" s="1">
        <v>212.4623001980209</v>
      </c>
      <c r="BD78" s="1">
        <v>1.38217157580942</v>
      </c>
      <c r="BE78" s="1">
        <v>215.95442940845001</v>
      </c>
      <c r="BF78" s="1">
        <v>1.4066123606666701</v>
      </c>
      <c r="BG78" s="1">
        <v>81.782404592199995</v>
      </c>
      <c r="BH78" s="1">
        <v>298.48607399850147</v>
      </c>
      <c r="BI78" s="1">
        <v>1.4246192580683199</v>
      </c>
      <c r="BJ78" s="1">
        <v>168.138467525045</v>
      </c>
      <c r="BK78" s="1">
        <v>1.3278356421666699</v>
      </c>
      <c r="BL78" s="1">
        <v>70.904947846200002</v>
      </c>
      <c r="BM78" s="1">
        <v>239.53329885827392</v>
      </c>
      <c r="BN78" s="1">
        <v>1.39816590349204</v>
      </c>
      <c r="BO78" s="1">
        <v>204.88278609564301</v>
      </c>
      <c r="BP78" s="1">
        <v>1.3246734361666701</v>
      </c>
      <c r="BQ78" s="1">
        <v>80.939287142999987</v>
      </c>
      <c r="BR78" s="1">
        <v>286.46012573138108</v>
      </c>
      <c r="BS78" s="1">
        <v>1.40302071925137</v>
      </c>
      <c r="BT78" s="1">
        <v>109.980684659785</v>
      </c>
      <c r="BU78" s="1">
        <v>9.4702353933333292</v>
      </c>
      <c r="BV78" s="1">
        <v>44.033801323460004</v>
      </c>
      <c r="BW78" s="1">
        <v>154.30517929512965</v>
      </c>
      <c r="BX78" s="1">
        <v>1.37716611716943</v>
      </c>
      <c r="BY78" s="1">
        <v>183.21865879118999</v>
      </c>
      <c r="BZ78" s="1">
        <v>4.3852030900000001</v>
      </c>
      <c r="CA78" s="1">
        <v>67.153320096200005</v>
      </c>
      <c r="CB78" s="1">
        <v>252.32252892045378</v>
      </c>
      <c r="CC78" s="1">
        <v>1.3968678132439101</v>
      </c>
      <c r="CD78" s="1">
        <v>186.90667384705901</v>
      </c>
      <c r="CE78" s="1">
        <v>1.0958432375</v>
      </c>
      <c r="CF78" s="1">
        <v>72.269065440000006</v>
      </c>
      <c r="CG78" s="1">
        <v>261.08391677743401</v>
      </c>
      <c r="CH78" s="1">
        <v>1.4513302836034601</v>
      </c>
      <c r="CI78" s="1">
        <v>184.98287534542999</v>
      </c>
      <c r="CJ78" s="1">
        <v>2.76684147563246</v>
      </c>
      <c r="CK78" s="1">
        <v>80.694718018423174</v>
      </c>
      <c r="CL78" s="1">
        <v>268.4712489368664</v>
      </c>
      <c r="CM78" s="1">
        <v>1.4637268196811299</v>
      </c>
      <c r="CN78" s="1">
        <v>198.98394628035601</v>
      </c>
      <c r="CO78" s="1">
        <v>1.6800804338190301</v>
      </c>
      <c r="CP78" s="1">
        <v>89.262427087510218</v>
      </c>
      <c r="CQ78" s="1">
        <v>291.25813885654628</v>
      </c>
    </row>
    <row r="79" spans="1:95" x14ac:dyDescent="0.55000000000000004">
      <c r="A79" s="1">
        <v>1.43079397362184</v>
      </c>
      <c r="B79" s="1">
        <v>216.894526951404</v>
      </c>
      <c r="C79" s="1">
        <v>1.5515520088333301</v>
      </c>
      <c r="D79" s="1">
        <v>92.050592028200001</v>
      </c>
      <c r="E79" s="1">
        <v>310.33138207362862</v>
      </c>
      <c r="F79" s="1">
        <v>1.42404951938194</v>
      </c>
      <c r="G79" s="1">
        <v>97.197033112710201</v>
      </c>
      <c r="H79" s="1">
        <v>1.8224816500000001</v>
      </c>
      <c r="I79" s="1">
        <v>40.651958253400004</v>
      </c>
      <c r="J79" s="1">
        <v>138.41338828950546</v>
      </c>
      <c r="K79" s="1">
        <v>1.40465774027749</v>
      </c>
      <c r="L79" s="1">
        <v>210.64013552105499</v>
      </c>
      <c r="M79" s="1">
        <v>1.7671991109185801</v>
      </c>
      <c r="N79" s="1">
        <v>84.012105179383511</v>
      </c>
      <c r="O79" s="1">
        <v>295.87729677274933</v>
      </c>
      <c r="P79" s="1">
        <v>1.3848877182641699</v>
      </c>
      <c r="Q79" s="1">
        <v>124.337163729864</v>
      </c>
      <c r="R79" s="1">
        <v>1.9519219800000001</v>
      </c>
      <c r="S79" s="1">
        <v>47.209259350499998</v>
      </c>
      <c r="T79" s="1">
        <v>172.19301097328986</v>
      </c>
      <c r="U79" s="1">
        <v>1.4285746307753</v>
      </c>
      <c r="V79" s="1">
        <v>90.817049211441798</v>
      </c>
      <c r="W79" s="1">
        <v>2.0175259766666702</v>
      </c>
      <c r="X79" s="1">
        <v>38.481236635919998</v>
      </c>
      <c r="Y79" s="1">
        <v>129.73893254533772</v>
      </c>
      <c r="Z79" s="1">
        <v>1.4177831527125699</v>
      </c>
      <c r="AA79" s="1">
        <v>163.10016805163099</v>
      </c>
      <c r="AB79" s="1">
        <v>2.0498999250000001</v>
      </c>
      <c r="AC79" s="1">
        <v>67.358224796199991</v>
      </c>
      <c r="AD79" s="1">
        <v>231.24067046819135</v>
      </c>
      <c r="AE79" s="1">
        <v>1.4205041935885001</v>
      </c>
      <c r="AF79" s="1">
        <v>195.48154016298301</v>
      </c>
      <c r="AG79" s="1">
        <v>1.4574171893333301</v>
      </c>
      <c r="AH79" s="1">
        <v>81.223134600400002</v>
      </c>
      <c r="AI79" s="1">
        <v>277.68234757065619</v>
      </c>
      <c r="AO79" s="1">
        <v>1.4109341149679699</v>
      </c>
      <c r="AP79" s="1">
        <v>197.077598805034</v>
      </c>
      <c r="AQ79" s="1">
        <v>1.4122520696666701</v>
      </c>
      <c r="AR79" s="1">
        <v>79.981508037599994</v>
      </c>
      <c r="AS79" s="1">
        <v>278.06350744999332</v>
      </c>
      <c r="AT79" s="1">
        <v>1.3947488418810701</v>
      </c>
      <c r="AU79" s="1">
        <v>185.47163828613699</v>
      </c>
      <c r="AV79" s="1">
        <v>1.4266984498333299</v>
      </c>
      <c r="AW79" s="1">
        <v>72.332842020399994</v>
      </c>
      <c r="AX79" s="1">
        <v>258.68635270137429</v>
      </c>
      <c r="AY79" s="1">
        <v>1.40167326619838</v>
      </c>
      <c r="AZ79" s="1">
        <v>154.822302559436</v>
      </c>
      <c r="BA79" s="1">
        <v>1.428778839</v>
      </c>
      <c r="BB79" s="1">
        <v>61.455883229000001</v>
      </c>
      <c r="BC79" s="1">
        <v>217.01028250883846</v>
      </c>
      <c r="BD79" s="1">
        <v>1.38982875351468</v>
      </c>
      <c r="BE79" s="1">
        <v>211.53529588983901</v>
      </c>
      <c r="BF79" s="1">
        <v>1.4281721886666701</v>
      </c>
      <c r="BG79" s="1">
        <v>81.706730801799992</v>
      </c>
      <c r="BH79" s="1">
        <v>293.99783661093397</v>
      </c>
      <c r="BI79" s="1">
        <v>1.41075320047376</v>
      </c>
      <c r="BJ79" s="1">
        <v>173.75519374640899</v>
      </c>
      <c r="BK79" s="1">
        <v>1.3434869941666701</v>
      </c>
      <c r="BL79" s="1">
        <v>70.852104619399995</v>
      </c>
      <c r="BM79" s="1">
        <v>245.12569567668473</v>
      </c>
      <c r="BN79" s="1">
        <v>1.4107971272313999</v>
      </c>
      <c r="BO79" s="1">
        <v>198.408758134745</v>
      </c>
      <c r="BP79" s="1">
        <v>1.3447511083333299</v>
      </c>
      <c r="BQ79" s="1">
        <v>80.90641532219999</v>
      </c>
      <c r="BR79" s="1">
        <v>279.91450599404789</v>
      </c>
      <c r="BS79" s="1">
        <v>1.40087390590248</v>
      </c>
      <c r="BT79" s="1">
        <v>111.162150507438</v>
      </c>
      <c r="BU79" s="1">
        <v>9.4860273399999997</v>
      </c>
      <c r="BV79" s="1">
        <v>44.259290349560004</v>
      </c>
      <c r="BW79" s="1">
        <v>155.724155969874</v>
      </c>
      <c r="BX79" s="1">
        <v>1.3722910259099701</v>
      </c>
      <c r="BY79" s="1">
        <v>186.00351725669901</v>
      </c>
      <c r="BZ79" s="1">
        <v>4.3975807683333299</v>
      </c>
      <c r="CA79" s="1">
        <v>67.244444771399998</v>
      </c>
      <c r="CB79" s="1">
        <v>255.25095751905832</v>
      </c>
      <c r="CC79" s="1">
        <v>1.39925557486827</v>
      </c>
      <c r="CD79" s="1">
        <v>185.999912033447</v>
      </c>
      <c r="CE79" s="1">
        <v>1.1066126409999999</v>
      </c>
      <c r="CF79" s="1">
        <v>72.358191658999999</v>
      </c>
      <c r="CG79" s="1">
        <v>260.26141383780856</v>
      </c>
      <c r="CH79" s="1">
        <v>1.4620750086490599</v>
      </c>
      <c r="CI79" s="1">
        <v>180.382162706777</v>
      </c>
      <c r="CJ79" s="1">
        <v>2.7877226151360399</v>
      </c>
      <c r="CK79" s="1">
        <v>80.624693405020821</v>
      </c>
      <c r="CL79" s="1">
        <v>263.7322520996471</v>
      </c>
      <c r="CM79" s="1">
        <v>1.48534506966124</v>
      </c>
      <c r="CN79" s="1">
        <v>189.543369603765</v>
      </c>
      <c r="CO79" s="1">
        <v>1.7029492782884199</v>
      </c>
      <c r="CP79" s="1">
        <v>89.12513471800419</v>
      </c>
      <c r="CQ79" s="1">
        <v>281.53730952793052</v>
      </c>
    </row>
    <row r="80" spans="1:95" x14ac:dyDescent="0.55000000000000004">
      <c r="A80" s="1">
        <v>1.4310093058781499</v>
      </c>
      <c r="B80" s="1">
        <v>216.52821668437801</v>
      </c>
      <c r="C80" s="1">
        <v>1.5718410075</v>
      </c>
      <c r="D80" s="1">
        <v>91.928314244000006</v>
      </c>
      <c r="E80" s="1">
        <v>309.85389306054543</v>
      </c>
      <c r="F80" s="1">
        <v>1.40781851283594</v>
      </c>
      <c r="G80" s="1">
        <v>101.92699383233401</v>
      </c>
      <c r="H80" s="1">
        <v>1.84637114833333</v>
      </c>
      <c r="I80" s="1">
        <v>40.976811031259992</v>
      </c>
      <c r="J80" s="1">
        <v>143.49470887487448</v>
      </c>
      <c r="K80" s="1">
        <v>1.46388785558991</v>
      </c>
      <c r="L80" s="1">
        <v>181.09697478948399</v>
      </c>
      <c r="M80" s="1">
        <v>1.7890088346931701</v>
      </c>
      <c r="N80" s="1">
        <v>82.964496012863336</v>
      </c>
      <c r="O80" s="1">
        <v>265.1056620783977</v>
      </c>
      <c r="P80" s="1">
        <v>1.39198995254817</v>
      </c>
      <c r="Q80" s="1">
        <v>122.12524050491901</v>
      </c>
      <c r="R80" s="1">
        <v>1.976634145</v>
      </c>
      <c r="S80" s="1">
        <v>47.231733787159996</v>
      </c>
      <c r="T80" s="1">
        <v>169.99710773537606</v>
      </c>
      <c r="U80" s="1">
        <v>1.42484817027889</v>
      </c>
      <c r="V80" s="1">
        <v>91.378852510212795</v>
      </c>
      <c r="W80" s="1">
        <v>2.0412184999999998</v>
      </c>
      <c r="X80" s="1">
        <v>38.381581496700001</v>
      </c>
      <c r="Y80" s="1">
        <v>130.20099080136126</v>
      </c>
      <c r="Z80" s="1">
        <v>1.41088862455513</v>
      </c>
      <c r="AA80" s="1">
        <v>166.55474370609099</v>
      </c>
      <c r="AB80" s="1">
        <v>2.0770936999999998</v>
      </c>
      <c r="AC80" s="1">
        <v>67.637733345000001</v>
      </c>
      <c r="AD80" s="1">
        <v>234.9901932606189</v>
      </c>
      <c r="AE80" s="1">
        <v>1.4294094424072801</v>
      </c>
      <c r="AF80" s="1">
        <v>191.17223186458099</v>
      </c>
      <c r="AG80" s="1">
        <v>1.4771894783333299</v>
      </c>
      <c r="AH80" s="1">
        <v>81.132825417799992</v>
      </c>
      <c r="AI80" s="1">
        <v>273.26339335330596</v>
      </c>
      <c r="AO80" s="1">
        <v>1.39664688690161</v>
      </c>
      <c r="AP80" s="1">
        <v>204.9970984018</v>
      </c>
      <c r="AQ80" s="1">
        <v>1.4300408185</v>
      </c>
      <c r="AR80" s="1">
        <v>80.272922766399986</v>
      </c>
      <c r="AS80" s="1">
        <v>286.30855930673698</v>
      </c>
      <c r="AT80" s="1">
        <v>1.4044624597730799</v>
      </c>
      <c r="AU80" s="1">
        <v>181.02212262161899</v>
      </c>
      <c r="AV80" s="1">
        <v>1.44466721066667</v>
      </c>
      <c r="AW80" s="1">
        <v>72.336520856599989</v>
      </c>
      <c r="AX80" s="1">
        <v>254.2387756105031</v>
      </c>
      <c r="AY80" s="1">
        <v>1.40757016411701</v>
      </c>
      <c r="AZ80" s="1">
        <v>152.76413917739299</v>
      </c>
      <c r="BA80" s="1">
        <v>1.4475286624999999</v>
      </c>
      <c r="BB80" s="1">
        <v>61.5315123488</v>
      </c>
      <c r="BC80" s="1">
        <v>215.02624445311682</v>
      </c>
      <c r="BD80" s="1">
        <v>1.39141746581863</v>
      </c>
      <c r="BE80" s="1">
        <v>210.98732722142501</v>
      </c>
      <c r="BF80" s="1">
        <v>1.4457626775000001</v>
      </c>
      <c r="BG80" s="1">
        <v>81.845523372599999</v>
      </c>
      <c r="BH80" s="1">
        <v>293.57145216228122</v>
      </c>
      <c r="BI80" s="1">
        <v>1.4120055176039501</v>
      </c>
      <c r="BJ80" s="1">
        <v>173.734387650972</v>
      </c>
      <c r="BK80" s="1">
        <v>1.3586809336666701</v>
      </c>
      <c r="BL80" s="1">
        <v>71.072034607599988</v>
      </c>
      <c r="BM80" s="1">
        <v>245.31391396071604</v>
      </c>
      <c r="BN80" s="1">
        <v>1.4014575087265499</v>
      </c>
      <c r="BO80" s="1">
        <v>203.58205526363699</v>
      </c>
      <c r="BP80" s="1">
        <v>1.3604544485000001</v>
      </c>
      <c r="BQ80" s="1">
        <v>81.092805822599999</v>
      </c>
      <c r="BR80" s="1">
        <v>285.31159999120752</v>
      </c>
      <c r="BS80" s="1">
        <v>1.3840846986483</v>
      </c>
      <c r="BT80" s="1">
        <v>115.751357898423</v>
      </c>
      <c r="BU80" s="1">
        <v>9.5026403633333398</v>
      </c>
      <c r="BV80" s="1">
        <v>44.134681196579997</v>
      </c>
      <c r="BW80" s="1">
        <v>160.20968331497031</v>
      </c>
      <c r="BX80" s="1">
        <v>1.3862688269454799</v>
      </c>
      <c r="BY80" s="1">
        <v>178.28026319004701</v>
      </c>
      <c r="BZ80" s="1">
        <v>4.4094723533333298</v>
      </c>
      <c r="CA80" s="1">
        <v>66.939409755399993</v>
      </c>
      <c r="CB80" s="1">
        <v>247.1443713199979</v>
      </c>
      <c r="CC80" s="1">
        <v>1.3991393674121799</v>
      </c>
      <c r="CD80" s="1">
        <v>186.04330329707901</v>
      </c>
      <c r="CE80" s="1">
        <v>1.11770095066667</v>
      </c>
      <c r="CF80" s="1">
        <v>72.3984497366</v>
      </c>
      <c r="CG80" s="1">
        <v>260.30050968634743</v>
      </c>
      <c r="CH80" s="1">
        <v>1.4448876808208899</v>
      </c>
      <c r="CI80" s="1">
        <v>188.29671447538499</v>
      </c>
      <c r="CJ80" s="1">
        <v>2.8081252847115201</v>
      </c>
      <c r="CK80" s="1">
        <v>80.939149808307747</v>
      </c>
      <c r="CL80" s="1">
        <v>272.06760308453232</v>
      </c>
      <c r="CM80" s="1">
        <v>1.49066719767293</v>
      </c>
      <c r="CN80" s="1">
        <v>186.97971441596599</v>
      </c>
      <c r="CO80" s="1">
        <v>1.72430391841465</v>
      </c>
      <c r="CP80" s="1">
        <v>88.917060119585543</v>
      </c>
      <c r="CQ80" s="1">
        <v>278.72452691013274</v>
      </c>
    </row>
    <row r="81" spans="1:95" x14ac:dyDescent="0.55000000000000004">
      <c r="A81" s="1">
        <v>1.4261987193402501</v>
      </c>
      <c r="B81" s="1">
        <v>219.62600495843699</v>
      </c>
      <c r="C81" s="1">
        <v>1.5934416524999999</v>
      </c>
      <c r="D81" s="1">
        <v>92.199659016399991</v>
      </c>
      <c r="E81" s="1">
        <v>313.23032700553824</v>
      </c>
      <c r="F81" s="1">
        <v>1.4025424218549201</v>
      </c>
      <c r="G81" s="1">
        <v>103.689697209264</v>
      </c>
      <c r="H81" s="1">
        <v>1.86792879666667</v>
      </c>
      <c r="I81" s="1">
        <v>41.137791817980002</v>
      </c>
      <c r="J81" s="1">
        <v>145.42919904528446</v>
      </c>
      <c r="K81" s="1">
        <v>1.4266613011909</v>
      </c>
      <c r="L81" s="1">
        <v>198.11790491090699</v>
      </c>
      <c r="M81" s="1">
        <v>1.8108964491552799</v>
      </c>
      <c r="N81" s="1">
        <v>83.396277350283611</v>
      </c>
      <c r="O81" s="1">
        <v>282.64714800940953</v>
      </c>
      <c r="P81" s="1">
        <v>1.38063868552543</v>
      </c>
      <c r="Q81" s="1">
        <v>126.513094079558</v>
      </c>
      <c r="R81" s="1">
        <v>2.0019395316666699</v>
      </c>
      <c r="S81" s="1">
        <v>47.497013799039998</v>
      </c>
      <c r="T81" s="1">
        <v>174.66887191175601</v>
      </c>
      <c r="U81" s="1">
        <v>1.4057848282676</v>
      </c>
      <c r="V81" s="1">
        <v>96.296877313937998</v>
      </c>
      <c r="W81" s="1">
        <v>2.0668849466666699</v>
      </c>
      <c r="X81" s="1">
        <v>38.615718733019996</v>
      </c>
      <c r="Y81" s="1">
        <v>135.37268913748048</v>
      </c>
      <c r="Z81" s="1">
        <v>1.4032839041324601</v>
      </c>
      <c r="AA81" s="1">
        <v>170.39811274631899</v>
      </c>
      <c r="AB81" s="1">
        <v>2.1044489749999999</v>
      </c>
      <c r="AC81" s="1">
        <v>67.904462454400004</v>
      </c>
      <c r="AD81" s="1">
        <v>239.11692891145762</v>
      </c>
      <c r="AE81" s="1">
        <v>1.4258722344705299</v>
      </c>
      <c r="AF81" s="1">
        <v>193.523571940187</v>
      </c>
      <c r="AG81" s="1">
        <v>1.49902524616667</v>
      </c>
      <c r="AH81" s="1">
        <v>81.437274812399991</v>
      </c>
      <c r="AI81" s="1">
        <v>275.93988794507277</v>
      </c>
      <c r="AO81" s="1">
        <v>1.3882090301458501</v>
      </c>
      <c r="AP81" s="1">
        <v>210.88392593764701</v>
      </c>
      <c r="AQ81" s="1">
        <v>1.4502556716666699</v>
      </c>
      <c r="AR81" s="1">
        <v>80.784761730399993</v>
      </c>
      <c r="AS81" s="1">
        <v>292.75097029925024</v>
      </c>
      <c r="AT81" s="1">
        <v>1.4008025539492499</v>
      </c>
      <c r="AU81" s="1">
        <v>183.170872253759</v>
      </c>
      <c r="AV81" s="1">
        <v>1.4630817270000001</v>
      </c>
      <c r="AW81" s="1">
        <v>72.543938412399996</v>
      </c>
      <c r="AX81" s="1">
        <v>256.58622566217741</v>
      </c>
      <c r="AY81" s="1">
        <v>1.40664861415406</v>
      </c>
      <c r="AZ81" s="1">
        <v>153.05665744521701</v>
      </c>
      <c r="BA81" s="1">
        <v>1.4658447575</v>
      </c>
      <c r="BB81" s="1">
        <v>61.515216191</v>
      </c>
      <c r="BC81" s="1">
        <v>215.29693508236718</v>
      </c>
      <c r="BD81" s="1">
        <v>1.39992222085492</v>
      </c>
      <c r="BE81" s="1">
        <v>206.31967066262999</v>
      </c>
      <c r="BF81" s="1">
        <v>1.4631226355</v>
      </c>
      <c r="BG81" s="1">
        <v>81.79753716159999</v>
      </c>
      <c r="BH81" s="1">
        <v>288.83149156008466</v>
      </c>
      <c r="BI81" s="1">
        <v>1.40743897863046</v>
      </c>
      <c r="BJ81" s="1">
        <v>175.79555784900401</v>
      </c>
      <c r="BK81" s="1">
        <v>1.37331370616667</v>
      </c>
      <c r="BL81" s="1">
        <v>71.109376777400001</v>
      </c>
      <c r="BM81" s="1">
        <v>247.42152038677415</v>
      </c>
      <c r="BN81" s="1">
        <v>1.4047104111857001</v>
      </c>
      <c r="BO81" s="1">
        <v>202.56760642417601</v>
      </c>
      <c r="BP81" s="1">
        <v>1.38379163866667</v>
      </c>
      <c r="BQ81" s="1">
        <v>81.357692374399988</v>
      </c>
      <c r="BR81" s="1">
        <v>284.54882571300732</v>
      </c>
      <c r="BS81" s="1">
        <v>1.3794727122591699</v>
      </c>
      <c r="BT81" s="1">
        <v>117.552621713585</v>
      </c>
      <c r="BU81" s="1">
        <v>9.5197923583333299</v>
      </c>
      <c r="BV81" s="1">
        <v>44.283862761580004</v>
      </c>
      <c r="BW81" s="1">
        <v>162.16063390841529</v>
      </c>
      <c r="BX81" s="1">
        <v>1.3657728755190199</v>
      </c>
      <c r="BY81" s="1">
        <v>190.061949044936</v>
      </c>
      <c r="BZ81" s="1">
        <v>4.4214903999999997</v>
      </c>
      <c r="CA81" s="1">
        <v>67.472722959199999</v>
      </c>
      <c r="CB81" s="1">
        <v>259.58145467385168</v>
      </c>
      <c r="CC81" s="1">
        <v>1.3918564264631199</v>
      </c>
      <c r="CD81" s="1">
        <v>190.33784630620099</v>
      </c>
      <c r="CE81" s="1">
        <v>1.1302754610000001</v>
      </c>
      <c r="CF81" s="1">
        <v>72.659061425600001</v>
      </c>
      <c r="CG81" s="1">
        <v>264.92295458043543</v>
      </c>
      <c r="CH81" s="1">
        <v>1.4494786563437301</v>
      </c>
      <c r="CI81" s="1">
        <v>186.408666338307</v>
      </c>
      <c r="CJ81" s="1">
        <v>2.8310484408007701</v>
      </c>
      <c r="CK81" s="1">
        <v>80.958476878542655</v>
      </c>
      <c r="CL81" s="1">
        <v>270.19538321487596</v>
      </c>
      <c r="CM81" s="1">
        <v>1.4747918210423401</v>
      </c>
      <c r="CN81" s="1">
        <v>193.728914735676</v>
      </c>
      <c r="CO81" s="1">
        <v>1.74713644021087</v>
      </c>
      <c r="CP81" s="1">
        <v>89.04762981991378</v>
      </c>
      <c r="CQ81" s="1">
        <v>285.70981895158383</v>
      </c>
    </row>
    <row r="82" spans="1:95" x14ac:dyDescent="0.55000000000000004">
      <c r="A82" s="1">
        <v>1.40716105820897</v>
      </c>
      <c r="B82" s="1">
        <v>230.02290481343999</v>
      </c>
      <c r="C82" s="1">
        <v>1.6145917836666701</v>
      </c>
      <c r="D82" s="1">
        <v>92.184024605399998</v>
      </c>
      <c r="E82" s="1">
        <v>323.67927414958137</v>
      </c>
      <c r="F82" s="1">
        <v>1.43693147461492</v>
      </c>
      <c r="G82" s="1">
        <v>94.737480016498907</v>
      </c>
      <c r="H82" s="1">
        <v>1.88985553833333</v>
      </c>
      <c r="I82" s="1">
        <v>40.844138314719999</v>
      </c>
      <c r="J82" s="1">
        <v>136.1312668614093</v>
      </c>
      <c r="K82" s="1">
        <v>1.41034090652152</v>
      </c>
      <c r="L82" s="1">
        <v>206.680697521724</v>
      </c>
      <c r="M82" s="1">
        <v>1.83469742841191</v>
      </c>
      <c r="N82" s="1">
        <v>83.604936407802541</v>
      </c>
      <c r="O82" s="1">
        <v>291.49024230328831</v>
      </c>
      <c r="P82" s="1">
        <v>1.3838020795753401</v>
      </c>
      <c r="Q82" s="1">
        <v>125.44387406734501</v>
      </c>
      <c r="R82" s="1">
        <v>2.0285772116666698</v>
      </c>
      <c r="S82" s="1">
        <v>47.489764998520002</v>
      </c>
      <c r="T82" s="1">
        <v>173.58949380437909</v>
      </c>
      <c r="U82" s="1">
        <v>1.4173270719420601</v>
      </c>
      <c r="V82" s="1">
        <v>93.641305223501007</v>
      </c>
      <c r="W82" s="1">
        <v>2.0918900950000001</v>
      </c>
      <c r="X82" s="1">
        <v>38.626584865439995</v>
      </c>
      <c r="Y82" s="1">
        <v>132.72035694525741</v>
      </c>
      <c r="Z82" s="1">
        <v>1.40611290033513</v>
      </c>
      <c r="AA82" s="1">
        <v>169.37098934476501</v>
      </c>
      <c r="AB82" s="1">
        <v>2.13470013666667</v>
      </c>
      <c r="AC82" s="1">
        <v>67.975552096399994</v>
      </c>
      <c r="AD82" s="1">
        <v>238.15473306019794</v>
      </c>
      <c r="AE82" s="1">
        <v>1.4185596887867999</v>
      </c>
      <c r="AF82" s="1">
        <v>196.67620296213099</v>
      </c>
      <c r="AG82" s="1">
        <v>1.5177520204999999</v>
      </c>
      <c r="AH82" s="1">
        <v>81.333406159199995</v>
      </c>
      <c r="AI82" s="1">
        <v>278.99693326573004</v>
      </c>
      <c r="AO82" s="1">
        <v>1.3991033286691801</v>
      </c>
      <c r="AP82" s="1">
        <v>204.2907271981</v>
      </c>
      <c r="AQ82" s="1">
        <v>1.46781592166667</v>
      </c>
      <c r="AR82" s="1">
        <v>80.50381415439999</v>
      </c>
      <c r="AS82" s="1">
        <v>285.82383643910913</v>
      </c>
      <c r="AT82" s="1">
        <v>1.41999329041547</v>
      </c>
      <c r="AU82" s="1">
        <v>173.96907925971101</v>
      </c>
      <c r="AV82" s="1">
        <v>1.4810520066666699</v>
      </c>
      <c r="AW82" s="1">
        <v>72.235595918200005</v>
      </c>
      <c r="AX82" s="1">
        <v>247.03492528854673</v>
      </c>
      <c r="AY82" s="1">
        <v>1.40344166653451</v>
      </c>
      <c r="AZ82" s="1">
        <v>154.491516702181</v>
      </c>
      <c r="BA82" s="1">
        <v>1.4840398773333301</v>
      </c>
      <c r="BB82" s="1">
        <v>61.604381997599994</v>
      </c>
      <c r="BC82" s="1">
        <v>216.81983166595299</v>
      </c>
      <c r="BD82" s="1">
        <v>1.40088869624808</v>
      </c>
      <c r="BE82" s="1">
        <v>206.24567173100499</v>
      </c>
      <c r="BF82" s="1">
        <v>1.47995309783333</v>
      </c>
      <c r="BG82" s="1">
        <v>81.96669001299999</v>
      </c>
      <c r="BH82" s="1">
        <v>288.92723017805707</v>
      </c>
      <c r="BI82" s="1">
        <v>1.41374476808576</v>
      </c>
      <c r="BJ82" s="1">
        <v>173.27784028409701</v>
      </c>
      <c r="BK82" s="1">
        <v>1.3895133348333299</v>
      </c>
      <c r="BL82" s="1">
        <v>71.170892618799996</v>
      </c>
      <c r="BM82" s="1">
        <v>244.97064012684208</v>
      </c>
      <c r="BN82" s="1">
        <v>1.39458792903531</v>
      </c>
      <c r="BO82" s="1">
        <v>207.877146628551</v>
      </c>
      <c r="BP82" s="1">
        <v>1.4011064545</v>
      </c>
      <c r="BQ82" s="1">
        <v>81.357546163400002</v>
      </c>
      <c r="BR82" s="1">
        <v>289.90295941048043</v>
      </c>
      <c r="BS82" s="1">
        <v>1.39267175510757</v>
      </c>
      <c r="BT82" s="1">
        <v>113.362738607848</v>
      </c>
      <c r="BU82" s="1">
        <v>9.5403233699999994</v>
      </c>
      <c r="BV82" s="1">
        <v>44.199310507039996</v>
      </c>
      <c r="BW82" s="1">
        <v>157.87708414079236</v>
      </c>
      <c r="BX82" s="1">
        <v>1.38349967955146</v>
      </c>
      <c r="BY82" s="1">
        <v>179.75809589684701</v>
      </c>
      <c r="BZ82" s="1">
        <v>4.4337619133333304</v>
      </c>
      <c r="CA82" s="1">
        <v>66.996324345600001</v>
      </c>
      <c r="CB82" s="1">
        <v>248.69526807006847</v>
      </c>
      <c r="CC82" s="1">
        <v>1.39130758799177</v>
      </c>
      <c r="CD82" s="1">
        <v>190.85836145054299</v>
      </c>
      <c r="CE82" s="1">
        <v>1.1402546068333299</v>
      </c>
      <c r="CF82" s="1">
        <v>72.717627452599999</v>
      </c>
      <c r="CG82" s="1">
        <v>265.54268651781638</v>
      </c>
      <c r="CH82" s="1">
        <v>1.4434677588304099</v>
      </c>
      <c r="CI82" s="1">
        <v>189.61389180671799</v>
      </c>
      <c r="CJ82" s="1">
        <v>2.8538326074679699</v>
      </c>
      <c r="CK82" s="1">
        <v>81.215818873273605</v>
      </c>
      <c r="CL82" s="1">
        <v>273.70153944935504</v>
      </c>
      <c r="CM82" s="1">
        <v>1.4168265783687799</v>
      </c>
      <c r="CN82" s="1">
        <v>223.77210948804199</v>
      </c>
      <c r="CO82" s="1">
        <v>1.7694046971533</v>
      </c>
      <c r="CP82" s="1">
        <v>89.893572760031972</v>
      </c>
      <c r="CQ82" s="1">
        <v>317.04627222030655</v>
      </c>
    </row>
    <row r="83" spans="1:95" x14ac:dyDescent="0.55000000000000004">
      <c r="A83" s="1">
        <v>1.42937362119433</v>
      </c>
      <c r="B83" s="1">
        <v>216.224049833615</v>
      </c>
      <c r="C83" s="1">
        <v>1.6349362213333301</v>
      </c>
      <c r="D83" s="1">
        <v>91.45927557520001</v>
      </c>
      <c r="E83" s="1">
        <v>309.06495309997752</v>
      </c>
      <c r="F83" s="1">
        <v>1.4141387267352601</v>
      </c>
      <c r="G83" s="1">
        <v>100.382353842323</v>
      </c>
      <c r="H83" s="1">
        <v>1.911155135</v>
      </c>
      <c r="I83" s="1">
        <v>40.990970840039999</v>
      </c>
      <c r="J83" s="1">
        <v>141.954574049271</v>
      </c>
      <c r="K83" s="1">
        <v>1.4282113507451299</v>
      </c>
      <c r="L83" s="1">
        <v>196.27983326612099</v>
      </c>
      <c r="M83" s="1">
        <v>1.8574094908105001</v>
      </c>
      <c r="N83" s="1">
        <v>82.904970771150701</v>
      </c>
      <c r="O83" s="1">
        <v>280.32908579303557</v>
      </c>
      <c r="P83" s="1">
        <v>1.3817642141497299</v>
      </c>
      <c r="Q83" s="1">
        <v>126.478852936058</v>
      </c>
      <c r="R83" s="1">
        <v>2.0550666299999998</v>
      </c>
      <c r="S83" s="1">
        <v>47.62425594602</v>
      </c>
      <c r="T83" s="1">
        <v>174.76395283375146</v>
      </c>
      <c r="U83" s="1">
        <v>1.40810937656488</v>
      </c>
      <c r="V83" s="1">
        <v>96.139716712991202</v>
      </c>
      <c r="W83" s="1">
        <v>2.1200735499999999</v>
      </c>
      <c r="X83" s="1">
        <v>38.766813401680004</v>
      </c>
      <c r="Y83" s="1">
        <v>135.3752365638542</v>
      </c>
      <c r="Z83" s="1">
        <v>1.4062107940435999</v>
      </c>
      <c r="AA83" s="1">
        <v>169.89184298709401</v>
      </c>
      <c r="AB83" s="1">
        <v>2.1642384133333299</v>
      </c>
      <c r="AC83" s="1">
        <v>68.199666649400001</v>
      </c>
      <c r="AD83" s="1">
        <v>238.90374342841207</v>
      </c>
      <c r="AE83" s="1">
        <v>1.4289469027932</v>
      </c>
      <c r="AF83" s="1">
        <v>191.36263309860399</v>
      </c>
      <c r="AG83" s="1">
        <v>1.5377514941666699</v>
      </c>
      <c r="AH83" s="1">
        <v>81.117703074200008</v>
      </c>
      <c r="AI83" s="1">
        <v>273.4470418766017</v>
      </c>
      <c r="AO83" s="1">
        <v>1.3974380145527501</v>
      </c>
      <c r="AP83" s="1">
        <v>206.02574795356699</v>
      </c>
      <c r="AQ83" s="1">
        <v>1.48616714266667</v>
      </c>
      <c r="AR83" s="1">
        <v>80.8315412372</v>
      </c>
      <c r="AS83" s="1">
        <v>287.90821216697799</v>
      </c>
      <c r="AT83" s="1">
        <v>1.4034321265834799</v>
      </c>
      <c r="AU83" s="1">
        <v>181.60984604959799</v>
      </c>
      <c r="AV83" s="1">
        <v>1.49693678583333</v>
      </c>
      <c r="AW83" s="1">
        <v>72.398445191800008</v>
      </c>
      <c r="AX83" s="1">
        <v>254.87709244988571</v>
      </c>
      <c r="AY83" s="1">
        <v>1.4025543284525199</v>
      </c>
      <c r="AZ83" s="1">
        <v>154.99724499446</v>
      </c>
      <c r="BA83" s="1">
        <v>1.5014980410000001</v>
      </c>
      <c r="BB83" s="1">
        <v>61.662783096200002</v>
      </c>
      <c r="BC83" s="1">
        <v>217.39205686519557</v>
      </c>
      <c r="BD83" s="1">
        <v>1.39180786369632</v>
      </c>
      <c r="BE83" s="1">
        <v>211.37263744124999</v>
      </c>
      <c r="BF83" s="1">
        <v>1.4968767033333299</v>
      </c>
      <c r="BG83" s="1">
        <v>82.072932606599991</v>
      </c>
      <c r="BH83" s="1">
        <v>294.19009896096293</v>
      </c>
      <c r="BI83" s="1">
        <v>1.4120259105665001</v>
      </c>
      <c r="BJ83" s="1">
        <v>174.58106097923601</v>
      </c>
      <c r="BK83" s="1">
        <v>1.40396905283333</v>
      </c>
      <c r="BL83" s="1">
        <v>71.41817417019999</v>
      </c>
      <c r="BM83" s="1">
        <v>246.51298159687141</v>
      </c>
      <c r="BN83" s="1">
        <v>1.3988340560864401</v>
      </c>
      <c r="BO83" s="1">
        <v>206.28789406188801</v>
      </c>
      <c r="BP83" s="1">
        <v>1.42163895016667</v>
      </c>
      <c r="BQ83" s="1">
        <v>81.599618237800001</v>
      </c>
      <c r="BR83" s="1">
        <v>288.56253157212063</v>
      </c>
      <c r="BS83" s="1">
        <v>1.4038442218924501</v>
      </c>
      <c r="BT83" s="1">
        <v>110.515671726828</v>
      </c>
      <c r="BU83" s="1">
        <v>9.5617782683333399</v>
      </c>
      <c r="BV83" s="1">
        <v>44.323811206740004</v>
      </c>
      <c r="BW83" s="1">
        <v>155.14678718227029</v>
      </c>
      <c r="BX83" s="1">
        <v>1.3702734781674999</v>
      </c>
      <c r="BY83" s="1">
        <v>187.74973304045099</v>
      </c>
      <c r="BZ83" s="1">
        <v>4.4465220666666703</v>
      </c>
      <c r="CA83" s="1">
        <v>67.527679338599995</v>
      </c>
      <c r="CB83" s="1">
        <v>257.26847971835838</v>
      </c>
      <c r="CC83" s="1">
        <v>1.40703754369221</v>
      </c>
      <c r="CD83" s="1">
        <v>182.395268794245</v>
      </c>
      <c r="CE83" s="1">
        <v>1.15325471333333</v>
      </c>
      <c r="CF83" s="1">
        <v>72.393281461799987</v>
      </c>
      <c r="CG83" s="1">
        <v>256.63699098533488</v>
      </c>
      <c r="CH83" s="1">
        <v>1.4400157109462799</v>
      </c>
      <c r="CI83" s="1">
        <v>191.634147892394</v>
      </c>
      <c r="CJ83" s="1">
        <v>2.8766739240619899</v>
      </c>
      <c r="CK83" s="1">
        <v>81.41954567039393</v>
      </c>
      <c r="CL83" s="1">
        <v>275.9561837188503</v>
      </c>
      <c r="CM83" s="1">
        <v>1.43145312047508</v>
      </c>
      <c r="CN83" s="1">
        <v>215.50286693657799</v>
      </c>
      <c r="CO83" s="1">
        <v>1.79187034818861</v>
      </c>
      <c r="CP83" s="1">
        <v>89.715285811657679</v>
      </c>
      <c r="CQ83" s="1">
        <v>308.48225134769052</v>
      </c>
    </row>
    <row r="84" spans="1:95" x14ac:dyDescent="0.55000000000000004">
      <c r="A84" s="1">
        <v>1.3985434459361901</v>
      </c>
      <c r="B84" s="1">
        <v>233.82749437877999</v>
      </c>
      <c r="C84" s="1">
        <v>1.655242259</v>
      </c>
      <c r="D84" s="1">
        <v>91.709650401199994</v>
      </c>
      <c r="E84" s="1">
        <v>327.01790974312405</v>
      </c>
      <c r="F84" s="1">
        <v>1.42512742571136</v>
      </c>
      <c r="G84" s="1">
        <v>97.466213493029898</v>
      </c>
      <c r="H84" s="1">
        <v>1.93152472666667</v>
      </c>
      <c r="I84" s="1">
        <v>40.867065790200002</v>
      </c>
      <c r="J84" s="1">
        <v>138.90177392915552</v>
      </c>
      <c r="K84" s="1">
        <v>1.40013483095544</v>
      </c>
      <c r="L84" s="1">
        <v>211.73678568159599</v>
      </c>
      <c r="M84" s="1">
        <v>1.88094187067615</v>
      </c>
      <c r="N84" s="1">
        <v>83.487022378170266</v>
      </c>
      <c r="O84" s="1">
        <v>296.46004862734964</v>
      </c>
      <c r="P84" s="1">
        <v>1.39461157743014</v>
      </c>
      <c r="Q84" s="1">
        <v>122.344259684137</v>
      </c>
      <c r="R84" s="1">
        <v>2.08050370833333</v>
      </c>
      <c r="S84" s="1">
        <v>47.627373529319996</v>
      </c>
      <c r="T84" s="1">
        <v>170.62272098761699</v>
      </c>
      <c r="U84" s="1">
        <v>1.4117580623558501</v>
      </c>
      <c r="V84" s="1">
        <v>95.275787556457402</v>
      </c>
      <c r="W84" s="1">
        <v>2.145593555</v>
      </c>
      <c r="X84" s="1">
        <v>38.769715860460003</v>
      </c>
      <c r="Y84" s="1">
        <v>134.50636123013192</v>
      </c>
      <c r="Z84" s="1">
        <v>1.41871037004902</v>
      </c>
      <c r="AA84" s="1">
        <v>164.822541670639</v>
      </c>
      <c r="AB84" s="1">
        <v>2.1918882750000002</v>
      </c>
      <c r="AC84" s="1">
        <v>68.223803125399996</v>
      </c>
      <c r="AD84" s="1">
        <v>233.83544908597227</v>
      </c>
      <c r="AE84" s="1">
        <v>1.4429090497747801</v>
      </c>
      <c r="AF84" s="1">
        <v>184.95065485577101</v>
      </c>
      <c r="AG84" s="1">
        <v>1.5562168358333299</v>
      </c>
      <c r="AH84" s="1">
        <v>80.998831198999994</v>
      </c>
      <c r="AI84" s="1">
        <v>266.86697365316388</v>
      </c>
      <c r="AO84" s="1">
        <v>1.39796477492133</v>
      </c>
      <c r="AP84" s="1">
        <v>204.89771286055301</v>
      </c>
      <c r="AQ84" s="1">
        <v>1.5041429953333301</v>
      </c>
      <c r="AR84" s="1">
        <v>80.513113532799991</v>
      </c>
      <c r="AS84" s="1">
        <v>286.43978504099829</v>
      </c>
      <c r="AT84" s="1">
        <v>1.4217306253969799</v>
      </c>
      <c r="AU84" s="1">
        <v>173.64025692174201</v>
      </c>
      <c r="AV84" s="1">
        <v>1.5131576146666701</v>
      </c>
      <c r="AW84" s="1">
        <v>72.399815449000002</v>
      </c>
      <c r="AX84" s="1">
        <v>246.86967106744055</v>
      </c>
      <c r="AY84" s="1">
        <v>1.4007902186116901</v>
      </c>
      <c r="AZ84" s="1">
        <v>155.97930246198999</v>
      </c>
      <c r="BA84" s="1">
        <v>1.5192717604999999</v>
      </c>
      <c r="BB84" s="1">
        <v>61.782750208399996</v>
      </c>
      <c r="BC84" s="1">
        <v>218.49428119462988</v>
      </c>
      <c r="BD84" s="1">
        <v>1.38672451383352</v>
      </c>
      <c r="BE84" s="1">
        <v>214.47594128597001</v>
      </c>
      <c r="BF84" s="1">
        <v>1.5136487011666699</v>
      </c>
      <c r="BG84" s="1">
        <v>82.190169310599984</v>
      </c>
      <c r="BH84" s="1">
        <v>297.41904540877334</v>
      </c>
      <c r="BI84" s="1">
        <v>1.40582864301632</v>
      </c>
      <c r="BJ84" s="1">
        <v>177.317890264711</v>
      </c>
      <c r="BK84" s="1">
        <v>1.4186276625000001</v>
      </c>
      <c r="BL84" s="1">
        <v>71.443944442000003</v>
      </c>
      <c r="BM84" s="1">
        <v>249.2785690533554</v>
      </c>
      <c r="BN84" s="1">
        <v>1.3908068294343401</v>
      </c>
      <c r="BO84" s="1">
        <v>210.544168138597</v>
      </c>
      <c r="BP84" s="1">
        <v>1.4374936463333301</v>
      </c>
      <c r="BQ84" s="1">
        <v>81.638781496999997</v>
      </c>
      <c r="BR84" s="1">
        <v>292.82626694473271</v>
      </c>
      <c r="BS84" s="1">
        <v>1.4032268230989799</v>
      </c>
      <c r="BT84" s="1">
        <v>110.60589421477</v>
      </c>
      <c r="BU84" s="1">
        <v>9.5773116050000002</v>
      </c>
      <c r="BV84" s="1">
        <v>44.290035024559998</v>
      </c>
      <c r="BW84" s="1">
        <v>155.20515755501356</v>
      </c>
      <c r="BX84" s="1">
        <v>1.3920363749815501</v>
      </c>
      <c r="BY84" s="1">
        <v>176.019761678718</v>
      </c>
      <c r="BZ84" s="1">
        <v>4.4585748466666697</v>
      </c>
      <c r="CA84" s="1">
        <v>67.104639966000008</v>
      </c>
      <c r="CB84" s="1">
        <v>245.02591097235896</v>
      </c>
      <c r="CC84" s="1">
        <v>1.3954865420059599</v>
      </c>
      <c r="CD84" s="1">
        <v>188.94983020772401</v>
      </c>
      <c r="CE84" s="1">
        <v>1.1852074960000001</v>
      </c>
      <c r="CF84" s="1">
        <v>72.853270417199994</v>
      </c>
      <c r="CG84" s="1">
        <v>263.67694516919005</v>
      </c>
      <c r="CH84" s="1">
        <v>1.4473296938173801</v>
      </c>
      <c r="CI84" s="1">
        <v>188.352729829498</v>
      </c>
      <c r="CJ84" s="1">
        <v>2.8994907288418901</v>
      </c>
      <c r="CK84" s="1">
        <v>81.394739138458064</v>
      </c>
      <c r="CL84" s="1">
        <v>272.60849879379504</v>
      </c>
      <c r="CM84" s="1">
        <v>1.4122568261553901</v>
      </c>
      <c r="CN84" s="1">
        <v>226.00098670100499</v>
      </c>
      <c r="CO84" s="1">
        <v>1.8147705363565001</v>
      </c>
      <c r="CP84" s="1">
        <v>89.746990976451627</v>
      </c>
      <c r="CQ84" s="1">
        <v>319.17143618634782</v>
      </c>
    </row>
    <row r="85" spans="1:95" x14ac:dyDescent="0.55000000000000004">
      <c r="A85" s="1">
        <v>1.39560095639558</v>
      </c>
      <c r="B85" s="1">
        <v>236.057615333397</v>
      </c>
      <c r="C85" s="1">
        <v>1.67561781166667</v>
      </c>
      <c r="D85" s="1">
        <v>91.879786783200004</v>
      </c>
      <c r="E85" s="1">
        <v>329.44223372374876</v>
      </c>
      <c r="F85" s="1">
        <v>1.4050463925849199</v>
      </c>
      <c r="G85" s="1">
        <v>103.362577033896</v>
      </c>
      <c r="H85" s="1">
        <v>1.9528658400000001</v>
      </c>
      <c r="I85" s="1">
        <v>41.263629233060001</v>
      </c>
      <c r="J85" s="1">
        <v>145.22921598975648</v>
      </c>
      <c r="K85" s="1">
        <v>1.41251451377404</v>
      </c>
      <c r="L85" s="1">
        <v>205.31650490362401</v>
      </c>
      <c r="M85" s="1">
        <v>1.9037410333421501</v>
      </c>
      <c r="N85" s="1">
        <v>83.494961337736825</v>
      </c>
      <c r="O85" s="1">
        <v>290.01254309372774</v>
      </c>
      <c r="P85" s="1">
        <v>1.3786860705672901</v>
      </c>
      <c r="Q85" s="1">
        <v>128.28122633311199</v>
      </c>
      <c r="R85" s="1">
        <v>2.10865810833333</v>
      </c>
      <c r="S85" s="1">
        <v>47.887109531039997</v>
      </c>
      <c r="T85" s="1">
        <v>176.85953986075134</v>
      </c>
      <c r="U85" s="1">
        <v>1.43233821486012</v>
      </c>
      <c r="V85" s="1">
        <v>90.549452416226401</v>
      </c>
      <c r="W85" s="1">
        <v>2.17054877333333</v>
      </c>
      <c r="X85" s="1">
        <v>38.713078562859998</v>
      </c>
      <c r="Y85" s="1">
        <v>129.6974410304191</v>
      </c>
      <c r="Z85" s="1">
        <v>1.4143245786567</v>
      </c>
      <c r="AA85" s="1">
        <v>166.856232753917</v>
      </c>
      <c r="AB85" s="1">
        <v>2.21938066666667</v>
      </c>
      <c r="AC85" s="1">
        <v>68.333885716200001</v>
      </c>
      <c r="AD85" s="1">
        <v>235.98887108592794</v>
      </c>
      <c r="AE85" s="1">
        <v>1.42163373854464</v>
      </c>
      <c r="AF85" s="1">
        <v>194.39207328247099</v>
      </c>
      <c r="AG85" s="1">
        <v>1.5753932446666701</v>
      </c>
      <c r="AH85" s="1">
        <v>80.982844207199989</v>
      </c>
      <c r="AI85" s="1">
        <v>276.35432988400288</v>
      </c>
      <c r="AO85" s="1">
        <v>1.39076468733021</v>
      </c>
      <c r="AP85" s="1">
        <v>209.42983535043399</v>
      </c>
      <c r="AQ85" s="1">
        <v>1.5221383371666699</v>
      </c>
      <c r="AR85" s="1">
        <v>80.770810629600007</v>
      </c>
      <c r="AS85" s="1">
        <v>291.26761947876366</v>
      </c>
      <c r="AT85" s="1">
        <v>1.41208630986812</v>
      </c>
      <c r="AU85" s="1">
        <v>178.28147117366399</v>
      </c>
      <c r="AV85" s="1">
        <v>1.5295927891666701</v>
      </c>
      <c r="AW85" s="1">
        <v>72.607251064400003</v>
      </c>
      <c r="AX85" s="1">
        <v>251.74882474747878</v>
      </c>
      <c r="AY85" s="1">
        <v>1.39961407344837</v>
      </c>
      <c r="AZ85" s="1">
        <v>156.92635122919199</v>
      </c>
      <c r="BA85" s="1">
        <v>1.5371965045</v>
      </c>
      <c r="BB85" s="1">
        <v>61.975002543999999</v>
      </c>
      <c r="BC85" s="1">
        <v>219.63632967527903</v>
      </c>
      <c r="BD85" s="1">
        <v>1.3982833495006199</v>
      </c>
      <c r="BE85" s="1">
        <v>208.20614069072201</v>
      </c>
      <c r="BF85" s="1">
        <v>1.5312923683333299</v>
      </c>
      <c r="BG85" s="1">
        <v>82.200925177800002</v>
      </c>
      <c r="BH85" s="1">
        <v>291.13117979162007</v>
      </c>
      <c r="BI85" s="1">
        <v>1.4044066132453501</v>
      </c>
      <c r="BJ85" s="1">
        <v>178.26551538368099</v>
      </c>
      <c r="BK85" s="1">
        <v>1.43306225183333</v>
      </c>
      <c r="BL85" s="1">
        <v>71.567122216199991</v>
      </c>
      <c r="BM85" s="1">
        <v>250.35726871843227</v>
      </c>
      <c r="BN85" s="1">
        <v>1.3914591817005899</v>
      </c>
      <c r="BO85" s="1">
        <v>210.66355865661399</v>
      </c>
      <c r="BP85" s="1">
        <v>1.456619798</v>
      </c>
      <c r="BQ85" s="1">
        <v>81.7844239784</v>
      </c>
      <c r="BR85" s="1">
        <v>293.12974294246629</v>
      </c>
      <c r="BS85" s="1">
        <v>1.42162186001129</v>
      </c>
      <c r="BT85" s="1">
        <v>105.921823174203</v>
      </c>
      <c r="BU85" s="1">
        <v>9.5938354500000003</v>
      </c>
      <c r="BV85" s="1">
        <v>44.364768597499996</v>
      </c>
      <c r="BW85" s="1">
        <v>150.58077927669743</v>
      </c>
      <c r="BX85" s="1">
        <v>1.38283932135478</v>
      </c>
      <c r="BY85" s="1">
        <v>180.79575590774201</v>
      </c>
      <c r="BZ85" s="1">
        <v>4.4706787833333301</v>
      </c>
      <c r="CA85" s="1">
        <v>67.261863853599991</v>
      </c>
      <c r="CB85" s="1">
        <v>250.01148040328641</v>
      </c>
      <c r="CC85" s="1">
        <v>1.39004410968971</v>
      </c>
      <c r="CD85" s="1">
        <v>192.60903894982499</v>
      </c>
      <c r="CE85" s="1">
        <v>1.1964675656666699</v>
      </c>
      <c r="CF85" s="1">
        <v>73.142331717000005</v>
      </c>
      <c r="CG85" s="1">
        <v>267.73506006520017</v>
      </c>
      <c r="CH85" s="1">
        <v>1.4445777521809899</v>
      </c>
      <c r="CI85" s="1">
        <v>190.017650761369</v>
      </c>
      <c r="CJ85" s="1">
        <v>2.9228027866946298</v>
      </c>
      <c r="CK85" s="1">
        <v>81.594646669566103</v>
      </c>
      <c r="CL85" s="1">
        <v>274.49527081157078</v>
      </c>
      <c r="CM85" s="1">
        <v>1.4154598568685799</v>
      </c>
      <c r="CN85" s="1">
        <v>225.08473141726901</v>
      </c>
      <c r="CO85" s="1">
        <v>1.8393450602557899</v>
      </c>
      <c r="CP85" s="1">
        <v>90.107204386016349</v>
      </c>
      <c r="CQ85" s="1">
        <v>318.59840171519033</v>
      </c>
    </row>
    <row r="86" spans="1:95" x14ac:dyDescent="0.55000000000000004">
      <c r="A86" s="1">
        <v>1.4000567843114</v>
      </c>
      <c r="B86" s="1">
        <v>232.99691981922899</v>
      </c>
      <c r="C86" s="1">
        <v>1.69654433</v>
      </c>
      <c r="D86" s="1">
        <v>91.719486484599997</v>
      </c>
      <c r="E86" s="1">
        <v>326.20891831657087</v>
      </c>
      <c r="F86" s="1">
        <v>1.4042964645320299</v>
      </c>
      <c r="G86" s="1">
        <v>103.153918879017</v>
      </c>
      <c r="H86" s="1">
        <v>1.9730366016666701</v>
      </c>
      <c r="I86" s="1">
        <v>41.099378636159997</v>
      </c>
      <c r="J86" s="1">
        <v>144.85868358442738</v>
      </c>
      <c r="K86" s="1">
        <v>1.38429068780182</v>
      </c>
      <c r="L86" s="1">
        <v>221.236089692658</v>
      </c>
      <c r="M86" s="1">
        <v>1.9271848640177001</v>
      </c>
      <c r="N86" s="1">
        <v>83.748806611242188</v>
      </c>
      <c r="O86" s="1">
        <v>306.25505876723469</v>
      </c>
      <c r="P86" s="1">
        <v>1.39291606636642</v>
      </c>
      <c r="Q86" s="1">
        <v>123.26760875227301</v>
      </c>
      <c r="R86" s="1">
        <v>2.1346158183333301</v>
      </c>
      <c r="S86" s="1">
        <v>47.789613745899999</v>
      </c>
      <c r="T86" s="1">
        <v>171.701432693611</v>
      </c>
      <c r="U86" s="1">
        <v>1.40637412813722</v>
      </c>
      <c r="V86" s="1">
        <v>96.842236395053305</v>
      </c>
      <c r="W86" s="1">
        <v>2.1950136666666702</v>
      </c>
      <c r="X86" s="1">
        <v>38.8864848268</v>
      </c>
      <c r="Y86" s="1">
        <v>136.19641577695165</v>
      </c>
      <c r="Z86" s="1">
        <v>1.41292449846471</v>
      </c>
      <c r="AA86" s="1">
        <v>167.89850122858201</v>
      </c>
      <c r="AB86" s="1">
        <v>2.2472760900000002</v>
      </c>
      <c r="AC86" s="1">
        <v>68.523905598200002</v>
      </c>
      <c r="AD86" s="1">
        <v>237.22790564137074</v>
      </c>
      <c r="AE86" s="1">
        <v>1.4029708933591001</v>
      </c>
      <c r="AF86" s="1">
        <v>204.987172651512</v>
      </c>
      <c r="AG86" s="1">
        <v>1.5966727198333299</v>
      </c>
      <c r="AH86" s="1">
        <v>81.566992972400001</v>
      </c>
      <c r="AI86" s="1">
        <v>287.59103674204789</v>
      </c>
      <c r="AO86" s="1">
        <v>1.40049132652982</v>
      </c>
      <c r="AP86" s="1">
        <v>203.981749956069</v>
      </c>
      <c r="AQ86" s="1">
        <v>1.5399040188333299</v>
      </c>
      <c r="AR86" s="1">
        <v>80.655541225999997</v>
      </c>
      <c r="AS86" s="1">
        <v>285.67467158384915</v>
      </c>
      <c r="AT86" s="1">
        <v>1.41284507454819</v>
      </c>
      <c r="AU86" s="1">
        <v>177.63572288565501</v>
      </c>
      <c r="AV86" s="1">
        <v>1.5459617960000001</v>
      </c>
      <c r="AW86" s="1">
        <v>72.485045518600003</v>
      </c>
      <c r="AX86" s="1">
        <v>250.97175614280488</v>
      </c>
      <c r="AY86" s="1">
        <v>1.4112337940897199</v>
      </c>
      <c r="AZ86" s="1">
        <v>152.37877489078599</v>
      </c>
      <c r="BA86" s="1">
        <v>1.5551299249999999</v>
      </c>
      <c r="BB86" s="1">
        <v>61.951364859799995</v>
      </c>
      <c r="BC86" s="1">
        <v>215.04207662786726</v>
      </c>
      <c r="BD86" s="1">
        <v>1.39631462433193</v>
      </c>
      <c r="BE86" s="1">
        <v>209.626232802819</v>
      </c>
      <c r="BF86" s="1">
        <v>1.54938814266667</v>
      </c>
      <c r="BG86" s="1">
        <v>82.336067377199996</v>
      </c>
      <c r="BH86" s="1">
        <v>292.70417450618589</v>
      </c>
      <c r="BI86" s="1">
        <v>1.4112877952095699</v>
      </c>
      <c r="BJ86" s="1">
        <v>175.141015919658</v>
      </c>
      <c r="BK86" s="1">
        <v>1.44780316933333</v>
      </c>
      <c r="BL86" s="1">
        <v>71.530197270999992</v>
      </c>
      <c r="BM86" s="1">
        <v>247.17437820801834</v>
      </c>
      <c r="BN86" s="1">
        <v>1.39403614625634</v>
      </c>
      <c r="BO86" s="1">
        <v>209.488224756904</v>
      </c>
      <c r="BP86" s="1">
        <v>1.47678920783333</v>
      </c>
      <c r="BQ86" s="1">
        <v>81.878330728999998</v>
      </c>
      <c r="BR86" s="1">
        <v>292.03415752619645</v>
      </c>
      <c r="BS86" s="1">
        <v>1.4034406381342699</v>
      </c>
      <c r="BT86" s="1">
        <v>111.035210237409</v>
      </c>
      <c r="BU86" s="1">
        <v>9.6099419233333307</v>
      </c>
      <c r="BV86" s="1">
        <v>44.487008289099997</v>
      </c>
      <c r="BW86" s="1">
        <v>155.83132631096211</v>
      </c>
      <c r="BX86" s="1">
        <v>1.3630940873823001</v>
      </c>
      <c r="BY86" s="1">
        <v>193.06596601828801</v>
      </c>
      <c r="BZ86" s="1">
        <v>4.5344423883333302</v>
      </c>
      <c r="CA86" s="1">
        <v>67.908904936599995</v>
      </c>
      <c r="CB86" s="1">
        <v>263.16707675428046</v>
      </c>
      <c r="CC86" s="1">
        <v>1.39658932710482</v>
      </c>
      <c r="CD86" s="1">
        <v>188.851731505126</v>
      </c>
      <c r="CE86" s="1">
        <v>1.20864372233333</v>
      </c>
      <c r="CF86" s="1">
        <v>72.98636123739999</v>
      </c>
      <c r="CG86" s="1">
        <v>263.74831262532405</v>
      </c>
      <c r="CH86" s="1">
        <v>1.4425635721064101</v>
      </c>
      <c r="CI86" s="1">
        <v>191.576950735765</v>
      </c>
      <c r="CJ86" s="1">
        <v>2.9453872293233898</v>
      </c>
      <c r="CK86" s="1">
        <v>81.883573463807664</v>
      </c>
      <c r="CL86" s="1">
        <v>276.3619303866389</v>
      </c>
      <c r="CM86" s="1">
        <v>1.4115043253822299</v>
      </c>
      <c r="CN86" s="1">
        <v>227.09692983248101</v>
      </c>
      <c r="CO86" s="1">
        <v>1.8622476038667899</v>
      </c>
      <c r="CP86" s="1">
        <v>90.017557384631644</v>
      </c>
      <c r="CQ86" s="1">
        <v>320.54829873957169</v>
      </c>
    </row>
    <row r="87" spans="1:95" x14ac:dyDescent="0.55000000000000004">
      <c r="A87" s="1">
        <v>1.42567563213179</v>
      </c>
      <c r="B87" s="1">
        <v>218.22097951648001</v>
      </c>
      <c r="C87" s="1">
        <v>1.71685047</v>
      </c>
      <c r="D87" s="1">
        <v>91.491454134599991</v>
      </c>
      <c r="E87" s="1">
        <v>311.11233291657607</v>
      </c>
      <c r="F87" s="1">
        <v>1.40308666713445</v>
      </c>
      <c r="G87" s="1">
        <v>103.84301083275901</v>
      </c>
      <c r="H87" s="1">
        <v>1.99363905666667</v>
      </c>
      <c r="I87" s="1">
        <v>41.250899852239996</v>
      </c>
      <c r="J87" s="1">
        <v>145.70074397454241</v>
      </c>
      <c r="K87" s="1">
        <v>1.4457770936502901</v>
      </c>
      <c r="L87" s="1">
        <v>188.66710535350401</v>
      </c>
      <c r="M87" s="1">
        <v>1.949049212469</v>
      </c>
      <c r="N87" s="1">
        <v>83.016970778660578</v>
      </c>
      <c r="O87" s="1">
        <v>272.77057924540213</v>
      </c>
      <c r="P87" s="1">
        <v>1.3819492657978401</v>
      </c>
      <c r="Q87" s="1">
        <v>127.459398606384</v>
      </c>
      <c r="R87" s="1">
        <v>2.1615842883333301</v>
      </c>
      <c r="S87" s="1">
        <v>48.021040009019998</v>
      </c>
      <c r="T87" s="1">
        <v>176.1424223231266</v>
      </c>
      <c r="U87" s="1">
        <v>1.41954715347496</v>
      </c>
      <c r="V87" s="1">
        <v>93.755795687850593</v>
      </c>
      <c r="W87" s="1">
        <v>2.2251388566666699</v>
      </c>
      <c r="X87" s="1">
        <v>38.879941086220001</v>
      </c>
      <c r="Y87" s="1">
        <v>133.09077289046823</v>
      </c>
      <c r="Z87" s="1">
        <v>1.4349421349315401</v>
      </c>
      <c r="AA87" s="1">
        <v>158.95420671676499</v>
      </c>
      <c r="AB87" s="1">
        <v>2.2718888133333301</v>
      </c>
      <c r="AC87" s="1">
        <v>68.377850735999999</v>
      </c>
      <c r="AD87" s="1">
        <v>228.09008874250409</v>
      </c>
      <c r="AE87" s="1">
        <v>1.38861899105883</v>
      </c>
      <c r="AF87" s="1">
        <v>213.093691848719</v>
      </c>
      <c r="AG87" s="1">
        <v>1.6191187016666699</v>
      </c>
      <c r="AH87" s="1">
        <v>81.731847160599997</v>
      </c>
      <c r="AI87" s="1">
        <v>295.90594737596939</v>
      </c>
      <c r="AO87" s="1">
        <v>1.3939430290819299</v>
      </c>
      <c r="AP87" s="1">
        <v>208.870796149782</v>
      </c>
      <c r="AQ87" s="1">
        <v>1.55891583633333</v>
      </c>
      <c r="AR87" s="1">
        <v>81.215930733600004</v>
      </c>
      <c r="AS87" s="1">
        <v>291.15399027178142</v>
      </c>
      <c r="AT87" s="1">
        <v>1.3963171697816501</v>
      </c>
      <c r="AU87" s="1">
        <v>186.79162814930601</v>
      </c>
      <c r="AV87" s="1">
        <v>1.56377267216667</v>
      </c>
      <c r="AW87" s="1">
        <v>73.140277706600003</v>
      </c>
      <c r="AX87" s="1">
        <v>260.82035755634536</v>
      </c>
      <c r="AY87" s="1">
        <v>1.4048426904506099</v>
      </c>
      <c r="AZ87" s="1">
        <v>155.014799211645</v>
      </c>
      <c r="BA87" s="1">
        <v>1.5730696040000001</v>
      </c>
      <c r="BB87" s="1">
        <v>62.025158896999997</v>
      </c>
      <c r="BC87" s="1">
        <v>217.77140758414845</v>
      </c>
      <c r="BD87" s="1">
        <v>1.39322832537636</v>
      </c>
      <c r="BE87" s="1">
        <v>211.52683320163899</v>
      </c>
      <c r="BF87" s="1">
        <v>1.5680398821666699</v>
      </c>
      <c r="BG87" s="1">
        <v>82.420056955600003</v>
      </c>
      <c r="BH87" s="1">
        <v>294.70517559368415</v>
      </c>
      <c r="BI87" s="1">
        <v>1.4051982918605701</v>
      </c>
      <c r="BJ87" s="1">
        <v>178.556742899657</v>
      </c>
      <c r="BK87" s="1">
        <v>1.4623492935</v>
      </c>
      <c r="BL87" s="1">
        <v>71.821909385200001</v>
      </c>
      <c r="BM87" s="1">
        <v>250.90763012278498</v>
      </c>
      <c r="BN87" s="1">
        <v>1.3986170150766699</v>
      </c>
      <c r="BO87" s="1">
        <v>207.40275555913601</v>
      </c>
      <c r="BP87" s="1">
        <v>1.49660987933333</v>
      </c>
      <c r="BQ87" s="1">
        <v>82.047207603399997</v>
      </c>
      <c r="BR87" s="1">
        <v>290.07702289879501</v>
      </c>
      <c r="BS87" s="1">
        <v>1.3855210008810299</v>
      </c>
      <c r="BT87" s="1">
        <v>116.392107666214</v>
      </c>
      <c r="BU87" s="1">
        <v>9.6256061800000001</v>
      </c>
      <c r="BV87" s="1">
        <v>44.549754754700004</v>
      </c>
      <c r="BW87" s="1">
        <v>161.26370950834541</v>
      </c>
      <c r="BX87" s="1">
        <v>1.3585339395499401</v>
      </c>
      <c r="BY87" s="1">
        <v>195.859619173331</v>
      </c>
      <c r="BZ87" s="1">
        <v>4.5476329116666703</v>
      </c>
      <c r="CA87" s="1">
        <v>68.062272621199995</v>
      </c>
      <c r="CB87" s="1">
        <v>266.08194003429634</v>
      </c>
      <c r="CC87" s="1">
        <v>1.4121470446873601</v>
      </c>
      <c r="CD87" s="1">
        <v>180.97252619174901</v>
      </c>
      <c r="CE87" s="1">
        <v>1.222751709</v>
      </c>
      <c r="CF87" s="1">
        <v>72.754070349999992</v>
      </c>
      <c r="CG87" s="1">
        <v>255.55981803128424</v>
      </c>
      <c r="CH87" s="1">
        <v>1.4431875865145101</v>
      </c>
      <c r="CI87" s="1">
        <v>191.452527147854</v>
      </c>
      <c r="CJ87" s="1">
        <v>2.967962777151</v>
      </c>
      <c r="CK87" s="1">
        <v>81.950048922964115</v>
      </c>
      <c r="CL87" s="1">
        <v>276.30191058661512</v>
      </c>
      <c r="CM87" s="1">
        <v>1.4194354989519999</v>
      </c>
      <c r="CN87" s="1">
        <v>222.67989340621699</v>
      </c>
      <c r="CO87" s="1">
        <v>1.8855715639061399</v>
      </c>
      <c r="CP87" s="1">
        <v>90.033844253212678</v>
      </c>
      <c r="CQ87" s="1">
        <v>316.07974560363175</v>
      </c>
    </row>
    <row r="88" spans="1:95" x14ac:dyDescent="0.55000000000000004">
      <c r="A88" s="1">
        <v>1.3779522701393201</v>
      </c>
      <c r="B88" s="1">
        <v>247.13098509604399</v>
      </c>
      <c r="C88" s="1">
        <v>1.73885705833333</v>
      </c>
      <c r="D88" s="1">
        <v>91.810341641199997</v>
      </c>
      <c r="E88" s="1">
        <v>340.53470193486027</v>
      </c>
      <c r="F88" s="1">
        <v>1.4006931273968699</v>
      </c>
      <c r="G88" s="1">
        <v>104.879800171582</v>
      </c>
      <c r="H88" s="1">
        <v>2.0168005916666698</v>
      </c>
      <c r="I88" s="1">
        <v>41.411114917900001</v>
      </c>
      <c r="J88" s="1">
        <v>146.90441530309198</v>
      </c>
      <c r="K88" s="1">
        <v>1.3979198516917599</v>
      </c>
      <c r="L88" s="1">
        <v>213.32975353552499</v>
      </c>
      <c r="M88" s="1">
        <v>1.9801501782072899</v>
      </c>
      <c r="N88" s="1">
        <v>83.636280989991974</v>
      </c>
      <c r="O88" s="1">
        <v>298.21789742382077</v>
      </c>
      <c r="P88" s="1">
        <v>1.3889467630221199</v>
      </c>
      <c r="Q88" s="1">
        <v>124.95441581495101</v>
      </c>
      <c r="R88" s="1">
        <v>2.1860501616666701</v>
      </c>
      <c r="S88" s="1">
        <v>47.938914211239997</v>
      </c>
      <c r="T88" s="1">
        <v>173.5550313714962</v>
      </c>
      <c r="U88" s="1">
        <v>1.4245170280889301</v>
      </c>
      <c r="V88" s="1">
        <v>93.194892361160896</v>
      </c>
      <c r="W88" s="1">
        <v>2.2531093816666701</v>
      </c>
      <c r="X88" s="1">
        <v>39.110070604279997</v>
      </c>
      <c r="Y88" s="1">
        <v>132.75771109938864</v>
      </c>
      <c r="Z88" s="1">
        <v>1.41848128681207</v>
      </c>
      <c r="AA88" s="1">
        <v>166.10222103961101</v>
      </c>
      <c r="AB88" s="1">
        <v>2.2994215766666701</v>
      </c>
      <c r="AC88" s="1">
        <v>68.718699673000003</v>
      </c>
      <c r="AD88" s="1">
        <v>235.61289224261031</v>
      </c>
      <c r="AE88" s="1">
        <v>1.37813224293091</v>
      </c>
      <c r="AF88" s="1">
        <v>218.28209482860899</v>
      </c>
      <c r="AG88" s="1">
        <v>1.6382718570000001</v>
      </c>
      <c r="AH88" s="1">
        <v>81.447620810399997</v>
      </c>
      <c r="AI88" s="1">
        <v>300.82159293780848</v>
      </c>
      <c r="AO88" s="1">
        <v>1.3984283819768299</v>
      </c>
      <c r="AP88" s="1">
        <v>205.81289685544201</v>
      </c>
      <c r="AQ88" s="1">
        <v>1.57716133766667</v>
      </c>
      <c r="AR88" s="1">
        <v>80.966822591199985</v>
      </c>
      <c r="AS88" s="1">
        <v>287.81459633951994</v>
      </c>
      <c r="AT88" s="1">
        <v>1.3980981262502299</v>
      </c>
      <c r="AU88" s="1">
        <v>186.33038306421199</v>
      </c>
      <c r="AV88" s="1">
        <v>1.5818155513333301</v>
      </c>
      <c r="AW88" s="1">
        <v>73.271856782799986</v>
      </c>
      <c r="AX88" s="1">
        <v>260.50815942556233</v>
      </c>
      <c r="AY88" s="1">
        <v>1.4024703320138101</v>
      </c>
      <c r="AZ88" s="1">
        <v>156.36455288962301</v>
      </c>
      <c r="BA88" s="1">
        <v>1.59166351233333</v>
      </c>
      <c r="BB88" s="1">
        <v>62.195552299399999</v>
      </c>
      <c r="BC88" s="1">
        <v>219.29664640630057</v>
      </c>
      <c r="BD88" s="1">
        <v>1.3892500368512499</v>
      </c>
      <c r="BE88" s="1">
        <v>214.35064439159399</v>
      </c>
      <c r="BF88" s="1">
        <v>1.5852022720000001</v>
      </c>
      <c r="BG88" s="1">
        <v>82.692391716999992</v>
      </c>
      <c r="BH88" s="1">
        <v>297.78664062011114</v>
      </c>
      <c r="BI88" s="1">
        <v>1.41215808882921</v>
      </c>
      <c r="BJ88" s="1">
        <v>175.23198946249599</v>
      </c>
      <c r="BK88" s="1">
        <v>1.47726015866667</v>
      </c>
      <c r="BL88" s="1">
        <v>71.719921860599996</v>
      </c>
      <c r="BM88" s="1">
        <v>247.45527134109861</v>
      </c>
      <c r="BN88" s="1">
        <v>1.4047471108695999</v>
      </c>
      <c r="BO88" s="1">
        <v>204.31566992370901</v>
      </c>
      <c r="BP88" s="1">
        <v>1.5120650055</v>
      </c>
      <c r="BQ88" s="1">
        <v>82.058088153599996</v>
      </c>
      <c r="BR88" s="1">
        <v>287.01184703071704</v>
      </c>
      <c r="BS88" s="1">
        <v>1.3930539687500101</v>
      </c>
      <c r="BT88" s="1">
        <v>114.083766058744</v>
      </c>
      <c r="BU88" s="1">
        <v>9.6431860149999995</v>
      </c>
      <c r="BV88" s="1">
        <v>44.531294297359999</v>
      </c>
      <c r="BW88" s="1">
        <v>158.92484307808104</v>
      </c>
      <c r="BX88" s="1">
        <v>1.3770984463484499</v>
      </c>
      <c r="BY88" s="1">
        <v>184.99875764821999</v>
      </c>
      <c r="BZ88" s="1">
        <v>4.5602947966666703</v>
      </c>
      <c r="CA88" s="1">
        <v>67.712292523199991</v>
      </c>
      <c r="CB88" s="1">
        <v>254.76150173375717</v>
      </c>
      <c r="CC88" s="1">
        <v>1.38939158966607</v>
      </c>
      <c r="CD88" s="1">
        <v>192.37698988848001</v>
      </c>
      <c r="CE88" s="1">
        <v>1.2354565318333299</v>
      </c>
      <c r="CF88" s="1">
        <v>72.984546905399995</v>
      </c>
      <c r="CG88" s="1">
        <v>267.28697179632871</v>
      </c>
      <c r="CH88" s="1">
        <v>1.44495809244922</v>
      </c>
      <c r="CI88" s="1">
        <v>191.08917004029399</v>
      </c>
      <c r="CJ88" s="1">
        <v>2.9910551251967701</v>
      </c>
      <c r="CK88" s="1">
        <v>82.130266238912753</v>
      </c>
      <c r="CL88" s="1">
        <v>276.11584262912783</v>
      </c>
      <c r="CM88" s="1">
        <v>1.4276725231393299</v>
      </c>
      <c r="CN88" s="1">
        <v>217.35330078828699</v>
      </c>
      <c r="CO88" s="1">
        <v>1.9080228843953899</v>
      </c>
      <c r="CP88" s="1">
        <v>89.662736006621586</v>
      </c>
      <c r="CQ88" s="1">
        <v>310.30933534907541</v>
      </c>
    </row>
    <row r="89" spans="1:95" x14ac:dyDescent="0.55000000000000004">
      <c r="A89" s="1">
        <v>1.42147788143051</v>
      </c>
      <c r="B89" s="1">
        <v>220.577274084305</v>
      </c>
      <c r="C89" s="1">
        <v>1.760647115</v>
      </c>
      <c r="D89" s="1">
        <v>91.552670497600005</v>
      </c>
      <c r="E89" s="1">
        <v>313.54571625707484</v>
      </c>
      <c r="F89" s="1">
        <v>1.4045873705876899</v>
      </c>
      <c r="G89" s="1">
        <v>103.26902785692501</v>
      </c>
      <c r="H89" s="1">
        <v>2.0401909466666699</v>
      </c>
      <c r="I89" s="1">
        <v>41.179736291460003</v>
      </c>
      <c r="J89" s="1">
        <v>145.05037230070519</v>
      </c>
      <c r="K89" s="1">
        <v>1.3869357121565</v>
      </c>
      <c r="L89" s="1">
        <v>218.98555289225999</v>
      </c>
      <c r="M89" s="1">
        <v>2.00308844135867</v>
      </c>
      <c r="N89" s="1">
        <v>83.458373832024066</v>
      </c>
      <c r="O89" s="1">
        <v>303.71888375261153</v>
      </c>
      <c r="P89" s="1">
        <v>1.38457299242785</v>
      </c>
      <c r="Q89" s="1">
        <v>126.794395717245</v>
      </c>
      <c r="R89" s="1">
        <v>2.2108378283333301</v>
      </c>
      <c r="S89" s="1">
        <v>48.093675917559999</v>
      </c>
      <c r="T89" s="1">
        <v>175.55609590130689</v>
      </c>
      <c r="U89" s="1">
        <v>1.43244284715406</v>
      </c>
      <c r="V89" s="1">
        <v>91.201828393594894</v>
      </c>
      <c r="W89" s="1">
        <v>2.2771996266666701</v>
      </c>
      <c r="X89" s="1">
        <v>38.997978350759993</v>
      </c>
      <c r="Y89" s="1">
        <v>130.64140672977706</v>
      </c>
      <c r="Z89" s="1">
        <v>1.41022118946532</v>
      </c>
      <c r="AA89" s="1">
        <v>170.45539981498101</v>
      </c>
      <c r="AB89" s="1">
        <v>2.3285221766666702</v>
      </c>
      <c r="AC89" s="1">
        <v>69.109934176400003</v>
      </c>
      <c r="AD89" s="1">
        <v>240.3798166778692</v>
      </c>
      <c r="AE89" s="1">
        <v>1.3919573294550101</v>
      </c>
      <c r="AF89" s="1">
        <v>209.567635535368</v>
      </c>
      <c r="AG89" s="1">
        <v>1.6576683838333299</v>
      </c>
      <c r="AH89" s="1">
        <v>81.093946328199991</v>
      </c>
      <c r="AI89" s="1">
        <v>291.70920630001172</v>
      </c>
      <c r="AO89" s="1">
        <v>1.3868424936183099</v>
      </c>
      <c r="AP89" s="1">
        <v>213.66243085169501</v>
      </c>
      <c r="AQ89" s="1">
        <v>1.5976503016666701</v>
      </c>
      <c r="AR89" s="1">
        <v>81.555031417600006</v>
      </c>
      <c r="AS89" s="1">
        <v>296.31613839491439</v>
      </c>
      <c r="AT89" s="1">
        <v>1.3971849019064899</v>
      </c>
      <c r="AU89" s="1">
        <v>186.71215211396799</v>
      </c>
      <c r="AV89" s="1">
        <v>1.599986227</v>
      </c>
      <c r="AW89" s="1">
        <v>73.255047122400001</v>
      </c>
      <c r="AX89" s="1">
        <v>260.87139993610401</v>
      </c>
      <c r="AY89" s="1">
        <v>1.3942436951431101</v>
      </c>
      <c r="AZ89" s="1">
        <v>159.663149726543</v>
      </c>
      <c r="BA89" s="1">
        <v>1.6100907518333301</v>
      </c>
      <c r="BB89" s="1">
        <v>62.184100240599996</v>
      </c>
      <c r="BC89" s="1">
        <v>222.60933985292294</v>
      </c>
      <c r="BD89" s="1">
        <v>1.39392653974782</v>
      </c>
      <c r="BE89" s="1">
        <v>211.955317891215</v>
      </c>
      <c r="BF89" s="1">
        <v>1.6022278616666701</v>
      </c>
      <c r="BG89" s="1">
        <v>82.7552590982</v>
      </c>
      <c r="BH89" s="1">
        <v>295.45014284925054</v>
      </c>
      <c r="BI89" s="1">
        <v>1.4128203573503599</v>
      </c>
      <c r="BJ89" s="1">
        <v>175.193308441684</v>
      </c>
      <c r="BK89" s="1">
        <v>1.4920596065</v>
      </c>
      <c r="BL89" s="1">
        <v>71.815610651199989</v>
      </c>
      <c r="BM89" s="1">
        <v>247.51667263797182</v>
      </c>
      <c r="BN89" s="1">
        <v>1.40374796238441</v>
      </c>
      <c r="BO89" s="1">
        <v>205.116197648043</v>
      </c>
      <c r="BP89" s="1">
        <v>1.5281841441666699</v>
      </c>
      <c r="BQ89" s="1">
        <v>82.187168725999996</v>
      </c>
      <c r="BR89" s="1">
        <v>287.93144450047828</v>
      </c>
      <c r="BS89" s="1">
        <v>1.4295151591275399</v>
      </c>
      <c r="BT89" s="1">
        <v>104.565581593594</v>
      </c>
      <c r="BU89" s="1">
        <v>9.6610013783333297</v>
      </c>
      <c r="BV89" s="1">
        <v>44.624179646019996</v>
      </c>
      <c r="BW89" s="1">
        <v>149.47808401103029</v>
      </c>
      <c r="BX89" s="1">
        <v>1.3667633401313199</v>
      </c>
      <c r="BY89" s="1">
        <v>191.351209501</v>
      </c>
      <c r="BZ89" s="1">
        <v>4.5732097449999998</v>
      </c>
      <c r="CA89" s="1">
        <v>68.089178614600002</v>
      </c>
      <c r="CB89" s="1">
        <v>261.53181823575471</v>
      </c>
      <c r="CC89" s="1">
        <v>1.40652023726211</v>
      </c>
      <c r="CD89" s="1">
        <v>184.25499507588901</v>
      </c>
      <c r="CE89" s="1">
        <v>1.24978024</v>
      </c>
      <c r="CF89" s="1">
        <v>73.067136685400001</v>
      </c>
      <c r="CG89" s="1">
        <v>259.15837939086833</v>
      </c>
      <c r="CH89" s="1">
        <v>1.44925510532809</v>
      </c>
      <c r="CI89" s="1">
        <v>189.29578510433299</v>
      </c>
      <c r="CJ89" s="1">
        <v>3.0137871785958601</v>
      </c>
      <c r="CK89" s="1">
        <v>82.17494045616273</v>
      </c>
      <c r="CL89" s="1">
        <v>274.33788297954362</v>
      </c>
      <c r="CM89" s="1">
        <v>1.43015600550031</v>
      </c>
      <c r="CN89" s="1">
        <v>215.976004227782</v>
      </c>
      <c r="CO89" s="1">
        <v>1.9319122218423399</v>
      </c>
      <c r="CP89" s="1">
        <v>89.642071600221087</v>
      </c>
      <c r="CQ89" s="1">
        <v>308.87937949032278</v>
      </c>
    </row>
    <row r="90" spans="1:95" x14ac:dyDescent="0.55000000000000004">
      <c r="A90" s="1">
        <v>1.43408151469986</v>
      </c>
      <c r="B90" s="1">
        <v>213.688511970327</v>
      </c>
      <c r="C90" s="1">
        <v>1.7830459000000001</v>
      </c>
      <c r="D90" s="1">
        <v>91.381252422199992</v>
      </c>
      <c r="E90" s="1">
        <v>306.44674492036569</v>
      </c>
      <c r="F90" s="1">
        <v>1.40971717143787</v>
      </c>
      <c r="G90" s="1">
        <v>102.423156872964</v>
      </c>
      <c r="H90" s="1">
        <v>2.0632537700000002</v>
      </c>
      <c r="I90" s="1">
        <v>41.360340376419998</v>
      </c>
      <c r="J90" s="1">
        <v>144.38768299669204</v>
      </c>
      <c r="K90" s="1">
        <v>1.3928810914198899</v>
      </c>
      <c r="L90" s="1">
        <v>216.29207629382901</v>
      </c>
      <c r="M90" s="1">
        <v>2.0318672704696699</v>
      </c>
      <c r="N90" s="1">
        <v>83.7159904306573</v>
      </c>
      <c r="O90" s="1">
        <v>301.26914329362268</v>
      </c>
      <c r="P90" s="1">
        <v>1.39829378699256</v>
      </c>
      <c r="Q90" s="1">
        <v>122.599923347586</v>
      </c>
      <c r="R90" s="1">
        <v>2.238187275</v>
      </c>
      <c r="S90" s="1">
        <v>48.186886285199996</v>
      </c>
      <c r="T90" s="1">
        <v>171.43071110269361</v>
      </c>
      <c r="U90" s="1">
        <v>1.4078555211810799</v>
      </c>
      <c r="V90" s="1">
        <v>97.214002604020806</v>
      </c>
      <c r="W90" s="1">
        <v>2.3010104633333301</v>
      </c>
      <c r="X90" s="1">
        <v>39.179441157740001</v>
      </c>
      <c r="Y90" s="1">
        <v>136.86327030218257</v>
      </c>
      <c r="Z90" s="1">
        <v>1.42230176571769</v>
      </c>
      <c r="AA90" s="1">
        <v>165.58217935024001</v>
      </c>
      <c r="AB90" s="1">
        <v>2.3551865900000002</v>
      </c>
      <c r="AC90" s="1">
        <v>69.132357561800006</v>
      </c>
      <c r="AD90" s="1">
        <v>235.50782606122959</v>
      </c>
      <c r="AE90" s="1">
        <v>1.37739520829068</v>
      </c>
      <c r="AF90" s="1">
        <v>218.46436602613099</v>
      </c>
      <c r="AG90" s="1">
        <v>1.68291399166667</v>
      </c>
      <c r="AH90" s="1">
        <v>81.336993501400002</v>
      </c>
      <c r="AI90" s="1">
        <v>300.91177094665403</v>
      </c>
      <c r="AO90" s="1">
        <v>1.39156419043082</v>
      </c>
      <c r="AP90" s="1">
        <v>210.66906007259999</v>
      </c>
      <c r="AQ90" s="1">
        <v>1.6189042345</v>
      </c>
      <c r="AR90" s="1">
        <v>81.406721019000003</v>
      </c>
      <c r="AS90" s="1">
        <v>293.1595200287494</v>
      </c>
      <c r="AT90" s="1">
        <v>1.3941602326345299</v>
      </c>
      <c r="AU90" s="1">
        <v>188.18415539783001</v>
      </c>
      <c r="AV90" s="1">
        <v>1.6172177985</v>
      </c>
      <c r="AW90" s="1">
        <v>73.285299284600001</v>
      </c>
      <c r="AX90" s="1">
        <v>262.35886586757124</v>
      </c>
      <c r="AY90" s="1">
        <v>1.4082382135026901</v>
      </c>
      <c r="AZ90" s="1">
        <v>154.08709095131201</v>
      </c>
      <c r="BA90" s="1">
        <v>1.6309959441666699</v>
      </c>
      <c r="BB90" s="1">
        <v>62.182969063799995</v>
      </c>
      <c r="BC90" s="1">
        <v>216.99132968510213</v>
      </c>
      <c r="BD90" s="1">
        <v>1.3904913120556599</v>
      </c>
      <c r="BE90" s="1">
        <v>213.594912975901</v>
      </c>
      <c r="BF90" s="1">
        <v>1.61900069533333</v>
      </c>
      <c r="BG90" s="1">
        <v>82.656215647199986</v>
      </c>
      <c r="BH90" s="1">
        <v>297.0018707922751</v>
      </c>
      <c r="BI90" s="1">
        <v>1.4139108762488899</v>
      </c>
      <c r="BJ90" s="1">
        <v>175.154763437279</v>
      </c>
      <c r="BK90" s="1">
        <v>1.50705948683333</v>
      </c>
      <c r="BL90" s="1">
        <v>71.988064043999998</v>
      </c>
      <c r="BM90" s="1">
        <v>247.65322505077017</v>
      </c>
      <c r="BN90" s="1">
        <v>1.40424006540946</v>
      </c>
      <c r="BO90" s="1">
        <v>205.26259528883801</v>
      </c>
      <c r="BP90" s="1">
        <v>1.5443434926666699</v>
      </c>
      <c r="BQ90" s="1">
        <v>82.346386405399997</v>
      </c>
      <c r="BR90" s="1">
        <v>288.23796023451342</v>
      </c>
      <c r="BS90" s="1">
        <v>1.3982577788217401</v>
      </c>
      <c r="BT90" s="1">
        <v>112.57097517694601</v>
      </c>
      <c r="BU90" s="1">
        <v>9.6766442733333307</v>
      </c>
      <c r="BV90" s="1">
        <v>44.516597753679996</v>
      </c>
      <c r="BW90" s="1">
        <v>157.40324171071376</v>
      </c>
      <c r="BX90" s="1">
        <v>1.3660442492546101</v>
      </c>
      <c r="BY90" s="1">
        <v>192.99021123284601</v>
      </c>
      <c r="BZ90" s="1">
        <v>4.6253750599999996</v>
      </c>
      <c r="CA90" s="1">
        <v>68.425735944799996</v>
      </c>
      <c r="CB90" s="1">
        <v>263.63316821706172</v>
      </c>
      <c r="CC90" s="1">
        <v>1.39567835626912</v>
      </c>
      <c r="CD90" s="1">
        <v>190.207754277003</v>
      </c>
      <c r="CE90" s="1">
        <v>1.2624281508333299</v>
      </c>
      <c r="CF90" s="1">
        <v>73.362047142799995</v>
      </c>
      <c r="CG90" s="1">
        <v>265.46884583896821</v>
      </c>
      <c r="CH90" s="1">
        <v>1.44324284588805</v>
      </c>
      <c r="CI90" s="1">
        <v>192.32938685027801</v>
      </c>
      <c r="CJ90" s="1">
        <v>3.0366427276531902</v>
      </c>
      <c r="CK90" s="1">
        <v>82.334055168810139</v>
      </c>
      <c r="CL90" s="1">
        <v>277.57801162569893</v>
      </c>
      <c r="CM90" s="1">
        <v>1.40994304714401</v>
      </c>
      <c r="CN90" s="1">
        <v>228.751875247252</v>
      </c>
      <c r="CO90" s="1">
        <v>1.9566890161567301</v>
      </c>
      <c r="CP90" s="1">
        <v>90.320131770737675</v>
      </c>
      <c r="CQ90" s="1">
        <v>322.52711602601693</v>
      </c>
    </row>
    <row r="91" spans="1:95" x14ac:dyDescent="0.55000000000000004">
      <c r="A91" s="1">
        <v>1.42336044217514</v>
      </c>
      <c r="B91" s="1">
        <v>220.23774123322301</v>
      </c>
      <c r="C91" s="1">
        <v>1.803464</v>
      </c>
      <c r="D91" s="1">
        <v>91.830613003999986</v>
      </c>
      <c r="E91" s="1">
        <v>313.47768874537434</v>
      </c>
      <c r="F91" s="1">
        <v>1.4131261830611099</v>
      </c>
      <c r="G91" s="1">
        <v>101.513756313172</v>
      </c>
      <c r="H91" s="1">
        <v>2.0868479966666702</v>
      </c>
      <c r="I91" s="1">
        <v>41.341179690979992</v>
      </c>
      <c r="J91" s="1">
        <v>143.4517469870284</v>
      </c>
      <c r="K91" s="1">
        <v>1.4004894025122001</v>
      </c>
      <c r="L91" s="1">
        <v>212.75381757103901</v>
      </c>
      <c r="M91" s="1">
        <v>2.0548611628347002</v>
      </c>
      <c r="N91" s="1">
        <v>83.966029129012227</v>
      </c>
      <c r="O91" s="1">
        <v>297.95946685225402</v>
      </c>
      <c r="P91" s="1">
        <v>1.38373099994586</v>
      </c>
      <c r="Q91" s="1">
        <v>127.630533161971</v>
      </c>
      <c r="R91" s="1">
        <v>2.259958535</v>
      </c>
      <c r="S91" s="1">
        <v>48.297712207939995</v>
      </c>
      <c r="T91" s="1">
        <v>176.60632527583738</v>
      </c>
      <c r="U91" s="1">
        <v>1.42217221633986</v>
      </c>
      <c r="V91" s="1">
        <v>93.673919487944005</v>
      </c>
      <c r="W91" s="1">
        <v>2.3327541599999999</v>
      </c>
      <c r="X91" s="1">
        <v>39.091387589279996</v>
      </c>
      <c r="Y91" s="1">
        <v>133.22044569141093</v>
      </c>
      <c r="Z91" s="1">
        <v>1.4062842076726001</v>
      </c>
      <c r="AA91" s="1">
        <v>172.442007397845</v>
      </c>
      <c r="AB91" s="1">
        <v>2.3816411183333299</v>
      </c>
      <c r="AC91" s="1">
        <v>69.235721921599989</v>
      </c>
      <c r="AD91" s="1">
        <v>242.50247174295112</v>
      </c>
      <c r="AE91" s="1">
        <v>1.40483769418203</v>
      </c>
      <c r="AF91" s="1">
        <v>201.49357117254101</v>
      </c>
      <c r="AG91" s="1">
        <v>1.7023252499999999</v>
      </c>
      <c r="AH91" s="1">
        <v>80.560449418800005</v>
      </c>
      <c r="AI91" s="1">
        <v>283.06576391853525</v>
      </c>
      <c r="AO91" s="1">
        <v>1.39631570532551</v>
      </c>
      <c r="AP91" s="1">
        <v>207.58847981446101</v>
      </c>
      <c r="AQ91" s="1">
        <v>1.6348709961666701</v>
      </c>
      <c r="AR91" s="1">
        <v>81.231258131399997</v>
      </c>
      <c r="AS91" s="1">
        <v>289.85905460957952</v>
      </c>
      <c r="AT91" s="1">
        <v>1.41000884189144</v>
      </c>
      <c r="AU91" s="1">
        <v>181.12588154137501</v>
      </c>
      <c r="AV91" s="1">
        <v>1.6409117955000001</v>
      </c>
      <c r="AW91" s="1">
        <v>73.374800150599995</v>
      </c>
      <c r="AX91" s="1">
        <v>255.38909446872034</v>
      </c>
      <c r="AY91" s="1">
        <v>1.39404054235771</v>
      </c>
      <c r="AZ91" s="1">
        <v>160.48061038992699</v>
      </c>
      <c r="BA91" s="1">
        <v>1.6494452503333299</v>
      </c>
      <c r="BB91" s="1">
        <v>62.478985462399997</v>
      </c>
      <c r="BC91" s="1">
        <v>223.71647714587019</v>
      </c>
      <c r="BD91" s="1">
        <v>1.3981436263375999</v>
      </c>
      <c r="BE91" s="1">
        <v>210.25010444973901</v>
      </c>
      <c r="BF91" s="1">
        <v>1.63743806483333</v>
      </c>
      <c r="BG91" s="1">
        <v>82.958160677599992</v>
      </c>
      <c r="BH91" s="1">
        <v>293.95984347321723</v>
      </c>
      <c r="BI91" s="1">
        <v>1.4122717007005301</v>
      </c>
      <c r="BJ91" s="1">
        <v>175.945620869207</v>
      </c>
      <c r="BK91" s="1">
        <v>1.5220087021666699</v>
      </c>
      <c r="BL91" s="1">
        <v>72.041486732799996</v>
      </c>
      <c r="BM91" s="1">
        <v>248.48302121576566</v>
      </c>
      <c r="BN91" s="1">
        <v>1.40070068321412</v>
      </c>
      <c r="BO91" s="1">
        <v>207.26541455588199</v>
      </c>
      <c r="BP91" s="1">
        <v>1.5604288420000001</v>
      </c>
      <c r="BQ91" s="1">
        <v>82.411897664199998</v>
      </c>
      <c r="BR91" s="1">
        <v>290.31680777508171</v>
      </c>
      <c r="BS91" s="1">
        <v>1.3877418246556401</v>
      </c>
      <c r="BT91" s="1">
        <v>115.93881046672</v>
      </c>
      <c r="BU91" s="1">
        <v>9.6957932533333295</v>
      </c>
      <c r="BV91" s="1">
        <v>44.632985028580002</v>
      </c>
      <c r="BW91" s="1">
        <v>160.89313638549044</v>
      </c>
      <c r="BX91" s="1">
        <v>1.36352910382767</v>
      </c>
      <c r="BY91" s="1">
        <v>194.85240067963699</v>
      </c>
      <c r="BZ91" s="1">
        <v>4.6530053816666701</v>
      </c>
      <c r="CA91" s="1">
        <v>68.710243414800004</v>
      </c>
      <c r="CB91" s="1">
        <v>265.68691927737552</v>
      </c>
      <c r="CC91" s="1">
        <v>1.38737105745166</v>
      </c>
      <c r="CD91" s="1">
        <v>194.325115463977</v>
      </c>
      <c r="CE91" s="1">
        <v>1.2749991405000001</v>
      </c>
      <c r="CF91" s="1">
        <v>73.334562883399997</v>
      </c>
      <c r="CG91" s="1">
        <v>269.60104093067372</v>
      </c>
      <c r="CH91" s="1">
        <v>1.4370173289674399</v>
      </c>
      <c r="CI91" s="1">
        <v>195.677774062412</v>
      </c>
      <c r="CJ91" s="1">
        <v>3.0598082260290802</v>
      </c>
      <c r="CK91" s="1">
        <v>82.547296832875773</v>
      </c>
      <c r="CL91" s="1">
        <v>281.19235222146148</v>
      </c>
      <c r="CM91" s="1">
        <v>1.42964585052249</v>
      </c>
      <c r="CN91" s="1">
        <v>216.81288952120099</v>
      </c>
      <c r="CO91" s="1">
        <v>1.9787889346149199</v>
      </c>
      <c r="CP91" s="1">
        <v>89.870995186861535</v>
      </c>
      <c r="CQ91" s="1">
        <v>309.96564784377608</v>
      </c>
    </row>
    <row r="92" spans="1:95" x14ac:dyDescent="0.55000000000000004">
      <c r="A92" s="1">
        <v>1.3864409872339101</v>
      </c>
      <c r="B92" s="1">
        <v>242.351414482184</v>
      </c>
      <c r="C92" s="1">
        <v>1.8270121266666699</v>
      </c>
      <c r="D92" s="1">
        <v>92.101864368800008</v>
      </c>
      <c r="E92" s="1">
        <v>336.00593435221373</v>
      </c>
      <c r="F92" s="1">
        <v>1.40497547983001</v>
      </c>
      <c r="G92" s="1">
        <v>103.93338065828</v>
      </c>
      <c r="H92" s="1">
        <v>2.11026691833333</v>
      </c>
      <c r="I92" s="1">
        <v>41.485487669599998</v>
      </c>
      <c r="J92" s="1">
        <v>146.02385136072203</v>
      </c>
      <c r="K92" s="1">
        <v>1.3873540454689299</v>
      </c>
      <c r="L92" s="1">
        <v>106.89118137949799</v>
      </c>
      <c r="M92" s="1">
        <v>2.1205252736806899</v>
      </c>
      <c r="N92" s="1">
        <v>40.792122475423035</v>
      </c>
      <c r="O92" s="1">
        <v>148.29591291179969</v>
      </c>
      <c r="P92" s="1">
        <v>1.38408581634231</v>
      </c>
      <c r="Q92" s="1">
        <v>127.703571663403</v>
      </c>
      <c r="R92" s="1">
        <v>2.2876669366666702</v>
      </c>
      <c r="S92" s="1">
        <v>48.374891547059995</v>
      </c>
      <c r="T92" s="1">
        <v>176.75270223556981</v>
      </c>
      <c r="U92" s="1">
        <v>1.4057984476007499</v>
      </c>
      <c r="V92" s="1">
        <v>97.999351321820498</v>
      </c>
      <c r="W92" s="1">
        <v>2.3592135633333302</v>
      </c>
      <c r="X92" s="1">
        <v>39.296626595199996</v>
      </c>
      <c r="Y92" s="1">
        <v>137.76733595409576</v>
      </c>
      <c r="Z92" s="1">
        <v>1.42263441767534</v>
      </c>
      <c r="AA92" s="1">
        <v>166.29456394623901</v>
      </c>
      <c r="AB92" s="1">
        <v>2.4109585916666698</v>
      </c>
      <c r="AC92" s="1">
        <v>69.490820469200003</v>
      </c>
      <c r="AD92" s="1">
        <v>236.57637014223232</v>
      </c>
      <c r="AE92" s="1">
        <v>1.4141579265536599</v>
      </c>
      <c r="AF92" s="1">
        <v>196.889972739809</v>
      </c>
      <c r="AG92" s="1">
        <v>1.725310565</v>
      </c>
      <c r="AH92" s="1">
        <v>80.5442894854</v>
      </c>
      <c r="AI92" s="1">
        <v>278.4335156089349</v>
      </c>
      <c r="AO92" s="1">
        <v>1.4147663793002101</v>
      </c>
      <c r="AP92" s="1">
        <v>197.72783544664301</v>
      </c>
      <c r="AQ92" s="1">
        <v>1.65122186383333</v>
      </c>
      <c r="AR92" s="1">
        <v>81.019397435599998</v>
      </c>
      <c r="AS92" s="1">
        <v>279.73869384171485</v>
      </c>
      <c r="AT92" s="1">
        <v>1.40541061698392</v>
      </c>
      <c r="AU92" s="1">
        <v>183.65725294266801</v>
      </c>
      <c r="AV92" s="1">
        <v>1.65828647316667</v>
      </c>
      <c r="AW92" s="1">
        <v>73.589014992999992</v>
      </c>
      <c r="AX92" s="1">
        <v>258.11385317172693</v>
      </c>
      <c r="AY92" s="1">
        <v>1.40628953664377</v>
      </c>
      <c r="AZ92" s="1">
        <v>155.55292298081099</v>
      </c>
      <c r="BA92" s="1">
        <v>1.6681585483333301</v>
      </c>
      <c r="BB92" s="1">
        <v>62.470655860599997</v>
      </c>
      <c r="BC92" s="1">
        <v>218.75244798226873</v>
      </c>
      <c r="BD92" s="1">
        <v>1.38837340822101</v>
      </c>
      <c r="BE92" s="1">
        <v>215.53895521514599</v>
      </c>
      <c r="BF92" s="1">
        <v>1.6543857441666701</v>
      </c>
      <c r="BG92" s="1">
        <v>82.959367082799986</v>
      </c>
      <c r="BH92" s="1">
        <v>299.24855385644787</v>
      </c>
      <c r="BI92" s="1">
        <v>1.39768065626237</v>
      </c>
      <c r="BJ92" s="1">
        <v>182.79788325102899</v>
      </c>
      <c r="BK92" s="1">
        <v>1.5374569865000001</v>
      </c>
      <c r="BL92" s="1">
        <v>72.1700053048</v>
      </c>
      <c r="BM92" s="1">
        <v>255.4930654256703</v>
      </c>
      <c r="BN92" s="1">
        <v>1.4022552032291999</v>
      </c>
      <c r="BO92" s="1">
        <v>206.606324968628</v>
      </c>
      <c r="BP92" s="1">
        <v>1.5768346066666701</v>
      </c>
      <c r="BQ92" s="1">
        <v>82.472813950800003</v>
      </c>
      <c r="BR92" s="1">
        <v>289.71479420732157</v>
      </c>
      <c r="BS92" s="1">
        <v>1.3968032277515601</v>
      </c>
      <c r="BT92" s="1">
        <v>113.26300483470099</v>
      </c>
      <c r="BU92" s="1">
        <v>9.7127367066666697</v>
      </c>
      <c r="BV92" s="1">
        <v>44.634327454859992</v>
      </c>
      <c r="BW92" s="1">
        <v>158.2061307379509</v>
      </c>
      <c r="BX92" s="1">
        <v>1.3725911903941601</v>
      </c>
      <c r="BY92" s="1">
        <v>188.95976961699901</v>
      </c>
      <c r="BZ92" s="1">
        <v>4.6653524233333297</v>
      </c>
      <c r="CA92" s="1">
        <v>68.337883047199995</v>
      </c>
      <c r="CB92" s="1">
        <v>259.36451511520295</v>
      </c>
      <c r="CC92" s="1">
        <v>1.39691265129206</v>
      </c>
      <c r="CD92" s="1">
        <v>189.94809469204799</v>
      </c>
      <c r="CE92" s="1">
        <v>1.296954977</v>
      </c>
      <c r="CF92" s="1">
        <v>73.430156651800004</v>
      </c>
      <c r="CG92" s="1">
        <v>265.34089656414403</v>
      </c>
      <c r="CH92" s="1">
        <v>1.4488271282905401</v>
      </c>
      <c r="CI92" s="1">
        <v>190.71263587507099</v>
      </c>
      <c r="CJ92" s="1">
        <v>3.0841287641392801</v>
      </c>
      <c r="CK92" s="1">
        <v>82.707042141028523</v>
      </c>
      <c r="CL92" s="1">
        <v>276.30964056359852</v>
      </c>
      <c r="CM92" s="1">
        <v>1.42033692169745</v>
      </c>
      <c r="CN92" s="1">
        <v>226.61031809815501</v>
      </c>
      <c r="CO92" s="1">
        <v>2.0018970284859301</v>
      </c>
      <c r="CP92" s="1">
        <v>90.368436492212453</v>
      </c>
      <c r="CQ92" s="1">
        <v>321.86300163241339</v>
      </c>
    </row>
    <row r="93" spans="1:95" x14ac:dyDescent="0.55000000000000004">
      <c r="A93" s="1">
        <v>1.39348297686372</v>
      </c>
      <c r="B93" s="1">
        <v>237.16219758326099</v>
      </c>
      <c r="C93" s="1">
        <v>1.847478175</v>
      </c>
      <c r="D93" s="1">
        <v>91.806382881199994</v>
      </c>
      <c r="E93" s="1">
        <v>330.48148508786426</v>
      </c>
      <c r="F93" s="1">
        <v>1.4193897194962699</v>
      </c>
      <c r="G93" s="1">
        <v>99.917211539141903</v>
      </c>
      <c r="H93" s="1">
        <v>2.1326713366666699</v>
      </c>
      <c r="I93" s="1">
        <v>41.322034075140003</v>
      </c>
      <c r="J93" s="1">
        <v>141.82146285939208</v>
      </c>
      <c r="K93" s="1">
        <v>1.3835279929309201</v>
      </c>
      <c r="L93" s="1">
        <v>107.00301246882201</v>
      </c>
      <c r="M93" s="1">
        <v>2.1377518946594698</v>
      </c>
      <c r="N93" s="1">
        <v>40.420548944778332</v>
      </c>
      <c r="O93" s="1">
        <v>148.04166307855152</v>
      </c>
      <c r="P93" s="1">
        <v>1.3832460277837499</v>
      </c>
      <c r="Q93" s="1">
        <v>128.460419466269</v>
      </c>
      <c r="R93" s="1">
        <v>2.3135961100000002</v>
      </c>
      <c r="S93" s="1">
        <v>48.538824701640003</v>
      </c>
      <c r="T93" s="1">
        <v>177.69236495415092</v>
      </c>
      <c r="U93" s="1">
        <v>1.4241722875473499</v>
      </c>
      <c r="V93" s="1">
        <v>93.6253330980296</v>
      </c>
      <c r="W93" s="1">
        <v>2.38634646833333</v>
      </c>
      <c r="X93" s="1">
        <v>39.260205734099998</v>
      </c>
      <c r="Y93" s="1">
        <v>133.33860481060344</v>
      </c>
      <c r="Z93" s="1">
        <v>1.40310612926606</v>
      </c>
      <c r="AA93" s="1">
        <v>174.731793460223</v>
      </c>
      <c r="AB93" s="1">
        <v>2.4372463849999999</v>
      </c>
      <c r="AC93" s="1">
        <v>69.602147557799995</v>
      </c>
      <c r="AD93" s="1">
        <v>245.16725038169017</v>
      </c>
      <c r="AE93" s="1">
        <v>1.39484420529433</v>
      </c>
      <c r="AF93" s="1">
        <v>209.675785693791</v>
      </c>
      <c r="AG93" s="1">
        <v>1.74369599</v>
      </c>
      <c r="AH93" s="1">
        <v>81.734956999799991</v>
      </c>
      <c r="AI93" s="1">
        <v>292.46505466552014</v>
      </c>
      <c r="AO93" s="1">
        <v>1.3950885638933199</v>
      </c>
      <c r="AP93" s="1">
        <v>208.84996479314799</v>
      </c>
      <c r="AQ93" s="1">
        <v>1.6674935099999999</v>
      </c>
      <c r="AR93" s="1">
        <v>81.464886206599999</v>
      </c>
      <c r="AS93" s="1">
        <v>291.36419745244325</v>
      </c>
      <c r="AT93" s="1">
        <v>1.4266462931297901</v>
      </c>
      <c r="AU93" s="1">
        <v>173.53760738664701</v>
      </c>
      <c r="AV93" s="1">
        <v>1.6759712466666701</v>
      </c>
      <c r="AW93" s="1">
        <v>73.221460751400002</v>
      </c>
      <c r="AX93" s="1">
        <v>247.57678429677284</v>
      </c>
      <c r="AY93" s="1">
        <v>1.3964290225001601</v>
      </c>
      <c r="AZ93" s="1">
        <v>159.66128637714499</v>
      </c>
      <c r="BA93" s="1">
        <v>1.68587951166667</v>
      </c>
      <c r="BB93" s="1">
        <v>62.548260891999995</v>
      </c>
      <c r="BC93" s="1">
        <v>222.9556540667547</v>
      </c>
      <c r="BD93" s="1">
        <v>1.3908303882948301</v>
      </c>
      <c r="BE93" s="1">
        <v>214.55591632927701</v>
      </c>
      <c r="BF93" s="1">
        <v>1.67645133166667</v>
      </c>
      <c r="BG93" s="1">
        <v>83.088029174799999</v>
      </c>
      <c r="BH93" s="1">
        <v>298.4108884192014</v>
      </c>
      <c r="BI93" s="1">
        <v>1.4090306926012</v>
      </c>
      <c r="BJ93" s="1">
        <v>177.69962577937099</v>
      </c>
      <c r="BK93" s="1">
        <v>1.55512827533333</v>
      </c>
      <c r="BL93" s="1">
        <v>72.169891026999991</v>
      </c>
      <c r="BM93" s="1">
        <v>250.38422678688116</v>
      </c>
      <c r="BN93" s="1">
        <v>1.4002294204068599</v>
      </c>
      <c r="BO93" s="1">
        <v>208.36884959258299</v>
      </c>
      <c r="BP93" s="1">
        <v>1.5927020671666701</v>
      </c>
      <c r="BQ93" s="1">
        <v>82.755741325399995</v>
      </c>
      <c r="BR93" s="1">
        <v>291.76419349586666</v>
      </c>
      <c r="BS93" s="1">
        <v>1.3892792610901099</v>
      </c>
      <c r="BT93" s="1">
        <v>116.238489185549</v>
      </c>
      <c r="BU93" s="1">
        <v>9.7281239250000002</v>
      </c>
      <c r="BV93" s="1">
        <v>44.926940139119999</v>
      </c>
      <c r="BW93" s="1">
        <v>161.48772236593024</v>
      </c>
      <c r="BX93" s="1">
        <v>1.3837412042941499</v>
      </c>
      <c r="BY93" s="1">
        <v>183.27543200837201</v>
      </c>
      <c r="BZ93" s="1">
        <v>4.6840893716666701</v>
      </c>
      <c r="CA93" s="1">
        <v>68.328389737400002</v>
      </c>
      <c r="CB93" s="1">
        <v>253.60576700479527</v>
      </c>
      <c r="CC93" s="1">
        <v>1.38677727910217</v>
      </c>
      <c r="CD93" s="1">
        <v>196.041318994558</v>
      </c>
      <c r="CE93" s="1">
        <v>1.3254785493333301</v>
      </c>
      <c r="CF93" s="1">
        <v>73.747886131399994</v>
      </c>
      <c r="CG93" s="1">
        <v>271.86564694687371</v>
      </c>
      <c r="CH93" s="1">
        <v>1.44240480645208</v>
      </c>
      <c r="CI93" s="1">
        <v>193.78995924716901</v>
      </c>
      <c r="CJ93" s="1">
        <v>3.1072116027938002</v>
      </c>
      <c r="CK93" s="1">
        <v>82.792400079985995</v>
      </c>
      <c r="CL93" s="1">
        <v>279.52356866026929</v>
      </c>
      <c r="CM93" s="1">
        <v>1.4333988966800399</v>
      </c>
      <c r="CN93" s="1">
        <v>111.608312318602</v>
      </c>
      <c r="CO93" s="1">
        <v>2.0484590087334298</v>
      </c>
      <c r="CP93" s="1">
        <v>46.682593943263996</v>
      </c>
      <c r="CQ93" s="1">
        <v>159.97923173780543</v>
      </c>
    </row>
    <row r="94" spans="1:95" x14ac:dyDescent="0.55000000000000004">
      <c r="A94" s="1">
        <v>1.3824485303767899</v>
      </c>
      <c r="B94" s="1">
        <v>246.18462711204501</v>
      </c>
      <c r="C94" s="1">
        <v>1.86860307</v>
      </c>
      <c r="D94" s="1">
        <v>92.579812220999997</v>
      </c>
      <c r="E94" s="1">
        <v>340.33757595240468</v>
      </c>
      <c r="F94" s="1">
        <v>1.4066888836618701</v>
      </c>
      <c r="G94" s="1">
        <v>103.368876405772</v>
      </c>
      <c r="H94" s="1">
        <v>2.1550978566666701</v>
      </c>
      <c r="I94" s="1">
        <v>41.437183173099996</v>
      </c>
      <c r="J94" s="1">
        <v>145.40784935661722</v>
      </c>
      <c r="K94" s="1">
        <v>1.4030189732146301</v>
      </c>
      <c r="L94" s="1">
        <v>101.377605984414</v>
      </c>
      <c r="M94" s="1">
        <v>2.15964632994599</v>
      </c>
      <c r="N94" s="1">
        <v>40.265952338804382</v>
      </c>
      <c r="O94" s="1">
        <v>142.23470465520987</v>
      </c>
      <c r="P94" s="1">
        <v>1.3784683448055499</v>
      </c>
      <c r="Q94" s="1">
        <v>130.12335669175499</v>
      </c>
      <c r="R94" s="1">
        <v>2.34081924666667</v>
      </c>
      <c r="S94" s="1">
        <v>48.549025385639993</v>
      </c>
      <c r="T94" s="1">
        <v>179.37092811942568</v>
      </c>
      <c r="U94" s="1">
        <v>1.4142449931704999</v>
      </c>
      <c r="V94" s="1">
        <v>96.115780654604706</v>
      </c>
      <c r="W94" s="1">
        <v>2.41275597166667</v>
      </c>
      <c r="X94" s="1">
        <v>39.353681972540002</v>
      </c>
      <c r="Y94" s="1">
        <v>135.93126155544869</v>
      </c>
      <c r="Z94" s="1">
        <v>1.4018050590494799</v>
      </c>
      <c r="AA94" s="1">
        <v>175.743096054121</v>
      </c>
      <c r="AB94" s="1">
        <v>2.4675987283333298</v>
      </c>
      <c r="AC94" s="1">
        <v>69.7756320222</v>
      </c>
      <c r="AD94" s="1">
        <v>246.35756114168552</v>
      </c>
      <c r="AE94" s="1">
        <v>1.39303973711847</v>
      </c>
      <c r="AF94" s="1">
        <v>210.62363519049899</v>
      </c>
      <c r="AG94" s="1">
        <v>1.7666424599999999</v>
      </c>
      <c r="AH94" s="1">
        <v>81.715983057799988</v>
      </c>
      <c r="AI94" s="1">
        <v>293.40709339670923</v>
      </c>
      <c r="AO94" s="1">
        <v>1.3962929509500299</v>
      </c>
      <c r="AP94" s="1">
        <v>207.94543897393299</v>
      </c>
      <c r="AQ94" s="1">
        <v>1.68407670166667</v>
      </c>
      <c r="AR94" s="1">
        <v>81.362224078200001</v>
      </c>
      <c r="AS94" s="1">
        <v>290.35275062151226</v>
      </c>
      <c r="AT94" s="1">
        <v>1.3999670108567801</v>
      </c>
      <c r="AU94" s="1">
        <v>186.66790694778999</v>
      </c>
      <c r="AV94" s="1">
        <v>1.6938676966666699</v>
      </c>
      <c r="AW94" s="1">
        <v>73.769214698399992</v>
      </c>
      <c r="AX94" s="1">
        <v>261.3289117125891</v>
      </c>
      <c r="AY94" s="1">
        <v>1.4032156326708101</v>
      </c>
      <c r="AZ94" s="1">
        <v>157.519373935902</v>
      </c>
      <c r="BA94" s="1">
        <v>1.7035617649999999</v>
      </c>
      <c r="BB94" s="1">
        <v>62.773051125199999</v>
      </c>
      <c r="BC94" s="1">
        <v>221.03364795537664</v>
      </c>
      <c r="BD94" s="1">
        <v>1.3894175521607</v>
      </c>
      <c r="BE94" s="1">
        <v>215.62944107703001</v>
      </c>
      <c r="BF94" s="1">
        <v>1.69348036333333</v>
      </c>
      <c r="BG94" s="1">
        <v>83.222630184199986</v>
      </c>
      <c r="BH94" s="1">
        <v>299.59933019502694</v>
      </c>
      <c r="BI94" s="1">
        <v>1.41085454662521</v>
      </c>
      <c r="BJ94" s="1">
        <v>176.99989901567</v>
      </c>
      <c r="BK94" s="1">
        <v>1.5710378254999999</v>
      </c>
      <c r="BL94" s="1">
        <v>72.200720318999998</v>
      </c>
      <c r="BM94" s="1">
        <v>249.72111227846105</v>
      </c>
      <c r="BN94" s="1">
        <v>1.40301540281796</v>
      </c>
      <c r="BO94" s="1">
        <v>207.09820354698201</v>
      </c>
      <c r="BP94" s="1">
        <v>1.6087083308333301</v>
      </c>
      <c r="BQ94" s="1">
        <v>82.818844378399987</v>
      </c>
      <c r="BR94" s="1">
        <v>290.56196947234486</v>
      </c>
      <c r="BS94" s="1">
        <v>1.41060263861788</v>
      </c>
      <c r="BT94" s="1">
        <v>109.75650179562</v>
      </c>
      <c r="BU94" s="1">
        <v>9.7446081233333306</v>
      </c>
      <c r="BV94" s="1">
        <v>44.763680763099998</v>
      </c>
      <c r="BW94" s="1">
        <v>154.82281103836965</v>
      </c>
      <c r="BX94" s="1">
        <v>1.3634624744983099</v>
      </c>
      <c r="BY94" s="1">
        <v>194.93267946155501</v>
      </c>
      <c r="BZ94" s="1">
        <v>4.69736031166667</v>
      </c>
      <c r="CA94" s="1">
        <v>68.748033247400002</v>
      </c>
      <c r="CB94" s="1">
        <v>265.78339349923766</v>
      </c>
      <c r="CC94" s="1">
        <v>1.4158287531223901</v>
      </c>
      <c r="CD94" s="1">
        <v>180.31574569260101</v>
      </c>
      <c r="CE94" s="1">
        <v>1.3395135815000001</v>
      </c>
      <c r="CF94" s="1">
        <v>73.123364652000006</v>
      </c>
      <c r="CG94" s="1">
        <v>255.29621739228926</v>
      </c>
      <c r="CH94" s="1">
        <v>1.44905961227015</v>
      </c>
      <c r="CI94" s="1">
        <v>191.06212455948099</v>
      </c>
      <c r="CJ94" s="1">
        <v>3.12971213572555</v>
      </c>
      <c r="CK94" s="1">
        <v>82.909282771507037</v>
      </c>
      <c r="CL94" s="1">
        <v>276.86040813367265</v>
      </c>
      <c r="CM94" s="1">
        <v>1.40949166006585</v>
      </c>
      <c r="CN94" s="1">
        <v>111.89192650067299</v>
      </c>
      <c r="CO94" s="1">
        <v>2.0651598874727899</v>
      </c>
      <c r="CP94" s="1">
        <v>46.634474348461168</v>
      </c>
      <c r="CQ94" s="1">
        <v>157.71073723139966</v>
      </c>
    </row>
    <row r="95" spans="1:95" x14ac:dyDescent="0.55000000000000004">
      <c r="A95" s="1">
        <v>1.37385098111684</v>
      </c>
      <c r="B95" s="1">
        <v>251.93469874639999</v>
      </c>
      <c r="C95" s="1">
        <v>1.88910131</v>
      </c>
      <c r="D95" s="1">
        <v>92.573678893799993</v>
      </c>
      <c r="E95" s="1">
        <v>346.12073305011717</v>
      </c>
      <c r="F95" s="1">
        <v>1.40207295232916</v>
      </c>
      <c r="G95" s="1">
        <v>104.984352084327</v>
      </c>
      <c r="H95" s="1">
        <v>2.1778081516666701</v>
      </c>
      <c r="I95" s="1">
        <v>41.599997601239998</v>
      </c>
      <c r="J95" s="1">
        <v>147.19572047523636</v>
      </c>
      <c r="K95" s="1">
        <v>1.38542873660305</v>
      </c>
      <c r="L95" s="1">
        <v>106.275700181476</v>
      </c>
      <c r="M95" s="1">
        <v>2.1799616543451901</v>
      </c>
      <c r="N95" s="1">
        <v>40.345643692900204</v>
      </c>
      <c r="O95" s="1">
        <v>147.23740903402683</v>
      </c>
      <c r="P95" s="1">
        <v>1.4000804745834501</v>
      </c>
      <c r="Q95" s="1">
        <v>123.028352423451</v>
      </c>
      <c r="R95" s="1">
        <v>2.3668194599999999</v>
      </c>
      <c r="S95" s="1">
        <v>48.575862662860004</v>
      </c>
      <c r="T95" s="1">
        <v>172.24959404824523</v>
      </c>
      <c r="U95" s="1">
        <v>1.4425189486986101</v>
      </c>
      <c r="V95" s="1">
        <v>90.111476844237202</v>
      </c>
      <c r="W95" s="1">
        <v>2.43828164</v>
      </c>
      <c r="X95" s="1">
        <v>39.441347953280001</v>
      </c>
      <c r="Y95" s="1">
        <v>129.98751284302818</v>
      </c>
      <c r="Z95" s="1">
        <v>1.42183163270196</v>
      </c>
      <c r="AA95" s="1">
        <v>167.33908406428401</v>
      </c>
      <c r="AB95" s="1">
        <v>2.4965566983333298</v>
      </c>
      <c r="AC95" s="1">
        <v>69.789802529200003</v>
      </c>
      <c r="AD95" s="1">
        <v>237.92800310997146</v>
      </c>
      <c r="AE95" s="1">
        <v>1.3795885034744599</v>
      </c>
      <c r="AF95" s="1">
        <v>217.84889073066699</v>
      </c>
      <c r="AG95" s="1">
        <v>1.7860624949999999</v>
      </c>
      <c r="AH95" s="1">
        <v>81.596536983000007</v>
      </c>
      <c r="AI95" s="1">
        <v>300.54182514669202</v>
      </c>
      <c r="AO95" s="1">
        <v>1.40104377635674</v>
      </c>
      <c r="AP95" s="1">
        <v>205.77810189360699</v>
      </c>
      <c r="AQ95" s="1">
        <v>1.70041068166667</v>
      </c>
      <c r="AR95" s="1">
        <v>81.487759048800001</v>
      </c>
      <c r="AS95" s="1">
        <v>288.30412896854119</v>
      </c>
      <c r="AT95" s="1">
        <v>1.4205634020644</v>
      </c>
      <c r="AU95" s="1">
        <v>176.902103655768</v>
      </c>
      <c r="AV95" s="1">
        <v>1.7149176933333301</v>
      </c>
      <c r="AW95" s="1">
        <v>73.565537572799997</v>
      </c>
      <c r="AX95" s="1">
        <v>251.30065420158692</v>
      </c>
      <c r="AY95" s="1">
        <v>1.39830858859101</v>
      </c>
      <c r="AZ95" s="1">
        <v>159.424390078947</v>
      </c>
      <c r="BA95" s="1">
        <v>1.72120392833333</v>
      </c>
      <c r="BB95" s="1">
        <v>62.751634532600001</v>
      </c>
      <c r="BC95" s="1">
        <v>222.924493878275</v>
      </c>
      <c r="BD95" s="1">
        <v>1.3909541137191499</v>
      </c>
      <c r="BE95" s="1">
        <v>215.02107461916799</v>
      </c>
      <c r="BF95" s="1">
        <v>1.7099781033333299</v>
      </c>
      <c r="BG95" s="1">
        <v>83.310943601600002</v>
      </c>
      <c r="BH95" s="1">
        <v>299.08444827784399</v>
      </c>
      <c r="BI95" s="1">
        <v>1.40624714539253</v>
      </c>
      <c r="BJ95" s="1">
        <v>179.69567844211701</v>
      </c>
      <c r="BK95" s="1">
        <v>1.5857066506666699</v>
      </c>
      <c r="BL95" s="1">
        <v>72.474543621999999</v>
      </c>
      <c r="BM95" s="1">
        <v>252.69653484860106</v>
      </c>
      <c r="BN95" s="1">
        <v>1.40331219432911</v>
      </c>
      <c r="BO95" s="1">
        <v>207.180896837619</v>
      </c>
      <c r="BP95" s="1">
        <v>1.6257165201666699</v>
      </c>
      <c r="BQ95" s="1">
        <v>82.897430967000005</v>
      </c>
      <c r="BR95" s="1">
        <v>290.73947896427211</v>
      </c>
      <c r="BS95" s="1">
        <v>1.4157005692462401</v>
      </c>
      <c r="BT95" s="1">
        <v>108.59272876914</v>
      </c>
      <c r="BU95" s="1">
        <v>9.7605186433333309</v>
      </c>
      <c r="BV95" s="1">
        <v>44.843714691099997</v>
      </c>
      <c r="BW95" s="1">
        <v>153.73478793447404</v>
      </c>
      <c r="BX95" s="1">
        <v>1.36612526836776</v>
      </c>
      <c r="BY95" s="1">
        <v>194.15284750761501</v>
      </c>
      <c r="BZ95" s="1">
        <v>4.71299548</v>
      </c>
      <c r="CA95" s="1">
        <v>68.97161767339999</v>
      </c>
      <c r="CB95" s="1">
        <v>265.23711090570532</v>
      </c>
      <c r="CC95" s="1">
        <v>1.3925723094236</v>
      </c>
      <c r="CD95" s="1">
        <v>193.41202819370201</v>
      </c>
      <c r="CE95" s="1">
        <v>1.35847618466667</v>
      </c>
      <c r="CF95" s="1">
        <v>73.950187079599999</v>
      </c>
      <c r="CG95" s="1">
        <v>269.34023477200606</v>
      </c>
      <c r="CH95" s="1">
        <v>1.44520146578682</v>
      </c>
      <c r="CI95" s="1">
        <v>193.21192653339801</v>
      </c>
      <c r="CJ95" s="1">
        <v>3.15284824589888</v>
      </c>
      <c r="CK95" s="1">
        <v>83.092106659293307</v>
      </c>
      <c r="CL95" s="1">
        <v>279.23015943356216</v>
      </c>
      <c r="CM95" s="1">
        <v>1.44423492074285</v>
      </c>
      <c r="CN95" s="1">
        <v>108.78073719798201</v>
      </c>
      <c r="CO95" s="1">
        <v>2.0818103082312498</v>
      </c>
      <c r="CP95" s="1">
        <v>46.677913302422631</v>
      </c>
      <c r="CQ95" s="1">
        <v>157.10493936547633</v>
      </c>
    </row>
    <row r="96" spans="1:95" x14ac:dyDescent="0.55000000000000004">
      <c r="A96" s="1">
        <v>1.38366429350488</v>
      </c>
      <c r="B96" s="1">
        <v>246.02723309469201</v>
      </c>
      <c r="C96" s="1">
        <v>1.91075859333333</v>
      </c>
      <c r="D96" s="1">
        <v>92.820048794199991</v>
      </c>
      <c r="E96" s="1">
        <v>340.41909766292741</v>
      </c>
      <c r="F96" s="1">
        <v>1.4215174460912501</v>
      </c>
      <c r="G96" s="1">
        <v>99.698371269543202</v>
      </c>
      <c r="H96" s="1">
        <v>2.2001438599999998</v>
      </c>
      <c r="I96" s="1">
        <v>41.444676561599998</v>
      </c>
      <c r="J96" s="1">
        <v>141.72297410653832</v>
      </c>
      <c r="K96" s="1">
        <v>1.38312566204877</v>
      </c>
      <c r="L96" s="1">
        <v>107.1439341586</v>
      </c>
      <c r="M96" s="1">
        <v>2.2081386364830902</v>
      </c>
      <c r="N96" s="1">
        <v>40.422795629364835</v>
      </c>
      <c r="O96" s="1">
        <v>148.19352486762344</v>
      </c>
      <c r="P96" s="1">
        <v>1.3918580864957699</v>
      </c>
      <c r="Q96" s="1">
        <v>125.88731141097399</v>
      </c>
      <c r="R96" s="1">
        <v>2.39473702</v>
      </c>
      <c r="S96" s="1">
        <v>48.669218314599995</v>
      </c>
      <c r="T96" s="1">
        <v>175.21727237457537</v>
      </c>
      <c r="U96" s="1">
        <v>1.41324702400022</v>
      </c>
      <c r="V96" s="1">
        <v>97.066225152625194</v>
      </c>
      <c r="W96" s="1">
        <v>2.4708480750000001</v>
      </c>
      <c r="X96" s="1">
        <v>39.641034678700002</v>
      </c>
      <c r="Y96" s="1">
        <v>137.17855382788284</v>
      </c>
      <c r="Z96" s="1">
        <v>1.40476552842891</v>
      </c>
      <c r="AA96" s="1">
        <v>175.23769086688799</v>
      </c>
      <c r="AB96" s="1">
        <v>2.5229833483333302</v>
      </c>
      <c r="AC96" s="1">
        <v>70.092285161600003</v>
      </c>
      <c r="AD96" s="1">
        <v>246.16786741128587</v>
      </c>
      <c r="AE96" s="1">
        <v>1.3985668644559399</v>
      </c>
      <c r="AF96" s="1">
        <v>101.10776635963801</v>
      </c>
      <c r="AG96" s="1">
        <v>1.8044956299999999</v>
      </c>
      <c r="AH96" s="1">
        <v>39.795115914840004</v>
      </c>
      <c r="AI96" s="1">
        <v>141.40597176974268</v>
      </c>
      <c r="AO96" s="1">
        <v>1.4071326094902601</v>
      </c>
      <c r="AP96" s="1">
        <v>202.79262728929501</v>
      </c>
      <c r="AQ96" s="1">
        <v>1.7170078449999999</v>
      </c>
      <c r="AR96" s="1">
        <v>81.543914836799999</v>
      </c>
      <c r="AS96" s="1">
        <v>285.35611882297144</v>
      </c>
      <c r="AT96" s="1">
        <v>1.4118936980293399</v>
      </c>
      <c r="AU96" s="1">
        <v>181.19620883594001</v>
      </c>
      <c r="AV96" s="1">
        <v>1.732013365</v>
      </c>
      <c r="AW96" s="1">
        <v>73.7752854748</v>
      </c>
      <c r="AX96" s="1">
        <v>255.82978536227191</v>
      </c>
      <c r="AY96" s="1">
        <v>1.4088787149972199</v>
      </c>
      <c r="AZ96" s="1">
        <v>155.37586180062399</v>
      </c>
      <c r="BA96" s="1">
        <v>1.7390720416666701</v>
      </c>
      <c r="BB96" s="1">
        <v>62.805543455200002</v>
      </c>
      <c r="BC96" s="1">
        <v>218.90574451524876</v>
      </c>
      <c r="BD96" s="1">
        <v>1.39279117747512</v>
      </c>
      <c r="BE96" s="1">
        <v>214.470761526502</v>
      </c>
      <c r="BF96" s="1">
        <v>1.7265893999999999</v>
      </c>
      <c r="BG96" s="1">
        <v>83.4949568726</v>
      </c>
      <c r="BH96" s="1">
        <v>298.71298448048242</v>
      </c>
      <c r="BI96" s="1">
        <v>1.4118755071275</v>
      </c>
      <c r="BJ96" s="1">
        <v>177.41778241588099</v>
      </c>
      <c r="BK96" s="1">
        <v>1.60058879283333</v>
      </c>
      <c r="BL96" s="1">
        <v>72.570289162799995</v>
      </c>
      <c r="BM96" s="1">
        <v>250.49182152185841</v>
      </c>
      <c r="BN96" s="1">
        <v>1.39688274743956</v>
      </c>
      <c r="BO96" s="1">
        <v>211.04454341609201</v>
      </c>
      <c r="BP96" s="1">
        <v>1.6410340919999999</v>
      </c>
      <c r="BQ96" s="1">
        <v>83.100545972599988</v>
      </c>
      <c r="BR96" s="1">
        <v>294.80448163919812</v>
      </c>
      <c r="BS96" s="1">
        <v>1.4050927691883299</v>
      </c>
      <c r="BT96" s="1">
        <v>111.705466087475</v>
      </c>
      <c r="BU96" s="1">
        <v>9.7765528766666705</v>
      </c>
      <c r="BV96" s="1">
        <v>44.957589899559999</v>
      </c>
      <c r="BW96" s="1">
        <v>156.95654267832333</v>
      </c>
      <c r="BX96" s="1">
        <v>1.37628686226946</v>
      </c>
      <c r="BY96" s="1">
        <v>188.69372490005</v>
      </c>
      <c r="BZ96" s="1">
        <v>4.7317255133333296</v>
      </c>
      <c r="CA96" s="1">
        <v>68.955487460599997</v>
      </c>
      <c r="CB96" s="1">
        <v>259.69669457262648</v>
      </c>
      <c r="CC96" s="1">
        <v>1.3967347676633499</v>
      </c>
      <c r="CD96" s="1">
        <v>190.890525469355</v>
      </c>
      <c r="CE96" s="1">
        <v>1.37072099366667</v>
      </c>
      <c r="CF96" s="1">
        <v>73.797817038399998</v>
      </c>
      <c r="CG96" s="1">
        <v>266.62343374057434</v>
      </c>
      <c r="CH96" s="1">
        <v>1.43771819808417</v>
      </c>
      <c r="CI96" s="1">
        <v>197.19771018920099</v>
      </c>
      <c r="CJ96" s="1">
        <v>3.1758375398318002</v>
      </c>
      <c r="CK96" s="1">
        <v>83.325991590155681</v>
      </c>
      <c r="CL96" s="1">
        <v>283.51473655954243</v>
      </c>
      <c r="CM96" s="1">
        <v>1.43865622160115</v>
      </c>
      <c r="CN96" s="1">
        <v>110.669714447864</v>
      </c>
      <c r="CO96" s="1">
        <v>2.0987923151916901</v>
      </c>
      <c r="CP96" s="1">
        <v>46.872216336847409</v>
      </c>
      <c r="CQ96" s="1">
        <v>159.21567323324223</v>
      </c>
    </row>
    <row r="97" spans="1:95" x14ac:dyDescent="0.55000000000000004">
      <c r="A97" s="1">
        <v>1.37005353326904</v>
      </c>
      <c r="B97" s="1">
        <v>255.60099254561399</v>
      </c>
      <c r="C97" s="1">
        <v>1.93036257833333</v>
      </c>
      <c r="D97" s="1">
        <v>92.955849331799996</v>
      </c>
      <c r="E97" s="1">
        <v>350.187042944192</v>
      </c>
      <c r="F97" s="1">
        <v>1.39410793801257</v>
      </c>
      <c r="G97" s="1">
        <v>107.333923737107</v>
      </c>
      <c r="H97" s="1">
        <v>2.2229119700000002</v>
      </c>
      <c r="I97" s="1">
        <v>41.675200789559995</v>
      </c>
      <c r="J97" s="1">
        <v>149.6350750999367</v>
      </c>
      <c r="K97" s="1">
        <v>1.3900150682728101</v>
      </c>
      <c r="L97" s="1">
        <v>105.535084329336</v>
      </c>
      <c r="M97" s="1">
        <v>2.2338245319657899</v>
      </c>
      <c r="N97" s="1">
        <v>40.541779925149598</v>
      </c>
      <c r="O97" s="1">
        <v>146.69535744921876</v>
      </c>
      <c r="P97" s="1">
        <v>1.3873615650131701</v>
      </c>
      <c r="Q97" s="1">
        <v>128.12966046523101</v>
      </c>
      <c r="R97" s="1">
        <v>2.4272718499999999</v>
      </c>
      <c r="S97" s="1">
        <v>48.935266140539994</v>
      </c>
      <c r="T97" s="1">
        <v>177.76216626764901</v>
      </c>
      <c r="U97" s="1">
        <v>1.4067529805110699</v>
      </c>
      <c r="V97" s="1">
        <v>98.704973327082996</v>
      </c>
      <c r="W97" s="1">
        <v>2.4939422599999999</v>
      </c>
      <c r="X97" s="1">
        <v>39.673101561599999</v>
      </c>
      <c r="Y97" s="1">
        <v>138.85351541913965</v>
      </c>
      <c r="Z97" s="1">
        <v>1.4262465473993899</v>
      </c>
      <c r="AA97" s="1">
        <v>166.273985718321</v>
      </c>
      <c r="AB97" s="1">
        <v>2.5528810016666701</v>
      </c>
      <c r="AC97" s="1">
        <v>70.084468763399997</v>
      </c>
      <c r="AD97" s="1">
        <v>237.14769805309081</v>
      </c>
      <c r="AE97" s="1">
        <v>1.40587765336822</v>
      </c>
      <c r="AF97" s="1">
        <v>99.587097805241996</v>
      </c>
      <c r="AG97" s="1">
        <v>1.82472364</v>
      </c>
      <c r="AH97" s="1">
        <v>39.918018094759994</v>
      </c>
      <c r="AI97" s="1">
        <v>140.00727536818502</v>
      </c>
      <c r="AO97" s="1">
        <v>1.4004203211470501</v>
      </c>
      <c r="AP97" s="1">
        <v>205.803305267517</v>
      </c>
      <c r="AQ97" s="1">
        <v>1.7330800900000001</v>
      </c>
      <c r="AR97" s="1">
        <v>81.372588016199998</v>
      </c>
      <c r="AS97" s="1">
        <v>288.21113085586052</v>
      </c>
      <c r="AT97" s="1">
        <v>1.3966303582503199</v>
      </c>
      <c r="AU97" s="1">
        <v>189.19874200599801</v>
      </c>
      <c r="AV97" s="1">
        <v>1.749636215</v>
      </c>
      <c r="AW97" s="1">
        <v>74.150784445399992</v>
      </c>
      <c r="AX97" s="1">
        <v>264.24070682834684</v>
      </c>
      <c r="AY97" s="1">
        <v>1.3974481230367</v>
      </c>
      <c r="AZ97" s="1">
        <v>160.23094689137099</v>
      </c>
      <c r="BA97" s="1">
        <v>1.75672720166667</v>
      </c>
      <c r="BB97" s="1">
        <v>62.937699122999994</v>
      </c>
      <c r="BC97" s="1">
        <v>223.91443598573954</v>
      </c>
      <c r="BD97" s="1">
        <v>1.38591284729058</v>
      </c>
      <c r="BE97" s="1">
        <v>218.61303076312601</v>
      </c>
      <c r="BF97" s="1">
        <v>1.744321985</v>
      </c>
      <c r="BG97" s="1">
        <v>83.594280785599992</v>
      </c>
      <c r="BH97" s="1">
        <v>302.97860791974711</v>
      </c>
      <c r="BI97" s="1">
        <v>1.4110798624530301</v>
      </c>
      <c r="BJ97" s="1">
        <v>177.38639331015401</v>
      </c>
      <c r="BK97" s="1">
        <v>1.6153975358333299</v>
      </c>
      <c r="BL97" s="1">
        <v>72.407981617399997</v>
      </c>
      <c r="BM97" s="1">
        <v>250.30636747313122</v>
      </c>
      <c r="BN97" s="1">
        <v>1.4000693225785401</v>
      </c>
      <c r="BO97" s="1">
        <v>209.456331395603</v>
      </c>
      <c r="BP97" s="1">
        <v>1.6594430815000001</v>
      </c>
      <c r="BQ97" s="1">
        <v>83.119926494799998</v>
      </c>
      <c r="BR97" s="1">
        <v>293.25338400682807</v>
      </c>
      <c r="BS97" s="1">
        <v>1.3760222721925099</v>
      </c>
      <c r="BT97" s="1">
        <v>120.782233953247</v>
      </c>
      <c r="BU97" s="1">
        <v>9.7920133366666704</v>
      </c>
      <c r="BV97" s="1">
        <v>45.079838304020001</v>
      </c>
      <c r="BW97" s="1">
        <v>166.19904400483426</v>
      </c>
      <c r="BX97" s="1">
        <v>1.3713631812148199</v>
      </c>
      <c r="BY97" s="1">
        <v>191.54908575531601</v>
      </c>
      <c r="BZ97" s="1">
        <v>4.74461009666667</v>
      </c>
      <c r="CA97" s="1">
        <v>69.059856580000002</v>
      </c>
      <c r="CB97" s="1">
        <v>262.68336360020049</v>
      </c>
      <c r="CC97" s="1">
        <v>1.39815385666423</v>
      </c>
      <c r="CD97" s="1">
        <v>190.56683877758101</v>
      </c>
      <c r="CE97" s="1">
        <v>1.3841371953333299</v>
      </c>
      <c r="CF97" s="1">
        <v>73.934087544199997</v>
      </c>
      <c r="CG97" s="1">
        <v>266.44176058918544</v>
      </c>
      <c r="CH97" s="1">
        <v>1.4395931947149601</v>
      </c>
      <c r="CI97" s="1">
        <v>196.52845897082199</v>
      </c>
      <c r="CJ97" s="1">
        <v>3.1994685382313199</v>
      </c>
      <c r="CK97" s="1">
        <v>83.415105286984243</v>
      </c>
      <c r="CL97" s="1">
        <v>282.92103210221359</v>
      </c>
      <c r="CM97" s="1">
        <v>1.4468134252254099</v>
      </c>
      <c r="CN97" s="1">
        <v>108.660344561607</v>
      </c>
      <c r="CO97" s="1">
        <v>2.1156420406367999</v>
      </c>
      <c r="CP97" s="1">
        <v>46.823843777163141</v>
      </c>
      <c r="CQ97" s="1">
        <v>157.21124530135188</v>
      </c>
    </row>
    <row r="98" spans="1:95" x14ac:dyDescent="0.55000000000000004">
      <c r="A98" s="1">
        <v>1.3723658783294299</v>
      </c>
      <c r="B98" s="1">
        <v>254.370718670331</v>
      </c>
      <c r="C98" s="1">
        <v>1.95236884666667</v>
      </c>
      <c r="D98" s="1">
        <v>93.09012867700001</v>
      </c>
      <c r="E98" s="1">
        <v>349.08969474929711</v>
      </c>
      <c r="F98" s="1">
        <v>1.4204794223555199</v>
      </c>
      <c r="G98" s="1">
        <v>99.9533346815752</v>
      </c>
      <c r="H98" s="1">
        <v>2.2456287516666702</v>
      </c>
      <c r="I98" s="1">
        <v>41.446460856059993</v>
      </c>
      <c r="J98" s="1">
        <v>141.98165511099191</v>
      </c>
      <c r="K98" s="1">
        <v>1.39932036748896</v>
      </c>
      <c r="L98" s="1">
        <v>102.628060366008</v>
      </c>
      <c r="M98" s="1">
        <v>2.2640344887971899</v>
      </c>
      <c r="N98" s="1">
        <v>40.381259495259705</v>
      </c>
      <c r="O98" s="1">
        <v>143.60953514604148</v>
      </c>
      <c r="P98" s="1">
        <v>1.3796144430753401</v>
      </c>
      <c r="Q98" s="1">
        <v>131.18730650870799</v>
      </c>
      <c r="R98" s="1">
        <v>2.4551834666666701</v>
      </c>
      <c r="S98" s="1">
        <v>49.090965857699999</v>
      </c>
      <c r="T98" s="1">
        <v>180.98790280756512</v>
      </c>
      <c r="U98" s="1">
        <v>1.4085728026267501</v>
      </c>
      <c r="V98" s="1">
        <v>98.617384327841293</v>
      </c>
      <c r="W98" s="1">
        <v>2.5186880633333302</v>
      </c>
      <c r="X98" s="1">
        <v>39.820063601759998</v>
      </c>
      <c r="Y98" s="1">
        <v>138.90976543038676</v>
      </c>
      <c r="Z98" s="1">
        <v>1.4121837205085199</v>
      </c>
      <c r="AA98" s="1">
        <v>172.52616563695699</v>
      </c>
      <c r="AB98" s="1">
        <v>2.58117163166667</v>
      </c>
      <c r="AC98" s="1">
        <v>70.288140506999994</v>
      </c>
      <c r="AD98" s="1">
        <v>243.63864247426707</v>
      </c>
      <c r="AE98" s="1">
        <v>1.39277160071158</v>
      </c>
      <c r="AF98" s="1">
        <v>102.978049033215</v>
      </c>
      <c r="AG98" s="1">
        <v>1.8498687083333301</v>
      </c>
      <c r="AH98" s="1">
        <v>39.924302165799993</v>
      </c>
      <c r="AI98" s="1">
        <v>143.42490219014644</v>
      </c>
      <c r="AO98" s="1">
        <v>1.40281368258216</v>
      </c>
      <c r="AP98" s="1">
        <v>205.82506970029399</v>
      </c>
      <c r="AQ98" s="1">
        <v>1.7493981833333301</v>
      </c>
      <c r="AR98" s="1">
        <v>81.878045243800003</v>
      </c>
      <c r="AS98" s="1">
        <v>288.73422399399919</v>
      </c>
      <c r="AT98" s="1">
        <v>1.42207916956156</v>
      </c>
      <c r="AU98" s="1">
        <v>176.510309398597</v>
      </c>
      <c r="AV98" s="1">
        <v>1.7671688266666701</v>
      </c>
      <c r="AW98" s="1">
        <v>73.66539328719999</v>
      </c>
      <c r="AX98" s="1">
        <v>251.01163420861084</v>
      </c>
      <c r="AY98" s="1">
        <v>1.4014764412426799</v>
      </c>
      <c r="AZ98" s="1">
        <v>158.48180298427701</v>
      </c>
      <c r="BA98" s="1">
        <v>1.77529982666667</v>
      </c>
      <c r="BB98" s="1">
        <v>62.889482323199992</v>
      </c>
      <c r="BC98" s="1">
        <v>222.10851324812808</v>
      </c>
      <c r="BD98" s="1">
        <v>1.3950560404212899</v>
      </c>
      <c r="BE98" s="1">
        <v>213.342805105688</v>
      </c>
      <c r="BF98" s="1">
        <v>1.7641772766666699</v>
      </c>
      <c r="BG98" s="1">
        <v>83.514177369999985</v>
      </c>
      <c r="BH98" s="1">
        <v>297.62516894311204</v>
      </c>
      <c r="BI98" s="1">
        <v>1.3988329312613501</v>
      </c>
      <c r="BJ98" s="1">
        <v>183.53984285030501</v>
      </c>
      <c r="BK98" s="1">
        <v>1.62971162316667</v>
      </c>
      <c r="BL98" s="1">
        <v>72.66447781059999</v>
      </c>
      <c r="BM98" s="1">
        <v>256.74157637753973</v>
      </c>
      <c r="BN98" s="1">
        <v>1.40148743996797</v>
      </c>
      <c r="BO98" s="1">
        <v>208.995544095041</v>
      </c>
      <c r="BP98" s="1">
        <v>1.6756942483333299</v>
      </c>
      <c r="BQ98" s="1">
        <v>83.266502274800004</v>
      </c>
      <c r="BR98" s="1">
        <v>292.90463005847198</v>
      </c>
      <c r="BS98" s="1">
        <v>1.3910837497667801</v>
      </c>
      <c r="BT98" s="1">
        <v>116.148384283913</v>
      </c>
      <c r="BU98" s="1">
        <v>9.8125928350000002</v>
      </c>
      <c r="BV98" s="1">
        <v>45.100918240559999</v>
      </c>
      <c r="BW98" s="1">
        <v>161.57212993901865</v>
      </c>
      <c r="BX98" s="1">
        <v>1.3899622601002899</v>
      </c>
      <c r="BY98" s="1">
        <v>181.33942019599201</v>
      </c>
      <c r="BZ98" s="1">
        <v>4.7569371800000004</v>
      </c>
      <c r="CA98" s="1">
        <v>68.731046399600004</v>
      </c>
      <c r="CB98" s="1">
        <v>252.05495034089719</v>
      </c>
      <c r="CC98" s="1">
        <v>1.3885684252452</v>
      </c>
      <c r="CD98" s="1">
        <v>196.27389193542899</v>
      </c>
      <c r="CE98" s="1">
        <v>1.3953171733333301</v>
      </c>
      <c r="CF98" s="1">
        <v>74.258556663199997</v>
      </c>
      <c r="CG98" s="1">
        <v>272.53972904152516</v>
      </c>
      <c r="CH98" s="1">
        <v>1.4481741847462599</v>
      </c>
      <c r="CI98" s="1">
        <v>192.84224796173501</v>
      </c>
      <c r="CJ98" s="1">
        <v>3.2227759563260601</v>
      </c>
      <c r="CK98" s="1">
        <v>83.506674118456374</v>
      </c>
      <c r="CL98" s="1">
        <v>279.26916522662168</v>
      </c>
      <c r="CM98" s="1">
        <v>1.4511242118546399</v>
      </c>
      <c r="CN98" s="1">
        <v>107.453449682132</v>
      </c>
      <c r="CO98" s="1">
        <v>2.13355704300933</v>
      </c>
      <c r="CP98" s="1">
        <v>46.848735443953295</v>
      </c>
      <c r="CQ98" s="1">
        <v>155.92830248104602</v>
      </c>
    </row>
    <row r="99" spans="1:95" x14ac:dyDescent="0.55000000000000004">
      <c r="A99" s="1">
        <v>1.3903283378409701</v>
      </c>
      <c r="B99" s="1">
        <v>241.743796971553</v>
      </c>
      <c r="C99" s="1">
        <v>1.97407256333333</v>
      </c>
      <c r="D99" s="1">
        <v>92.807289866199994</v>
      </c>
      <c r="E99" s="1">
        <v>336.10325142682422</v>
      </c>
      <c r="F99" s="1">
        <v>1.4072738954660899</v>
      </c>
      <c r="G99" s="1">
        <v>103.632234217922</v>
      </c>
      <c r="H99" s="1">
        <v>2.2678699299999998</v>
      </c>
      <c r="I99" s="1">
        <v>41.603950381239997</v>
      </c>
      <c r="J99" s="1">
        <v>145.83893794370931</v>
      </c>
      <c r="K99" s="1">
        <v>1.39686665401986</v>
      </c>
      <c r="L99" s="1">
        <v>103.64733309124</v>
      </c>
      <c r="M99" s="1">
        <v>2.2894979391495398</v>
      </c>
      <c r="N99" s="1">
        <v>40.52703220914438</v>
      </c>
      <c r="O99" s="1">
        <v>144.78150337324234</v>
      </c>
      <c r="P99" s="1">
        <v>1.38952999490189</v>
      </c>
      <c r="Q99" s="1">
        <v>127.819942145921</v>
      </c>
      <c r="R99" s="1">
        <v>2.4836330150000001</v>
      </c>
      <c r="S99" s="1">
        <v>49.09914980464</v>
      </c>
      <c r="T99" s="1">
        <v>177.60964355838149</v>
      </c>
      <c r="U99" s="1">
        <v>1.3963037505320199</v>
      </c>
      <c r="V99" s="1">
        <v>101.817939547897</v>
      </c>
      <c r="W99" s="1">
        <v>2.5433440983333302</v>
      </c>
      <c r="X99" s="1">
        <v>39.860664841659997</v>
      </c>
      <c r="Y99" s="1">
        <v>142.16877086217104</v>
      </c>
      <c r="Z99" s="1">
        <v>1.40795480923508</v>
      </c>
      <c r="AA99" s="1">
        <v>174.47133566409701</v>
      </c>
      <c r="AB99" s="1">
        <v>2.6079703266666701</v>
      </c>
      <c r="AC99" s="1">
        <v>70.345620805199999</v>
      </c>
      <c r="AD99" s="1">
        <v>245.64775612193333</v>
      </c>
      <c r="AE99" s="1">
        <v>1.3950217676902299</v>
      </c>
      <c r="AF99" s="1">
        <v>101.929477023956</v>
      </c>
      <c r="AG99" s="1">
        <v>1.8681621716666701</v>
      </c>
      <c r="AH99" s="1">
        <v>39.758487589600001</v>
      </c>
      <c r="AI99" s="1">
        <v>142.19383921769978</v>
      </c>
      <c r="AO99" s="1">
        <v>1.41352303485482</v>
      </c>
      <c r="AP99" s="1">
        <v>200.02400972825299</v>
      </c>
      <c r="AQ99" s="1">
        <v>1.7656152650000001</v>
      </c>
      <c r="AR99" s="1">
        <v>81.708222393199989</v>
      </c>
      <c r="AS99" s="1">
        <v>282.73854527491022</v>
      </c>
      <c r="AT99" s="1">
        <v>1.4051657610824699</v>
      </c>
      <c r="AU99" s="1">
        <v>185.889015732681</v>
      </c>
      <c r="AV99" s="1">
        <v>1.78581005166667</v>
      </c>
      <c r="AW99" s="1">
        <v>74.435236420999999</v>
      </c>
      <c r="AX99" s="1">
        <v>261.20488026888393</v>
      </c>
      <c r="AY99" s="1">
        <v>1.40174212652564</v>
      </c>
      <c r="AZ99" s="1">
        <v>159.011233967712</v>
      </c>
      <c r="BA99" s="1">
        <v>1.79321566</v>
      </c>
      <c r="BB99" s="1">
        <v>63.135739440800002</v>
      </c>
      <c r="BC99" s="1">
        <v>222.8927452433667</v>
      </c>
      <c r="BD99" s="1">
        <v>1.3924734585399601</v>
      </c>
      <c r="BE99" s="1">
        <v>215.367672830038</v>
      </c>
      <c r="BF99" s="1">
        <v>1.78130993333333</v>
      </c>
      <c r="BG99" s="1">
        <v>83.777785636999994</v>
      </c>
      <c r="BH99" s="1">
        <v>299.89376824334562</v>
      </c>
      <c r="BI99" s="1">
        <v>1.4115460063512699</v>
      </c>
      <c r="BJ99" s="1">
        <v>178.209721378659</v>
      </c>
      <c r="BK99" s="1">
        <v>1.6469974789999999</v>
      </c>
      <c r="BL99" s="1">
        <v>72.850730950399992</v>
      </c>
      <c r="BM99" s="1">
        <v>251.55122050501865</v>
      </c>
      <c r="BN99" s="1">
        <v>1.40097111855329</v>
      </c>
      <c r="BO99" s="1">
        <v>209.77194579430301</v>
      </c>
      <c r="BP99" s="1">
        <v>1.69363374166667</v>
      </c>
      <c r="BQ99" s="1">
        <v>83.436400353799996</v>
      </c>
      <c r="BR99" s="1">
        <v>293.88443754054481</v>
      </c>
      <c r="BS99" s="1">
        <v>1.4147805162985401</v>
      </c>
      <c r="BT99" s="1">
        <v>109.39154639509</v>
      </c>
      <c r="BU99" s="1">
        <v>9.8297090199999992</v>
      </c>
      <c r="BV99" s="1">
        <v>45.085381596579992</v>
      </c>
      <c r="BW99" s="1">
        <v>154.76502848754114</v>
      </c>
      <c r="BX99" s="1">
        <v>1.3641011417398601</v>
      </c>
      <c r="BY99" s="1">
        <v>196.06000080603201</v>
      </c>
      <c r="BZ99" s="1">
        <v>4.7698461616666696</v>
      </c>
      <c r="CA99" s="1">
        <v>69.265014951599994</v>
      </c>
      <c r="CB99" s="1">
        <v>267.44567094902612</v>
      </c>
      <c r="CC99" s="1">
        <v>1.3920736254111401</v>
      </c>
      <c r="CD99" s="1">
        <v>194.084020547439</v>
      </c>
      <c r="CE99" s="1">
        <v>1.40641973666667</v>
      </c>
      <c r="CF99" s="1">
        <v>74.127496053000002</v>
      </c>
      <c r="CG99" s="1">
        <v>270.1792461178436</v>
      </c>
      <c r="CH99" s="1">
        <v>1.44594827761347</v>
      </c>
      <c r="CI99" s="1">
        <v>194.095549231913</v>
      </c>
      <c r="CJ99" s="1">
        <v>3.2462127243810199</v>
      </c>
      <c r="CK99" s="1">
        <v>83.621174362421613</v>
      </c>
      <c r="CL99" s="1">
        <v>280.65212510432508</v>
      </c>
      <c r="CM99" s="1">
        <v>1.4478884624921899</v>
      </c>
      <c r="CN99" s="1">
        <v>108.10094822414899</v>
      </c>
      <c r="CO99" s="1">
        <v>2.1500190441476001</v>
      </c>
      <c r="CP99" s="1">
        <v>46.783588148263767</v>
      </c>
      <c r="CQ99" s="1">
        <v>156.51811571821091</v>
      </c>
    </row>
    <row r="100" spans="1:95" x14ac:dyDescent="0.55000000000000004">
      <c r="A100" s="1">
        <v>1.38433744025354</v>
      </c>
      <c r="B100" s="1">
        <v>246.73930482594801</v>
      </c>
      <c r="C100" s="1">
        <v>1.993498005</v>
      </c>
      <c r="D100" s="1">
        <v>93.278846952199999</v>
      </c>
      <c r="E100" s="1">
        <v>341.57045765269078</v>
      </c>
      <c r="F100" s="1">
        <v>1.41849426432585</v>
      </c>
      <c r="G100" s="1">
        <v>101.13149536018</v>
      </c>
      <c r="H100" s="1">
        <v>2.29033672</v>
      </c>
      <c r="I100" s="1">
        <v>41.734919557239998</v>
      </c>
      <c r="J100" s="1">
        <v>143.45444611111165</v>
      </c>
      <c r="K100" s="1">
        <v>1.4146342790723001</v>
      </c>
      <c r="L100" s="1">
        <v>99.157791789730695</v>
      </c>
      <c r="M100" s="1">
        <v>2.3129925994740601</v>
      </c>
      <c r="N100" s="1">
        <v>40.537765209029494</v>
      </c>
      <c r="O100" s="1">
        <v>140.27201130286693</v>
      </c>
      <c r="P100" s="1">
        <v>1.3909110035657499</v>
      </c>
      <c r="Q100" s="1">
        <v>127.555395961024</v>
      </c>
      <c r="R100" s="1">
        <v>2.5090825266666701</v>
      </c>
      <c r="S100" s="1">
        <v>49.179515120319998</v>
      </c>
      <c r="T100" s="1">
        <v>177.41820380637449</v>
      </c>
      <c r="U100" s="1">
        <v>1.4192585758538201</v>
      </c>
      <c r="V100" s="1">
        <v>96.242345357335296</v>
      </c>
      <c r="W100" s="1">
        <v>2.57005150833333</v>
      </c>
      <c r="X100" s="1">
        <v>39.888145088479995</v>
      </c>
      <c r="Y100" s="1">
        <v>136.59277400868319</v>
      </c>
      <c r="Z100" s="1">
        <v>1.4194147849632801</v>
      </c>
      <c r="AA100" s="1">
        <v>170.44286037290399</v>
      </c>
      <c r="AB100" s="1">
        <v>2.6389294300000001</v>
      </c>
      <c r="AC100" s="1">
        <v>70.671857552399999</v>
      </c>
      <c r="AD100" s="1">
        <v>241.9291160047319</v>
      </c>
      <c r="AE100" s="1">
        <v>1.3962808742921899</v>
      </c>
      <c r="AF100" s="1">
        <v>102.998962261565</v>
      </c>
      <c r="AG100" s="1">
        <v>1.9157838733333299</v>
      </c>
      <c r="AH100" s="1">
        <v>40.293851586560002</v>
      </c>
      <c r="AI100" s="1">
        <v>143.81548107776626</v>
      </c>
      <c r="AO100" s="1">
        <v>1.4089122448334599</v>
      </c>
      <c r="AP100" s="1">
        <v>202.10477447272601</v>
      </c>
      <c r="AQ100" s="1">
        <v>1.7821272716666701</v>
      </c>
      <c r="AR100" s="1">
        <v>81.6292533238</v>
      </c>
      <c r="AS100" s="1">
        <v>284.74789149392853</v>
      </c>
      <c r="AT100" s="1">
        <v>1.39417775767872</v>
      </c>
      <c r="AU100" s="1">
        <v>190.800028393736</v>
      </c>
      <c r="AV100" s="1">
        <v>1.8037320649999999</v>
      </c>
      <c r="AW100" s="1">
        <v>74.309160499599997</v>
      </c>
      <c r="AX100" s="1">
        <v>266.00915575101499</v>
      </c>
      <c r="AY100" s="1">
        <v>1.4099795734587099</v>
      </c>
      <c r="AZ100" s="1">
        <v>155.814761298153</v>
      </c>
      <c r="BA100" s="1">
        <v>1.8112325383333301</v>
      </c>
      <c r="BB100" s="1">
        <v>63.156597860200002</v>
      </c>
      <c r="BC100" s="1">
        <v>219.69563067374048</v>
      </c>
      <c r="BD100" s="1">
        <v>1.3963139037847301</v>
      </c>
      <c r="BE100" s="1">
        <v>213.18201202073601</v>
      </c>
      <c r="BF100" s="1">
        <v>1.7988983700000001</v>
      </c>
      <c r="BG100" s="1">
        <v>83.732549807400005</v>
      </c>
      <c r="BH100" s="1">
        <v>297.66900742135715</v>
      </c>
      <c r="BI100" s="1">
        <v>1.4126457932685099</v>
      </c>
      <c r="BJ100" s="1">
        <v>177.95962027151199</v>
      </c>
      <c r="BK100" s="1">
        <v>1.6615211326666699</v>
      </c>
      <c r="BL100" s="1">
        <v>72.924396656799999</v>
      </c>
      <c r="BM100" s="1">
        <v>251.39390894821287</v>
      </c>
      <c r="BN100" s="1">
        <v>1.39293071262438</v>
      </c>
      <c r="BO100" s="1">
        <v>214.347806215069</v>
      </c>
      <c r="BP100" s="1">
        <v>1.7091186700000001</v>
      </c>
      <c r="BQ100" s="1">
        <v>83.552429516399997</v>
      </c>
      <c r="BR100" s="1">
        <v>298.57164246062854</v>
      </c>
      <c r="BS100" s="1">
        <v>1.40448753974149</v>
      </c>
      <c r="BT100" s="1">
        <v>112.156587549988</v>
      </c>
      <c r="BU100" s="1">
        <v>9.8459517099999996</v>
      </c>
      <c r="BV100" s="1">
        <v>45.05552493962</v>
      </c>
      <c r="BW100" s="1">
        <v>157.52252971388367</v>
      </c>
      <c r="BX100" s="1">
        <v>1.37288859814007</v>
      </c>
      <c r="BY100" s="1">
        <v>190.88759846949</v>
      </c>
      <c r="BZ100" s="1">
        <v>4.7850139066666699</v>
      </c>
      <c r="CA100" s="1">
        <v>69.095387646999995</v>
      </c>
      <c r="CB100" s="1">
        <v>262.06740746510269</v>
      </c>
      <c r="CC100" s="1">
        <v>1.39082985759217</v>
      </c>
      <c r="CD100" s="1">
        <v>195.10158679115901</v>
      </c>
      <c r="CE100" s="1">
        <v>1.4177060459999999</v>
      </c>
      <c r="CF100" s="1">
        <v>74.237408393199999</v>
      </c>
      <c r="CG100" s="1">
        <v>271.35311217275409</v>
      </c>
      <c r="CH100" s="1">
        <v>1.45472781406608</v>
      </c>
      <c r="CI100" s="1">
        <v>190.43698569887201</v>
      </c>
      <c r="CJ100" s="1">
        <v>3.2692088284757399</v>
      </c>
      <c r="CK100" s="1">
        <v>83.708895458889486</v>
      </c>
      <c r="CL100" s="1">
        <v>277.03397992305344</v>
      </c>
      <c r="CM100" s="1">
        <v>1.4667111301774001</v>
      </c>
      <c r="CN100" s="1">
        <v>105.431167366672</v>
      </c>
      <c r="CO100" s="1">
        <v>2.1669554546144298</v>
      </c>
      <c r="CP100" s="1">
        <v>46.708472474021441</v>
      </c>
      <c r="CQ100" s="1">
        <v>154.63706664429412</v>
      </c>
    </row>
    <row r="101" spans="1:95" x14ac:dyDescent="0.55000000000000004">
      <c r="A101" s="1">
        <v>1.37973025091168</v>
      </c>
      <c r="B101" s="1">
        <v>249.109121360948</v>
      </c>
      <c r="C101" s="1">
        <v>2.0147369883333299</v>
      </c>
      <c r="D101" s="1">
        <v>93.00198772280001</v>
      </c>
      <c r="E101" s="1">
        <v>343.70339051972894</v>
      </c>
      <c r="F101" s="1">
        <v>1.4188719091141899</v>
      </c>
      <c r="G101" s="1">
        <v>100.843118937219</v>
      </c>
      <c r="H101" s="1">
        <v>2.3130570800000001</v>
      </c>
      <c r="I101" s="1">
        <v>41.654585247859998</v>
      </c>
      <c r="J101" s="1">
        <v>143.08346868748126</v>
      </c>
      <c r="K101" s="1">
        <v>1.4203542929649</v>
      </c>
      <c r="L101" s="1">
        <v>97.737471192329494</v>
      </c>
      <c r="M101" s="1">
        <v>2.3376406430535801</v>
      </c>
      <c r="N101" s="1">
        <v>40.513408228208711</v>
      </c>
      <c r="O101" s="1">
        <v>138.82183679155844</v>
      </c>
      <c r="P101" s="1">
        <v>1.38470067655258</v>
      </c>
      <c r="Q101" s="1">
        <v>130.00281573876799</v>
      </c>
      <c r="R101" s="1">
        <v>2.5370363</v>
      </c>
      <c r="S101" s="1">
        <v>49.313271293260001</v>
      </c>
      <c r="T101" s="1">
        <v>180.01498690721243</v>
      </c>
      <c r="U101" s="1">
        <v>1.4335235389304899</v>
      </c>
      <c r="V101" s="1">
        <v>93.068268926025198</v>
      </c>
      <c r="W101" s="1">
        <v>2.5942500733333298</v>
      </c>
      <c r="X101" s="1">
        <v>39.896871038699999</v>
      </c>
      <c r="Y101" s="1">
        <v>133.41555423297018</v>
      </c>
      <c r="Z101" s="1">
        <v>1.4186486311086901</v>
      </c>
      <c r="AA101" s="1">
        <v>171.04236984917699</v>
      </c>
      <c r="AB101" s="1">
        <v>2.6652488083333301</v>
      </c>
      <c r="AC101" s="1">
        <v>70.790361717400003</v>
      </c>
      <c r="AD101" s="1">
        <v>242.64902384812123</v>
      </c>
      <c r="AE101" s="1">
        <v>1.41233423535742</v>
      </c>
      <c r="AF101" s="1">
        <v>97.977170770204296</v>
      </c>
      <c r="AG101" s="1">
        <v>1.93499025</v>
      </c>
      <c r="AH101" s="1">
        <v>39.906377319119997</v>
      </c>
      <c r="AI101" s="1">
        <v>138.37651256221983</v>
      </c>
      <c r="AO101" s="1">
        <v>1.3783603576788901</v>
      </c>
      <c r="AP101" s="1">
        <v>220.402154331086</v>
      </c>
      <c r="AQ101" s="1">
        <v>1.7988388900000001</v>
      </c>
      <c r="AR101" s="1">
        <v>82.282825344200006</v>
      </c>
      <c r="AS101" s="1">
        <v>303.79359227699365</v>
      </c>
      <c r="AT101" s="1">
        <v>1.41089621314031</v>
      </c>
      <c r="AU101" s="1">
        <v>182.06406570183</v>
      </c>
      <c r="AV101" s="1">
        <v>1.82137051833333</v>
      </c>
      <c r="AW101" s="1">
        <v>73.94845497259999</v>
      </c>
      <c r="AX101" s="1">
        <v>256.87350084764057</v>
      </c>
      <c r="AY101" s="1">
        <v>1.41134039388163</v>
      </c>
      <c r="AZ101" s="1">
        <v>155.34111253109799</v>
      </c>
      <c r="BA101" s="1">
        <v>1.8292124083333301</v>
      </c>
      <c r="BB101" s="1">
        <v>63.169653814799993</v>
      </c>
      <c r="BC101" s="1">
        <v>219.23918694565046</v>
      </c>
      <c r="BD101" s="1">
        <v>1.3887704196805699</v>
      </c>
      <c r="BE101" s="1">
        <v>217.606333565933</v>
      </c>
      <c r="BF101" s="1">
        <v>1.81635927833333</v>
      </c>
      <c r="BG101" s="1">
        <v>83.847572954599997</v>
      </c>
      <c r="BH101" s="1">
        <v>302.20523919151088</v>
      </c>
      <c r="BI101" s="1">
        <v>1.4028645609157799</v>
      </c>
      <c r="BJ101" s="1">
        <v>182.530202458985</v>
      </c>
      <c r="BK101" s="1">
        <v>1.6761289083333299</v>
      </c>
      <c r="BL101" s="1">
        <v>73.000234418799991</v>
      </c>
      <c r="BM101" s="1">
        <v>256.06515232649241</v>
      </c>
      <c r="BN101" s="1">
        <v>1.39471010398645</v>
      </c>
      <c r="BO101" s="1">
        <v>213.86662462184</v>
      </c>
      <c r="BP101" s="1">
        <v>1.72765453166667</v>
      </c>
      <c r="BQ101" s="1">
        <v>83.754564459800008</v>
      </c>
      <c r="BR101" s="1">
        <v>298.28194226555752</v>
      </c>
      <c r="BS101" s="1">
        <v>1.38688888509705</v>
      </c>
      <c r="BT101" s="1">
        <v>118.222358625179</v>
      </c>
      <c r="BU101" s="1">
        <v>9.8614777633333297</v>
      </c>
      <c r="BV101" s="1">
        <v>45.415934253300001</v>
      </c>
      <c r="BW101" s="1">
        <v>163.96127514721812</v>
      </c>
      <c r="BX101" s="1">
        <v>1.3711672599596301</v>
      </c>
      <c r="BY101" s="1">
        <v>192.93037333675801</v>
      </c>
      <c r="BZ101" s="1">
        <v>4.7983509416666701</v>
      </c>
      <c r="CA101" s="1">
        <v>69.530199008400004</v>
      </c>
      <c r="CB101" s="1">
        <v>264.53981137115096</v>
      </c>
      <c r="CC101" s="1">
        <v>1.38825499169856</v>
      </c>
      <c r="CD101" s="1">
        <v>196.58265990617801</v>
      </c>
      <c r="CE101" s="1">
        <v>1.4290385323333299</v>
      </c>
      <c r="CF101" s="1">
        <v>74.296083375799995</v>
      </c>
      <c r="CG101" s="1">
        <v>272.90685889613201</v>
      </c>
      <c r="CH101" s="1">
        <v>1.45154009807915</v>
      </c>
      <c r="CI101" s="1">
        <v>191.93925983025599</v>
      </c>
      <c r="CJ101" s="1">
        <v>3.2900858391655801</v>
      </c>
      <c r="CK101" s="1">
        <v>83.775612069644041</v>
      </c>
      <c r="CL101" s="1">
        <v>278.60753203924924</v>
      </c>
      <c r="CM101" s="1">
        <v>1.44920010699839</v>
      </c>
      <c r="CN101" s="1">
        <v>107.248607261193</v>
      </c>
      <c r="CO101" s="1">
        <v>2.18416286600961</v>
      </c>
      <c r="CP101" s="1">
        <v>46.882912072946709</v>
      </c>
      <c r="CQ101" s="1">
        <v>155.42469311834921</v>
      </c>
    </row>
    <row r="102" spans="1:95" x14ac:dyDescent="0.55000000000000004">
      <c r="A102" s="1">
        <v>1.3944475920894399</v>
      </c>
      <c r="B102" s="1">
        <v>239.52291427159599</v>
      </c>
      <c r="C102" s="1">
        <v>2.0373090366666702</v>
      </c>
      <c r="D102" s="1">
        <v>92.948244984400006</v>
      </c>
      <c r="E102" s="1">
        <v>334.0021510562724</v>
      </c>
      <c r="F102" s="1">
        <v>1.4018003653356099</v>
      </c>
      <c r="G102" s="1">
        <v>105.784674768952</v>
      </c>
      <c r="H102" s="1">
        <v>2.3355705716666701</v>
      </c>
      <c r="I102" s="1">
        <v>41.888702241879997</v>
      </c>
      <c r="J102" s="1">
        <v>148.28899573802559</v>
      </c>
      <c r="K102" s="1">
        <v>1.3857655363735999</v>
      </c>
      <c r="L102" s="1">
        <v>106.93079798827</v>
      </c>
      <c r="M102" s="1">
        <v>2.3620152402586401</v>
      </c>
      <c r="N102" s="1">
        <v>40.624953864294163</v>
      </c>
      <c r="O102" s="1">
        <v>148.18101462907202</v>
      </c>
      <c r="P102" s="1">
        <v>1.3779414925426099</v>
      </c>
      <c r="Q102" s="1">
        <v>132.92403932426799</v>
      </c>
      <c r="R102" s="1">
        <v>2.5642232100000002</v>
      </c>
      <c r="S102" s="1">
        <v>49.517245433500001</v>
      </c>
      <c r="T102" s="1">
        <v>183.16154914127441</v>
      </c>
      <c r="U102" s="1">
        <v>1.4191694673483299</v>
      </c>
      <c r="V102" s="1">
        <v>96.693775219330703</v>
      </c>
      <c r="W102" s="1">
        <v>2.6196149800000001</v>
      </c>
      <c r="X102" s="1">
        <v>40.063501436400003</v>
      </c>
      <c r="Y102" s="1">
        <v>137.22485347391671</v>
      </c>
      <c r="Z102" s="1">
        <v>1.41651906919618</v>
      </c>
      <c r="AA102" s="1">
        <v>172.262721369508</v>
      </c>
      <c r="AB102" s="1">
        <v>2.6914412483333301</v>
      </c>
      <c r="AC102" s="1">
        <v>70.931686519199999</v>
      </c>
      <c r="AD102" s="1">
        <v>244.01342973153638</v>
      </c>
      <c r="AE102" s="1">
        <v>1.4137303423968199</v>
      </c>
      <c r="AF102" s="1">
        <v>97.876536411574904</v>
      </c>
      <c r="AG102" s="1">
        <v>1.95356270333333</v>
      </c>
      <c r="AH102" s="1">
        <v>40.008552496119997</v>
      </c>
      <c r="AI102" s="1">
        <v>138.37102933375061</v>
      </c>
      <c r="AO102" s="1">
        <v>1.3973036448212801</v>
      </c>
      <c r="AP102" s="1">
        <v>209.954210292037</v>
      </c>
      <c r="AQ102" s="1">
        <v>1.8193476799999999</v>
      </c>
      <c r="AR102" s="1">
        <v>82.337094980399996</v>
      </c>
      <c r="AS102" s="1">
        <v>293.36978328663685</v>
      </c>
      <c r="AT102" s="1">
        <v>1.40574251753646</v>
      </c>
      <c r="AU102" s="1">
        <v>185.88330055697</v>
      </c>
      <c r="AV102" s="1">
        <v>1.8390829533333299</v>
      </c>
      <c r="AW102" s="1">
        <v>74.542365788799998</v>
      </c>
      <c r="AX102" s="1">
        <v>261.30405889294144</v>
      </c>
      <c r="AY102" s="1">
        <v>1.4000968619106899</v>
      </c>
      <c r="AZ102" s="1">
        <v>160.20174760259201</v>
      </c>
      <c r="BA102" s="1">
        <v>1.8464038199999999</v>
      </c>
      <c r="BB102" s="1">
        <v>63.340365831599996</v>
      </c>
      <c r="BC102" s="1">
        <v>224.29796409099745</v>
      </c>
      <c r="BD102" s="1">
        <v>1.38839129172314</v>
      </c>
      <c r="BE102" s="1">
        <v>218.57158273482401</v>
      </c>
      <c r="BF102" s="1">
        <v>1.83511880166667</v>
      </c>
      <c r="BG102" s="1">
        <v>84.106853076999982</v>
      </c>
      <c r="BH102" s="1">
        <v>303.46288208717345</v>
      </c>
      <c r="BI102" s="1">
        <v>1.40264619011092</v>
      </c>
      <c r="BJ102" s="1">
        <v>182.88874735574601</v>
      </c>
      <c r="BK102" s="1">
        <v>1.69009459833333</v>
      </c>
      <c r="BL102" s="1">
        <v>73.10208338679999</v>
      </c>
      <c r="BM102" s="1">
        <v>256.52820469269574</v>
      </c>
      <c r="BN102" s="1">
        <v>1.4182703409712401</v>
      </c>
      <c r="BO102" s="1">
        <v>201.56203103185399</v>
      </c>
      <c r="BP102" s="1">
        <v>1.7459559683333301</v>
      </c>
      <c r="BQ102" s="1">
        <v>83.688998364399993</v>
      </c>
      <c r="BR102" s="1">
        <v>285.86945047840322</v>
      </c>
      <c r="BS102" s="1">
        <v>1.3879401489001</v>
      </c>
      <c r="BT102" s="1">
        <v>117.83733335521001</v>
      </c>
      <c r="BU102" s="1">
        <v>9.8770432216666695</v>
      </c>
      <c r="BV102" s="1">
        <v>45.385441581480002</v>
      </c>
      <c r="BW102" s="1">
        <v>163.55116600302088</v>
      </c>
      <c r="BX102" s="1">
        <v>1.36577260017716</v>
      </c>
      <c r="BY102" s="1">
        <v>196.127796163413</v>
      </c>
      <c r="BZ102" s="1">
        <v>4.8121294499999996</v>
      </c>
      <c r="CA102" s="1">
        <v>69.630080317199997</v>
      </c>
      <c r="CB102" s="1">
        <v>267.86597013312058</v>
      </c>
      <c r="CC102" s="1">
        <v>1.38790088226924</v>
      </c>
      <c r="CD102" s="1">
        <v>196.24546728573</v>
      </c>
      <c r="CE102" s="1">
        <v>1.44448581066667</v>
      </c>
      <c r="CF102" s="1">
        <v>74.172979813399991</v>
      </c>
      <c r="CG102" s="1">
        <v>272.36925718720397</v>
      </c>
      <c r="CH102" s="1">
        <v>1.4518391038134599</v>
      </c>
      <c r="CI102" s="1">
        <v>192.41282382473301</v>
      </c>
      <c r="CJ102" s="1">
        <v>3.3118387449450002</v>
      </c>
      <c r="CK102" s="1">
        <v>84.035743673012988</v>
      </c>
      <c r="CL102" s="1">
        <v>279.35246170391753</v>
      </c>
      <c r="CM102" s="1">
        <v>1.45989506633768</v>
      </c>
      <c r="CN102" s="1">
        <v>105.098793912849</v>
      </c>
      <c r="CO102" s="1">
        <v>2.20214887281259</v>
      </c>
      <c r="CP102" s="1">
        <v>46.746341537565861</v>
      </c>
      <c r="CQ102" s="1">
        <v>153.43321071140886</v>
      </c>
    </row>
    <row r="103" spans="1:95" x14ac:dyDescent="0.55000000000000004">
      <c r="A103" s="1">
        <v>1.3561410940416401</v>
      </c>
      <c r="B103" s="1">
        <v>267.28449337995301</v>
      </c>
      <c r="C103" s="1">
        <v>2.06000498833333</v>
      </c>
      <c r="D103" s="1">
        <v>93.4776130626</v>
      </c>
      <c r="E103" s="1">
        <v>362.47548527265496</v>
      </c>
      <c r="F103" s="1">
        <v>1.40139361309303</v>
      </c>
      <c r="G103" s="1">
        <v>105.92200928128</v>
      </c>
      <c r="H103" s="1">
        <v>2.3584230100000001</v>
      </c>
      <c r="I103" s="1">
        <v>41.902072708599995</v>
      </c>
      <c r="J103" s="1">
        <v>148.43842729276645</v>
      </c>
      <c r="K103" s="1">
        <v>1.4152031242987999</v>
      </c>
      <c r="L103" s="1">
        <v>99.048275815212094</v>
      </c>
      <c r="M103" s="1">
        <v>2.3964310512940101</v>
      </c>
      <c r="N103" s="1">
        <v>40.544053365819941</v>
      </c>
      <c r="O103" s="1">
        <v>140.17342939009743</v>
      </c>
      <c r="P103" s="1">
        <v>1.38863301501355</v>
      </c>
      <c r="Q103" s="1">
        <v>129.20011313858299</v>
      </c>
      <c r="R103" s="1">
        <v>2.5922007466666699</v>
      </c>
      <c r="S103" s="1">
        <v>49.512481909019996</v>
      </c>
      <c r="T103" s="1">
        <v>179.41154264772226</v>
      </c>
      <c r="U103" s="1">
        <v>1.4211312032393999</v>
      </c>
      <c r="V103" s="1">
        <v>95.874520558895995</v>
      </c>
      <c r="W103" s="1">
        <v>2.64250891666667</v>
      </c>
      <c r="X103" s="1">
        <v>39.920403415099997</v>
      </c>
      <c r="Y103" s="1">
        <v>136.25027276186444</v>
      </c>
      <c r="Z103" s="1">
        <v>1.4111879776169201</v>
      </c>
      <c r="AA103" s="1">
        <v>174.65639465503099</v>
      </c>
      <c r="AB103" s="1">
        <v>2.7184552983333301</v>
      </c>
      <c r="AC103" s="1">
        <v>70.982843206599995</v>
      </c>
      <c r="AD103" s="1">
        <v>246.47300435109582</v>
      </c>
      <c r="AE103" s="1">
        <v>1.38522108978073</v>
      </c>
      <c r="AF103" s="1">
        <v>106.286433585883</v>
      </c>
      <c r="AG103" s="1">
        <v>1.97323963333333</v>
      </c>
      <c r="AH103" s="1">
        <v>40.410748351479995</v>
      </c>
      <c r="AI103" s="1">
        <v>147.23020936074403</v>
      </c>
      <c r="AO103" s="1">
        <v>1.39022138277319</v>
      </c>
      <c r="AP103" s="1">
        <v>214.05348323644901</v>
      </c>
      <c r="AQ103" s="1">
        <v>1.83782324166667</v>
      </c>
      <c r="AR103" s="1">
        <v>82.436801673200009</v>
      </c>
      <c r="AS103" s="1">
        <v>297.58172945239397</v>
      </c>
      <c r="AT103" s="1">
        <v>1.41225044972124</v>
      </c>
      <c r="AU103" s="1">
        <v>182.48702016858499</v>
      </c>
      <c r="AV103" s="1">
        <v>1.8569164300000001</v>
      </c>
      <c r="AW103" s="1">
        <v>74.367780526000004</v>
      </c>
      <c r="AX103" s="1">
        <v>257.71737630137318</v>
      </c>
      <c r="AY103" s="1">
        <v>1.4015729061034701</v>
      </c>
      <c r="AZ103" s="1">
        <v>159.81434434930699</v>
      </c>
      <c r="BA103" s="1">
        <v>1.8647160949999999</v>
      </c>
      <c r="BB103" s="1">
        <v>63.425704617599997</v>
      </c>
      <c r="BC103" s="1">
        <v>223.99145504667888</v>
      </c>
      <c r="BD103" s="1">
        <v>1.3913567172994401</v>
      </c>
      <c r="BE103" s="1">
        <v>216.974549563089</v>
      </c>
      <c r="BF103" s="1">
        <v>1.8525564916666699</v>
      </c>
      <c r="BG103" s="1">
        <v>84.159051360800007</v>
      </c>
      <c r="BH103" s="1">
        <v>301.88899701762415</v>
      </c>
      <c r="BI103" s="1">
        <v>1.4034933542315</v>
      </c>
      <c r="BJ103" s="1">
        <v>182.69448609709201</v>
      </c>
      <c r="BK103" s="1">
        <v>1.7053215716666701</v>
      </c>
      <c r="BL103" s="1">
        <v>73.188493011399999</v>
      </c>
      <c r="BM103" s="1">
        <v>256.4104970920078</v>
      </c>
      <c r="BN103" s="1">
        <v>1.40449738284259</v>
      </c>
      <c r="BO103" s="1">
        <v>209.667502676418</v>
      </c>
      <c r="BP103" s="1">
        <v>1.76293541666667</v>
      </c>
      <c r="BQ103" s="1">
        <v>84.139543285199991</v>
      </c>
      <c r="BR103" s="1">
        <v>294.47745877617081</v>
      </c>
      <c r="BS103" s="1">
        <v>1.39239472069167</v>
      </c>
      <c r="BT103" s="1">
        <v>116.297753934261</v>
      </c>
      <c r="BU103" s="1">
        <v>9.8959046849999996</v>
      </c>
      <c r="BV103" s="1">
        <v>45.314064905459993</v>
      </c>
      <c r="BW103" s="1">
        <v>161.9323786063639</v>
      </c>
      <c r="BX103" s="1">
        <v>1.38897993798754</v>
      </c>
      <c r="BY103" s="1">
        <v>183.10684452849199</v>
      </c>
      <c r="BZ103" s="1">
        <v>4.8285296816666703</v>
      </c>
      <c r="CA103" s="1">
        <v>69.236111100000002</v>
      </c>
      <c r="CB103" s="1">
        <v>254.33173355827896</v>
      </c>
      <c r="CC103" s="1">
        <v>1.3993025410689099</v>
      </c>
      <c r="CD103" s="1">
        <v>191.266031707948</v>
      </c>
      <c r="CE103" s="1">
        <v>1.4596186209999999</v>
      </c>
      <c r="CF103" s="1">
        <v>74.443285082399996</v>
      </c>
      <c r="CG103" s="1">
        <v>267.63904418909834</v>
      </c>
      <c r="CH103" s="1">
        <v>1.46143937092439</v>
      </c>
      <c r="CI103" s="1">
        <v>188.28843515639599</v>
      </c>
      <c r="CJ103" s="1">
        <v>3.3325987856917898</v>
      </c>
      <c r="CK103" s="1">
        <v>84.044302260445562</v>
      </c>
      <c r="CL103" s="1">
        <v>275.17213222730118</v>
      </c>
      <c r="CM103" s="1">
        <v>1.4234418988323601</v>
      </c>
      <c r="CN103" s="1">
        <v>110.34294174198</v>
      </c>
      <c r="CO103" s="1">
        <v>2.2190901172823398</v>
      </c>
      <c r="CP103" s="1">
        <v>47.094451597981745</v>
      </c>
      <c r="CQ103" s="1">
        <v>157.06676651595248</v>
      </c>
    </row>
    <row r="104" spans="1:95" x14ac:dyDescent="0.55000000000000004">
      <c r="A104" s="1">
        <v>1.3766522065972</v>
      </c>
      <c r="B104" s="1">
        <v>252.69854233438099</v>
      </c>
      <c r="C104" s="1">
        <v>2.0826358016666702</v>
      </c>
      <c r="D104" s="1">
        <v>93.564912391599989</v>
      </c>
      <c r="E104" s="1">
        <v>347.87800590852157</v>
      </c>
      <c r="F104" s="1">
        <v>1.4014756352120701</v>
      </c>
      <c r="G104" s="1">
        <v>106.180043536272</v>
      </c>
      <c r="H104" s="1">
        <v>2.3813975049999998</v>
      </c>
      <c r="I104" s="1">
        <v>42.009679376080001</v>
      </c>
      <c r="J104" s="1">
        <v>148.80874396184205</v>
      </c>
      <c r="K104" s="1">
        <v>1.4107246461816001</v>
      </c>
      <c r="L104" s="1">
        <v>100.235409498463</v>
      </c>
      <c r="M104" s="1">
        <v>2.42037758602036</v>
      </c>
      <c r="N104" s="1">
        <v>40.583371937485452</v>
      </c>
      <c r="O104" s="1">
        <v>141.40456259958702</v>
      </c>
      <c r="P104" s="1">
        <v>1.3917172241459801</v>
      </c>
      <c r="Q104" s="1">
        <v>128.016203806221</v>
      </c>
      <c r="R104" s="1">
        <v>2.6186485483333302</v>
      </c>
      <c r="S104" s="1">
        <v>49.475668167899997</v>
      </c>
      <c r="T104" s="1">
        <v>178.16235580689994</v>
      </c>
      <c r="U104" s="1">
        <v>1.42194544348153</v>
      </c>
      <c r="V104" s="1">
        <v>95.676817808668304</v>
      </c>
      <c r="W104" s="1">
        <v>2.6712623366666701</v>
      </c>
      <c r="X104" s="1">
        <v>39.908787737519994</v>
      </c>
      <c r="Y104" s="1">
        <v>136.04721512984838</v>
      </c>
      <c r="Z104" s="1">
        <v>1.4112704046012301</v>
      </c>
      <c r="AA104" s="1">
        <v>175.333360576698</v>
      </c>
      <c r="AB104" s="1">
        <v>2.74930816833333</v>
      </c>
      <c r="AC104" s="1">
        <v>71.276752432599991</v>
      </c>
      <c r="AD104" s="1">
        <v>247.44278272116995</v>
      </c>
      <c r="AE104" s="1">
        <v>1.37228219543971</v>
      </c>
      <c r="AF104" s="1">
        <v>109.635504909189</v>
      </c>
      <c r="AG104" s="1">
        <v>1.99291084</v>
      </c>
      <c r="AH104" s="1">
        <v>40.265922654359997</v>
      </c>
      <c r="AI104" s="1">
        <v>150.45085137492296</v>
      </c>
      <c r="AO104" s="1">
        <v>1.3849436025561199</v>
      </c>
      <c r="AP104" s="1">
        <v>217.912287632454</v>
      </c>
      <c r="AQ104" s="1">
        <v>1.8567093566666699</v>
      </c>
      <c r="AR104" s="1">
        <v>82.774007414799996</v>
      </c>
      <c r="AS104" s="1">
        <v>301.79622867493623</v>
      </c>
      <c r="AT104" s="1">
        <v>1.40842712457271</v>
      </c>
      <c r="AU104" s="1">
        <v>184.16952183191901</v>
      </c>
      <c r="AV104" s="1">
        <v>1.87469588333333</v>
      </c>
      <c r="AW104" s="1">
        <v>74.346369016400004</v>
      </c>
      <c r="AX104" s="1">
        <v>259.38935006766064</v>
      </c>
      <c r="AY104" s="1">
        <v>1.41489401698352</v>
      </c>
      <c r="AZ104" s="1">
        <v>154.60456942034</v>
      </c>
      <c r="BA104" s="1">
        <v>1.8827089616666699</v>
      </c>
      <c r="BB104" s="1">
        <v>63.424750987000003</v>
      </c>
      <c r="BC104" s="1">
        <v>218.74908027115234</v>
      </c>
      <c r="BD104" s="1">
        <v>1.39528735652799</v>
      </c>
      <c r="BE104" s="1">
        <v>214.83350177508299</v>
      </c>
      <c r="BF104" s="1">
        <v>1.8697402333333299</v>
      </c>
      <c r="BG104" s="1">
        <v>84.177349084399992</v>
      </c>
      <c r="BH104" s="1">
        <v>299.7544687854068</v>
      </c>
      <c r="BI104" s="1">
        <v>1.4057394071721501</v>
      </c>
      <c r="BJ104" s="1">
        <v>181.772246069559</v>
      </c>
      <c r="BK104" s="1">
        <v>1.7227386250000001</v>
      </c>
      <c r="BL104" s="1">
        <v>73.204142312599998</v>
      </c>
      <c r="BM104" s="1">
        <v>255.52440943017206</v>
      </c>
      <c r="BN104" s="1">
        <v>1.4142759103801199</v>
      </c>
      <c r="BO104" s="1">
        <v>204.64139994419301</v>
      </c>
      <c r="BP104" s="1">
        <v>1.77925836</v>
      </c>
      <c r="BQ104" s="1">
        <v>84.156295657200005</v>
      </c>
      <c r="BR104" s="1">
        <v>289.41940220753577</v>
      </c>
      <c r="BS104" s="1">
        <v>1.3799833083931701</v>
      </c>
      <c r="BT104" s="1">
        <v>120.304919190113</v>
      </c>
      <c r="BU104" s="1">
        <v>9.9108458450000008</v>
      </c>
      <c r="BV104" s="1">
        <v>45.378320585520001</v>
      </c>
      <c r="BW104" s="1">
        <v>166.01878039994511</v>
      </c>
      <c r="BX104" s="1">
        <v>1.369067015678</v>
      </c>
      <c r="BY104" s="1">
        <v>194.90401296164899</v>
      </c>
      <c r="BZ104" s="1">
        <v>4.8455856649999998</v>
      </c>
      <c r="CA104" s="1">
        <v>69.819359336999995</v>
      </c>
      <c r="CB104" s="1">
        <v>266.83665536907102</v>
      </c>
      <c r="CC104" s="1">
        <v>1.38989478956893</v>
      </c>
      <c r="CD104" s="1">
        <v>195.97680950495399</v>
      </c>
      <c r="CE104" s="1">
        <v>1.4724409951666699</v>
      </c>
      <c r="CF104" s="1">
        <v>74.454083467399997</v>
      </c>
      <c r="CG104" s="1">
        <v>272.38714640727829</v>
      </c>
      <c r="CH104" s="1">
        <v>1.4453669497197199</v>
      </c>
      <c r="CI104" s="1">
        <v>196.26843566769901</v>
      </c>
      <c r="CJ104" s="1">
        <v>3.3530135971307802</v>
      </c>
      <c r="CK104" s="1">
        <v>84.456666157394309</v>
      </c>
      <c r="CL104" s="1">
        <v>283.67991018728321</v>
      </c>
      <c r="CM104" s="1">
        <v>1.4298203473442599</v>
      </c>
      <c r="CN104" s="1">
        <v>109.03148509271701</v>
      </c>
      <c r="CO104" s="1">
        <v>2.2359016125731999</v>
      </c>
      <c r="CP104" s="1">
        <v>46.949925915478957</v>
      </c>
      <c r="CQ104" s="1">
        <v>155.89543588672913</v>
      </c>
    </row>
    <row r="105" spans="1:95" x14ac:dyDescent="0.55000000000000004">
      <c r="A105" s="1">
        <v>1.36750531375139</v>
      </c>
      <c r="B105" s="1">
        <v>258.836022462247</v>
      </c>
      <c r="C105" s="1">
        <v>2.1041529716666698</v>
      </c>
      <c r="D105" s="1">
        <v>93.474428592999999</v>
      </c>
      <c r="E105" s="1">
        <v>353.95963610739688</v>
      </c>
      <c r="F105" s="1">
        <v>1.3966306186719799</v>
      </c>
      <c r="G105" s="1">
        <v>107.687235923137</v>
      </c>
      <c r="H105" s="1">
        <v>2.4045847683333301</v>
      </c>
      <c r="I105" s="1">
        <v>42.083146612259995</v>
      </c>
      <c r="J105" s="1">
        <v>150.39929093040629</v>
      </c>
      <c r="K105" s="1">
        <v>1.4215822563715701</v>
      </c>
      <c r="L105" s="1">
        <v>98.060647077678396</v>
      </c>
      <c r="M105" s="1">
        <v>2.45081408189403</v>
      </c>
      <c r="N105" s="1">
        <v>40.759385802724161</v>
      </c>
      <c r="O105" s="1">
        <v>139.40127593394226</v>
      </c>
      <c r="P105" s="1">
        <v>1.38596674310197</v>
      </c>
      <c r="Q105" s="1">
        <v>130.51671566229999</v>
      </c>
      <c r="R105" s="1">
        <v>2.6457379900000002</v>
      </c>
      <c r="S105" s="1">
        <v>49.688189217160001</v>
      </c>
      <c r="T105" s="1">
        <v>180.89182732684378</v>
      </c>
      <c r="U105" s="1">
        <v>1.45422120729508</v>
      </c>
      <c r="V105" s="1">
        <v>89.235835697388595</v>
      </c>
      <c r="W105" s="1">
        <v>2.6964415216666699</v>
      </c>
      <c r="X105" s="1">
        <v>40.10309822168</v>
      </c>
      <c r="Y105" s="1">
        <v>129.76864472184184</v>
      </c>
      <c r="Z105" s="1">
        <v>1.4146798765119699</v>
      </c>
      <c r="AA105" s="1">
        <v>173.95510928277201</v>
      </c>
      <c r="AB105" s="1">
        <v>2.78272349833333</v>
      </c>
      <c r="AC105" s="1">
        <v>71.3079100864</v>
      </c>
      <c r="AD105" s="1">
        <v>246.09079251877813</v>
      </c>
      <c r="AE105" s="1">
        <v>1.38967301064881</v>
      </c>
      <c r="AF105" s="1">
        <v>104.982757962611</v>
      </c>
      <c r="AG105" s="1">
        <v>2.0354599683333299</v>
      </c>
      <c r="AH105" s="1">
        <v>40.378904761779999</v>
      </c>
      <c r="AI105" s="1">
        <v>145.89170532411697</v>
      </c>
      <c r="AO105" s="1">
        <v>1.3837811460123799</v>
      </c>
      <c r="AP105" s="1">
        <v>218.71793569472899</v>
      </c>
      <c r="AQ105" s="1">
        <v>1.8757950516666699</v>
      </c>
      <c r="AR105" s="1">
        <v>82.823955603999991</v>
      </c>
      <c r="AS105" s="1">
        <v>302.6577557091141</v>
      </c>
      <c r="AT105" s="1">
        <v>1.4093889370022199</v>
      </c>
      <c r="AU105" s="1">
        <v>184.81579228516199</v>
      </c>
      <c r="AV105" s="1">
        <v>1.8922171666666701</v>
      </c>
      <c r="AW105" s="1">
        <v>74.791835302599992</v>
      </c>
      <c r="AX105" s="1">
        <v>260.47733303000751</v>
      </c>
      <c r="AY105" s="1">
        <v>1.40563169214122</v>
      </c>
      <c r="AZ105" s="1">
        <v>158.18210504399701</v>
      </c>
      <c r="BA105" s="1">
        <v>1.9005130566666699</v>
      </c>
      <c r="BB105" s="1">
        <v>63.418372539599993</v>
      </c>
      <c r="BC105" s="1">
        <v>222.34577997945374</v>
      </c>
      <c r="BD105" s="1">
        <v>1.39038264429113</v>
      </c>
      <c r="BE105" s="1">
        <v>217.94770034551999</v>
      </c>
      <c r="BF105" s="1">
        <v>1.8864356416666701</v>
      </c>
      <c r="BG105" s="1">
        <v>84.322919207799998</v>
      </c>
      <c r="BH105" s="1">
        <v>303.0306999235749</v>
      </c>
      <c r="BI105" s="1">
        <v>1.3973559144596399</v>
      </c>
      <c r="BJ105" s="1">
        <v>186.198220344622</v>
      </c>
      <c r="BK105" s="1">
        <v>1.73853942833333</v>
      </c>
      <c r="BL105" s="1">
        <v>73.468857956000008</v>
      </c>
      <c r="BM105" s="1">
        <v>260.18518446041679</v>
      </c>
      <c r="BN105" s="1">
        <v>1.4117000907330901</v>
      </c>
      <c r="BO105" s="1">
        <v>206.47922791339099</v>
      </c>
      <c r="BP105" s="1">
        <v>1.7959299816666701</v>
      </c>
      <c r="BQ105" s="1">
        <v>84.350802392999995</v>
      </c>
      <c r="BR105" s="1">
        <v>291.48674477983246</v>
      </c>
      <c r="BS105" s="1">
        <v>1.40215266001151</v>
      </c>
      <c r="BT105" s="1">
        <v>113.872228881794</v>
      </c>
      <c r="BU105" s="1">
        <v>9.9287168983333292</v>
      </c>
      <c r="BV105" s="1">
        <v>45.485481503799996</v>
      </c>
      <c r="BW105" s="1">
        <v>159.66624862804696</v>
      </c>
      <c r="BX105" s="1">
        <v>1.37174922362853</v>
      </c>
      <c r="BY105" s="1">
        <v>193.48516838802399</v>
      </c>
      <c r="BZ105" s="1">
        <v>4.8583009449999999</v>
      </c>
      <c r="CA105" s="1">
        <v>69.839047829199998</v>
      </c>
      <c r="CB105" s="1">
        <v>265.41312951990733</v>
      </c>
      <c r="CC105" s="1">
        <v>1.38398212824022</v>
      </c>
      <c r="CD105" s="1">
        <v>200.12027907151401</v>
      </c>
      <c r="CE105" s="1">
        <v>1.48414441466667</v>
      </c>
      <c r="CF105" s="1">
        <v>74.790625429000002</v>
      </c>
      <c r="CG105" s="1">
        <v>276.9628897334207</v>
      </c>
      <c r="CH105" s="1">
        <v>1.4470134185660299</v>
      </c>
      <c r="CI105" s="1">
        <v>196.003945320171</v>
      </c>
      <c r="CJ105" s="1">
        <v>3.37383174922731</v>
      </c>
      <c r="CK105" s="1">
        <v>84.659108127406853</v>
      </c>
      <c r="CL105" s="1">
        <v>283.62033897016983</v>
      </c>
      <c r="CM105" s="1">
        <v>1.4451032851599701</v>
      </c>
      <c r="CN105" s="1">
        <v>106.922108254539</v>
      </c>
      <c r="CO105" s="1">
        <v>2.25234733396106</v>
      </c>
      <c r="CP105" s="1">
        <v>47.040393204482044</v>
      </c>
      <c r="CQ105" s="1">
        <v>154.51348989486425</v>
      </c>
    </row>
    <row r="106" spans="1:95" x14ac:dyDescent="0.55000000000000004">
      <c r="A106" s="1">
        <v>1.37258882537528</v>
      </c>
      <c r="B106" s="1">
        <v>253.45768290695801</v>
      </c>
      <c r="C106" s="1">
        <v>2.1264853449999999</v>
      </c>
      <c r="D106" s="1">
        <v>92.817925296200002</v>
      </c>
      <c r="E106" s="1">
        <v>347.89318326360171</v>
      </c>
      <c r="F106" s="1">
        <v>1.4024278365440099</v>
      </c>
      <c r="G106" s="1">
        <v>106.38200969145799</v>
      </c>
      <c r="H106" s="1">
        <v>2.4289364483333298</v>
      </c>
      <c r="I106" s="1">
        <v>42.182868709539996</v>
      </c>
      <c r="J106" s="1">
        <v>149.19309169879534</v>
      </c>
      <c r="K106" s="1">
        <v>1.43673473907975</v>
      </c>
      <c r="L106" s="1">
        <v>94.886749134775002</v>
      </c>
      <c r="M106" s="1">
        <v>2.47562734173404</v>
      </c>
      <c r="N106" s="1">
        <v>40.875949628507094</v>
      </c>
      <c r="O106" s="1">
        <v>136.32708876027667</v>
      </c>
      <c r="P106" s="1">
        <v>1.3886914240496699</v>
      </c>
      <c r="Q106" s="1">
        <v>130.01492730807601</v>
      </c>
      <c r="R106" s="1">
        <v>2.6727564366666701</v>
      </c>
      <c r="S106" s="1">
        <v>49.841883469559995</v>
      </c>
      <c r="T106" s="1">
        <v>180.5506145511664</v>
      </c>
      <c r="U106" s="1">
        <v>1.4052167229774499</v>
      </c>
      <c r="V106" s="1">
        <v>100.66609301869001</v>
      </c>
      <c r="W106" s="1">
        <v>2.7201670533333302</v>
      </c>
      <c r="X106" s="1">
        <v>40.305557932899994</v>
      </c>
      <c r="Y106" s="1">
        <v>141.45767734666671</v>
      </c>
      <c r="Z106" s="1">
        <v>1.40263091736417</v>
      </c>
      <c r="AA106" s="1">
        <v>179.54304465493701</v>
      </c>
      <c r="AB106" s="1">
        <v>2.8102517699999998</v>
      </c>
      <c r="AC106" s="1">
        <v>71.433573806399991</v>
      </c>
      <c r="AD106" s="1">
        <v>251.83262543071044</v>
      </c>
      <c r="AE106" s="1">
        <v>1.3850802732534699</v>
      </c>
      <c r="AF106" s="1">
        <v>105.504913265222</v>
      </c>
      <c r="AG106" s="1">
        <v>2.05422334166667</v>
      </c>
      <c r="AH106" s="1">
        <v>40.10527892436</v>
      </c>
      <c r="AI106" s="1">
        <v>146.13277409497732</v>
      </c>
      <c r="AO106" s="1">
        <v>1.40540648688536</v>
      </c>
      <c r="AP106" s="1">
        <v>205.37164442532901</v>
      </c>
      <c r="AQ106" s="1">
        <v>1.89384904666667</v>
      </c>
      <c r="AR106" s="1">
        <v>82.223323207999996</v>
      </c>
      <c r="AS106" s="1">
        <v>288.63064129767099</v>
      </c>
      <c r="AT106" s="1">
        <v>1.39199618544482</v>
      </c>
      <c r="AU106" s="1">
        <v>193.89103409339799</v>
      </c>
      <c r="AV106" s="1">
        <v>1.9096791716666699</v>
      </c>
      <c r="AW106" s="1">
        <v>75.085713073799994</v>
      </c>
      <c r="AX106" s="1">
        <v>269.89557984996156</v>
      </c>
      <c r="AY106" s="1">
        <v>1.4014489475735099</v>
      </c>
      <c r="AZ106" s="1">
        <v>160.72177911069701</v>
      </c>
      <c r="BA106" s="1">
        <v>1.9184691466666699</v>
      </c>
      <c r="BB106" s="1">
        <v>63.774608255800004</v>
      </c>
      <c r="BC106" s="1">
        <v>225.24336818682846</v>
      </c>
      <c r="BD106" s="1">
        <v>1.3892337324216899</v>
      </c>
      <c r="BE106" s="1">
        <v>218.72568107012501</v>
      </c>
      <c r="BF106" s="1">
        <v>1.9034705916666701</v>
      </c>
      <c r="BG106" s="1">
        <v>84.378060429000001</v>
      </c>
      <c r="BH106" s="1">
        <v>303.86109428952591</v>
      </c>
      <c r="BI106" s="1">
        <v>1.4021500631927999</v>
      </c>
      <c r="BJ106" s="1">
        <v>183.79080814631399</v>
      </c>
      <c r="BK106" s="1">
        <v>1.7569628366666701</v>
      </c>
      <c r="BL106" s="1">
        <v>73.388934119799998</v>
      </c>
      <c r="BM106" s="1">
        <v>257.70229325660995</v>
      </c>
      <c r="BN106" s="1">
        <v>1.3954721492651601</v>
      </c>
      <c r="BO106" s="1">
        <v>215.480958744573</v>
      </c>
      <c r="BP106" s="1">
        <v>1.8121965583333299</v>
      </c>
      <c r="BQ106" s="1">
        <v>84.559665254999999</v>
      </c>
      <c r="BR106" s="1">
        <v>300.69767662500658</v>
      </c>
      <c r="BS106" s="1">
        <v>1.40447322105689</v>
      </c>
      <c r="BT106" s="1">
        <v>113.340052833122</v>
      </c>
      <c r="BU106" s="1">
        <v>9.9446611916666701</v>
      </c>
      <c r="BV106" s="1">
        <v>45.527783521479996</v>
      </c>
      <c r="BW106" s="1">
        <v>159.18306907729294</v>
      </c>
      <c r="BX106" s="1">
        <v>1.37490430868299</v>
      </c>
      <c r="BY106" s="1">
        <v>191.27349181330601</v>
      </c>
      <c r="BZ106" s="1">
        <v>4.8705746049999998</v>
      </c>
      <c r="CA106" s="1">
        <v>69.62259646679999</v>
      </c>
      <c r="CB106" s="1">
        <v>262.98274803095507</v>
      </c>
      <c r="CC106" s="1">
        <v>1.3958245151165001</v>
      </c>
      <c r="CD106" s="1">
        <v>193.82744864953</v>
      </c>
      <c r="CE106" s="1">
        <v>1.4962541730000001</v>
      </c>
      <c r="CF106" s="1">
        <v>74.757295600000006</v>
      </c>
      <c r="CG106" s="1">
        <v>270.54910452749851</v>
      </c>
      <c r="CH106" s="1">
        <v>1.45120083626326</v>
      </c>
      <c r="CI106" s="1">
        <v>194.09508677680299</v>
      </c>
      <c r="CJ106" s="1">
        <v>3.3943992909457901</v>
      </c>
      <c r="CK106" s="1">
        <v>84.649157607224964</v>
      </c>
      <c r="CL106" s="1">
        <v>281.67095224508654</v>
      </c>
      <c r="CM106" s="1">
        <v>1.419391342775</v>
      </c>
      <c r="CN106" s="1">
        <v>112.848153997317</v>
      </c>
      <c r="CO106" s="1">
        <v>2.2689077159431199</v>
      </c>
      <c r="CP106" s="1">
        <v>47.237590080343331</v>
      </c>
      <c r="CQ106" s="1">
        <v>160.17569283193177</v>
      </c>
    </row>
    <row r="107" spans="1:95" x14ac:dyDescent="0.55000000000000004">
      <c r="A107" s="1">
        <v>1.3976820141947399</v>
      </c>
      <c r="B107" s="1">
        <v>237.72739762895699</v>
      </c>
      <c r="C107" s="1">
        <v>2.1486324966666701</v>
      </c>
      <c r="D107" s="1">
        <v>93.022077592599999</v>
      </c>
      <c r="E107" s="1">
        <v>332.26730794731446</v>
      </c>
      <c r="F107" s="1">
        <v>1.3949123773704999</v>
      </c>
      <c r="G107" s="1">
        <v>108.83341304937601</v>
      </c>
      <c r="H107" s="1">
        <v>2.4531317833333302</v>
      </c>
      <c r="I107" s="1">
        <v>42.336683028380001</v>
      </c>
      <c r="J107" s="1">
        <v>151.81307493405066</v>
      </c>
      <c r="K107" s="1">
        <v>1.4124643126423699</v>
      </c>
      <c r="L107" s="1">
        <v>100.86761220627599</v>
      </c>
      <c r="M107" s="1">
        <v>2.4999994084570099</v>
      </c>
      <c r="N107" s="1">
        <v>41.005514942809519</v>
      </c>
      <c r="O107" s="1">
        <v>142.47190254281475</v>
      </c>
      <c r="P107" s="1">
        <v>1.38662201557249</v>
      </c>
      <c r="Q107" s="1">
        <v>130.80897550351301</v>
      </c>
      <c r="R107" s="1">
        <v>2.7040122516666698</v>
      </c>
      <c r="S107" s="1">
        <v>49.863093315619999</v>
      </c>
      <c r="T107" s="1">
        <v>181.38260526765367</v>
      </c>
      <c r="U107" s="1">
        <v>1.40940672466522</v>
      </c>
      <c r="V107" s="1">
        <v>99.692906039987307</v>
      </c>
      <c r="W107" s="1">
        <v>2.7458674516666699</v>
      </c>
      <c r="X107" s="1">
        <v>40.335581593320001</v>
      </c>
      <c r="Y107" s="1">
        <v>140.50785217417604</v>
      </c>
      <c r="Z107" s="1">
        <v>1.41476568444974</v>
      </c>
      <c r="AA107" s="1">
        <v>174.881548160085</v>
      </c>
      <c r="AB107" s="1">
        <v>2.84148143333333</v>
      </c>
      <c r="AC107" s="1">
        <v>71.703306191400003</v>
      </c>
      <c r="AD107" s="1">
        <v>247.41641318033282</v>
      </c>
      <c r="AE107" s="1">
        <v>1.3886997936213801</v>
      </c>
      <c r="AF107" s="1">
        <v>104.2484299037</v>
      </c>
      <c r="AG107" s="1">
        <v>2.08124099333333</v>
      </c>
      <c r="AH107" s="1">
        <v>39.992821472240003</v>
      </c>
      <c r="AI107" s="1">
        <v>144.76977309262111</v>
      </c>
      <c r="AO107" s="1">
        <v>1.4083477097200301</v>
      </c>
      <c r="AP107" s="1">
        <v>204.068615171793</v>
      </c>
      <c r="AQ107" s="1">
        <v>1.91133051333333</v>
      </c>
      <c r="AR107" s="1">
        <v>82.305349851399995</v>
      </c>
      <c r="AS107" s="1">
        <v>287.39956680293284</v>
      </c>
      <c r="AT107" s="1">
        <v>1.40186665650248</v>
      </c>
      <c r="AU107" s="1">
        <v>189.097527826321</v>
      </c>
      <c r="AV107" s="1">
        <v>1.9290561349999999</v>
      </c>
      <c r="AW107" s="1">
        <v>75.070961011799994</v>
      </c>
      <c r="AX107" s="1">
        <v>265.08951908676931</v>
      </c>
      <c r="AY107" s="1">
        <v>1.4018592720230401</v>
      </c>
      <c r="AZ107" s="1">
        <v>160.34687962679399</v>
      </c>
      <c r="BA107" s="1">
        <v>1.93628914833333</v>
      </c>
      <c r="BB107" s="1">
        <v>63.689984199400001</v>
      </c>
      <c r="BC107" s="1">
        <v>224.78375994478347</v>
      </c>
      <c r="BD107" s="1">
        <v>1.3921721290890701</v>
      </c>
      <c r="BE107" s="1">
        <v>217.68402641985099</v>
      </c>
      <c r="BF107" s="1">
        <v>1.92208390166667</v>
      </c>
      <c r="BG107" s="1">
        <v>84.595442817599988</v>
      </c>
      <c r="BH107" s="1">
        <v>303.05363452960535</v>
      </c>
      <c r="BI107" s="1">
        <v>1.4064153298041799</v>
      </c>
      <c r="BJ107" s="1">
        <v>181.99177065816301</v>
      </c>
      <c r="BK107" s="1">
        <v>1.7734617716666701</v>
      </c>
      <c r="BL107" s="1">
        <v>73.447952533799992</v>
      </c>
      <c r="BM107" s="1">
        <v>255.956016151847</v>
      </c>
      <c r="BN107" s="1">
        <v>1.40447042180578</v>
      </c>
      <c r="BO107" s="1">
        <v>205.855763953928</v>
      </c>
      <c r="BP107" s="1">
        <v>1.830566645</v>
      </c>
      <c r="BQ107" s="1">
        <v>84.689796035000001</v>
      </c>
      <c r="BR107" s="1">
        <v>289.11833163152431</v>
      </c>
      <c r="BS107" s="1">
        <v>1.4056320961455999</v>
      </c>
      <c r="BT107" s="1">
        <v>113.119082945248</v>
      </c>
      <c r="BU107" s="1">
        <v>9.9672786283333306</v>
      </c>
      <c r="BV107" s="1">
        <v>45.588163742940004</v>
      </c>
      <c r="BW107" s="1">
        <v>159.00381367439692</v>
      </c>
      <c r="BX107" s="1">
        <v>1.37548192288299</v>
      </c>
      <c r="BY107" s="1">
        <v>191.764211127842</v>
      </c>
      <c r="BZ107" s="1">
        <v>4.8867735016666698</v>
      </c>
      <c r="CA107" s="1">
        <v>69.914214096999999</v>
      </c>
      <c r="CB107" s="1">
        <v>263.76820586226376</v>
      </c>
      <c r="CC107" s="1">
        <v>1.3832079222240301</v>
      </c>
      <c r="CD107" s="1">
        <v>200.66350873854799</v>
      </c>
      <c r="CE107" s="1">
        <v>1.5081744906666701</v>
      </c>
      <c r="CF107" s="1">
        <v>74.878512591999993</v>
      </c>
      <c r="CG107" s="1">
        <v>277.55935498843047</v>
      </c>
      <c r="CH107" s="1">
        <v>1.45402359540758</v>
      </c>
      <c r="CI107" s="1">
        <v>193.24117300507001</v>
      </c>
      <c r="CJ107" s="1">
        <v>3.4168753025929099</v>
      </c>
      <c r="CK107" s="1">
        <v>84.805277926738327</v>
      </c>
      <c r="CL107" s="1">
        <v>280.97722515361011</v>
      </c>
      <c r="CM107" s="1">
        <v>1.42788074787131</v>
      </c>
      <c r="CN107" s="1">
        <v>114.10760127420301</v>
      </c>
      <c r="CO107" s="1">
        <v>2.2855556617180501</v>
      </c>
      <c r="CP107" s="1">
        <v>47.098218444073666</v>
      </c>
      <c r="CQ107" s="1">
        <v>162.93204704521023</v>
      </c>
    </row>
    <row r="108" spans="1:95" x14ac:dyDescent="0.55000000000000004">
      <c r="A108" s="1">
        <v>1.3807733652484999</v>
      </c>
      <c r="B108" s="1">
        <v>250.645452256569</v>
      </c>
      <c r="C108" s="1">
        <v>2.1677223266666701</v>
      </c>
      <c r="D108" s="1">
        <v>93.847533410799997</v>
      </c>
      <c r="E108" s="1">
        <v>346.08456459653502</v>
      </c>
      <c r="F108" s="1">
        <v>1.3948550567611799</v>
      </c>
      <c r="G108" s="1">
        <v>108.838816128075</v>
      </c>
      <c r="H108" s="1">
        <v>2.4759879366666699</v>
      </c>
      <c r="I108" s="1">
        <v>42.341210211300002</v>
      </c>
      <c r="J108" s="1">
        <v>151.81437304814568</v>
      </c>
      <c r="K108" s="1">
        <v>1.4102962963182299</v>
      </c>
      <c r="L108" s="1">
        <v>101.97372735062901</v>
      </c>
      <c r="M108" s="1">
        <v>2.5233590719435002</v>
      </c>
      <c r="N108" s="1">
        <v>41.236118860586195</v>
      </c>
      <c r="O108" s="1">
        <v>143.81317000435706</v>
      </c>
      <c r="P108" s="1">
        <v>1.38182715144063</v>
      </c>
      <c r="Q108" s="1">
        <v>133.07193067033501</v>
      </c>
      <c r="R108" s="1">
        <v>2.7305379833333299</v>
      </c>
      <c r="S108" s="1">
        <v>50.094147084539998</v>
      </c>
      <c r="T108" s="1">
        <v>183.88240689489402</v>
      </c>
      <c r="U108" s="1">
        <v>1.4225686329228799</v>
      </c>
      <c r="V108" s="1">
        <v>96.798523146898503</v>
      </c>
      <c r="W108" s="1">
        <v>2.7712236333333302</v>
      </c>
      <c r="X108" s="1">
        <v>40.438609099719997</v>
      </c>
      <c r="Y108" s="1">
        <v>137.70254274203717</v>
      </c>
      <c r="Z108" s="1">
        <v>1.4175321994093</v>
      </c>
      <c r="AA108" s="1">
        <v>173.99982357529001</v>
      </c>
      <c r="AB108" s="1">
        <v>2.8685110416666699</v>
      </c>
      <c r="AC108" s="1">
        <v>71.821779499599998</v>
      </c>
      <c r="AD108" s="1">
        <v>246.650352609511</v>
      </c>
      <c r="AE108" s="1">
        <v>1.3955669183971999</v>
      </c>
      <c r="AF108" s="1">
        <v>102.547858869409</v>
      </c>
      <c r="AG108" s="1">
        <v>2.10194859166667</v>
      </c>
      <c r="AH108" s="1">
        <v>40.046619699060003</v>
      </c>
      <c r="AI108" s="1">
        <v>143.11239939061207</v>
      </c>
      <c r="AO108" s="1">
        <v>1.4033532871463399</v>
      </c>
      <c r="AP108" s="1">
        <v>207.291879671391</v>
      </c>
      <c r="AQ108" s="1">
        <v>1.9287271633333301</v>
      </c>
      <c r="AR108" s="1">
        <v>82.5709825876</v>
      </c>
      <c r="AS108" s="1">
        <v>290.90374073559013</v>
      </c>
      <c r="AT108" s="1">
        <v>1.4016150796818101</v>
      </c>
      <c r="AU108" s="1">
        <v>189.189365100766</v>
      </c>
      <c r="AV108" s="1">
        <v>1.94718284</v>
      </c>
      <c r="AW108" s="1">
        <v>75.069657012999997</v>
      </c>
      <c r="AX108" s="1">
        <v>265.17066704066121</v>
      </c>
      <c r="AY108" s="1">
        <v>1.4092948049137</v>
      </c>
      <c r="AZ108" s="1">
        <v>157.363171763331</v>
      </c>
      <c r="BA108" s="1">
        <v>1.9542295649999999</v>
      </c>
      <c r="BB108" s="1">
        <v>63.667698772599991</v>
      </c>
      <c r="BC108" s="1">
        <v>221.77110045080462</v>
      </c>
      <c r="BD108" s="1">
        <v>1.3893837285982</v>
      </c>
      <c r="BE108" s="1">
        <v>219.11664480608999</v>
      </c>
      <c r="BF108" s="1">
        <v>1.9384231216666701</v>
      </c>
      <c r="BG108" s="1">
        <v>84.561056143199991</v>
      </c>
      <c r="BH108" s="1">
        <v>304.43710095861275</v>
      </c>
      <c r="BI108" s="1">
        <v>1.4016817626431799</v>
      </c>
      <c r="BJ108" s="1">
        <v>184.82469777605499</v>
      </c>
      <c r="BK108" s="1">
        <v>1.7912379966666701</v>
      </c>
      <c r="BL108" s="1">
        <v>73.682115041599999</v>
      </c>
      <c r="BM108" s="1">
        <v>259.06540815873376</v>
      </c>
      <c r="BN108" s="1">
        <v>1.4086043189039199</v>
      </c>
      <c r="BO108" s="1">
        <v>209.27771594047601</v>
      </c>
      <c r="BP108" s="1">
        <v>1.8469434383333301</v>
      </c>
      <c r="BQ108" s="1">
        <v>84.851835616599999</v>
      </c>
      <c r="BR108" s="1">
        <v>294.78949452410222</v>
      </c>
      <c r="BS108" s="1">
        <v>1.38602448541011</v>
      </c>
      <c r="BT108" s="1">
        <v>118.92480569542801</v>
      </c>
      <c r="BU108" s="1">
        <v>9.9829238283333304</v>
      </c>
      <c r="BV108" s="1">
        <v>45.575930600459998</v>
      </c>
      <c r="BW108" s="1">
        <v>164.83269261650292</v>
      </c>
      <c r="BX108" s="1">
        <v>1.37653117020506</v>
      </c>
      <c r="BY108" s="1">
        <v>191.673344540367</v>
      </c>
      <c r="BZ108" s="1">
        <v>4.89940070666667</v>
      </c>
      <c r="CA108" s="1">
        <v>70.080196651400001</v>
      </c>
      <c r="CB108" s="1">
        <v>263.84433325726906</v>
      </c>
      <c r="CC108" s="1">
        <v>1.40731057582443</v>
      </c>
      <c r="CD108" s="1">
        <v>187.38907771968701</v>
      </c>
      <c r="CE108" s="1">
        <v>1.5215801843333301</v>
      </c>
      <c r="CF108" s="1">
        <v>74.420622796000004</v>
      </c>
      <c r="CG108" s="1">
        <v>263.71463086890157</v>
      </c>
      <c r="CH108" s="1">
        <v>1.4443845458719999</v>
      </c>
      <c r="CI108" s="1">
        <v>198.258833042802</v>
      </c>
      <c r="CJ108" s="1">
        <v>3.4404583287239099</v>
      </c>
      <c r="CK108" s="1">
        <v>85.097590958662863</v>
      </c>
      <c r="CL108" s="1">
        <v>286.36199452964024</v>
      </c>
      <c r="CM108" s="1">
        <v>1.4339778931425999</v>
      </c>
      <c r="CN108" s="1">
        <v>112.94913585287399</v>
      </c>
      <c r="CO108" s="1">
        <v>2.30284424781799</v>
      </c>
      <c r="CP108" s="1">
        <v>47.306010638065715</v>
      </c>
      <c r="CQ108" s="1">
        <v>161.96656386258155</v>
      </c>
    </row>
    <row r="109" spans="1:95" x14ac:dyDescent="0.55000000000000004">
      <c r="A109" s="1">
        <v>1.3681643975166899</v>
      </c>
      <c r="B109" s="1">
        <v>260.07628869560898</v>
      </c>
      <c r="C109" s="1">
        <v>2.1905864016666698</v>
      </c>
      <c r="D109" s="1">
        <v>94.088515032199993</v>
      </c>
      <c r="E109" s="1">
        <v>355.82711883160459</v>
      </c>
      <c r="F109" s="1">
        <v>1.4179895543233101</v>
      </c>
      <c r="G109" s="1">
        <v>102.235875909371</v>
      </c>
      <c r="H109" s="1">
        <v>2.4982014933333301</v>
      </c>
      <c r="I109" s="1">
        <v>42.139727620119999</v>
      </c>
      <c r="J109" s="1">
        <v>144.96940411658221</v>
      </c>
      <c r="K109" s="1">
        <v>1.4018267614411399</v>
      </c>
      <c r="L109" s="1">
        <v>104.24982146755799</v>
      </c>
      <c r="M109" s="1">
        <v>2.54815469377571</v>
      </c>
      <c r="N109" s="1">
        <v>41.273720731031759</v>
      </c>
      <c r="O109" s="1">
        <v>146.14018960868384</v>
      </c>
      <c r="P109" s="1">
        <v>1.3803001359510101</v>
      </c>
      <c r="Q109" s="1">
        <v>134.01495375516501</v>
      </c>
      <c r="R109" s="1">
        <v>2.7601900850000001</v>
      </c>
      <c r="S109" s="1">
        <v>50.248060300619997</v>
      </c>
      <c r="T109" s="1">
        <v>184.9808588877226</v>
      </c>
      <c r="U109" s="1">
        <v>1.40891053159768</v>
      </c>
      <c r="V109" s="1">
        <v>100.477073726227</v>
      </c>
      <c r="W109" s="1">
        <v>2.7951478733333301</v>
      </c>
      <c r="X109" s="1">
        <v>40.602367883479999</v>
      </c>
      <c r="Y109" s="1">
        <v>141.56320735699776</v>
      </c>
      <c r="Z109" s="1">
        <v>1.41886669770773</v>
      </c>
      <c r="AA109" s="1">
        <v>173.72992801106599</v>
      </c>
      <c r="AB109" s="1">
        <v>2.8970968049999999</v>
      </c>
      <c r="AC109" s="1">
        <v>71.941406409599992</v>
      </c>
      <c r="AD109" s="1">
        <v>246.49960925006286</v>
      </c>
      <c r="AE109" s="1">
        <v>1.3861567638589301</v>
      </c>
      <c r="AF109" s="1">
        <v>105.114037469511</v>
      </c>
      <c r="AG109" s="1">
        <v>2.1219585749999998</v>
      </c>
      <c r="AH109" s="1">
        <v>40.063359495119997</v>
      </c>
      <c r="AI109" s="1">
        <v>145.70453401488368</v>
      </c>
      <c r="AO109" s="1">
        <v>1.39952109517379</v>
      </c>
      <c r="AP109" s="1">
        <v>210.492298838572</v>
      </c>
      <c r="AQ109" s="1">
        <v>1.94701487166667</v>
      </c>
      <c r="AR109" s="1">
        <v>83.030175365800005</v>
      </c>
      <c r="AS109" s="1">
        <v>294.58841259620698</v>
      </c>
      <c r="AT109" s="1">
        <v>1.3864597830840499</v>
      </c>
      <c r="AU109" s="1">
        <v>197.64868845500399</v>
      </c>
      <c r="AV109" s="1">
        <v>1.96585264166667</v>
      </c>
      <c r="AW109" s="1">
        <v>75.424695054799997</v>
      </c>
      <c r="AX109" s="1">
        <v>274.0319577221718</v>
      </c>
      <c r="AY109" s="1">
        <v>1.40410663993492</v>
      </c>
      <c r="AZ109" s="1">
        <v>160.159661339715</v>
      </c>
      <c r="BA109" s="1">
        <v>1.9722945116666699</v>
      </c>
      <c r="BB109" s="1">
        <v>63.969983287599995</v>
      </c>
      <c r="BC109" s="1">
        <v>224.88124393682193</v>
      </c>
      <c r="BD109" s="1">
        <v>1.3962959317681201</v>
      </c>
      <c r="BE109" s="1">
        <v>215.210519539611</v>
      </c>
      <c r="BF109" s="1">
        <v>1.9562492683333299</v>
      </c>
      <c r="BG109" s="1">
        <v>84.543443129600007</v>
      </c>
      <c r="BH109" s="1">
        <v>300.49757290686233</v>
      </c>
      <c r="BI109" s="1">
        <v>1.4106466266290001</v>
      </c>
      <c r="BJ109" s="1">
        <v>180.557491455921</v>
      </c>
      <c r="BK109" s="1">
        <v>1.80656774833333</v>
      </c>
      <c r="BL109" s="1">
        <v>73.626898950799998</v>
      </c>
      <c r="BM109" s="1">
        <v>254.70281623488947</v>
      </c>
      <c r="BN109" s="1">
        <v>1.4093015818455701</v>
      </c>
      <c r="BO109" s="1">
        <v>209.31332398109399</v>
      </c>
      <c r="BP109" s="1">
        <v>1.8633301250000001</v>
      </c>
      <c r="BQ109" s="1">
        <v>85.015995108200002</v>
      </c>
      <c r="BR109" s="1">
        <v>294.98559858791003</v>
      </c>
      <c r="BS109" s="1">
        <v>1.38991165850863</v>
      </c>
      <c r="BT109" s="1">
        <v>118.07216064020299</v>
      </c>
      <c r="BU109" s="1">
        <v>10.004628725</v>
      </c>
      <c r="BV109" s="1">
        <v>45.712287917920001</v>
      </c>
      <c r="BW109" s="1">
        <v>164.10987261912192</v>
      </c>
      <c r="BX109" s="1">
        <v>1.3816962288144301</v>
      </c>
      <c r="BY109" s="1">
        <v>189.16222533215699</v>
      </c>
      <c r="BZ109" s="1">
        <v>4.9121045749999999</v>
      </c>
      <c r="CA109" s="1">
        <v>70.141148817999991</v>
      </c>
      <c r="CB109" s="1">
        <v>261.36473337558675</v>
      </c>
      <c r="CC109" s="1">
        <v>1.39568537451934</v>
      </c>
      <c r="CD109" s="1">
        <v>194.26328765912399</v>
      </c>
      <c r="CE109" s="1">
        <v>1.535694734</v>
      </c>
      <c r="CF109" s="1">
        <v>74.891484109000004</v>
      </c>
      <c r="CG109" s="1">
        <v>271.13042939188273</v>
      </c>
      <c r="CH109" s="1">
        <v>1.46920232808328</v>
      </c>
      <c r="CI109" s="1">
        <v>187.28232617548599</v>
      </c>
      <c r="CJ109" s="1">
        <v>3.4641264566448</v>
      </c>
      <c r="CK109" s="1">
        <v>85.033575814057045</v>
      </c>
      <c r="CL109" s="1">
        <v>275.1556296258762</v>
      </c>
      <c r="CM109" s="1">
        <v>1.43619280935807</v>
      </c>
      <c r="CN109" s="1">
        <v>111.99634698547</v>
      </c>
      <c r="CO109" s="1">
        <v>2.3208310753769301</v>
      </c>
      <c r="CP109" s="1">
        <v>47.156647496942348</v>
      </c>
      <c r="CQ109" s="1">
        <v>160.84834821490338</v>
      </c>
    </row>
    <row r="110" spans="1:95" x14ac:dyDescent="0.55000000000000004">
      <c r="A110" s="1">
        <v>1.3739981250412501</v>
      </c>
      <c r="B110" s="1">
        <v>255.89272159665799</v>
      </c>
      <c r="C110" s="1">
        <v>2.2119722300000002</v>
      </c>
      <c r="D110" s="1">
        <v>94.076019044799992</v>
      </c>
      <c r="E110" s="1">
        <v>351.5961196855107</v>
      </c>
      <c r="F110" s="1">
        <v>1.41377192296955</v>
      </c>
      <c r="G110" s="1">
        <v>103.701365772638</v>
      </c>
      <c r="H110" s="1">
        <v>2.52025254333333</v>
      </c>
      <c r="I110" s="1">
        <v>42.30506017842</v>
      </c>
      <c r="J110" s="1">
        <v>146.61007930295111</v>
      </c>
      <c r="K110" s="1">
        <v>1.40183238647274</v>
      </c>
      <c r="L110" s="1">
        <v>104.609814462649</v>
      </c>
      <c r="M110" s="1">
        <v>2.5726553099685199</v>
      </c>
      <c r="N110" s="1">
        <v>41.419465678448809</v>
      </c>
      <c r="O110" s="1">
        <v>146.6454258566458</v>
      </c>
      <c r="P110" s="1">
        <v>1.38599201305671</v>
      </c>
      <c r="Q110" s="1">
        <v>132.03858884575999</v>
      </c>
      <c r="R110" s="1">
        <v>2.78773437333333</v>
      </c>
      <c r="S110" s="1">
        <v>50.251454925359994</v>
      </c>
      <c r="T110" s="1">
        <v>183.00442955550216</v>
      </c>
      <c r="U110" s="1">
        <v>1.41946609995554</v>
      </c>
      <c r="V110" s="1">
        <v>97.643390372933197</v>
      </c>
      <c r="W110" s="1">
        <v>2.818865245</v>
      </c>
      <c r="X110" s="1">
        <v>40.487605410459999</v>
      </c>
      <c r="Y110" s="1">
        <v>138.6014825191038</v>
      </c>
      <c r="Z110" s="1">
        <v>1.4130150080787101</v>
      </c>
      <c r="AA110" s="1">
        <v>176.368420055385</v>
      </c>
      <c r="AB110" s="1">
        <v>2.9238811216666698</v>
      </c>
      <c r="AC110" s="1">
        <v>72.001605036399994</v>
      </c>
      <c r="AD110" s="1">
        <v>249.21122448938917</v>
      </c>
      <c r="AE110" s="1">
        <v>1.3742513359649</v>
      </c>
      <c r="AF110" s="1">
        <v>108.79829188537499</v>
      </c>
      <c r="AG110" s="1">
        <v>2.1421466900000001</v>
      </c>
      <c r="AH110" s="1">
        <v>40.171959141599999</v>
      </c>
      <c r="AI110" s="1">
        <v>149.51619797417572</v>
      </c>
      <c r="AO110" s="1">
        <v>1.40531501525198</v>
      </c>
      <c r="AP110" s="1">
        <v>206.34815690495901</v>
      </c>
      <c r="AQ110" s="1">
        <v>1.9645174750000001</v>
      </c>
      <c r="AR110" s="1">
        <v>82.599176792600005</v>
      </c>
      <c r="AS110" s="1">
        <v>289.98416326811042</v>
      </c>
      <c r="AT110" s="1">
        <v>1.3931979513833499</v>
      </c>
      <c r="AU110" s="1">
        <v>194.24608680309501</v>
      </c>
      <c r="AV110" s="1">
        <v>1.9852027666666701</v>
      </c>
      <c r="AW110" s="1">
        <v>75.468255467799992</v>
      </c>
      <c r="AX110" s="1">
        <v>270.62325019830433</v>
      </c>
      <c r="AY110" s="1">
        <v>1.40244455225856</v>
      </c>
      <c r="AZ110" s="1">
        <v>161.01085345744499</v>
      </c>
      <c r="BA110" s="1">
        <v>1.990021445</v>
      </c>
      <c r="BB110" s="1">
        <v>64.043461820000005</v>
      </c>
      <c r="BC110" s="1">
        <v>225.80879428589506</v>
      </c>
      <c r="BD110" s="1">
        <v>1.38859505393038</v>
      </c>
      <c r="BE110" s="1">
        <v>220.03310659465299</v>
      </c>
      <c r="BF110" s="1">
        <v>1.9736984099999999</v>
      </c>
      <c r="BG110" s="1">
        <v>84.737285068799991</v>
      </c>
      <c r="BH110" s="1">
        <v>305.53688351827122</v>
      </c>
      <c r="BI110" s="1">
        <v>1.4039494514702699</v>
      </c>
      <c r="BJ110" s="1">
        <v>183.98102592163701</v>
      </c>
      <c r="BK110" s="1">
        <v>1.82160755</v>
      </c>
      <c r="BL110" s="1">
        <v>73.807671061799994</v>
      </c>
      <c r="BM110" s="1">
        <v>258.30006042361981</v>
      </c>
      <c r="BN110" s="1">
        <v>1.40753744354542</v>
      </c>
      <c r="BO110" s="1">
        <v>210.83401756040999</v>
      </c>
      <c r="BP110" s="1">
        <v>1.87943471333333</v>
      </c>
      <c r="BQ110" s="1">
        <v>85.267773559800006</v>
      </c>
      <c r="BR110" s="1">
        <v>296.75677408938964</v>
      </c>
      <c r="BS110" s="1">
        <v>1.40866360044659</v>
      </c>
      <c r="BT110" s="1">
        <v>112.438773176721</v>
      </c>
      <c r="BU110" s="1">
        <v>10.0238908816667</v>
      </c>
      <c r="BV110" s="1">
        <v>45.639451517919994</v>
      </c>
      <c r="BW110" s="1">
        <v>158.38840705291727</v>
      </c>
      <c r="BX110" s="1">
        <v>1.39906661827333</v>
      </c>
      <c r="BY110" s="1">
        <v>179.52767692989599</v>
      </c>
      <c r="BZ110" s="1">
        <v>4.9240854833333296</v>
      </c>
      <c r="CA110" s="1">
        <v>69.677507159000001</v>
      </c>
      <c r="CB110" s="1">
        <v>251.17117984877652</v>
      </c>
      <c r="CC110" s="1">
        <v>1.40042164433525</v>
      </c>
      <c r="CD110" s="1">
        <v>191.85155081761499</v>
      </c>
      <c r="CE110" s="1">
        <v>1.55336749733333</v>
      </c>
      <c r="CF110" s="1">
        <v>74.909038638200002</v>
      </c>
      <c r="CG110" s="1">
        <v>268.67306426427217</v>
      </c>
      <c r="CH110" s="1">
        <v>1.4735278287044999</v>
      </c>
      <c r="CI110" s="1">
        <v>185.797611737729</v>
      </c>
      <c r="CJ110" s="1">
        <v>3.4871488132741701</v>
      </c>
      <c r="CK110" s="1">
        <v>85.163785443531836</v>
      </c>
      <c r="CL110" s="1">
        <v>273.77795140237754</v>
      </c>
      <c r="CM110" s="1">
        <v>1.4408200214439499</v>
      </c>
      <c r="CN110" s="1">
        <v>111.204258112538</v>
      </c>
      <c r="CO110" s="1">
        <v>2.33768204450607</v>
      </c>
      <c r="CP110" s="1">
        <v>47.338068118758109</v>
      </c>
      <c r="CQ110" s="1">
        <v>160.22532155836555</v>
      </c>
    </row>
    <row r="111" spans="1:95" x14ac:dyDescent="0.55000000000000004">
      <c r="A111" s="1">
        <v>1.4022544367549299</v>
      </c>
      <c r="B111" s="1">
        <v>235.80366577508499</v>
      </c>
      <c r="C111" s="1">
        <v>2.234764765</v>
      </c>
      <c r="D111" s="1">
        <v>93.34262305419999</v>
      </c>
      <c r="E111" s="1">
        <v>330.65673653618956</v>
      </c>
      <c r="F111" s="1">
        <v>1.3960339428749</v>
      </c>
      <c r="G111" s="1">
        <v>109.174505881247</v>
      </c>
      <c r="H111" s="1">
        <v>2.54342932</v>
      </c>
      <c r="I111" s="1">
        <v>42.600359730500003</v>
      </c>
      <c r="J111" s="1">
        <v>152.41131590681621</v>
      </c>
      <c r="K111" s="1">
        <v>1.4096762978387001</v>
      </c>
      <c r="L111" s="1">
        <v>102.744575902713</v>
      </c>
      <c r="M111" s="1">
        <v>2.6007124014033201</v>
      </c>
      <c r="N111" s="1">
        <v>41.484172756248299</v>
      </c>
      <c r="O111" s="1">
        <v>144.83659338154376</v>
      </c>
      <c r="P111" s="1">
        <v>1.3869477716649601</v>
      </c>
      <c r="Q111" s="1">
        <v>131.92882608041299</v>
      </c>
      <c r="R111" s="1">
        <v>2.81501731</v>
      </c>
      <c r="S111" s="1">
        <v>50.35911613044</v>
      </c>
      <c r="T111" s="1">
        <v>182.97839135060286</v>
      </c>
      <c r="U111" s="1">
        <v>1.4335984767536201</v>
      </c>
      <c r="V111" s="1">
        <v>94.746619034272996</v>
      </c>
      <c r="W111" s="1">
        <v>2.84168148166667</v>
      </c>
      <c r="X111" s="1">
        <v>40.630550301899994</v>
      </c>
      <c r="Y111" s="1">
        <v>135.82860872508931</v>
      </c>
      <c r="Z111" s="1">
        <v>1.41899044613313</v>
      </c>
      <c r="AA111" s="1">
        <v>174.558105461834</v>
      </c>
      <c r="AB111" s="1">
        <v>2.9554265750000002</v>
      </c>
      <c r="AC111" s="1">
        <v>72.309374646599991</v>
      </c>
      <c r="AD111" s="1">
        <v>247.69628394544179</v>
      </c>
      <c r="AE111" s="1">
        <v>1.38927256005333</v>
      </c>
      <c r="AF111" s="1">
        <v>104.329678701014</v>
      </c>
      <c r="AG111" s="1">
        <v>2.1611914966666701</v>
      </c>
      <c r="AH111" s="1">
        <v>40.092469309880002</v>
      </c>
      <c r="AI111" s="1">
        <v>144.94235981849911</v>
      </c>
      <c r="AO111" s="1">
        <v>1.4071406528670301</v>
      </c>
      <c r="AP111" s="1">
        <v>205.989318196531</v>
      </c>
      <c r="AQ111" s="1">
        <v>1.9826315400000001</v>
      </c>
      <c r="AR111" s="1">
        <v>82.828620183399991</v>
      </c>
      <c r="AS111" s="1">
        <v>289.85594369070105</v>
      </c>
      <c r="AT111" s="1">
        <v>1.4033423335602999</v>
      </c>
      <c r="AU111" s="1">
        <v>189.29876426956599</v>
      </c>
      <c r="AV111" s="1">
        <v>2.0033147133333302</v>
      </c>
      <c r="AW111" s="1">
        <v>75.461246429399992</v>
      </c>
      <c r="AX111" s="1">
        <v>265.65096959013385</v>
      </c>
      <c r="AY111" s="1">
        <v>1.40369106692115</v>
      </c>
      <c r="AZ111" s="1">
        <v>160.50675664636901</v>
      </c>
      <c r="BA111" s="1">
        <v>2.0076493066666701</v>
      </c>
      <c r="BB111" s="1">
        <v>64.043279310399996</v>
      </c>
      <c r="BC111" s="1">
        <v>225.30190048499509</v>
      </c>
      <c r="BD111" s="1">
        <v>1.39150405177512</v>
      </c>
      <c r="BE111" s="1">
        <v>218.63039096334001</v>
      </c>
      <c r="BF111" s="1">
        <v>1.9917312866666701</v>
      </c>
      <c r="BG111" s="1">
        <v>84.819940269999989</v>
      </c>
      <c r="BH111" s="1">
        <v>304.2250748666662</v>
      </c>
      <c r="BI111" s="1">
        <v>1.3959093897001</v>
      </c>
      <c r="BJ111" s="1">
        <v>187.96524622794001</v>
      </c>
      <c r="BK111" s="1">
        <v>1.837502255</v>
      </c>
      <c r="BL111" s="1">
        <v>73.856684038799997</v>
      </c>
      <c r="BM111" s="1">
        <v>262.38245214687277</v>
      </c>
      <c r="BN111" s="1">
        <v>1.39468588993813</v>
      </c>
      <c r="BO111" s="1">
        <v>217.62110109285101</v>
      </c>
      <c r="BP111" s="1">
        <v>1.8966723750000001</v>
      </c>
      <c r="BQ111" s="1">
        <v>85.195994842399983</v>
      </c>
      <c r="BR111" s="1">
        <v>303.51307904699866</v>
      </c>
      <c r="BS111" s="1">
        <v>1.40976898428199</v>
      </c>
      <c r="BT111" s="1">
        <v>112.33918249459001</v>
      </c>
      <c r="BU111" s="1">
        <v>10.0390002683333</v>
      </c>
      <c r="BV111" s="1">
        <v>45.721222169480001</v>
      </c>
      <c r="BW111" s="1">
        <v>158.37229520046728</v>
      </c>
      <c r="BX111" s="1">
        <v>1.38838130007562</v>
      </c>
      <c r="BY111" s="1">
        <v>186.21987090703399</v>
      </c>
      <c r="BZ111" s="1">
        <v>4.9370744633333299</v>
      </c>
      <c r="CA111" s="1">
        <v>70.303911859999999</v>
      </c>
      <c r="CB111" s="1">
        <v>258.54418646982197</v>
      </c>
      <c r="CC111" s="1">
        <v>1.40933125608191</v>
      </c>
      <c r="CD111" s="1">
        <v>187.342646754415</v>
      </c>
      <c r="CE111" s="1">
        <v>1.57244457716667</v>
      </c>
      <c r="CF111" s="1">
        <v>74.745962483400007</v>
      </c>
      <c r="CG111" s="1">
        <v>264.02784766810925</v>
      </c>
      <c r="CH111" s="1">
        <v>1.4705927418979701</v>
      </c>
      <c r="CI111" s="1">
        <v>187.313549281934</v>
      </c>
      <c r="CJ111" s="1">
        <v>3.51081313504113</v>
      </c>
      <c r="CK111" s="1">
        <v>85.308838835636536</v>
      </c>
      <c r="CL111" s="1">
        <v>275.46194603315985</v>
      </c>
      <c r="CM111" s="1">
        <v>1.43243859121748</v>
      </c>
      <c r="CN111" s="1">
        <v>113.176096535094</v>
      </c>
      <c r="CO111" s="1">
        <v>2.3543603873252898</v>
      </c>
      <c r="CP111" s="1">
        <v>47.230704584794502</v>
      </c>
      <c r="CQ111" s="1">
        <v>162.11780828022356</v>
      </c>
    </row>
    <row r="112" spans="1:95" x14ac:dyDescent="0.55000000000000004">
      <c r="A112" s="1">
        <v>1.40041036433128</v>
      </c>
      <c r="B112" s="1">
        <v>235.86153500844799</v>
      </c>
      <c r="C112" s="1">
        <v>2.258585445</v>
      </c>
      <c r="D112" s="1">
        <v>92.936470543799999</v>
      </c>
      <c r="E112" s="1">
        <v>330.30293817291562</v>
      </c>
      <c r="F112" s="1">
        <v>1.40301703780418</v>
      </c>
      <c r="G112" s="1">
        <v>107.049409117808</v>
      </c>
      <c r="H112" s="1">
        <v>2.5659714299999998</v>
      </c>
      <c r="I112" s="1">
        <v>42.52054235624</v>
      </c>
      <c r="J112" s="1">
        <v>150.19214487915474</v>
      </c>
      <c r="K112" s="1">
        <v>1.4134804134282599</v>
      </c>
      <c r="L112" s="1">
        <v>101.885717388779</v>
      </c>
      <c r="M112" s="1">
        <v>2.6237704500887098</v>
      </c>
      <c r="N112" s="1">
        <v>41.532686995322827</v>
      </c>
      <c r="O112" s="1">
        <v>144.0134659371262</v>
      </c>
      <c r="P112" s="1">
        <v>1.39526244158461</v>
      </c>
      <c r="Q112" s="1">
        <v>129.229238410926</v>
      </c>
      <c r="R112" s="1">
        <v>2.8447589166666698</v>
      </c>
      <c r="S112" s="1">
        <v>50.378343385240001</v>
      </c>
      <c r="T112" s="1">
        <v>180.30870270934827</v>
      </c>
      <c r="U112" s="1">
        <v>1.41082873965046</v>
      </c>
      <c r="V112" s="1">
        <v>100.064260768079</v>
      </c>
      <c r="W112" s="1">
        <v>2.87291857333333</v>
      </c>
      <c r="X112" s="1">
        <v>40.627229631820001</v>
      </c>
      <c r="Y112" s="1">
        <v>141.17353490348387</v>
      </c>
      <c r="Z112" s="1">
        <v>1.41930405049766</v>
      </c>
      <c r="AA112" s="1">
        <v>174.93318858945599</v>
      </c>
      <c r="AB112" s="1">
        <v>2.98331956</v>
      </c>
      <c r="AC112" s="1">
        <v>72.51867769639999</v>
      </c>
      <c r="AD112" s="1">
        <v>248.28338313148592</v>
      </c>
      <c r="AE112" s="1">
        <v>1.37619976078039</v>
      </c>
      <c r="AF112" s="1">
        <v>108.44850762476101</v>
      </c>
      <c r="AG112" s="1">
        <v>2.1803970833333302</v>
      </c>
      <c r="AH112" s="1">
        <v>40.256236824439995</v>
      </c>
      <c r="AI112" s="1">
        <v>149.2468102501864</v>
      </c>
      <c r="AO112" s="1">
        <v>1.4124863400163199</v>
      </c>
      <c r="AP112" s="1">
        <v>203.093314024823</v>
      </c>
      <c r="AQ112" s="1">
        <v>2.0000023549999999</v>
      </c>
      <c r="AR112" s="1">
        <v>82.756101201799993</v>
      </c>
      <c r="AS112" s="1">
        <v>286.86653180870735</v>
      </c>
      <c r="AT112" s="1">
        <v>1.4211382964236501</v>
      </c>
      <c r="AU112" s="1">
        <v>180.54865977235701</v>
      </c>
      <c r="AV112" s="1">
        <v>2.0206052950000002</v>
      </c>
      <c r="AW112" s="1">
        <v>75.175537577399993</v>
      </c>
      <c r="AX112" s="1">
        <v>256.58461477046063</v>
      </c>
      <c r="AY112" s="1">
        <v>1.4070242024725199</v>
      </c>
      <c r="AZ112" s="1">
        <v>159.17426956313</v>
      </c>
      <c r="BA112" s="1">
        <v>2.0251005233333301</v>
      </c>
      <c r="BB112" s="1">
        <v>64.043047465800001</v>
      </c>
      <c r="BC112" s="1">
        <v>223.96204968620887</v>
      </c>
      <c r="BD112" s="1">
        <v>1.39434853227081</v>
      </c>
      <c r="BE112" s="1">
        <v>217.34671338259099</v>
      </c>
      <c r="BF112" s="1">
        <v>2.0091664116666701</v>
      </c>
      <c r="BG112" s="1">
        <v>84.955100110399997</v>
      </c>
      <c r="BH112" s="1">
        <v>303.05707079890016</v>
      </c>
      <c r="BI112" s="1">
        <v>1.40128014420723</v>
      </c>
      <c r="BJ112" s="1">
        <v>185.64184603045501</v>
      </c>
      <c r="BK112" s="1">
        <v>1.8573412766666699</v>
      </c>
      <c r="BL112" s="1">
        <v>73.929345344399991</v>
      </c>
      <c r="BM112" s="1">
        <v>260.1362327764524</v>
      </c>
      <c r="BN112" s="1">
        <v>1.3896867379417199</v>
      </c>
      <c r="BO112" s="1">
        <v>221.285426418561</v>
      </c>
      <c r="BP112" s="1">
        <v>1.91519757666667</v>
      </c>
      <c r="BQ112" s="1">
        <v>85.527309028199994</v>
      </c>
      <c r="BR112" s="1">
        <v>307.51742239365251</v>
      </c>
      <c r="BS112" s="1">
        <v>1.39939991240531</v>
      </c>
      <c r="BT112" s="1">
        <v>115.772221530406</v>
      </c>
      <c r="BU112" s="1">
        <v>10.058906776666699</v>
      </c>
      <c r="BV112" s="1">
        <v>45.900688146819995</v>
      </c>
      <c r="BW112" s="1">
        <v>162.01163666861831</v>
      </c>
      <c r="BX112" s="1">
        <v>1.3847125110584699</v>
      </c>
      <c r="BY112" s="1">
        <v>188.25061160688699</v>
      </c>
      <c r="BZ112" s="1">
        <v>4.9497045866666696</v>
      </c>
      <c r="CA112" s="1">
        <v>70.384346926399999</v>
      </c>
      <c r="CB112" s="1">
        <v>260.67297710646523</v>
      </c>
      <c r="CC112" s="1">
        <v>1.3881042921217599</v>
      </c>
      <c r="CD112" s="1">
        <v>199.59022270999</v>
      </c>
      <c r="CE112" s="1">
        <v>1.5974867133333299</v>
      </c>
      <c r="CF112" s="1">
        <v>75.428005463199995</v>
      </c>
      <c r="CG112" s="1">
        <v>277.05204480927506</v>
      </c>
      <c r="CH112" s="1">
        <v>1.47098340055226</v>
      </c>
      <c r="CI112" s="1">
        <v>187.41251072916799</v>
      </c>
      <c r="CJ112" s="1">
        <v>3.5345256372955101</v>
      </c>
      <c r="CK112" s="1">
        <v>85.429823899238812</v>
      </c>
      <c r="CL112" s="1">
        <v>275.68069233842846</v>
      </c>
      <c r="CM112" s="1">
        <v>1.4325812426232301</v>
      </c>
      <c r="CN112" s="1">
        <v>113.79809152503699</v>
      </c>
      <c r="CO112" s="1">
        <v>2.3724700137641701</v>
      </c>
      <c r="CP112" s="1">
        <v>47.506902242721523</v>
      </c>
      <c r="CQ112" s="1">
        <v>163.02501136508957</v>
      </c>
    </row>
    <row r="113" spans="1:95" x14ac:dyDescent="0.55000000000000004">
      <c r="A113" s="1">
        <v>1.36939546912847</v>
      </c>
      <c r="B113" s="1">
        <v>259.04510319447098</v>
      </c>
      <c r="C113" s="1">
        <v>2.2808280516666701</v>
      </c>
      <c r="D113" s="1">
        <v>94.042613509000006</v>
      </c>
      <c r="E113" s="1">
        <v>354.73519061442551</v>
      </c>
      <c r="F113" s="1">
        <v>1.40936650944122</v>
      </c>
      <c r="G113" s="1">
        <v>105.139263143517</v>
      </c>
      <c r="H113" s="1">
        <v>2.5883116316666701</v>
      </c>
      <c r="I113" s="1">
        <v>42.42713744724</v>
      </c>
      <c r="J113" s="1">
        <v>148.17975630180047</v>
      </c>
      <c r="K113" s="1">
        <v>1.3905820020772801</v>
      </c>
      <c r="L113" s="1">
        <v>108.44889928567299</v>
      </c>
      <c r="M113" s="1">
        <v>2.6481053894758202</v>
      </c>
      <c r="N113" s="1">
        <v>41.720518212204482</v>
      </c>
      <c r="O113" s="1">
        <v>150.80708749174846</v>
      </c>
      <c r="P113" s="1">
        <v>1.3839983516290599</v>
      </c>
      <c r="Q113" s="1">
        <v>133.89619249780901</v>
      </c>
      <c r="R113" s="1">
        <v>2.8704481066666698</v>
      </c>
      <c r="S113" s="1">
        <v>50.677563814019997</v>
      </c>
      <c r="T113" s="1">
        <v>185.31210970637497</v>
      </c>
      <c r="U113" s="1">
        <v>1.42017230735016</v>
      </c>
      <c r="V113" s="1">
        <v>98.0668569185396</v>
      </c>
      <c r="W113" s="1">
        <v>2.8975543199999998</v>
      </c>
      <c r="X113" s="1">
        <v>40.742315419519997</v>
      </c>
      <c r="Y113" s="1">
        <v>139.27183446458039</v>
      </c>
      <c r="Z113" s="1">
        <v>1.4206645126095601</v>
      </c>
      <c r="AA113" s="1">
        <v>174.529837949789</v>
      </c>
      <c r="AB113" s="1">
        <v>3.0100814300000001</v>
      </c>
      <c r="AC113" s="1">
        <v>72.586611991399991</v>
      </c>
      <c r="AD113" s="1">
        <v>247.94834716676249</v>
      </c>
      <c r="AE113" s="1">
        <v>1.3731640393343201</v>
      </c>
      <c r="AF113" s="1">
        <v>109.532891180411</v>
      </c>
      <c r="AG113" s="1">
        <v>2.2026587333333301</v>
      </c>
      <c r="AH113" s="1">
        <v>40.321513129039992</v>
      </c>
      <c r="AI113" s="1">
        <v>150.4066272932597</v>
      </c>
      <c r="AO113" s="1">
        <v>1.4130382928423899</v>
      </c>
      <c r="AP113" s="1">
        <v>203.03504206770799</v>
      </c>
      <c r="AQ113" s="1">
        <v>2.0173532583333298</v>
      </c>
      <c r="AR113" s="1">
        <v>82.836463491599986</v>
      </c>
      <c r="AS113" s="1">
        <v>286.89628923053692</v>
      </c>
      <c r="AT113" s="1">
        <v>1.3889150062067199</v>
      </c>
      <c r="AU113" s="1">
        <v>197.06748602729499</v>
      </c>
      <c r="AV113" s="1">
        <v>2.0385832983333301</v>
      </c>
      <c r="AW113" s="1">
        <v>75.691426257200007</v>
      </c>
      <c r="AX113" s="1">
        <v>273.70998857874309</v>
      </c>
      <c r="AY113" s="1">
        <v>1.3954051662284701</v>
      </c>
      <c r="AZ113" s="1">
        <v>164.53019812862499</v>
      </c>
      <c r="BA113" s="1">
        <v>2.0427810000000002</v>
      </c>
      <c r="BB113" s="1">
        <v>64.282871239599999</v>
      </c>
      <c r="BC113" s="1">
        <v>229.58628846927706</v>
      </c>
      <c r="BD113" s="1">
        <v>1.3757015963999299</v>
      </c>
      <c r="BE113" s="1">
        <v>228.83710119947099</v>
      </c>
      <c r="BF113" s="1">
        <v>2.027326355</v>
      </c>
      <c r="BG113" s="1">
        <v>85.162449135399996</v>
      </c>
      <c r="BH113" s="1">
        <v>314.81156543564458</v>
      </c>
      <c r="BI113" s="1">
        <v>1.4134803348607301</v>
      </c>
      <c r="BJ113" s="1">
        <v>180.25400901654399</v>
      </c>
      <c r="BK113" s="1">
        <v>1.8733381950000001</v>
      </c>
      <c r="BL113" s="1">
        <v>74.023119996800006</v>
      </c>
      <c r="BM113" s="1">
        <v>254.78549702469365</v>
      </c>
      <c r="BN113" s="1">
        <v>1.40277319885116</v>
      </c>
      <c r="BO113" s="1">
        <v>213.91676884354499</v>
      </c>
      <c r="BP113" s="1">
        <v>1.9326285166666699</v>
      </c>
      <c r="BQ113" s="1">
        <v>85.509329320999996</v>
      </c>
      <c r="BR113" s="1">
        <v>300.07671011856377</v>
      </c>
      <c r="BS113" s="1">
        <v>1.4088166093981001</v>
      </c>
      <c r="BT113" s="1">
        <v>112.99046997008401</v>
      </c>
      <c r="BU113" s="1">
        <v>10.074419130000001</v>
      </c>
      <c r="BV113" s="1">
        <v>45.878965826719998</v>
      </c>
      <c r="BW113" s="1">
        <v>159.18285079755159</v>
      </c>
      <c r="BX113" s="1">
        <v>1.37989525003678</v>
      </c>
      <c r="BY113" s="1">
        <v>190.87185808518001</v>
      </c>
      <c r="BZ113" s="1">
        <v>4.9634057550000001</v>
      </c>
      <c r="CA113" s="1">
        <v>70.464639309999995</v>
      </c>
      <c r="CB113" s="1">
        <v>263.38317033743425</v>
      </c>
      <c r="CC113" s="1">
        <v>1.3928694252551299</v>
      </c>
      <c r="CD113" s="1">
        <v>197.04536954916401</v>
      </c>
      <c r="CE113" s="1">
        <v>1.6136726445</v>
      </c>
      <c r="CF113" s="1">
        <v>75.382508486999996</v>
      </c>
      <c r="CG113" s="1">
        <v>274.45847063312874</v>
      </c>
      <c r="CH113" s="1">
        <v>1.4657338946482099</v>
      </c>
      <c r="CI113" s="1">
        <v>189.949257393273</v>
      </c>
      <c r="CJ113" s="1">
        <v>3.5573434215121802</v>
      </c>
      <c r="CK113" s="1">
        <v>85.587600594435372</v>
      </c>
      <c r="CL113" s="1">
        <v>278.41506482457731</v>
      </c>
      <c r="CM113" s="1">
        <v>1.42342214221606</v>
      </c>
      <c r="CN113" s="1">
        <v>116.233944144582</v>
      </c>
      <c r="CO113" s="1">
        <v>2.3889256481991898</v>
      </c>
      <c r="CP113" s="1">
        <v>47.458039094072674</v>
      </c>
      <c r="CQ113" s="1">
        <v>165.44996977250278</v>
      </c>
    </row>
    <row r="114" spans="1:95" x14ac:dyDescent="0.55000000000000004">
      <c r="A114" s="1">
        <v>1.3940866968571299</v>
      </c>
      <c r="B114" s="1">
        <v>241.972853333936</v>
      </c>
      <c r="C114" s="1">
        <v>2.30360303666667</v>
      </c>
      <c r="D114" s="1">
        <v>93.813751374199995</v>
      </c>
      <c r="E114" s="1">
        <v>337.33113583340162</v>
      </c>
      <c r="F114" s="1">
        <v>1.4054686178153799</v>
      </c>
      <c r="G114" s="1">
        <v>106.29837866339101</v>
      </c>
      <c r="H114" s="1">
        <v>2.6115001183333302</v>
      </c>
      <c r="I114" s="1">
        <v>42.481532334540006</v>
      </c>
      <c r="J114" s="1">
        <v>149.39903533605204</v>
      </c>
      <c r="K114" s="1">
        <v>1.4132335154378299</v>
      </c>
      <c r="L114" s="1">
        <v>102.402037253552</v>
      </c>
      <c r="M114" s="1">
        <v>2.6737261760234801</v>
      </c>
      <c r="N114" s="1">
        <v>41.714530222159219</v>
      </c>
      <c r="O114" s="1">
        <v>144.7179910958329</v>
      </c>
      <c r="P114" s="1">
        <v>1.3854574480031701</v>
      </c>
      <c r="Q114" s="1">
        <v>133.42646114997501</v>
      </c>
      <c r="R114" s="1">
        <v>2.89341886666667</v>
      </c>
      <c r="S114" s="1">
        <v>50.709505702959994</v>
      </c>
      <c r="T114" s="1">
        <v>184.85668436093849</v>
      </c>
      <c r="U114" s="1">
        <v>1.4046161310857499</v>
      </c>
      <c r="V114" s="1">
        <v>102.222585193062</v>
      </c>
      <c r="W114" s="1">
        <v>2.9259761616666702</v>
      </c>
      <c r="X114" s="1">
        <v>40.868276859799998</v>
      </c>
      <c r="Y114" s="1">
        <v>143.58349212346221</v>
      </c>
      <c r="Z114" s="1">
        <v>1.41956006774467</v>
      </c>
      <c r="AA114" s="1">
        <v>175.510627728326</v>
      </c>
      <c r="AB114" s="1">
        <v>3.03649653333333</v>
      </c>
      <c r="AC114" s="1">
        <v>72.801594247200001</v>
      </c>
      <c r="AD114" s="1">
        <v>249.14787858793201</v>
      </c>
      <c r="AE114" s="1">
        <v>1.39183409965698</v>
      </c>
      <c r="AF114" s="1">
        <v>103.737395345485</v>
      </c>
      <c r="AG114" s="1">
        <v>2.2209147666666702</v>
      </c>
      <c r="AH114" s="1">
        <v>40.133797616119999</v>
      </c>
      <c r="AI114" s="1">
        <v>144.38524425144331</v>
      </c>
      <c r="AO114" s="1">
        <v>1.4043966081925101</v>
      </c>
      <c r="AP114" s="1">
        <v>208.065874373296</v>
      </c>
      <c r="AQ114" s="1">
        <v>2.0352652116666698</v>
      </c>
      <c r="AR114" s="1">
        <v>83.094094688799998</v>
      </c>
      <c r="AS114" s="1">
        <v>292.20700825046583</v>
      </c>
      <c r="AT114" s="1">
        <v>1.4024049346907399</v>
      </c>
      <c r="AU114" s="1">
        <v>190.39558306329201</v>
      </c>
      <c r="AV114" s="1">
        <v>2.0593643066666698</v>
      </c>
      <c r="AW114" s="1">
        <v>75.694495551999992</v>
      </c>
      <c r="AX114" s="1">
        <v>267.01170523128138</v>
      </c>
      <c r="AY114" s="1">
        <v>1.41132052776091</v>
      </c>
      <c r="AZ114" s="1">
        <v>158.08085090642899</v>
      </c>
      <c r="BA114" s="1">
        <v>2.0603437583333299</v>
      </c>
      <c r="BB114" s="1">
        <v>64.283088074399998</v>
      </c>
      <c r="BC114" s="1">
        <v>223.10274993015508</v>
      </c>
      <c r="BD114" s="1">
        <v>1.3875705079302401</v>
      </c>
      <c r="BE114" s="1">
        <v>222.016132610108</v>
      </c>
      <c r="BF114" s="1">
        <v>2.0466788516666701</v>
      </c>
      <c r="BG114" s="1">
        <v>85.283484036399997</v>
      </c>
      <c r="BH114" s="1">
        <v>308.06303789451511</v>
      </c>
      <c r="BI114" s="1">
        <v>1.40939043743514</v>
      </c>
      <c r="BJ114" s="1">
        <v>182.51652552378599</v>
      </c>
      <c r="BK114" s="1">
        <v>1.8887716566666699</v>
      </c>
      <c r="BL114" s="1">
        <v>74.216295285599998</v>
      </c>
      <c r="BM114" s="1">
        <v>257.23704574711064</v>
      </c>
      <c r="BN114" s="1">
        <v>1.4064473459361999</v>
      </c>
      <c r="BO114" s="1">
        <v>212.705417922458</v>
      </c>
      <c r="BP114" s="1">
        <v>1.9548545933333299</v>
      </c>
      <c r="BQ114" s="1">
        <v>85.777348017400001</v>
      </c>
      <c r="BR114" s="1">
        <v>299.15897050329124</v>
      </c>
      <c r="BS114" s="1">
        <v>1.3756574849521399</v>
      </c>
      <c r="BT114" s="1">
        <v>123.473481372896</v>
      </c>
      <c r="BU114" s="1">
        <v>10.090376020000001</v>
      </c>
      <c r="BV114" s="1">
        <v>46.052186166479999</v>
      </c>
      <c r="BW114" s="1">
        <v>169.85721884372302</v>
      </c>
      <c r="BX114" s="1">
        <v>1.4028772623830299</v>
      </c>
      <c r="BY114" s="1">
        <v>178.51329348141701</v>
      </c>
      <c r="BZ114" s="1">
        <v>4.9752297466666704</v>
      </c>
      <c r="CA114" s="1">
        <v>69.958894145399995</v>
      </c>
      <c r="CB114" s="1">
        <v>250.43224045818866</v>
      </c>
      <c r="CC114" s="1">
        <v>1.4017902793437</v>
      </c>
      <c r="CD114" s="1">
        <v>192.07786704495001</v>
      </c>
      <c r="CE114" s="1">
        <v>1.62930365283333</v>
      </c>
      <c r="CF114" s="1">
        <v>75.214496499999996</v>
      </c>
      <c r="CG114" s="1">
        <v>269.25288690068254</v>
      </c>
      <c r="CH114" s="1">
        <v>1.4723814250953899</v>
      </c>
      <c r="CI114" s="1">
        <v>187.309899805751</v>
      </c>
      <c r="CJ114" s="1">
        <v>3.5806290399365999</v>
      </c>
      <c r="CK114" s="1">
        <v>85.638828757527619</v>
      </c>
      <c r="CL114" s="1">
        <v>275.79161721046637</v>
      </c>
      <c r="CM114" s="1">
        <v>1.4191755395195</v>
      </c>
      <c r="CN114" s="1">
        <v>117.73274317580901</v>
      </c>
      <c r="CO114" s="1">
        <v>2.40598850760195</v>
      </c>
      <c r="CP114" s="1">
        <v>47.570997953768696</v>
      </c>
      <c r="CQ114" s="1">
        <v>167.08342931563948</v>
      </c>
    </row>
    <row r="115" spans="1:95" x14ac:dyDescent="0.55000000000000004">
      <c r="A115" s="1">
        <v>1.3781146781903</v>
      </c>
      <c r="B115" s="1">
        <v>254.154640112512</v>
      </c>
      <c r="C115" s="1">
        <v>2.3242418183333302</v>
      </c>
      <c r="D115" s="1">
        <v>94.477512716600003</v>
      </c>
      <c r="E115" s="1">
        <v>350.254240069226</v>
      </c>
      <c r="F115" s="1">
        <v>1.4165071727590099</v>
      </c>
      <c r="G115" s="1">
        <v>103.27842470806</v>
      </c>
      <c r="H115" s="1">
        <v>2.6340298149999999</v>
      </c>
      <c r="I115" s="1">
        <v>42.4161373389</v>
      </c>
      <c r="J115" s="1">
        <v>146.29462939021835</v>
      </c>
      <c r="K115" s="1">
        <v>1.3955836536353401</v>
      </c>
      <c r="L115" s="1">
        <v>107.40673053354099</v>
      </c>
      <c r="M115" s="1">
        <v>2.69781892869208</v>
      </c>
      <c r="N115" s="1">
        <v>41.856797881159196</v>
      </c>
      <c r="O115" s="1">
        <v>149.89507742302558</v>
      </c>
      <c r="P115" s="1">
        <v>1.38470050672471</v>
      </c>
      <c r="Q115" s="1">
        <v>133.79367778721999</v>
      </c>
      <c r="R115" s="1">
        <v>2.9166535983333302</v>
      </c>
      <c r="S115" s="1">
        <v>50.746659724019992</v>
      </c>
      <c r="T115" s="1">
        <v>185.26417342852611</v>
      </c>
      <c r="U115" s="1">
        <v>1.4328750198115401</v>
      </c>
      <c r="V115" s="1">
        <v>95.513052153108404</v>
      </c>
      <c r="W115" s="1">
        <v>2.9531778016666701</v>
      </c>
      <c r="X115" s="1">
        <v>40.88966687728</v>
      </c>
      <c r="Y115" s="1">
        <v>136.85826649614586</v>
      </c>
      <c r="Z115" s="1">
        <v>1.41644829696451</v>
      </c>
      <c r="AA115" s="1">
        <v>177.014785649461</v>
      </c>
      <c r="AB115" s="1">
        <v>3.0640397166666702</v>
      </c>
      <c r="AC115" s="1">
        <v>72.873712867799995</v>
      </c>
      <c r="AD115" s="1">
        <v>250.73229167071682</v>
      </c>
      <c r="AE115" s="1">
        <v>1.38348529317073</v>
      </c>
      <c r="AF115" s="1">
        <v>106.29299764505301</v>
      </c>
      <c r="AG115" s="1">
        <v>2.24167732</v>
      </c>
      <c r="AH115" s="1">
        <v>40.227405390640001</v>
      </c>
      <c r="AI115" s="1">
        <v>147.05479900896188</v>
      </c>
      <c r="AO115" s="1">
        <v>1.4143334487806001</v>
      </c>
      <c r="AP115" s="1">
        <v>202.65403042963499</v>
      </c>
      <c r="AQ115" s="1">
        <v>2.0542920183333302</v>
      </c>
      <c r="AR115" s="1">
        <v>82.936886289399993</v>
      </c>
      <c r="AS115" s="1">
        <v>286.62037376683435</v>
      </c>
      <c r="AT115" s="1">
        <v>1.39539716565303</v>
      </c>
      <c r="AU115" s="1">
        <v>194.02816383810199</v>
      </c>
      <c r="AV115" s="1">
        <v>2.0768547283333301</v>
      </c>
      <c r="AW115" s="1">
        <v>75.803443138799992</v>
      </c>
      <c r="AX115" s="1">
        <v>270.74634987654923</v>
      </c>
      <c r="AY115" s="1">
        <v>1.40478983627587</v>
      </c>
      <c r="AZ115" s="1">
        <v>160.940252764462</v>
      </c>
      <c r="BA115" s="1">
        <v>2.07891439</v>
      </c>
      <c r="BB115" s="1">
        <v>64.380292854800004</v>
      </c>
      <c r="BC115" s="1">
        <v>226.08723133118571</v>
      </c>
      <c r="BD115" s="1">
        <v>1.3880074551097801</v>
      </c>
      <c r="BE115" s="1">
        <v>221.98525786694699</v>
      </c>
      <c r="BF115" s="1">
        <v>2.0665512666666701</v>
      </c>
      <c r="BG115" s="1">
        <v>85.33326950979999</v>
      </c>
      <c r="BH115" s="1">
        <v>308.11719284378938</v>
      </c>
      <c r="BI115" s="1">
        <v>1.40271031567088</v>
      </c>
      <c r="BJ115" s="1">
        <v>185.86332173202601</v>
      </c>
      <c r="BK115" s="1">
        <v>1.9039065100000001</v>
      </c>
      <c r="BL115" s="1">
        <v>74.331461773399994</v>
      </c>
      <c r="BM115" s="1">
        <v>260.71239869836853</v>
      </c>
      <c r="BN115" s="1">
        <v>1.4088954239623901</v>
      </c>
      <c r="BO115" s="1">
        <v>211.57783031018599</v>
      </c>
      <c r="BP115" s="1">
        <v>1.97151172666667</v>
      </c>
      <c r="BQ115" s="1">
        <v>85.847406707399998</v>
      </c>
      <c r="BR115" s="1">
        <v>298.09103693591214</v>
      </c>
      <c r="BS115" s="1">
        <v>1.39544862860365</v>
      </c>
      <c r="BT115" s="1">
        <v>117.117242013357</v>
      </c>
      <c r="BU115" s="1">
        <v>10.107484530000001</v>
      </c>
      <c r="BV115" s="1">
        <v>45.993515046959999</v>
      </c>
      <c r="BW115" s="1">
        <v>163.43109475338082</v>
      </c>
      <c r="BX115" s="1">
        <v>1.3858300571076101</v>
      </c>
      <c r="BY115" s="1">
        <v>188.42620570966301</v>
      </c>
      <c r="BZ115" s="1">
        <v>4.9880648616666701</v>
      </c>
      <c r="CA115" s="1">
        <v>70.660631717000001</v>
      </c>
      <c r="CB115" s="1">
        <v>261.12669941919256</v>
      </c>
      <c r="CC115" s="1">
        <v>1.3906677802710401</v>
      </c>
      <c r="CD115" s="1">
        <v>198.78662291976701</v>
      </c>
      <c r="CE115" s="1">
        <v>1.6547604418333299</v>
      </c>
      <c r="CF115" s="1">
        <v>75.682911036199997</v>
      </c>
      <c r="CG115" s="1">
        <v>276.44615164340865</v>
      </c>
      <c r="CH115" s="1">
        <v>1.4806980859747401</v>
      </c>
      <c r="CI115" s="1">
        <v>184.24278311270601</v>
      </c>
      <c r="CJ115" s="1">
        <v>3.6044032837947202</v>
      </c>
      <c r="CK115" s="1">
        <v>85.768721657294492</v>
      </c>
      <c r="CL115" s="1">
        <v>272.80793630964297</v>
      </c>
      <c r="CM115" s="1">
        <v>1.4427036046867701</v>
      </c>
      <c r="CN115" s="1">
        <v>110.72976479162099</v>
      </c>
      <c r="CO115" s="1">
        <v>2.4220610180828301</v>
      </c>
      <c r="CP115" s="1">
        <v>47.348411885946135</v>
      </c>
      <c r="CQ115" s="1">
        <v>159.75023081098979</v>
      </c>
    </row>
    <row r="116" spans="1:95" x14ac:dyDescent="0.55000000000000004">
      <c r="A116" s="1">
        <v>1.3853816382875599</v>
      </c>
      <c r="B116" s="1">
        <v>248.14073873907199</v>
      </c>
      <c r="C116" s="1">
        <v>2.3463848566666701</v>
      </c>
      <c r="D116" s="1">
        <v>94.049047271399999</v>
      </c>
      <c r="E116" s="1">
        <v>343.76962316022093</v>
      </c>
      <c r="F116" s="1">
        <v>1.4003054467776701</v>
      </c>
      <c r="G116" s="1">
        <v>108.551709717549</v>
      </c>
      <c r="H116" s="1">
        <v>2.65713108666667</v>
      </c>
      <c r="I116" s="1">
        <v>42.817874438559997</v>
      </c>
      <c r="J116" s="1">
        <v>152.00555037451241</v>
      </c>
      <c r="K116" s="1">
        <v>1.4011787871016901</v>
      </c>
      <c r="L116" s="1">
        <v>105.66962496290201</v>
      </c>
      <c r="M116" s="1">
        <v>2.7214742475748102</v>
      </c>
      <c r="N116" s="1">
        <v>41.772574447533046</v>
      </c>
      <c r="O116" s="1">
        <v>148.06203693900952</v>
      </c>
      <c r="P116" s="1">
        <v>1.3834663026929701</v>
      </c>
      <c r="Q116" s="1">
        <v>134.841202303546</v>
      </c>
      <c r="R116" s="1">
        <v>2.9410767</v>
      </c>
      <c r="S116" s="1">
        <v>50.978506769839996</v>
      </c>
      <c r="T116" s="1">
        <v>186.5482596015616</v>
      </c>
      <c r="U116" s="1">
        <v>1.3966070325537601</v>
      </c>
      <c r="V116" s="1">
        <v>105.11672303761701</v>
      </c>
      <c r="W116" s="1">
        <v>2.9998323166666698</v>
      </c>
      <c r="X116" s="1">
        <v>41.185451389419995</v>
      </c>
      <c r="Y116" s="1">
        <v>146.80675463334177</v>
      </c>
      <c r="Z116" s="1">
        <v>1.4105685394743901</v>
      </c>
      <c r="AA116" s="1">
        <v>180.12852057157701</v>
      </c>
      <c r="AB116" s="1">
        <v>3.0922343699999999</v>
      </c>
      <c r="AC116" s="1">
        <v>73.097432860399991</v>
      </c>
      <c r="AD116" s="1">
        <v>254.08362418033201</v>
      </c>
      <c r="AE116" s="1">
        <v>1.3956811024388001</v>
      </c>
      <c r="AF116" s="1">
        <v>102.588356930554</v>
      </c>
      <c r="AG116" s="1">
        <v>2.2604893349999999</v>
      </c>
      <c r="AH116" s="1">
        <v>40.081890438719995</v>
      </c>
      <c r="AI116" s="1">
        <v>143.18063109822072</v>
      </c>
      <c r="AO116" s="1">
        <v>1.4118436424794401</v>
      </c>
      <c r="AP116" s="1">
        <v>204.63608513533899</v>
      </c>
      <c r="AQ116" s="1">
        <v>2.0732961599999999</v>
      </c>
      <c r="AR116" s="1">
        <v>83.24866040660001</v>
      </c>
      <c r="AS116" s="1">
        <v>288.91415582020977</v>
      </c>
      <c r="AT116" s="1">
        <v>1.40868731021328</v>
      </c>
      <c r="AU116" s="1">
        <v>188.058596770604</v>
      </c>
      <c r="AV116" s="1">
        <v>2.0944109633333299</v>
      </c>
      <c r="AW116" s="1">
        <v>75.972680965999999</v>
      </c>
      <c r="AX116" s="1">
        <v>264.91575884726598</v>
      </c>
      <c r="AY116" s="1">
        <v>1.3985754660174401</v>
      </c>
      <c r="AZ116" s="1">
        <v>163.670317436018</v>
      </c>
      <c r="BA116" s="1">
        <v>2.0967651233333302</v>
      </c>
      <c r="BB116" s="1">
        <v>64.465159938399992</v>
      </c>
      <c r="BC116" s="1">
        <v>228.90529048130122</v>
      </c>
      <c r="BD116" s="1">
        <v>1.3876760813523901</v>
      </c>
      <c r="BE116" s="1">
        <v>222.403832536496</v>
      </c>
      <c r="BF116" s="1">
        <v>2.08397398166667</v>
      </c>
      <c r="BG116" s="1">
        <v>85.451140751600008</v>
      </c>
      <c r="BH116" s="1">
        <v>308.62447881199796</v>
      </c>
      <c r="BI116" s="1">
        <v>1.4052153060606001</v>
      </c>
      <c r="BJ116" s="1">
        <v>185.24680915971501</v>
      </c>
      <c r="BK116" s="1">
        <v>1.9222139650000001</v>
      </c>
      <c r="BL116" s="1">
        <v>74.540076644799996</v>
      </c>
      <c r="BM116" s="1">
        <v>260.31165163011849</v>
      </c>
      <c r="BN116" s="1">
        <v>1.40095048531122</v>
      </c>
      <c r="BO116" s="1">
        <v>210.52982525740299</v>
      </c>
      <c r="BP116" s="1">
        <v>1.98743879166667</v>
      </c>
      <c r="BQ116" s="1">
        <v>85.880370799599987</v>
      </c>
      <c r="BR116" s="1">
        <v>294.94186086684505</v>
      </c>
      <c r="BS116" s="1">
        <v>1.40107780273821</v>
      </c>
      <c r="BT116" s="1">
        <v>115.776939786055</v>
      </c>
      <c r="BU116" s="1">
        <v>10.123934926666699</v>
      </c>
      <c r="BV116" s="1">
        <v>46.12393583902</v>
      </c>
      <c r="BW116" s="1">
        <v>162.21250040319998</v>
      </c>
      <c r="BX116" s="1">
        <v>1.3828588657843499</v>
      </c>
      <c r="BY116" s="1">
        <v>190.11682151818201</v>
      </c>
      <c r="BZ116" s="1">
        <v>5.0012337450000004</v>
      </c>
      <c r="CA116" s="1">
        <v>70.737749737199991</v>
      </c>
      <c r="CB116" s="1">
        <v>262.90473217115886</v>
      </c>
      <c r="CC116" s="1">
        <v>1.39154312235322</v>
      </c>
      <c r="CD116" s="1">
        <v>198.66685281716499</v>
      </c>
      <c r="CE116" s="1">
        <v>1.66934635666667</v>
      </c>
      <c r="CF116" s="1">
        <v>75.759420711000004</v>
      </c>
      <c r="CG116" s="1">
        <v>276.4534926772854</v>
      </c>
      <c r="CH116" s="1">
        <v>1.47135218198943</v>
      </c>
      <c r="CI116" s="1">
        <v>188.414260841193</v>
      </c>
      <c r="CJ116" s="1">
        <v>3.6277982663446</v>
      </c>
      <c r="CK116" s="1">
        <v>85.949470526046753</v>
      </c>
      <c r="CL116" s="1">
        <v>277.22373380661492</v>
      </c>
      <c r="CM116" s="1">
        <v>1.43475203218924</v>
      </c>
      <c r="CN116" s="1">
        <v>113.11675155043</v>
      </c>
      <c r="CO116" s="1">
        <v>2.44014284418689</v>
      </c>
      <c r="CP116" s="1">
        <v>47.467653303954933</v>
      </c>
      <c r="CQ116" s="1">
        <v>162.2944891616248</v>
      </c>
    </row>
    <row r="117" spans="1:95" x14ac:dyDescent="0.55000000000000004">
      <c r="A117" s="1">
        <v>1.3874245872908599</v>
      </c>
      <c r="B117" s="1">
        <v>247.61328113453001</v>
      </c>
      <c r="C117" s="1">
        <v>2.3689462933333298</v>
      </c>
      <c r="D117" s="1">
        <v>94.349838998999999</v>
      </c>
      <c r="E117" s="1">
        <v>343.54475438581096</v>
      </c>
      <c r="F117" s="1">
        <v>1.4018179112487601</v>
      </c>
      <c r="G117" s="1">
        <v>108.181757442335</v>
      </c>
      <c r="H117" s="1">
        <v>2.6802733750000001</v>
      </c>
      <c r="I117" s="1">
        <v>42.842322897140001</v>
      </c>
      <c r="J117" s="1">
        <v>151.65112525303405</v>
      </c>
      <c r="K117" s="1">
        <v>1.40016724991609</v>
      </c>
      <c r="L117" s="1">
        <v>106.622792591644</v>
      </c>
      <c r="M117" s="1">
        <v>2.7472400838136699</v>
      </c>
      <c r="N117" s="1">
        <v>42.036600246236603</v>
      </c>
      <c r="O117" s="1">
        <v>149.28974228141584</v>
      </c>
      <c r="P117" s="1">
        <v>1.3790890145286201</v>
      </c>
      <c r="Q117" s="1">
        <v>136.86406693753801</v>
      </c>
      <c r="R117" s="1">
        <v>2.9714035833333301</v>
      </c>
      <c r="S117" s="1">
        <v>51.12897718032</v>
      </c>
      <c r="T117" s="1">
        <v>188.74773119726839</v>
      </c>
      <c r="U117" s="1">
        <v>1.41081784084457</v>
      </c>
      <c r="V117" s="1">
        <v>101.070636380241</v>
      </c>
      <c r="W117" s="1">
        <v>3.02567932166667</v>
      </c>
      <c r="X117" s="1">
        <v>41.037039276999998</v>
      </c>
      <c r="Y117" s="1">
        <v>142.59225699075824</v>
      </c>
      <c r="Z117" s="1">
        <v>1.41795802934787</v>
      </c>
      <c r="AA117" s="1">
        <v>177.11434523705299</v>
      </c>
      <c r="AB117" s="1">
        <v>3.1198949599999999</v>
      </c>
      <c r="AC117" s="1">
        <v>73.183827176199998</v>
      </c>
      <c r="AD117" s="1">
        <v>251.14070794156996</v>
      </c>
      <c r="AE117" s="1">
        <v>1.37253454292613</v>
      </c>
      <c r="AF117" s="1">
        <v>109.65243929704999</v>
      </c>
      <c r="AG117" s="1">
        <v>2.2845806816666698</v>
      </c>
      <c r="AH117" s="1">
        <v>40.293501140619995</v>
      </c>
      <c r="AI117" s="1">
        <v>150.50176065131171</v>
      </c>
      <c r="AO117" s="1">
        <v>1.4160121571359801</v>
      </c>
      <c r="AP117" s="1">
        <v>202.51574881578901</v>
      </c>
      <c r="AQ117" s="1">
        <v>2.0916508949999999</v>
      </c>
      <c r="AR117" s="1">
        <v>83.220247273799998</v>
      </c>
      <c r="AS117" s="1">
        <v>286.76476233465371</v>
      </c>
      <c r="AT117" s="1">
        <v>1.4248995647848099</v>
      </c>
      <c r="AU117" s="1">
        <v>179.60906056325399</v>
      </c>
      <c r="AV117" s="1">
        <v>2.11152430166667</v>
      </c>
      <c r="AW117" s="1">
        <v>75.468544780199991</v>
      </c>
      <c r="AX117" s="1">
        <v>255.92487222798917</v>
      </c>
      <c r="AY117" s="1">
        <v>1.39742349238388</v>
      </c>
      <c r="AZ117" s="1">
        <v>164.50354621352</v>
      </c>
      <c r="BA117" s="1">
        <v>2.1145059366666699</v>
      </c>
      <c r="BB117" s="1">
        <v>64.609105176199989</v>
      </c>
      <c r="BC117" s="1">
        <v>229.88112005923011</v>
      </c>
      <c r="BD117" s="1">
        <v>1.3831417673550499</v>
      </c>
      <c r="BE117" s="1">
        <v>225.446827956465</v>
      </c>
      <c r="BF117" s="1">
        <v>2.1008672800000001</v>
      </c>
      <c r="BG117" s="1">
        <v>85.591611728999993</v>
      </c>
      <c r="BH117" s="1">
        <v>311.82492406429486</v>
      </c>
      <c r="BI117" s="1">
        <v>1.39524402769585</v>
      </c>
      <c r="BJ117" s="1">
        <v>190.108961075877</v>
      </c>
      <c r="BK117" s="1">
        <v>1.9400535316666701</v>
      </c>
      <c r="BL117" s="1">
        <v>74.564282727999995</v>
      </c>
      <c r="BM117" s="1">
        <v>265.24839255258019</v>
      </c>
      <c r="BN117" s="1">
        <v>1.40404058387178</v>
      </c>
      <c r="BO117" s="1">
        <v>214.73370350334599</v>
      </c>
      <c r="BP117" s="1">
        <v>2.00398795333333</v>
      </c>
      <c r="BQ117" s="1">
        <v>86.0800565742</v>
      </c>
      <c r="BR117" s="1">
        <v>301.49483444378757</v>
      </c>
      <c r="BS117" s="1">
        <v>1.4107646002812499</v>
      </c>
      <c r="BT117" s="1">
        <v>113.074635148138</v>
      </c>
      <c r="BU117" s="1">
        <v>10.139695801666701</v>
      </c>
      <c r="BV117" s="1">
        <v>46.141839355039998</v>
      </c>
      <c r="BW117" s="1">
        <v>159.52169245671109</v>
      </c>
      <c r="BX117" s="1">
        <v>1.4104231822598201</v>
      </c>
      <c r="BY117" s="1">
        <v>175.486238995777</v>
      </c>
      <c r="BZ117" s="1">
        <v>5.0136220433333296</v>
      </c>
      <c r="CA117" s="1">
        <v>70.098380037399991</v>
      </c>
      <c r="CB117" s="1">
        <v>247.50985964723114</v>
      </c>
      <c r="CC117" s="1">
        <v>1.4185777929761401</v>
      </c>
      <c r="CD117" s="1">
        <v>184.15896619719899</v>
      </c>
      <c r="CE117" s="1">
        <v>1.6804948983333301</v>
      </c>
      <c r="CF117" s="1">
        <v>75.178065383200007</v>
      </c>
      <c r="CG117" s="1">
        <v>261.24381982479014</v>
      </c>
      <c r="CH117" s="1">
        <v>1.4909552228039999</v>
      </c>
      <c r="CI117" s="1">
        <v>180.560280168183</v>
      </c>
      <c r="CJ117" s="1">
        <v>3.6514448340733798</v>
      </c>
      <c r="CK117" s="1">
        <v>85.908856576269116</v>
      </c>
      <c r="CL117" s="1">
        <v>269.20729274770594</v>
      </c>
      <c r="CM117" s="1">
        <v>1.43393687422394</v>
      </c>
      <c r="CN117" s="1">
        <v>113.726165706758</v>
      </c>
      <c r="CO117" s="1">
        <v>2.4571301337745499</v>
      </c>
      <c r="CP117" s="1">
        <v>47.629141620061276</v>
      </c>
      <c r="CQ117" s="1">
        <v>163.07614257102239</v>
      </c>
    </row>
    <row r="118" spans="1:95" x14ac:dyDescent="0.55000000000000004">
      <c r="A118" s="1">
        <v>1.3842136953822699</v>
      </c>
      <c r="B118" s="1">
        <v>248.24534815973499</v>
      </c>
      <c r="C118" s="1">
        <v>2.3894382483333301</v>
      </c>
      <c r="D118" s="1">
        <v>93.799952105599999</v>
      </c>
      <c r="E118" s="1">
        <v>343.62461073764496</v>
      </c>
      <c r="F118" s="1">
        <v>1.3995647142677501</v>
      </c>
      <c r="G118" s="1">
        <v>109.348327890607</v>
      </c>
      <c r="H118" s="1">
        <v>2.7035141116666699</v>
      </c>
      <c r="I118" s="1">
        <v>43.047407086840003</v>
      </c>
      <c r="J118" s="1">
        <v>153.04006127987364</v>
      </c>
      <c r="K118" s="1">
        <v>1.4092353869101999</v>
      </c>
      <c r="L118" s="1">
        <v>103.998295470298</v>
      </c>
      <c r="M118" s="1">
        <v>2.7713440267245</v>
      </c>
      <c r="N118" s="1">
        <v>41.948676997544872</v>
      </c>
      <c r="O118" s="1">
        <v>146.55807815508669</v>
      </c>
      <c r="P118" s="1">
        <v>1.40109448751001</v>
      </c>
      <c r="Q118" s="1">
        <v>128.949693555702</v>
      </c>
      <c r="R118" s="1">
        <v>2.9959421416666698</v>
      </c>
      <c r="S118" s="1">
        <v>51.012010772319996</v>
      </c>
      <c r="T118" s="1">
        <v>180.67070480699914</v>
      </c>
      <c r="U118" s="1">
        <v>1.4212815867241899</v>
      </c>
      <c r="V118" s="1">
        <v>98.937420714784395</v>
      </c>
      <c r="W118" s="1">
        <v>3.0503023116666701</v>
      </c>
      <c r="X118" s="1">
        <v>41.202758364559998</v>
      </c>
      <c r="Y118" s="1">
        <v>140.61793429990749</v>
      </c>
      <c r="Z118" s="1">
        <v>1.4078256353388701</v>
      </c>
      <c r="AA118" s="1">
        <v>181.92356898184701</v>
      </c>
      <c r="AB118" s="1">
        <v>3.1493000516666698</v>
      </c>
      <c r="AC118" s="1">
        <v>73.324340372400002</v>
      </c>
      <c r="AD118" s="1">
        <v>256.11666408498354</v>
      </c>
      <c r="AE118" s="1">
        <v>1.3919713537215499</v>
      </c>
      <c r="AF118" s="1">
        <v>103.67647665766501</v>
      </c>
      <c r="AG118" s="1">
        <v>2.3050200566666699</v>
      </c>
      <c r="AH118" s="1">
        <v>40.12715792046</v>
      </c>
      <c r="AI118" s="1">
        <v>144.31468556225062</v>
      </c>
      <c r="AO118" s="1">
        <v>1.4111722405532501</v>
      </c>
      <c r="AP118" s="1">
        <v>205.63872629741101</v>
      </c>
      <c r="AQ118" s="1">
        <v>2.1093396100000001</v>
      </c>
      <c r="AR118" s="1">
        <v>83.516840383599984</v>
      </c>
      <c r="AS118" s="1">
        <v>290.19166213363405</v>
      </c>
      <c r="AT118" s="1">
        <v>1.40962687922667</v>
      </c>
      <c r="AU118" s="1">
        <v>187.77666202394801</v>
      </c>
      <c r="AV118" s="1">
        <v>2.1293294383333299</v>
      </c>
      <c r="AW118" s="1">
        <v>76.030615983399997</v>
      </c>
      <c r="AX118" s="1">
        <v>264.69503008041897</v>
      </c>
      <c r="AY118" s="1">
        <v>1.4190263069867699</v>
      </c>
      <c r="AZ118" s="1">
        <v>155.22127179320901</v>
      </c>
      <c r="BA118" s="1">
        <v>2.1321213366666698</v>
      </c>
      <c r="BB118" s="1">
        <v>64.317794080799999</v>
      </c>
      <c r="BC118" s="1">
        <v>220.26306807850705</v>
      </c>
      <c r="BD118" s="1">
        <v>1.3905702518760401</v>
      </c>
      <c r="BE118" s="1">
        <v>221.31048135997401</v>
      </c>
      <c r="BF118" s="1">
        <v>2.11968317166667</v>
      </c>
      <c r="BG118" s="1">
        <v>85.643930748999992</v>
      </c>
      <c r="BH118" s="1">
        <v>307.74777180754671</v>
      </c>
      <c r="BI118" s="1">
        <v>1.40976714757133</v>
      </c>
      <c r="BJ118" s="1">
        <v>183.36312468115</v>
      </c>
      <c r="BK118" s="1">
        <v>1.95701999</v>
      </c>
      <c r="BL118" s="1">
        <v>74.599316737400002</v>
      </c>
      <c r="BM118" s="1">
        <v>258.49930925151097</v>
      </c>
      <c r="BN118" s="1">
        <v>1.39398257754648</v>
      </c>
      <c r="BO118" s="1">
        <v>220.51761487040699</v>
      </c>
      <c r="BP118" s="1">
        <v>2.0201879333333301</v>
      </c>
      <c r="BQ118" s="1">
        <v>86.213196729399996</v>
      </c>
      <c r="BR118" s="1">
        <v>307.39771317145193</v>
      </c>
      <c r="BS118" s="1">
        <v>1.39518701493266</v>
      </c>
      <c r="BT118" s="1">
        <v>117.615044347221</v>
      </c>
      <c r="BU118" s="1">
        <v>10.1553833633333</v>
      </c>
      <c r="BV118" s="1">
        <v>46.159175596300003</v>
      </c>
      <c r="BW118" s="1">
        <v>164.09498263397168</v>
      </c>
      <c r="BX118" s="1">
        <v>1.38676896313558</v>
      </c>
      <c r="BY118" s="1">
        <v>188.635605560431</v>
      </c>
      <c r="BZ118" s="1">
        <v>5.0272497866666699</v>
      </c>
      <c r="CA118" s="1">
        <v>70.910476595399999</v>
      </c>
      <c r="CB118" s="1">
        <v>261.59400313349113</v>
      </c>
      <c r="CC118" s="1">
        <v>1.38984429840876</v>
      </c>
      <c r="CD118" s="1">
        <v>199.88193932028801</v>
      </c>
      <c r="CE118" s="1">
        <v>1.6943926300000001</v>
      </c>
      <c r="CF118" s="1">
        <v>75.892717781399995</v>
      </c>
      <c r="CG118" s="1">
        <v>277.80477371918801</v>
      </c>
      <c r="CH118" s="1">
        <v>1.47940955255053</v>
      </c>
      <c r="CI118" s="1">
        <v>185.656721792497</v>
      </c>
      <c r="CJ118" s="1">
        <v>3.6746287080976701</v>
      </c>
      <c r="CK118" s="1">
        <v>86.191029772708291</v>
      </c>
      <c r="CL118" s="1">
        <v>274.66232771503621</v>
      </c>
      <c r="CM118" s="1">
        <v>1.4284098395296401</v>
      </c>
      <c r="CN118" s="1">
        <v>115.444685221792</v>
      </c>
      <c r="CO118" s="1">
        <v>2.4737016995747898</v>
      </c>
      <c r="CP118" s="1">
        <v>47.712089180676692</v>
      </c>
      <c r="CQ118" s="1">
        <v>164.90232429220973</v>
      </c>
    </row>
    <row r="119" spans="1:95" x14ac:dyDescent="0.55000000000000004">
      <c r="A119" s="1">
        <v>1.3735012984005801</v>
      </c>
      <c r="B119" s="1">
        <v>257.60442383557103</v>
      </c>
      <c r="C119" s="1">
        <v>2.4114322616666701</v>
      </c>
      <c r="D119" s="1">
        <v>94.573569277199994</v>
      </c>
      <c r="E119" s="1">
        <v>353.82001061189015</v>
      </c>
      <c r="F119" s="1">
        <v>1.4163869787749099</v>
      </c>
      <c r="G119" s="1">
        <v>104.120272816134</v>
      </c>
      <c r="H119" s="1">
        <v>2.7261582350000002</v>
      </c>
      <c r="I119" s="1">
        <v>42.749352166039998</v>
      </c>
      <c r="J119" s="1">
        <v>147.47459864326342</v>
      </c>
      <c r="K119" s="1">
        <v>1.4083560897185301</v>
      </c>
      <c r="L119" s="1">
        <v>104.36711087490499</v>
      </c>
      <c r="M119" s="1">
        <v>2.7946145353052398</v>
      </c>
      <c r="N119" s="1">
        <v>42.006469241235592</v>
      </c>
      <c r="O119" s="1">
        <v>146.98605616700146</v>
      </c>
      <c r="P119" s="1">
        <v>1.39138338435377</v>
      </c>
      <c r="Q119" s="1">
        <v>132.507936494267</v>
      </c>
      <c r="R119" s="1">
        <v>3.02047827333333</v>
      </c>
      <c r="S119" s="1">
        <v>51.126038727919997</v>
      </c>
      <c r="T119" s="1">
        <v>184.36934113312765</v>
      </c>
      <c r="U119" s="1">
        <v>1.4102677609061101</v>
      </c>
      <c r="V119" s="1">
        <v>101.922397285481</v>
      </c>
      <c r="W119" s="1">
        <v>3.07326723333333</v>
      </c>
      <c r="X119" s="1">
        <v>41.326874340959996</v>
      </c>
      <c r="Y119" s="1">
        <v>143.73787100597826</v>
      </c>
      <c r="Z119" s="1">
        <v>1.4094973257163299</v>
      </c>
      <c r="AA119" s="1">
        <v>181.53490679103299</v>
      </c>
      <c r="AB119" s="1">
        <v>3.1776052199999998</v>
      </c>
      <c r="AC119" s="1">
        <v>73.475533968199997</v>
      </c>
      <c r="AD119" s="1">
        <v>255.87296564612421</v>
      </c>
      <c r="AE119" s="1">
        <v>1.3816864099032</v>
      </c>
      <c r="AF119" s="1">
        <v>107.08340422185</v>
      </c>
      <c r="AG119" s="1">
        <v>2.3261080500000002</v>
      </c>
      <c r="AH119" s="1">
        <v>40.333416031999995</v>
      </c>
      <c r="AI119" s="1">
        <v>147.95568433950109</v>
      </c>
      <c r="AO119" s="1">
        <v>1.39984991357387</v>
      </c>
      <c r="AP119" s="1">
        <v>212.29859981514201</v>
      </c>
      <c r="AQ119" s="1">
        <v>2.1273964616666698</v>
      </c>
      <c r="AR119" s="1">
        <v>83.813173243799994</v>
      </c>
      <c r="AS119" s="1">
        <v>297.18617660308018</v>
      </c>
      <c r="AT119" s="1">
        <v>1.4052875387188299</v>
      </c>
      <c r="AU119" s="1">
        <v>189.52127041250699</v>
      </c>
      <c r="AV119" s="1">
        <v>2.1468070766666698</v>
      </c>
      <c r="AW119" s="1">
        <v>75.914863575200002</v>
      </c>
      <c r="AX119" s="1">
        <v>266.33187963285775</v>
      </c>
      <c r="AY119" s="1">
        <v>1.3908783202748201</v>
      </c>
      <c r="AZ119" s="1">
        <v>167.98450846957601</v>
      </c>
      <c r="BA119" s="1">
        <v>2.1499570133333301</v>
      </c>
      <c r="BB119" s="1">
        <v>64.878416927999993</v>
      </c>
      <c r="BC119" s="1">
        <v>233.64601097235516</v>
      </c>
      <c r="BD119" s="1">
        <v>1.38514316995867</v>
      </c>
      <c r="BE119" s="1">
        <v>224.96582717794701</v>
      </c>
      <c r="BF119" s="1">
        <v>2.1368614099999999</v>
      </c>
      <c r="BG119" s="1">
        <v>85.847952920600008</v>
      </c>
      <c r="BH119" s="1">
        <v>311.60987898963583</v>
      </c>
      <c r="BI119" s="1">
        <v>1.3969453194852399</v>
      </c>
      <c r="BJ119" s="1">
        <v>189.399561105011</v>
      </c>
      <c r="BK119" s="1">
        <v>1.97248955833333</v>
      </c>
      <c r="BL119" s="1">
        <v>74.656062811200002</v>
      </c>
      <c r="BM119" s="1">
        <v>264.58083039820383</v>
      </c>
      <c r="BN119" s="1">
        <v>1.4077198626989</v>
      </c>
      <c r="BO119" s="1">
        <v>213.29825873175699</v>
      </c>
      <c r="BP119" s="1">
        <v>2.04068511666667</v>
      </c>
      <c r="BQ119" s="1">
        <v>86.323764477600008</v>
      </c>
      <c r="BR119" s="1">
        <v>300.26419549578338</v>
      </c>
      <c r="BS119" s="1">
        <v>1.40285882366413</v>
      </c>
      <c r="BT119" s="1">
        <v>115.366958143236</v>
      </c>
      <c r="BU119" s="1">
        <v>10.173145951666701</v>
      </c>
      <c r="BV119" s="1">
        <v>46.160372032839994</v>
      </c>
      <c r="BW119" s="1">
        <v>161.84355519052897</v>
      </c>
      <c r="BX119" s="1">
        <v>1.3823373635072</v>
      </c>
      <c r="BY119" s="1">
        <v>191.24159617913901</v>
      </c>
      <c r="BZ119" s="1">
        <v>5.0408286550000003</v>
      </c>
      <c r="CA119" s="1">
        <v>71.042947110199989</v>
      </c>
      <c r="CB119" s="1">
        <v>264.36040385517964</v>
      </c>
      <c r="CC119" s="1">
        <v>1.3945365205332001</v>
      </c>
      <c r="CD119" s="1">
        <v>197.635878790156</v>
      </c>
      <c r="CE119" s="1">
        <v>1.70634141166667</v>
      </c>
      <c r="CF119" s="1">
        <v>75.95236367679999</v>
      </c>
      <c r="CG119" s="1">
        <v>275.61045074054545</v>
      </c>
      <c r="CH119" s="1">
        <v>1.4709252792551399</v>
      </c>
      <c r="CI119" s="1">
        <v>189.84790826781199</v>
      </c>
      <c r="CJ119" s="1">
        <v>3.70132712821166</v>
      </c>
      <c r="CK119" s="1">
        <v>86.455216635404241</v>
      </c>
      <c r="CL119" s="1">
        <v>279.25208748483556</v>
      </c>
      <c r="CM119" s="1">
        <v>1.42286859411512</v>
      </c>
      <c r="CN119" s="1">
        <v>116.768005042921</v>
      </c>
      <c r="CO119" s="1">
        <v>2.4906174464358202</v>
      </c>
      <c r="CP119" s="1">
        <v>47.611871072273907</v>
      </c>
      <c r="CQ119" s="1">
        <v>166.14552717304827</v>
      </c>
    </row>
    <row r="120" spans="1:95" x14ac:dyDescent="0.55000000000000004">
      <c r="A120" s="1">
        <v>1.3687480467983999</v>
      </c>
      <c r="B120" s="1">
        <v>261.51127492373701</v>
      </c>
      <c r="C120" s="1">
        <v>2.4321256466666701</v>
      </c>
      <c r="D120" s="1">
        <v>94.767309855400001</v>
      </c>
      <c r="E120" s="1">
        <v>357.94304676762442</v>
      </c>
      <c r="F120" s="1">
        <v>1.42347188838412</v>
      </c>
      <c r="G120" s="1">
        <v>102.492646813874</v>
      </c>
      <c r="H120" s="1">
        <v>2.7486048049999998</v>
      </c>
      <c r="I120" s="1">
        <v>42.80705727038</v>
      </c>
      <c r="J120" s="1">
        <v>145.8954015056319</v>
      </c>
      <c r="K120" s="1">
        <v>1.4061438608645001</v>
      </c>
      <c r="L120" s="1">
        <v>105.282787809456</v>
      </c>
      <c r="M120" s="1">
        <v>2.8172907641198899</v>
      </c>
      <c r="N120" s="1">
        <v>42.145740828988608</v>
      </c>
      <c r="O120" s="1">
        <v>148.04274573296638</v>
      </c>
      <c r="P120" s="1">
        <v>1.3934522572738901</v>
      </c>
      <c r="Q120" s="1">
        <v>131.88788391855601</v>
      </c>
      <c r="R120" s="1">
        <v>3.0445114416666699</v>
      </c>
      <c r="S120" s="1">
        <v>51.174668327119996</v>
      </c>
      <c r="T120" s="1">
        <v>183.77946955338868</v>
      </c>
      <c r="U120" s="1">
        <v>1.41360505850581</v>
      </c>
      <c r="V120" s="1">
        <v>101.229269639251</v>
      </c>
      <c r="W120" s="1">
        <v>3.0958024066666701</v>
      </c>
      <c r="X120" s="1">
        <v>41.398382194260002</v>
      </c>
      <c r="Y120" s="1">
        <v>143.09820763089382</v>
      </c>
      <c r="Z120" s="1">
        <v>1.4228106579322599</v>
      </c>
      <c r="AA120" s="1">
        <v>176.53449736620999</v>
      </c>
      <c r="AB120" s="1">
        <v>3.2048647716666698</v>
      </c>
      <c r="AC120" s="1">
        <v>73.8017763366</v>
      </c>
      <c r="AD120" s="1">
        <v>251.17516434535804</v>
      </c>
      <c r="AE120" s="1">
        <v>1.3904267808757</v>
      </c>
      <c r="AF120" s="1">
        <v>104.19980137758201</v>
      </c>
      <c r="AG120" s="1">
        <v>2.3446394183333301</v>
      </c>
      <c r="AH120" s="1">
        <v>40.163963110179999</v>
      </c>
      <c r="AI120" s="1">
        <v>144.88219439731867</v>
      </c>
      <c r="AO120" s="1">
        <v>1.42899351967286</v>
      </c>
      <c r="AP120" s="1">
        <v>197.35361182078</v>
      </c>
      <c r="AQ120" s="1">
        <v>2.1659081933333302</v>
      </c>
      <c r="AR120" s="1">
        <v>83.664441135599986</v>
      </c>
      <c r="AS120" s="1">
        <v>282.01703237592778</v>
      </c>
      <c r="AT120" s="1">
        <v>1.40420077978363</v>
      </c>
      <c r="AU120" s="1">
        <v>191.15506531759701</v>
      </c>
      <c r="AV120" s="1">
        <v>2.1648716499999998</v>
      </c>
      <c r="AW120" s="1">
        <v>76.364192642399999</v>
      </c>
      <c r="AX120" s="1">
        <v>268.42009177856045</v>
      </c>
      <c r="AY120" s="1">
        <v>1.3995348809089101</v>
      </c>
      <c r="AZ120" s="1">
        <v>164.28723306737899</v>
      </c>
      <c r="BA120" s="1">
        <v>2.1705624533333299</v>
      </c>
      <c r="BB120" s="1">
        <v>64.859797480400005</v>
      </c>
      <c r="BC120" s="1">
        <v>229.92571316580862</v>
      </c>
      <c r="BD120" s="1">
        <v>1.39316202379107</v>
      </c>
      <c r="BE120" s="1">
        <v>220.24500735156499</v>
      </c>
      <c r="BF120" s="1">
        <v>2.1549930050000001</v>
      </c>
      <c r="BG120" s="1">
        <v>85.808013995600007</v>
      </c>
      <c r="BH120" s="1">
        <v>306.8369801717854</v>
      </c>
      <c r="BI120" s="1">
        <v>1.40783969110656</v>
      </c>
      <c r="BJ120" s="1">
        <v>185.15935742920601</v>
      </c>
      <c r="BK120" s="1">
        <v>1.99387879666667</v>
      </c>
      <c r="BL120" s="1">
        <v>74.949609409999994</v>
      </c>
      <c r="BM120" s="1">
        <v>260.67469256862256</v>
      </c>
      <c r="BN120" s="1">
        <v>1.38717423053097</v>
      </c>
      <c r="BO120" s="1">
        <v>225.37183919953901</v>
      </c>
      <c r="BP120" s="1">
        <v>2.0564327383333301</v>
      </c>
      <c r="BQ120" s="1">
        <v>86.578711731199988</v>
      </c>
      <c r="BR120" s="1">
        <v>312.63000762497001</v>
      </c>
      <c r="BS120" s="1">
        <v>1.3998067431935299</v>
      </c>
      <c r="BT120" s="1">
        <v>116.54767302640801</v>
      </c>
      <c r="BU120" s="1">
        <v>10.188371521666699</v>
      </c>
      <c r="BV120" s="1">
        <v>46.273108152959999</v>
      </c>
      <c r="BW120" s="1">
        <v>163.14421860588061</v>
      </c>
      <c r="BX120" s="1">
        <v>1.4047121016022801</v>
      </c>
      <c r="BY120" s="1">
        <v>179.05251978560199</v>
      </c>
      <c r="BZ120" s="1">
        <v>5.05850006666667</v>
      </c>
      <c r="CA120" s="1">
        <v>70.495001205199998</v>
      </c>
      <c r="CB120" s="1">
        <v>251.51724136521682</v>
      </c>
      <c r="CC120" s="1">
        <v>1.3919878482421</v>
      </c>
      <c r="CD120" s="1">
        <v>199.44284078984299</v>
      </c>
      <c r="CE120" s="1">
        <v>1.71786825833333</v>
      </c>
      <c r="CF120" s="1">
        <v>76.122122242399996</v>
      </c>
      <c r="CG120" s="1">
        <v>277.62201079834529</v>
      </c>
      <c r="CH120" s="1">
        <v>1.4563050713044701</v>
      </c>
      <c r="CI120" s="1">
        <v>197.68441617225801</v>
      </c>
      <c r="CJ120" s="1">
        <v>3.7437623799509501</v>
      </c>
      <c r="CK120" s="1">
        <v>86.918287542452433</v>
      </c>
      <c r="CL120" s="1">
        <v>287.88881778952276</v>
      </c>
      <c r="CM120" s="1">
        <v>1.43979700376095</v>
      </c>
      <c r="CN120" s="1">
        <v>112.05864609918601</v>
      </c>
      <c r="CO120" s="1">
        <v>2.50785067141056</v>
      </c>
      <c r="CP120" s="1">
        <v>47.588939612308188</v>
      </c>
      <c r="CQ120" s="1">
        <v>161.34170289911668</v>
      </c>
    </row>
    <row r="121" spans="1:95" x14ac:dyDescent="0.55000000000000004">
      <c r="A121" s="1">
        <v>1.39043799740542</v>
      </c>
      <c r="B121" s="1">
        <v>244.619403364454</v>
      </c>
      <c r="C121" s="1">
        <v>2.4551406433333298</v>
      </c>
      <c r="D121" s="1">
        <v>93.948486873800007</v>
      </c>
      <c r="E121" s="1">
        <v>340.12811334058006</v>
      </c>
      <c r="F121" s="1">
        <v>1.39437247645564</v>
      </c>
      <c r="G121" s="1">
        <v>111.162434073862</v>
      </c>
      <c r="H121" s="1">
        <v>2.7714228966666701</v>
      </c>
      <c r="I121" s="1">
        <v>43.192278806039994</v>
      </c>
      <c r="J121" s="1">
        <v>155.00183848840777</v>
      </c>
      <c r="K121" s="1">
        <v>1.39246706467213</v>
      </c>
      <c r="L121" s="1">
        <v>109.18977907223</v>
      </c>
      <c r="M121" s="1">
        <v>2.8399673224819999</v>
      </c>
      <c r="N121" s="1">
        <v>42.215830058246901</v>
      </c>
      <c r="O121" s="1">
        <v>152.04317115690648</v>
      </c>
      <c r="P121" s="1">
        <v>1.3850433803039199</v>
      </c>
      <c r="Q121" s="1">
        <v>135.43676830457201</v>
      </c>
      <c r="R121" s="1">
        <v>3.07077805333333</v>
      </c>
      <c r="S121" s="1">
        <v>51.403526700499995</v>
      </c>
      <c r="T121" s="1">
        <v>187.58579939000322</v>
      </c>
      <c r="U121" s="1">
        <v>1.4059714197819899</v>
      </c>
      <c r="V121" s="1">
        <v>103.124472682516</v>
      </c>
      <c r="W121" s="1">
        <v>3.1187644933333298</v>
      </c>
      <c r="X121" s="1">
        <v>41.378621828439996</v>
      </c>
      <c r="Y121" s="1">
        <v>144.99006127170605</v>
      </c>
      <c r="Z121" s="1">
        <v>1.41962307550509</v>
      </c>
      <c r="AA121" s="1">
        <v>178.12079094673399</v>
      </c>
      <c r="AB121" s="1">
        <v>3.2329592300000001</v>
      </c>
      <c r="AC121" s="1">
        <v>73.896272236799987</v>
      </c>
      <c r="AD121" s="1">
        <v>252.86438505520169</v>
      </c>
      <c r="AE121" s="1">
        <v>1.38092853703466</v>
      </c>
      <c r="AF121" s="1">
        <v>107.31223359091101</v>
      </c>
      <c r="AG121" s="1">
        <v>2.3658132466666699</v>
      </c>
      <c r="AH121" s="1">
        <v>40.337984297519995</v>
      </c>
      <c r="AI121" s="1">
        <v>148.19052573861845</v>
      </c>
      <c r="AO121" s="1">
        <v>1.42802314383914</v>
      </c>
      <c r="AP121" s="1">
        <v>198.11185614660201</v>
      </c>
      <c r="AQ121" s="1">
        <v>2.1836989899999999</v>
      </c>
      <c r="AR121" s="1">
        <v>83.798495931800005</v>
      </c>
      <c r="AS121" s="1">
        <v>282.90831564627803</v>
      </c>
      <c r="AT121" s="1">
        <v>1.3967380331768</v>
      </c>
      <c r="AU121" s="1">
        <v>194.72815421897101</v>
      </c>
      <c r="AV121" s="1">
        <v>2.1834151316666701</v>
      </c>
      <c r="AW121" s="1">
        <v>76.334976933799993</v>
      </c>
      <c r="AX121" s="1">
        <v>271.98421912795419</v>
      </c>
      <c r="AY121" s="1">
        <v>1.4079408880973501</v>
      </c>
      <c r="AZ121" s="1">
        <v>161.036071875831</v>
      </c>
      <c r="BA121" s="1">
        <v>2.1890825500000002</v>
      </c>
      <c r="BB121" s="1">
        <v>64.942848198799993</v>
      </c>
      <c r="BC121" s="1">
        <v>226.72927005256619</v>
      </c>
      <c r="BD121" s="1">
        <v>1.38496337248898</v>
      </c>
      <c r="BE121" s="1">
        <v>225.53061347440601</v>
      </c>
      <c r="BF121" s="1">
        <v>2.17330523333333</v>
      </c>
      <c r="BG121" s="1">
        <v>86.019512961199993</v>
      </c>
      <c r="BH121" s="1">
        <v>312.35163903702198</v>
      </c>
      <c r="BI121" s="1">
        <v>1.3892651774523299</v>
      </c>
      <c r="BJ121" s="1">
        <v>194.227012546586</v>
      </c>
      <c r="BK121" s="1">
        <v>2.009605235</v>
      </c>
      <c r="BL121" s="1">
        <v>75.070046490400003</v>
      </c>
      <c r="BM121" s="1">
        <v>269.8328250515687</v>
      </c>
      <c r="BN121" s="1">
        <v>1.3895791969899201</v>
      </c>
      <c r="BO121" s="1">
        <v>224.105588197835</v>
      </c>
      <c r="BP121" s="1">
        <v>2.0751344349999998</v>
      </c>
      <c r="BQ121" s="1">
        <v>86.590377694600008</v>
      </c>
      <c r="BR121" s="1">
        <v>311.41246328890128</v>
      </c>
      <c r="BS121" s="1">
        <v>1.3975102570890601</v>
      </c>
      <c r="BT121" s="1">
        <v>117.381009325234</v>
      </c>
      <c r="BU121" s="1">
        <v>10.2033552666667</v>
      </c>
      <c r="BV121" s="1">
        <v>46.335466707919991</v>
      </c>
      <c r="BW121" s="1">
        <v>164.04116451948113</v>
      </c>
      <c r="BX121" s="1">
        <v>1.4028331674082699</v>
      </c>
      <c r="BY121" s="1">
        <v>179.962947155471</v>
      </c>
      <c r="BZ121" s="1">
        <v>5.0713230100000004</v>
      </c>
      <c r="CA121" s="1">
        <v>70.514537087799994</v>
      </c>
      <c r="CB121" s="1">
        <v>252.45799117423647</v>
      </c>
      <c r="CC121" s="1">
        <v>1.39706528961609</v>
      </c>
      <c r="CD121" s="1">
        <v>196.42429166295099</v>
      </c>
      <c r="CE121" s="1">
        <v>1.7464383833333299</v>
      </c>
      <c r="CF121" s="1">
        <v>75.887563320400005</v>
      </c>
      <c r="CG121" s="1">
        <v>274.41755991973594</v>
      </c>
      <c r="CH121" s="1">
        <v>1.4593378959090499</v>
      </c>
      <c r="CI121" s="1">
        <v>194.61264973565099</v>
      </c>
      <c r="CJ121" s="1">
        <v>3.7916174931658602</v>
      </c>
      <c r="CK121" s="1">
        <v>86.340567982155704</v>
      </c>
      <c r="CL121" s="1">
        <v>284.00561478250984</v>
      </c>
      <c r="CM121" s="1">
        <v>1.43494604323782</v>
      </c>
      <c r="CN121" s="1">
        <v>113.664223477747</v>
      </c>
      <c r="CO121" s="1">
        <v>2.5244664859771699</v>
      </c>
      <c r="CP121" s="1">
        <v>47.719128904628988</v>
      </c>
      <c r="CQ121" s="1">
        <v>163.10202773709238</v>
      </c>
    </row>
    <row r="122" spans="1:95" x14ac:dyDescent="0.55000000000000004">
      <c r="A122" s="1">
        <v>1.37839570659486</v>
      </c>
      <c r="B122" s="1">
        <v>253.88999609143599</v>
      </c>
      <c r="C122" s="1">
        <v>2.47650337166667</v>
      </c>
      <c r="D122" s="1">
        <v>94.452630654199993</v>
      </c>
      <c r="E122" s="1">
        <v>349.96088055982113</v>
      </c>
      <c r="F122" s="1">
        <v>1.41507592606624</v>
      </c>
      <c r="G122" s="1">
        <v>105.019498751358</v>
      </c>
      <c r="H122" s="1">
        <v>2.793903925</v>
      </c>
      <c r="I122" s="1">
        <v>42.982175058159996</v>
      </c>
      <c r="J122" s="1">
        <v>148.61056445059026</v>
      </c>
      <c r="K122" s="1">
        <v>1.3879400352398501</v>
      </c>
      <c r="L122" s="1">
        <v>110.815794456898</v>
      </c>
      <c r="M122" s="1">
        <v>2.8639533253510798</v>
      </c>
      <c r="N122" s="1">
        <v>42.33836857132416</v>
      </c>
      <c r="O122" s="1">
        <v>153.80567766363899</v>
      </c>
      <c r="P122" s="1">
        <v>1.3825803463174999</v>
      </c>
      <c r="Q122" s="1">
        <v>136.781253969445</v>
      </c>
      <c r="R122" s="1">
        <v>3.0967986316666698</v>
      </c>
      <c r="S122" s="1">
        <v>51.57706023678</v>
      </c>
      <c r="T122" s="1">
        <v>189.11107348281718</v>
      </c>
      <c r="U122" s="1">
        <v>1.4150320237012</v>
      </c>
      <c r="V122" s="1">
        <v>101.00456879482</v>
      </c>
      <c r="W122" s="1">
        <v>3.1431102100000001</v>
      </c>
      <c r="X122" s="1">
        <v>41.44595281918</v>
      </c>
      <c r="Y122" s="1">
        <v>142.92469938480122</v>
      </c>
      <c r="Z122" s="1">
        <v>1.4292231280612799</v>
      </c>
      <c r="AA122" s="1">
        <v>174.91445616168201</v>
      </c>
      <c r="AB122" s="1">
        <v>3.2625230749999998</v>
      </c>
      <c r="AC122" s="1">
        <v>74.245480496199988</v>
      </c>
      <c r="AD122" s="1">
        <v>249.99178617853678</v>
      </c>
      <c r="AE122" s="1">
        <v>1.3770964613018499</v>
      </c>
      <c r="AF122" s="1">
        <v>108.918172041867</v>
      </c>
      <c r="AG122" s="1">
        <v>2.3872373666666702</v>
      </c>
      <c r="AH122" s="1">
        <v>40.524835257919996</v>
      </c>
      <c r="AI122" s="1">
        <v>149.99082929032113</v>
      </c>
      <c r="AO122" s="1">
        <v>1.41894743367016</v>
      </c>
      <c r="AP122" s="1">
        <v>202.38704096999999</v>
      </c>
      <c r="AQ122" s="1">
        <v>2.2010385316666699</v>
      </c>
      <c r="AR122" s="1">
        <v>83.778087029000005</v>
      </c>
      <c r="AS122" s="1">
        <v>287.17657239247899</v>
      </c>
      <c r="AT122" s="1">
        <v>1.39631456805557</v>
      </c>
      <c r="AU122" s="1">
        <v>195.16984946174301</v>
      </c>
      <c r="AV122" s="1">
        <v>2.20170806166667</v>
      </c>
      <c r="AW122" s="1">
        <v>76.438356721999995</v>
      </c>
      <c r="AX122" s="1">
        <v>272.51850404864433</v>
      </c>
      <c r="AY122" s="1">
        <v>1.4057200213449701</v>
      </c>
      <c r="AZ122" s="1">
        <v>162.39503065885901</v>
      </c>
      <c r="BA122" s="1">
        <v>2.2064089733333301</v>
      </c>
      <c r="BB122" s="1">
        <v>65.125371074399993</v>
      </c>
      <c r="BC122" s="1">
        <v>228.28194596408838</v>
      </c>
      <c r="BD122" s="1">
        <v>1.3893307834767501</v>
      </c>
      <c r="BE122" s="1">
        <v>222.741918719149</v>
      </c>
      <c r="BF122" s="1">
        <v>2.1905918416666701</v>
      </c>
      <c r="BG122" s="1">
        <v>85.953921092000002</v>
      </c>
      <c r="BH122" s="1">
        <v>309.46220444718989</v>
      </c>
      <c r="BI122" s="1">
        <v>1.40699143293906</v>
      </c>
      <c r="BJ122" s="1">
        <v>185.721457533723</v>
      </c>
      <c r="BK122" s="1">
        <v>2.02658287333333</v>
      </c>
      <c r="BL122" s="1">
        <v>75.051894559199994</v>
      </c>
      <c r="BM122" s="1">
        <v>261.30849966290373</v>
      </c>
      <c r="BN122" s="1">
        <v>1.39953817345707</v>
      </c>
      <c r="BO122" s="1">
        <v>218.563394470643</v>
      </c>
      <c r="BP122" s="1">
        <v>2.0931652816666699</v>
      </c>
      <c r="BQ122" s="1">
        <v>86.628103660800008</v>
      </c>
      <c r="BR122" s="1">
        <v>305.88781388202079</v>
      </c>
      <c r="BS122" s="1">
        <v>1.40844406085248</v>
      </c>
      <c r="BT122" s="1">
        <v>113.899606497211</v>
      </c>
      <c r="BU122" s="1">
        <v>10.2193914983333</v>
      </c>
      <c r="BV122" s="1">
        <v>46.208729948680002</v>
      </c>
      <c r="BW122" s="1">
        <v>160.42122430443138</v>
      </c>
      <c r="BX122" s="1">
        <v>1.40644677889521</v>
      </c>
      <c r="BY122" s="1">
        <v>178.11630652541501</v>
      </c>
      <c r="BZ122" s="1">
        <v>5.0843075266666702</v>
      </c>
      <c r="CA122" s="1">
        <v>70.457686005200003</v>
      </c>
      <c r="CB122" s="1">
        <v>250.51110558138183</v>
      </c>
      <c r="CC122" s="1">
        <v>1.4068616336790101</v>
      </c>
      <c r="CD122" s="1">
        <v>191.27089652985299</v>
      </c>
      <c r="CE122" s="1">
        <v>1.75834905166667</v>
      </c>
      <c r="CF122" s="1">
        <v>75.906476505599997</v>
      </c>
      <c r="CG122" s="1">
        <v>269.09168596723788</v>
      </c>
      <c r="CH122" s="1">
        <v>1.4478854066651501</v>
      </c>
      <c r="CI122" s="1">
        <v>200.39580349607601</v>
      </c>
      <c r="CJ122" s="1">
        <v>3.81124819947614</v>
      </c>
      <c r="CK122" s="1">
        <v>86.607457807684966</v>
      </c>
      <c r="CL122" s="1">
        <v>290.15015943890552</v>
      </c>
      <c r="CM122" s="1">
        <v>1.42723399202843</v>
      </c>
      <c r="CN122" s="1">
        <v>115.97475293844199</v>
      </c>
      <c r="CO122" s="1">
        <v>2.5420032111141402</v>
      </c>
      <c r="CP122" s="1">
        <v>47.794217560643716</v>
      </c>
      <c r="CQ122" s="1">
        <v>165.52310961084348</v>
      </c>
    </row>
    <row r="123" spans="1:95" x14ac:dyDescent="0.55000000000000004">
      <c r="A123" s="1">
        <v>1.37626878183458</v>
      </c>
      <c r="B123" s="1">
        <v>257.05311494894198</v>
      </c>
      <c r="C123" s="1">
        <v>2.4981283933333298</v>
      </c>
      <c r="D123" s="1">
        <v>95.080620533599983</v>
      </c>
      <c r="E123" s="1">
        <v>353.77417737756463</v>
      </c>
      <c r="F123" s="1">
        <v>1.4149288497194601</v>
      </c>
      <c r="G123" s="1">
        <v>105.05585096469299</v>
      </c>
      <c r="H123" s="1">
        <v>2.816478085</v>
      </c>
      <c r="I123" s="1">
        <v>42.983182454939993</v>
      </c>
      <c r="J123" s="1">
        <v>148.64655436177208</v>
      </c>
      <c r="K123" s="1">
        <v>1.40759951098745</v>
      </c>
      <c r="L123" s="1">
        <v>105.166095588491</v>
      </c>
      <c r="M123" s="1">
        <v>2.8890137567785099</v>
      </c>
      <c r="N123" s="1">
        <v>42.254485801182291</v>
      </c>
      <c r="O123" s="1">
        <v>148.03174472281935</v>
      </c>
      <c r="P123" s="1">
        <v>1.38139961953996</v>
      </c>
      <c r="Q123" s="1">
        <v>137.53919794729299</v>
      </c>
      <c r="R123" s="1">
        <v>3.12419343</v>
      </c>
      <c r="S123" s="1">
        <v>51.692952624820002</v>
      </c>
      <c r="T123" s="1">
        <v>189.9965957162218</v>
      </c>
      <c r="U123" s="1">
        <v>1.4289392079960199</v>
      </c>
      <c r="V123" s="1">
        <v>97.828424561830005</v>
      </c>
      <c r="W123" s="1">
        <v>3.1671954883333302</v>
      </c>
      <c r="X123" s="1">
        <v>41.495689758899999</v>
      </c>
      <c r="Y123" s="1">
        <v>139.79087151287976</v>
      </c>
      <c r="Z123" s="1">
        <v>1.42231562042891</v>
      </c>
      <c r="AA123" s="1">
        <v>178.397688043122</v>
      </c>
      <c r="AB123" s="1">
        <v>3.2859497883333302</v>
      </c>
      <c r="AC123" s="1">
        <v>74.490667492799986</v>
      </c>
      <c r="AD123" s="1">
        <v>253.7378183521362</v>
      </c>
      <c r="AE123" s="1">
        <v>1.3743070451200801</v>
      </c>
      <c r="AF123" s="1">
        <v>109.798136505995</v>
      </c>
      <c r="AG123" s="1">
        <v>2.4065507350000002</v>
      </c>
      <c r="AH123" s="1">
        <v>40.549226338399997</v>
      </c>
      <c r="AI123" s="1">
        <v>150.89635254124519</v>
      </c>
      <c r="AO123" s="1">
        <v>1.41478776874095</v>
      </c>
      <c r="AP123" s="1">
        <v>205.049811947498</v>
      </c>
      <c r="AQ123" s="1">
        <v>2.218712515</v>
      </c>
      <c r="AR123" s="1">
        <v>84.014914703199992</v>
      </c>
      <c r="AS123" s="1">
        <v>290.10196592595207</v>
      </c>
      <c r="AT123" s="1">
        <v>1.39130888572478</v>
      </c>
      <c r="AU123" s="1">
        <v>198.27318536034801</v>
      </c>
      <c r="AV123" s="1">
        <v>2.2195449733333299</v>
      </c>
      <c r="AW123" s="1">
        <v>76.658170698199996</v>
      </c>
      <c r="AX123" s="1">
        <v>275.85924459280852</v>
      </c>
      <c r="AY123" s="1">
        <v>1.4046228231939999</v>
      </c>
      <c r="AZ123" s="1">
        <v>162.782011818635</v>
      </c>
      <c r="BA123" s="1">
        <v>2.2245799233333301</v>
      </c>
      <c r="BB123" s="1">
        <v>65.108271204600001</v>
      </c>
      <c r="BC123" s="1">
        <v>228.64732900589016</v>
      </c>
      <c r="BD123" s="1">
        <v>1.3858988200236999</v>
      </c>
      <c r="BE123" s="1">
        <v>225.49866957124399</v>
      </c>
      <c r="BF123" s="1">
        <v>2.2098430066666701</v>
      </c>
      <c r="BG123" s="1">
        <v>86.219953232400002</v>
      </c>
      <c r="BH123" s="1">
        <v>312.51834007570125</v>
      </c>
      <c r="BI123" s="1">
        <v>1.39397107268117</v>
      </c>
      <c r="BJ123" s="1">
        <v>192.17615018530799</v>
      </c>
      <c r="BK123" s="1">
        <v>2.0459329583333301</v>
      </c>
      <c r="BL123" s="1">
        <v>75.163448289800002</v>
      </c>
      <c r="BM123" s="1">
        <v>267.88799421755141</v>
      </c>
      <c r="BN123" s="1">
        <v>1.40058969859301</v>
      </c>
      <c r="BO123" s="1">
        <v>217.573469042168</v>
      </c>
      <c r="BP123" s="1">
        <v>2.1087566500000001</v>
      </c>
      <c r="BQ123" s="1">
        <v>86.499203923599993</v>
      </c>
      <c r="BR123" s="1">
        <v>304.73115942760569</v>
      </c>
      <c r="BS123" s="1">
        <v>1.3989109939264599</v>
      </c>
      <c r="BT123" s="1">
        <v>116.998807446301</v>
      </c>
      <c r="BU123" s="1">
        <v>10.2346592533333</v>
      </c>
      <c r="BV123" s="1">
        <v>46.349129626539998</v>
      </c>
      <c r="BW123" s="1">
        <v>163.67091801291542</v>
      </c>
      <c r="BX123" s="1">
        <v>1.40056100235985</v>
      </c>
      <c r="BY123" s="1">
        <v>181.50767712090499</v>
      </c>
      <c r="BZ123" s="1">
        <v>5.09670206666667</v>
      </c>
      <c r="CA123" s="1">
        <v>70.705059648599999</v>
      </c>
      <c r="CB123" s="1">
        <v>254.2125742044627</v>
      </c>
      <c r="CC123" s="1">
        <v>1.4130628110488199</v>
      </c>
      <c r="CD123" s="1">
        <v>187.828405327139</v>
      </c>
      <c r="CE123" s="1">
        <v>1.7691470899999999</v>
      </c>
      <c r="CF123" s="1">
        <v>75.651026812400005</v>
      </c>
      <c r="CG123" s="1">
        <v>265.41333442638415</v>
      </c>
      <c r="CH123" s="1">
        <v>1.4171852760427099</v>
      </c>
      <c r="CI123" s="1">
        <v>214.05896476775999</v>
      </c>
      <c r="CJ123" s="1">
        <v>3.8308478088511402</v>
      </c>
      <c r="CK123" s="1">
        <v>87.14147451860255</v>
      </c>
      <c r="CL123" s="1">
        <v>303.36121307381467</v>
      </c>
      <c r="CM123" s="1">
        <v>1.4355690009753901</v>
      </c>
      <c r="CN123" s="1">
        <v>113.572855263535</v>
      </c>
      <c r="CO123" s="1">
        <v>2.55832172380553</v>
      </c>
      <c r="CP123" s="1">
        <v>47.752049806474169</v>
      </c>
      <c r="CQ123" s="1">
        <v>163.04167036859553</v>
      </c>
    </row>
    <row r="124" spans="1:95" x14ac:dyDescent="0.55000000000000004">
      <c r="A124" s="1">
        <v>1.38152427277628</v>
      </c>
      <c r="B124" s="1">
        <v>253.182149056421</v>
      </c>
      <c r="C124" s="1">
        <v>2.5237246166666698</v>
      </c>
      <c r="D124" s="1">
        <v>94.978328686799998</v>
      </c>
      <c r="E124" s="1">
        <v>349.77728435510772</v>
      </c>
      <c r="F124" s="1">
        <v>1.3932726562069599</v>
      </c>
      <c r="G124" s="1">
        <v>112.100454022576</v>
      </c>
      <c r="H124" s="1">
        <v>2.8400372983333302</v>
      </c>
      <c r="I124" s="1">
        <v>43.426993536939996</v>
      </c>
      <c r="J124" s="1">
        <v>156.18649733804065</v>
      </c>
      <c r="K124" s="1">
        <v>1.4014034183342201</v>
      </c>
      <c r="L124" s="1">
        <v>107.015504715544</v>
      </c>
      <c r="M124" s="1">
        <v>2.9134322759177902</v>
      </c>
      <c r="N124" s="1">
        <v>42.327540988803136</v>
      </c>
      <c r="O124" s="1">
        <v>149.9718941231252</v>
      </c>
      <c r="P124" s="1">
        <v>1.3845780636159699</v>
      </c>
      <c r="Q124" s="1">
        <v>136.521853467444</v>
      </c>
      <c r="R124" s="1">
        <v>3.1502464316666701</v>
      </c>
      <c r="S124" s="1">
        <v>51.749454116619994</v>
      </c>
      <c r="T124" s="1">
        <v>189.0251635152168</v>
      </c>
      <c r="U124" s="1">
        <v>1.40578906180857</v>
      </c>
      <c r="V124" s="1">
        <v>103.822234969666</v>
      </c>
      <c r="W124" s="1">
        <v>3.1899595033333301</v>
      </c>
      <c r="X124" s="1">
        <v>41.638318445880003</v>
      </c>
      <c r="Y124" s="1">
        <v>145.95216229287567</v>
      </c>
      <c r="Z124" s="1">
        <v>1.4251584780784401</v>
      </c>
      <c r="AA124" s="1">
        <v>177.44297771251999</v>
      </c>
      <c r="AB124" s="1">
        <v>3.3132532449999998</v>
      </c>
      <c r="AC124" s="1">
        <v>74.592968668400005</v>
      </c>
      <c r="AD124" s="1">
        <v>252.88436406248155</v>
      </c>
      <c r="AE124" s="1">
        <v>1.3896162499137901</v>
      </c>
      <c r="AF124" s="1">
        <v>105.13899989031501</v>
      </c>
      <c r="AG124" s="1">
        <v>2.4263611666666698</v>
      </c>
      <c r="AH124" s="1">
        <v>40.444846789879996</v>
      </c>
      <c r="AI124" s="1">
        <v>146.10286274726593</v>
      </c>
      <c r="AO124" s="1">
        <v>1.4009888868157401</v>
      </c>
      <c r="AP124" s="1">
        <v>212.58875681312301</v>
      </c>
      <c r="AQ124" s="1">
        <v>2.2365695133333299</v>
      </c>
      <c r="AR124" s="1">
        <v>84.164810519400007</v>
      </c>
      <c r="AS124" s="1">
        <v>297.83448575715931</v>
      </c>
      <c r="AT124" s="1">
        <v>1.3992387122663701</v>
      </c>
      <c r="AU124" s="1">
        <v>194.063442128448</v>
      </c>
      <c r="AV124" s="1">
        <v>2.2393582150000002</v>
      </c>
      <c r="AW124" s="1">
        <v>76.542376609399994</v>
      </c>
      <c r="AX124" s="1">
        <v>271.54108086178883</v>
      </c>
      <c r="AY124" s="1">
        <v>1.3996751501818701</v>
      </c>
      <c r="AZ124" s="1">
        <v>165.13729315783601</v>
      </c>
      <c r="BA124" s="1">
        <v>2.2439537483333298</v>
      </c>
      <c r="BB124" s="1">
        <v>65.203007799800005</v>
      </c>
      <c r="BC124" s="1">
        <v>231.13856560132163</v>
      </c>
      <c r="BD124" s="1">
        <v>1.3913943039199299</v>
      </c>
      <c r="BE124" s="1">
        <v>222.56257126231301</v>
      </c>
      <c r="BF124" s="1">
        <v>2.2278314933333299</v>
      </c>
      <c r="BG124" s="1">
        <v>86.316544105999995</v>
      </c>
      <c r="BH124" s="1">
        <v>309.67229392015582</v>
      </c>
      <c r="BI124" s="1">
        <v>1.3957065313149899</v>
      </c>
      <c r="BJ124" s="1">
        <v>191.81013859541699</v>
      </c>
      <c r="BK124" s="1">
        <v>2.0625604633333299</v>
      </c>
      <c r="BL124" s="1">
        <v>75.355202312000003</v>
      </c>
      <c r="BM124" s="1">
        <v>267.71066321005691</v>
      </c>
      <c r="BN124" s="1">
        <v>1.4056224188823401</v>
      </c>
      <c r="BO124" s="1">
        <v>215.70182699949601</v>
      </c>
      <c r="BP124" s="1">
        <v>2.1244660366666701</v>
      </c>
      <c r="BQ124" s="1">
        <v>86.835454539599993</v>
      </c>
      <c r="BR124" s="1">
        <v>303.19532382437166</v>
      </c>
      <c r="BS124" s="1">
        <v>1.3894552252417101</v>
      </c>
      <c r="BT124" s="1">
        <v>120.32816250442301</v>
      </c>
      <c r="BU124" s="1">
        <v>10.2535440666667</v>
      </c>
      <c r="BV124" s="1">
        <v>46.531531951319998</v>
      </c>
      <c r="BW124" s="1">
        <v>167.19059413550417</v>
      </c>
      <c r="BX124" s="1">
        <v>1.3994629279855599</v>
      </c>
      <c r="BY124" s="1">
        <v>182.30955357265799</v>
      </c>
      <c r="BZ124" s="1">
        <v>5.1101084266666703</v>
      </c>
      <c r="CA124" s="1">
        <v>70.839416315199998</v>
      </c>
      <c r="CB124" s="1">
        <v>255.13546164253225</v>
      </c>
      <c r="CC124" s="1">
        <v>1.39289239574454</v>
      </c>
      <c r="CD124" s="1">
        <v>199.321375238336</v>
      </c>
      <c r="CE124" s="1">
        <v>1.7814281383333299</v>
      </c>
      <c r="CF124" s="1">
        <v>76.325317678999994</v>
      </c>
      <c r="CG124" s="1">
        <v>277.63322787882225</v>
      </c>
      <c r="CH124" s="1">
        <v>1.42641894335516</v>
      </c>
      <c r="CI124" s="1">
        <v>212.21104525064399</v>
      </c>
      <c r="CJ124" s="1">
        <v>3.8512679604027</v>
      </c>
      <c r="CK124" s="1">
        <v>87.138182551277509</v>
      </c>
      <c r="CL124" s="1">
        <v>302.70185493471763</v>
      </c>
      <c r="CM124" s="1">
        <v>1.41738560370203</v>
      </c>
      <c r="CN124" s="1">
        <v>119.416975723709</v>
      </c>
      <c r="CO124" s="1">
        <v>2.5752538813485</v>
      </c>
      <c r="CP124" s="1">
        <v>48.033226764248965</v>
      </c>
      <c r="CQ124" s="1">
        <v>169.25990222841995</v>
      </c>
    </row>
    <row r="125" spans="1:95" x14ac:dyDescent="0.55000000000000004">
      <c r="A125" s="1">
        <v>1.3823692978904001</v>
      </c>
      <c r="B125" s="1">
        <v>251.601566693</v>
      </c>
      <c r="C125" s="1">
        <v>2.5442860550000002</v>
      </c>
      <c r="D125" s="1">
        <v>94.608850679199989</v>
      </c>
      <c r="E125" s="1">
        <v>347.80628109752706</v>
      </c>
      <c r="F125" s="1">
        <v>1.41869627692133</v>
      </c>
      <c r="G125" s="1">
        <v>104.281400119989</v>
      </c>
      <c r="H125" s="1">
        <v>2.8620804483333302</v>
      </c>
      <c r="I125" s="1">
        <v>43.054162567259993</v>
      </c>
      <c r="J125" s="1">
        <v>147.94363410237193</v>
      </c>
      <c r="K125" s="1">
        <v>1.4074361700461699</v>
      </c>
      <c r="L125" s="1">
        <v>105.732214141195</v>
      </c>
      <c r="M125" s="1">
        <v>2.9370560775862802</v>
      </c>
      <c r="N125" s="1">
        <v>42.457834342860991</v>
      </c>
      <c r="O125" s="1">
        <v>148.81134252138497</v>
      </c>
      <c r="P125" s="1">
        <v>1.3893571022646101</v>
      </c>
      <c r="Q125" s="1">
        <v>134.92656082295301</v>
      </c>
      <c r="R125" s="1">
        <v>3.1740403083333302</v>
      </c>
      <c r="S125" s="1">
        <v>51.804034288239997</v>
      </c>
      <c r="T125" s="1">
        <v>187.46117556350765</v>
      </c>
      <c r="U125" s="1">
        <v>1.42237486886472</v>
      </c>
      <c r="V125" s="1">
        <v>99.876904766030407</v>
      </c>
      <c r="W125" s="1">
        <v>3.2158765866666701</v>
      </c>
      <c r="X125" s="1">
        <v>41.706667142919997</v>
      </c>
      <c r="Y125" s="1">
        <v>142.06239931919663</v>
      </c>
      <c r="Z125" s="1">
        <v>1.4152664717801799</v>
      </c>
      <c r="AA125" s="1">
        <v>182.08498112514499</v>
      </c>
      <c r="AB125" s="1">
        <v>3.3373921733333298</v>
      </c>
      <c r="AC125" s="1">
        <v>74.747524399599996</v>
      </c>
      <c r="AD125" s="1">
        <v>257.69876880114464</v>
      </c>
      <c r="AE125" s="1">
        <v>1.3719819074608399</v>
      </c>
      <c r="AF125" s="1">
        <v>110.627592129802</v>
      </c>
      <c r="AG125" s="1">
        <v>2.4466273283333302</v>
      </c>
      <c r="AH125" s="1">
        <v>40.596340838819998</v>
      </c>
      <c r="AI125" s="1">
        <v>151.77905486804553</v>
      </c>
      <c r="AO125" s="1">
        <v>1.4187958878411</v>
      </c>
      <c r="AP125" s="1">
        <v>202.969917001607</v>
      </c>
      <c r="AQ125" s="1">
        <v>2.2536403566666698</v>
      </c>
      <c r="AR125" s="1">
        <v>83.990634348399993</v>
      </c>
      <c r="AS125" s="1">
        <v>287.97288359732937</v>
      </c>
      <c r="AT125" s="1">
        <v>1.3977178524829701</v>
      </c>
      <c r="AU125" s="1">
        <v>194.69146028624601</v>
      </c>
      <c r="AV125" s="1">
        <v>2.2573124266666702</v>
      </c>
      <c r="AW125" s="1">
        <v>76.520206895599998</v>
      </c>
      <c r="AX125" s="1">
        <v>272.12372976806523</v>
      </c>
      <c r="AY125" s="1">
        <v>1.3971679804371</v>
      </c>
      <c r="AZ125" s="1">
        <v>166.65548818862101</v>
      </c>
      <c r="BA125" s="1">
        <v>2.26167695833333</v>
      </c>
      <c r="BB125" s="1">
        <v>65.4104266712</v>
      </c>
      <c r="BC125" s="1">
        <v>232.84571186125459</v>
      </c>
      <c r="BD125" s="1">
        <v>1.3912790614630901</v>
      </c>
      <c r="BE125" s="1">
        <v>222.74881840284499</v>
      </c>
      <c r="BF125" s="1">
        <v>2.2450249033333298</v>
      </c>
      <c r="BG125" s="1">
        <v>86.386123618599996</v>
      </c>
      <c r="BH125" s="1">
        <v>309.90576700952249</v>
      </c>
      <c r="BI125" s="1">
        <v>1.3952235219099201</v>
      </c>
      <c r="BJ125" s="1">
        <v>192.11416895085799</v>
      </c>
      <c r="BK125" s="1">
        <v>2.0792637683333299</v>
      </c>
      <c r="BL125" s="1">
        <v>75.383000640999995</v>
      </c>
      <c r="BM125" s="1">
        <v>268.04220741241352</v>
      </c>
      <c r="BN125" s="1">
        <v>1.4184246912138601</v>
      </c>
      <c r="BO125" s="1">
        <v>208.353679179485</v>
      </c>
      <c r="BP125" s="1">
        <v>2.1411821899999999</v>
      </c>
      <c r="BQ125" s="1">
        <v>86.517637153999999</v>
      </c>
      <c r="BR125" s="1">
        <v>295.53400305343268</v>
      </c>
      <c r="BS125" s="1">
        <v>1.3968730647758001</v>
      </c>
      <c r="BT125" s="1">
        <v>117.946721476959</v>
      </c>
      <c r="BU125" s="1">
        <v>10.271911896666699</v>
      </c>
      <c r="BV125" s="1">
        <v>46.485041547619993</v>
      </c>
      <c r="BW125" s="1">
        <v>164.75659830977739</v>
      </c>
      <c r="BX125" s="1">
        <v>1.40619831174712</v>
      </c>
      <c r="BY125" s="1">
        <v>179.24149609120701</v>
      </c>
      <c r="BZ125" s="1">
        <v>5.1231644249999997</v>
      </c>
      <c r="CA125" s="1">
        <v>70.848027096599992</v>
      </c>
      <c r="CB125" s="1">
        <v>252.0490891984833</v>
      </c>
      <c r="CC125" s="1">
        <v>1.3935591716163001</v>
      </c>
      <c r="CD125" s="1">
        <v>199.79018623560401</v>
      </c>
      <c r="CE125" s="1">
        <v>1.80962250333333</v>
      </c>
      <c r="CF125" s="1">
        <v>76.531327781999991</v>
      </c>
      <c r="CG125" s="1">
        <v>278.41944642755465</v>
      </c>
      <c r="CH125" s="1">
        <v>1.40930912846845</v>
      </c>
      <c r="CI125" s="1">
        <v>220.67872171893299</v>
      </c>
      <c r="CJ125" s="1">
        <v>3.8751404510604002</v>
      </c>
      <c r="CK125" s="1">
        <v>87.180615203471788</v>
      </c>
      <c r="CL125" s="1">
        <v>311.00453697724106</v>
      </c>
      <c r="CM125" s="1">
        <v>1.44111930689404</v>
      </c>
      <c r="CN125" s="1">
        <v>112.36627257267099</v>
      </c>
      <c r="CO125" s="1">
        <v>2.59189803991053</v>
      </c>
      <c r="CP125" s="1">
        <v>47.866169608118149</v>
      </c>
      <c r="CQ125" s="1">
        <v>161.93320484819441</v>
      </c>
    </row>
    <row r="126" spans="1:95" x14ac:dyDescent="0.55000000000000004">
      <c r="A126" s="1">
        <v>1.37500153720916</v>
      </c>
      <c r="B126" s="1">
        <v>258.70098735850797</v>
      </c>
      <c r="C126" s="1">
        <v>2.5645532516666698</v>
      </c>
      <c r="D126" s="1">
        <v>95.3665183536</v>
      </c>
      <c r="E126" s="1">
        <v>355.71425529547594</v>
      </c>
      <c r="F126" s="1">
        <v>1.4047056442221</v>
      </c>
      <c r="G126" s="1">
        <v>108.762871624105</v>
      </c>
      <c r="H126" s="1">
        <v>2.8874119783333301</v>
      </c>
      <c r="I126" s="1">
        <v>43.373458226799997</v>
      </c>
      <c r="J126" s="1">
        <v>152.77981965218399</v>
      </c>
      <c r="K126" s="1">
        <v>1.39732379414237</v>
      </c>
      <c r="L126" s="1">
        <v>108.623540397518</v>
      </c>
      <c r="M126" s="1">
        <v>2.9608317072524</v>
      </c>
      <c r="N126" s="1">
        <v>42.522499522654648</v>
      </c>
      <c r="O126" s="1">
        <v>151.78225760143684</v>
      </c>
      <c r="P126" s="1">
        <v>1.3903456999407999</v>
      </c>
      <c r="Q126" s="1">
        <v>135.09167715224601</v>
      </c>
      <c r="R126" s="1">
        <v>3.2004016083333302</v>
      </c>
      <c r="S126" s="1">
        <v>51.981815185299993</v>
      </c>
      <c r="T126" s="1">
        <v>187.82413242641604</v>
      </c>
      <c r="U126" s="1">
        <v>1.40504407197877</v>
      </c>
      <c r="V126" s="1">
        <v>104.39164719095901</v>
      </c>
      <c r="W126" s="1">
        <v>3.2388048916666698</v>
      </c>
      <c r="X126" s="1">
        <v>41.781617478899996</v>
      </c>
      <c r="Y126" s="1">
        <v>146.67486504975616</v>
      </c>
      <c r="Z126" s="1">
        <v>1.4316787882600499</v>
      </c>
      <c r="AA126" s="1">
        <v>175.31328350726699</v>
      </c>
      <c r="AB126" s="1">
        <v>3.36769228333333</v>
      </c>
      <c r="AC126" s="1">
        <v>74.845729992799988</v>
      </c>
      <c r="AD126" s="1">
        <v>250.99230929757459</v>
      </c>
      <c r="AE126" s="1">
        <v>1.3561338084739401</v>
      </c>
      <c r="AF126" s="1">
        <v>115.96598659998401</v>
      </c>
      <c r="AG126" s="1">
        <v>2.4692765216666701</v>
      </c>
      <c r="AH126" s="1">
        <v>40.713710484199993</v>
      </c>
      <c r="AI126" s="1">
        <v>157.26539506127421</v>
      </c>
      <c r="AO126" s="1">
        <v>1.41081678808775</v>
      </c>
      <c r="AP126" s="1">
        <v>207.197259685787</v>
      </c>
      <c r="AQ126" s="1">
        <v>2.2708529316666701</v>
      </c>
      <c r="AR126" s="1">
        <v>84.081407040800002</v>
      </c>
      <c r="AS126" s="1">
        <v>292.31737241048546</v>
      </c>
      <c r="AT126" s="1">
        <v>1.3952428210293499</v>
      </c>
      <c r="AU126" s="1">
        <v>196.442202576721</v>
      </c>
      <c r="AV126" s="1">
        <v>2.2754292149999999</v>
      </c>
      <c r="AW126" s="1">
        <v>76.723640096999986</v>
      </c>
      <c r="AX126" s="1">
        <v>274.08457289236327</v>
      </c>
      <c r="AY126" s="1">
        <v>1.39829696513181</v>
      </c>
      <c r="AZ126" s="1">
        <v>166.09909505487499</v>
      </c>
      <c r="BA126" s="1">
        <v>2.27978272166667</v>
      </c>
      <c r="BB126" s="1">
        <v>65.382079916399988</v>
      </c>
      <c r="BC126" s="1">
        <v>232.25586052637175</v>
      </c>
      <c r="BD126" s="1">
        <v>1.39128739334343</v>
      </c>
      <c r="BE126" s="1">
        <v>222.92158533605701</v>
      </c>
      <c r="BF126" s="1">
        <v>2.2622063483333301</v>
      </c>
      <c r="BG126" s="1">
        <v>86.455217435600005</v>
      </c>
      <c r="BH126" s="1">
        <v>310.14799138218774</v>
      </c>
      <c r="BI126" s="1">
        <v>1.4147258812797301</v>
      </c>
      <c r="BJ126" s="1">
        <v>183.171695525861</v>
      </c>
      <c r="BK126" s="1">
        <v>2.0947417349999999</v>
      </c>
      <c r="BL126" s="1">
        <v>75.43914351219999</v>
      </c>
      <c r="BM126" s="1">
        <v>259.13773837832611</v>
      </c>
      <c r="BN126" s="1">
        <v>1.42647374628568</v>
      </c>
      <c r="BO126" s="1">
        <v>203.68956754627899</v>
      </c>
      <c r="BP126" s="1">
        <v>2.15995325166667</v>
      </c>
      <c r="BQ126" s="1">
        <v>86.210023860999996</v>
      </c>
      <c r="BR126" s="1">
        <v>290.55782049705067</v>
      </c>
      <c r="BS126" s="1">
        <v>1.38230643143633</v>
      </c>
      <c r="BT126" s="1">
        <v>122.76939503390101</v>
      </c>
      <c r="BU126" s="1">
        <v>10.2877380333333</v>
      </c>
      <c r="BV126" s="1">
        <v>46.601247114239996</v>
      </c>
      <c r="BW126" s="1">
        <v>169.7049243389088</v>
      </c>
      <c r="BX126" s="1">
        <v>1.4086954427868299</v>
      </c>
      <c r="BY126" s="1">
        <v>178.18169122192199</v>
      </c>
      <c r="BZ126" s="1">
        <v>5.1365746983333302</v>
      </c>
      <c r="CA126" s="1">
        <v>70.873447239399994</v>
      </c>
      <c r="CB126" s="1">
        <v>251.00373641237161</v>
      </c>
      <c r="CC126" s="1">
        <v>1.3949205777518801</v>
      </c>
      <c r="CD126" s="1">
        <v>198.45159774655701</v>
      </c>
      <c r="CE126" s="1">
        <v>1.823403415</v>
      </c>
      <c r="CF126" s="1">
        <v>76.346406029400001</v>
      </c>
      <c r="CG126" s="1">
        <v>276.82421738441099</v>
      </c>
      <c r="CH126" s="1">
        <v>1.42136066964014</v>
      </c>
      <c r="CI126" s="1">
        <v>215.66048400583301</v>
      </c>
      <c r="CJ126" s="1">
        <v>3.8995143168502402</v>
      </c>
      <c r="CK126" s="1">
        <v>87.421317119411754</v>
      </c>
      <c r="CL126" s="1">
        <v>306.53132996144751</v>
      </c>
      <c r="CM126" s="1">
        <v>1.4168322762612799</v>
      </c>
      <c r="CN126" s="1">
        <v>119.432519614022</v>
      </c>
      <c r="CO126" s="1">
        <v>2.6090853101677398</v>
      </c>
      <c r="CP126" s="1">
        <v>47.973832614978186</v>
      </c>
      <c r="CQ126" s="1">
        <v>169.21584862435475</v>
      </c>
    </row>
    <row r="127" spans="1:95" x14ac:dyDescent="0.55000000000000004">
      <c r="A127" s="1">
        <v>1.3762565878286199</v>
      </c>
      <c r="B127" s="1">
        <v>257.69754171069297</v>
      </c>
      <c r="C127" s="1">
        <v>2.5860583133333299</v>
      </c>
      <c r="D127" s="1">
        <v>95.321151502199996</v>
      </c>
      <c r="E127" s="1">
        <v>354.65793944658179</v>
      </c>
      <c r="F127" s="1">
        <v>1.4015113601506599</v>
      </c>
      <c r="G127" s="1">
        <v>109.854222372705</v>
      </c>
      <c r="H127" s="1">
        <v>2.9109163166666701</v>
      </c>
      <c r="I127" s="1">
        <v>43.464373853159998</v>
      </c>
      <c r="J127" s="1">
        <v>153.96194061586283</v>
      </c>
      <c r="K127" s="1">
        <v>1.3997584619968899</v>
      </c>
      <c r="L127" s="1">
        <v>107.8333161425</v>
      </c>
      <c r="M127" s="1">
        <v>2.9846243917942101</v>
      </c>
      <c r="N127" s="1">
        <v>42.475478813320748</v>
      </c>
      <c r="O127" s="1">
        <v>150.9405967556502</v>
      </c>
      <c r="P127" s="1">
        <v>1.3869018250594201</v>
      </c>
      <c r="Q127" s="1">
        <v>136.38334571710601</v>
      </c>
      <c r="R127" s="1">
        <v>3.2239987933333301</v>
      </c>
      <c r="S127" s="1">
        <v>52.020530195659994</v>
      </c>
      <c r="T127" s="1">
        <v>189.15031108276418</v>
      </c>
      <c r="U127" s="1">
        <v>1.4191726911457101</v>
      </c>
      <c r="V127" s="1">
        <v>100.83267133969601</v>
      </c>
      <c r="W127" s="1">
        <v>3.2661657766666701</v>
      </c>
      <c r="X127" s="1">
        <v>41.782917064460001</v>
      </c>
      <c r="Y127" s="1">
        <v>143.0989735405673</v>
      </c>
      <c r="Z127" s="1">
        <v>1.4262884745750399</v>
      </c>
      <c r="AA127" s="1">
        <v>178.14507217032099</v>
      </c>
      <c r="AB127" s="1">
        <v>3.39080564</v>
      </c>
      <c r="AC127" s="1">
        <v>75.093419559599994</v>
      </c>
      <c r="AD127" s="1">
        <v>254.08626323886753</v>
      </c>
      <c r="AE127" s="1">
        <v>1.37106024114985</v>
      </c>
      <c r="AF127" s="1">
        <v>111.003289706785</v>
      </c>
      <c r="AG127" s="1">
        <v>2.4885325749999998</v>
      </c>
      <c r="AH127" s="1">
        <v>40.636396314020004</v>
      </c>
      <c r="AI127" s="1">
        <v>152.19219715381129</v>
      </c>
      <c r="AO127" s="1">
        <v>1.4050228484307501</v>
      </c>
      <c r="AP127" s="1">
        <v>211.22540572776501</v>
      </c>
      <c r="AQ127" s="1">
        <v>2.2891757216666702</v>
      </c>
      <c r="AR127" s="1">
        <v>84.491231450599997</v>
      </c>
      <c r="AS127" s="1">
        <v>296.77652121656524</v>
      </c>
      <c r="AT127" s="1">
        <v>1.3909198746409399</v>
      </c>
      <c r="AU127" s="1">
        <v>198.66603275297501</v>
      </c>
      <c r="AV127" s="1">
        <v>2.2936362233333298</v>
      </c>
      <c r="AW127" s="1">
        <v>76.720366764599987</v>
      </c>
      <c r="AX127" s="1">
        <v>276.32853337218086</v>
      </c>
      <c r="AY127" s="1">
        <v>1.4069263915750201</v>
      </c>
      <c r="AZ127" s="1">
        <v>162.44519302365799</v>
      </c>
      <c r="BA127" s="1">
        <v>2.2973106766666702</v>
      </c>
      <c r="BB127" s="1">
        <v>65.345779283200002</v>
      </c>
      <c r="BC127" s="1">
        <v>228.54842924948278</v>
      </c>
      <c r="BD127" s="1">
        <v>1.38811787490035</v>
      </c>
      <c r="BE127" s="1">
        <v>225.04510544215799</v>
      </c>
      <c r="BF127" s="1">
        <v>2.2803400433333301</v>
      </c>
      <c r="BG127" s="1">
        <v>86.539211857799998</v>
      </c>
      <c r="BH127" s="1">
        <v>312.38913352309356</v>
      </c>
      <c r="BI127" s="1">
        <v>1.40065253408669</v>
      </c>
      <c r="BJ127" s="1">
        <v>190.083963184699</v>
      </c>
      <c r="BK127" s="1">
        <v>2.1103803366666698</v>
      </c>
      <c r="BL127" s="1">
        <v>75.630920497600002</v>
      </c>
      <c r="BM127" s="1">
        <v>266.24158472388973</v>
      </c>
      <c r="BN127" s="1">
        <v>1.4214833954186199</v>
      </c>
      <c r="BO127" s="1">
        <v>205.61825073263799</v>
      </c>
      <c r="BP127" s="1">
        <v>2.1759430000000002</v>
      </c>
      <c r="BQ127" s="1">
        <v>86.031379254599997</v>
      </c>
      <c r="BR127" s="1">
        <v>292.28292921146738</v>
      </c>
      <c r="BS127" s="1">
        <v>1.39346775920137</v>
      </c>
      <c r="BT127" s="1">
        <v>119.835904655135</v>
      </c>
      <c r="BU127" s="1">
        <v>10.305248860000001</v>
      </c>
      <c r="BV127" s="1">
        <v>46.838961096200002</v>
      </c>
      <c r="BW127" s="1">
        <v>166.98746953166</v>
      </c>
      <c r="BX127" s="1">
        <v>1.40844064428352</v>
      </c>
      <c r="BY127" s="1">
        <v>178.653221285949</v>
      </c>
      <c r="BZ127" s="1">
        <v>5.1485748766666699</v>
      </c>
      <c r="CA127" s="1">
        <v>70.998978562199994</v>
      </c>
      <c r="CB127" s="1">
        <v>251.62245809130829</v>
      </c>
      <c r="CC127" s="1">
        <v>1.38678548840467</v>
      </c>
      <c r="CD127" s="1">
        <v>203.62204224028</v>
      </c>
      <c r="CE127" s="1">
        <v>1.8348411716666699</v>
      </c>
      <c r="CF127" s="1">
        <v>76.693244833400001</v>
      </c>
      <c r="CG127" s="1">
        <v>282.38009329814304</v>
      </c>
      <c r="CH127" s="1">
        <v>1.4321124716868401</v>
      </c>
      <c r="CI127" s="1">
        <v>208.75958906667901</v>
      </c>
      <c r="CJ127" s="1">
        <v>3.9227061030599799</v>
      </c>
      <c r="CK127" s="1">
        <v>86.809992641444012</v>
      </c>
      <c r="CL127" s="1">
        <v>298.96721108661075</v>
      </c>
      <c r="CM127" s="1">
        <v>1.4487310787862999</v>
      </c>
      <c r="CN127" s="1">
        <v>110.43505705766</v>
      </c>
      <c r="CO127" s="1">
        <v>2.6269434579875699</v>
      </c>
      <c r="CP127" s="1">
        <v>47.881533927555694</v>
      </c>
      <c r="CQ127" s="1">
        <v>159.99069934697036</v>
      </c>
    </row>
    <row r="128" spans="1:95" x14ac:dyDescent="0.55000000000000004">
      <c r="A128" s="1">
        <v>1.3771886985815101</v>
      </c>
      <c r="B128" s="1">
        <v>257.77954493462897</v>
      </c>
      <c r="C128" s="1">
        <v>2.6122390716666701</v>
      </c>
      <c r="D128" s="1">
        <v>95.583651735000004</v>
      </c>
      <c r="E128" s="1">
        <v>355.01107600945556</v>
      </c>
      <c r="F128" s="1">
        <v>1.4152114319068501</v>
      </c>
      <c r="G128" s="1">
        <v>106.081524706526</v>
      </c>
      <c r="H128" s="1">
        <v>2.9334798516666698</v>
      </c>
      <c r="I128" s="1">
        <v>43.431385852920002</v>
      </c>
      <c r="J128" s="1">
        <v>150.12778647878454</v>
      </c>
      <c r="K128" s="1">
        <v>1.38722634699933</v>
      </c>
      <c r="L128" s="1">
        <v>111.893083413605</v>
      </c>
      <c r="M128" s="1">
        <v>3.0098046200142998</v>
      </c>
      <c r="N128" s="1">
        <v>42.671399252681148</v>
      </c>
      <c r="O128" s="1">
        <v>155.22103335834657</v>
      </c>
      <c r="P128" s="1">
        <v>1.3798881437472199</v>
      </c>
      <c r="Q128" s="1">
        <v>139.529568402596</v>
      </c>
      <c r="R128" s="1">
        <v>3.2477271966666699</v>
      </c>
      <c r="S128" s="1">
        <v>52.250679041079998</v>
      </c>
      <c r="T128" s="1">
        <v>192.53519714090893</v>
      </c>
      <c r="U128" s="1">
        <v>1.40586132282479</v>
      </c>
      <c r="V128" s="1">
        <v>104.438573144966</v>
      </c>
      <c r="W128" s="1">
        <v>3.2890051599999999</v>
      </c>
      <c r="X128" s="1">
        <v>41.894407969180001</v>
      </c>
      <c r="Y128" s="1">
        <v>146.82615059551549</v>
      </c>
      <c r="Z128" s="1">
        <v>1.4362751590519001</v>
      </c>
      <c r="AA128" s="1">
        <v>174.02417560171801</v>
      </c>
      <c r="AB128" s="1">
        <v>3.4142361633333298</v>
      </c>
      <c r="AC128" s="1">
        <v>75.094600968400002</v>
      </c>
      <c r="AD128" s="1">
        <v>249.94660049123334</v>
      </c>
      <c r="AE128" s="1">
        <v>1.3747733348470099</v>
      </c>
      <c r="AF128" s="1">
        <v>110.053831720291</v>
      </c>
      <c r="AG128" s="1">
        <v>2.51113357666667</v>
      </c>
      <c r="AH128" s="1">
        <v>40.693415871159999</v>
      </c>
      <c r="AI128" s="1">
        <v>151.2990732467961</v>
      </c>
      <c r="AO128" s="1">
        <v>1.40086743513235</v>
      </c>
      <c r="AP128" s="1">
        <v>214.58019892934499</v>
      </c>
      <c r="AQ128" s="1">
        <v>2.307864565</v>
      </c>
      <c r="AR128" s="1">
        <v>84.925555860599999</v>
      </c>
      <c r="AS128" s="1">
        <v>300.59841290434093</v>
      </c>
      <c r="AT128" s="1">
        <v>1.3911677464486001</v>
      </c>
      <c r="AU128" s="1">
        <v>199.115175772524</v>
      </c>
      <c r="AV128" s="1">
        <v>2.31332017333333</v>
      </c>
      <c r="AW128" s="1">
        <v>76.930522681999989</v>
      </c>
      <c r="AX128" s="1">
        <v>277.00261036317909</v>
      </c>
      <c r="AY128" s="1">
        <v>1.4015383946361799</v>
      </c>
      <c r="AZ128" s="1">
        <v>165.243746461135</v>
      </c>
      <c r="BA128" s="1">
        <v>2.31606970333333</v>
      </c>
      <c r="BB128" s="1">
        <v>65.558573516799996</v>
      </c>
      <c r="BC128" s="1">
        <v>231.5954551388071</v>
      </c>
      <c r="BD128" s="1">
        <v>1.3865801588733</v>
      </c>
      <c r="BE128" s="1">
        <v>226.28535074494599</v>
      </c>
      <c r="BF128" s="1">
        <v>2.2973844149999998</v>
      </c>
      <c r="BG128" s="1">
        <v>86.683045628400009</v>
      </c>
      <c r="BH128" s="1">
        <v>313.76277758662764</v>
      </c>
      <c r="BI128" s="1">
        <v>1.4002849492672</v>
      </c>
      <c r="BJ128" s="1">
        <v>190.47583124692699</v>
      </c>
      <c r="BK128" s="1">
        <v>2.12657839666667</v>
      </c>
      <c r="BL128" s="1">
        <v>75.699875100200003</v>
      </c>
      <c r="BM128" s="1">
        <v>266.72043969423089</v>
      </c>
      <c r="BN128" s="1">
        <v>1.4096931706434499</v>
      </c>
      <c r="BO128" s="1">
        <v>212.949932736059</v>
      </c>
      <c r="BP128" s="1">
        <v>2.1908169833333302</v>
      </c>
      <c r="BQ128" s="1">
        <v>86.585601050000008</v>
      </c>
      <c r="BR128" s="1">
        <v>300.19406586700438</v>
      </c>
      <c r="BS128" s="1">
        <v>1.40638025289452</v>
      </c>
      <c r="BT128" s="1">
        <v>115.67663060974699</v>
      </c>
      <c r="BU128" s="1">
        <v>10.321328498333299</v>
      </c>
      <c r="BV128" s="1">
        <v>46.690420258300001</v>
      </c>
      <c r="BW128" s="1">
        <v>162.68532901092195</v>
      </c>
      <c r="BX128" s="1">
        <v>1.4087607387704699</v>
      </c>
      <c r="BY128" s="1">
        <v>178.632399747969</v>
      </c>
      <c r="BZ128" s="1">
        <v>5.1616330750000001</v>
      </c>
      <c r="CA128" s="1">
        <v>71.058261650999995</v>
      </c>
      <c r="CB128" s="1">
        <v>251.65031143729072</v>
      </c>
      <c r="CC128" s="1">
        <v>1.3956031908383599</v>
      </c>
      <c r="CD128" s="1">
        <v>198.61482208062401</v>
      </c>
      <c r="CE128" s="1">
        <v>1.8468062383333299</v>
      </c>
      <c r="CF128" s="1">
        <v>76.593368189000003</v>
      </c>
      <c r="CG128" s="1">
        <v>277.18747944351202</v>
      </c>
      <c r="CH128" s="1">
        <v>1.42279684802108</v>
      </c>
      <c r="CI128" s="1">
        <v>214.62961465817</v>
      </c>
      <c r="CJ128" s="1">
        <v>3.94323907004462</v>
      </c>
      <c r="CK128" s="1">
        <v>87.309742245773052</v>
      </c>
      <c r="CL128" s="1">
        <v>305.37433922762324</v>
      </c>
      <c r="CM128" s="1">
        <v>1.41950689371741</v>
      </c>
      <c r="CN128" s="1">
        <v>118.689091716232</v>
      </c>
      <c r="CO128" s="1">
        <v>2.6446724170446401</v>
      </c>
      <c r="CP128" s="1">
        <v>47.990510048813007</v>
      </c>
      <c r="CQ128" s="1">
        <v>168.47998390024927</v>
      </c>
    </row>
    <row r="129" spans="1:95" x14ac:dyDescent="0.55000000000000004">
      <c r="A129" s="1">
        <v>1.3724033928063399</v>
      </c>
      <c r="B129" s="1">
        <v>261.761861192781</v>
      </c>
      <c r="C129" s="1">
        <v>2.6344543616666698</v>
      </c>
      <c r="D129" s="1">
        <v>95.821184032600002</v>
      </c>
      <c r="E129" s="1">
        <v>359.24286640827484</v>
      </c>
      <c r="F129" s="1">
        <v>1.4013733501327601</v>
      </c>
      <c r="G129" s="1">
        <v>110.35098711907099</v>
      </c>
      <c r="H129" s="1">
        <v>2.9567523033333298</v>
      </c>
      <c r="I129" s="1">
        <v>43.643505985039994</v>
      </c>
      <c r="J129" s="1">
        <v>154.64293250950956</v>
      </c>
      <c r="K129" s="1">
        <v>1.3978628585330899</v>
      </c>
      <c r="L129" s="1">
        <v>109.15720190811101</v>
      </c>
      <c r="M129" s="1">
        <v>3.0357745787170201</v>
      </c>
      <c r="N129" s="1">
        <v>42.789943107604991</v>
      </c>
      <c r="O129" s="1">
        <v>152.58679828874571</v>
      </c>
      <c r="P129" s="1">
        <v>1.38382567488141</v>
      </c>
      <c r="Q129" s="1">
        <v>138.010873374239</v>
      </c>
      <c r="R129" s="1">
        <v>3.2743423833333298</v>
      </c>
      <c r="S129" s="1">
        <v>52.213421625819997</v>
      </c>
      <c r="T129" s="1">
        <v>190.98298998807908</v>
      </c>
      <c r="U129" s="1">
        <v>1.41559575128348</v>
      </c>
      <c r="V129" s="1">
        <v>101.87059581945201</v>
      </c>
      <c r="W129" s="1">
        <v>3.3139489933333302</v>
      </c>
      <c r="X129" s="1">
        <v>41.852466671079995</v>
      </c>
      <c r="Y129" s="1">
        <v>144.2075826227329</v>
      </c>
      <c r="Z129" s="1">
        <v>1.42106170115916</v>
      </c>
      <c r="AA129" s="1">
        <v>181.073137077935</v>
      </c>
      <c r="AB129" s="1">
        <v>3.4373430116666701</v>
      </c>
      <c r="AC129" s="1">
        <v>75.382642438999994</v>
      </c>
      <c r="AD129" s="1">
        <v>257.31610021019605</v>
      </c>
      <c r="AE129" s="1">
        <v>1.3831328615133101</v>
      </c>
      <c r="AF129" s="1">
        <v>107.33384861106001</v>
      </c>
      <c r="AG129" s="1">
        <v>2.5305961433333302</v>
      </c>
      <c r="AH129" s="1">
        <v>40.587496424799994</v>
      </c>
      <c r="AI129" s="1">
        <v>148.45697316665184</v>
      </c>
      <c r="AO129" s="1">
        <v>1.3944606910463699</v>
      </c>
      <c r="AP129" s="1">
        <v>218.21212887694901</v>
      </c>
      <c r="AQ129" s="1">
        <v>2.3275434766666701</v>
      </c>
      <c r="AR129" s="1">
        <v>84.967845942199986</v>
      </c>
      <c r="AS129" s="1">
        <v>304.28823602844983</v>
      </c>
      <c r="AT129" s="1">
        <v>1.4146883772197401</v>
      </c>
      <c r="AU129" s="1">
        <v>186.311794977267</v>
      </c>
      <c r="AV129" s="1">
        <v>2.3307978500000002</v>
      </c>
      <c r="AW129" s="1">
        <v>76.390348863399993</v>
      </c>
      <c r="AX129" s="1">
        <v>263.57313089328676</v>
      </c>
      <c r="AY129" s="1">
        <v>1.393885344349</v>
      </c>
      <c r="AZ129" s="1">
        <v>169.15649763517499</v>
      </c>
      <c r="BA129" s="1">
        <v>2.3353247633333298</v>
      </c>
      <c r="BB129" s="1">
        <v>65.814686092999992</v>
      </c>
      <c r="BC129" s="1">
        <v>235.7847629550767</v>
      </c>
      <c r="BD129" s="1">
        <v>1.3928457404653301</v>
      </c>
      <c r="BE129" s="1">
        <v>222.567709651592</v>
      </c>
      <c r="BF129" s="1">
        <v>2.3159306366666699</v>
      </c>
      <c r="BG129" s="1">
        <v>86.641520269199987</v>
      </c>
      <c r="BH129" s="1">
        <v>310.00248635334424</v>
      </c>
      <c r="BI129" s="1">
        <v>1.40072823544682</v>
      </c>
      <c r="BJ129" s="1">
        <v>190.502819960555</v>
      </c>
      <c r="BK129" s="1">
        <v>2.14550359666667</v>
      </c>
      <c r="BL129" s="1">
        <v>75.808389136999992</v>
      </c>
      <c r="BM129" s="1">
        <v>266.84267885099143</v>
      </c>
      <c r="BN129" s="1">
        <v>1.40551592108236</v>
      </c>
      <c r="BO129" s="1">
        <v>213.74519103791599</v>
      </c>
      <c r="BP129" s="1">
        <v>2.2091493550000001</v>
      </c>
      <c r="BQ129" s="1">
        <v>85.989525115000006</v>
      </c>
      <c r="BR129" s="1">
        <v>300.42226905858149</v>
      </c>
      <c r="BS129" s="1">
        <v>1.39275440241693</v>
      </c>
      <c r="BT129" s="1">
        <v>119.899013961891</v>
      </c>
      <c r="BU129" s="1">
        <v>10.337105340000001</v>
      </c>
      <c r="BV129" s="1">
        <v>46.765156659779997</v>
      </c>
      <c r="BW129" s="1">
        <v>166.98987954087266</v>
      </c>
      <c r="BX129" s="1">
        <v>1.4078855702258</v>
      </c>
      <c r="BY129" s="1">
        <v>178.87096263868301</v>
      </c>
      <c r="BZ129" s="1">
        <v>5.17500057333333</v>
      </c>
      <c r="CA129" s="1">
        <v>70.990301103799993</v>
      </c>
      <c r="CB129" s="1">
        <v>251.82984723139998</v>
      </c>
      <c r="CC129" s="1">
        <v>1.39392108430504</v>
      </c>
      <c r="CD129" s="1">
        <v>200.025745016846</v>
      </c>
      <c r="CE129" s="1">
        <v>1.85841701333333</v>
      </c>
      <c r="CF129" s="1">
        <v>76.803076682799997</v>
      </c>
      <c r="CG129" s="1">
        <v>278.82010338280543</v>
      </c>
      <c r="CH129" s="1">
        <v>1.4181973628843001</v>
      </c>
      <c r="CI129" s="1">
        <v>217.70843694904099</v>
      </c>
      <c r="CJ129" s="1">
        <v>3.9653275981876601</v>
      </c>
      <c r="CK129" s="1">
        <v>87.513649976796856</v>
      </c>
      <c r="CL129" s="1">
        <v>308.75353115879284</v>
      </c>
      <c r="CM129" s="1">
        <v>1.4323125614507899</v>
      </c>
      <c r="CN129" s="1">
        <v>115.17397961657601</v>
      </c>
      <c r="CO129" s="1">
        <v>2.6627879938152099</v>
      </c>
      <c r="CP129" s="1">
        <v>48.045297502048214</v>
      </c>
      <c r="CQ129" s="1">
        <v>164.96513775709903</v>
      </c>
    </row>
    <row r="130" spans="1:95" x14ac:dyDescent="0.55000000000000004">
      <c r="A130" s="1">
        <v>1.3851793548055</v>
      </c>
      <c r="B130" s="1">
        <v>124.599416854647</v>
      </c>
      <c r="C130" s="1">
        <v>2.6746657733333299</v>
      </c>
      <c r="D130" s="1">
        <v>47.208368521859995</v>
      </c>
      <c r="E130" s="1">
        <v>172.59253984786147</v>
      </c>
      <c r="F130" s="1">
        <v>1.4087058467407501</v>
      </c>
      <c r="G130" s="1">
        <v>108.255345561813</v>
      </c>
      <c r="H130" s="1">
        <v>2.9799390616666699</v>
      </c>
      <c r="I130" s="1">
        <v>43.617752289799995</v>
      </c>
      <c r="J130" s="1">
        <v>152.49993823386629</v>
      </c>
      <c r="K130" s="1">
        <v>1.3906707461036201</v>
      </c>
      <c r="L130" s="1">
        <v>111.30432958212501</v>
      </c>
      <c r="M130" s="1">
        <v>3.0602685097853302</v>
      </c>
      <c r="N130" s="1">
        <v>42.830708544637815</v>
      </c>
      <c r="O130" s="1">
        <v>154.78767506453701</v>
      </c>
      <c r="P130" s="1">
        <v>1.3885887918139901</v>
      </c>
      <c r="Q130" s="1">
        <v>136.544850795862</v>
      </c>
      <c r="R130" s="1">
        <v>3.2996735216666702</v>
      </c>
      <c r="S130" s="1">
        <v>52.301388257039996</v>
      </c>
      <c r="T130" s="1">
        <v>189.60464939504757</v>
      </c>
      <c r="U130" s="1">
        <v>1.4124684706161701</v>
      </c>
      <c r="V130" s="1">
        <v>103.02539841658199</v>
      </c>
      <c r="W130" s="1">
        <v>3.3389534049999998</v>
      </c>
      <c r="X130" s="1">
        <v>42.002893995660003</v>
      </c>
      <c r="Y130" s="1">
        <v>145.52012693609115</v>
      </c>
      <c r="Z130" s="1">
        <v>1.4148330000554601</v>
      </c>
      <c r="AA130" s="1">
        <v>184.021814879576</v>
      </c>
      <c r="AB130" s="1">
        <v>3.46178967833333</v>
      </c>
      <c r="AC130" s="1">
        <v>75.458311325799997</v>
      </c>
      <c r="AD130" s="1">
        <v>260.36013642172099</v>
      </c>
      <c r="AE130" s="1">
        <v>1.38176602440593</v>
      </c>
      <c r="AF130" s="1">
        <v>108.03819461134</v>
      </c>
      <c r="AG130" s="1">
        <v>2.5505114683333301</v>
      </c>
      <c r="AH130" s="1">
        <v>40.705118139139998</v>
      </c>
      <c r="AI130" s="1">
        <v>149.28350665210544</v>
      </c>
      <c r="AO130" s="1">
        <v>1.41288669595301</v>
      </c>
      <c r="AP130" s="1">
        <v>206.590903127536</v>
      </c>
      <c r="AQ130" s="1">
        <v>2.34422578333333</v>
      </c>
      <c r="AR130" s="1">
        <v>84.27166815599999</v>
      </c>
      <c r="AS130" s="1">
        <v>291.8895385338127</v>
      </c>
      <c r="AT130" s="1">
        <v>1.40233317110754</v>
      </c>
      <c r="AU130" s="1">
        <v>192.94697259503599</v>
      </c>
      <c r="AV130" s="1">
        <v>2.34890432333333</v>
      </c>
      <c r="AW130" s="1">
        <v>76.732169012200004</v>
      </c>
      <c r="AX130" s="1">
        <v>270.57593993479645</v>
      </c>
      <c r="AY130" s="1">
        <v>1.4095524094480401</v>
      </c>
      <c r="AZ130" s="1">
        <v>162.27685957416</v>
      </c>
      <c r="BA130" s="1">
        <v>2.3540457149999998</v>
      </c>
      <c r="BB130" s="1">
        <v>65.703340585999996</v>
      </c>
      <c r="BC130" s="1">
        <v>228.73773841041847</v>
      </c>
      <c r="BD130" s="1">
        <v>1.3861278797737</v>
      </c>
      <c r="BE130" s="1">
        <v>227.51836437873601</v>
      </c>
      <c r="BF130" s="1">
        <v>2.3343760950000001</v>
      </c>
      <c r="BG130" s="1">
        <v>87.040188091999994</v>
      </c>
      <c r="BH130" s="1">
        <v>315.36954802587746</v>
      </c>
      <c r="BI130" s="1">
        <v>1.4045276411177801</v>
      </c>
      <c r="BJ130" s="1">
        <v>189.25047718731801</v>
      </c>
      <c r="BK130" s="1">
        <v>2.18517838833333</v>
      </c>
      <c r="BL130" s="1">
        <v>75.984840159800001</v>
      </c>
      <c r="BM130" s="1">
        <v>265.807526304318</v>
      </c>
      <c r="BN130" s="1">
        <v>1.4078306001735501</v>
      </c>
      <c r="BO130" s="1">
        <v>213.97060200430101</v>
      </c>
      <c r="BP130" s="1">
        <v>2.2246202133333299</v>
      </c>
      <c r="BQ130" s="1">
        <v>86.604556693199996</v>
      </c>
      <c r="BR130" s="1">
        <v>301.23436103921091</v>
      </c>
      <c r="BS130" s="1">
        <v>1.40540613780638</v>
      </c>
      <c r="BT130" s="1">
        <v>116.764833176739</v>
      </c>
      <c r="BU130" s="1">
        <v>10.355843569999999</v>
      </c>
      <c r="BV130" s="1">
        <v>47.032319971</v>
      </c>
      <c r="BW130" s="1">
        <v>164.10201322652702</v>
      </c>
      <c r="BX130" s="1">
        <v>1.3982999209645399</v>
      </c>
      <c r="BY130" s="1">
        <v>183.90349296171701</v>
      </c>
      <c r="BZ130" s="1">
        <v>5.1883432149999997</v>
      </c>
      <c r="CA130" s="1">
        <v>71.234851828399997</v>
      </c>
      <c r="CB130" s="1">
        <v>257.15223967347174</v>
      </c>
      <c r="CC130" s="1">
        <v>1.3821168467229501</v>
      </c>
      <c r="CD130" s="1">
        <v>206.18197457562999</v>
      </c>
      <c r="CE130" s="1">
        <v>1.87047532333333</v>
      </c>
      <c r="CF130" s="1">
        <v>76.733188123800005</v>
      </c>
      <c r="CG130" s="1">
        <v>284.96758055158119</v>
      </c>
      <c r="CH130" s="1">
        <v>1.40241268624519</v>
      </c>
      <c r="CI130" s="1">
        <v>221.249947884227</v>
      </c>
      <c r="CJ130" s="1">
        <v>3.98937775982751</v>
      </c>
      <c r="CK130" s="1">
        <v>87.688739301849537</v>
      </c>
      <c r="CL130" s="1">
        <v>310.28373374392709</v>
      </c>
      <c r="CM130" s="1">
        <v>1.4114916173941501</v>
      </c>
      <c r="CN130" s="1">
        <v>121.85852890003299</v>
      </c>
      <c r="CO130" s="1">
        <v>2.6794485377603099</v>
      </c>
      <c r="CP130" s="1">
        <v>48.299631660710652</v>
      </c>
      <c r="CQ130" s="1">
        <v>172.00229205037934</v>
      </c>
    </row>
    <row r="131" spans="1:95" x14ac:dyDescent="0.55000000000000004">
      <c r="A131" s="1">
        <v>1.3843616122396101</v>
      </c>
      <c r="B131" s="1">
        <v>125.20009012519201</v>
      </c>
      <c r="C131" s="1">
        <v>2.6949498699999999</v>
      </c>
      <c r="D131" s="1">
        <v>47.333691656940005</v>
      </c>
      <c r="E131" s="1">
        <v>173.3221986182553</v>
      </c>
      <c r="F131" s="1">
        <v>1.3942687023112199</v>
      </c>
      <c r="G131" s="1">
        <v>112.871532747476</v>
      </c>
      <c r="H131" s="1">
        <v>3.00344034166667</v>
      </c>
      <c r="I131" s="1">
        <v>43.837706251820002</v>
      </c>
      <c r="J131" s="1">
        <v>157.37324549170171</v>
      </c>
      <c r="K131" s="1">
        <v>1.40363943834349</v>
      </c>
      <c r="L131" s="1">
        <v>107.64253000167299</v>
      </c>
      <c r="M131" s="1">
        <v>3.0856449562311199</v>
      </c>
      <c r="N131" s="1">
        <v>42.826812715032553</v>
      </c>
      <c r="O131" s="1">
        <v>151.09130035342056</v>
      </c>
      <c r="P131" s="1">
        <v>1.39073226575567</v>
      </c>
      <c r="Q131" s="1">
        <v>135.94267754065399</v>
      </c>
      <c r="R131" s="1">
        <v>3.32853060666667</v>
      </c>
      <c r="S131" s="1">
        <v>52.365111268600003</v>
      </c>
      <c r="T131" s="1">
        <v>189.05986794900616</v>
      </c>
      <c r="U131" s="1">
        <v>1.41409456747236</v>
      </c>
      <c r="V131" s="1">
        <v>102.78743486952</v>
      </c>
      <c r="W131" s="1">
        <v>3.3629930849999998</v>
      </c>
      <c r="X131" s="1">
        <v>42.07158400718</v>
      </c>
      <c r="Y131" s="1">
        <v>145.35115325340726</v>
      </c>
      <c r="Z131" s="1">
        <v>1.4175585337126</v>
      </c>
      <c r="AA131" s="1">
        <v>182.854983553268</v>
      </c>
      <c r="AB131" s="1">
        <v>3.48691568666667</v>
      </c>
      <c r="AC131" s="1">
        <v>75.482712356999997</v>
      </c>
      <c r="AD131" s="1">
        <v>259.20764236781218</v>
      </c>
      <c r="AE131" s="1">
        <v>1.37750851410404</v>
      </c>
      <c r="AF131" s="1">
        <v>109.54536692313</v>
      </c>
      <c r="AG131" s="1">
        <v>2.5708074249999999</v>
      </c>
      <c r="AH131" s="1">
        <v>40.806270921520003</v>
      </c>
      <c r="AI131" s="1">
        <v>150.89967561726266</v>
      </c>
      <c r="AO131" s="1">
        <v>1.4259916139558799</v>
      </c>
      <c r="AP131" s="1">
        <v>200.58805098255499</v>
      </c>
      <c r="AQ131" s="1">
        <v>2.3603964049999999</v>
      </c>
      <c r="AR131" s="1">
        <v>84.438835946400005</v>
      </c>
      <c r="AS131" s="1">
        <v>286.03687856087794</v>
      </c>
      <c r="AT131" s="1">
        <v>1.3833441105948201</v>
      </c>
      <c r="AU131" s="1">
        <v>203.71761571233</v>
      </c>
      <c r="AV131" s="1">
        <v>2.36697144833333</v>
      </c>
      <c r="AW131" s="1">
        <v>77.14478703879999</v>
      </c>
      <c r="AX131" s="1">
        <v>281.81156392007051</v>
      </c>
      <c r="AY131" s="1">
        <v>1.4076631318100301</v>
      </c>
      <c r="AZ131" s="1">
        <v>163.087551601211</v>
      </c>
      <c r="BA131" s="1">
        <v>2.3716909883333299</v>
      </c>
      <c r="BB131" s="1">
        <v>65.722124304199994</v>
      </c>
      <c r="BC131" s="1">
        <v>229.57233364619057</v>
      </c>
      <c r="BD131" s="1">
        <v>1.3922861487401701</v>
      </c>
      <c r="BE131" s="1">
        <v>223.74761457885401</v>
      </c>
      <c r="BF131" s="1">
        <v>2.3528321800000001</v>
      </c>
      <c r="BG131" s="1">
        <v>86.972666177799994</v>
      </c>
      <c r="BH131" s="1">
        <v>311.52070459179259</v>
      </c>
      <c r="BI131" s="1">
        <v>1.4122129284339999</v>
      </c>
      <c r="BJ131" s="1">
        <v>185.95629720226299</v>
      </c>
      <c r="BK131" s="1">
        <v>2.2035607183333301</v>
      </c>
      <c r="BL131" s="1">
        <v>76.169846230399997</v>
      </c>
      <c r="BM131" s="1">
        <v>262.60988703275103</v>
      </c>
      <c r="BN131" s="1">
        <v>1.40125771413828</v>
      </c>
      <c r="BO131" s="1">
        <v>217.49097419476701</v>
      </c>
      <c r="BP131" s="1">
        <v>2.2409464833333299</v>
      </c>
      <c r="BQ131" s="1">
        <v>86.583284637199995</v>
      </c>
      <c r="BR131" s="1">
        <v>304.76090534586689</v>
      </c>
      <c r="BS131" s="1">
        <v>1.39637686774762</v>
      </c>
      <c r="BT131" s="1">
        <v>119.16052748227</v>
      </c>
      <c r="BU131" s="1">
        <v>10.371274526666699</v>
      </c>
      <c r="BV131" s="1">
        <v>46.904056900480001</v>
      </c>
      <c r="BW131" s="1">
        <v>166.39300412484639</v>
      </c>
      <c r="BX131" s="1">
        <v>1.40863643871952</v>
      </c>
      <c r="BY131" s="1">
        <v>178.978413477928</v>
      </c>
      <c r="BZ131" s="1">
        <v>5.2017594633333299</v>
      </c>
      <c r="CA131" s="1">
        <v>71.174726636000003</v>
      </c>
      <c r="CB131" s="1">
        <v>252.11551496921825</v>
      </c>
      <c r="CC131" s="1">
        <v>1.3848060269918001</v>
      </c>
      <c r="CD131" s="1">
        <v>205.56119647217599</v>
      </c>
      <c r="CE131" s="1">
        <v>1.88316551333333</v>
      </c>
      <c r="CF131" s="1">
        <v>77.041266361799984</v>
      </c>
      <c r="CG131" s="1">
        <v>284.66238379031489</v>
      </c>
      <c r="CH131" s="1">
        <v>1.39805318415655</v>
      </c>
      <c r="CI131" s="1">
        <v>225.03545927559301</v>
      </c>
      <c r="CJ131" s="1">
        <v>4.0182968521780396</v>
      </c>
      <c r="CK131" s="1">
        <v>88.007656631794902</v>
      </c>
      <c r="CL131" s="1">
        <v>314.61154038837446</v>
      </c>
      <c r="CM131" s="1">
        <v>1.4544638588580201</v>
      </c>
      <c r="CN131" s="1">
        <v>108.914319681351</v>
      </c>
      <c r="CO131" s="1">
        <v>2.7017443651623201</v>
      </c>
      <c r="CP131" s="1">
        <v>47.850997231261232</v>
      </c>
      <c r="CQ131" s="1">
        <v>158.41194168863379</v>
      </c>
    </row>
    <row r="132" spans="1:95" x14ac:dyDescent="0.55000000000000004">
      <c r="A132" s="1">
        <v>1.39380887025418</v>
      </c>
      <c r="B132" s="1">
        <v>122.005170304484</v>
      </c>
      <c r="C132" s="1">
        <v>2.7147013000000002</v>
      </c>
      <c r="D132" s="1">
        <v>47.274765843239997</v>
      </c>
      <c r="E132" s="1">
        <v>170.05188858726166</v>
      </c>
      <c r="F132" s="1">
        <v>1.38537470373487</v>
      </c>
      <c r="G132" s="1">
        <v>115.71976801447499</v>
      </c>
      <c r="H132" s="1">
        <v>3.0262053099999999</v>
      </c>
      <c r="I132" s="1">
        <v>43.922890096019998</v>
      </c>
      <c r="J132" s="1">
        <v>160.31523932932117</v>
      </c>
      <c r="K132" s="1">
        <v>1.3976983001448799</v>
      </c>
      <c r="L132" s="1">
        <v>109.665682020133</v>
      </c>
      <c r="M132" s="1">
        <v>3.1102093647586</v>
      </c>
      <c r="N132" s="1">
        <v>42.971319889472177</v>
      </c>
      <c r="O132" s="1">
        <v>153.27953734376882</v>
      </c>
      <c r="P132" s="1">
        <v>1.39180536301414</v>
      </c>
      <c r="Q132" s="1">
        <v>135.938206180295</v>
      </c>
      <c r="R132" s="1">
        <v>3.355688765</v>
      </c>
      <c r="S132" s="1">
        <v>52.506994153899996</v>
      </c>
      <c r="T132" s="1">
        <v>189.19952440025651</v>
      </c>
      <c r="U132" s="1">
        <v>1.4190205025092699</v>
      </c>
      <c r="V132" s="1">
        <v>101.62832914197899</v>
      </c>
      <c r="W132" s="1">
        <v>3.3868021933333301</v>
      </c>
      <c r="X132" s="1">
        <v>42.100166631119997</v>
      </c>
      <c r="Y132" s="1">
        <v>144.21268268822851</v>
      </c>
      <c r="Z132" s="1">
        <v>1.4220386301500501</v>
      </c>
      <c r="AA132" s="1">
        <v>180.26960395536199</v>
      </c>
      <c r="AB132" s="1">
        <v>3.5114116733333298</v>
      </c>
      <c r="AC132" s="1">
        <v>75.219287675999993</v>
      </c>
      <c r="AD132" s="1">
        <v>256.35034066637502</v>
      </c>
      <c r="AE132" s="1">
        <v>1.37271882894648</v>
      </c>
      <c r="AF132" s="1">
        <v>111.161823065847</v>
      </c>
      <c r="AG132" s="1">
        <v>2.5912968016666702</v>
      </c>
      <c r="AH132" s="1">
        <v>40.877279803619999</v>
      </c>
      <c r="AI132" s="1">
        <v>152.5939275825053</v>
      </c>
      <c r="AO132" s="1">
        <v>1.38395983681537</v>
      </c>
      <c r="AP132" s="1">
        <v>225.74407520487901</v>
      </c>
      <c r="AQ132" s="1">
        <v>2.3778142933333299</v>
      </c>
      <c r="AR132" s="1">
        <v>85.535543966600002</v>
      </c>
      <c r="AS132" s="1">
        <v>312.420733482581</v>
      </c>
      <c r="AT132" s="1">
        <v>1.4000932794786001</v>
      </c>
      <c r="AU132" s="1">
        <v>194.974728583131</v>
      </c>
      <c r="AV132" s="1">
        <v>2.3849456866666698</v>
      </c>
      <c r="AW132" s="1">
        <v>77.091819368200007</v>
      </c>
      <c r="AX132" s="1">
        <v>272.98280715740583</v>
      </c>
      <c r="AY132" s="1">
        <v>1.4022701645170199</v>
      </c>
      <c r="AZ132" s="1">
        <v>165.935706153924</v>
      </c>
      <c r="BA132" s="1">
        <v>2.38989788333333</v>
      </c>
      <c r="BB132" s="1">
        <v>65.9816921842</v>
      </c>
      <c r="BC132" s="1">
        <v>232.68668996771089</v>
      </c>
      <c r="BD132" s="1">
        <v>1.38973395906802</v>
      </c>
      <c r="BE132" s="1">
        <v>225.70930420199099</v>
      </c>
      <c r="BF132" s="1">
        <v>2.3727311183333302</v>
      </c>
      <c r="BG132" s="1">
        <v>87.160524469199999</v>
      </c>
      <c r="BH132" s="1">
        <v>313.67588492712105</v>
      </c>
      <c r="BI132" s="1">
        <v>1.4102454527311601</v>
      </c>
      <c r="BJ132" s="1">
        <v>186.596346751721</v>
      </c>
      <c r="BK132" s="1">
        <v>2.2172805316666699</v>
      </c>
      <c r="BL132" s="1">
        <v>76.067475567200006</v>
      </c>
      <c r="BM132" s="1">
        <v>263.14664950286129</v>
      </c>
      <c r="BN132" s="1">
        <v>1.38128198699996</v>
      </c>
      <c r="BO132" s="1">
        <v>228.94495451641799</v>
      </c>
      <c r="BP132" s="1">
        <v>2.2567568816666701</v>
      </c>
      <c r="BQ132" s="1">
        <v>86.579742503800006</v>
      </c>
      <c r="BR132" s="1">
        <v>316.23754168805328</v>
      </c>
      <c r="BS132" s="1">
        <v>1.39164130704134</v>
      </c>
      <c r="BT132" s="1">
        <v>120.90921723812799</v>
      </c>
      <c r="BU132" s="1">
        <v>10.390987211666699</v>
      </c>
      <c r="BV132" s="1">
        <v>47.022577671939999</v>
      </c>
      <c r="BW132" s="1">
        <v>168.26226111061376</v>
      </c>
      <c r="BX132" s="1">
        <v>1.40396536712953</v>
      </c>
      <c r="BY132" s="1">
        <v>181.417060894267</v>
      </c>
      <c r="BZ132" s="1">
        <v>5.21385846</v>
      </c>
      <c r="CA132" s="1">
        <v>71.285200438399997</v>
      </c>
      <c r="CB132" s="1">
        <v>254.70327050197986</v>
      </c>
      <c r="CC132" s="1">
        <v>1.39289077386725</v>
      </c>
      <c r="CD132" s="1">
        <v>200.795415680243</v>
      </c>
      <c r="CE132" s="1">
        <v>1.8951856</v>
      </c>
      <c r="CF132" s="1">
        <v>76.895302634800004</v>
      </c>
      <c r="CG132" s="1">
        <v>279.68608193584981</v>
      </c>
      <c r="CH132" s="1">
        <v>1.40399775172796</v>
      </c>
      <c r="CI132" s="1">
        <v>220.00986735369699</v>
      </c>
      <c r="CJ132" s="1">
        <v>4.0539952596690902</v>
      </c>
      <c r="CK132" s="1">
        <v>87.775333454825159</v>
      </c>
      <c r="CL132" s="1">
        <v>308.89335912255729</v>
      </c>
      <c r="CM132" s="1">
        <v>1.46482535712679</v>
      </c>
      <c r="CN132" s="1">
        <v>107.351838214745</v>
      </c>
      <c r="CO132" s="1">
        <v>2.7256844392750001</v>
      </c>
      <c r="CP132" s="1">
        <v>48.274284917843367</v>
      </c>
      <c r="CQ132" s="1">
        <v>157.25169475113123</v>
      </c>
    </row>
    <row r="133" spans="1:95" x14ac:dyDescent="0.55000000000000004">
      <c r="A133" s="1">
        <v>1.3851612732872001</v>
      </c>
      <c r="B133" s="1">
        <v>124.88822031375</v>
      </c>
      <c r="C133" s="1">
        <v>2.7335235916666698</v>
      </c>
      <c r="D133" s="1">
        <v>47.318284378299992</v>
      </c>
      <c r="E133" s="1">
        <v>172.99032626836632</v>
      </c>
      <c r="F133" s="1">
        <v>1.40326780230528</v>
      </c>
      <c r="G133" s="1">
        <v>110.22416828614401</v>
      </c>
      <c r="H133" s="1">
        <v>3.0489099433333302</v>
      </c>
      <c r="I133" s="1">
        <v>43.809126641799999</v>
      </c>
      <c r="J133" s="1">
        <v>154.67402639182464</v>
      </c>
      <c r="K133" s="1">
        <v>1.3911104351135399</v>
      </c>
      <c r="L133" s="1">
        <v>111.52580918759</v>
      </c>
      <c r="M133" s="1">
        <v>3.1343778065840402</v>
      </c>
      <c r="N133" s="1">
        <v>42.964689086613724</v>
      </c>
      <c r="O133" s="1">
        <v>155.14471694533796</v>
      </c>
      <c r="P133" s="1">
        <v>1.3843479060656501</v>
      </c>
      <c r="Q133" s="1">
        <v>139.16760605269999</v>
      </c>
      <c r="R133" s="1">
        <v>3.3819783383333299</v>
      </c>
      <c r="S133" s="1">
        <v>52.718858132719994</v>
      </c>
      <c r="T133" s="1">
        <v>192.65638403122452</v>
      </c>
      <c r="U133" s="1">
        <v>1.42286514465231</v>
      </c>
      <c r="V133" s="1">
        <v>100.949821170546</v>
      </c>
      <c r="W133" s="1">
        <v>3.41051822666667</v>
      </c>
      <c r="X133" s="1">
        <v>42.2071582855</v>
      </c>
      <c r="Y133" s="1">
        <v>143.63798190245376</v>
      </c>
      <c r="Z133" s="1">
        <v>1.43294051004153</v>
      </c>
      <c r="AA133" s="1">
        <v>175.22694674740299</v>
      </c>
      <c r="AB133" s="1">
        <v>3.5357165266666701</v>
      </c>
      <c r="AC133" s="1">
        <v>75.030734747799997</v>
      </c>
      <c r="AD133" s="1">
        <v>251.08979044524366</v>
      </c>
      <c r="AE133" s="1">
        <v>1.3767844804093401</v>
      </c>
      <c r="AF133" s="1">
        <v>109.636804505176</v>
      </c>
      <c r="AG133" s="1">
        <v>2.6106265366666701</v>
      </c>
      <c r="AH133" s="1">
        <v>40.766534299919996</v>
      </c>
      <c r="AI133" s="1">
        <v>150.94625092439915</v>
      </c>
      <c r="AO133" s="1">
        <v>1.3874900066578999</v>
      </c>
      <c r="AP133" s="1">
        <v>223.81991843724401</v>
      </c>
      <c r="AQ133" s="1">
        <v>2.3948627349999998</v>
      </c>
      <c r="AR133" s="1">
        <v>85.597708219399991</v>
      </c>
      <c r="AS133" s="1">
        <v>310.54790012266233</v>
      </c>
      <c r="AT133" s="1">
        <v>1.39776551967956</v>
      </c>
      <c r="AU133" s="1">
        <v>196.09105068808699</v>
      </c>
      <c r="AV133" s="1">
        <v>2.4031875966666698</v>
      </c>
      <c r="AW133" s="1">
        <v>77.086525513399991</v>
      </c>
      <c r="AX133" s="1">
        <v>274.08930936954488</v>
      </c>
      <c r="AY133" s="1">
        <v>1.40069472553807</v>
      </c>
      <c r="AZ133" s="1">
        <v>166.88646290166</v>
      </c>
      <c r="BA133" s="1">
        <v>2.407554755</v>
      </c>
      <c r="BB133" s="1">
        <v>66.090172852599991</v>
      </c>
      <c r="BC133" s="1">
        <v>233.75698835005994</v>
      </c>
      <c r="BD133" s="1">
        <v>1.3929190956058899</v>
      </c>
      <c r="BE133" s="1">
        <v>223.73026200206999</v>
      </c>
      <c r="BF133" s="1">
        <v>2.3911955433333301</v>
      </c>
      <c r="BG133" s="1">
        <v>87.111772997599999</v>
      </c>
      <c r="BH133" s="1">
        <v>311.63815420759215</v>
      </c>
      <c r="BI133" s="1">
        <v>1.3963273191396499</v>
      </c>
      <c r="BJ133" s="1">
        <v>194.588368529608</v>
      </c>
      <c r="BK133" s="1">
        <v>2.2424687066666702</v>
      </c>
      <c r="BL133" s="1">
        <v>76.550788196999989</v>
      </c>
      <c r="BM133" s="1">
        <v>271.70905496470579</v>
      </c>
      <c r="BN133" s="1">
        <v>1.3829406882284301</v>
      </c>
      <c r="BO133" s="1">
        <v>227.67969801588799</v>
      </c>
      <c r="BP133" s="1">
        <v>2.2787136483333299</v>
      </c>
      <c r="BQ133" s="1">
        <v>86.483228712399992</v>
      </c>
      <c r="BR133" s="1">
        <v>314.8675182697333</v>
      </c>
      <c r="BS133" s="1">
        <v>1.38721774700727</v>
      </c>
      <c r="BT133" s="1">
        <v>122.96257783584601</v>
      </c>
      <c r="BU133" s="1">
        <v>10.4240051883333</v>
      </c>
      <c r="BV133" s="1">
        <v>47.276278878919996</v>
      </c>
      <c r="BW133" s="1">
        <v>170.57587019164836</v>
      </c>
      <c r="BX133" s="1">
        <v>1.39671581368603</v>
      </c>
      <c r="BY133" s="1">
        <v>185.01471007223</v>
      </c>
      <c r="BZ133" s="1">
        <v>5.2267454466666701</v>
      </c>
      <c r="CA133" s="1">
        <v>71.3658921066</v>
      </c>
      <c r="CB133" s="1">
        <v>258.41297132241965</v>
      </c>
      <c r="CC133" s="1">
        <v>1.39187050917991</v>
      </c>
      <c r="CD133" s="1">
        <v>201.92283623980299</v>
      </c>
      <c r="CE133" s="1">
        <v>1.91291298</v>
      </c>
      <c r="CF133" s="1">
        <v>77.106056851199995</v>
      </c>
      <c r="CG133" s="1">
        <v>281.05044089214618</v>
      </c>
      <c r="CH133" s="1">
        <v>1.41075963924829</v>
      </c>
      <c r="CI133" s="1">
        <v>220.85181257006499</v>
      </c>
      <c r="CJ133" s="1">
        <v>4.0801514884498404</v>
      </c>
      <c r="CK133" s="1">
        <v>87.735568122869623</v>
      </c>
      <c r="CL133" s="1">
        <v>311.56882342867584</v>
      </c>
      <c r="CM133" s="1">
        <v>1.42185467520737</v>
      </c>
      <c r="CN133" s="1">
        <v>118.6366916998</v>
      </c>
      <c r="CO133" s="1">
        <v>2.7506338119506801</v>
      </c>
      <c r="CP133" s="1">
        <v>48.254569834630978</v>
      </c>
      <c r="CQ133" s="1">
        <v>168.68413474449602</v>
      </c>
    </row>
    <row r="134" spans="1:95" x14ac:dyDescent="0.55000000000000004">
      <c r="A134" s="1">
        <v>1.37522230398477</v>
      </c>
      <c r="B134" s="1">
        <v>128.85905875393999</v>
      </c>
      <c r="C134" s="1">
        <v>2.75806790333333</v>
      </c>
      <c r="D134" s="1">
        <v>47.52987432362</v>
      </c>
      <c r="E134" s="1">
        <v>177.20985166890219</v>
      </c>
      <c r="F134" s="1">
        <v>1.40685239489197</v>
      </c>
      <c r="G134" s="1">
        <v>109.475339661029</v>
      </c>
      <c r="H134" s="1">
        <v>3.0704931583333299</v>
      </c>
      <c r="I134" s="1">
        <v>43.902830215919991</v>
      </c>
      <c r="J134" s="1">
        <v>154.01564378373052</v>
      </c>
      <c r="K134" s="1">
        <v>1.3939102015268201</v>
      </c>
      <c r="L134" s="1">
        <v>111.14848688014</v>
      </c>
      <c r="M134" s="1">
        <v>3.1602674385574101</v>
      </c>
      <c r="N134" s="1">
        <v>43.129054681177934</v>
      </c>
      <c r="O134" s="1">
        <v>154.93100974649707</v>
      </c>
      <c r="P134" s="1">
        <v>1.4042777919318199</v>
      </c>
      <c r="Q134" s="1">
        <v>132.00458986084899</v>
      </c>
      <c r="R134" s="1">
        <v>3.4083841100000001</v>
      </c>
      <c r="S134" s="1">
        <v>52.639346533800001</v>
      </c>
      <c r="T134" s="1">
        <v>185.37111397465853</v>
      </c>
      <c r="U134" s="1">
        <v>1.4283984108476799</v>
      </c>
      <c r="V134" s="1">
        <v>99.5257455514935</v>
      </c>
      <c r="W134" s="1">
        <v>3.4330090950000001</v>
      </c>
      <c r="X134" s="1">
        <v>42.172994778719996</v>
      </c>
      <c r="Y134" s="1">
        <v>142.16241678418388</v>
      </c>
      <c r="Z134" s="1">
        <v>1.41139858790464</v>
      </c>
      <c r="AA134" s="1">
        <v>184.83526721323099</v>
      </c>
      <c r="AB134" s="1">
        <v>3.5907520399999999</v>
      </c>
      <c r="AC134" s="1">
        <v>75.158147318800005</v>
      </c>
      <c r="AD134" s="1">
        <v>260.87623513973102</v>
      </c>
      <c r="AE134" s="1">
        <v>1.3820341493952399</v>
      </c>
      <c r="AF134" s="1">
        <v>108.246313919952</v>
      </c>
      <c r="AG134" s="1">
        <v>2.6317164533333299</v>
      </c>
      <c r="AH134" s="1">
        <v>40.810718014300001</v>
      </c>
      <c r="AI134" s="1">
        <v>149.60010238353098</v>
      </c>
      <c r="AO134" s="1">
        <v>1.39577904489423</v>
      </c>
      <c r="AP134" s="1">
        <v>218.89021447584699</v>
      </c>
      <c r="AQ134" s="1">
        <v>2.4124040766666699</v>
      </c>
      <c r="AR134" s="1">
        <v>85.523738609399999</v>
      </c>
      <c r="AS134" s="1">
        <v>305.52237449779085</v>
      </c>
      <c r="AT134" s="1">
        <v>1.3847516697089699</v>
      </c>
      <c r="AU134" s="1">
        <v>203.70245129616001</v>
      </c>
      <c r="AV134" s="1">
        <v>2.4222460816666702</v>
      </c>
      <c r="AW134" s="1">
        <v>77.399846955599998</v>
      </c>
      <c r="AX134" s="1">
        <v>282.07730955616768</v>
      </c>
      <c r="AY134" s="1">
        <v>1.3909145066150499</v>
      </c>
      <c r="AZ134" s="1">
        <v>171.20743091876599</v>
      </c>
      <c r="BA134" s="1">
        <v>2.4248633566666702</v>
      </c>
      <c r="BB134" s="1">
        <v>66.124825457599997</v>
      </c>
      <c r="BC134" s="1">
        <v>238.13489930520564</v>
      </c>
      <c r="BD134" s="1">
        <v>1.3912861757925801</v>
      </c>
      <c r="BE134" s="1">
        <v>225.27288771963899</v>
      </c>
      <c r="BF134" s="1">
        <v>2.4090630100000001</v>
      </c>
      <c r="BG134" s="1">
        <v>87.351931352400001</v>
      </c>
      <c r="BH134" s="1">
        <v>313.41905446520781</v>
      </c>
      <c r="BI134" s="1">
        <v>1.40344922435928</v>
      </c>
      <c r="BJ134" s="1">
        <v>191.28193218706201</v>
      </c>
      <c r="BK134" s="1">
        <v>2.2756878916666698</v>
      </c>
      <c r="BL134" s="1">
        <v>76.637245601800004</v>
      </c>
      <c r="BM134" s="1">
        <v>268.45447936187657</v>
      </c>
      <c r="BN134" s="1">
        <v>1.3878473619277201</v>
      </c>
      <c r="BO134" s="1">
        <v>223.69231192138801</v>
      </c>
      <c r="BP134" s="1">
        <v>2.2991884883333298</v>
      </c>
      <c r="BQ134" s="1">
        <v>86.032132614999995</v>
      </c>
      <c r="BR134" s="1">
        <v>310.45078498361102</v>
      </c>
      <c r="BS134" s="1">
        <v>1.40842424186323</v>
      </c>
      <c r="BT134" s="1">
        <v>116.27825408410401</v>
      </c>
      <c r="BU134" s="1">
        <v>10.4449245583333</v>
      </c>
      <c r="BV134" s="1">
        <v>47.175133350279999</v>
      </c>
      <c r="BW134" s="1">
        <v>163.76911185358421</v>
      </c>
      <c r="BX134" s="1">
        <v>1.40484120240397</v>
      </c>
      <c r="BY134" s="1">
        <v>181.27250956720101</v>
      </c>
      <c r="BZ134" s="1">
        <v>5.2389390100000002</v>
      </c>
      <c r="CA134" s="1">
        <v>71.380119064799999</v>
      </c>
      <c r="CB134" s="1">
        <v>254.65909030317184</v>
      </c>
      <c r="CC134" s="1">
        <v>1.38977227101246</v>
      </c>
      <c r="CD134" s="1">
        <v>203.15654636559799</v>
      </c>
      <c r="CE134" s="1">
        <v>1.9268276550000001</v>
      </c>
      <c r="CF134" s="1">
        <v>77.121927771199992</v>
      </c>
      <c r="CG134" s="1">
        <v>282.34133481356525</v>
      </c>
      <c r="CH134" s="1">
        <v>1.4029863560231901</v>
      </c>
      <c r="CI134" s="1">
        <v>227.910037993831</v>
      </c>
      <c r="CJ134" s="1">
        <v>4.1028310136662602</v>
      </c>
      <c r="CK134" s="1">
        <v>87.966542196894139</v>
      </c>
      <c r="CL134" s="1">
        <v>319.75467370607174</v>
      </c>
      <c r="CM134" s="1">
        <v>1.4326753920481901</v>
      </c>
      <c r="CN134" s="1">
        <v>115.63299811424299</v>
      </c>
      <c r="CO134" s="1">
        <v>2.7753150661786399</v>
      </c>
      <c r="CP134" s="1">
        <v>48.284606756402432</v>
      </c>
      <c r="CQ134" s="1">
        <v>165.6645509070307</v>
      </c>
    </row>
    <row r="135" spans="1:95" x14ac:dyDescent="0.55000000000000004">
      <c r="A135" s="1">
        <v>1.37210263862549</v>
      </c>
      <c r="B135" s="1">
        <v>130.169165906822</v>
      </c>
      <c r="C135" s="1">
        <v>2.7843997183333302</v>
      </c>
      <c r="D135" s="1">
        <v>47.60590394794</v>
      </c>
      <c r="E135" s="1">
        <v>178.60545600842963</v>
      </c>
      <c r="F135" s="1">
        <v>1.4087235438008601</v>
      </c>
      <c r="G135" s="1">
        <v>109.144384569092</v>
      </c>
      <c r="H135" s="1">
        <v>3.0926691000000002</v>
      </c>
      <c r="I135" s="1">
        <v>43.978214042099999</v>
      </c>
      <c r="J135" s="1">
        <v>153.7542642161352</v>
      </c>
      <c r="K135" s="1">
        <v>1.40844368093203</v>
      </c>
      <c r="L135" s="1">
        <v>106.684744956348</v>
      </c>
      <c r="M135" s="1">
        <v>3.1828416700495601</v>
      </c>
      <c r="N135" s="1">
        <v>42.953786586356451</v>
      </c>
      <c r="O135" s="1">
        <v>150.25945488561359</v>
      </c>
      <c r="P135" s="1">
        <v>1.3811321220032799</v>
      </c>
      <c r="Q135" s="1">
        <v>141.14760813200201</v>
      </c>
      <c r="R135" s="1">
        <v>3.4346271883333301</v>
      </c>
      <c r="S135" s="1">
        <v>53.02436248902</v>
      </c>
      <c r="T135" s="1">
        <v>194.94349553503935</v>
      </c>
      <c r="U135" s="1">
        <v>1.41929232777669</v>
      </c>
      <c r="V135" s="1">
        <v>102.08465914140599</v>
      </c>
      <c r="W135" s="1">
        <v>3.4562640016666699</v>
      </c>
      <c r="X135" s="1">
        <v>42.316832490139994</v>
      </c>
      <c r="Y135" s="1">
        <v>144.88797350309608</v>
      </c>
      <c r="Z135" s="1">
        <v>1.4268223045878301</v>
      </c>
      <c r="AA135" s="1">
        <v>177.470873915282</v>
      </c>
      <c r="AB135" s="1">
        <v>3.6185910566666699</v>
      </c>
      <c r="AC135" s="1">
        <v>74.9058955502</v>
      </c>
      <c r="AD135" s="1">
        <v>253.21940131701888</v>
      </c>
      <c r="AE135" s="1">
        <v>1.3738541272145699</v>
      </c>
      <c r="AF135" s="1">
        <v>110.96885943153301</v>
      </c>
      <c r="AG135" s="1">
        <v>2.6518485049999998</v>
      </c>
      <c r="AH135" s="1">
        <v>40.93337330992</v>
      </c>
      <c r="AI135" s="1">
        <v>152.45502552230508</v>
      </c>
      <c r="AO135" s="1">
        <v>1.4205764276608099</v>
      </c>
      <c r="AP135" s="1">
        <v>203.73482104351001</v>
      </c>
      <c r="AQ135" s="1">
        <v>2.4298126166666698</v>
      </c>
      <c r="AR135" s="1">
        <v>84.66024389159999</v>
      </c>
      <c r="AS135" s="1">
        <v>289.42088426810386</v>
      </c>
      <c r="AT135" s="1">
        <v>1.40461779541516</v>
      </c>
      <c r="AU135" s="1">
        <v>192.86172965872601</v>
      </c>
      <c r="AV135" s="1">
        <v>2.4403270616666699</v>
      </c>
      <c r="AW135" s="1">
        <v>77.138652037199989</v>
      </c>
      <c r="AX135" s="1">
        <v>270.89701753319429</v>
      </c>
      <c r="AY135" s="1">
        <v>1.4042926208903099</v>
      </c>
      <c r="AZ135" s="1">
        <v>165.76792378555001</v>
      </c>
      <c r="BA135" s="1">
        <v>2.4433928133333298</v>
      </c>
      <c r="BB135" s="1">
        <v>66.243882712800001</v>
      </c>
      <c r="BC135" s="1">
        <v>232.78667215235518</v>
      </c>
      <c r="BD135" s="1">
        <v>1.3813948693725999</v>
      </c>
      <c r="BE135" s="1">
        <v>231.57696396678901</v>
      </c>
      <c r="BF135" s="1">
        <v>2.4262469733333298</v>
      </c>
      <c r="BG135" s="1">
        <v>87.524956313600001</v>
      </c>
      <c r="BH135" s="1">
        <v>319.89922988860576</v>
      </c>
      <c r="BI135" s="1">
        <v>1.4067644719636601</v>
      </c>
      <c r="BJ135" s="1">
        <v>189.90185045706099</v>
      </c>
      <c r="BK135" s="1">
        <v>2.2971204466666699</v>
      </c>
      <c r="BL135" s="1">
        <v>76.734984994199991</v>
      </c>
      <c r="BM135" s="1">
        <v>267.14717638314931</v>
      </c>
      <c r="BN135" s="1">
        <v>1.4081067262409099</v>
      </c>
      <c r="BO135" s="1">
        <v>211.516069366604</v>
      </c>
      <c r="BP135" s="1">
        <v>2.3224763616666699</v>
      </c>
      <c r="BQ135" s="1">
        <v>85.6428761162</v>
      </c>
      <c r="BR135" s="1">
        <v>297.83719998315399</v>
      </c>
      <c r="BS135" s="1">
        <v>1.4106557941229001</v>
      </c>
      <c r="BT135" s="1">
        <v>115.942601444258</v>
      </c>
      <c r="BU135" s="1">
        <v>10.460302341666701</v>
      </c>
      <c r="BV135" s="1">
        <v>47.292397819420003</v>
      </c>
      <c r="BW135" s="1">
        <v>163.55510251302468</v>
      </c>
      <c r="BX135" s="1">
        <v>1.38402064769622</v>
      </c>
      <c r="BY135" s="1">
        <v>191.73081070663599</v>
      </c>
      <c r="BZ135" s="1">
        <v>5.2572506250000002</v>
      </c>
      <c r="CA135" s="1">
        <v>71.508554215800004</v>
      </c>
      <c r="CB135" s="1">
        <v>265.35940081751971</v>
      </c>
      <c r="CC135" s="1">
        <v>1.3970849756515999</v>
      </c>
      <c r="CD135" s="1">
        <v>199.47352804194</v>
      </c>
      <c r="CE135" s="1">
        <v>1.9392576216666699</v>
      </c>
      <c r="CF135" s="1">
        <v>77.21636500759999</v>
      </c>
      <c r="CG135" s="1">
        <v>278.68146906761251</v>
      </c>
      <c r="CH135" s="1">
        <v>1.39379050744206</v>
      </c>
      <c r="CI135" s="1">
        <v>232.53982398548399</v>
      </c>
      <c r="CJ135" s="1">
        <v>4.1270588821835004</v>
      </c>
      <c r="CK135" s="1">
        <v>88.335234379660236</v>
      </c>
      <c r="CL135" s="1">
        <v>324.11179927321507</v>
      </c>
      <c r="CM135" s="1">
        <v>1.4429430423252201</v>
      </c>
      <c r="CN135" s="1">
        <v>112.72944763460001</v>
      </c>
      <c r="CO135" s="1">
        <v>2.79929909871684</v>
      </c>
      <c r="CP135" s="1">
        <v>48.228155893665402</v>
      </c>
      <c r="CQ135" s="1">
        <v>162.6621721295113</v>
      </c>
    </row>
    <row r="136" spans="1:95" x14ac:dyDescent="0.55000000000000004">
      <c r="A136" s="1">
        <v>1.39121287124809</v>
      </c>
      <c r="B136" s="1">
        <v>123.35025501384</v>
      </c>
      <c r="C136" s="1">
        <v>2.8049616550000001</v>
      </c>
      <c r="D136" s="1">
        <v>47.471767823739995</v>
      </c>
      <c r="E136" s="1">
        <v>171.60646244698844</v>
      </c>
      <c r="F136" s="1">
        <v>1.4117825476491499</v>
      </c>
      <c r="G136" s="1">
        <v>108.127553294782</v>
      </c>
      <c r="H136" s="1">
        <v>3.1153213283333301</v>
      </c>
      <c r="I136" s="1">
        <v>43.898499027500002</v>
      </c>
      <c r="J136" s="1">
        <v>152.65259266157656</v>
      </c>
      <c r="K136" s="1">
        <v>1.39245579258507</v>
      </c>
      <c r="L136" s="1">
        <v>111.813616260955</v>
      </c>
      <c r="M136" s="1">
        <v>3.2069903647899598</v>
      </c>
      <c r="N136" s="1">
        <v>43.227583662182631</v>
      </c>
      <c r="O136" s="1">
        <v>155.69551765245097</v>
      </c>
      <c r="P136" s="1">
        <v>1.38557171112875</v>
      </c>
      <c r="Q136" s="1">
        <v>139.370818963788</v>
      </c>
      <c r="R136" s="1">
        <v>3.45938562333333</v>
      </c>
      <c r="S136" s="1">
        <v>52.974601952219999</v>
      </c>
      <c r="T136" s="1">
        <v>193.10826411307099</v>
      </c>
      <c r="U136" s="1">
        <v>1.4250463122977799</v>
      </c>
      <c r="V136" s="1">
        <v>100.451208238123</v>
      </c>
      <c r="W136" s="1">
        <v>3.4788964400000002</v>
      </c>
      <c r="X136" s="1">
        <v>42.22551562372</v>
      </c>
      <c r="Y136" s="1">
        <v>143.14762386559354</v>
      </c>
      <c r="Z136" s="1">
        <v>1.4190198969749901</v>
      </c>
      <c r="AA136" s="1">
        <v>181.95103791941401</v>
      </c>
      <c r="AB136" s="1">
        <v>3.6494242283333298</v>
      </c>
      <c r="AC136" s="1">
        <v>75.374591983599998</v>
      </c>
      <c r="AD136" s="1">
        <v>258.19214308289941</v>
      </c>
      <c r="AE136" s="1">
        <v>1.38175438377496</v>
      </c>
      <c r="AF136" s="1">
        <v>108.391813528309</v>
      </c>
      <c r="AG136" s="1">
        <v>2.6704342616666699</v>
      </c>
      <c r="AH136" s="1">
        <v>40.843162946820001</v>
      </c>
      <c r="AI136" s="1">
        <v>149.77086350805897</v>
      </c>
      <c r="AO136" s="1">
        <v>1.39938924408913</v>
      </c>
      <c r="AP136" s="1">
        <v>215.51147226718899</v>
      </c>
      <c r="AQ136" s="1">
        <v>2.44689360666667</v>
      </c>
      <c r="AR136" s="1">
        <v>84.998521966799998</v>
      </c>
      <c r="AS136" s="1">
        <v>301.58443626851709</v>
      </c>
      <c r="AT136" s="1">
        <v>1.4176445430065701</v>
      </c>
      <c r="AU136" s="1">
        <v>185.882191162514</v>
      </c>
      <c r="AV136" s="1">
        <v>2.4583135500000002</v>
      </c>
      <c r="AW136" s="1">
        <v>76.767418181999986</v>
      </c>
      <c r="AX136" s="1">
        <v>263.51487394364204</v>
      </c>
      <c r="AY136" s="1">
        <v>1.40025700739923</v>
      </c>
      <c r="AZ136" s="1">
        <v>167.670587781574</v>
      </c>
      <c r="BA136" s="1">
        <v>2.4614272883333301</v>
      </c>
      <c r="BB136" s="1">
        <v>66.332761539199993</v>
      </c>
      <c r="BC136" s="1">
        <v>234.78191547589671</v>
      </c>
      <c r="BD136" s="1">
        <v>1.38649086546402</v>
      </c>
      <c r="BE136" s="1">
        <v>228.622249621268</v>
      </c>
      <c r="BF136" s="1">
        <v>2.4453190216666698</v>
      </c>
      <c r="BG136" s="1">
        <v>87.547789269199995</v>
      </c>
      <c r="BH136" s="1">
        <v>316.98266074172307</v>
      </c>
      <c r="BI136" s="1">
        <v>1.39833144770607</v>
      </c>
      <c r="BJ136" s="1">
        <v>194.390640137075</v>
      </c>
      <c r="BK136" s="1">
        <v>2.3202941983333298</v>
      </c>
      <c r="BL136" s="1">
        <v>76.863643079599996</v>
      </c>
      <c r="BM136" s="1">
        <v>271.82254524338578</v>
      </c>
      <c r="BN136" s="1">
        <v>1.40253065168668</v>
      </c>
      <c r="BO136" s="1">
        <v>206.91173086723273</v>
      </c>
      <c r="BP136" s="1">
        <v>2.3610194333333299</v>
      </c>
      <c r="BQ136" s="1">
        <v>86.731994798799988</v>
      </c>
      <c r="BR136" s="1">
        <v>290.20004473483885</v>
      </c>
      <c r="BS136" s="1">
        <v>1.39161660534345</v>
      </c>
      <c r="BT136" s="1">
        <v>121.772153278795</v>
      </c>
      <c r="BU136" s="1">
        <v>10.475751174999999</v>
      </c>
      <c r="BV136" s="1">
        <v>47.35352772956</v>
      </c>
      <c r="BW136" s="1">
        <v>169.46015057119897</v>
      </c>
      <c r="BX136" s="1">
        <v>1.37550274506187</v>
      </c>
      <c r="BY136" s="1">
        <v>198.11261052450999</v>
      </c>
      <c r="BZ136" s="1">
        <v>5.2719456899999999</v>
      </c>
      <c r="CA136" s="1">
        <v>72.220530862999993</v>
      </c>
      <c r="CB136" s="1">
        <v>272.50443960783662</v>
      </c>
      <c r="CC136" s="1">
        <v>1.3938662936574699</v>
      </c>
      <c r="CD136" s="1">
        <v>201.14719741025701</v>
      </c>
      <c r="CE136" s="1">
        <v>1.95490944</v>
      </c>
      <c r="CF136" s="1">
        <v>77.170161434600004</v>
      </c>
      <c r="CG136" s="1">
        <v>280.37229853382235</v>
      </c>
      <c r="CH136" s="1">
        <v>1.3900925161008899</v>
      </c>
      <c r="CI136" s="1">
        <v>227.14672502382101</v>
      </c>
      <c r="CJ136" s="1">
        <v>4.1546367086304601</v>
      </c>
      <c r="CK136" s="1">
        <v>88.580163775143035</v>
      </c>
      <c r="CL136" s="1">
        <v>315.75496251244033</v>
      </c>
      <c r="CM136" s="1">
        <v>1.42807433935298</v>
      </c>
      <c r="CN136" s="1">
        <v>117.37596456824799</v>
      </c>
      <c r="CO136" s="1">
        <v>2.8227639675802698</v>
      </c>
      <c r="CP136" s="1">
        <v>48.469837526675711</v>
      </c>
      <c r="CQ136" s="1">
        <v>167.62160305671955</v>
      </c>
    </row>
    <row r="137" spans="1:95" x14ac:dyDescent="0.55000000000000004">
      <c r="A137" s="1">
        <v>1.38638685499257</v>
      </c>
      <c r="B137" s="1">
        <v>124.86432009081101</v>
      </c>
      <c r="C137" s="1">
        <v>2.82446792</v>
      </c>
      <c r="D137" s="1">
        <v>47.4560847176</v>
      </c>
      <c r="E137" s="1">
        <v>173.11025203148503</v>
      </c>
      <c r="F137" s="1">
        <v>1.4115939742039001</v>
      </c>
      <c r="G137" s="1">
        <v>108.825917565513</v>
      </c>
      <c r="H137" s="1">
        <v>3.1375153583333302</v>
      </c>
      <c r="I137" s="1">
        <v>44.1605429564</v>
      </c>
      <c r="J137" s="1">
        <v>153.6180094726885</v>
      </c>
      <c r="K137" s="1">
        <v>1.40834557961471</v>
      </c>
      <c r="L137" s="1">
        <v>107.13733195438201</v>
      </c>
      <c r="M137" s="1">
        <v>3.23149185180664</v>
      </c>
      <c r="N137" s="1">
        <v>43.121782310930868</v>
      </c>
      <c r="O137" s="1">
        <v>150.88638786966771</v>
      </c>
      <c r="P137" s="1">
        <v>1.3832811303923001</v>
      </c>
      <c r="Q137" s="1">
        <v>140.677497004011</v>
      </c>
      <c r="R137" s="1">
        <v>3.4837859466666701</v>
      </c>
      <c r="S137" s="1">
        <v>53.163778044259999</v>
      </c>
      <c r="T137" s="1">
        <v>194.59652707646774</v>
      </c>
      <c r="U137" s="1">
        <v>1.41175571079142</v>
      </c>
      <c r="V137" s="1">
        <v>104.247869401279</v>
      </c>
      <c r="W137" s="1">
        <v>3.50528897166667</v>
      </c>
      <c r="X137" s="1">
        <v>42.438015443979999</v>
      </c>
      <c r="Y137" s="1">
        <v>147.17252496509377</v>
      </c>
      <c r="Z137" s="1">
        <v>1.4230154484359601</v>
      </c>
      <c r="AA137" s="1">
        <v>180.14618595960499</v>
      </c>
      <c r="AB137" s="1">
        <v>3.6757978649999998</v>
      </c>
      <c r="AC137" s="1">
        <v>75.346692712199996</v>
      </c>
      <c r="AD137" s="1">
        <v>256.35080559733512</v>
      </c>
      <c r="AE137" s="1">
        <v>1.3842360535175899</v>
      </c>
      <c r="AF137" s="1">
        <v>108.044842930516</v>
      </c>
      <c r="AG137" s="1">
        <v>2.6927314916666698</v>
      </c>
      <c r="AH137" s="1">
        <v>40.972098139439993</v>
      </c>
      <c r="AI137" s="1">
        <v>149.55956698106533</v>
      </c>
      <c r="AO137" s="1">
        <v>1.39606827159325</v>
      </c>
      <c r="AP137" s="1">
        <v>217.471169063671</v>
      </c>
      <c r="AQ137" s="1">
        <v>2.4622274050000001</v>
      </c>
      <c r="AR137" s="1">
        <v>85.041356347999994</v>
      </c>
      <c r="AS137" s="1">
        <v>303.60459911608262</v>
      </c>
      <c r="AT137" s="1">
        <v>1.4015536114548399</v>
      </c>
      <c r="AU137" s="1">
        <v>195.32051784687599</v>
      </c>
      <c r="AV137" s="1">
        <v>2.4763067333333302</v>
      </c>
      <c r="AW137" s="1">
        <v>77.5240303864</v>
      </c>
      <c r="AX137" s="1">
        <v>273.75217717951853</v>
      </c>
      <c r="AY137" s="1">
        <v>1.39307886474016</v>
      </c>
      <c r="AZ137" s="1">
        <v>171.234645297318</v>
      </c>
      <c r="BA137" s="1">
        <v>2.4788543299999999</v>
      </c>
      <c r="BB137" s="1">
        <v>66.506619334999996</v>
      </c>
      <c r="BC137" s="1">
        <v>238.54336527497173</v>
      </c>
      <c r="BD137" s="1">
        <v>1.38303647400004</v>
      </c>
      <c r="BE137" s="1">
        <v>230.721157535212</v>
      </c>
      <c r="BF137" s="1">
        <v>2.4612754283333298</v>
      </c>
      <c r="BG137" s="1">
        <v>87.573668317199989</v>
      </c>
      <c r="BH137" s="1">
        <v>319.09577619470735</v>
      </c>
      <c r="BI137" s="1">
        <v>1.4003955622814399</v>
      </c>
      <c r="BJ137" s="1">
        <v>193.81031810533801</v>
      </c>
      <c r="BK137" s="1">
        <v>2.3395122399999999</v>
      </c>
      <c r="BL137" s="1">
        <v>77.053612191400006</v>
      </c>
      <c r="BM137" s="1">
        <v>271.41110939906957</v>
      </c>
      <c r="BN137" s="1">
        <v>1.3920307950008199</v>
      </c>
      <c r="BO137" s="1">
        <v>203.26296677315779</v>
      </c>
      <c r="BP137" s="1">
        <v>2.3776014999999999</v>
      </c>
      <c r="BQ137" s="1">
        <v>85.724239278599995</v>
      </c>
      <c r="BR137" s="1">
        <v>282.94830923146407</v>
      </c>
      <c r="BS137" s="1">
        <v>1.3964512642923099</v>
      </c>
      <c r="BT137" s="1">
        <v>120.30589229099201</v>
      </c>
      <c r="BU137" s="1">
        <v>10.493044676666701</v>
      </c>
      <c r="BV137" s="1">
        <v>47.378327064639997</v>
      </c>
      <c r="BW137" s="1">
        <v>168.00131539157024</v>
      </c>
      <c r="BX137" s="1">
        <v>1.3776344099292701</v>
      </c>
      <c r="BY137" s="1">
        <v>196.90714988048799</v>
      </c>
      <c r="BZ137" s="1">
        <v>5.2849123083333298</v>
      </c>
      <c r="CA137" s="1">
        <v>72.192794666200001</v>
      </c>
      <c r="CB137" s="1">
        <v>271.26606523646041</v>
      </c>
      <c r="CC137" s="1">
        <v>1.4025246220371499</v>
      </c>
      <c r="CD137" s="1">
        <v>197.21048975124901</v>
      </c>
      <c r="CE137" s="1">
        <v>1.99076247</v>
      </c>
      <c r="CF137" s="1">
        <v>77.427037537200007</v>
      </c>
      <c r="CG137" s="1">
        <v>276.59256760013176</v>
      </c>
      <c r="CH137" s="1">
        <v>1.39996113945532</v>
      </c>
      <c r="CI137" s="1">
        <v>230.194076869588</v>
      </c>
      <c r="CJ137" s="1">
        <v>4.19672478881147</v>
      </c>
      <c r="CK137" s="1">
        <v>88.274657311274552</v>
      </c>
      <c r="CL137" s="1">
        <v>322.26276215021392</v>
      </c>
      <c r="CM137" s="1">
        <v>1.4325882499831799</v>
      </c>
      <c r="CN137" s="1">
        <v>116.05032948155601</v>
      </c>
      <c r="CO137" s="1">
        <v>2.8460838274161002</v>
      </c>
      <c r="CP137" s="1">
        <v>48.44390699682689</v>
      </c>
      <c r="CQ137" s="1">
        <v>166.25233842195374</v>
      </c>
    </row>
    <row r="138" spans="1:95" x14ac:dyDescent="0.55000000000000004">
      <c r="A138" s="1">
        <v>1.38882066296301</v>
      </c>
      <c r="B138" s="1">
        <v>124.042728825946</v>
      </c>
      <c r="C138" s="1">
        <v>2.8442430483333299</v>
      </c>
      <c r="D138" s="1">
        <v>47.451270153819991</v>
      </c>
      <c r="E138" s="1">
        <v>172.27310488379121</v>
      </c>
      <c r="F138" s="1">
        <v>1.40500004753185</v>
      </c>
      <c r="G138" s="1">
        <v>110.07527222080699</v>
      </c>
      <c r="H138" s="1">
        <v>3.1598572333333301</v>
      </c>
      <c r="I138" s="1">
        <v>43.94302638856</v>
      </c>
      <c r="J138" s="1">
        <v>154.65576270231517</v>
      </c>
      <c r="K138" s="1">
        <v>1.4072888974639799</v>
      </c>
      <c r="L138" s="1">
        <v>107.815569785394</v>
      </c>
      <c r="M138" s="1">
        <v>3.2540707690185999</v>
      </c>
      <c r="N138" s="1">
        <v>43.290532647179035</v>
      </c>
      <c r="O138" s="1">
        <v>151.7276543327379</v>
      </c>
      <c r="P138" s="1">
        <v>1.39060486231193</v>
      </c>
      <c r="Q138" s="1">
        <v>138.14135098381701</v>
      </c>
      <c r="R138" s="1">
        <v>3.5116695299999998</v>
      </c>
      <c r="S138" s="1">
        <v>53.19286981138</v>
      </c>
      <c r="T138" s="1">
        <v>192.10003436443486</v>
      </c>
      <c r="U138" s="1">
        <v>1.42162630271309</v>
      </c>
      <c r="V138" s="1">
        <v>101.91505129759901</v>
      </c>
      <c r="W138" s="1">
        <v>3.5313290450000001</v>
      </c>
      <c r="X138" s="1">
        <v>42.490296670379998</v>
      </c>
      <c r="Y138" s="1">
        <v>144.88511756702059</v>
      </c>
      <c r="Z138" s="1">
        <v>1.3998043273977301</v>
      </c>
      <c r="AA138" s="1">
        <v>190.66061408509</v>
      </c>
      <c r="AB138" s="1">
        <v>3.7021913716666699</v>
      </c>
      <c r="AC138" s="1">
        <v>75.321213666399998</v>
      </c>
      <c r="AD138" s="1">
        <v>266.88755266061759</v>
      </c>
      <c r="AE138" s="1">
        <v>1.3773105618016499</v>
      </c>
      <c r="AF138" s="1">
        <v>110.525699916644</v>
      </c>
      <c r="AG138" s="1">
        <v>2.7157848850000001</v>
      </c>
      <c r="AH138" s="1">
        <v>41.147643527119996</v>
      </c>
      <c r="AI138" s="1">
        <v>152.22821384571353</v>
      </c>
      <c r="AO138" s="1">
        <v>1.38627516227426</v>
      </c>
      <c r="AP138" s="1">
        <v>223.833900886365</v>
      </c>
      <c r="AQ138" s="1">
        <v>2.480785435</v>
      </c>
      <c r="AR138" s="1">
        <v>85.324006609399987</v>
      </c>
      <c r="AS138" s="1">
        <v>310.29537727372627</v>
      </c>
      <c r="AT138" s="1">
        <v>1.3987511831775199</v>
      </c>
      <c r="AU138" s="1">
        <v>196.669871621048</v>
      </c>
      <c r="AV138" s="1">
        <v>2.4946413433333299</v>
      </c>
      <c r="AW138" s="1">
        <v>77.507601652000005</v>
      </c>
      <c r="AX138" s="1">
        <v>275.09221562531184</v>
      </c>
      <c r="AY138" s="1">
        <v>1.3975161556126099</v>
      </c>
      <c r="AZ138" s="1">
        <v>169.24320458069701</v>
      </c>
      <c r="BA138" s="1">
        <v>2.4968542683333301</v>
      </c>
      <c r="BB138" s="1">
        <v>66.490330891399992</v>
      </c>
      <c r="BC138" s="1">
        <v>236.52011262917412</v>
      </c>
      <c r="BD138" s="1">
        <v>1.39188578410097</v>
      </c>
      <c r="BE138" s="1">
        <v>225.64525373956499</v>
      </c>
      <c r="BF138" s="1">
        <v>2.4821660649999999</v>
      </c>
      <c r="BG138" s="1">
        <v>87.629234118399992</v>
      </c>
      <c r="BH138" s="1">
        <v>314.07242092995676</v>
      </c>
      <c r="BI138" s="1">
        <v>1.41221203219867</v>
      </c>
      <c r="BJ138" s="1">
        <v>187.841963960643</v>
      </c>
      <c r="BK138" s="1">
        <v>2.35649737</v>
      </c>
      <c r="BL138" s="1">
        <v>76.940953894999993</v>
      </c>
      <c r="BM138" s="1">
        <v>265.27268165704896</v>
      </c>
      <c r="BN138" s="1">
        <v>1.3796071210296299</v>
      </c>
      <c r="BO138" s="1">
        <v>230.37488740064401</v>
      </c>
      <c r="BP138" s="1">
        <v>2.393365185</v>
      </c>
      <c r="BQ138" s="1">
        <v>86.757111456600001</v>
      </c>
      <c r="BR138" s="1">
        <v>317.82683516432763</v>
      </c>
      <c r="BS138" s="1">
        <v>1.3966039363584299</v>
      </c>
      <c r="BT138" s="1">
        <v>120.27108202148</v>
      </c>
      <c r="BU138" s="1">
        <v>10.508938921666701</v>
      </c>
      <c r="BV138" s="1">
        <v>47.38288881794</v>
      </c>
      <c r="BW138" s="1">
        <v>167.97106658128655</v>
      </c>
      <c r="BX138" s="1">
        <v>1.3973002078283401</v>
      </c>
      <c r="BY138" s="1">
        <v>185.83640447954701</v>
      </c>
      <c r="BZ138" s="1">
        <v>5.2976981783333299</v>
      </c>
      <c r="CA138" s="1">
        <v>71.786141869000005</v>
      </c>
      <c r="CB138" s="1">
        <v>259.66924660134254</v>
      </c>
      <c r="CC138" s="1">
        <v>1.38502268826876</v>
      </c>
      <c r="CD138" s="1">
        <v>206.64458926640199</v>
      </c>
      <c r="CE138" s="1">
        <v>2.0073282883333299</v>
      </c>
      <c r="CF138" s="1">
        <v>77.49228184879999</v>
      </c>
      <c r="CG138" s="1">
        <v>286.20744454194585</v>
      </c>
      <c r="CH138" s="1">
        <v>1.41676670603031</v>
      </c>
      <c r="CI138" s="1">
        <v>220.16311797979299</v>
      </c>
      <c r="CJ138" s="1">
        <v>4.2123617166942999</v>
      </c>
      <c r="CK138" s="1">
        <v>88.068238507618588</v>
      </c>
      <c r="CL138" s="1">
        <v>311.91977544959383</v>
      </c>
      <c r="CM138" s="1">
        <v>1.4394875518164001</v>
      </c>
      <c r="CN138" s="1">
        <v>113.36932976961801</v>
      </c>
      <c r="CO138" s="1">
        <v>2.8703295693794901</v>
      </c>
      <c r="CP138" s="1">
        <v>48.111945540637677</v>
      </c>
      <c r="CQ138" s="1">
        <v>163.19373896113356</v>
      </c>
    </row>
    <row r="139" spans="1:95" x14ac:dyDescent="0.55000000000000004">
      <c r="A139" s="1">
        <v>1.3811835594256601</v>
      </c>
      <c r="B139" s="1">
        <v>126.92493038069099</v>
      </c>
      <c r="C139" s="1">
        <v>2.8642321399999999</v>
      </c>
      <c r="D139" s="1">
        <v>47.580635792820004</v>
      </c>
      <c r="E139" s="1">
        <v>175.3066271230569</v>
      </c>
      <c r="F139" s="1">
        <v>1.40306940346107</v>
      </c>
      <c r="G139" s="1">
        <v>111.49288601665199</v>
      </c>
      <c r="H139" s="1">
        <v>3.1850256966666701</v>
      </c>
      <c r="I139" s="1">
        <v>44.296704560419997</v>
      </c>
      <c r="J139" s="1">
        <v>156.43225707353699</v>
      </c>
      <c r="K139" s="1">
        <v>1.40279574444427</v>
      </c>
      <c r="L139" s="1">
        <v>109.062563566164</v>
      </c>
      <c r="M139" s="1">
        <v>3.2785860276222198</v>
      </c>
      <c r="N139" s="1">
        <v>43.291466490656305</v>
      </c>
      <c r="O139" s="1">
        <v>152.99250004879755</v>
      </c>
      <c r="P139" s="1">
        <v>1.38216788238767</v>
      </c>
      <c r="Q139" s="1">
        <v>141.813162997646</v>
      </c>
      <c r="R139" s="1">
        <v>3.5402057949999999</v>
      </c>
      <c r="S139" s="1">
        <v>53.416367814419999</v>
      </c>
      <c r="T139" s="1">
        <v>196.00959919515384</v>
      </c>
      <c r="U139" s="1">
        <v>1.4205605543498001</v>
      </c>
      <c r="V139" s="1">
        <v>102.15197305816</v>
      </c>
      <c r="W139" s="1">
        <v>3.55365515833333</v>
      </c>
      <c r="X139" s="1">
        <v>42.486765611939994</v>
      </c>
      <c r="Y139" s="1">
        <v>145.11306347542561</v>
      </c>
      <c r="Z139" s="1">
        <v>1.40678627921787</v>
      </c>
      <c r="AA139" s="1">
        <v>188.093240446929</v>
      </c>
      <c r="AB139" s="1">
        <v>3.7268246416666702</v>
      </c>
      <c r="AC139" s="1">
        <v>75.620390375400007</v>
      </c>
      <c r="AD139" s="1">
        <v>264.6069898743674</v>
      </c>
      <c r="AE139" s="1">
        <v>1.37749473106568</v>
      </c>
      <c r="AF139" s="1">
        <v>110.308802234985</v>
      </c>
      <c r="AG139" s="1">
        <v>2.7383917233333301</v>
      </c>
      <c r="AH139" s="1">
        <v>41.088446149659994</v>
      </c>
      <c r="AI139" s="1">
        <v>151.94979386885794</v>
      </c>
      <c r="AO139" s="1">
        <v>1.38166485657926</v>
      </c>
      <c r="AP139" s="1">
        <v>226.81011884516701</v>
      </c>
      <c r="AQ139" s="1">
        <v>2.4986754583333299</v>
      </c>
      <c r="AR139" s="1">
        <v>85.412499307199994</v>
      </c>
      <c r="AS139" s="1">
        <v>313.3755703249326</v>
      </c>
      <c r="AT139" s="1">
        <v>1.3964786899300901</v>
      </c>
      <c r="AU139" s="1">
        <v>198.397575077195</v>
      </c>
      <c r="AV139" s="1">
        <v>2.51232672333333</v>
      </c>
      <c r="AW139" s="1">
        <v>77.740209897999989</v>
      </c>
      <c r="AX139" s="1">
        <v>277.05798572910794</v>
      </c>
      <c r="AY139" s="1">
        <v>1.40080968802261</v>
      </c>
      <c r="AZ139" s="1">
        <v>167.86388119623999</v>
      </c>
      <c r="BA139" s="1">
        <v>2.51550004166667</v>
      </c>
      <c r="BB139" s="1">
        <v>66.501095907999996</v>
      </c>
      <c r="BC139" s="1">
        <v>235.14535104876941</v>
      </c>
      <c r="BD139" s="1">
        <v>1.3897329403943599</v>
      </c>
      <c r="BE139" s="1">
        <v>227.27050948106799</v>
      </c>
      <c r="BF139" s="1">
        <v>2.5005243266666701</v>
      </c>
      <c r="BG139" s="1">
        <v>87.764952730000005</v>
      </c>
      <c r="BH139" s="1">
        <v>315.84531340604889</v>
      </c>
      <c r="BI139" s="1">
        <v>1.4084743129903801</v>
      </c>
      <c r="BJ139" s="1">
        <v>190.258491102471</v>
      </c>
      <c r="BK139" s="1">
        <v>2.3775256983333302</v>
      </c>
      <c r="BL139" s="1">
        <v>77.221009494200004</v>
      </c>
      <c r="BM139" s="1">
        <v>267.97419754613918</v>
      </c>
      <c r="BN139" s="1">
        <v>1.39971370959736</v>
      </c>
      <c r="BO139" s="1">
        <v>114.97910283213101</v>
      </c>
      <c r="BP139" s="1">
        <v>2.4614254550000001</v>
      </c>
      <c r="BQ139" s="1">
        <v>45.597625855080004</v>
      </c>
      <c r="BR139" s="1">
        <v>160.93782655133842</v>
      </c>
      <c r="BS139" s="1">
        <v>1.38093442964737</v>
      </c>
      <c r="BT139" s="1">
        <v>125.680173446225</v>
      </c>
      <c r="BU139" s="1">
        <v>10.5247310533333</v>
      </c>
      <c r="BV139" s="1">
        <v>47.538525290619994</v>
      </c>
      <c r="BW139" s="1">
        <v>173.55607863594525</v>
      </c>
      <c r="BX139" s="1">
        <v>1.39104785732729</v>
      </c>
      <c r="BY139" s="1">
        <v>189.31120292781699</v>
      </c>
      <c r="BZ139" s="1">
        <v>5.3110850883333303</v>
      </c>
      <c r="CA139" s="1">
        <v>71.942428511200006</v>
      </c>
      <c r="CB139" s="1">
        <v>263.34094320079163</v>
      </c>
      <c r="CC139" s="1">
        <v>1.3907611338217001</v>
      </c>
      <c r="CD139" s="1">
        <v>204.31074441524399</v>
      </c>
      <c r="CE139" s="1">
        <v>2.01899986166667</v>
      </c>
      <c r="CF139" s="1">
        <v>77.796399413199993</v>
      </c>
      <c r="CG139" s="1">
        <v>284.14744255490029</v>
      </c>
      <c r="CH139" s="1">
        <v>1.4204690104256601</v>
      </c>
      <c r="CI139" s="1">
        <v>219.99951421627901</v>
      </c>
      <c r="CJ139" s="1">
        <v>4.2333427158329204</v>
      </c>
      <c r="CK139" s="1">
        <v>88.218741284928726</v>
      </c>
      <c r="CL139" s="1">
        <v>312.50249225292379</v>
      </c>
      <c r="CM139" s="1">
        <v>1.41907195932654</v>
      </c>
      <c r="CN139" s="1">
        <v>119.81066417831801</v>
      </c>
      <c r="CO139" s="1">
        <v>2.8942545417282299</v>
      </c>
      <c r="CP139" s="1">
        <v>48.39451692880597</v>
      </c>
      <c r="CQ139" s="1">
        <v>170.01995396373982</v>
      </c>
    </row>
    <row r="140" spans="1:95" x14ac:dyDescent="0.55000000000000004">
      <c r="A140" s="1">
        <v>1.3964791239177801</v>
      </c>
      <c r="B140" s="1">
        <v>121.935857203407</v>
      </c>
      <c r="C140" s="1">
        <v>2.8848701550000002</v>
      </c>
      <c r="D140" s="1">
        <v>47.576547434259993</v>
      </c>
      <c r="E140" s="1">
        <v>170.28087904157732</v>
      </c>
      <c r="F140" s="1">
        <v>1.4043516142002299</v>
      </c>
      <c r="G140" s="1">
        <v>111.387682525823</v>
      </c>
      <c r="H140" s="1">
        <v>3.2084633116666699</v>
      </c>
      <c r="I140" s="1">
        <v>44.387826957239994</v>
      </c>
      <c r="J140" s="1">
        <v>156.42747175716227</v>
      </c>
      <c r="K140" s="1">
        <v>1.3959615369942899</v>
      </c>
      <c r="L140" s="1">
        <v>111.307940370241</v>
      </c>
      <c r="M140" s="1">
        <v>3.3011671978235202</v>
      </c>
      <c r="N140" s="1">
        <v>43.429853011852437</v>
      </c>
      <c r="O140" s="1">
        <v>155.3816035189104</v>
      </c>
      <c r="P140" s="1">
        <v>1.3896751983130899</v>
      </c>
      <c r="Q140" s="1">
        <v>139.20198449394701</v>
      </c>
      <c r="R140" s="1">
        <v>3.5665326383333298</v>
      </c>
      <c r="S140" s="1">
        <v>53.474376696779998</v>
      </c>
      <c r="T140" s="1">
        <v>193.44554540720148</v>
      </c>
      <c r="U140" s="1">
        <v>1.4136556455587499</v>
      </c>
      <c r="V140" s="1">
        <v>104.057871632318</v>
      </c>
      <c r="W140" s="1">
        <v>3.5758739016666699</v>
      </c>
      <c r="X140" s="1">
        <v>42.559095499959994</v>
      </c>
      <c r="Y140" s="1">
        <v>147.10199769785402</v>
      </c>
      <c r="Z140" s="1">
        <v>1.39537793440429</v>
      </c>
      <c r="AA140" s="1">
        <v>192.87416648519499</v>
      </c>
      <c r="AB140" s="1">
        <v>3.75818765333333</v>
      </c>
      <c r="AC140" s="1">
        <v>75.331609477800001</v>
      </c>
      <c r="AD140" s="1">
        <v>269.13235603006052</v>
      </c>
      <c r="AE140" s="1">
        <v>1.38324370585249</v>
      </c>
      <c r="AF140" s="1">
        <v>108.46328885067101</v>
      </c>
      <c r="AG140" s="1">
        <v>2.761879285</v>
      </c>
      <c r="AH140" s="1">
        <v>41.023575432579996</v>
      </c>
      <c r="AI140" s="1">
        <v>150.03116161875121</v>
      </c>
      <c r="AO140" s="1">
        <v>1.39085776680527</v>
      </c>
      <c r="AP140" s="1">
        <v>221.38064718943599</v>
      </c>
      <c r="AQ140" s="1">
        <v>2.5153672999999999</v>
      </c>
      <c r="AR140" s="1">
        <v>85.426544413599999</v>
      </c>
      <c r="AS140" s="1">
        <v>307.9089925638043</v>
      </c>
      <c r="AT140" s="1">
        <v>1.39367445949381</v>
      </c>
      <c r="AU140" s="1">
        <v>199.88470761969</v>
      </c>
      <c r="AV140" s="1">
        <v>2.53008895666667</v>
      </c>
      <c r="AW140" s="1">
        <v>77.757658820399996</v>
      </c>
      <c r="AX140" s="1">
        <v>278.5742118529497</v>
      </c>
      <c r="AY140" s="1">
        <v>1.39873290243577</v>
      </c>
      <c r="AZ140" s="1">
        <v>168.786356786184</v>
      </c>
      <c r="BA140" s="1">
        <v>2.5337174783333301</v>
      </c>
      <c r="BB140" s="1">
        <v>66.518433004399995</v>
      </c>
      <c r="BC140" s="1">
        <v>236.08703071909858</v>
      </c>
      <c r="BD140" s="1">
        <v>1.38672959327909</v>
      </c>
      <c r="BE140" s="1">
        <v>229.33078549806601</v>
      </c>
      <c r="BF140" s="1">
        <v>2.51753567</v>
      </c>
      <c r="BG140" s="1">
        <v>87.898318450799991</v>
      </c>
      <c r="BH140" s="1">
        <v>318.01978690010731</v>
      </c>
      <c r="BI140" s="1">
        <v>1.3947465744302701</v>
      </c>
      <c r="BJ140" s="1">
        <v>197.58699448380401</v>
      </c>
      <c r="BK140" s="1">
        <v>2.3986601483333301</v>
      </c>
      <c r="BL140" s="1">
        <v>77.436036241199986</v>
      </c>
      <c r="BM140" s="1">
        <v>275.5837837082583</v>
      </c>
      <c r="BN140" s="1">
        <v>1.40156949904011</v>
      </c>
      <c r="BO140" s="1">
        <v>114.534414080576</v>
      </c>
      <c r="BP140" s="1">
        <v>2.4813735183333301</v>
      </c>
      <c r="BQ140" s="1">
        <v>45.629721131019998</v>
      </c>
      <c r="BR140" s="1">
        <v>160.52794136576543</v>
      </c>
      <c r="BS140" s="1">
        <v>1.39727304388121</v>
      </c>
      <c r="BT140" s="1">
        <v>120.82573812448599</v>
      </c>
      <c r="BU140" s="1">
        <v>10.544078316666701</v>
      </c>
      <c r="BV140" s="1">
        <v>47.664373995939997</v>
      </c>
      <c r="BW140" s="1">
        <v>168.82654688839452</v>
      </c>
      <c r="BX140" s="1">
        <v>1.3941225200171801</v>
      </c>
      <c r="BY140" s="1">
        <v>187.25505234254501</v>
      </c>
      <c r="BZ140" s="1">
        <v>5.3247229216666696</v>
      </c>
      <c r="CA140" s="1">
        <v>71.7501254652</v>
      </c>
      <c r="CB140" s="1">
        <v>261.05648545773784</v>
      </c>
      <c r="CC140" s="1">
        <v>1.38919207813303</v>
      </c>
      <c r="CD140" s="1">
        <v>203.74099206001199</v>
      </c>
      <c r="CE140" s="1">
        <v>2.03018068333333</v>
      </c>
      <c r="CF140" s="1">
        <v>77.208060880600001</v>
      </c>
      <c r="CG140" s="1">
        <v>283.03537216073323</v>
      </c>
      <c r="CH140" s="1">
        <v>1.4177255147099901</v>
      </c>
      <c r="CI140" s="1">
        <v>223.44783106194299</v>
      </c>
      <c r="CJ140" s="1">
        <v>4.2528174455960599</v>
      </c>
      <c r="CK140" s="1">
        <v>87.923654285501087</v>
      </c>
      <c r="CL140" s="1">
        <v>316.78769130312406</v>
      </c>
      <c r="CM140" s="1">
        <v>1.42877059555955</v>
      </c>
      <c r="CN140" s="1">
        <v>116.708424202115</v>
      </c>
      <c r="CO140" s="1">
        <v>2.9188543099165001</v>
      </c>
      <c r="CP140" s="1">
        <v>48.278963811532535</v>
      </c>
      <c r="CQ140" s="1">
        <v>166.74956475407245</v>
      </c>
    </row>
    <row r="141" spans="1:95" x14ac:dyDescent="0.55000000000000004">
      <c r="A141" s="1">
        <v>1.38076865591367</v>
      </c>
      <c r="B141" s="1">
        <v>127.387158940909</v>
      </c>
      <c r="C141" s="1">
        <v>2.906347625</v>
      </c>
      <c r="D141" s="1">
        <v>47.694328300319995</v>
      </c>
      <c r="E141" s="1">
        <v>175.89219623149998</v>
      </c>
      <c r="F141" s="1">
        <v>1.4006319356188599</v>
      </c>
      <c r="G141" s="1">
        <v>112.858585155078</v>
      </c>
      <c r="H141" s="1">
        <v>3.2313517016666702</v>
      </c>
      <c r="I141" s="1">
        <v>44.561719981220001</v>
      </c>
      <c r="J141" s="1">
        <v>158.07333857696284</v>
      </c>
      <c r="K141" s="1">
        <v>1.39423837845262</v>
      </c>
      <c r="L141" s="1">
        <v>111.722756418451</v>
      </c>
      <c r="M141" s="1">
        <v>3.3242345602644798</v>
      </c>
      <c r="N141" s="1">
        <v>43.398429858709882</v>
      </c>
      <c r="O141" s="1">
        <v>155.76815474511815</v>
      </c>
      <c r="P141" s="1">
        <v>1.3820797877384301</v>
      </c>
      <c r="Q141" s="1">
        <v>142.39671474223499</v>
      </c>
      <c r="R141" s="1">
        <v>3.59297331666667</v>
      </c>
      <c r="S141" s="1">
        <v>53.620193088539999</v>
      </c>
      <c r="T141" s="1">
        <v>196.80362128559793</v>
      </c>
      <c r="U141" s="1">
        <v>1.4175143268514501</v>
      </c>
      <c r="V141" s="1">
        <v>103.277403840318</v>
      </c>
      <c r="W141" s="1">
        <v>3.5994163316666699</v>
      </c>
      <c r="X141" s="1">
        <v>42.624025933319999</v>
      </c>
      <c r="Y141" s="1">
        <v>146.39719958367374</v>
      </c>
      <c r="Z141" s="1">
        <v>1.4083422328747</v>
      </c>
      <c r="AA141" s="1">
        <v>187.673638869955</v>
      </c>
      <c r="AB141" s="1">
        <v>3.8285318216666702</v>
      </c>
      <c r="AC141" s="1">
        <v>75.740266890599997</v>
      </c>
      <c r="AD141" s="1">
        <v>264.3087116178325</v>
      </c>
      <c r="AE141" s="1">
        <v>1.3804357817880799</v>
      </c>
      <c r="AF141" s="1">
        <v>109.011324494124</v>
      </c>
      <c r="AG141" s="1">
        <v>2.7826923316666701</v>
      </c>
      <c r="AH141" s="1">
        <v>40.926951214500001</v>
      </c>
      <c r="AI141" s="1">
        <v>150.48313295180012</v>
      </c>
      <c r="AO141" s="1">
        <v>1.3897392667822701</v>
      </c>
      <c r="AP141" s="1">
        <v>220.70485760833299</v>
      </c>
      <c r="AQ141" s="1">
        <v>2.53281904666667</v>
      </c>
      <c r="AR141" s="1">
        <v>84.908837335400008</v>
      </c>
      <c r="AS141" s="1">
        <v>306.72220698788999</v>
      </c>
      <c r="AT141" s="1">
        <v>1.4090624138269201</v>
      </c>
      <c r="AU141" s="1">
        <v>191.85130499248001</v>
      </c>
      <c r="AV141" s="1">
        <v>2.5474619249999999</v>
      </c>
      <c r="AW141" s="1">
        <v>77.584754655199987</v>
      </c>
      <c r="AX141" s="1">
        <v>270.33046290854855</v>
      </c>
      <c r="AY141" s="1">
        <v>1.3943002940783</v>
      </c>
      <c r="AZ141" s="1">
        <v>171.28428853794</v>
      </c>
      <c r="BA141" s="1">
        <v>2.5510968250000001</v>
      </c>
      <c r="BB141" s="1">
        <v>66.737256034799998</v>
      </c>
      <c r="BC141" s="1">
        <v>238.82173387944215</v>
      </c>
      <c r="BD141" s="1">
        <v>1.38606909585714</v>
      </c>
      <c r="BE141" s="1">
        <v>230.38845745746099</v>
      </c>
      <c r="BF141" s="1">
        <v>2.53571116333333</v>
      </c>
      <c r="BG141" s="1">
        <v>88.141786914999997</v>
      </c>
      <c r="BH141" s="1">
        <v>319.33432092398414</v>
      </c>
      <c r="BI141" s="1">
        <v>1.4024342251023101</v>
      </c>
      <c r="BJ141" s="1">
        <v>194.37051167336699</v>
      </c>
      <c r="BK141" s="1">
        <v>2.418215655</v>
      </c>
      <c r="BL141" s="1">
        <v>77.656276411999997</v>
      </c>
      <c r="BM141" s="1">
        <v>272.59185792137794</v>
      </c>
      <c r="BN141" s="1">
        <v>1.3964687465287899</v>
      </c>
      <c r="BO141" s="1">
        <v>116.303719476214</v>
      </c>
      <c r="BP141" s="1">
        <v>2.4989447416666701</v>
      </c>
      <c r="BQ141" s="1">
        <v>45.751257670299992</v>
      </c>
      <c r="BR141" s="1">
        <v>162.41450935358458</v>
      </c>
      <c r="BS141" s="1">
        <v>1.40053228501737</v>
      </c>
      <c r="BT141" s="1">
        <v>119.98863321779901</v>
      </c>
      <c r="BU141" s="1">
        <v>10.5616295383333</v>
      </c>
      <c r="BV141" s="1">
        <v>47.714728514179995</v>
      </c>
      <c r="BW141" s="1">
        <v>168.04795465663514</v>
      </c>
      <c r="BX141" s="1">
        <v>1.3978761097358601</v>
      </c>
      <c r="BY141" s="1">
        <v>185.22682717742299</v>
      </c>
      <c r="BZ141" s="1">
        <v>5.337270835</v>
      </c>
      <c r="CA141" s="1">
        <v>71.652912372599999</v>
      </c>
      <c r="CB141" s="1">
        <v>258.92415659349251</v>
      </c>
      <c r="CC141" s="1">
        <v>1.3870588223334299</v>
      </c>
      <c r="CD141" s="1">
        <v>206.61414703541001</v>
      </c>
      <c r="CE141" s="1">
        <v>2.0429733149999998</v>
      </c>
      <c r="CF141" s="1">
        <v>77.923481170599999</v>
      </c>
      <c r="CG141" s="1">
        <v>286.58597546436192</v>
      </c>
      <c r="CH141" s="1">
        <v>1.4203642518250901</v>
      </c>
      <c r="CI141" s="1">
        <v>223.232718737884</v>
      </c>
      <c r="CJ141" s="1">
        <v>4.2719812997182203</v>
      </c>
      <c r="CK141" s="1">
        <v>88.358800178121172</v>
      </c>
      <c r="CL141" s="1">
        <v>317.07177353301535</v>
      </c>
      <c r="CM141" s="1">
        <v>1.4274056228744301</v>
      </c>
      <c r="CN141" s="1">
        <v>117.44971667351901</v>
      </c>
      <c r="CO141" s="1">
        <v>2.9423896263705398</v>
      </c>
      <c r="CP141" s="1">
        <v>48.422665208873283</v>
      </c>
      <c r="CQ141" s="1">
        <v>167.64838598478974</v>
      </c>
    </row>
    <row r="142" spans="1:95" x14ac:dyDescent="0.55000000000000004">
      <c r="A142" s="1">
        <v>1.4162990612134201</v>
      </c>
      <c r="B142" s="1">
        <v>116.110062292864</v>
      </c>
      <c r="C142" s="1">
        <v>2.9297061133333302</v>
      </c>
      <c r="D142" s="1">
        <v>47.597716161839998</v>
      </c>
      <c r="E142" s="1">
        <v>164.44657222281501</v>
      </c>
      <c r="F142" s="1">
        <v>1.38829238431352</v>
      </c>
      <c r="G142" s="1">
        <v>116.330403155339</v>
      </c>
      <c r="H142" s="1">
        <v>3.2537729849999999</v>
      </c>
      <c r="I142" s="1">
        <v>44.496847661500006</v>
      </c>
      <c r="J142" s="1">
        <v>161.50061276467861</v>
      </c>
      <c r="K142" s="1">
        <v>1.40678526940837</v>
      </c>
      <c r="L142" s="1">
        <v>108.385952822186</v>
      </c>
      <c r="M142" s="1">
        <v>3.3483103144831099</v>
      </c>
      <c r="N142" s="1">
        <v>43.457143172878091</v>
      </c>
      <c r="O142" s="1">
        <v>152.47576184104182</v>
      </c>
      <c r="P142" s="1">
        <v>1.38703714028877</v>
      </c>
      <c r="Q142" s="1">
        <v>140.61377090038599</v>
      </c>
      <c r="R142" s="1">
        <v>3.62264959833333</v>
      </c>
      <c r="S142" s="1">
        <v>53.644510668839999</v>
      </c>
      <c r="T142" s="1">
        <v>195.03652267489164</v>
      </c>
      <c r="U142" s="1">
        <v>1.4063038503946601</v>
      </c>
      <c r="V142" s="1">
        <v>106.358903232998</v>
      </c>
      <c r="W142" s="1">
        <v>3.6233474616666701</v>
      </c>
      <c r="X142" s="1">
        <v>42.714224276620001</v>
      </c>
      <c r="Y142" s="1">
        <v>149.57293514031815</v>
      </c>
      <c r="Z142" s="1">
        <v>1.40247885706718</v>
      </c>
      <c r="AA142" s="1">
        <v>190.112517976492</v>
      </c>
      <c r="AB142" s="1">
        <v>3.8494492716666699</v>
      </c>
      <c r="AC142" s="1">
        <v>75.612764440199996</v>
      </c>
      <c r="AD142" s="1">
        <v>266.62878692583422</v>
      </c>
      <c r="AE142" s="1">
        <v>1.3701843349475999</v>
      </c>
      <c r="AF142" s="1">
        <v>112.776841986397</v>
      </c>
      <c r="AG142" s="1">
        <v>2.804890865</v>
      </c>
      <c r="AH142" s="1">
        <v>41.182425174540001</v>
      </c>
      <c r="AI142" s="1">
        <v>154.52506223462194</v>
      </c>
      <c r="AO142" s="1">
        <v>1.3808810637879501</v>
      </c>
      <c r="AP142" s="1">
        <v>227.328764314225</v>
      </c>
      <c r="AQ142" s="1">
        <v>2.5548678933333302</v>
      </c>
      <c r="AR142" s="1">
        <v>85.422507136199997</v>
      </c>
      <c r="AS142" s="1">
        <v>313.91398589582718</v>
      </c>
      <c r="AT142" s="1">
        <v>1.4012679083808399</v>
      </c>
      <c r="AU142" s="1">
        <v>196.44820738558701</v>
      </c>
      <c r="AV142" s="1">
        <v>2.5652016350000002</v>
      </c>
      <c r="AW142" s="1">
        <v>77.918920344199989</v>
      </c>
      <c r="AX142" s="1">
        <v>275.27656866836696</v>
      </c>
      <c r="AY142" s="1">
        <v>1.40990825573418</v>
      </c>
      <c r="AZ142" s="1">
        <v>164.45511871478999</v>
      </c>
      <c r="BA142" s="1">
        <v>2.5688644866666701</v>
      </c>
      <c r="BB142" s="1">
        <v>66.648217602199992</v>
      </c>
      <c r="BC142" s="1">
        <v>231.86662957372707</v>
      </c>
      <c r="BD142" s="1">
        <v>1.3902021763022101</v>
      </c>
      <c r="BE142" s="1">
        <v>228.037012225837</v>
      </c>
      <c r="BF142" s="1">
        <v>2.5536782866666701</v>
      </c>
      <c r="BG142" s="1">
        <v>88.169030479399993</v>
      </c>
      <c r="BH142" s="1">
        <v>317.01755067381231</v>
      </c>
      <c r="BI142" s="1">
        <v>1.39829708158776</v>
      </c>
      <c r="BJ142" s="1">
        <v>196.155757170116</v>
      </c>
      <c r="BK142" s="1">
        <v>2.4344410399999998</v>
      </c>
      <c r="BL142" s="1">
        <v>77.562184161800005</v>
      </c>
      <c r="BM142" s="1">
        <v>274.28402278761052</v>
      </c>
      <c r="BN142" s="1">
        <v>1.38945388929516</v>
      </c>
      <c r="BO142" s="1">
        <v>118.444447978258</v>
      </c>
      <c r="BP142" s="1">
        <v>2.5174476499999998</v>
      </c>
      <c r="BQ142" s="1">
        <v>45.753742599499994</v>
      </c>
      <c r="BR142" s="1">
        <v>164.57309890880882</v>
      </c>
      <c r="BS142" s="1">
        <v>1.38755147689929</v>
      </c>
      <c r="BT142" s="1">
        <v>123.74993723302801</v>
      </c>
      <c r="BU142" s="1">
        <v>10.576995868333301</v>
      </c>
      <c r="BV142" s="1">
        <v>47.618897471339999</v>
      </c>
      <c r="BW142" s="1">
        <v>171.70940817388245</v>
      </c>
      <c r="BX142" s="1">
        <v>1.37992398649849</v>
      </c>
      <c r="BY142" s="1">
        <v>194.49180321328299</v>
      </c>
      <c r="BZ142" s="1">
        <v>5.3502450383333304</v>
      </c>
      <c r="CA142" s="1">
        <v>71.740025125599999</v>
      </c>
      <c r="CB142" s="1">
        <v>268.3839044313533</v>
      </c>
      <c r="CC142" s="1">
        <v>1.4214375332329301</v>
      </c>
      <c r="CD142" s="1">
        <v>187.63491477582801</v>
      </c>
      <c r="CE142" s="1">
        <v>2.0539192766666701</v>
      </c>
      <c r="CF142" s="1">
        <v>77.146218232199985</v>
      </c>
      <c r="CG142" s="1">
        <v>266.71131040732405</v>
      </c>
      <c r="CH142" s="1">
        <v>1.41182134739377</v>
      </c>
      <c r="CI142" s="1">
        <v>225.56433969740499</v>
      </c>
      <c r="CJ142" s="1">
        <v>4.2926007676786799</v>
      </c>
      <c r="CK142" s="1">
        <v>88.575435558170142</v>
      </c>
      <c r="CL142" s="1">
        <v>318.45654999557632</v>
      </c>
      <c r="CM142" s="1">
        <v>1.4390832774273901</v>
      </c>
      <c r="CN142" s="1">
        <v>113.777076601281</v>
      </c>
      <c r="CO142" s="1">
        <v>2.9667107499308099</v>
      </c>
      <c r="CP142" s="1">
        <v>48.238198871185951</v>
      </c>
      <c r="CQ142" s="1">
        <v>163.73468829147868</v>
      </c>
    </row>
    <row r="143" spans="1:95" x14ac:dyDescent="0.55000000000000004">
      <c r="A143" s="1">
        <v>1.3801432711384201</v>
      </c>
      <c r="B143" s="1">
        <v>128.026496250305</v>
      </c>
      <c r="C143" s="1">
        <v>2.9510818616666699</v>
      </c>
      <c r="D143" s="1">
        <v>47.859276272860001</v>
      </c>
      <c r="E143" s="1">
        <v>176.69490732728661</v>
      </c>
      <c r="F143" s="1">
        <v>1.4077864372476701</v>
      </c>
      <c r="G143" s="1">
        <v>110.988950709976</v>
      </c>
      <c r="H143" s="1">
        <v>3.2778557350000002</v>
      </c>
      <c r="I143" s="1">
        <v>44.620432279020001</v>
      </c>
      <c r="J143" s="1">
        <v>156.24873949385437</v>
      </c>
      <c r="K143" s="1">
        <v>1.4207628621808599</v>
      </c>
      <c r="L143" s="1">
        <v>104.589119111445</v>
      </c>
      <c r="M143" s="1">
        <v>3.3724446922540698</v>
      </c>
      <c r="N143" s="1">
        <v>43.395971627128745</v>
      </c>
      <c r="O143" s="1">
        <v>148.59633622175147</v>
      </c>
      <c r="P143" s="1">
        <v>1.3756064767387399</v>
      </c>
      <c r="Q143" s="1">
        <v>146.01016752943201</v>
      </c>
      <c r="R143" s="1">
        <v>3.6515674050000002</v>
      </c>
      <c r="S143" s="1">
        <v>54.034956864719994</v>
      </c>
      <c r="T143" s="1">
        <v>200.85253212319515</v>
      </c>
      <c r="U143" s="1">
        <v>1.40804458794369</v>
      </c>
      <c r="V143" s="1">
        <v>106.20207853315399</v>
      </c>
      <c r="W143" s="1">
        <v>3.6494322449999999</v>
      </c>
      <c r="X143" s="1">
        <v>42.826233737039999</v>
      </c>
      <c r="Y143" s="1">
        <v>149.53726190697822</v>
      </c>
      <c r="Z143" s="1">
        <v>1.4064400046894501</v>
      </c>
      <c r="AA143" s="1">
        <v>189.268408762153</v>
      </c>
      <c r="AB143" s="1">
        <v>3.8717858000000001</v>
      </c>
      <c r="AC143" s="1">
        <v>76.024190353799995</v>
      </c>
      <c r="AD143" s="1">
        <v>266.19466170700724</v>
      </c>
      <c r="AE143" s="1">
        <v>1.38862635095645</v>
      </c>
      <c r="AF143" s="1">
        <v>106.818077306712</v>
      </c>
      <c r="AG143" s="1">
        <v>2.8235101349999998</v>
      </c>
      <c r="AH143" s="1">
        <v>40.988957972039998</v>
      </c>
      <c r="AI143" s="1">
        <v>148.33039690660345</v>
      </c>
      <c r="AO143" s="1">
        <v>1.38485763147061</v>
      </c>
      <c r="AP143" s="1">
        <v>224.75688534674501</v>
      </c>
      <c r="AQ143" s="1">
        <v>2.57062343333333</v>
      </c>
      <c r="AR143" s="1">
        <v>85.374961471799992</v>
      </c>
      <c r="AS143" s="1">
        <v>311.25628789800476</v>
      </c>
      <c r="AT143" s="1">
        <v>1.3986563687243201</v>
      </c>
      <c r="AU143" s="1">
        <v>198.01204653861899</v>
      </c>
      <c r="AV143" s="1">
        <v>2.5828816616666699</v>
      </c>
      <c r="AW143" s="1">
        <v>78.017513859999994</v>
      </c>
      <c r="AX143" s="1">
        <v>276.95080997537593</v>
      </c>
      <c r="AY143" s="1">
        <v>1.4034241146691999</v>
      </c>
      <c r="AZ143" s="1">
        <v>167.92704697635099</v>
      </c>
      <c r="BA143" s="1">
        <v>2.58620938166667</v>
      </c>
      <c r="BB143" s="1">
        <v>66.959161575799996</v>
      </c>
      <c r="BC143" s="1">
        <v>235.67286723179853</v>
      </c>
      <c r="BD143" s="1">
        <v>1.38965256489384</v>
      </c>
      <c r="BE143" s="1">
        <v>228.637175701004</v>
      </c>
      <c r="BF143" s="1">
        <v>2.5714907199999999</v>
      </c>
      <c r="BG143" s="1">
        <v>88.290897616999999</v>
      </c>
      <c r="BH143" s="1">
        <v>317.72623764298379</v>
      </c>
      <c r="BI143" s="1">
        <v>1.40053920469509</v>
      </c>
      <c r="BJ143" s="1">
        <v>195.21635368283</v>
      </c>
      <c r="BK143" s="1">
        <v>2.45037803833333</v>
      </c>
      <c r="BL143" s="1">
        <v>77.688079606800002</v>
      </c>
      <c r="BM143" s="1">
        <v>273.40815673042613</v>
      </c>
      <c r="BN143" s="1">
        <v>1.3764094060526399</v>
      </c>
      <c r="BO143" s="1">
        <v>122.86000883661499</v>
      </c>
      <c r="BP143" s="1">
        <v>2.5338974350000001</v>
      </c>
      <c r="BQ143" s="1">
        <v>45.864418914600002</v>
      </c>
      <c r="BR143" s="1">
        <v>169.10567179042735</v>
      </c>
      <c r="BS143" s="1">
        <v>1.40405260873673</v>
      </c>
      <c r="BT143" s="1">
        <v>119.22281181609701</v>
      </c>
      <c r="BU143" s="1">
        <v>10.5984433733333</v>
      </c>
      <c r="BV143" s="1">
        <v>47.847281929720005</v>
      </c>
      <c r="BW143" s="1">
        <v>167.39509995131925</v>
      </c>
      <c r="BX143" s="1">
        <v>1.37676459468</v>
      </c>
      <c r="BY143" s="1">
        <v>196.32388058067701</v>
      </c>
      <c r="BZ143" s="1">
        <v>5.3630820049999999</v>
      </c>
      <c r="CA143" s="1">
        <v>71.809482885399987</v>
      </c>
      <c r="CB143" s="1">
        <v>270.29176787366049</v>
      </c>
      <c r="CC143" s="1">
        <v>1.3906212573435099</v>
      </c>
      <c r="CD143" s="1">
        <v>205.21284525066599</v>
      </c>
      <c r="CE143" s="1">
        <v>2.0659448016666699</v>
      </c>
      <c r="CF143" s="1">
        <v>78.124321264599999</v>
      </c>
      <c r="CG143" s="1">
        <v>285.37334488552028</v>
      </c>
      <c r="CH143" s="1">
        <v>1.42080706199971</v>
      </c>
      <c r="CI143" s="1">
        <v>223.83339941881499</v>
      </c>
      <c r="CJ143" s="1">
        <v>4.3146531487173503</v>
      </c>
      <c r="CK143" s="1">
        <v>88.505571579245512</v>
      </c>
      <c r="CL143" s="1">
        <v>318.02407460565411</v>
      </c>
      <c r="CM143" s="1">
        <v>1.4413232096731601</v>
      </c>
      <c r="CN143" s="1">
        <v>113.30135815844299</v>
      </c>
      <c r="CO143" s="1">
        <v>2.9908493684397799</v>
      </c>
      <c r="CP143" s="1">
        <v>48.288546301713531</v>
      </c>
      <c r="CQ143" s="1">
        <v>163.30387720125535</v>
      </c>
    </row>
    <row r="144" spans="1:95" x14ac:dyDescent="0.55000000000000004">
      <c r="A144" s="1">
        <v>1.37953659558399</v>
      </c>
      <c r="B144" s="1">
        <v>128.40664117586999</v>
      </c>
      <c r="C144" s="1">
        <v>2.9697099366666699</v>
      </c>
      <c r="D144" s="1">
        <v>47.92878825332</v>
      </c>
      <c r="E144" s="1">
        <v>177.14166061813469</v>
      </c>
      <c r="F144" s="1">
        <v>1.40051367775972</v>
      </c>
      <c r="G144" s="1">
        <v>113.25757323915001</v>
      </c>
      <c r="H144" s="1">
        <v>3.30005501333333</v>
      </c>
      <c r="I144" s="1">
        <v>44.704876008520003</v>
      </c>
      <c r="J144" s="1">
        <v>158.61878043130281</v>
      </c>
      <c r="K144" s="1">
        <v>1.40172553336956</v>
      </c>
      <c r="L144" s="1">
        <v>110.24087737705599</v>
      </c>
      <c r="M144" s="1">
        <v>3.3965976614422302</v>
      </c>
      <c r="N144" s="1">
        <v>43.642915678351081</v>
      </c>
      <c r="O144" s="1">
        <v>154.52745264048207</v>
      </c>
      <c r="P144" s="1">
        <v>1.3929926413677101</v>
      </c>
      <c r="Q144" s="1">
        <v>139.23234033223099</v>
      </c>
      <c r="R144" s="1">
        <v>3.68085012666667</v>
      </c>
      <c r="S144" s="1">
        <v>53.949235334800001</v>
      </c>
      <c r="T144" s="1">
        <v>193.9496255232024</v>
      </c>
      <c r="U144" s="1">
        <v>1.4058015059251601</v>
      </c>
      <c r="V144" s="1">
        <v>107.05705450277</v>
      </c>
      <c r="W144" s="1">
        <v>3.6740798749999999</v>
      </c>
      <c r="X144" s="1">
        <v>42.935305887239998</v>
      </c>
      <c r="Y144" s="1">
        <v>150.50096843990602</v>
      </c>
      <c r="Z144" s="1">
        <v>1.3971823878443601</v>
      </c>
      <c r="AA144" s="1">
        <v>192.508940965547</v>
      </c>
      <c r="AB144" s="1">
        <v>3.9006086849999999</v>
      </c>
      <c r="AC144" s="1">
        <v>75.537393297599991</v>
      </c>
      <c r="AD144" s="1">
        <v>268.97010181963191</v>
      </c>
      <c r="AE144" s="1">
        <v>1.3724558766322601</v>
      </c>
      <c r="AF144" s="1">
        <v>112.07545670914</v>
      </c>
      <c r="AG144" s="1">
        <v>2.8445019683333301</v>
      </c>
      <c r="AH144" s="1">
        <v>41.183872794999999</v>
      </c>
      <c r="AI144" s="1">
        <v>153.81861918670364</v>
      </c>
      <c r="AO144" s="1">
        <v>1.38947866107506</v>
      </c>
      <c r="AP144" s="1">
        <v>220.20342308865301</v>
      </c>
      <c r="AQ144" s="1">
        <v>2.58549754833333</v>
      </c>
      <c r="AR144" s="1">
        <v>84.670504435400005</v>
      </c>
      <c r="AS144" s="1">
        <v>305.96795747736655</v>
      </c>
      <c r="AT144" s="1">
        <v>1.3942896017969899</v>
      </c>
      <c r="AU144" s="1">
        <v>200.589613003853</v>
      </c>
      <c r="AV144" s="1">
        <v>2.6012393383333299</v>
      </c>
      <c r="AW144" s="1">
        <v>78.155630571199993</v>
      </c>
      <c r="AX144" s="1">
        <v>279.68001163975453</v>
      </c>
      <c r="AY144" s="1">
        <v>1.4013823252736499</v>
      </c>
      <c r="AZ144" s="1">
        <v>169.066313617459</v>
      </c>
      <c r="BA144" s="1">
        <v>2.6036761416666701</v>
      </c>
      <c r="BB144" s="1">
        <v>67.069678553800003</v>
      </c>
      <c r="BC144" s="1">
        <v>236.92654370267883</v>
      </c>
      <c r="BD144" s="1">
        <v>1.38165380668791</v>
      </c>
      <c r="BE144" s="1">
        <v>233.75108339721999</v>
      </c>
      <c r="BF144" s="1">
        <v>2.589035585</v>
      </c>
      <c r="BG144" s="1">
        <v>88.397798907599991</v>
      </c>
      <c r="BH144" s="1">
        <v>322.96307419319214</v>
      </c>
      <c r="BI144" s="1">
        <v>1.38653271989713</v>
      </c>
      <c r="BJ144" s="1">
        <v>203.81217498226499</v>
      </c>
      <c r="BK144" s="1">
        <v>2.47264096166667</v>
      </c>
      <c r="BL144" s="1">
        <v>78.192131773599996</v>
      </c>
      <c r="BM144" s="1">
        <v>282.59224932630968</v>
      </c>
      <c r="BN144" s="1">
        <v>1.38014976688637</v>
      </c>
      <c r="BO144" s="1">
        <v>121.439641813935</v>
      </c>
      <c r="BP144" s="1">
        <v>2.5592500816666699</v>
      </c>
      <c r="BQ144" s="1">
        <v>45.774784915859996</v>
      </c>
      <c r="BR144" s="1">
        <v>167.60489334026667</v>
      </c>
      <c r="BS144" s="1">
        <v>1.4002602589961199</v>
      </c>
      <c r="BT144" s="1">
        <v>120.318011280722</v>
      </c>
      <c r="BU144" s="1">
        <v>10.614015711666701</v>
      </c>
      <c r="BV144" s="1">
        <v>47.832095600119999</v>
      </c>
      <c r="BW144" s="1">
        <v>168.47652963784188</v>
      </c>
      <c r="BX144" s="1">
        <v>1.4069797711455001</v>
      </c>
      <c r="BY144" s="1">
        <v>180.850943020843</v>
      </c>
      <c r="BZ144" s="1">
        <v>5.3750168049999996</v>
      </c>
      <c r="CA144" s="1">
        <v>71.590192817000002</v>
      </c>
      <c r="CB144" s="1">
        <v>254.45361842291356</v>
      </c>
      <c r="CC144" s="1">
        <v>1.40939661303918</v>
      </c>
      <c r="CD144" s="1">
        <v>193.86576512763801</v>
      </c>
      <c r="CE144" s="1">
        <v>2.0771996716666701</v>
      </c>
      <c r="CF144" s="1">
        <v>77.388132554199984</v>
      </c>
      <c r="CG144" s="1">
        <v>273.23375275514218</v>
      </c>
      <c r="CH144" s="1">
        <v>1.4161801750135099</v>
      </c>
      <c r="CI144" s="1">
        <v>228.77852947557199</v>
      </c>
      <c r="CJ144" s="1">
        <v>4.3372000063127896</v>
      </c>
      <c r="CK144" s="1">
        <v>88.710886782549167</v>
      </c>
      <c r="CL144" s="1">
        <v>323.99161791204898</v>
      </c>
      <c r="CM144" s="1">
        <v>1.4306406354446299</v>
      </c>
      <c r="CN144" s="1">
        <v>116.71948651030399</v>
      </c>
      <c r="CO144" s="1">
        <v>3.0146825812922602</v>
      </c>
      <c r="CP144" s="1">
        <v>48.497831933759244</v>
      </c>
      <c r="CQ144" s="1">
        <v>166.98364034987222</v>
      </c>
    </row>
    <row r="145" spans="1:95" x14ac:dyDescent="0.55000000000000004">
      <c r="A145" s="1">
        <v>1.3868672029729301</v>
      </c>
      <c r="B145" s="1">
        <v>125.94708921103199</v>
      </c>
      <c r="C145" s="1">
        <v>2.99202906666667</v>
      </c>
      <c r="D145" s="1">
        <v>47.924513097500004</v>
      </c>
      <c r="E145" s="1">
        <v>174.67188733668604</v>
      </c>
      <c r="F145" s="1">
        <v>1.4027615270873901</v>
      </c>
      <c r="G145" s="1">
        <v>112.879940125898</v>
      </c>
      <c r="H145" s="1">
        <v>3.3228726399999999</v>
      </c>
      <c r="I145" s="1">
        <v>44.807672346059995</v>
      </c>
      <c r="J145" s="1">
        <v>158.34363718853785</v>
      </c>
      <c r="K145" s="1">
        <v>1.39187595711492</v>
      </c>
      <c r="L145" s="1">
        <v>113.35423562739599</v>
      </c>
      <c r="M145" s="1">
        <v>3.4199028220441599</v>
      </c>
      <c r="N145" s="1">
        <v>43.757875777970767</v>
      </c>
      <c r="O145" s="1">
        <v>157.77503520691195</v>
      </c>
      <c r="P145" s="1">
        <v>1.38965330062753</v>
      </c>
      <c r="Q145" s="1">
        <v>140.635612433408</v>
      </c>
      <c r="R145" s="1">
        <v>3.7040589833333302</v>
      </c>
      <c r="S145" s="1">
        <v>54.038087819300003</v>
      </c>
      <c r="T145" s="1">
        <v>195.43474300385952</v>
      </c>
      <c r="U145" s="1">
        <v>1.41151670693262</v>
      </c>
      <c r="V145" s="1">
        <v>105.599398076382</v>
      </c>
      <c r="W145" s="1">
        <v>3.6996516133333301</v>
      </c>
      <c r="X145" s="1">
        <v>42.968759316859995</v>
      </c>
      <c r="Y145" s="1">
        <v>149.05531462684158</v>
      </c>
      <c r="Z145" s="1">
        <v>1.3974410841101901</v>
      </c>
      <c r="AA145" s="1">
        <v>193.58499023088601</v>
      </c>
      <c r="AB145" s="1">
        <v>3.92777501333333</v>
      </c>
      <c r="AC145" s="1">
        <v>76.018269496000002</v>
      </c>
      <c r="AD145" s="1">
        <v>270.52361861570989</v>
      </c>
      <c r="AE145" s="1">
        <v>1.3886518948612701</v>
      </c>
      <c r="AF145" s="1">
        <v>107.272305298818</v>
      </c>
      <c r="AG145" s="1">
        <v>2.8673621166666701</v>
      </c>
      <c r="AH145" s="1">
        <v>41.153419316099999</v>
      </c>
      <c r="AI145" s="1">
        <v>148.96389001934028</v>
      </c>
      <c r="AO145" s="1">
        <v>1.39047624063519</v>
      </c>
      <c r="AP145" s="1">
        <v>218.96342617755599</v>
      </c>
      <c r="AQ145" s="1">
        <v>2.5998028099999999</v>
      </c>
      <c r="AR145" s="1">
        <v>84.4092292654</v>
      </c>
      <c r="AS145" s="1">
        <v>304.46344166796899</v>
      </c>
      <c r="AT145" s="1">
        <v>1.39974088224571</v>
      </c>
      <c r="AU145" s="1">
        <v>197.59770506693201</v>
      </c>
      <c r="AV145" s="1">
        <v>2.6192884850000002</v>
      </c>
      <c r="AW145" s="1">
        <v>78.065888890600007</v>
      </c>
      <c r="AX145" s="1">
        <v>276.58558602011499</v>
      </c>
      <c r="AY145" s="1">
        <v>1.4005185345589299</v>
      </c>
      <c r="AZ145" s="1">
        <v>169.34268786489801</v>
      </c>
      <c r="BA145" s="1">
        <v>2.62153423</v>
      </c>
      <c r="BB145" s="1">
        <v>67.040408128199999</v>
      </c>
      <c r="BC145" s="1">
        <v>237.16757304681724</v>
      </c>
      <c r="BD145" s="1">
        <v>1.39062608751956</v>
      </c>
      <c r="BE145" s="1">
        <v>228.76661748085101</v>
      </c>
      <c r="BF145" s="1">
        <v>2.6071471750000001</v>
      </c>
      <c r="BG145" s="1">
        <v>88.550943418599999</v>
      </c>
      <c r="BH145" s="1">
        <v>318.12882622247963</v>
      </c>
      <c r="BI145" s="1">
        <v>1.3941790295529299</v>
      </c>
      <c r="BJ145" s="1">
        <v>199.22117369135</v>
      </c>
      <c r="BK145" s="1">
        <v>2.4890911633333301</v>
      </c>
      <c r="BL145" s="1">
        <v>78.023732701200004</v>
      </c>
      <c r="BM145" s="1">
        <v>277.74998260340203</v>
      </c>
      <c r="BN145" s="1">
        <v>1.40356299649586</v>
      </c>
      <c r="BO145" s="1">
        <v>114.221031695153</v>
      </c>
      <c r="BP145" s="1">
        <v>2.5769987900000002</v>
      </c>
      <c r="BQ145" s="1">
        <v>45.75495882984</v>
      </c>
      <c r="BR145" s="1">
        <v>160.31641350889754</v>
      </c>
      <c r="BS145" s="1">
        <v>1.38733793217926</v>
      </c>
      <c r="BT145" s="1">
        <v>124.348309604562</v>
      </c>
      <c r="BU145" s="1">
        <v>10.6297183433333</v>
      </c>
      <c r="BV145" s="1">
        <v>47.822374530059996</v>
      </c>
      <c r="BW145" s="1">
        <v>172.51312671677948</v>
      </c>
      <c r="BX145" s="1">
        <v>1.37972347315369</v>
      </c>
      <c r="BY145" s="1">
        <v>194.238737896564</v>
      </c>
      <c r="BZ145" s="1">
        <v>5.3871283333333304</v>
      </c>
      <c r="CA145" s="1">
        <v>71.5907128976</v>
      </c>
      <c r="CB145" s="1">
        <v>267.99574607163657</v>
      </c>
      <c r="CC145" s="1">
        <v>1.3934748116803699</v>
      </c>
      <c r="CD145" s="1">
        <v>203.51926818169099</v>
      </c>
      <c r="CE145" s="1">
        <v>2.0920160083333301</v>
      </c>
      <c r="CF145" s="1">
        <v>78.068604049800001</v>
      </c>
      <c r="CG145" s="1">
        <v>283.59897390280855</v>
      </c>
      <c r="CH145" s="1">
        <v>1.4216197838304501</v>
      </c>
      <c r="CI145" s="1">
        <v>229.32530731507799</v>
      </c>
      <c r="CJ145" s="1">
        <v>4.3577496415376702</v>
      </c>
      <c r="CK145" s="1">
        <v>88.644046060850968</v>
      </c>
      <c r="CL145" s="1">
        <v>326.01339381211272</v>
      </c>
      <c r="CM145" s="1">
        <v>1.43432119349555</v>
      </c>
      <c r="CN145" s="1">
        <v>115.59603895907701</v>
      </c>
      <c r="CO145" s="1">
        <v>3.0389385931359398</v>
      </c>
      <c r="CP145" s="1">
        <v>48.462340925183241</v>
      </c>
      <c r="CQ145" s="1">
        <v>165.80184856314142</v>
      </c>
    </row>
    <row r="146" spans="1:95" x14ac:dyDescent="0.55000000000000004">
      <c r="A146" s="1">
        <v>1.3899081930952299</v>
      </c>
      <c r="B146" s="1">
        <v>124.631879735382</v>
      </c>
      <c r="C146" s="1">
        <v>3.01125021166667</v>
      </c>
      <c r="D146" s="1">
        <v>47.812530218180001</v>
      </c>
      <c r="E146" s="1">
        <v>173.22687076506679</v>
      </c>
      <c r="F146" s="1">
        <v>1.3981665913567101</v>
      </c>
      <c r="G146" s="1">
        <v>114.33349309171101</v>
      </c>
      <c r="H146" s="1">
        <v>3.3455265533333298</v>
      </c>
      <c r="I146" s="1">
        <v>44.865009955479998</v>
      </c>
      <c r="J146" s="1">
        <v>159.85727031394353</v>
      </c>
      <c r="K146" s="1">
        <v>1.40762283711878</v>
      </c>
      <c r="L146" s="1">
        <v>108.93208163604</v>
      </c>
      <c r="M146" s="1">
        <v>3.4432408258649998</v>
      </c>
      <c r="N146" s="1">
        <v>43.767965122066975</v>
      </c>
      <c r="O146" s="1">
        <v>153.33528580577718</v>
      </c>
      <c r="P146" s="1">
        <v>1.38651070493896</v>
      </c>
      <c r="Q146" s="1">
        <v>142.00467276722301</v>
      </c>
      <c r="R146" s="1">
        <v>3.7282207399999998</v>
      </c>
      <c r="S146" s="1">
        <v>54.117005317179995</v>
      </c>
      <c r="T146" s="1">
        <v>196.89099894310871</v>
      </c>
      <c r="U146" s="1">
        <v>1.41930751261567</v>
      </c>
      <c r="V146" s="1">
        <v>103.821621682424</v>
      </c>
      <c r="W146" s="1">
        <v>3.72449193666667</v>
      </c>
      <c r="X146" s="1">
        <v>43.036316973520002</v>
      </c>
      <c r="Y146" s="1">
        <v>147.3548076258063</v>
      </c>
      <c r="Z146" s="1">
        <v>1.40548337490773</v>
      </c>
      <c r="AA146" s="1">
        <v>189.133915845335</v>
      </c>
      <c r="AB146" s="1">
        <v>3.95251272166667</v>
      </c>
      <c r="AC146" s="1">
        <v>75.788133441799999</v>
      </c>
      <c r="AD146" s="1">
        <v>265.82457435181601</v>
      </c>
      <c r="AE146" s="1">
        <v>1.36356854070115</v>
      </c>
      <c r="AF146" s="1">
        <v>115.259577922898</v>
      </c>
      <c r="AG146" s="1">
        <v>2.88605190833333</v>
      </c>
      <c r="AH146" s="1">
        <v>41.335279338599996</v>
      </c>
      <c r="AI146" s="1">
        <v>157.16433447015652</v>
      </c>
      <c r="AO146" s="1">
        <v>1.3838717684528901</v>
      </c>
      <c r="AP146" s="1">
        <v>224.395300461576</v>
      </c>
      <c r="AQ146" s="1">
        <v>2.6147569499999999</v>
      </c>
      <c r="AR146" s="1">
        <v>85.019238899400008</v>
      </c>
      <c r="AS146" s="1">
        <v>310.53432128227877</v>
      </c>
      <c r="AT146" s="1">
        <v>1.4008984588237301</v>
      </c>
      <c r="AU146" s="1">
        <v>197.05457098172801</v>
      </c>
      <c r="AV146" s="1">
        <v>2.6371417183333299</v>
      </c>
      <c r="AW146" s="1">
        <v>78.083303129000001</v>
      </c>
      <c r="AX146" s="1">
        <v>276.05344479247407</v>
      </c>
      <c r="AY146" s="1">
        <v>1.40725505996775</v>
      </c>
      <c r="AZ146" s="1">
        <v>165.75505238170501</v>
      </c>
      <c r="BA146" s="1">
        <v>2.6392987149999998</v>
      </c>
      <c r="BB146" s="1">
        <v>66.732967238599997</v>
      </c>
      <c r="BC146" s="1">
        <v>233.25963617937384</v>
      </c>
      <c r="BD146" s="1">
        <v>1.3927611467784899</v>
      </c>
      <c r="BE146" s="1">
        <v>227.415637565823</v>
      </c>
      <c r="BF146" s="1">
        <v>2.6266350033333299</v>
      </c>
      <c r="BG146" s="1">
        <v>88.507958341399998</v>
      </c>
      <c r="BH146" s="1">
        <v>316.73566417153711</v>
      </c>
      <c r="BI146" s="1">
        <v>1.3939700022472601</v>
      </c>
      <c r="BJ146" s="1">
        <v>199.951598349515</v>
      </c>
      <c r="BK146" s="1">
        <v>2.5089792366666699</v>
      </c>
      <c r="BL146" s="1">
        <v>78.198724424599988</v>
      </c>
      <c r="BM146" s="1">
        <v>278.72653000061666</v>
      </c>
      <c r="BN146" s="1">
        <v>1.4004726232783999</v>
      </c>
      <c r="BO146" s="1">
        <v>115.17941536862899</v>
      </c>
      <c r="BP146" s="1">
        <v>2.60119091666667</v>
      </c>
      <c r="BQ146" s="1">
        <v>45.762081577939995</v>
      </c>
      <c r="BR146" s="1">
        <v>161.30561798897631</v>
      </c>
      <c r="BS146" s="1">
        <v>1.40664463803822</v>
      </c>
      <c r="BT146" s="1">
        <v>118.657164098412</v>
      </c>
      <c r="BU146" s="1">
        <v>10.6476100366667</v>
      </c>
      <c r="BV146" s="1">
        <v>47.946271746100003</v>
      </c>
      <c r="BW146" s="1">
        <v>166.90846364385243</v>
      </c>
      <c r="BX146" s="1">
        <v>1.4014583143627499</v>
      </c>
      <c r="BY146" s="1">
        <v>183.243872474677</v>
      </c>
      <c r="BZ146" s="1">
        <v>5.3994540149999999</v>
      </c>
      <c r="CA146" s="1">
        <v>71.529717794600003</v>
      </c>
      <c r="CB146" s="1">
        <v>256.80864863566353</v>
      </c>
      <c r="CC146" s="1">
        <v>1.38870601465323</v>
      </c>
      <c r="CD146" s="1">
        <v>206.680648757944</v>
      </c>
      <c r="CE146" s="1">
        <v>2.10318769333333</v>
      </c>
      <c r="CF146" s="1">
        <v>78.218886413199996</v>
      </c>
      <c r="CG146" s="1">
        <v>287.01866004258846</v>
      </c>
      <c r="CH146" s="1">
        <v>1.4011142149918001</v>
      </c>
      <c r="CI146" s="1">
        <v>122.701372629091</v>
      </c>
      <c r="CJ146" s="1">
        <v>4.49065779791938</v>
      </c>
      <c r="CK146" s="1">
        <v>47.335265826399315</v>
      </c>
      <c r="CL146" s="1">
        <v>171.91863738962519</v>
      </c>
      <c r="CM146" s="1">
        <v>1.4239712036838199</v>
      </c>
      <c r="CN146" s="1">
        <v>119.068695300466</v>
      </c>
      <c r="CO146" s="1">
        <v>3.0621692127651601</v>
      </c>
      <c r="CP146" s="1">
        <v>48.683223761093423</v>
      </c>
      <c r="CQ146" s="1">
        <v>169.55039336806658</v>
      </c>
    </row>
    <row r="147" spans="1:95" x14ac:dyDescent="0.55000000000000004">
      <c r="A147" s="1">
        <v>1.38012216299336</v>
      </c>
      <c r="B147" s="1">
        <v>128.286136939177</v>
      </c>
      <c r="C147" s="1">
        <v>3.0312233649999998</v>
      </c>
      <c r="D147" s="1">
        <v>47.958480908779997</v>
      </c>
      <c r="E147" s="1">
        <v>177.05054079455934</v>
      </c>
      <c r="F147" s="1">
        <v>1.4088144208334801</v>
      </c>
      <c r="G147" s="1">
        <v>111.609011294609</v>
      </c>
      <c r="H147" s="1">
        <v>3.3684841016666698</v>
      </c>
      <c r="I147" s="1">
        <v>44.978064319239998</v>
      </c>
      <c r="J147" s="1">
        <v>157.23638460681192</v>
      </c>
      <c r="K147" s="1">
        <v>1.40000950217457</v>
      </c>
      <c r="L147" s="1">
        <v>111.04386364058399</v>
      </c>
      <c r="M147" s="1">
        <v>3.4676283284690599</v>
      </c>
      <c r="N147" s="1">
        <v>43.768026211315863</v>
      </c>
      <c r="O147" s="1">
        <v>155.46246425499484</v>
      </c>
      <c r="P147" s="1">
        <v>1.4035509540681499</v>
      </c>
      <c r="Q147" s="1">
        <v>136.03676593608901</v>
      </c>
      <c r="R147" s="1">
        <v>3.7528702216666701</v>
      </c>
      <c r="S147" s="1">
        <v>54.161615196259994</v>
      </c>
      <c r="T147" s="1">
        <v>190.93453261794332</v>
      </c>
      <c r="U147" s="1">
        <v>1.4163053560317</v>
      </c>
      <c r="V147" s="1">
        <v>104.89002954601</v>
      </c>
      <c r="W147" s="1">
        <v>3.7523919833333301</v>
      </c>
      <c r="X147" s="1">
        <v>43.161131300299999</v>
      </c>
      <c r="Y147" s="1">
        <v>148.55631064033722</v>
      </c>
      <c r="Z147" s="1">
        <v>1.40547783595083</v>
      </c>
      <c r="AA147" s="1">
        <v>189.47786075915201</v>
      </c>
      <c r="AB147" s="1">
        <v>3.9834058483333301</v>
      </c>
      <c r="AC147" s="1">
        <v>75.921141319399993</v>
      </c>
      <c r="AD147" s="1">
        <v>266.30693370036568</v>
      </c>
      <c r="AE147" s="1">
        <v>1.3702674481784001</v>
      </c>
      <c r="AF147" s="1">
        <v>113.20022813628501</v>
      </c>
      <c r="AG147" s="1">
        <v>2.90664802</v>
      </c>
      <c r="AH147" s="1">
        <v>41.349200676939994</v>
      </c>
      <c r="AI147" s="1">
        <v>155.11458774151998</v>
      </c>
      <c r="AO147" s="1">
        <v>1.36477649931501</v>
      </c>
      <c r="AP147" s="1">
        <v>236.781312820094</v>
      </c>
      <c r="AQ147" s="1">
        <v>2.62987000333333</v>
      </c>
      <c r="AR147" s="1">
        <v>85.182850264199999</v>
      </c>
      <c r="AS147" s="1">
        <v>323.15357121382021</v>
      </c>
      <c r="AT147" s="1">
        <v>1.39593069703446</v>
      </c>
      <c r="AU147" s="1">
        <v>200.24388718167199</v>
      </c>
      <c r="AV147" s="1">
        <v>2.6550950983333301</v>
      </c>
      <c r="AW147" s="1">
        <v>78.350842887200002</v>
      </c>
      <c r="AX147" s="1">
        <v>279.52658901040115</v>
      </c>
      <c r="AY147" s="1">
        <v>1.40704917124937</v>
      </c>
      <c r="AZ147" s="1">
        <v>166.87035843947899</v>
      </c>
      <c r="BA147" s="1">
        <v>2.65764579166667</v>
      </c>
      <c r="BB147" s="1">
        <v>67.142216790999996</v>
      </c>
      <c r="BC147" s="1">
        <v>234.79479954835423</v>
      </c>
      <c r="BD147" s="1">
        <v>1.3902772555929701</v>
      </c>
      <c r="BE147" s="1">
        <v>229.60278911086101</v>
      </c>
      <c r="BF147" s="1">
        <v>2.6438006249999999</v>
      </c>
      <c r="BG147" s="1">
        <v>88.810826085800002</v>
      </c>
      <c r="BH147" s="1">
        <v>319.2115355215393</v>
      </c>
      <c r="BI147" s="1">
        <v>1.4059185633439799</v>
      </c>
      <c r="BJ147" s="1">
        <v>193.92022671005699</v>
      </c>
      <c r="BK147" s="1">
        <v>2.52498041</v>
      </c>
      <c r="BL147" s="1">
        <v>78.20044307660001</v>
      </c>
      <c r="BM147" s="1">
        <v>272.63604653954224</v>
      </c>
      <c r="BN147" s="1">
        <v>1.4027981169713299</v>
      </c>
      <c r="BO147" s="1">
        <v>114.603215688125</v>
      </c>
      <c r="BP147" s="1">
        <v>2.6234208016666698</v>
      </c>
      <c r="BQ147" s="1">
        <v>45.79929050138</v>
      </c>
      <c r="BR147" s="1">
        <v>160.76517516616093</v>
      </c>
      <c r="BS147" s="1">
        <v>1.3995634968469299</v>
      </c>
      <c r="BT147" s="1">
        <v>120.917793643037</v>
      </c>
      <c r="BU147" s="1">
        <v>10.663092268333299</v>
      </c>
      <c r="BV147" s="1">
        <v>47.988697848779999</v>
      </c>
      <c r="BW147" s="1">
        <v>169.23213010206433</v>
      </c>
      <c r="BX147" s="1">
        <v>1.3874738498213799</v>
      </c>
      <c r="BY147" s="1">
        <v>189.67190080594099</v>
      </c>
      <c r="BZ147" s="1">
        <v>5.4122985650000004</v>
      </c>
      <c r="CA147" s="1">
        <v>71.388970660799998</v>
      </c>
      <c r="CB147" s="1">
        <v>263.16480241415786</v>
      </c>
      <c r="CC147" s="1">
        <v>1.38517867806044</v>
      </c>
      <c r="CD147" s="1">
        <v>208.92890542358001</v>
      </c>
      <c r="CE147" s="1">
        <v>2.11539813333333</v>
      </c>
      <c r="CF147" s="1">
        <v>78.394280650399992</v>
      </c>
      <c r="CG147" s="1">
        <v>289.40386502324924</v>
      </c>
      <c r="CH147" s="1">
        <v>1.4111160236031299</v>
      </c>
      <c r="CI147" s="1">
        <v>119.35672842292</v>
      </c>
      <c r="CJ147" s="1">
        <v>4.5053519672817703</v>
      </c>
      <c r="CK147" s="1">
        <v>47.154661053959799</v>
      </c>
      <c r="CL147" s="1">
        <v>168.42619200242956</v>
      </c>
      <c r="CM147" s="1">
        <v>1.42159386398649</v>
      </c>
      <c r="CN147" s="1">
        <v>119.918468716755</v>
      </c>
      <c r="CO147" s="1">
        <v>3.0870521248711502</v>
      </c>
      <c r="CP147" s="1">
        <v>48.743989520229746</v>
      </c>
      <c r="CQ147" s="1">
        <v>170.47535930639478</v>
      </c>
    </row>
    <row r="148" spans="1:95" x14ac:dyDescent="0.55000000000000004">
      <c r="A148" s="1">
        <v>1.3723441022426599</v>
      </c>
      <c r="B148" s="1">
        <v>131.51307456493899</v>
      </c>
      <c r="C148" s="1">
        <v>3.05360156666667</v>
      </c>
      <c r="D148" s="1">
        <v>48.133819484139998</v>
      </c>
      <c r="E148" s="1">
        <v>180.48119224699317</v>
      </c>
      <c r="F148" s="1">
        <v>1.4099757480295501</v>
      </c>
      <c r="G148" s="1">
        <v>110.939437923749</v>
      </c>
      <c r="H148" s="1">
        <v>3.3905206799999998</v>
      </c>
      <c r="I148" s="1">
        <v>44.841711391099999</v>
      </c>
      <c r="J148" s="1">
        <v>156.42191697251582</v>
      </c>
      <c r="K148" s="1">
        <v>1.40841146490679</v>
      </c>
      <c r="L148" s="1">
        <v>108.86512845892899</v>
      </c>
      <c r="M148" s="1">
        <v>3.4912977206706999</v>
      </c>
      <c r="N148" s="1">
        <v>43.825961914173668</v>
      </c>
      <c r="O148" s="1">
        <v>153.32689505010606</v>
      </c>
      <c r="P148" s="1">
        <v>1.39334517035717</v>
      </c>
      <c r="Q148" s="1">
        <v>140.14638051477201</v>
      </c>
      <c r="R148" s="1">
        <v>3.7758347866666702</v>
      </c>
      <c r="S148" s="1">
        <v>54.366448190079993</v>
      </c>
      <c r="T148" s="1">
        <v>195.27228243329577</v>
      </c>
      <c r="U148" s="1">
        <v>1.4276041230582801</v>
      </c>
      <c r="V148" s="1">
        <v>102.06297297997099</v>
      </c>
      <c r="W148" s="1">
        <v>3.7759387850000001</v>
      </c>
      <c r="X148" s="1">
        <v>43.154149195819997</v>
      </c>
      <c r="Y148" s="1">
        <v>145.70552103779244</v>
      </c>
      <c r="Z148" s="1">
        <v>1.43806991857985</v>
      </c>
      <c r="AA148" s="1">
        <v>175.17213657280999</v>
      </c>
      <c r="AB148" s="1">
        <v>4.0115239899999997</v>
      </c>
      <c r="AC148" s="1">
        <v>75.893896857999991</v>
      </c>
      <c r="AD148" s="1">
        <v>251.90978017871922</v>
      </c>
      <c r="AO148" s="1">
        <v>1.39186783451323</v>
      </c>
      <c r="AP148" s="1">
        <v>217.970229522214</v>
      </c>
      <c r="AQ148" s="1">
        <v>2.6494331016666699</v>
      </c>
      <c r="AR148" s="1">
        <v>84.298083550199991</v>
      </c>
      <c r="AS148" s="1">
        <v>303.38575135343569</v>
      </c>
      <c r="AT148" s="1">
        <v>1.39138186667249</v>
      </c>
      <c r="AU148" s="1">
        <v>202.504692572062</v>
      </c>
      <c r="AV148" s="1">
        <v>2.6725970216666699</v>
      </c>
      <c r="AW148" s="1">
        <v>78.315879621199997</v>
      </c>
      <c r="AX148" s="1">
        <v>281.76135716085435</v>
      </c>
      <c r="AY148" s="1">
        <v>1.4002085048672199</v>
      </c>
      <c r="AZ148" s="1">
        <v>170.24624627879501</v>
      </c>
      <c r="BA148" s="1">
        <v>2.6756555983333299</v>
      </c>
      <c r="BB148" s="1">
        <v>67.346349712199995</v>
      </c>
      <c r="BC148" s="1">
        <v>238.38024196128808</v>
      </c>
      <c r="BD148" s="1">
        <v>1.38276515033582</v>
      </c>
      <c r="BE148" s="1">
        <v>234.412172759399</v>
      </c>
      <c r="BF148" s="1">
        <v>2.66342004166667</v>
      </c>
      <c r="BG148" s="1">
        <v>88.883122372199992</v>
      </c>
      <c r="BH148" s="1">
        <v>324.13698330619656</v>
      </c>
      <c r="BI148" s="1">
        <v>1.4090493338116401</v>
      </c>
      <c r="BJ148" s="1">
        <v>192.38325802138101</v>
      </c>
      <c r="BK148" s="1">
        <v>2.5490273050000001</v>
      </c>
      <c r="BL148" s="1">
        <v>78.132022009600007</v>
      </c>
      <c r="BM148" s="1">
        <v>271.0775015515398</v>
      </c>
      <c r="BN148" s="1">
        <v>1.39851275208666</v>
      </c>
      <c r="BO148" s="1">
        <v>115.912572525195</v>
      </c>
      <c r="BP148" s="1">
        <v>2.64597967</v>
      </c>
      <c r="BQ148" s="1">
        <v>45.820458182459994</v>
      </c>
      <c r="BR148" s="1">
        <v>162.10521080365504</v>
      </c>
      <c r="BS148" s="1">
        <v>1.39831116431432</v>
      </c>
      <c r="BT148" s="1">
        <v>121.52949264129801</v>
      </c>
      <c r="BU148" s="1">
        <v>10.679355628333299</v>
      </c>
      <c r="BV148" s="1">
        <v>48.090552127019997</v>
      </c>
      <c r="BW148" s="1">
        <v>169.93604635378199</v>
      </c>
      <c r="BX148" s="1">
        <v>1.3889808239365899</v>
      </c>
      <c r="BY148" s="1">
        <v>190.69356334996201</v>
      </c>
      <c r="BZ148" s="1">
        <v>5.4254061800000004</v>
      </c>
      <c r="CA148" s="1">
        <v>72.067032754599992</v>
      </c>
      <c r="CB148" s="1">
        <v>264.86970274123456</v>
      </c>
      <c r="CC148" s="1">
        <v>1.3988418031477099</v>
      </c>
      <c r="CD148" s="1">
        <v>201.092970617427</v>
      </c>
      <c r="CE148" s="1">
        <v>2.1280508650000001</v>
      </c>
      <c r="CF148" s="1">
        <v>78.176551900199996</v>
      </c>
      <c r="CG148" s="1">
        <v>281.29725361881106</v>
      </c>
      <c r="CH148" s="1">
        <v>1.4055860797527999</v>
      </c>
      <c r="CI148" s="1">
        <v>121.28606276433401</v>
      </c>
      <c r="CJ148" s="1">
        <v>4.5242836686637702</v>
      </c>
      <c r="CK148" s="1">
        <v>47.331721605184036</v>
      </c>
      <c r="CL148" s="1">
        <v>170.47800148957228</v>
      </c>
      <c r="CM148" s="1">
        <v>1.43777498843526</v>
      </c>
      <c r="CN148" s="1">
        <v>115.403459578124</v>
      </c>
      <c r="CO148" s="1">
        <v>3.1121349447965598</v>
      </c>
      <c r="CP148" s="1">
        <v>48.777961589488612</v>
      </c>
      <c r="CQ148" s="1">
        <v>165.92420776032623</v>
      </c>
    </row>
    <row r="149" spans="1:95" x14ac:dyDescent="0.55000000000000004">
      <c r="A149" s="1">
        <v>1.3751134209712701</v>
      </c>
      <c r="B149" s="1">
        <v>130.68131480341901</v>
      </c>
      <c r="C149" s="1">
        <v>3.07457988833333</v>
      </c>
      <c r="D149" s="1">
        <v>48.190842001379998</v>
      </c>
      <c r="E149" s="1">
        <v>179.70162985635301</v>
      </c>
      <c r="F149" s="1">
        <v>1.41414452110039</v>
      </c>
      <c r="G149" s="1">
        <v>109.75188104143101</v>
      </c>
      <c r="H149" s="1">
        <v>3.4129283916666702</v>
      </c>
      <c r="I149" s="1">
        <v>44.816589136019992</v>
      </c>
      <c r="J149" s="1">
        <v>155.20502125520142</v>
      </c>
      <c r="K149" s="1">
        <v>1.3933551819821099</v>
      </c>
      <c r="L149" s="1">
        <v>113.476284610219</v>
      </c>
      <c r="M149" s="1">
        <v>3.5154568318526001</v>
      </c>
      <c r="N149" s="1">
        <v>43.971886372053213</v>
      </c>
      <c r="O149" s="1">
        <v>158.1127691937254</v>
      </c>
      <c r="P149" s="1">
        <v>1.38367886757148</v>
      </c>
      <c r="Q149" s="1">
        <v>144.29182347143799</v>
      </c>
      <c r="R149" s="1">
        <v>3.798980405</v>
      </c>
      <c r="S149" s="1">
        <v>54.580036657379999</v>
      </c>
      <c r="T149" s="1">
        <v>199.65354690078323</v>
      </c>
      <c r="U149" s="1">
        <v>1.4244547585790099</v>
      </c>
      <c r="V149" s="1">
        <v>102.82022165654899</v>
      </c>
      <c r="W149" s="1">
        <v>3.7986333600000002</v>
      </c>
      <c r="X149" s="1">
        <v>43.159723841519998</v>
      </c>
      <c r="Y149" s="1">
        <v>146.46275401681979</v>
      </c>
      <c r="Z149" s="1">
        <v>1.4280165395747599</v>
      </c>
      <c r="AA149" s="1">
        <v>180.96102238625301</v>
      </c>
      <c r="AB149" s="1">
        <v>4.0356222349999999</v>
      </c>
      <c r="AC149" s="1">
        <v>76.585780465999989</v>
      </c>
      <c r="AD149" s="1">
        <v>258.41533298592771</v>
      </c>
      <c r="AO149" s="1">
        <v>1.3681139218898899</v>
      </c>
      <c r="AP149" s="1">
        <v>233.59505819521701</v>
      </c>
      <c r="AQ149" s="1">
        <v>2.6696439033333301</v>
      </c>
      <c r="AR149" s="1">
        <v>84.798343081400006</v>
      </c>
      <c r="AS149" s="1">
        <v>319.5846512015554</v>
      </c>
      <c r="AT149" s="1">
        <v>1.4078286250184999</v>
      </c>
      <c r="AU149" s="1">
        <v>193.95133936692901</v>
      </c>
      <c r="AV149" s="1">
        <v>2.6902419516666698</v>
      </c>
      <c r="AW149" s="1">
        <v>78.199621424599982</v>
      </c>
      <c r="AX149" s="1">
        <v>273.05024742144013</v>
      </c>
      <c r="AY149" s="1">
        <v>1.4010888118478599</v>
      </c>
      <c r="AZ149" s="1">
        <v>170.05836495283799</v>
      </c>
      <c r="BA149" s="1">
        <v>2.6935123416666702</v>
      </c>
      <c r="BB149" s="1">
        <v>67.417077504399998</v>
      </c>
      <c r="BC149" s="1">
        <v>238.26687249656152</v>
      </c>
      <c r="BD149" s="1">
        <v>1.38718398467145</v>
      </c>
      <c r="BE149" s="1">
        <v>232.01072734830399</v>
      </c>
      <c r="BF149" s="1">
        <v>2.6853524050000002</v>
      </c>
      <c r="BG149" s="1">
        <v>89.026997763599994</v>
      </c>
      <c r="BH149" s="1">
        <v>321.8415652495417</v>
      </c>
      <c r="BI149" s="1">
        <v>1.41019731766219</v>
      </c>
      <c r="BJ149" s="1">
        <v>192.48862971760201</v>
      </c>
      <c r="BK149" s="1">
        <v>2.5698657916666701</v>
      </c>
      <c r="BL149" s="1">
        <v>78.403452116599993</v>
      </c>
      <c r="BM149" s="1">
        <v>271.44694930823289</v>
      </c>
      <c r="BN149" s="1">
        <v>1.3845778222904701</v>
      </c>
      <c r="BO149" s="1">
        <v>120.30249615555201</v>
      </c>
      <c r="BP149" s="1">
        <v>2.6658164083333298</v>
      </c>
      <c r="BQ149" s="1">
        <v>45.89624316498</v>
      </c>
      <c r="BR149" s="1">
        <v>166.56816814316184</v>
      </c>
      <c r="BS149" s="1">
        <v>1.3935274406272999</v>
      </c>
      <c r="BT149" s="1">
        <v>122.89370503181</v>
      </c>
      <c r="BU149" s="1">
        <v>10.695021568333299</v>
      </c>
      <c r="BV149" s="1">
        <v>48.024243130240002</v>
      </c>
      <c r="BW149" s="1">
        <v>171.25575024218452</v>
      </c>
      <c r="BX149" s="1">
        <v>1.4089688369034099</v>
      </c>
      <c r="BY149" s="1">
        <v>178.94142974941201</v>
      </c>
      <c r="BZ149" s="1">
        <v>5.4381513366666701</v>
      </c>
      <c r="CA149" s="1">
        <v>71.188098693399994</v>
      </c>
      <c r="CB149" s="1">
        <v>252.12289814786226</v>
      </c>
      <c r="CC149" s="1">
        <v>1.39684306396756</v>
      </c>
      <c r="CD149" s="1">
        <v>202.353918843614</v>
      </c>
      <c r="CE149" s="1">
        <v>2.14097839333333</v>
      </c>
      <c r="CF149" s="1">
        <v>78.282747251799989</v>
      </c>
      <c r="CG149" s="1">
        <v>282.65666800335674</v>
      </c>
      <c r="CH149" s="1">
        <v>1.4108674835708801</v>
      </c>
      <c r="CI149" s="1">
        <v>119.688996516798</v>
      </c>
      <c r="CJ149" s="1">
        <v>4.5449503553575896</v>
      </c>
      <c r="CK149" s="1">
        <v>47.343635928838999</v>
      </c>
      <c r="CL149" s="1">
        <v>168.86531332677862</v>
      </c>
      <c r="CM149" s="1">
        <v>1.43758712443111</v>
      </c>
      <c r="CN149" s="1">
        <v>115.563179880688</v>
      </c>
      <c r="CO149" s="1">
        <v>3.1362928739521201</v>
      </c>
      <c r="CP149" s="1">
        <v>48.821287301838453</v>
      </c>
      <c r="CQ149" s="1">
        <v>166.13213945479336</v>
      </c>
    </row>
    <row r="150" spans="1:95" x14ac:dyDescent="0.55000000000000004">
      <c r="A150" s="1">
        <v>1.38770807307334</v>
      </c>
      <c r="B150" s="1">
        <v>125.89284540484</v>
      </c>
      <c r="C150" s="1">
        <v>3.0941287133333302</v>
      </c>
      <c r="D150" s="1">
        <v>48.015484828219996</v>
      </c>
      <c r="E150" s="1">
        <v>174.70251791047039</v>
      </c>
      <c r="F150" s="1">
        <v>1.4071674305785</v>
      </c>
      <c r="G150" s="1">
        <v>111.973166472648</v>
      </c>
      <c r="H150" s="1">
        <v>3.4349501899999999</v>
      </c>
      <c r="I150" s="1">
        <v>44.94211359378</v>
      </c>
      <c r="J150" s="1">
        <v>157.56499295905473</v>
      </c>
      <c r="K150" s="1">
        <v>1.39482188897406</v>
      </c>
      <c r="L150" s="1">
        <v>112.90351738922</v>
      </c>
      <c r="M150" s="1">
        <v>3.5390816413694002</v>
      </c>
      <c r="N150" s="1">
        <v>43.918264346604296</v>
      </c>
      <c r="O150" s="1">
        <v>157.48029739664747</v>
      </c>
      <c r="P150" s="1">
        <v>1.38227039269963</v>
      </c>
      <c r="Q150" s="1">
        <v>144.83776110339701</v>
      </c>
      <c r="R150" s="1">
        <v>3.8226970283333301</v>
      </c>
      <c r="S150" s="1">
        <v>54.579086578900004</v>
      </c>
      <c r="T150" s="1">
        <v>200.2049489181278</v>
      </c>
      <c r="U150" s="1">
        <v>1.4079166708881199</v>
      </c>
      <c r="V150" s="1">
        <v>107.540896943147</v>
      </c>
      <c r="W150" s="1">
        <v>3.8221857966666701</v>
      </c>
      <c r="X150" s="1">
        <v>43.351511860019997</v>
      </c>
      <c r="Y150" s="1">
        <v>151.40862160851793</v>
      </c>
      <c r="Z150" s="1">
        <v>1.4161323014274301</v>
      </c>
      <c r="AA150" s="1">
        <v>185.56953287417599</v>
      </c>
      <c r="AB150" s="1">
        <v>4.0596198250000004</v>
      </c>
      <c r="AC150" s="1">
        <v>76.3303778354</v>
      </c>
      <c r="AD150" s="1">
        <v>262.79100966391997</v>
      </c>
      <c r="AO150" s="1">
        <v>1.3824156469631901</v>
      </c>
      <c r="AP150" s="1">
        <v>225.738093829809</v>
      </c>
      <c r="AQ150" s="1">
        <v>2.6871187166666699</v>
      </c>
      <c r="AR150" s="1">
        <v>85.186567252800003</v>
      </c>
      <c r="AS150" s="1">
        <v>312.06387302597273</v>
      </c>
      <c r="AT150" s="1">
        <v>1.39031776619688</v>
      </c>
      <c r="AU150" s="1">
        <v>204.300119082436</v>
      </c>
      <c r="AV150" s="1">
        <v>2.7080575416666699</v>
      </c>
      <c r="AW150" s="1">
        <v>78.792623759199984</v>
      </c>
      <c r="AX150" s="1">
        <v>284.04208519644897</v>
      </c>
      <c r="AY150" s="1">
        <v>1.3968261961435</v>
      </c>
      <c r="AZ150" s="1">
        <v>171.99295177284401</v>
      </c>
      <c r="BA150" s="1">
        <v>2.7113394116666698</v>
      </c>
      <c r="BB150" s="1">
        <v>67.45375057199999</v>
      </c>
      <c r="BC150" s="1">
        <v>240.24426058835414</v>
      </c>
      <c r="BD150" s="1">
        <v>1.38109971771852</v>
      </c>
      <c r="BE150" s="1">
        <v>235.88421978463299</v>
      </c>
      <c r="BF150" s="1">
        <v>2.7027196099999999</v>
      </c>
      <c r="BG150" s="1">
        <v>89.067477878599988</v>
      </c>
      <c r="BH150" s="1">
        <v>325.77962935880998</v>
      </c>
      <c r="BI150" s="1">
        <v>1.3938164557605499</v>
      </c>
      <c r="BJ150" s="1">
        <v>201.14739766641901</v>
      </c>
      <c r="BK150" s="1">
        <v>2.5861653333333301</v>
      </c>
      <c r="BL150" s="1">
        <v>78.636996651199993</v>
      </c>
      <c r="BM150" s="1">
        <v>280.36255290086604</v>
      </c>
      <c r="BN150" s="1">
        <v>1.39614532167298</v>
      </c>
      <c r="BO150" s="1">
        <v>116.49340984984801</v>
      </c>
      <c r="BP150" s="1">
        <v>2.6836301766666701</v>
      </c>
      <c r="BQ150" s="1">
        <v>45.805560932039995</v>
      </c>
      <c r="BR150" s="1">
        <v>162.64172916759836</v>
      </c>
      <c r="BS150" s="1">
        <v>1.39850543315104</v>
      </c>
      <c r="BT150" s="1">
        <v>122.066432198336</v>
      </c>
      <c r="BU150" s="1">
        <v>10.716683420000001</v>
      </c>
      <c r="BV150" s="1">
        <v>48.312778363459998</v>
      </c>
      <c r="BW150" s="1">
        <v>170.71056863473595</v>
      </c>
      <c r="BX150" s="1">
        <v>1.37144473889489</v>
      </c>
      <c r="BY150" s="1">
        <v>199.31278836480499</v>
      </c>
      <c r="BZ150" s="1">
        <v>5.4510757633333302</v>
      </c>
      <c r="CA150" s="1">
        <v>71.819858185399994</v>
      </c>
      <c r="CB150" s="1">
        <v>273.34647499738247</v>
      </c>
      <c r="CC150" s="1">
        <v>1.3913364621989699</v>
      </c>
      <c r="CD150" s="1">
        <v>206.05294722457299</v>
      </c>
      <c r="CE150" s="1">
        <v>2.1534226350000001</v>
      </c>
      <c r="CF150" s="1">
        <v>78.573718563599996</v>
      </c>
      <c r="CG150" s="1">
        <v>286.68897861710843</v>
      </c>
      <c r="CH150" s="1">
        <v>1.4187032553094601</v>
      </c>
      <c r="CI150" s="1">
        <v>117.68507348633401</v>
      </c>
      <c r="CJ150" s="1">
        <v>4.5898448829518399</v>
      </c>
      <c r="CK150" s="1">
        <v>47.476047688646567</v>
      </c>
      <c r="CL150" s="1">
        <v>166.96019685639507</v>
      </c>
      <c r="CM150" s="1">
        <v>1.42376420286104</v>
      </c>
      <c r="CN150" s="1">
        <v>119.63789884747</v>
      </c>
      <c r="CO150" s="1">
        <v>3.1604480377170798</v>
      </c>
      <c r="CP150" s="1">
        <v>48.889583221553643</v>
      </c>
      <c r="CQ150" s="1">
        <v>170.33615768453785</v>
      </c>
    </row>
    <row r="151" spans="1:95" x14ac:dyDescent="0.55000000000000004">
      <c r="A151" s="1">
        <v>1.3856087189724</v>
      </c>
      <c r="B151" s="1">
        <v>126.70911022128099</v>
      </c>
      <c r="C151" s="1">
        <v>3.11454377</v>
      </c>
      <c r="D151" s="1">
        <v>48.063504048819993</v>
      </c>
      <c r="E151" s="1">
        <v>175.56924789584178</v>
      </c>
      <c r="F151" s="1">
        <v>1.40944515150352</v>
      </c>
      <c r="G151" s="1">
        <v>111.673782596382</v>
      </c>
      <c r="H151" s="1">
        <v>3.4568593916666699</v>
      </c>
      <c r="I151" s="1">
        <v>45.077329717939996</v>
      </c>
      <c r="J151" s="1">
        <v>157.39807143052877</v>
      </c>
      <c r="K151" s="1">
        <v>1.41470965651207</v>
      </c>
      <c r="L151" s="1">
        <v>107.054377040313</v>
      </c>
      <c r="M151" s="1">
        <v>3.5619087217251502</v>
      </c>
      <c r="N151" s="1">
        <v>43.779588939135486</v>
      </c>
      <c r="O151" s="1">
        <v>151.45086097081483</v>
      </c>
      <c r="P151" s="1">
        <v>1.38112339849225</v>
      </c>
      <c r="Q151" s="1">
        <v>145.95361552427801</v>
      </c>
      <c r="R151" s="1">
        <v>3.8504351699999999</v>
      </c>
      <c r="S151" s="1">
        <v>54.817353967999999</v>
      </c>
      <c r="T151" s="1">
        <v>201.57995349512206</v>
      </c>
      <c r="U151" s="1">
        <v>1.42055637101882</v>
      </c>
      <c r="V151" s="1">
        <v>104.343987578922</v>
      </c>
      <c r="W151" s="1">
        <v>3.8471792433333301</v>
      </c>
      <c r="X151" s="1">
        <v>43.384803548580003</v>
      </c>
      <c r="Y151" s="1">
        <v>148.22651633274626</v>
      </c>
      <c r="Z151" s="1">
        <v>1.4325353365579301</v>
      </c>
      <c r="AA151" s="1">
        <v>89.858388451755005</v>
      </c>
      <c r="AB151" s="1">
        <v>4.1290127266666703</v>
      </c>
      <c r="AC151" s="1">
        <v>38.43300194994</v>
      </c>
      <c r="AD151" s="1">
        <v>128.72531674328806</v>
      </c>
      <c r="AO151" s="1">
        <v>1.3849609460049901</v>
      </c>
      <c r="AP151" s="1">
        <v>223.66057263377499</v>
      </c>
      <c r="AQ151" s="1">
        <v>2.7059064450000001</v>
      </c>
      <c r="AR151" s="1">
        <v>84.957118719199997</v>
      </c>
      <c r="AS151" s="1">
        <v>309.76115825889082</v>
      </c>
      <c r="AT151" s="1">
        <v>1.3982247902868401</v>
      </c>
      <c r="AU151" s="1">
        <v>199.631793831728</v>
      </c>
      <c r="AV151" s="1">
        <v>2.72597421333333</v>
      </c>
      <c r="AW151" s="1">
        <v>78.568238312199995</v>
      </c>
      <c r="AX151" s="1">
        <v>279.13012306495358</v>
      </c>
      <c r="AY151" s="1">
        <v>1.40219586439431</v>
      </c>
      <c r="AZ151" s="1">
        <v>170.14170467463001</v>
      </c>
      <c r="BA151" s="1">
        <v>2.7293159849999999</v>
      </c>
      <c r="BB151" s="1">
        <v>67.635673234999999</v>
      </c>
      <c r="BC151" s="1">
        <v>238.57199465576423</v>
      </c>
      <c r="BD151" s="1">
        <v>1.38973957365892</v>
      </c>
      <c r="BE151" s="1">
        <v>230.92932059205199</v>
      </c>
      <c r="BF151" s="1">
        <v>2.7232243999999999</v>
      </c>
      <c r="BG151" s="1">
        <v>89.190297271399999</v>
      </c>
      <c r="BH151" s="1">
        <v>320.93161554494236</v>
      </c>
      <c r="BI151" s="1">
        <v>1.4013122614801701</v>
      </c>
      <c r="BJ151" s="1">
        <v>197.14807332679999</v>
      </c>
      <c r="BK151" s="1">
        <v>2.6039478733333299</v>
      </c>
      <c r="BL151" s="1">
        <v>78.557529088999999</v>
      </c>
      <c r="BM151" s="1">
        <v>276.26601248003647</v>
      </c>
      <c r="BN151" s="1">
        <v>1.4015621629791399</v>
      </c>
      <c r="BO151" s="1">
        <v>115.248205201438</v>
      </c>
      <c r="BP151" s="1">
        <v>2.7028795433333301</v>
      </c>
      <c r="BQ151" s="1">
        <v>45.938623407039998</v>
      </c>
      <c r="BR151" s="1">
        <v>161.5275237615912</v>
      </c>
      <c r="BS151" s="1">
        <v>1.40301067698103</v>
      </c>
      <c r="BT151" s="1">
        <v>120.24814556349401</v>
      </c>
      <c r="BU151" s="1">
        <v>10.73516688</v>
      </c>
      <c r="BV151" s="1">
        <v>48.112744122300001</v>
      </c>
      <c r="BW151" s="1">
        <v>168.70943211275116</v>
      </c>
      <c r="BX151" s="1">
        <v>1.3811265554676599</v>
      </c>
      <c r="BY151" s="1">
        <v>193.951480197915</v>
      </c>
      <c r="BZ151" s="1">
        <v>5.4638460983333301</v>
      </c>
      <c r="CA151" s="1">
        <v>71.7608872526</v>
      </c>
      <c r="CB151" s="1">
        <v>267.87153977360043</v>
      </c>
      <c r="CC151" s="1">
        <v>1.3920554559321301</v>
      </c>
      <c r="CD151" s="1">
        <v>204.31951250950101</v>
      </c>
      <c r="CE151" s="1">
        <v>2.1651270866666699</v>
      </c>
      <c r="CF151" s="1">
        <v>78.013406915600001</v>
      </c>
      <c r="CG151" s="1">
        <v>284.42409214224398</v>
      </c>
      <c r="CH151" s="1">
        <v>1.4166873827697599</v>
      </c>
      <c r="CI151" s="1">
        <v>118.433938464368</v>
      </c>
      <c r="CJ151" s="1">
        <v>4.61270333753692</v>
      </c>
      <c r="CK151" s="1">
        <v>47.53625095632394</v>
      </c>
      <c r="CL151" s="1">
        <v>167.78386631420031</v>
      </c>
      <c r="CM151" s="1">
        <v>1.4257213619678599</v>
      </c>
      <c r="CN151" s="1">
        <v>119.560585073697</v>
      </c>
      <c r="CO151" s="1">
        <v>3.1856038404173299</v>
      </c>
      <c r="CP151" s="1">
        <v>49.092514568254217</v>
      </c>
      <c r="CQ151" s="1">
        <v>170.46008018894545</v>
      </c>
    </row>
    <row r="152" spans="1:95" x14ac:dyDescent="0.55000000000000004">
      <c r="A152" s="1">
        <v>1.37919656364539</v>
      </c>
      <c r="B152" s="1">
        <v>129.080312874242</v>
      </c>
      <c r="C152" s="1">
        <v>3.1359294066666701</v>
      </c>
      <c r="D152" s="1">
        <v>48.129932232979996</v>
      </c>
      <c r="E152" s="1">
        <v>178.02712395042636</v>
      </c>
      <c r="F152" s="1">
        <v>1.39037714756691</v>
      </c>
      <c r="G152" s="1">
        <v>118.23821152081599</v>
      </c>
      <c r="H152" s="1">
        <v>3.47993804333333</v>
      </c>
      <c r="I152" s="1">
        <v>45.466865004339994</v>
      </c>
      <c r="J152" s="1">
        <v>164.3957072677251</v>
      </c>
      <c r="K152" s="1">
        <v>1.4115190540362099</v>
      </c>
      <c r="L152" s="1">
        <v>108.239016157804</v>
      </c>
      <c r="M152" s="1">
        <v>3.5846908824311399</v>
      </c>
      <c r="N152" s="1">
        <v>43.917886076832801</v>
      </c>
      <c r="O152" s="1">
        <v>152.78143369687353</v>
      </c>
      <c r="P152" s="1">
        <v>1.39462756220961</v>
      </c>
      <c r="Q152" s="1">
        <v>140.75047564348901</v>
      </c>
      <c r="R152" s="1">
        <v>3.8743832116666699</v>
      </c>
      <c r="S152" s="1">
        <v>54.767841750700001</v>
      </c>
      <c r="T152" s="1">
        <v>196.29449272652218</v>
      </c>
      <c r="U152" s="1">
        <v>1.4134614222428901</v>
      </c>
      <c r="V152" s="1">
        <v>106.17677260258399</v>
      </c>
      <c r="W152" s="1">
        <v>3.8710617016666702</v>
      </c>
      <c r="X152" s="1">
        <v>43.392341942560002</v>
      </c>
      <c r="Y152" s="1">
        <v>150.07677201200829</v>
      </c>
      <c r="Z152" s="1">
        <v>1.43083873110458</v>
      </c>
      <c r="AA152" s="1">
        <v>90.9085722402709</v>
      </c>
      <c r="AB152" s="1">
        <v>4.17693008</v>
      </c>
      <c r="AC152" s="1">
        <v>38.724100683579998</v>
      </c>
      <c r="AD152" s="1">
        <v>130.07550615079828</v>
      </c>
      <c r="AO152" s="1">
        <v>1.3726264134011099</v>
      </c>
      <c r="AP152" s="1">
        <v>230.95984335158801</v>
      </c>
      <c r="AQ152" s="1">
        <v>2.7462169016666702</v>
      </c>
      <c r="AR152" s="1">
        <v>84.883010911399992</v>
      </c>
      <c r="AS152" s="1">
        <v>317.02158141937241</v>
      </c>
      <c r="AT152" s="1">
        <v>1.3921063084810601</v>
      </c>
      <c r="AU152" s="1">
        <v>203.407961207906</v>
      </c>
      <c r="AV152" s="1">
        <v>2.7438440566666702</v>
      </c>
      <c r="AW152" s="1">
        <v>78.815859288400006</v>
      </c>
      <c r="AX152" s="1">
        <v>283.16550599279668</v>
      </c>
      <c r="AY152" s="1">
        <v>1.3986341991686</v>
      </c>
      <c r="AZ152" s="1">
        <v>171.89974067304399</v>
      </c>
      <c r="BA152" s="1">
        <v>2.74785242666667</v>
      </c>
      <c r="BB152" s="1">
        <v>67.730025376</v>
      </c>
      <c r="BC152" s="1">
        <v>240.4248561335329</v>
      </c>
      <c r="BD152" s="1">
        <v>1.3853361366230099</v>
      </c>
      <c r="BE152" s="1">
        <v>233.82487348772901</v>
      </c>
      <c r="BF152" s="1">
        <v>2.74001662833333</v>
      </c>
      <c r="BG152" s="1">
        <v>89.290723178800008</v>
      </c>
      <c r="BH152" s="1">
        <v>323.92604688385455</v>
      </c>
      <c r="BI152" s="1">
        <v>1.40181752274393</v>
      </c>
      <c r="BJ152" s="1">
        <v>197.35733069380299</v>
      </c>
      <c r="BK152" s="1">
        <v>2.6195213583333299</v>
      </c>
      <c r="BL152" s="1">
        <v>78.794880371999994</v>
      </c>
      <c r="BM152" s="1">
        <v>276.65896440854152</v>
      </c>
      <c r="BN152" s="1">
        <v>1.38910762874071</v>
      </c>
      <c r="BO152" s="1">
        <v>118.996704808468</v>
      </c>
      <c r="BP152" s="1">
        <v>2.72518365833333</v>
      </c>
      <c r="BQ152" s="1">
        <v>45.947434309139993</v>
      </c>
      <c r="BR152" s="1">
        <v>165.29923044444922</v>
      </c>
      <c r="BS152" s="1">
        <v>1.38558845778072</v>
      </c>
      <c r="BT152" s="1">
        <v>126.251300134088</v>
      </c>
      <c r="BU152" s="1">
        <v>10.751110969999999</v>
      </c>
      <c r="BV152" s="1">
        <v>48.336828165340002</v>
      </c>
      <c r="BW152" s="1">
        <v>174.9323442456018</v>
      </c>
      <c r="BX152" s="1">
        <v>1.37126618730065</v>
      </c>
      <c r="BY152" s="1">
        <v>199.442734598572</v>
      </c>
      <c r="BZ152" s="1">
        <v>5.4763031716666699</v>
      </c>
      <c r="CA152" s="1">
        <v>71.822394961200004</v>
      </c>
      <c r="CB152" s="1">
        <v>273.48907825779924</v>
      </c>
      <c r="CC152" s="1">
        <v>1.38792668989691</v>
      </c>
      <c r="CD152" s="1">
        <v>208.29264651072199</v>
      </c>
      <c r="CE152" s="1">
        <v>2.1781388583333299</v>
      </c>
      <c r="CF152" s="1">
        <v>78.704276614599991</v>
      </c>
      <c r="CG152" s="1">
        <v>289.09492340149353</v>
      </c>
      <c r="CH152" s="1">
        <v>1.41426114226585</v>
      </c>
      <c r="CI152" s="1">
        <v>119.719296809307</v>
      </c>
      <c r="CJ152" s="1">
        <v>4.6344100190533499</v>
      </c>
      <c r="CK152" s="1">
        <v>47.765941061578658</v>
      </c>
      <c r="CL152" s="1">
        <v>169.31434945679484</v>
      </c>
      <c r="CM152" s="1">
        <v>1.43247631970929</v>
      </c>
      <c r="CN152" s="1">
        <v>117.495316706672</v>
      </c>
      <c r="CO152" s="1">
        <v>3.2095957439475602</v>
      </c>
      <c r="CP152" s="1">
        <v>49.039560540080515</v>
      </c>
      <c r="CQ152" s="1">
        <v>168.30925885905097</v>
      </c>
    </row>
    <row r="153" spans="1:95" x14ac:dyDescent="0.55000000000000004">
      <c r="A153" s="1">
        <v>1.36918620308938</v>
      </c>
      <c r="B153" s="1">
        <v>132.921730698966</v>
      </c>
      <c r="C153" s="1">
        <v>3.15907675166667</v>
      </c>
      <c r="D153" s="1">
        <v>48.22836034198</v>
      </c>
      <c r="E153" s="1">
        <v>181.99459976378634</v>
      </c>
      <c r="F153" s="1">
        <v>1.39292962605907</v>
      </c>
      <c r="G153" s="1">
        <v>117.34588748172099</v>
      </c>
      <c r="H153" s="1">
        <v>3.5032789566666702</v>
      </c>
      <c r="I153" s="1">
        <v>45.429091006779998</v>
      </c>
      <c r="J153" s="1">
        <v>163.45456316948332</v>
      </c>
      <c r="K153" s="1">
        <v>1.40897591770346</v>
      </c>
      <c r="L153" s="1">
        <v>108.701244529988</v>
      </c>
      <c r="M153" s="1">
        <v>3.60784205582407</v>
      </c>
      <c r="N153" s="1">
        <v>43.819623197926852</v>
      </c>
      <c r="O153" s="1">
        <v>153.15743576714806</v>
      </c>
      <c r="P153" s="1">
        <v>1.3931660293666199</v>
      </c>
      <c r="Q153" s="1">
        <v>141.72353975141701</v>
      </c>
      <c r="R153" s="1">
        <v>3.896842135</v>
      </c>
      <c r="S153" s="1">
        <v>54.952062725040001</v>
      </c>
      <c r="T153" s="1">
        <v>197.44442114326395</v>
      </c>
      <c r="U153" s="1">
        <v>1.4286445803342001</v>
      </c>
      <c r="V153" s="1">
        <v>102.68173765517</v>
      </c>
      <c r="W153" s="1">
        <v>3.8953595883333301</v>
      </c>
      <c r="X153" s="1">
        <v>43.521229982879994</v>
      </c>
      <c r="Y153" s="1">
        <v>146.69570800035677</v>
      </c>
      <c r="Z153" s="1">
        <v>1.40813899261896</v>
      </c>
      <c r="AA153" s="1">
        <v>96.033890754208898</v>
      </c>
      <c r="AB153" s="1">
        <v>4.2014218283333298</v>
      </c>
      <c r="AC153" s="1">
        <v>38.726166474579998</v>
      </c>
      <c r="AD153" s="1">
        <v>135.22906618391099</v>
      </c>
      <c r="AO153" s="1">
        <v>1.4015350075305399</v>
      </c>
      <c r="AP153" s="1">
        <v>212.367041341614</v>
      </c>
      <c r="AQ153" s="1">
        <v>2.7657239300000001</v>
      </c>
      <c r="AR153" s="1">
        <v>84.193490718999996</v>
      </c>
      <c r="AS153" s="1">
        <v>297.63984288595748</v>
      </c>
      <c r="AT153" s="1">
        <v>1.3985315163518399</v>
      </c>
      <c r="AU153" s="1">
        <v>200.163355251393</v>
      </c>
      <c r="AV153" s="1">
        <v>2.76138964333333</v>
      </c>
      <c r="AW153" s="1">
        <v>78.847286101999998</v>
      </c>
      <c r="AX153" s="1">
        <v>279.93476073780266</v>
      </c>
      <c r="AY153" s="1">
        <v>1.3940337340220801</v>
      </c>
      <c r="AZ153" s="1">
        <v>174.41372791034701</v>
      </c>
      <c r="BA153" s="1">
        <v>2.7655312766666702</v>
      </c>
      <c r="BB153" s="1">
        <v>67.915045977999995</v>
      </c>
      <c r="BC153" s="1">
        <v>243.13862038357212</v>
      </c>
      <c r="BD153" s="1">
        <v>1.3910989966970599</v>
      </c>
      <c r="BE153" s="1">
        <v>230.69095593383599</v>
      </c>
      <c r="BF153" s="1">
        <v>2.75776925333333</v>
      </c>
      <c r="BG153" s="1">
        <v>89.410310919799997</v>
      </c>
      <c r="BH153" s="1">
        <v>320.91395734664491</v>
      </c>
      <c r="BI153" s="1">
        <v>1.40305700451657</v>
      </c>
      <c r="BJ153" s="1">
        <v>196.63508348623699</v>
      </c>
      <c r="BK153" s="1">
        <v>2.6397223233333298</v>
      </c>
      <c r="BL153" s="1">
        <v>78.750896754400003</v>
      </c>
      <c r="BM153" s="1">
        <v>275.89023121906536</v>
      </c>
      <c r="BN153" s="1">
        <v>1.3958552673729701</v>
      </c>
      <c r="BO153" s="1">
        <v>117.17905722895</v>
      </c>
      <c r="BP153" s="1">
        <v>2.7473865683333298</v>
      </c>
      <c r="BQ153" s="1">
        <v>46.008336470979998</v>
      </c>
      <c r="BR153" s="1">
        <v>163.56500425882857</v>
      </c>
      <c r="BS153" s="1">
        <v>1.4086941975859399</v>
      </c>
      <c r="BT153" s="1">
        <v>119.21282573796999</v>
      </c>
      <c r="BU153" s="1">
        <v>10.769430658333301</v>
      </c>
      <c r="BV153" s="1">
        <v>48.382099097539999</v>
      </c>
      <c r="BW153" s="1">
        <v>167.93441589490212</v>
      </c>
      <c r="BX153" s="1">
        <v>1.3953282688455999</v>
      </c>
      <c r="BY153" s="1">
        <v>187.19977473962101</v>
      </c>
      <c r="BZ153" s="1">
        <v>5.4888642566666697</v>
      </c>
      <c r="CA153" s="1">
        <v>71.920534893999999</v>
      </c>
      <c r="CB153" s="1">
        <v>261.20513761572164</v>
      </c>
      <c r="CC153" s="1">
        <v>1.3785405529327099</v>
      </c>
      <c r="CD153" s="1">
        <v>213.684953907552</v>
      </c>
      <c r="CE153" s="1">
        <v>2.1896667650000001</v>
      </c>
      <c r="CF153" s="1">
        <v>78.703463932600002</v>
      </c>
      <c r="CG153" s="1">
        <v>294.57337451311736</v>
      </c>
      <c r="CH153" s="1">
        <v>1.42095519106806</v>
      </c>
      <c r="CI153" s="1">
        <v>117.371656146391</v>
      </c>
      <c r="CJ153" s="1">
        <v>4.65673231157992</v>
      </c>
      <c r="CK153" s="1">
        <v>47.609464539027286</v>
      </c>
      <c r="CL153" s="1">
        <v>166.77986408546968</v>
      </c>
      <c r="CM153" s="1">
        <v>1.4194000665195801</v>
      </c>
      <c r="CN153" s="1">
        <v>121.713808895932</v>
      </c>
      <c r="CO153" s="1">
        <v>3.23430092652639</v>
      </c>
      <c r="CP153" s="1">
        <v>49.209674582300714</v>
      </c>
      <c r="CQ153" s="1">
        <v>172.76058844323734</v>
      </c>
    </row>
    <row r="154" spans="1:95" x14ac:dyDescent="0.55000000000000004">
      <c r="A154" s="1">
        <v>1.3811802174076799</v>
      </c>
      <c r="B154" s="1">
        <v>128.66550020514799</v>
      </c>
      <c r="C154" s="1">
        <v>3.1824828383333301</v>
      </c>
      <c r="D154" s="1">
        <v>48.229559236299998</v>
      </c>
      <c r="E154" s="1">
        <v>177.7102435462142</v>
      </c>
      <c r="F154" s="1">
        <v>1.38831899654202</v>
      </c>
      <c r="G154" s="1">
        <v>119.046668092003</v>
      </c>
      <c r="H154" s="1">
        <v>3.5265668533333301</v>
      </c>
      <c r="I154" s="1">
        <v>45.53791508266</v>
      </c>
      <c r="J154" s="1">
        <v>165.27475078716051</v>
      </c>
      <c r="P154" s="1">
        <v>1.3765402430017399</v>
      </c>
      <c r="Q154" s="1">
        <v>148.667560952104</v>
      </c>
      <c r="R154" s="1">
        <v>3.91903974666667</v>
      </c>
      <c r="S154" s="1">
        <v>55.175330492099995</v>
      </c>
      <c r="T154" s="1">
        <v>204.64688047948522</v>
      </c>
      <c r="U154" s="1">
        <v>1.4032532800028401</v>
      </c>
      <c r="V154" s="1">
        <v>109.39546199889099</v>
      </c>
      <c r="W154" s="1">
        <v>3.91791818</v>
      </c>
      <c r="X154" s="1">
        <v>43.60237344606</v>
      </c>
      <c r="Y154" s="1">
        <v>153.50954086736985</v>
      </c>
      <c r="Z154" s="1">
        <v>1.4168462533725501</v>
      </c>
      <c r="AA154" s="1">
        <v>94.248777456532494</v>
      </c>
      <c r="AB154" s="1">
        <v>4.2290326966666703</v>
      </c>
      <c r="AC154" s="1">
        <v>38.826402140239999</v>
      </c>
      <c r="AD154" s="1">
        <v>133.53602722423133</v>
      </c>
      <c r="AO154" s="1">
        <v>1.3822979115870599</v>
      </c>
      <c r="AP154" s="1">
        <v>224.77605996082599</v>
      </c>
      <c r="AQ154" s="1">
        <v>2.7841471816666701</v>
      </c>
      <c r="AR154" s="1">
        <v>84.791969836600003</v>
      </c>
      <c r="AS154" s="1">
        <v>310.70747825861753</v>
      </c>
      <c r="AT154" s="1">
        <v>1.38673150394258</v>
      </c>
      <c r="AU154" s="1">
        <v>206.95447125796699</v>
      </c>
      <c r="AV154" s="1">
        <v>2.7791074116666699</v>
      </c>
      <c r="AW154" s="1">
        <v>79.077235101799985</v>
      </c>
      <c r="AX154" s="1">
        <v>286.99028517520202</v>
      </c>
      <c r="AY154" s="1">
        <v>1.41568893240242</v>
      </c>
      <c r="AZ154" s="1">
        <v>165.17103384944701</v>
      </c>
      <c r="BA154" s="1">
        <v>2.7829703783333302</v>
      </c>
      <c r="BB154" s="1">
        <v>67.889974289799994</v>
      </c>
      <c r="BC154" s="1">
        <v>233.83080457412763</v>
      </c>
      <c r="BD154" s="1">
        <v>1.39024276559391</v>
      </c>
      <c r="BE154" s="1">
        <v>231.614053907738</v>
      </c>
      <c r="BF154" s="1">
        <v>2.7774079600000001</v>
      </c>
      <c r="BG154" s="1">
        <v>89.558620899800005</v>
      </c>
      <c r="BH154" s="1">
        <v>321.99976285511065</v>
      </c>
      <c r="BI154" s="1">
        <v>1.4147141217706301</v>
      </c>
      <c r="BJ154" s="1">
        <v>192.06368655201899</v>
      </c>
      <c r="BK154" s="1">
        <v>2.6596670716666702</v>
      </c>
      <c r="BL154" s="1">
        <v>79.106514796399992</v>
      </c>
      <c r="BM154" s="1">
        <v>271.7152096444691</v>
      </c>
      <c r="BN154" s="1">
        <v>1.39786916163761</v>
      </c>
      <c r="BO154" s="1">
        <v>116.753925510343</v>
      </c>
      <c r="BP154" s="1">
        <v>2.76415369666667</v>
      </c>
      <c r="BQ154" s="1">
        <v>46.104465240079996</v>
      </c>
      <c r="BR154" s="1">
        <v>163.20671197104312</v>
      </c>
      <c r="BS154" s="1">
        <v>1.38352614018649</v>
      </c>
      <c r="BT154" s="1">
        <v>127.23796468962</v>
      </c>
      <c r="BU154" s="1">
        <v>10.7847665816667</v>
      </c>
      <c r="BV154" s="1">
        <v>48.451054429700001</v>
      </c>
      <c r="BW154" s="1">
        <v>176.03705017221486</v>
      </c>
      <c r="BX154" s="1">
        <v>1.3879969035117701</v>
      </c>
      <c r="BY154" s="1">
        <v>189.83900255628399</v>
      </c>
      <c r="BZ154" s="1">
        <v>5.5158657716666699</v>
      </c>
      <c r="CA154" s="1">
        <v>71.560959885999992</v>
      </c>
      <c r="CB154" s="1">
        <v>263.49594771388519</v>
      </c>
      <c r="CC154" s="1">
        <v>1.38590877163871</v>
      </c>
      <c r="CD154" s="1">
        <v>209.17661568411</v>
      </c>
      <c r="CE154" s="1">
        <v>2.2210036400000002</v>
      </c>
      <c r="CF154" s="1">
        <v>78.548373649199988</v>
      </c>
      <c r="CG154" s="1">
        <v>289.89970649830741</v>
      </c>
      <c r="CH154" s="1">
        <v>1.3994268439250199</v>
      </c>
      <c r="CI154" s="1">
        <v>122.58335322366101</v>
      </c>
      <c r="CJ154" s="1">
        <v>4.6812308351198801</v>
      </c>
      <c r="CK154" s="1">
        <v>47.853147689848448</v>
      </c>
      <c r="CL154" s="1">
        <v>171.54643511953384</v>
      </c>
      <c r="CM154" s="1">
        <v>1.4453708751388901</v>
      </c>
      <c r="CN154" s="1">
        <v>114.528633786634</v>
      </c>
      <c r="CO154" s="1">
        <v>3.2597895773914098</v>
      </c>
      <c r="CP154" s="1">
        <v>49.276534705241751</v>
      </c>
      <c r="CQ154" s="1">
        <v>165.53635164464865</v>
      </c>
    </row>
    <row r="155" spans="1:95" x14ac:dyDescent="0.55000000000000004">
      <c r="A155" s="1">
        <v>1.37752993699532</v>
      </c>
      <c r="B155" s="1">
        <v>130.20137207920399</v>
      </c>
      <c r="C155" s="1">
        <v>3.2027562066666699</v>
      </c>
      <c r="D155" s="1">
        <v>48.337620868159995</v>
      </c>
      <c r="E155" s="1">
        <v>179.3562878769701</v>
      </c>
      <c r="F155" s="1">
        <v>1.4013133346575799</v>
      </c>
      <c r="G155" s="1">
        <v>114.89651607638299</v>
      </c>
      <c r="H155" s="1">
        <v>3.54905712166667</v>
      </c>
      <c r="I155" s="1">
        <v>45.447320271340004</v>
      </c>
      <c r="J155" s="1">
        <v>161.00602008353448</v>
      </c>
      <c r="P155" s="1">
        <v>1.39604627683876</v>
      </c>
      <c r="Q155" s="1">
        <v>141.05151536549701</v>
      </c>
      <c r="R155" s="1">
        <v>3.9427645966666698</v>
      </c>
      <c r="S155" s="1">
        <v>55.105683279919994</v>
      </c>
      <c r="T155" s="1">
        <v>196.91444286846726</v>
      </c>
      <c r="U155" s="1">
        <v>1.4241592905396001</v>
      </c>
      <c r="V155" s="1">
        <v>104.022938046796</v>
      </c>
      <c r="W155" s="1">
        <v>3.94442330333333</v>
      </c>
      <c r="X155" s="1">
        <v>43.625526642619995</v>
      </c>
      <c r="Y155" s="1">
        <v>148.14523364856976</v>
      </c>
      <c r="Z155" s="1">
        <v>1.43435591716941</v>
      </c>
      <c r="AA155" s="1">
        <v>90.362188435447393</v>
      </c>
      <c r="AB155" s="1">
        <v>4.2538128416666696</v>
      </c>
      <c r="AC155" s="1">
        <v>38.807738051939992</v>
      </c>
      <c r="AD155" s="1">
        <v>129.6115396707612</v>
      </c>
      <c r="AO155" s="1">
        <v>1.38544199408723</v>
      </c>
      <c r="AP155" s="1">
        <v>221.63714364052501</v>
      </c>
      <c r="AQ155" s="1">
        <v>2.80228661333333</v>
      </c>
      <c r="AR155" s="1">
        <v>84.304669683</v>
      </c>
      <c r="AS155" s="1">
        <v>307.0654062491268</v>
      </c>
      <c r="AT155" s="1">
        <v>1.4195569993663699</v>
      </c>
      <c r="AU155" s="1">
        <v>189.30984282257401</v>
      </c>
      <c r="AV155" s="1">
        <v>2.7967893583333301</v>
      </c>
      <c r="AW155" s="1">
        <v>78.549819015199986</v>
      </c>
      <c r="AX155" s="1">
        <v>268.73611242773228</v>
      </c>
      <c r="AY155" s="1">
        <v>1.4002384272444699</v>
      </c>
      <c r="AZ155" s="1">
        <v>172.204720155849</v>
      </c>
      <c r="BA155" s="1">
        <v>2.80128653166667</v>
      </c>
      <c r="BB155" s="1">
        <v>68.125796128000005</v>
      </c>
      <c r="BC155" s="1">
        <v>241.12766651510006</v>
      </c>
      <c r="BD155" s="1">
        <v>1.3924005669176001</v>
      </c>
      <c r="BE155" s="1">
        <v>230.248699933849</v>
      </c>
      <c r="BF155" s="1">
        <v>2.79486035833333</v>
      </c>
      <c r="BG155" s="1">
        <v>89.561711483399989</v>
      </c>
      <c r="BH155" s="1">
        <v>320.59842031993173</v>
      </c>
      <c r="BI155" s="1">
        <v>1.4021951139719599</v>
      </c>
      <c r="BJ155" s="1">
        <v>198.26135795610901</v>
      </c>
      <c r="BK155" s="1">
        <v>2.6746497850000002</v>
      </c>
      <c r="BL155" s="1">
        <v>79.228628190400002</v>
      </c>
      <c r="BM155" s="1">
        <v>278.00110741550179</v>
      </c>
      <c r="BN155" s="1">
        <v>1.38401258806148</v>
      </c>
      <c r="BO155" s="1">
        <v>120.887422163601</v>
      </c>
      <c r="BP155" s="1">
        <v>2.7801434466666701</v>
      </c>
      <c r="BQ155" s="1">
        <v>46.050877072719999</v>
      </c>
      <c r="BR155" s="1">
        <v>167.30971401272615</v>
      </c>
      <c r="BS155" s="1">
        <v>1.38605684352198</v>
      </c>
      <c r="BT155" s="1">
        <v>126.704094060937</v>
      </c>
      <c r="BU155" s="1">
        <v>10.8023322966667</v>
      </c>
      <c r="BV155" s="1">
        <v>48.583396589780001</v>
      </c>
      <c r="BW155" s="1">
        <v>175.61907667541439</v>
      </c>
      <c r="BX155" s="1">
        <v>1.36831403050907</v>
      </c>
      <c r="BY155" s="1">
        <v>202.12032841931099</v>
      </c>
      <c r="BZ155" s="1">
        <v>5.529229645</v>
      </c>
      <c r="CA155" s="1">
        <v>72.199513674599999</v>
      </c>
      <c r="CB155" s="1">
        <v>276.56408122724434</v>
      </c>
      <c r="CC155" s="1">
        <v>1.3806083387386101</v>
      </c>
      <c r="CD155" s="1">
        <v>213.04307699595401</v>
      </c>
      <c r="CE155" s="1">
        <v>2.2343145016666699</v>
      </c>
      <c r="CF155" s="1">
        <v>78.984856958799995</v>
      </c>
      <c r="CG155" s="1">
        <v>294.12904861114589</v>
      </c>
      <c r="CH155" s="1">
        <v>1.4023416800119599</v>
      </c>
      <c r="CI155" s="1">
        <v>120.84979507978299</v>
      </c>
      <c r="CJ155" s="1">
        <v>4.7039588128195904</v>
      </c>
      <c r="CK155" s="1">
        <v>47.826971929016899</v>
      </c>
      <c r="CL155" s="1">
        <v>169.47270466128396</v>
      </c>
      <c r="CM155" s="1">
        <v>1.4251374084453201</v>
      </c>
      <c r="CN155" s="1">
        <v>120.278925086032</v>
      </c>
      <c r="CO155" s="1">
        <v>3.2859711470868902</v>
      </c>
      <c r="CP155" s="1">
        <v>49.323591292557161</v>
      </c>
      <c r="CQ155" s="1">
        <v>171.41399558769646</v>
      </c>
    </row>
    <row r="156" spans="1:95" x14ac:dyDescent="0.55000000000000004">
      <c r="A156" s="1">
        <v>1.3890992418248</v>
      </c>
      <c r="B156" s="1">
        <v>125.75785278031201</v>
      </c>
      <c r="C156" s="1">
        <v>3.22824462333333</v>
      </c>
      <c r="D156" s="1">
        <v>48.131877963520004</v>
      </c>
      <c r="E156" s="1">
        <v>174.69013795064623</v>
      </c>
      <c r="F156" s="1">
        <v>1.39400478119231</v>
      </c>
      <c r="G156" s="1">
        <v>117.65280277164101</v>
      </c>
      <c r="H156" s="1">
        <v>3.5724011933333299</v>
      </c>
      <c r="I156" s="1">
        <v>45.667763564799991</v>
      </c>
      <c r="J156" s="1">
        <v>164.00856958434343</v>
      </c>
      <c r="P156" s="1">
        <v>1.4052263788763699</v>
      </c>
      <c r="Q156" s="1">
        <v>137.82059847367501</v>
      </c>
      <c r="R156" s="1">
        <v>3.9649264999999998</v>
      </c>
      <c r="S156" s="1">
        <v>55.103257385280003</v>
      </c>
      <c r="T156" s="1">
        <v>193.66914052773649</v>
      </c>
      <c r="U156" s="1">
        <v>1.4191477497179601</v>
      </c>
      <c r="V156" s="1">
        <v>105.28191721476</v>
      </c>
      <c r="W156" s="1">
        <v>3.9667406533333298</v>
      </c>
      <c r="X156" s="1">
        <v>43.641370909759999</v>
      </c>
      <c r="Y156" s="1">
        <v>149.41059590131923</v>
      </c>
      <c r="Z156" s="1">
        <v>1.41546374778202</v>
      </c>
      <c r="AA156" s="1">
        <v>94.676452834820793</v>
      </c>
      <c r="AB156" s="1">
        <v>4.2793672149999997</v>
      </c>
      <c r="AC156" s="1">
        <v>38.873073462859999</v>
      </c>
      <c r="AD156" s="1">
        <v>134.01108675628308</v>
      </c>
      <c r="AO156" s="1">
        <v>1.3935955420678701</v>
      </c>
      <c r="AP156" s="1">
        <v>217.55068826209401</v>
      </c>
      <c r="AQ156" s="1">
        <v>2.8221550350000002</v>
      </c>
      <c r="AR156" s="1">
        <v>84.514955784999984</v>
      </c>
      <c r="AS156" s="1">
        <v>303.17766933585114</v>
      </c>
      <c r="AT156" s="1">
        <v>1.3983558222177099</v>
      </c>
      <c r="AU156" s="1">
        <v>201.33773650081699</v>
      </c>
      <c r="AV156" s="1">
        <v>2.81466204</v>
      </c>
      <c r="AW156" s="1">
        <v>79.267021584399984</v>
      </c>
      <c r="AX156" s="1">
        <v>281.54179606805258</v>
      </c>
      <c r="AY156" s="1">
        <v>1.40493297907198</v>
      </c>
      <c r="AZ156" s="1">
        <v>169.87215005270801</v>
      </c>
      <c r="BA156" s="1">
        <v>2.8187718400000001</v>
      </c>
      <c r="BB156" s="1">
        <v>67.995526611999992</v>
      </c>
      <c r="BC156" s="1">
        <v>238.65898583491347</v>
      </c>
      <c r="BD156" s="1">
        <v>1.38918714828747</v>
      </c>
      <c r="BE156" s="1">
        <v>232.7208314817</v>
      </c>
      <c r="BF156" s="1">
        <v>2.8114134649999998</v>
      </c>
      <c r="BG156" s="1">
        <v>89.771271134999992</v>
      </c>
      <c r="BH156" s="1">
        <v>323.29278823315173</v>
      </c>
      <c r="BI156" s="1">
        <v>1.39491364012913</v>
      </c>
      <c r="BJ156" s="1">
        <v>202.48080035278599</v>
      </c>
      <c r="BK156" s="1">
        <v>2.6982521433333302</v>
      </c>
      <c r="BL156" s="1">
        <v>79.37162308660001</v>
      </c>
      <c r="BM156" s="1">
        <v>282.44323027636432</v>
      </c>
      <c r="BN156" s="1">
        <v>1.40054063924882</v>
      </c>
      <c r="BO156" s="1">
        <v>115.954197941093</v>
      </c>
      <c r="BP156" s="1">
        <v>2.7978845016666698</v>
      </c>
      <c r="BQ156" s="1">
        <v>46.101448826419997</v>
      </c>
      <c r="BR156" s="1">
        <v>162.3985665080026</v>
      </c>
      <c r="BS156" s="1">
        <v>1.3979492531167901</v>
      </c>
      <c r="BT156" s="1">
        <v>122.970425616366</v>
      </c>
      <c r="BU156" s="1">
        <v>10.819986954999999</v>
      </c>
      <c r="BV156" s="1">
        <v>48.59347373296</v>
      </c>
      <c r="BW156" s="1">
        <v>171.90641464585264</v>
      </c>
      <c r="BX156" s="1">
        <v>1.35712637323976</v>
      </c>
      <c r="BY156" s="1">
        <v>208.665184943285</v>
      </c>
      <c r="BZ156" s="1">
        <v>5.542016705</v>
      </c>
      <c r="CA156" s="1">
        <v>72.200894695800002</v>
      </c>
      <c r="CB156" s="1">
        <v>283.18502566348417</v>
      </c>
      <c r="CC156" s="1">
        <v>1.3896960254934001</v>
      </c>
      <c r="CD156" s="1">
        <v>208.49363390011101</v>
      </c>
      <c r="CE156" s="1">
        <v>2.2485279949999999</v>
      </c>
      <c r="CF156" s="1">
        <v>79.190956283399998</v>
      </c>
      <c r="CG156" s="1">
        <v>289.74277437166029</v>
      </c>
      <c r="CH156" s="1">
        <v>1.41337384489852</v>
      </c>
      <c r="CI156" s="1">
        <v>120.4900135318</v>
      </c>
      <c r="CJ156" s="1">
        <v>4.7300160315301696</v>
      </c>
      <c r="CK156" s="1">
        <v>47.963258229400104</v>
      </c>
      <c r="CL156" s="1">
        <v>170.29743369731489</v>
      </c>
      <c r="CM156" s="1">
        <v>1.43221960327571</v>
      </c>
      <c r="CN156" s="1">
        <v>118.481334532456</v>
      </c>
      <c r="CO156" s="1">
        <v>3.3103904209534298</v>
      </c>
      <c r="CP156" s="1">
        <v>49.418175354299962</v>
      </c>
      <c r="CQ156" s="1">
        <v>169.6912899396508</v>
      </c>
    </row>
    <row r="157" spans="1:95" x14ac:dyDescent="0.55000000000000004">
      <c r="A157" s="1">
        <v>1.3846812173768099</v>
      </c>
      <c r="B157" s="1">
        <v>127.523730188435</v>
      </c>
      <c r="C157" s="1">
        <v>3.25135385166667</v>
      </c>
      <c r="D157" s="1">
        <v>48.249372405519999</v>
      </c>
      <c r="E157" s="1">
        <v>176.57971396175401</v>
      </c>
      <c r="F157" s="1">
        <v>1.41722671000884</v>
      </c>
      <c r="G157" s="1">
        <v>110.284720323649</v>
      </c>
      <c r="H157" s="1">
        <v>3.59534558166667</v>
      </c>
      <c r="I157" s="1">
        <v>45.376236447879997</v>
      </c>
      <c r="J157" s="1">
        <v>156.29845134853014</v>
      </c>
      <c r="P157" s="1">
        <v>1.3903064237557199</v>
      </c>
      <c r="Q157" s="1">
        <v>144.03760225037701</v>
      </c>
      <c r="R157" s="1">
        <v>3.98701301666667</v>
      </c>
      <c r="S157" s="1">
        <v>55.435457041639992</v>
      </c>
      <c r="T157" s="1">
        <v>200.25640367107047</v>
      </c>
      <c r="U157" s="1">
        <v>1.4126602950701801</v>
      </c>
      <c r="V157" s="1">
        <v>107.34254256011199</v>
      </c>
      <c r="W157" s="1">
        <v>3.991087405</v>
      </c>
      <c r="X157" s="1">
        <v>43.781768440800001</v>
      </c>
      <c r="Y157" s="1">
        <v>151.63854784655118</v>
      </c>
      <c r="Z157" s="1">
        <v>1.4245269116104</v>
      </c>
      <c r="AA157" s="1">
        <v>93.155424285065095</v>
      </c>
      <c r="AB157" s="1">
        <v>4.3120404016666702</v>
      </c>
      <c r="AC157" s="1">
        <v>39.095605827459998</v>
      </c>
      <c r="AD157" s="1">
        <v>132.70240885656023</v>
      </c>
      <c r="AO157" s="1">
        <v>1.3954099593089699</v>
      </c>
      <c r="AP157" s="1">
        <v>215.863614343324</v>
      </c>
      <c r="AQ157" s="1">
        <v>2.8381739566666702</v>
      </c>
      <c r="AR157" s="1">
        <v>84.279301865199997</v>
      </c>
      <c r="AS157" s="1">
        <v>301.21823730710491</v>
      </c>
      <c r="AT157" s="1">
        <v>1.4239929060656999</v>
      </c>
      <c r="AU157" s="1">
        <v>187.57831800682101</v>
      </c>
      <c r="AV157" s="1">
        <v>2.83189401666667</v>
      </c>
      <c r="AW157" s="1">
        <v>78.659450295400006</v>
      </c>
      <c r="AX157" s="1">
        <v>267.11019417344909</v>
      </c>
      <c r="AY157" s="1">
        <v>1.39741830911284</v>
      </c>
      <c r="AZ157" s="1">
        <v>173.50771189393399</v>
      </c>
      <c r="BA157" s="1">
        <v>2.83617863</v>
      </c>
      <c r="BB157" s="1">
        <v>68.146157669199994</v>
      </c>
      <c r="BC157" s="1">
        <v>242.46285337285903</v>
      </c>
      <c r="BD157" s="1">
        <v>1.3979969602669899</v>
      </c>
      <c r="BE157" s="1">
        <v>227.49819753752001</v>
      </c>
      <c r="BF157" s="1">
        <v>2.8311999583333298</v>
      </c>
      <c r="BG157" s="1">
        <v>89.729261156599989</v>
      </c>
      <c r="BH157" s="1">
        <v>318.04178862367218</v>
      </c>
      <c r="BI157" s="1">
        <v>1.40169707733515</v>
      </c>
      <c r="BJ157" s="1">
        <v>198.840542643053</v>
      </c>
      <c r="BK157" s="1">
        <v>2.7146020516666698</v>
      </c>
      <c r="BL157" s="1">
        <v>79.346463133599997</v>
      </c>
      <c r="BM157" s="1">
        <v>278.71420747850266</v>
      </c>
      <c r="BN157" s="1">
        <v>1.3846021526344501</v>
      </c>
      <c r="BO157" s="1">
        <v>120.945322326978</v>
      </c>
      <c r="BP157" s="1">
        <v>2.8209649200000002</v>
      </c>
      <c r="BQ157" s="1">
        <v>46.131408620439998</v>
      </c>
      <c r="BR157" s="1">
        <v>167.46115364500116</v>
      </c>
      <c r="BS157" s="1">
        <v>1.3962518204682</v>
      </c>
      <c r="BT157" s="1">
        <v>123.629679001483</v>
      </c>
      <c r="BU157" s="1">
        <v>10.83777184</v>
      </c>
      <c r="BV157" s="1">
        <v>48.653176498160001</v>
      </c>
      <c r="BW157" s="1">
        <v>172.61816436971984</v>
      </c>
      <c r="BX157" s="1">
        <v>1.38753966315958</v>
      </c>
      <c r="BY157" s="1">
        <v>189.69874444345601</v>
      </c>
      <c r="BZ157" s="1">
        <v>5.55429906333333</v>
      </c>
      <c r="CA157" s="1">
        <v>71.386171183599998</v>
      </c>
      <c r="CB157" s="1">
        <v>263.21453196686821</v>
      </c>
      <c r="CC157" s="1">
        <v>1.3853495806943701</v>
      </c>
      <c r="CD157" s="1">
        <v>210.242602218575</v>
      </c>
      <c r="CE157" s="1">
        <v>2.2603381716666702</v>
      </c>
      <c r="CF157" s="1">
        <v>78.865341336599997</v>
      </c>
      <c r="CG157" s="1">
        <v>291.25950082759613</v>
      </c>
      <c r="CH157" s="1">
        <v>1.40957029188186</v>
      </c>
      <c r="CI157" s="1">
        <v>121.82002847884399</v>
      </c>
      <c r="CJ157" s="1">
        <v>4.7546851174698901</v>
      </c>
      <c r="CK157" s="1">
        <v>48.030256627186141</v>
      </c>
      <c r="CL157" s="1">
        <v>171.71389309998062</v>
      </c>
      <c r="CM157" s="1">
        <v>1.43127050486809</v>
      </c>
      <c r="CN157" s="1">
        <v>118.879358301916</v>
      </c>
      <c r="CO157" s="1">
        <v>3.33589979992973</v>
      </c>
      <c r="CP157" s="1">
        <v>49.476232410466913</v>
      </c>
      <c r="CQ157" s="1">
        <v>170.14851917517788</v>
      </c>
    </row>
    <row r="158" spans="1:95" x14ac:dyDescent="0.55000000000000004">
      <c r="A158" s="1">
        <v>1.3817093311480699</v>
      </c>
      <c r="B158" s="1">
        <v>128.60017734024899</v>
      </c>
      <c r="C158" s="1">
        <v>3.2713462500000001</v>
      </c>
      <c r="D158" s="1">
        <v>48.278169729399998</v>
      </c>
      <c r="E158" s="1">
        <v>177.68806501831861</v>
      </c>
      <c r="F158" s="1">
        <v>1.39607791567235</v>
      </c>
      <c r="G158" s="1">
        <v>116.948210265765</v>
      </c>
      <c r="H158" s="1">
        <v>3.6178235116666699</v>
      </c>
      <c r="I158" s="1">
        <v>45.646689685999995</v>
      </c>
      <c r="J158" s="1">
        <v>163.26881362944093</v>
      </c>
      <c r="P158" s="1">
        <v>1.40185427864402</v>
      </c>
      <c r="Q158" s="1">
        <v>139.29394853291501</v>
      </c>
      <c r="R158" s="1">
        <v>4.0093659983333296</v>
      </c>
      <c r="S158" s="1">
        <v>55.221716664399999</v>
      </c>
      <c r="T158" s="1">
        <v>195.26981774008681</v>
      </c>
      <c r="U158" s="1">
        <v>1.4083771347804299</v>
      </c>
      <c r="V158" s="1">
        <v>108.405471792367</v>
      </c>
      <c r="W158" s="1">
        <v>4.01632948833333</v>
      </c>
      <c r="X158" s="1">
        <v>43.750340742159999</v>
      </c>
      <c r="Y158" s="1">
        <v>152.67578775745454</v>
      </c>
      <c r="Z158" s="1">
        <v>1.42700803545546</v>
      </c>
      <c r="AA158" s="1">
        <v>92.487904471983299</v>
      </c>
      <c r="AB158" s="1">
        <v>4.33825429666667</v>
      </c>
      <c r="AC158" s="1">
        <v>39.044836087919997</v>
      </c>
      <c r="AD158" s="1">
        <v>131.98098286395714</v>
      </c>
      <c r="AO158" s="1">
        <v>1.3727737023848601</v>
      </c>
      <c r="AP158" s="1">
        <v>231.90072148973101</v>
      </c>
      <c r="AQ158" s="1">
        <v>2.8549131666666701</v>
      </c>
      <c r="AR158" s="1">
        <v>85.2964917324</v>
      </c>
      <c r="AS158" s="1">
        <v>318.34721202517835</v>
      </c>
      <c r="AT158" s="1">
        <v>1.41385179570282</v>
      </c>
      <c r="AU158" s="1">
        <v>192.84182905686001</v>
      </c>
      <c r="AV158" s="1">
        <v>2.8496813883333298</v>
      </c>
      <c r="AW158" s="1">
        <v>78.912171912600002</v>
      </c>
      <c r="AX158" s="1">
        <v>272.64976629865777</v>
      </c>
      <c r="AY158" s="1">
        <v>1.39469813751229</v>
      </c>
      <c r="AZ158" s="1">
        <v>175.39206686573499</v>
      </c>
      <c r="BA158" s="1">
        <v>2.8546095016666699</v>
      </c>
      <c r="BB158" s="1">
        <v>68.407187180799994</v>
      </c>
      <c r="BC158" s="1">
        <v>244.61898899207162</v>
      </c>
      <c r="BD158" s="1">
        <v>1.3924629758642999</v>
      </c>
      <c r="BE158" s="1">
        <v>231.03776617822999</v>
      </c>
      <c r="BF158" s="1">
        <v>2.8497937833333302</v>
      </c>
      <c r="BG158" s="1">
        <v>89.857006335199998</v>
      </c>
      <c r="BH158" s="1">
        <v>321.71153542957842</v>
      </c>
      <c r="BI158" s="1">
        <v>1.3979108507651301</v>
      </c>
      <c r="BJ158" s="1">
        <v>201.40542089853199</v>
      </c>
      <c r="BK158" s="1">
        <v>2.7348952216666702</v>
      </c>
      <c r="BL158" s="1">
        <v>79.590019204800001</v>
      </c>
      <c r="BM158" s="1">
        <v>281.54682327697594</v>
      </c>
      <c r="BN158" s="1">
        <v>1.3850442981875299</v>
      </c>
      <c r="BO158" s="1">
        <v>121.007897213899</v>
      </c>
      <c r="BP158" s="1">
        <v>2.8422964999999998</v>
      </c>
      <c r="BQ158" s="1">
        <v>46.205200415139998</v>
      </c>
      <c r="BR158" s="1">
        <v>167.6012980717735</v>
      </c>
      <c r="BS158" s="1">
        <v>1.4114528816749099</v>
      </c>
      <c r="BT158" s="1">
        <v>119.079507276127</v>
      </c>
      <c r="BU158" s="1">
        <v>10.857215325</v>
      </c>
      <c r="BV158" s="1">
        <v>48.670327299619998</v>
      </c>
      <c r="BW158" s="1">
        <v>168.07511369331786</v>
      </c>
      <c r="BX158" s="1">
        <v>1.3999476564998801</v>
      </c>
      <c r="BY158" s="1">
        <v>184.371049970977</v>
      </c>
      <c r="BZ158" s="1">
        <v>5.5673814950000002</v>
      </c>
      <c r="CA158" s="1">
        <v>71.68759601379999</v>
      </c>
      <c r="CB158" s="1">
        <v>258.10981933329151</v>
      </c>
      <c r="CC158" s="1">
        <v>1.38158953605011</v>
      </c>
      <c r="CD158" s="1">
        <v>212.849596750807</v>
      </c>
      <c r="CE158" s="1">
        <v>2.2730718783333299</v>
      </c>
      <c r="CF158" s="1">
        <v>79.058856648199992</v>
      </c>
      <c r="CG158" s="1">
        <v>294.07077562340044</v>
      </c>
      <c r="CH158" s="1">
        <v>1.42037132690892</v>
      </c>
      <c r="CI158" s="1">
        <v>118.63010367794401</v>
      </c>
      <c r="CJ158" s="1">
        <v>4.7784664869308502</v>
      </c>
      <c r="CK158" s="1">
        <v>48.053733586686342</v>
      </c>
      <c r="CL158" s="1">
        <v>168.49879777238408</v>
      </c>
      <c r="CM158" s="1">
        <v>1.42739738062866</v>
      </c>
      <c r="CN158" s="1">
        <v>120.32152165245699</v>
      </c>
      <c r="CO158" s="1">
        <v>3.3606466894679601</v>
      </c>
      <c r="CP158" s="1">
        <v>49.607166149731725</v>
      </c>
      <c r="CQ158" s="1">
        <v>171.7466248399717</v>
      </c>
    </row>
    <row r="159" spans="1:95" x14ac:dyDescent="0.55000000000000004">
      <c r="A159" s="1">
        <v>1.38033798184565</v>
      </c>
      <c r="B159" s="1">
        <v>129.502260521534</v>
      </c>
      <c r="C159" s="1">
        <v>3.2970581966666699</v>
      </c>
      <c r="D159" s="1">
        <v>48.434681602319998</v>
      </c>
      <c r="E159" s="1">
        <v>178.75688893274383</v>
      </c>
      <c r="F159" s="1">
        <v>1.3975747147117401</v>
      </c>
      <c r="G159" s="1">
        <v>117.01370942461401</v>
      </c>
      <c r="H159" s="1">
        <v>3.639649715</v>
      </c>
      <c r="I159" s="1">
        <v>45.845145021779992</v>
      </c>
      <c r="J159" s="1">
        <v>163.53540156646739</v>
      </c>
      <c r="P159" s="1">
        <v>1.3820059363241901</v>
      </c>
      <c r="Q159" s="1">
        <v>147.37086516233501</v>
      </c>
      <c r="R159" s="1">
        <v>4.0311222600000001</v>
      </c>
      <c r="S159" s="1">
        <v>55.495891950199997</v>
      </c>
      <c r="T159" s="1">
        <v>203.66741049557876</v>
      </c>
      <c r="U159" s="1">
        <v>1.42368680793719</v>
      </c>
      <c r="V159" s="1">
        <v>104.924668813664</v>
      </c>
      <c r="W159" s="1">
        <v>4.0447724333333301</v>
      </c>
      <c r="X159" s="1">
        <v>43.9537122479</v>
      </c>
      <c r="Y159" s="1">
        <v>149.37986681719212</v>
      </c>
      <c r="Z159" s="1">
        <v>1.41305159657622</v>
      </c>
      <c r="AA159" s="1">
        <v>95.984899677874694</v>
      </c>
      <c r="AB159" s="1">
        <v>4.3650496050000003</v>
      </c>
      <c r="AC159" s="1">
        <v>39.181418911180003</v>
      </c>
      <c r="AD159" s="1">
        <v>135.63161573702914</v>
      </c>
      <c r="AO159" s="1">
        <v>1.3814265248275599</v>
      </c>
      <c r="AP159" s="1">
        <v>225.481404974486</v>
      </c>
      <c r="AQ159" s="1">
        <v>2.87337831666667</v>
      </c>
      <c r="AR159" s="1">
        <v>84.85919209299999</v>
      </c>
      <c r="AS159" s="1">
        <v>311.48599368713985</v>
      </c>
      <c r="AT159" s="1">
        <v>1.3976755487630499</v>
      </c>
      <c r="AU159" s="1">
        <v>202.06841216682699</v>
      </c>
      <c r="AV159" s="1">
        <v>2.8693496583333298</v>
      </c>
      <c r="AW159" s="1">
        <v>79.3879456162</v>
      </c>
      <c r="AX159" s="1">
        <v>282.42607886294803</v>
      </c>
      <c r="AY159" s="1">
        <v>1.3940598232083701</v>
      </c>
      <c r="AZ159" s="1">
        <v>175.73038493665101</v>
      </c>
      <c r="BA159" s="1">
        <v>2.8741844233333298</v>
      </c>
      <c r="BB159" s="1">
        <v>68.423065815000001</v>
      </c>
      <c r="BC159" s="1">
        <v>244.97866935712653</v>
      </c>
      <c r="BD159" s="1">
        <v>1.3868910148758999</v>
      </c>
      <c r="BE159" s="1">
        <v>234.93717376222699</v>
      </c>
      <c r="BF159" s="1">
        <v>2.8674258699999999</v>
      </c>
      <c r="BG159" s="1">
        <v>90.074010907399995</v>
      </c>
      <c r="BH159" s="1">
        <v>325.83225535117066</v>
      </c>
      <c r="BI159" s="1">
        <v>1.4003204273441501</v>
      </c>
      <c r="BJ159" s="1">
        <v>200.42648310609701</v>
      </c>
      <c r="BK159" s="1">
        <v>2.75103068833333</v>
      </c>
      <c r="BL159" s="1">
        <v>79.7118391602</v>
      </c>
      <c r="BM159" s="1">
        <v>280.66129847421485</v>
      </c>
      <c r="BN159" s="1">
        <v>1.3834012850492401</v>
      </c>
      <c r="BO159" s="1">
        <v>121.616580043526</v>
      </c>
      <c r="BP159" s="1">
        <v>2.8592528516666702</v>
      </c>
      <c r="BQ159" s="1">
        <v>46.261212689119994</v>
      </c>
      <c r="BR159" s="1">
        <v>168.24453311550764</v>
      </c>
      <c r="BS159" s="1">
        <v>1.3856875826710899</v>
      </c>
      <c r="BT159" s="1">
        <v>127.943380750004</v>
      </c>
      <c r="BU159" s="1">
        <v>10.873223664999999</v>
      </c>
      <c r="BV159" s="1">
        <v>48.995958727299993</v>
      </c>
      <c r="BW159" s="1">
        <v>177.28955399023991</v>
      </c>
      <c r="BX159" s="1">
        <v>1.3804109124695101</v>
      </c>
      <c r="BY159" s="1">
        <v>193.98559898908201</v>
      </c>
      <c r="BZ159" s="1">
        <v>5.58102462</v>
      </c>
      <c r="CA159" s="1">
        <v>71.625470571199997</v>
      </c>
      <c r="CB159" s="1">
        <v>267.77983770646318</v>
      </c>
      <c r="CC159" s="1">
        <v>1.3806249437767799</v>
      </c>
      <c r="CD159" s="1">
        <v>214.33382526636399</v>
      </c>
      <c r="CE159" s="1">
        <v>2.2871655099999999</v>
      </c>
      <c r="CF159" s="1">
        <v>79.446562174199997</v>
      </c>
      <c r="CG159" s="1">
        <v>295.91462545783594</v>
      </c>
      <c r="CH159" s="1">
        <v>1.4123217525810401</v>
      </c>
      <c r="CI159" s="1">
        <v>121.636371552508</v>
      </c>
      <c r="CJ159" s="1">
        <v>4.8028640153672999</v>
      </c>
      <c r="CK159" s="1">
        <v>48.288286091686302</v>
      </c>
      <c r="CL159" s="1">
        <v>171.78969344863665</v>
      </c>
      <c r="CM159" s="1">
        <v>1.4111298604556299</v>
      </c>
      <c r="CN159" s="1">
        <v>125.827994985367</v>
      </c>
      <c r="CO159" s="1">
        <v>3.3842730618185501</v>
      </c>
      <c r="CP159" s="1">
        <v>49.831181187275014</v>
      </c>
      <c r="CQ159" s="1">
        <v>177.55964100511264</v>
      </c>
    </row>
    <row r="160" spans="1:95" x14ac:dyDescent="0.55000000000000004">
      <c r="A160" s="1">
        <v>1.39421919302487</v>
      </c>
      <c r="B160" s="1">
        <v>125.137985164471</v>
      </c>
      <c r="C160" s="1">
        <v>3.3171032033333301</v>
      </c>
      <c r="D160" s="1">
        <v>48.545771057679993</v>
      </c>
      <c r="E160" s="1">
        <v>174.4697806927669</v>
      </c>
      <c r="F160" s="1">
        <v>1.39816991186941</v>
      </c>
      <c r="G160" s="1">
        <v>116.837266805396</v>
      </c>
      <c r="H160" s="1">
        <v>3.6645660333333301</v>
      </c>
      <c r="I160" s="1">
        <v>45.8491429149</v>
      </c>
      <c r="J160" s="1">
        <v>163.35835103236326</v>
      </c>
      <c r="P160" s="1">
        <v>1.3752547983008301</v>
      </c>
      <c r="Q160" s="1">
        <v>150.76917075875099</v>
      </c>
      <c r="R160" s="1">
        <v>4.0557400616666701</v>
      </c>
      <c r="S160" s="1">
        <v>55.744476310380001</v>
      </c>
      <c r="T160" s="1">
        <v>207.34602552180951</v>
      </c>
      <c r="U160" s="1">
        <v>1.4084034044287399</v>
      </c>
      <c r="V160" s="1">
        <v>108.816051013902</v>
      </c>
      <c r="W160" s="1">
        <v>4.0670954149999998</v>
      </c>
      <c r="X160" s="1">
        <v>43.938269812839998</v>
      </c>
      <c r="Y160" s="1">
        <v>153.25689670447102</v>
      </c>
      <c r="Z160" s="1">
        <v>1.4226088376472801</v>
      </c>
      <c r="AA160" s="1">
        <v>94.0389338036168</v>
      </c>
      <c r="AB160" s="1">
        <v>4.3915822216666696</v>
      </c>
      <c r="AC160" s="1">
        <v>39.285705285319999</v>
      </c>
      <c r="AD160" s="1">
        <v>133.78061831195282</v>
      </c>
      <c r="AO160" s="1">
        <v>1.3689338821775401</v>
      </c>
      <c r="AP160" s="1">
        <v>233.88650306149799</v>
      </c>
      <c r="AQ160" s="1">
        <v>2.8903664916666698</v>
      </c>
      <c r="AR160" s="1">
        <v>85.120052011799999</v>
      </c>
      <c r="AS160" s="1">
        <v>320.17515862490558</v>
      </c>
      <c r="AT160" s="1">
        <v>1.39119139115638</v>
      </c>
      <c r="AU160" s="1">
        <v>205.86427138129301</v>
      </c>
      <c r="AV160" s="1">
        <v>2.8872033766666698</v>
      </c>
      <c r="AW160" s="1">
        <v>79.581003756800001</v>
      </c>
      <c r="AX160" s="1">
        <v>286.39660209233557</v>
      </c>
      <c r="AY160" s="1">
        <v>1.4018134944877401</v>
      </c>
      <c r="AZ160" s="1">
        <v>172.63207857009999</v>
      </c>
      <c r="BA160" s="1">
        <v>2.8917638033333302</v>
      </c>
      <c r="BB160" s="1">
        <v>68.564169057800001</v>
      </c>
      <c r="BC160" s="1">
        <v>241.99797732103397</v>
      </c>
      <c r="BD160" s="1">
        <v>1.3939438275620799</v>
      </c>
      <c r="BE160" s="1">
        <v>230.96763452183799</v>
      </c>
      <c r="BF160" s="1">
        <v>2.8892444433333302</v>
      </c>
      <c r="BG160" s="1">
        <v>90.196391786799992</v>
      </c>
      <c r="BH160" s="1">
        <v>321.95590850833042</v>
      </c>
      <c r="BI160" s="1">
        <v>1.40221459333238</v>
      </c>
      <c r="BJ160" s="1">
        <v>199.730269125386</v>
      </c>
      <c r="BK160" s="1">
        <v>2.7682104583333298</v>
      </c>
      <c r="BL160" s="1">
        <v>79.754666784000008</v>
      </c>
      <c r="BM160" s="1">
        <v>280.06469809781993</v>
      </c>
      <c r="BN160" s="1">
        <v>1.3919871526622201</v>
      </c>
      <c r="BO160" s="1">
        <v>118.629666356515</v>
      </c>
      <c r="BP160" s="1">
        <v>2.87718507333333</v>
      </c>
      <c r="BQ160" s="1">
        <v>46.140946851999992</v>
      </c>
      <c r="BR160" s="1">
        <v>165.13097149287449</v>
      </c>
      <c r="BS160" s="1">
        <v>1.38155658509498</v>
      </c>
      <c r="BT160" s="1">
        <v>128.771350116832</v>
      </c>
      <c r="BU160" s="1">
        <v>10.889141205</v>
      </c>
      <c r="BV160" s="1">
        <v>48.782082035960002</v>
      </c>
      <c r="BW160" s="1">
        <v>177.90490672548046</v>
      </c>
      <c r="BX160" s="1">
        <v>1.36992728521584</v>
      </c>
      <c r="BY160" s="1">
        <v>200.176997931833</v>
      </c>
      <c r="BZ160" s="1">
        <v>5.5949101199999998</v>
      </c>
      <c r="CA160" s="1">
        <v>71.838620495200004</v>
      </c>
      <c r="CB160" s="1">
        <v>274.22793133941281</v>
      </c>
      <c r="CC160" s="1">
        <v>1.41355822986329</v>
      </c>
      <c r="CD160" s="1">
        <v>194.965331488077</v>
      </c>
      <c r="CE160" s="1">
        <v>2.2992159000000001</v>
      </c>
      <c r="CF160" s="1">
        <v>78.643731805599984</v>
      </c>
      <c r="CG160" s="1">
        <v>275.59484886299566</v>
      </c>
      <c r="CH160" s="1">
        <v>1.41591081279947</v>
      </c>
      <c r="CI160" s="1">
        <v>120.79396999960601</v>
      </c>
      <c r="CJ160" s="1">
        <v>4.82666507158015</v>
      </c>
      <c r="CK160" s="1">
        <v>48.38850111971113</v>
      </c>
      <c r="CL160" s="1">
        <v>171.03348824341694</v>
      </c>
      <c r="CM160" s="1">
        <v>1.4291723944366901</v>
      </c>
      <c r="CN160" s="1">
        <v>119.78015290839799</v>
      </c>
      <c r="CO160" s="1">
        <v>3.4076382131709</v>
      </c>
      <c r="CP160" s="1">
        <v>49.602485369057625</v>
      </c>
      <c r="CQ160" s="1">
        <v>171.18648793808802</v>
      </c>
    </row>
    <row r="161" spans="1:95" x14ac:dyDescent="0.55000000000000004">
      <c r="A161" s="1">
        <v>1.3797182043532601</v>
      </c>
      <c r="B161" s="1">
        <v>129.79982419774899</v>
      </c>
      <c r="C161" s="1">
        <v>3.3412476733333301</v>
      </c>
      <c r="D161" s="1">
        <v>48.464235115139992</v>
      </c>
      <c r="E161" s="1">
        <v>179.08718036748706</v>
      </c>
      <c r="F161" s="1">
        <v>1.3957430358255101</v>
      </c>
      <c r="G161" s="1">
        <v>118.02620866893599</v>
      </c>
      <c r="H161" s="1">
        <v>3.6893640033333299</v>
      </c>
      <c r="I161" s="1">
        <v>46.028145860839999</v>
      </c>
      <c r="J161" s="1">
        <v>164.73425879455587</v>
      </c>
      <c r="P161" s="1">
        <v>1.38444221597807</v>
      </c>
      <c r="Q161" s="1">
        <v>147.15253825043601</v>
      </c>
      <c r="R161" s="1">
        <v>4.0816525433333304</v>
      </c>
      <c r="S161" s="1">
        <v>55.777706004279992</v>
      </c>
      <c r="T161" s="1">
        <v>203.72418614223133</v>
      </c>
      <c r="U161" s="1">
        <v>1.3968497891393501</v>
      </c>
      <c r="V161" s="1">
        <v>112.709036061063</v>
      </c>
      <c r="W161" s="1">
        <v>4.0915379866666699</v>
      </c>
      <c r="X161" s="1">
        <v>44.190230421220001</v>
      </c>
      <c r="Y161" s="1">
        <v>157.43759325599527</v>
      </c>
      <c r="Z161" s="1">
        <v>1.4221830029728499</v>
      </c>
      <c r="AA161" s="1">
        <v>94.160866600605502</v>
      </c>
      <c r="AB161" s="1">
        <v>4.4168867083333296</v>
      </c>
      <c r="AC161" s="1">
        <v>39.299303930899995</v>
      </c>
      <c r="AD161" s="1">
        <v>133.91398402457506</v>
      </c>
      <c r="AO161" s="1">
        <v>1.3736159569670501</v>
      </c>
      <c r="AP161" s="1">
        <v>230.69508852030901</v>
      </c>
      <c r="AQ161" s="1">
        <v>2.9076849149999999</v>
      </c>
      <c r="AR161" s="1">
        <v>85.024759455999998</v>
      </c>
      <c r="AS161" s="1">
        <v>316.88645478542259</v>
      </c>
      <c r="AT161" s="1">
        <v>1.3948006419215699</v>
      </c>
      <c r="AU161" s="1">
        <v>204.26516479995399</v>
      </c>
      <c r="AV161" s="1">
        <v>2.90539390833333</v>
      </c>
      <c r="AW161" s="1">
        <v>79.675150185799993</v>
      </c>
      <c r="AX161" s="1">
        <v>284.90918298519108</v>
      </c>
      <c r="AY161" s="1">
        <v>1.40086468472631</v>
      </c>
      <c r="AZ161" s="1">
        <v>173.34862807286399</v>
      </c>
      <c r="BA161" s="1">
        <v>2.9093806999999998</v>
      </c>
      <c r="BB161" s="1">
        <v>68.681076921599995</v>
      </c>
      <c r="BC161" s="1">
        <v>242.83797121303098</v>
      </c>
      <c r="BD161" s="1">
        <v>1.3978310003213099</v>
      </c>
      <c r="BE161" s="1">
        <v>228.68845096489599</v>
      </c>
      <c r="BF161" s="1">
        <v>2.9057121650000002</v>
      </c>
      <c r="BG161" s="1">
        <v>90.2125451422</v>
      </c>
      <c r="BH161" s="1">
        <v>319.66780617419141</v>
      </c>
      <c r="BI161" s="1">
        <v>1.4055406262027399</v>
      </c>
      <c r="BJ161" s="1">
        <v>198.29088753537201</v>
      </c>
      <c r="BK161" s="1">
        <v>2.7841367400000001</v>
      </c>
      <c r="BL161" s="1">
        <v>79.87998043479999</v>
      </c>
      <c r="BM161" s="1">
        <v>278.70589823676386</v>
      </c>
      <c r="BN161" s="1">
        <v>1.40097227389204</v>
      </c>
      <c r="BO161" s="1">
        <v>116.33222832639601</v>
      </c>
      <c r="BP161" s="1">
        <v>2.8983387083333301</v>
      </c>
      <c r="BQ161" s="1">
        <v>46.301919834819998</v>
      </c>
      <c r="BR161" s="1">
        <v>162.97822644535901</v>
      </c>
      <c r="BS161" s="1">
        <v>1.40794975789666</v>
      </c>
      <c r="BT161" s="1">
        <v>120.62070776085</v>
      </c>
      <c r="BU161" s="1">
        <v>10.90920873</v>
      </c>
      <c r="BV161" s="1">
        <v>48.886302935080003</v>
      </c>
      <c r="BW161" s="1">
        <v>169.82789628921253</v>
      </c>
      <c r="BX161" s="1">
        <v>1.3702324421991501</v>
      </c>
      <c r="BY161" s="1">
        <v>200.608705868409</v>
      </c>
      <c r="BZ161" s="1">
        <v>5.6068819483333296</v>
      </c>
      <c r="CA161" s="1">
        <v>72.026333891199997</v>
      </c>
      <c r="CB161" s="1">
        <v>274.88055696848102</v>
      </c>
      <c r="CC161" s="1">
        <v>1.3966140631564701</v>
      </c>
      <c r="CD161" s="1">
        <v>203.543227781779</v>
      </c>
      <c r="CE161" s="1">
        <v>2.31126963833333</v>
      </c>
      <c r="CF161" s="1">
        <v>78.653717508599996</v>
      </c>
      <c r="CG161" s="1">
        <v>284.27133438029324</v>
      </c>
      <c r="CH161" s="1">
        <v>1.40968939206445</v>
      </c>
      <c r="CI161" s="1">
        <v>123.13556570558499</v>
      </c>
      <c r="CJ161" s="1">
        <v>4.8495265387164199</v>
      </c>
      <c r="CK161" s="1">
        <v>48.559941900259602</v>
      </c>
      <c r="CL161" s="1">
        <v>173.58290076101824</v>
      </c>
      <c r="CM161" s="1">
        <v>1.4294098337157499</v>
      </c>
      <c r="CN161" s="1">
        <v>120.341994867217</v>
      </c>
      <c r="CO161" s="1">
        <v>3.4315552094909898</v>
      </c>
      <c r="CP161" s="1">
        <v>49.864793918733589</v>
      </c>
      <c r="CQ161" s="1">
        <v>172.01803087217027</v>
      </c>
    </row>
    <row r="162" spans="1:95" x14ac:dyDescent="0.55000000000000004">
      <c r="A162" s="1">
        <v>1.39079172487928</v>
      </c>
      <c r="B162" s="1">
        <v>126.201423866441</v>
      </c>
      <c r="C162" s="1">
        <v>3.3632787116666698</v>
      </c>
      <c r="D162" s="1">
        <v>48.518481883820002</v>
      </c>
      <c r="E162" s="1">
        <v>175.51989598142862</v>
      </c>
      <c r="F162" s="1">
        <v>1.41664811550186</v>
      </c>
      <c r="G162" s="1">
        <v>111.67182972953201</v>
      </c>
      <c r="H162" s="1">
        <v>3.7116102233333299</v>
      </c>
      <c r="I162" s="1">
        <v>45.882811415219997</v>
      </c>
      <c r="J162" s="1">
        <v>158.1996871409861</v>
      </c>
      <c r="P162" s="1">
        <v>1.3848950156361699</v>
      </c>
      <c r="Q162" s="1">
        <v>147.01214693014199</v>
      </c>
      <c r="R162" s="1">
        <v>4.1094409816666699</v>
      </c>
      <c r="S162" s="1">
        <v>55.779752103139998</v>
      </c>
      <c r="T162" s="1">
        <v>203.59638952152591</v>
      </c>
      <c r="U162" s="1">
        <v>1.4105892421681701</v>
      </c>
      <c r="V162" s="1">
        <v>108.864828556319</v>
      </c>
      <c r="W162" s="1">
        <v>4.1182679283333297</v>
      </c>
      <c r="X162" s="1">
        <v>44.193006092039994</v>
      </c>
      <c r="Y162" s="1">
        <v>153.56355601202577</v>
      </c>
      <c r="Z162" s="1">
        <v>1.41751806700178</v>
      </c>
      <c r="AA162" s="1">
        <v>95.733726125004296</v>
      </c>
      <c r="AB162" s="1">
        <v>4.4427973700000001</v>
      </c>
      <c r="AC162" s="1">
        <v>39.507369593119996</v>
      </c>
      <c r="AD162" s="1">
        <v>135.7042864035939</v>
      </c>
      <c r="AO162" s="1">
        <v>1.39073481800479</v>
      </c>
      <c r="AP162" s="1">
        <v>119.697557191467</v>
      </c>
      <c r="AQ162" s="1">
        <v>2.9490539966666698</v>
      </c>
      <c r="AR162" s="1">
        <v>46.158672181959993</v>
      </c>
      <c r="AS162" s="1">
        <v>166.4675604162928</v>
      </c>
      <c r="AT162" s="1">
        <v>1.3907645123016901</v>
      </c>
      <c r="AU162" s="1">
        <v>206.650245548242</v>
      </c>
      <c r="AV162" s="1">
        <v>2.9236150883333298</v>
      </c>
      <c r="AW162" s="1">
        <v>79.775161081199997</v>
      </c>
      <c r="AX162" s="1">
        <v>287.40182796692528</v>
      </c>
      <c r="AY162" s="1">
        <v>1.3987407186199401</v>
      </c>
      <c r="AZ162" s="1">
        <v>174.54589310087701</v>
      </c>
      <c r="BA162" s="1">
        <v>2.92733447333333</v>
      </c>
      <c r="BB162" s="1">
        <v>68.791147432799988</v>
      </c>
      <c r="BC162" s="1">
        <v>244.14444794807994</v>
      </c>
      <c r="BD162" s="1">
        <v>1.3888226511873101</v>
      </c>
      <c r="BE162" s="1">
        <v>235.15304038663501</v>
      </c>
      <c r="BF162" s="1">
        <v>2.9220758</v>
      </c>
      <c r="BG162" s="1">
        <v>90.617082514399996</v>
      </c>
      <c r="BH162" s="1">
        <v>326.58586898452302</v>
      </c>
      <c r="BI162" s="1">
        <v>1.4062722076129599</v>
      </c>
      <c r="BJ162" s="1">
        <v>198.89674594360599</v>
      </c>
      <c r="BK162" s="1">
        <v>2.8054463466666699</v>
      </c>
      <c r="BL162" s="1">
        <v>80.227308701799998</v>
      </c>
      <c r="BM162" s="1">
        <v>279.70296600514882</v>
      </c>
      <c r="BN162" s="1">
        <v>1.38838975599305</v>
      </c>
      <c r="BO162" s="1">
        <v>120.277986773884</v>
      </c>
      <c r="BP162" s="1">
        <v>2.9146947383333299</v>
      </c>
      <c r="BQ162" s="1">
        <v>46.35458285432</v>
      </c>
      <c r="BR162" s="1">
        <v>166.9927247083281</v>
      </c>
      <c r="BS162" s="1">
        <v>1.38145620705623</v>
      </c>
      <c r="BT162" s="1">
        <v>129.46096414746501</v>
      </c>
      <c r="BU162" s="1">
        <v>10.924353168333299</v>
      </c>
      <c r="BV162" s="1">
        <v>49.029477039919996</v>
      </c>
      <c r="BW162" s="1">
        <v>178.84465249299959</v>
      </c>
      <c r="BX162" s="1">
        <v>1.37181463173493</v>
      </c>
      <c r="BY162" s="1">
        <v>199.856564355892</v>
      </c>
      <c r="BZ162" s="1">
        <v>5.6347029150000001</v>
      </c>
      <c r="CA162" s="1">
        <v>72.078843553599995</v>
      </c>
      <c r="CB162" s="1">
        <v>274.16615923168632</v>
      </c>
      <c r="CC162" s="1">
        <v>1.3822803685921601</v>
      </c>
      <c r="CD162" s="1">
        <v>213.85061503286099</v>
      </c>
      <c r="CE162" s="1">
        <v>2.34297932333333</v>
      </c>
      <c r="CF162" s="1">
        <v>79.577465510399989</v>
      </c>
      <c r="CG162" s="1">
        <v>295.60150697128319</v>
      </c>
      <c r="CH162" s="1">
        <v>1.42100381978149</v>
      </c>
      <c r="CI162" s="1">
        <v>119.28958101917</v>
      </c>
      <c r="CJ162" s="1">
        <v>4.8726397670639896</v>
      </c>
      <c r="CK162" s="1">
        <v>48.393645484983239</v>
      </c>
      <c r="CL162" s="1">
        <v>169.51095028837409</v>
      </c>
      <c r="CM162" s="1">
        <v>1.4415085103743499</v>
      </c>
      <c r="CN162" s="1">
        <v>116.682328224822</v>
      </c>
      <c r="CO162" s="1">
        <v>3.4554209686650199</v>
      </c>
      <c r="CP162" s="1">
        <v>49.758926549833639</v>
      </c>
      <c r="CQ162" s="1">
        <v>168.19856914637413</v>
      </c>
    </row>
    <row r="163" spans="1:95" x14ac:dyDescent="0.55000000000000004">
      <c r="A163" s="1">
        <v>1.3973128219774</v>
      </c>
      <c r="B163" s="1">
        <v>124.077338036556</v>
      </c>
      <c r="C163" s="1">
        <v>3.3865325583333301</v>
      </c>
      <c r="D163" s="1">
        <v>48.509824296959998</v>
      </c>
      <c r="E163" s="1">
        <v>173.37485535530385</v>
      </c>
      <c r="F163" s="1">
        <v>1.4147142056297499</v>
      </c>
      <c r="G163" s="1">
        <v>112.343590208338</v>
      </c>
      <c r="H163" s="1">
        <v>3.73416529833333</v>
      </c>
      <c r="I163" s="1">
        <v>45.939533377659998</v>
      </c>
      <c r="J163" s="1">
        <v>158.93407297918304</v>
      </c>
      <c r="P163" s="1">
        <v>1.3927481255251</v>
      </c>
      <c r="Q163" s="1">
        <v>144.518343399663</v>
      </c>
      <c r="R163" s="1">
        <v>4.1378102633333302</v>
      </c>
      <c r="S163" s="1">
        <v>55.961722618099998</v>
      </c>
      <c r="T163" s="1">
        <v>201.27765187387334</v>
      </c>
      <c r="U163" s="1">
        <v>1.41477387473085</v>
      </c>
      <c r="V163" s="1">
        <v>107.699614714208</v>
      </c>
      <c r="W163" s="1">
        <v>4.1452130550000001</v>
      </c>
      <c r="X163" s="1">
        <v>44.171191201539997</v>
      </c>
      <c r="Y163" s="1">
        <v>152.37060121623972</v>
      </c>
      <c r="Z163" s="1">
        <v>1.41106776921883</v>
      </c>
      <c r="AA163" s="1">
        <v>96.959477210074695</v>
      </c>
      <c r="AB163" s="1">
        <v>4.4722331933333299</v>
      </c>
      <c r="AC163" s="1">
        <v>39.387617856600002</v>
      </c>
      <c r="AD163" s="1">
        <v>136.81639321144408</v>
      </c>
      <c r="AO163" s="1">
        <v>1.39062073088565</v>
      </c>
      <c r="AP163" s="1">
        <v>120.021435008144</v>
      </c>
      <c r="AQ163" s="1">
        <v>2.9689218766666698</v>
      </c>
      <c r="AR163" s="1">
        <v>46.270407034799995</v>
      </c>
      <c r="AS163" s="1">
        <v>166.90429567296974</v>
      </c>
      <c r="AT163" s="1">
        <v>1.39752703445209</v>
      </c>
      <c r="AU163" s="1">
        <v>202.815422154233</v>
      </c>
      <c r="AV163" s="1">
        <v>2.9415587866666701</v>
      </c>
      <c r="AW163" s="1">
        <v>79.682029518000007</v>
      </c>
      <c r="AX163" s="1">
        <v>283.44003546435397</v>
      </c>
      <c r="AY163" s="1">
        <v>1.4019835538693</v>
      </c>
      <c r="AZ163" s="1">
        <v>173.532537344844</v>
      </c>
      <c r="BA163" s="1">
        <v>2.9469223050000002</v>
      </c>
      <c r="BB163" s="1">
        <v>68.918995108600001</v>
      </c>
      <c r="BC163" s="1">
        <v>243.28976341868142</v>
      </c>
      <c r="BD163" s="1">
        <v>1.3810173664493499</v>
      </c>
      <c r="BE163" s="1">
        <v>239.815435345998</v>
      </c>
      <c r="BF163" s="1">
        <v>2.9411352783333302</v>
      </c>
      <c r="BG163" s="1">
        <v>90.518607940799996</v>
      </c>
      <c r="BH163" s="1">
        <v>331.18928095543453</v>
      </c>
      <c r="BI163" s="1">
        <v>1.4065036230560199</v>
      </c>
      <c r="BJ163" s="1">
        <v>198.584265735397</v>
      </c>
      <c r="BK163" s="1">
        <v>2.8215409500000002</v>
      </c>
      <c r="BL163" s="1">
        <v>80.154636273399987</v>
      </c>
      <c r="BM163" s="1">
        <v>279.3094892387553</v>
      </c>
      <c r="BN163" s="1">
        <v>1.3836689159433</v>
      </c>
      <c r="BO163" s="1">
        <v>121.89203315868301</v>
      </c>
      <c r="BP163" s="1">
        <v>2.93178823833333</v>
      </c>
      <c r="BQ163" s="1">
        <v>46.381964712200002</v>
      </c>
      <c r="BR163" s="1">
        <v>168.65821738279971</v>
      </c>
      <c r="BS163" s="1">
        <v>1.39993188591255</v>
      </c>
      <c r="BT163" s="1">
        <v>123.36344685275</v>
      </c>
      <c r="BU163" s="1">
        <v>10.943510475</v>
      </c>
      <c r="BV163" s="1">
        <v>49.003398869880002</v>
      </c>
      <c r="BW163" s="1">
        <v>172.70042280524294</v>
      </c>
      <c r="BX163" s="1">
        <v>1.3573154529279601</v>
      </c>
      <c r="BY163" s="1">
        <v>208.88228052568999</v>
      </c>
      <c r="BZ163" s="1">
        <v>5.6477270700000002</v>
      </c>
      <c r="CA163" s="1">
        <v>72.317172626399994</v>
      </c>
      <c r="CB163" s="1">
        <v>283.51914720035211</v>
      </c>
      <c r="CC163" s="1">
        <v>1.39478308499368</v>
      </c>
      <c r="CD163" s="1">
        <v>205.23991936655699</v>
      </c>
      <c r="CE163" s="1">
        <v>2.3538497299999999</v>
      </c>
      <c r="CF163" s="1">
        <v>78.929313821799994</v>
      </c>
      <c r="CG163" s="1">
        <v>286.2651678979405</v>
      </c>
      <c r="CH163" s="1">
        <v>1.41523644590435</v>
      </c>
      <c r="CI163" s="1">
        <v>121.510161444315</v>
      </c>
      <c r="CJ163" s="1">
        <v>4.8951770978503797</v>
      </c>
      <c r="CK163" s="1">
        <v>48.597638294223394</v>
      </c>
      <c r="CL163" s="1">
        <v>171.96560902371615</v>
      </c>
      <c r="CM163" s="1">
        <v>1.42062984808356</v>
      </c>
      <c r="CN163" s="1">
        <v>123.246073865318</v>
      </c>
      <c r="CO163" s="1">
        <v>3.4787599454985698</v>
      </c>
      <c r="CP163" s="1">
        <v>49.987213077970672</v>
      </c>
      <c r="CQ163" s="1">
        <v>175.08705119218192</v>
      </c>
    </row>
    <row r="164" spans="1:95" x14ac:dyDescent="0.55000000000000004">
      <c r="A164" s="1">
        <v>1.3848900657212599</v>
      </c>
      <c r="B164" s="1">
        <v>128.79986082899299</v>
      </c>
      <c r="C164" s="1">
        <v>3.4104106566666701</v>
      </c>
      <c r="D164" s="1">
        <v>48.755672167279997</v>
      </c>
      <c r="E164" s="1">
        <v>178.37364772835323</v>
      </c>
      <c r="F164" s="1">
        <v>1.40086063096002</v>
      </c>
      <c r="G164" s="1">
        <v>116.781144843383</v>
      </c>
      <c r="H164" s="1">
        <v>3.7563279550000002</v>
      </c>
      <c r="I164" s="1">
        <v>46.138347794499992</v>
      </c>
      <c r="J164" s="1">
        <v>163.594108249535</v>
      </c>
      <c r="P164" s="1">
        <v>1.3831129713230399</v>
      </c>
      <c r="Q164" s="1">
        <v>148.807861652078</v>
      </c>
      <c r="R164" s="1">
        <v>4.1675759399999999</v>
      </c>
      <c r="S164" s="1">
        <v>56.190793550579997</v>
      </c>
      <c r="T164" s="1">
        <v>205.81808368583344</v>
      </c>
      <c r="U164" s="1">
        <v>1.4214019833024001</v>
      </c>
      <c r="V164" s="1">
        <v>106.323433925999</v>
      </c>
      <c r="W164" s="1">
        <v>4.1757424283333302</v>
      </c>
      <c r="X164" s="1">
        <v>44.29693636316</v>
      </c>
      <c r="Y164" s="1">
        <v>151.12833985393667</v>
      </c>
      <c r="Z164" s="1">
        <v>1.42280274485228</v>
      </c>
      <c r="AA164" s="1">
        <v>94.228427964443895</v>
      </c>
      <c r="AB164" s="1">
        <v>4.4981730783333296</v>
      </c>
      <c r="AC164" s="1">
        <v>39.3840358665</v>
      </c>
      <c r="AD164" s="1">
        <v>134.06846595092611</v>
      </c>
      <c r="AO164" s="1">
        <v>1.3756675396553399</v>
      </c>
      <c r="AP164" s="1">
        <v>124.582243498922</v>
      </c>
      <c r="AQ164" s="1">
        <v>2.9886377066666698</v>
      </c>
      <c r="AR164" s="1">
        <v>46.167895973159993</v>
      </c>
      <c r="AS164" s="1">
        <v>171.38374839890449</v>
      </c>
      <c r="AT164" s="1">
        <v>1.4050790239417901</v>
      </c>
      <c r="AU164" s="1">
        <v>198.398961882744</v>
      </c>
      <c r="AV164" s="1">
        <v>2.9587024350000002</v>
      </c>
      <c r="AW164" s="1">
        <v>79.439475156599997</v>
      </c>
      <c r="AX164" s="1">
        <v>278.76621971327035</v>
      </c>
      <c r="AY164" s="1">
        <v>1.41087085538551</v>
      </c>
      <c r="AZ164" s="1">
        <v>169.846790914747</v>
      </c>
      <c r="BA164" s="1">
        <v>2.96464710666667</v>
      </c>
      <c r="BB164" s="1">
        <v>68.997322344600008</v>
      </c>
      <c r="BC164" s="1">
        <v>239.63188718237299</v>
      </c>
      <c r="BD164" s="1">
        <v>1.3832021857489301</v>
      </c>
      <c r="BE164" s="1">
        <v>239.05297723530799</v>
      </c>
      <c r="BF164" s="1">
        <v>2.9716766316666701</v>
      </c>
      <c r="BG164" s="1">
        <v>90.742294564999995</v>
      </c>
      <c r="BH164" s="1">
        <v>330.65860062166723</v>
      </c>
      <c r="BI164" s="1">
        <v>1.39217197458616</v>
      </c>
      <c r="BJ164" s="1">
        <v>205.881175217433</v>
      </c>
      <c r="BK164" s="1">
        <v>2.8364106083333298</v>
      </c>
      <c r="BL164" s="1">
        <v>80.207100069199996</v>
      </c>
      <c r="BM164" s="1">
        <v>286.62200223257287</v>
      </c>
      <c r="BN164" s="1">
        <v>1.3951479885767599</v>
      </c>
      <c r="BO164" s="1">
        <v>118.38440433686399</v>
      </c>
      <c r="BP164" s="1">
        <v>2.9486616383333302</v>
      </c>
      <c r="BQ164" s="1">
        <v>46.418313430579992</v>
      </c>
      <c r="BR164" s="1">
        <v>165.16376358943364</v>
      </c>
      <c r="BS164" s="1">
        <v>1.4003645550964401</v>
      </c>
      <c r="BT164" s="1">
        <v>123.293490247964</v>
      </c>
      <c r="BU164" s="1">
        <v>10.96482245</v>
      </c>
      <c r="BV164" s="1">
        <v>49.029537318319996</v>
      </c>
      <c r="BW164" s="1">
        <v>172.6558336173774</v>
      </c>
      <c r="BX164" s="1">
        <v>1.3791215218228901</v>
      </c>
      <c r="BY164" s="1">
        <v>194.673886940247</v>
      </c>
      <c r="BZ164" s="1">
        <v>5.6600815716666704</v>
      </c>
      <c r="CA164" s="1">
        <v>71.616892918999994</v>
      </c>
      <c r="CB164" s="1">
        <v>268.47894721621071</v>
      </c>
      <c r="CC164" s="1">
        <v>1.40191021190945</v>
      </c>
      <c r="CD164" s="1">
        <v>202.06696861865501</v>
      </c>
      <c r="CE164" s="1">
        <v>2.366665705</v>
      </c>
      <c r="CF164" s="1">
        <v>79.155596423799992</v>
      </c>
      <c r="CG164" s="1">
        <v>283.27974679607883</v>
      </c>
      <c r="CH164" s="1">
        <v>1.4106113828128799</v>
      </c>
      <c r="CI164" s="1">
        <v>122.92108639512</v>
      </c>
      <c r="CJ164" s="1">
        <v>4.9201394935448999</v>
      </c>
      <c r="CK164" s="1">
        <v>48.590474291642892</v>
      </c>
      <c r="CL164" s="1">
        <v>173.39388365668171</v>
      </c>
      <c r="CM164" s="1">
        <v>1.4168172328867299</v>
      </c>
      <c r="CN164" s="1">
        <v>124.789227810467</v>
      </c>
      <c r="CO164" s="1">
        <v>3.5033265327082699</v>
      </c>
      <c r="CP164" s="1">
        <v>50.140627509378</v>
      </c>
      <c r="CQ164" s="1">
        <v>176.80352844049762</v>
      </c>
    </row>
    <row r="165" spans="1:95" x14ac:dyDescent="0.55000000000000004">
      <c r="A165" s="1">
        <v>1.3937174984901599</v>
      </c>
      <c r="B165" s="1">
        <v>125.740715130436</v>
      </c>
      <c r="C165" s="1">
        <v>3.4317777700000001</v>
      </c>
      <c r="D165" s="1">
        <v>48.712472306420004</v>
      </c>
      <c r="E165" s="1">
        <v>175.24703494995507</v>
      </c>
      <c r="F165" s="1">
        <v>1.4012891740942499</v>
      </c>
      <c r="G165" s="1">
        <v>116.877649561279</v>
      </c>
      <c r="H165" s="1">
        <v>3.7788174049999999</v>
      </c>
      <c r="I165" s="1">
        <v>46.226330918559995</v>
      </c>
      <c r="J165" s="1">
        <v>163.77938502380181</v>
      </c>
      <c r="P165" s="1">
        <v>1.3759740985861899</v>
      </c>
      <c r="Q165" s="1">
        <v>152.34114549889901</v>
      </c>
      <c r="R165" s="1">
        <v>4.1945926316666702</v>
      </c>
      <c r="S165" s="1">
        <v>56.437960758399996</v>
      </c>
      <c r="T165" s="1">
        <v>209.61747035543516</v>
      </c>
      <c r="U165" s="1">
        <v>1.4300347716311399</v>
      </c>
      <c r="V165" s="1">
        <v>104.19726309196</v>
      </c>
      <c r="W165" s="1">
        <v>4.1981434350000004</v>
      </c>
      <c r="X165" s="1">
        <v>44.327597025140001</v>
      </c>
      <c r="Y165" s="1">
        <v>149.00570933030082</v>
      </c>
      <c r="Z165" s="1">
        <v>1.40921277503683</v>
      </c>
      <c r="AA165" s="1">
        <v>97.756510854204606</v>
      </c>
      <c r="AB165" s="1">
        <v>4.52303385</v>
      </c>
      <c r="AC165" s="1">
        <v>39.53238672578</v>
      </c>
      <c r="AD165" s="1">
        <v>137.75972393877166</v>
      </c>
      <c r="AO165" s="1">
        <v>1.39301152094587</v>
      </c>
      <c r="AP165" s="1">
        <v>118.64927390429899</v>
      </c>
      <c r="AQ165" s="1">
        <v>3.0066514583333301</v>
      </c>
      <c r="AR165" s="1">
        <v>46.030775721319998</v>
      </c>
      <c r="AS165" s="1">
        <v>165.27980550055065</v>
      </c>
      <c r="AT165" s="1">
        <v>1.3946922294303199</v>
      </c>
      <c r="AU165" s="1">
        <v>204.946333529171</v>
      </c>
      <c r="AV165" s="1">
        <v>2.9767153716666699</v>
      </c>
      <c r="AW165" s="1">
        <v>79.946676032599996</v>
      </c>
      <c r="AX165" s="1">
        <v>285.83705882336943</v>
      </c>
      <c r="AY165" s="1">
        <v>1.42136477020595</v>
      </c>
      <c r="AZ165" s="1">
        <v>165.213833816462</v>
      </c>
      <c r="BA165" s="1">
        <v>2.9831262349999998</v>
      </c>
      <c r="BB165" s="1">
        <v>68.837560664600005</v>
      </c>
      <c r="BC165" s="1">
        <v>234.82912293737951</v>
      </c>
      <c r="BD165" s="1">
        <v>1.39650012447073</v>
      </c>
      <c r="BE165" s="1">
        <v>231.00074013839799</v>
      </c>
      <c r="BF165" s="1">
        <v>2.9896290766666702</v>
      </c>
      <c r="BG165" s="1">
        <v>90.787063715399995</v>
      </c>
      <c r="BH165" s="1">
        <v>322.59256235610354</v>
      </c>
      <c r="BI165" s="1">
        <v>1.39561139518633</v>
      </c>
      <c r="BJ165" s="1">
        <v>204.61881938184499</v>
      </c>
      <c r="BK165" s="1">
        <v>2.8550452016666701</v>
      </c>
      <c r="BL165" s="1">
        <v>80.357059034199992</v>
      </c>
      <c r="BM165" s="1">
        <v>285.56835599887637</v>
      </c>
      <c r="BN165" s="1">
        <v>1.3809751059926101</v>
      </c>
      <c r="BO165" s="1">
        <v>122.792549914917</v>
      </c>
      <c r="BP165" s="1">
        <v>2.9646038783333299</v>
      </c>
      <c r="BQ165" s="1">
        <v>46.405159272420001</v>
      </c>
      <c r="BR165" s="1">
        <v>169.57345463385536</v>
      </c>
      <c r="BS165" s="1">
        <v>1.3963405078203901</v>
      </c>
      <c r="BT165" s="1">
        <v>125.002876975132</v>
      </c>
      <c r="BU165" s="1">
        <v>10.9854772566667</v>
      </c>
      <c r="BV165" s="1">
        <v>49.205268857419995</v>
      </c>
      <c r="BW165" s="1">
        <v>174.54658071446556</v>
      </c>
      <c r="BX165" s="1">
        <v>1.3601346172489901</v>
      </c>
      <c r="BY165" s="1">
        <v>207.47150891648801</v>
      </c>
      <c r="BZ165" s="1">
        <v>5.6779759233333298</v>
      </c>
      <c r="CA165" s="1">
        <v>72.390462908399996</v>
      </c>
      <c r="CB165" s="1">
        <v>282.18918137019784</v>
      </c>
      <c r="CC165" s="1">
        <v>1.3781095427344101</v>
      </c>
      <c r="CD165" s="1">
        <v>217.21961747165901</v>
      </c>
      <c r="CE165" s="1">
        <v>2.3933051133333301</v>
      </c>
      <c r="CF165" s="1">
        <v>79.9756279036</v>
      </c>
      <c r="CG165" s="1">
        <v>299.35242770681145</v>
      </c>
      <c r="CH165" s="1">
        <v>1.40399792827541</v>
      </c>
      <c r="CI165" s="1">
        <v>125.349459211959</v>
      </c>
      <c r="CJ165" s="1">
        <v>4.9448155876000701</v>
      </c>
      <c r="CK165" s="1">
        <v>48.717233053759891</v>
      </c>
      <c r="CL165" s="1">
        <v>175.99038104403346</v>
      </c>
      <c r="CM165" s="1">
        <v>1.4308701143106199</v>
      </c>
      <c r="CN165" s="1">
        <v>120.34339770603999</v>
      </c>
      <c r="CO165" s="1">
        <v>3.5273111069202399</v>
      </c>
      <c r="CP165" s="1">
        <v>50.043495462650206</v>
      </c>
      <c r="CQ165" s="1">
        <v>172.19577123216985</v>
      </c>
    </row>
    <row r="166" spans="1:95" x14ac:dyDescent="0.55000000000000004">
      <c r="A166" s="1">
        <v>1.37567664709967</v>
      </c>
      <c r="B166" s="1">
        <v>132.18142345858101</v>
      </c>
      <c r="C166" s="1">
        <v>3.4510771583333302</v>
      </c>
      <c r="D166" s="1">
        <v>48.827334591619994</v>
      </c>
      <c r="E166" s="1">
        <v>181.83889743236239</v>
      </c>
      <c r="F166" s="1">
        <v>1.39546797144893</v>
      </c>
      <c r="G166" s="1">
        <v>119.249672209743</v>
      </c>
      <c r="H166" s="1">
        <v>3.8016459433333298</v>
      </c>
      <c r="I166" s="1">
        <v>46.47321419</v>
      </c>
      <c r="J166" s="1">
        <v>166.40909817447991</v>
      </c>
      <c r="P166" s="1">
        <v>1.3782208776256399</v>
      </c>
      <c r="Q166" s="1">
        <v>151.37847929745001</v>
      </c>
      <c r="R166" s="1">
        <v>4.2207633783333298</v>
      </c>
      <c r="S166" s="1">
        <v>56.420345269079995</v>
      </c>
      <c r="T166" s="1">
        <v>208.63298059096633</v>
      </c>
      <c r="U166" s="1">
        <v>1.41118076933367</v>
      </c>
      <c r="V166" s="1">
        <v>109.368286456945</v>
      </c>
      <c r="W166" s="1">
        <v>4.2209975650000002</v>
      </c>
      <c r="X166" s="1">
        <v>44.453406316279995</v>
      </c>
      <c r="Y166" s="1">
        <v>154.33842262301684</v>
      </c>
      <c r="Z166" s="1">
        <v>1.41334422148846</v>
      </c>
      <c r="AA166" s="1">
        <v>96.994455234223295</v>
      </c>
      <c r="AB166" s="1">
        <v>4.5478237799999999</v>
      </c>
      <c r="AC166" s="1">
        <v>39.623631634859997</v>
      </c>
      <c r="AD166" s="1">
        <v>137.0865528217106</v>
      </c>
      <c r="AO166" s="1">
        <v>1.36744322433509</v>
      </c>
      <c r="AP166" s="1">
        <v>127.865962277954</v>
      </c>
      <c r="AQ166" s="1">
        <v>3.0264688899999999</v>
      </c>
      <c r="AR166" s="1">
        <v>46.333473759299999</v>
      </c>
      <c r="AS166" s="1">
        <v>174.84944374007441</v>
      </c>
      <c r="AT166" s="1">
        <v>1.4091606769921601</v>
      </c>
      <c r="AU166" s="1">
        <v>196.984698297818</v>
      </c>
      <c r="AV166" s="1">
        <v>2.9945198533333302</v>
      </c>
      <c r="AW166" s="1">
        <v>79.682372231800002</v>
      </c>
      <c r="AX166" s="1">
        <v>277.58309081044962</v>
      </c>
      <c r="AY166" s="1">
        <v>1.4162954314082099</v>
      </c>
      <c r="AZ166" s="1">
        <v>168.073973656291</v>
      </c>
      <c r="BA166" s="1">
        <v>3.0019435083333299</v>
      </c>
      <c r="BB166" s="1">
        <v>69.167532220799998</v>
      </c>
      <c r="BC166" s="1">
        <v>238.04240102802876</v>
      </c>
      <c r="BD166" s="1">
        <v>1.3993983992708801</v>
      </c>
      <c r="BE166" s="1">
        <v>229.80639331450701</v>
      </c>
      <c r="BF166" s="1">
        <v>3.0068589000000001</v>
      </c>
      <c r="BG166" s="1">
        <v>90.99370781799999</v>
      </c>
      <c r="BH166" s="1">
        <v>321.59069894653538</v>
      </c>
      <c r="BI166" s="1">
        <v>1.38844754402131</v>
      </c>
      <c r="BJ166" s="1">
        <v>208.83079984772701</v>
      </c>
      <c r="BK166" s="1">
        <v>2.8725852483333298</v>
      </c>
      <c r="BL166" s="1">
        <v>80.513578537599997</v>
      </c>
      <c r="BM166" s="1">
        <v>289.95061116458231</v>
      </c>
      <c r="BN166" s="1">
        <v>1.3898576002768299</v>
      </c>
      <c r="BO166" s="1">
        <v>120.12886802935</v>
      </c>
      <c r="BP166" s="1">
        <v>2.98287142333333</v>
      </c>
      <c r="BQ166" s="1">
        <v>46.477750851219994</v>
      </c>
      <c r="BR166" s="1">
        <v>166.96202024324438</v>
      </c>
      <c r="BS166" s="1">
        <v>1.39034783399995</v>
      </c>
      <c r="BT166" s="1">
        <v>127.395696696939</v>
      </c>
      <c r="BU166" s="1">
        <v>11.007302915</v>
      </c>
      <c r="BV166" s="1">
        <v>49.384113710099996</v>
      </c>
      <c r="BW166" s="1">
        <v>177.12433096350372</v>
      </c>
      <c r="BX166" s="1">
        <v>1.3584605280901301</v>
      </c>
      <c r="BY166" s="1">
        <v>207.718195377733</v>
      </c>
      <c r="BZ166" s="1">
        <v>5.6918707966666702</v>
      </c>
      <c r="CA166" s="1">
        <v>72.150940706</v>
      </c>
      <c r="CB166" s="1">
        <v>282.17696938676397</v>
      </c>
      <c r="CC166" s="1">
        <v>1.37640659536559</v>
      </c>
      <c r="CD166" s="1">
        <v>218.34438044472699</v>
      </c>
      <c r="CE166" s="1">
        <v>2.4051733233333299</v>
      </c>
      <c r="CF166" s="1">
        <v>80.016490917999988</v>
      </c>
      <c r="CG166" s="1">
        <v>300.53064530513581</v>
      </c>
      <c r="CH166" s="1">
        <v>1.409141902974</v>
      </c>
      <c r="CI166" s="1">
        <v>124.159904392269</v>
      </c>
      <c r="CJ166" s="1">
        <v>4.96825901938809</v>
      </c>
      <c r="CK166" s="1">
        <v>48.898343004016652</v>
      </c>
      <c r="CL166" s="1">
        <v>174.95892394839183</v>
      </c>
      <c r="CM166" s="1">
        <v>1.4337465967521601</v>
      </c>
      <c r="CN166" s="1">
        <v>119.764003564956</v>
      </c>
      <c r="CO166" s="1">
        <v>3.5526982173654802</v>
      </c>
      <c r="CP166" s="1">
        <v>50.146508013440368</v>
      </c>
      <c r="CQ166" s="1">
        <v>171.71123252466924</v>
      </c>
    </row>
    <row r="167" spans="1:95" x14ac:dyDescent="0.55000000000000004">
      <c r="A167" s="1">
        <v>1.3748391766250401</v>
      </c>
      <c r="B167" s="1">
        <v>132.93295310616</v>
      </c>
      <c r="C167" s="1">
        <v>3.4717771850000001</v>
      </c>
      <c r="D167" s="1">
        <v>48.985410605299997</v>
      </c>
      <c r="E167" s="1">
        <v>182.76143179480809</v>
      </c>
      <c r="F167" s="1">
        <v>1.4021074960778299</v>
      </c>
      <c r="G167" s="1">
        <v>117.02070636403499</v>
      </c>
      <c r="H167" s="1">
        <v>3.82406134666667</v>
      </c>
      <c r="I167" s="1">
        <v>46.38137950342</v>
      </c>
      <c r="J167" s="1">
        <v>164.07560958933607</v>
      </c>
      <c r="P167" s="1">
        <v>1.3895656934002001</v>
      </c>
      <c r="Q167" s="1">
        <v>146.481098286102</v>
      </c>
      <c r="R167" s="1">
        <v>4.2455431066666698</v>
      </c>
      <c r="S167" s="1">
        <v>56.270467524440001</v>
      </c>
      <c r="T167" s="1">
        <v>203.54510890995019</v>
      </c>
      <c r="U167" s="1">
        <v>1.40443043865941</v>
      </c>
      <c r="V167" s="1">
        <v>111.47987987443901</v>
      </c>
      <c r="W167" s="1">
        <v>4.2463404349999996</v>
      </c>
      <c r="X167" s="1">
        <v>44.557753375459995</v>
      </c>
      <c r="Y167" s="1">
        <v>156.5657365937567</v>
      </c>
      <c r="Z167" s="1">
        <v>1.4274296849574699</v>
      </c>
      <c r="AA167" s="1">
        <v>93.572619145036199</v>
      </c>
      <c r="AB167" s="1">
        <v>4.5705684833333304</v>
      </c>
      <c r="AC167" s="1">
        <v>39.545175464080003</v>
      </c>
      <c r="AD167" s="1">
        <v>133.56833426684435</v>
      </c>
      <c r="AO167" s="1">
        <v>1.3942571863465301</v>
      </c>
      <c r="AP167" s="1">
        <v>118.797859541528</v>
      </c>
      <c r="AQ167" s="1">
        <v>3.0464546466666702</v>
      </c>
      <c r="AR167" s="1">
        <v>46.232986251919996</v>
      </c>
      <c r="AS167" s="1">
        <v>165.63476938836109</v>
      </c>
      <c r="AT167" s="1">
        <v>1.41068811321809</v>
      </c>
      <c r="AU167" s="1">
        <v>196.83216985252</v>
      </c>
      <c r="AV167" s="1">
        <v>3.0119507016666698</v>
      </c>
      <c r="AW167" s="1">
        <v>79.926239442399989</v>
      </c>
      <c r="AX167" s="1">
        <v>277.66880230987402</v>
      </c>
      <c r="AY167" s="1">
        <v>1.42025581693792</v>
      </c>
      <c r="AZ167" s="1">
        <v>166.341691933893</v>
      </c>
      <c r="BA167" s="1">
        <v>3.0200586766666699</v>
      </c>
      <c r="BB167" s="1">
        <v>69.137602858999998</v>
      </c>
      <c r="BC167" s="1">
        <v>236.24775556840703</v>
      </c>
      <c r="BD167" s="1">
        <v>1.3922560111742901</v>
      </c>
      <c r="BE167" s="1">
        <v>234.55958525001299</v>
      </c>
      <c r="BF167" s="1">
        <v>3.0244155666666699</v>
      </c>
      <c r="BG167" s="1">
        <v>91.204219126799998</v>
      </c>
      <c r="BH167" s="1">
        <v>326.56699254287895</v>
      </c>
      <c r="BI167" s="1">
        <v>1.4046216939801901</v>
      </c>
      <c r="BJ167" s="1">
        <v>200.25289028490999</v>
      </c>
      <c r="BK167" s="1">
        <v>2.88792107333333</v>
      </c>
      <c r="BL167" s="1">
        <v>80.544136098400003</v>
      </c>
      <c r="BM167" s="1">
        <v>281.27955397641944</v>
      </c>
      <c r="BN167" s="1">
        <v>1.3933510849081601</v>
      </c>
      <c r="BO167" s="1">
        <v>119.326114740957</v>
      </c>
      <c r="BP167" s="1">
        <v>2.999861315</v>
      </c>
      <c r="BQ167" s="1">
        <v>46.562735328199999</v>
      </c>
      <c r="BR167" s="1">
        <v>166.26317143218802</v>
      </c>
      <c r="BS167" s="1">
        <v>1.3795368800187999</v>
      </c>
      <c r="BT167" s="1">
        <v>131.13598356032799</v>
      </c>
      <c r="BU167" s="1">
        <v>11.028187355</v>
      </c>
      <c r="BV167" s="1">
        <v>49.416417383060001</v>
      </c>
      <c r="BW167" s="1">
        <v>180.9069256190115</v>
      </c>
      <c r="BX167" s="1">
        <v>1.37479383399486</v>
      </c>
      <c r="BY167" s="1">
        <v>198.29996583087501</v>
      </c>
      <c r="BZ167" s="1">
        <v>5.7047513766666702</v>
      </c>
      <c r="CA167" s="1">
        <v>72.100781901199994</v>
      </c>
      <c r="CB167" s="1">
        <v>272.6215703056784</v>
      </c>
      <c r="CC167" s="1">
        <v>1.3774781502114</v>
      </c>
      <c r="CD167" s="1">
        <v>217.880488145291</v>
      </c>
      <c r="CE167" s="1">
        <v>2.4169669749999998</v>
      </c>
      <c r="CF167" s="1">
        <v>80.077481236999986</v>
      </c>
      <c r="CG167" s="1">
        <v>300.1256117775323</v>
      </c>
      <c r="CH167" s="1">
        <v>1.4255173967988</v>
      </c>
      <c r="CI167" s="1">
        <v>119.151988656494</v>
      </c>
      <c r="CJ167" s="1">
        <v>4.99111207359367</v>
      </c>
      <c r="CK167" s="1">
        <v>48.877824511381498</v>
      </c>
      <c r="CL167" s="1">
        <v>169.85323269300548</v>
      </c>
      <c r="CM167" s="1">
        <v>1.41903972353865</v>
      </c>
      <c r="CN167" s="1">
        <v>124.441286067934</v>
      </c>
      <c r="CO167" s="1">
        <v>3.57759138630496</v>
      </c>
      <c r="CP167" s="1">
        <v>50.275432146430276</v>
      </c>
      <c r="CQ167" s="1">
        <v>176.58712817863514</v>
      </c>
    </row>
    <row r="168" spans="1:95" x14ac:dyDescent="0.55000000000000004">
      <c r="A168" s="1">
        <v>1.3791410970814699</v>
      </c>
      <c r="B168" s="1">
        <v>131.374213767616</v>
      </c>
      <c r="C168" s="1">
        <v>3.4934371350000002</v>
      </c>
      <c r="D168" s="1">
        <v>48.981173296899996</v>
      </c>
      <c r="E168" s="1">
        <v>181.18357730368547</v>
      </c>
      <c r="F168" s="1">
        <v>1.3961911205302899</v>
      </c>
      <c r="G168" s="1">
        <v>119.241457603688</v>
      </c>
      <c r="H168" s="1">
        <v>3.8470424733333299</v>
      </c>
      <c r="I168" s="1">
        <v>46.547985969159996</v>
      </c>
      <c r="J168" s="1">
        <v>166.48386430535822</v>
      </c>
      <c r="P168" s="1">
        <v>1.3898537419604799</v>
      </c>
      <c r="Q168" s="1">
        <v>147.09521303333599</v>
      </c>
      <c r="R168" s="1">
        <v>4.2703701966666703</v>
      </c>
      <c r="S168" s="1">
        <v>56.558492735420003</v>
      </c>
      <c r="T168" s="1">
        <v>204.44083225885601</v>
      </c>
      <c r="U168" s="1">
        <v>1.42047102681284</v>
      </c>
      <c r="V168" s="1">
        <v>107.34958953717999</v>
      </c>
      <c r="W168" s="1">
        <v>4.2741814400000004</v>
      </c>
      <c r="X168" s="1">
        <v>44.625424185679996</v>
      </c>
      <c r="Y168" s="1">
        <v>152.48698167781498</v>
      </c>
      <c r="Z168" s="1">
        <v>1.4119158562395699</v>
      </c>
      <c r="AA168" s="1">
        <v>97.604024660588905</v>
      </c>
      <c r="AB168" s="1">
        <v>4.5975334400000003</v>
      </c>
      <c r="AC168" s="1">
        <v>39.732135475759996</v>
      </c>
      <c r="AD168" s="1">
        <v>137.80867005108348</v>
      </c>
      <c r="AO168" s="1">
        <v>1.3901522622350599</v>
      </c>
      <c r="AP168" s="1">
        <v>120.271010580221</v>
      </c>
      <c r="AQ168" s="1">
        <v>3.0656224566666701</v>
      </c>
      <c r="AR168" s="1">
        <v>46.315383326419997</v>
      </c>
      <c r="AS168" s="1">
        <v>167.19501743939105</v>
      </c>
      <c r="AT168" s="1">
        <v>1.3999693574168699</v>
      </c>
      <c r="AU168" s="1">
        <v>202.67756738633699</v>
      </c>
      <c r="AV168" s="1">
        <v>3.0295374900000001</v>
      </c>
      <c r="AW168" s="1">
        <v>80.127774591800005</v>
      </c>
      <c r="AX168" s="1">
        <v>283.74238377666455</v>
      </c>
      <c r="AY168" s="1">
        <v>1.4392052494693801</v>
      </c>
      <c r="AZ168" s="1">
        <v>159.012194579718</v>
      </c>
      <c r="BA168" s="1">
        <v>3.0382924366666701</v>
      </c>
      <c r="BB168" s="1">
        <v>69.100804869200005</v>
      </c>
      <c r="BC168" s="1">
        <v>228.85118516877665</v>
      </c>
      <c r="BD168" s="1">
        <v>1.3876094721729799</v>
      </c>
      <c r="BE168" s="1">
        <v>237.52459714665099</v>
      </c>
      <c r="BF168" s="1">
        <v>3.0417683116666701</v>
      </c>
      <c r="BG168" s="1">
        <v>91.251946463600007</v>
      </c>
      <c r="BH168" s="1">
        <v>329.59138087476407</v>
      </c>
      <c r="BI168" s="1">
        <v>1.4052551447525601</v>
      </c>
      <c r="BJ168" s="1">
        <v>200.52872576189901</v>
      </c>
      <c r="BK168" s="1">
        <v>2.9100392199999998</v>
      </c>
      <c r="BL168" s="1">
        <v>80.695538455999994</v>
      </c>
      <c r="BM168" s="1">
        <v>281.79402354758383</v>
      </c>
      <c r="BN168" s="1">
        <v>1.39162901790987</v>
      </c>
      <c r="BO168" s="1">
        <v>119.771898523684</v>
      </c>
      <c r="BP168" s="1">
        <v>3.0159854616666699</v>
      </c>
      <c r="BQ168" s="1">
        <v>46.551892499840001</v>
      </c>
      <c r="BR168" s="1">
        <v>166.67804951571497</v>
      </c>
      <c r="BS168" s="1">
        <v>1.3830936173842101</v>
      </c>
      <c r="BT168" s="1">
        <v>130.121498748791</v>
      </c>
      <c r="BU168" s="1">
        <v>11.0454698533333</v>
      </c>
      <c r="BV168" s="1">
        <v>49.499460435100005</v>
      </c>
      <c r="BW168" s="1">
        <v>179.97021440392032</v>
      </c>
      <c r="BX168" s="1">
        <v>1.3600927966901799</v>
      </c>
      <c r="BY168" s="1">
        <v>207.60046716970899</v>
      </c>
      <c r="BZ168" s="1">
        <v>5.718192835</v>
      </c>
      <c r="CA168" s="1">
        <v>72.424280705399994</v>
      </c>
      <c r="CB168" s="1">
        <v>282.35589998703739</v>
      </c>
      <c r="CC168" s="1">
        <v>1.3819967801531801</v>
      </c>
      <c r="CD168" s="1">
        <v>213.625658128927</v>
      </c>
      <c r="CE168" s="1">
        <v>2.42775097333333</v>
      </c>
      <c r="CF168" s="1">
        <v>79.420937635000001</v>
      </c>
      <c r="CG168" s="1">
        <v>295.22997169228114</v>
      </c>
      <c r="CH168" s="1">
        <v>1.4250554429218101</v>
      </c>
      <c r="CI168" s="1">
        <v>119.50797089713301</v>
      </c>
      <c r="CJ168" s="1">
        <v>5.0145869326591503</v>
      </c>
      <c r="CK168" s="1">
        <v>48.968276885933776</v>
      </c>
      <c r="CL168" s="1">
        <v>170.30548439950067</v>
      </c>
      <c r="CM168" s="1">
        <v>1.41223221856442</v>
      </c>
      <c r="CN168" s="1">
        <v>127.144849065518</v>
      </c>
      <c r="CO168" s="1">
        <v>3.6011854969792898</v>
      </c>
      <c r="CP168" s="1">
        <v>50.502294604591697</v>
      </c>
      <c r="CQ168" s="1">
        <v>179.55805227483481</v>
      </c>
    </row>
    <row r="169" spans="1:95" x14ac:dyDescent="0.55000000000000004">
      <c r="A169" s="1">
        <v>1.3813030894834599</v>
      </c>
      <c r="B169" s="1">
        <v>130.33630356556901</v>
      </c>
      <c r="C169" s="1">
        <v>3.514676235</v>
      </c>
      <c r="D169" s="1">
        <v>48.873140297280003</v>
      </c>
      <c r="E169" s="1">
        <v>180.03393878697457</v>
      </c>
      <c r="F169" s="1">
        <v>1.3941768107894801</v>
      </c>
      <c r="G169" s="1">
        <v>119.93069610852601</v>
      </c>
      <c r="H169" s="1">
        <v>3.8702505500000002</v>
      </c>
      <c r="I169" s="1">
        <v>46.57690255816</v>
      </c>
      <c r="J169" s="1">
        <v>167.2045954163471</v>
      </c>
      <c r="P169" s="1">
        <v>1.3903761643732699</v>
      </c>
      <c r="Q169" s="1">
        <v>148.584313890038</v>
      </c>
      <c r="R169" s="1">
        <v>4.4174215683333298</v>
      </c>
      <c r="S169" s="1">
        <v>57.210180230580001</v>
      </c>
      <c r="T169" s="1">
        <v>206.58808843246501</v>
      </c>
      <c r="U169" s="1">
        <v>1.4134645038129801</v>
      </c>
      <c r="V169" s="1">
        <v>109.086913184568</v>
      </c>
      <c r="W169" s="1">
        <v>4.2980457516666704</v>
      </c>
      <c r="X169" s="1">
        <v>44.581464805020005</v>
      </c>
      <c r="Y169" s="1">
        <v>154.19047961691504</v>
      </c>
      <c r="Z169" s="1">
        <v>1.4093803474119799</v>
      </c>
      <c r="AA169" s="1">
        <v>98.733525323489303</v>
      </c>
      <c r="AB169" s="1">
        <v>4.649175445</v>
      </c>
      <c r="AC169" s="1">
        <v>39.941032926079998</v>
      </c>
      <c r="AD169" s="1">
        <v>139.15309022162887</v>
      </c>
      <c r="AO169" s="1">
        <v>1.405251625512</v>
      </c>
      <c r="AP169" s="1">
        <v>115.225597051359</v>
      </c>
      <c r="AQ169" s="1">
        <v>3.08293682833333</v>
      </c>
      <c r="AR169" s="1">
        <v>46.122863595119995</v>
      </c>
      <c r="AS169" s="1">
        <v>161.92095755701294</v>
      </c>
      <c r="AT169" s="1">
        <v>1.3947242422778601</v>
      </c>
      <c r="AU169" s="1">
        <v>205.99003002935299</v>
      </c>
      <c r="AV169" s="1">
        <v>3.0477090333333301</v>
      </c>
      <c r="AW169" s="1">
        <v>80.356916889599987</v>
      </c>
      <c r="AX169" s="1">
        <v>287.29928854948298</v>
      </c>
      <c r="AY169" s="1">
        <v>1.4255959509473799</v>
      </c>
      <c r="AZ169" s="1">
        <v>164.36281717290399</v>
      </c>
      <c r="BA169" s="1">
        <v>3.0568196866666701</v>
      </c>
      <c r="BB169" s="1">
        <v>69.187142135800002</v>
      </c>
      <c r="BC169" s="1">
        <v>234.31496664799641</v>
      </c>
      <c r="BD169" s="1">
        <v>1.3904059548582299</v>
      </c>
      <c r="BE169" s="1">
        <v>236.07791826137901</v>
      </c>
      <c r="BF169" s="1">
        <v>3.0602234283333298</v>
      </c>
      <c r="BG169" s="1">
        <v>91.324573623399999</v>
      </c>
      <c r="BH169" s="1">
        <v>328.24414336115586</v>
      </c>
      <c r="BI169" s="1">
        <v>1.39802939891817</v>
      </c>
      <c r="BJ169" s="1">
        <v>204.66472397209401</v>
      </c>
      <c r="BK169" s="1">
        <v>2.9299618249999999</v>
      </c>
      <c r="BL169" s="1">
        <v>80.930830047599983</v>
      </c>
      <c r="BM169" s="1">
        <v>286.12730103445978</v>
      </c>
      <c r="BN169" s="1">
        <v>1.3779424872502</v>
      </c>
      <c r="BO169" s="1">
        <v>124.73709132656801</v>
      </c>
      <c r="BP169" s="1">
        <v>3.0363652916666699</v>
      </c>
      <c r="BQ169" s="1">
        <v>46.744888789299999</v>
      </c>
      <c r="BR169" s="1">
        <v>171.88053787488647</v>
      </c>
      <c r="BS169" s="1">
        <v>1.4182253819926101</v>
      </c>
      <c r="BT169" s="1">
        <v>119.0039647239</v>
      </c>
      <c r="BU169" s="1">
        <v>11.062737333333301</v>
      </c>
      <c r="BV169" s="1">
        <v>49.452067972320002</v>
      </c>
      <c r="BW169" s="1">
        <v>168.77444332918816</v>
      </c>
      <c r="BX169" s="1">
        <v>1.36857224854508</v>
      </c>
      <c r="BY169" s="1">
        <v>201.855504333564</v>
      </c>
      <c r="BZ169" s="1">
        <v>5.7303049566666697</v>
      </c>
      <c r="CA169" s="1">
        <v>72.121597204799997</v>
      </c>
      <c r="CB169" s="1">
        <v>276.25384144698683</v>
      </c>
      <c r="CC169" s="1">
        <v>1.4148571589477399</v>
      </c>
      <c r="CD169" s="1">
        <v>194.960574788488</v>
      </c>
      <c r="CE169" s="1">
        <v>2.4389788666666701</v>
      </c>
      <c r="CF169" s="1">
        <v>78.885715196600003</v>
      </c>
      <c r="CG169" s="1">
        <v>275.84136495205848</v>
      </c>
      <c r="CH169" s="1">
        <v>1.42884126372565</v>
      </c>
      <c r="CI169" s="1">
        <v>118.217560402316</v>
      </c>
      <c r="CJ169" s="1">
        <v>5.0370422400368602</v>
      </c>
      <c r="CK169" s="1">
        <v>48.887242296724914</v>
      </c>
      <c r="CL169" s="1">
        <v>168.91412839980856</v>
      </c>
      <c r="CM169" s="1">
        <v>1.42635650376903</v>
      </c>
      <c r="CN169" s="1">
        <v>122.48099280385399</v>
      </c>
      <c r="CO169" s="1">
        <v>3.6254877423577798</v>
      </c>
      <c r="CP169" s="1">
        <v>50.37827007513286</v>
      </c>
      <c r="CQ169" s="1">
        <v>174.70156067386492</v>
      </c>
    </row>
    <row r="170" spans="1:95" x14ac:dyDescent="0.55000000000000004">
      <c r="A170" s="1">
        <v>1.3782534470751799</v>
      </c>
      <c r="B170" s="1">
        <v>131.536071114393</v>
      </c>
      <c r="C170" s="1">
        <v>3.5372137733333302</v>
      </c>
      <c r="D170" s="1">
        <v>48.923048522139993</v>
      </c>
      <c r="E170" s="1">
        <v>181.29004342813815</v>
      </c>
      <c r="F170" s="1">
        <v>1.4048973121321899</v>
      </c>
      <c r="G170" s="1">
        <v>115.923166731997</v>
      </c>
      <c r="H170" s="1">
        <v>3.89217395166667</v>
      </c>
      <c r="I170" s="1">
        <v>46.266524083259995</v>
      </c>
      <c r="J170" s="1">
        <v>162.86014535563427</v>
      </c>
      <c r="P170" s="1">
        <v>1.3782865836342999</v>
      </c>
      <c r="Q170" s="1">
        <v>153.70455626869</v>
      </c>
      <c r="R170" s="1">
        <v>4.4283121816666702</v>
      </c>
      <c r="S170" s="1">
        <v>57.345585107460003</v>
      </c>
      <c r="T170" s="1">
        <v>211.84892774859875</v>
      </c>
      <c r="U170" s="1">
        <v>1.40637870521453</v>
      </c>
      <c r="V170" s="1">
        <v>111.265062790214</v>
      </c>
      <c r="W170" s="1">
        <v>4.32407698666667</v>
      </c>
      <c r="X170" s="1">
        <v>44.696780852619995</v>
      </c>
      <c r="Y170" s="1">
        <v>156.48081494251454</v>
      </c>
      <c r="Z170" s="1">
        <v>1.42113237925237</v>
      </c>
      <c r="AA170" s="1">
        <v>95.848894598266</v>
      </c>
      <c r="AB170" s="1">
        <v>4.6750535566666702</v>
      </c>
      <c r="AC170" s="1">
        <v>39.902359225559991</v>
      </c>
      <c r="AD170" s="1">
        <v>136.21396762914338</v>
      </c>
      <c r="AO170" s="1">
        <v>1.39252696267403</v>
      </c>
      <c r="AP170" s="1">
        <v>119.585895473668</v>
      </c>
      <c r="AQ170" s="1">
        <v>3.1016943516666702</v>
      </c>
      <c r="AR170" s="1">
        <v>46.336108535339996</v>
      </c>
      <c r="AS170" s="1">
        <v>166.52658380260092</v>
      </c>
      <c r="AT170" s="1">
        <v>1.4031454626400599</v>
      </c>
      <c r="AU170" s="1">
        <v>200.95794503735399</v>
      </c>
      <c r="AV170" s="1">
        <v>3.0651980266666699</v>
      </c>
      <c r="AW170" s="1">
        <v>80.080437031399995</v>
      </c>
      <c r="AX170" s="1">
        <v>281.97322876063379</v>
      </c>
      <c r="AY170" s="1">
        <v>1.43164914915671</v>
      </c>
      <c r="AZ170" s="1">
        <v>162.35124311530001</v>
      </c>
      <c r="BA170" s="1">
        <v>3.07519652833333</v>
      </c>
      <c r="BB170" s="1">
        <v>69.327348378599993</v>
      </c>
      <c r="BC170" s="1">
        <v>232.43001907055344</v>
      </c>
      <c r="BD170" s="1">
        <v>1.3947519973023601</v>
      </c>
      <c r="BE170" s="1">
        <v>233.72471121948601</v>
      </c>
      <c r="BF170" s="1">
        <v>3.0786066316666698</v>
      </c>
      <c r="BG170" s="1">
        <v>91.436973763200001</v>
      </c>
      <c r="BH170" s="1">
        <v>325.98800779229543</v>
      </c>
      <c r="BI170" s="1">
        <v>1.40451901703043</v>
      </c>
      <c r="BJ170" s="1">
        <v>201.34380626909001</v>
      </c>
      <c r="BK170" s="1">
        <v>2.9487611500000002</v>
      </c>
      <c r="BL170" s="1">
        <v>80.924124673599991</v>
      </c>
      <c r="BM170" s="1">
        <v>282.79120486622764</v>
      </c>
      <c r="BN170" s="1">
        <v>1.3988969719315301</v>
      </c>
      <c r="BO170" s="1">
        <v>117.736095472184</v>
      </c>
      <c r="BP170" s="1">
        <v>3.0571987799999998</v>
      </c>
      <c r="BQ170" s="1">
        <v>46.587309737540004</v>
      </c>
      <c r="BR170" s="1">
        <v>164.70066744307974</v>
      </c>
      <c r="BS170" s="1">
        <v>1.3844160497240501</v>
      </c>
      <c r="BT170" s="1">
        <v>129.854877626774</v>
      </c>
      <c r="BU170" s="1">
        <v>11.078561990000001</v>
      </c>
      <c r="BV170" s="1">
        <v>49.5653384174</v>
      </c>
      <c r="BW170" s="1">
        <v>179.77317672145838</v>
      </c>
      <c r="BX170" s="1">
        <v>1.3670032477321801</v>
      </c>
      <c r="BY170" s="1">
        <v>202.98162004239799</v>
      </c>
      <c r="BZ170" s="1">
        <v>5.7427303683333299</v>
      </c>
      <c r="CA170" s="1">
        <v>72.212436394799994</v>
      </c>
      <c r="CB170" s="1">
        <v>277.47653382789741</v>
      </c>
      <c r="CC170" s="1">
        <v>1.39544021982357</v>
      </c>
      <c r="CD170" s="1">
        <v>206.41844955030399</v>
      </c>
      <c r="CE170" s="1">
        <v>2.4496714050000001</v>
      </c>
      <c r="CF170" s="1">
        <v>79.508618368399993</v>
      </c>
      <c r="CG170" s="1">
        <v>288.04460661611671</v>
      </c>
      <c r="CH170" s="1">
        <v>1.4218398795599601</v>
      </c>
      <c r="CI170" s="1">
        <v>120.92454094267499</v>
      </c>
      <c r="CJ170" s="1">
        <v>5.0595416786935603</v>
      </c>
      <c r="CK170" s="1">
        <v>49.161587036106511</v>
      </c>
      <c r="CL170" s="1">
        <v>171.93533472977649</v>
      </c>
      <c r="CM170" s="1">
        <v>1.44108372160072</v>
      </c>
      <c r="CN170" s="1">
        <v>118.471002787741</v>
      </c>
      <c r="CO170" s="1">
        <v>3.6501604861683301</v>
      </c>
      <c r="CP170" s="1">
        <v>50.474726758400195</v>
      </c>
      <c r="CQ170" s="1">
        <v>170.72663359912707</v>
      </c>
    </row>
    <row r="171" spans="1:95" x14ac:dyDescent="0.55000000000000004">
      <c r="A171" s="1">
        <v>1.3839126748330099</v>
      </c>
      <c r="B171" s="1">
        <v>129.90801406214101</v>
      </c>
      <c r="C171" s="1">
        <v>3.5574319166666699</v>
      </c>
      <c r="D171" s="1">
        <v>49.058878355759994</v>
      </c>
      <c r="E171" s="1">
        <v>179.78134722298182</v>
      </c>
      <c r="F171" s="1">
        <v>1.38606821044799</v>
      </c>
      <c r="G171" s="1">
        <v>122.896322556144</v>
      </c>
      <c r="H171" s="1">
        <v>3.9195729116666702</v>
      </c>
      <c r="I171" s="1">
        <v>46.742651695219998</v>
      </c>
      <c r="J171" s="1">
        <v>170.34268587603347</v>
      </c>
      <c r="P171" s="1">
        <v>1.38870248809309</v>
      </c>
      <c r="Q171" s="1">
        <v>149.62070863069499</v>
      </c>
      <c r="R171" s="1">
        <v>4.4448045283333304</v>
      </c>
      <c r="S171" s="1">
        <v>57.356282334779998</v>
      </c>
      <c r="T171" s="1">
        <v>207.7786503456974</v>
      </c>
      <c r="U171" s="1">
        <v>1.4154989189462901</v>
      </c>
      <c r="V171" s="1">
        <v>109.077438625292</v>
      </c>
      <c r="W171" s="1">
        <v>4.3471092316666704</v>
      </c>
      <c r="X171" s="1">
        <v>44.819443037199996</v>
      </c>
      <c r="Y171" s="1">
        <v>154.39899645553115</v>
      </c>
      <c r="Z171" s="1">
        <v>1.4143056073834499</v>
      </c>
      <c r="AA171" s="1">
        <v>97.712530424216197</v>
      </c>
      <c r="AB171" s="1">
        <v>4.7006197716666698</v>
      </c>
      <c r="AC171" s="1">
        <v>40.011152934999998</v>
      </c>
      <c r="AD171" s="1">
        <v>138.1953796905949</v>
      </c>
      <c r="AO171" s="1">
        <v>1.37974518649509</v>
      </c>
      <c r="AP171" s="1">
        <v>123.852519625613</v>
      </c>
      <c r="AQ171" s="1">
        <v>3.1200394816666699</v>
      </c>
      <c r="AR171" s="1">
        <v>46.407773692539998</v>
      </c>
      <c r="AS171" s="1">
        <v>170.88491778872822</v>
      </c>
      <c r="AT171" s="1">
        <v>1.3915760266174899</v>
      </c>
      <c r="AU171" s="1">
        <v>208.473456127605</v>
      </c>
      <c r="AV171" s="1">
        <v>3.0828794416666701</v>
      </c>
      <c r="AW171" s="1">
        <v>80.67133362860001</v>
      </c>
      <c r="AX171" s="1">
        <v>290.10666373326819</v>
      </c>
      <c r="AY171" s="1">
        <v>1.4262398918167301</v>
      </c>
      <c r="AZ171" s="1">
        <v>164.65753321877199</v>
      </c>
      <c r="BA171" s="1">
        <v>3.0944946766666699</v>
      </c>
      <c r="BB171" s="1">
        <v>69.408654372200004</v>
      </c>
      <c r="BC171" s="1">
        <v>234.84114236475099</v>
      </c>
      <c r="BD171" s="1">
        <v>1.39415268624141</v>
      </c>
      <c r="BE171" s="1">
        <v>234.09910789493699</v>
      </c>
      <c r="BF171" s="1">
        <v>3.0984177633333299</v>
      </c>
      <c r="BG171" s="1">
        <v>91.437161355800001</v>
      </c>
      <c r="BH171" s="1">
        <v>326.36990011844409</v>
      </c>
      <c r="BI171" s="1">
        <v>1.39247421642848</v>
      </c>
      <c r="BJ171" s="1">
        <v>208.25796299831001</v>
      </c>
      <c r="BK171" s="1">
        <v>2.97092235333333</v>
      </c>
      <c r="BL171" s="1">
        <v>81.201832285599991</v>
      </c>
      <c r="BM171" s="1">
        <v>289.9938438410631</v>
      </c>
      <c r="BN171" s="1">
        <v>1.39409524250462</v>
      </c>
      <c r="BO171" s="1">
        <v>119.31442313707601</v>
      </c>
      <c r="BP171" s="1">
        <v>3.07370826166667</v>
      </c>
      <c r="BQ171" s="1">
        <v>46.655933885339998</v>
      </c>
      <c r="BR171" s="1">
        <v>166.33566965758081</v>
      </c>
      <c r="BS171" s="1">
        <v>1.3959068115561499</v>
      </c>
      <c r="BT171" s="1">
        <v>125.98889750277399</v>
      </c>
      <c r="BU171" s="1">
        <v>11.097146406666701</v>
      </c>
      <c r="BV171" s="1">
        <v>49.541084518119995</v>
      </c>
      <c r="BW171" s="1">
        <v>175.86876020457183</v>
      </c>
      <c r="BX171" s="1">
        <v>1.37867862858101</v>
      </c>
      <c r="BY171" s="1">
        <v>196.46318132662</v>
      </c>
      <c r="BZ171" s="1">
        <v>5.7558060033333298</v>
      </c>
      <c r="CA171" s="1">
        <v>72.188305719400006</v>
      </c>
      <c r="CB171" s="1">
        <v>270.85958939804675</v>
      </c>
      <c r="CC171" s="1">
        <v>1.3832286712739199</v>
      </c>
      <c r="CD171" s="1">
        <v>214.054134361889</v>
      </c>
      <c r="CE171" s="1">
        <v>2.4613008650000001</v>
      </c>
      <c r="CF171" s="1">
        <v>79.876595635200005</v>
      </c>
      <c r="CG171" s="1">
        <v>296.08581585408484</v>
      </c>
      <c r="CH171" s="1">
        <v>1.40877375230429</v>
      </c>
      <c r="CI171" s="1">
        <v>125.418075927963</v>
      </c>
      <c r="CJ171" s="1">
        <v>5.1093757654560896</v>
      </c>
      <c r="CK171" s="1">
        <v>49.343665958724969</v>
      </c>
      <c r="CL171" s="1">
        <v>176.68569343182079</v>
      </c>
      <c r="CM171" s="1">
        <v>1.4318489816504101</v>
      </c>
      <c r="CN171" s="1">
        <v>121.524518412966</v>
      </c>
      <c r="CO171" s="1">
        <v>3.6754389275444899</v>
      </c>
      <c r="CP171" s="1">
        <v>50.654226052977478</v>
      </c>
      <c r="CQ171" s="1">
        <v>174.00475793516188</v>
      </c>
    </row>
    <row r="172" spans="1:95" x14ac:dyDescent="0.55000000000000004">
      <c r="A172" s="1">
        <v>1.3745516402011</v>
      </c>
      <c r="B172" s="1">
        <v>133.56651743632901</v>
      </c>
      <c r="C172" s="1">
        <v>3.57799221666667</v>
      </c>
      <c r="D172" s="1">
        <v>49.184325498100002</v>
      </c>
      <c r="E172" s="1">
        <v>183.59407561805486</v>
      </c>
      <c r="F172" s="1">
        <v>1.3860714205793501</v>
      </c>
      <c r="G172" s="1">
        <v>123.538250754046</v>
      </c>
      <c r="H172" s="1">
        <v>3.9463068300000002</v>
      </c>
      <c r="I172" s="1">
        <v>46.973868670299993</v>
      </c>
      <c r="J172" s="1">
        <v>171.23283871854852</v>
      </c>
      <c r="P172" s="1">
        <v>1.3809050474142099</v>
      </c>
      <c r="Q172" s="1">
        <v>152.99121119151201</v>
      </c>
      <c r="R172" s="1">
        <v>4.4588536216666697</v>
      </c>
      <c r="S172" s="1">
        <v>57.457821843759994</v>
      </c>
      <c r="T172" s="1">
        <v>211.2663357443723</v>
      </c>
      <c r="U172" s="1">
        <v>1.4163668353321199</v>
      </c>
      <c r="V172" s="1">
        <v>108.883832691137</v>
      </c>
      <c r="W172" s="1">
        <v>4.3718473549999999</v>
      </c>
      <c r="X172" s="1">
        <v>44.815242063279996</v>
      </c>
      <c r="Y172" s="1">
        <v>154.21944952757775</v>
      </c>
      <c r="Z172" s="1">
        <v>1.4223698508193601</v>
      </c>
      <c r="AA172" s="1">
        <v>95.922258438540894</v>
      </c>
      <c r="AB172" s="1">
        <v>4.7494385316666703</v>
      </c>
      <c r="AC172" s="1">
        <v>40.052492639119997</v>
      </c>
      <c r="AD172" s="1">
        <v>136.4369284254835</v>
      </c>
      <c r="AO172" s="1">
        <v>1.3861766271949301</v>
      </c>
      <c r="AP172" s="1">
        <v>121.776691643888</v>
      </c>
      <c r="AQ172" s="1">
        <v>3.1385822566666701</v>
      </c>
      <c r="AR172" s="1">
        <v>46.409941807319996</v>
      </c>
      <c r="AS172" s="1">
        <v>168.8040036938817</v>
      </c>
      <c r="AT172" s="1">
        <v>1.39754875214291</v>
      </c>
      <c r="AU172" s="1">
        <v>205.25064995164399</v>
      </c>
      <c r="AV172" s="1">
        <v>3.1003386399999999</v>
      </c>
      <c r="AW172" s="1">
        <v>80.648057256000001</v>
      </c>
      <c r="AX172" s="1">
        <v>286.8477897164413</v>
      </c>
      <c r="AY172" s="1">
        <v>1.42168656650227</v>
      </c>
      <c r="AZ172" s="1">
        <v>166.328546136113</v>
      </c>
      <c r="BA172" s="1">
        <v>3.1126435766666698</v>
      </c>
      <c r="BB172" s="1">
        <v>69.368756888600004</v>
      </c>
      <c r="BC172" s="1">
        <v>236.46705966756491</v>
      </c>
      <c r="BD172" s="1">
        <v>1.3850038351199101</v>
      </c>
      <c r="BE172" s="1">
        <v>240.13898674266301</v>
      </c>
      <c r="BF172" s="1">
        <v>3.1154743383333301</v>
      </c>
      <c r="BG172" s="1">
        <v>91.631096283999995</v>
      </c>
      <c r="BH172" s="1">
        <v>332.59341760039752</v>
      </c>
      <c r="BI172" s="1">
        <v>1.39234868903432</v>
      </c>
      <c r="BJ172" s="1">
        <v>208.89549389282101</v>
      </c>
      <c r="BK172" s="1">
        <v>2.9920321066666702</v>
      </c>
      <c r="BL172" s="1">
        <v>81.348268133599987</v>
      </c>
      <c r="BM172" s="1">
        <v>290.8553670668461</v>
      </c>
      <c r="BN172" s="1">
        <v>1.3964403340302201</v>
      </c>
      <c r="BO172" s="1">
        <v>118.76282038149201</v>
      </c>
      <c r="BP172" s="1">
        <v>3.09133475166667</v>
      </c>
      <c r="BQ172" s="1">
        <v>46.707571849119994</v>
      </c>
      <c r="BR172" s="1">
        <v>165.84519256390172</v>
      </c>
      <c r="BS172" s="1">
        <v>1.39020130939066</v>
      </c>
      <c r="BT172" s="1">
        <v>128.05513831426899</v>
      </c>
      <c r="BU172" s="1">
        <v>11.114970104999999</v>
      </c>
      <c r="BV172" s="1">
        <v>49.62447671844</v>
      </c>
      <c r="BW172" s="1">
        <v>178.02242095869883</v>
      </c>
      <c r="BX172" s="1">
        <v>1.36834359856257</v>
      </c>
      <c r="BY172" s="1">
        <v>201.678267035701</v>
      </c>
      <c r="BZ172" s="1">
        <v>5.7692975066666703</v>
      </c>
      <c r="CA172" s="1">
        <v>72.030490888200006</v>
      </c>
      <c r="CB172" s="1">
        <v>275.96516566749403</v>
      </c>
      <c r="CC172" s="1">
        <v>1.40075875439277</v>
      </c>
      <c r="CD172" s="1">
        <v>202.911177144145</v>
      </c>
      <c r="CE172" s="1">
        <v>2.4724681249999998</v>
      </c>
      <c r="CF172" s="1">
        <v>79.261498336799988</v>
      </c>
      <c r="CG172" s="1">
        <v>284.22960774880323</v>
      </c>
      <c r="CH172" s="1">
        <v>1.4213180770683</v>
      </c>
      <c r="CI172" s="1">
        <v>121.894737397548</v>
      </c>
      <c r="CJ172" s="1">
        <v>5.1331577865282698</v>
      </c>
      <c r="CK172" s="1">
        <v>49.488049015917149</v>
      </c>
      <c r="CL172" s="1">
        <v>173.25119376262833</v>
      </c>
      <c r="CM172" s="1">
        <v>1.41257919251555</v>
      </c>
      <c r="CN172" s="1">
        <v>127.960933250987</v>
      </c>
      <c r="CO172" s="1">
        <v>3.7000842250717998</v>
      </c>
      <c r="CP172" s="1">
        <v>50.872382095055812</v>
      </c>
      <c r="CQ172" s="1">
        <v>180.7549517652154</v>
      </c>
    </row>
    <row r="173" spans="1:95" x14ac:dyDescent="0.55000000000000004">
      <c r="A173" s="1">
        <v>1.3780876146894101</v>
      </c>
      <c r="B173" s="1">
        <v>132.372053211505</v>
      </c>
      <c r="C173" s="1">
        <v>3.6010974316666702</v>
      </c>
      <c r="D173" s="1">
        <v>49.205335468640001</v>
      </c>
      <c r="E173" s="1">
        <v>182.4202870617826</v>
      </c>
      <c r="F173" s="1">
        <v>1.4103495020972101</v>
      </c>
      <c r="G173" s="1">
        <v>115.4204730238</v>
      </c>
      <c r="H173" s="1">
        <v>3.9687051050000002</v>
      </c>
      <c r="I173" s="1">
        <v>46.699283563139993</v>
      </c>
      <c r="J173" s="1">
        <v>162.78320666094081</v>
      </c>
      <c r="P173" s="1">
        <v>1.37816112113974</v>
      </c>
      <c r="Q173" s="1">
        <v>154.72977178206801</v>
      </c>
      <c r="R173" s="1">
        <v>4.4825889950000004</v>
      </c>
      <c r="S173" s="1">
        <v>57.683171344500003</v>
      </c>
      <c r="T173" s="1">
        <v>213.24255575287097</v>
      </c>
      <c r="U173" s="1">
        <v>1.4138999623653701</v>
      </c>
      <c r="V173" s="1">
        <v>109.98793892553699</v>
      </c>
      <c r="W173" s="1">
        <v>4.39600906333333</v>
      </c>
      <c r="X173" s="1">
        <v>45.001595356119999</v>
      </c>
      <c r="Y173" s="1">
        <v>155.51194270746137</v>
      </c>
      <c r="Z173" s="1">
        <v>1.40715608472027</v>
      </c>
      <c r="AA173" s="1">
        <v>100.017553739452</v>
      </c>
      <c r="AB173" s="1">
        <v>4.7755345683333301</v>
      </c>
      <c r="AC173" s="1">
        <v>40.239347468579993</v>
      </c>
      <c r="AD173" s="1">
        <v>140.74030932330646</v>
      </c>
      <c r="AO173" s="1">
        <v>1.39488625857518</v>
      </c>
      <c r="AP173" s="1">
        <v>119.08981522645</v>
      </c>
      <c r="AQ173" s="1">
        <v>3.1569329983333301</v>
      </c>
      <c r="AR173" s="1">
        <v>46.423071387679997</v>
      </c>
      <c r="AS173" s="1">
        <v>166.11674679563234</v>
      </c>
      <c r="AT173" s="1">
        <v>1.39632842161445</v>
      </c>
      <c r="AU173" s="1">
        <v>206.542922645651</v>
      </c>
      <c r="AV173" s="1">
        <v>3.1179905950000002</v>
      </c>
      <c r="AW173" s="1">
        <v>80.900122867199997</v>
      </c>
      <c r="AX173" s="1">
        <v>288.40175317343733</v>
      </c>
      <c r="AY173" s="1">
        <v>1.4211489761809</v>
      </c>
      <c r="AZ173" s="1">
        <v>167.438355321904</v>
      </c>
      <c r="BA173" s="1">
        <v>3.1312590233333299</v>
      </c>
      <c r="BB173" s="1">
        <v>69.733393308800004</v>
      </c>
      <c r="BC173" s="1">
        <v>237.95484723913762</v>
      </c>
      <c r="BD173" s="1">
        <v>1.37910022867616</v>
      </c>
      <c r="BE173" s="1">
        <v>244.48581959551501</v>
      </c>
      <c r="BF173" s="1">
        <v>3.13533140166667</v>
      </c>
      <c r="BG173" s="1">
        <v>91.836634026799999</v>
      </c>
      <c r="BH173" s="1">
        <v>337.17044971225317</v>
      </c>
      <c r="BI173" s="1">
        <v>1.39561229059995</v>
      </c>
      <c r="BJ173" s="1">
        <v>207.31223604824601</v>
      </c>
      <c r="BK173" s="1">
        <v>3.0114623716666702</v>
      </c>
      <c r="BL173" s="1">
        <v>81.415399493999999</v>
      </c>
      <c r="BM173" s="1">
        <v>289.32750462069015</v>
      </c>
      <c r="BN173" s="1">
        <v>1.39753390948651</v>
      </c>
      <c r="BO173" s="1">
        <v>118.49623074890501</v>
      </c>
      <c r="BP173" s="1">
        <v>3.1133241833333298</v>
      </c>
      <c r="BQ173" s="1">
        <v>46.725203998719998</v>
      </c>
      <c r="BR173" s="1">
        <v>165.6025006179328</v>
      </c>
      <c r="BS173" s="1">
        <v>1.39202266972246</v>
      </c>
      <c r="BT173" s="1">
        <v>127.938492011043</v>
      </c>
      <c r="BU173" s="1">
        <v>11.134600000000001</v>
      </c>
      <c r="BV173" s="1">
        <v>49.824817829279993</v>
      </c>
      <c r="BW173" s="1">
        <v>178.09328120947771</v>
      </c>
      <c r="BX173" s="1">
        <v>1.3868195987394101</v>
      </c>
      <c r="BY173" s="1">
        <v>190.452041182556</v>
      </c>
      <c r="BZ173" s="1">
        <v>5.7831113683333299</v>
      </c>
      <c r="CA173" s="1">
        <v>71.542674361599992</v>
      </c>
      <c r="CB173" s="1">
        <v>264.12262333189392</v>
      </c>
      <c r="CC173" s="1">
        <v>1.3938541573737999</v>
      </c>
      <c r="CD173" s="1">
        <v>205.40353312111901</v>
      </c>
      <c r="CE173" s="1">
        <v>2.5158681633333302</v>
      </c>
      <c r="CF173" s="1">
        <v>78.820103473800003</v>
      </c>
      <c r="CG173" s="1">
        <v>286.30256858013877</v>
      </c>
      <c r="CH173" s="1">
        <v>1.4135262009137</v>
      </c>
      <c r="CI173" s="1">
        <v>124.44328940604601</v>
      </c>
      <c r="CJ173" s="1">
        <v>5.1558637146155002</v>
      </c>
      <c r="CK173" s="1">
        <v>49.553871554393233</v>
      </c>
      <c r="CL173" s="1">
        <v>175.9038501033323</v>
      </c>
      <c r="CM173" s="1">
        <v>1.4184682405467099</v>
      </c>
      <c r="CN173" s="1">
        <v>125.932089272095</v>
      </c>
      <c r="CO173" s="1">
        <v>3.7245852973063802</v>
      </c>
      <c r="CP173" s="1">
        <v>50.802665281142424</v>
      </c>
      <c r="CQ173" s="1">
        <v>178.63066909815979</v>
      </c>
    </row>
    <row r="174" spans="1:95" x14ac:dyDescent="0.55000000000000004">
      <c r="A174" s="1">
        <v>1.37063198168932</v>
      </c>
      <c r="B174" s="1">
        <v>135.381269485053</v>
      </c>
      <c r="C174" s="1">
        <v>3.6206145066666702</v>
      </c>
      <c r="D174" s="1">
        <v>49.331255288119998</v>
      </c>
      <c r="E174" s="1">
        <v>185.55789767791404</v>
      </c>
      <c r="F174" s="1">
        <v>1.39106714716086</v>
      </c>
      <c r="G174" s="1">
        <v>122.03373093146099</v>
      </c>
      <c r="H174" s="1">
        <v>3.9917063633333298</v>
      </c>
      <c r="I174" s="1">
        <v>47.016238315799995</v>
      </c>
      <c r="J174" s="1">
        <v>169.75711394422345</v>
      </c>
      <c r="P174" s="1">
        <v>1.3851182714021899</v>
      </c>
      <c r="Q174" s="1">
        <v>152.14373361859001</v>
      </c>
      <c r="R174" s="1">
        <v>4.5074907566666704</v>
      </c>
      <c r="S174" s="1">
        <v>57.756259526420003</v>
      </c>
      <c r="T174" s="1">
        <v>210.73706531445663</v>
      </c>
      <c r="U174" s="1">
        <v>1.4195182472207799</v>
      </c>
      <c r="V174" s="1">
        <v>108.7617738176</v>
      </c>
      <c r="W174" s="1">
        <v>4.4185321699999998</v>
      </c>
      <c r="X174" s="1">
        <v>45.119824692279998</v>
      </c>
      <c r="Y174" s="1">
        <v>154.38932253418247</v>
      </c>
      <c r="Z174" s="1">
        <v>1.4306817908812599</v>
      </c>
      <c r="AA174" s="1">
        <v>94.328219460621099</v>
      </c>
      <c r="AB174" s="1">
        <v>4.8011283866666696</v>
      </c>
      <c r="AC174" s="1">
        <v>40.171974910860001</v>
      </c>
      <c r="AD174" s="1">
        <v>134.95366594856191</v>
      </c>
      <c r="AO174" s="1">
        <v>1.38940807347708</v>
      </c>
      <c r="AP174" s="1">
        <v>120.31880272885201</v>
      </c>
      <c r="AQ174" s="1">
        <v>3.1747256366666701</v>
      </c>
      <c r="AR174" s="1">
        <v>46.254424324679995</v>
      </c>
      <c r="AS174" s="1">
        <v>167.17191590256309</v>
      </c>
      <c r="AT174" s="1">
        <v>1.3963190255665101</v>
      </c>
      <c r="AU174" s="1">
        <v>206.546933140703</v>
      </c>
      <c r="AV174" s="1">
        <v>3.1353292599999998</v>
      </c>
      <c r="AW174" s="1">
        <v>80.901932175999988</v>
      </c>
      <c r="AX174" s="1">
        <v>288.40541241677755</v>
      </c>
      <c r="AY174" s="1">
        <v>1.4304352162203799</v>
      </c>
      <c r="AZ174" s="1">
        <v>163.64429166857099</v>
      </c>
      <c r="BA174" s="1">
        <v>3.149587425</v>
      </c>
      <c r="BB174" s="1">
        <v>69.683836630200005</v>
      </c>
      <c r="BC174" s="1">
        <v>234.08255773616327</v>
      </c>
      <c r="BD174" s="1">
        <v>1.3881388601829301</v>
      </c>
      <c r="BE174" s="1">
        <v>238.82444420300001</v>
      </c>
      <c r="BF174" s="1">
        <v>3.15338143</v>
      </c>
      <c r="BG174" s="1">
        <v>91.886845336000007</v>
      </c>
      <c r="BH174" s="1">
        <v>331.52149175977422</v>
      </c>
      <c r="BI174" s="1">
        <v>1.3944413700688001</v>
      </c>
      <c r="BJ174" s="1">
        <v>208.30516337406399</v>
      </c>
      <c r="BK174" s="1">
        <v>3.03079598666667</v>
      </c>
      <c r="BL174" s="1">
        <v>81.557293472200001</v>
      </c>
      <c r="BM174" s="1">
        <v>290.46933740773505</v>
      </c>
      <c r="BN174" s="1">
        <v>1.39356528175631</v>
      </c>
      <c r="BO174" s="1">
        <v>119.68955736331</v>
      </c>
      <c r="BP174" s="1">
        <v>3.13284159</v>
      </c>
      <c r="BQ174" s="1">
        <v>46.725538705299996</v>
      </c>
      <c r="BR174" s="1">
        <v>166.79521173028914</v>
      </c>
      <c r="BS174" s="1">
        <v>1.3858259443740799</v>
      </c>
      <c r="BT174" s="1">
        <v>130.470184716798</v>
      </c>
      <c r="BU174" s="1">
        <v>11.1501082933333</v>
      </c>
      <c r="BV174" s="1">
        <v>49.986280855159997</v>
      </c>
      <c r="BW174" s="1">
        <v>180.80896694781723</v>
      </c>
      <c r="BX174" s="1">
        <v>1.35260947453548</v>
      </c>
      <c r="BY174" s="1">
        <v>212.17097933643001</v>
      </c>
      <c r="BZ174" s="1">
        <v>5.8013163266666696</v>
      </c>
      <c r="CA174" s="1">
        <v>72.457332763400004</v>
      </c>
      <c r="CB174" s="1">
        <v>286.98447687192674</v>
      </c>
      <c r="CC174" s="1">
        <v>1.39673498364507</v>
      </c>
      <c r="CD174" s="1">
        <v>203.82703409659501</v>
      </c>
      <c r="CE174" s="1">
        <v>2.5253112550000001</v>
      </c>
      <c r="CF174" s="1">
        <v>78.831605166599999</v>
      </c>
      <c r="CG174" s="1">
        <v>284.69234913533074</v>
      </c>
      <c r="CH174" s="1">
        <v>1.41108635951259</v>
      </c>
      <c r="CI174" s="1">
        <v>125.424008401606</v>
      </c>
      <c r="CJ174" s="1">
        <v>5.1790150072177301</v>
      </c>
      <c r="CK174" s="1">
        <v>49.636334511595791</v>
      </c>
      <c r="CL174" s="1">
        <v>176.9841074108987</v>
      </c>
      <c r="CM174" s="1">
        <v>1.4245899945948399</v>
      </c>
      <c r="CN174" s="1">
        <v>124.163864818096</v>
      </c>
      <c r="CO174" s="1">
        <v>3.7490669663747198</v>
      </c>
      <c r="CP174" s="1">
        <v>50.852099155841891</v>
      </c>
      <c r="CQ174" s="1">
        <v>176.88259951008581</v>
      </c>
    </row>
    <row r="175" spans="1:95" x14ac:dyDescent="0.55000000000000004">
      <c r="A175" s="1">
        <v>1.3853963900445501</v>
      </c>
      <c r="B175" s="1">
        <v>130.034434255186</v>
      </c>
      <c r="C175" s="1">
        <v>3.6417808933333302</v>
      </c>
      <c r="D175" s="1">
        <v>49.289753693439998</v>
      </c>
      <c r="E175" s="1">
        <v>180.14923579862005</v>
      </c>
      <c r="F175" s="1">
        <v>1.3928432405476401</v>
      </c>
      <c r="G175" s="1">
        <v>121.75059385260499</v>
      </c>
      <c r="H175" s="1">
        <v>4.0141278033333299</v>
      </c>
      <c r="I175" s="1">
        <v>47.130408661179999</v>
      </c>
      <c r="J175" s="1">
        <v>169.57949168026192</v>
      </c>
      <c r="P175" s="1">
        <v>1.3949102513234799</v>
      </c>
      <c r="Q175" s="1">
        <v>148.293041901241</v>
      </c>
      <c r="R175" s="1">
        <v>4.53011138666667</v>
      </c>
      <c r="S175" s="1">
        <v>57.757616777119992</v>
      </c>
      <c r="T175" s="1">
        <v>206.85548434798341</v>
      </c>
      <c r="U175" s="1">
        <v>1.4122452873011999</v>
      </c>
      <c r="V175" s="1">
        <v>110.552714452061</v>
      </c>
      <c r="W175" s="1">
        <v>4.4409860749999996</v>
      </c>
      <c r="X175" s="1">
        <v>45.062603818439996</v>
      </c>
      <c r="Y175" s="1">
        <v>156.12754998327839</v>
      </c>
      <c r="Z175" s="1">
        <v>1.4196993581533901</v>
      </c>
      <c r="AA175" s="1">
        <v>97.169499035601902</v>
      </c>
      <c r="AB175" s="1">
        <v>4.8254624783333302</v>
      </c>
      <c r="AC175" s="1">
        <v>40.315140811139997</v>
      </c>
      <c r="AD175" s="1">
        <v>137.95147541293048</v>
      </c>
      <c r="AO175" s="1">
        <v>1.4015997213514</v>
      </c>
      <c r="AP175" s="1">
        <v>116.226523803658</v>
      </c>
      <c r="AQ175" s="1">
        <v>3.1930518666666701</v>
      </c>
      <c r="AR175" s="1">
        <v>46.09334672176</v>
      </c>
      <c r="AS175" s="1">
        <v>162.90306337684891</v>
      </c>
      <c r="AT175" s="1">
        <v>1.39393979547241</v>
      </c>
      <c r="AU175" s="1">
        <v>208.514105854989</v>
      </c>
      <c r="AV175" s="1">
        <v>3.1536380883333299</v>
      </c>
      <c r="AW175" s="1">
        <v>81.176056691599996</v>
      </c>
      <c r="AX175" s="1">
        <v>290.65611006861582</v>
      </c>
      <c r="AY175" s="1">
        <v>1.4554720807719299</v>
      </c>
      <c r="AZ175" s="1">
        <v>154.15420529265501</v>
      </c>
      <c r="BA175" s="1">
        <v>3.16826700666667</v>
      </c>
      <c r="BB175" s="1">
        <v>69.495593944399999</v>
      </c>
      <c r="BC175" s="1">
        <v>224.36714193704384</v>
      </c>
      <c r="BD175" s="1">
        <v>1.3998883131166</v>
      </c>
      <c r="BE175" s="1">
        <v>232.11493611591999</v>
      </c>
      <c r="BF175" s="1">
        <v>3.171681865</v>
      </c>
      <c r="BG175" s="1">
        <v>92.031482997999987</v>
      </c>
      <c r="BH175" s="1">
        <v>324.93498636848261</v>
      </c>
      <c r="BI175" s="1">
        <v>1.3941061732247899</v>
      </c>
      <c r="BJ175" s="1">
        <v>208.810694006278</v>
      </c>
      <c r="BK175" s="1">
        <v>3.0499198466666702</v>
      </c>
      <c r="BL175" s="1">
        <v>81.684592004600006</v>
      </c>
      <c r="BM175" s="1">
        <v>291.10427754950479</v>
      </c>
      <c r="BN175" s="1">
        <v>1.3873458602169</v>
      </c>
      <c r="BO175" s="1">
        <v>121.753679354048</v>
      </c>
      <c r="BP175" s="1">
        <v>3.1554024049999998</v>
      </c>
      <c r="BQ175" s="1">
        <v>46.800122712459995</v>
      </c>
      <c r="BR175" s="1">
        <v>168.91446301801435</v>
      </c>
      <c r="BS175" s="1">
        <v>1.4028144536579299</v>
      </c>
      <c r="BT175" s="1">
        <v>124.475392451762</v>
      </c>
      <c r="BU175" s="1">
        <v>11.1674864783333</v>
      </c>
      <c r="BV175" s="1">
        <v>49.822252923560001</v>
      </c>
      <c r="BW175" s="1">
        <v>174.61587965607492</v>
      </c>
      <c r="BX175" s="1">
        <v>1.36822891312363</v>
      </c>
      <c r="BY175" s="1">
        <v>202.17398420035701</v>
      </c>
      <c r="BZ175" s="1">
        <v>5.8147689366666704</v>
      </c>
      <c r="CA175" s="1">
        <v>72.198078474599996</v>
      </c>
      <c r="CB175" s="1">
        <v>276.62029066432842</v>
      </c>
      <c r="CC175" s="1">
        <v>1.39849561049382</v>
      </c>
      <c r="CD175" s="1">
        <v>202.92963290846399</v>
      </c>
      <c r="CE175" s="1">
        <v>2.5412188900000001</v>
      </c>
      <c r="CF175" s="1">
        <v>78.78559307319999</v>
      </c>
      <c r="CG175" s="1">
        <v>283.79620086160912</v>
      </c>
      <c r="CH175" s="1">
        <v>1.42038926652937</v>
      </c>
      <c r="CI175" s="1">
        <v>122.51194221033001</v>
      </c>
      <c r="CJ175" s="1">
        <v>5.2039326226711298</v>
      </c>
      <c r="CK175" s="1">
        <v>49.621397284418258</v>
      </c>
      <c r="CL175" s="1">
        <v>174.01464773721921</v>
      </c>
      <c r="CM175" s="1">
        <v>1.4322610342620801</v>
      </c>
      <c r="CN175" s="1">
        <v>121.93449453213501</v>
      </c>
      <c r="CO175" s="1">
        <v>3.7725584159957002</v>
      </c>
      <c r="CP175" s="1">
        <v>50.871678738927898</v>
      </c>
      <c r="CQ175" s="1">
        <v>174.64202525081964</v>
      </c>
    </row>
    <row r="176" spans="1:95" x14ac:dyDescent="0.55000000000000004">
      <c r="A176" s="1">
        <v>1.3829351778319501</v>
      </c>
      <c r="B176" s="1">
        <v>130.926975413229</v>
      </c>
      <c r="C176" s="1">
        <v>3.6631536850000002</v>
      </c>
      <c r="D176" s="1">
        <v>49.306949835259999</v>
      </c>
      <c r="E176" s="1">
        <v>181.06352002609322</v>
      </c>
      <c r="F176" s="1">
        <v>1.40278744476405</v>
      </c>
      <c r="G176" s="1">
        <v>118.598348360934</v>
      </c>
      <c r="H176" s="1">
        <v>4.0383598049999998</v>
      </c>
      <c r="I176" s="1">
        <v>47.073618191859993</v>
      </c>
      <c r="J176" s="1">
        <v>166.36827405047126</v>
      </c>
      <c r="P176" s="1">
        <v>1.3862410020813301</v>
      </c>
      <c r="Q176" s="1">
        <v>151.66900626993601</v>
      </c>
      <c r="R176" s="1">
        <v>4.5521783616666696</v>
      </c>
      <c r="S176" s="1">
        <v>57.769061408760003</v>
      </c>
      <c r="T176" s="1">
        <v>210.24979523631561</v>
      </c>
      <c r="U176" s="1">
        <v>1.40000403265254</v>
      </c>
      <c r="V176" s="1">
        <v>114.316856182367</v>
      </c>
      <c r="W176" s="1">
        <v>4.4646311416666702</v>
      </c>
      <c r="X176" s="1">
        <v>45.183688580679998</v>
      </c>
      <c r="Y176" s="1">
        <v>160.04405965547426</v>
      </c>
      <c r="Z176" s="1">
        <v>1.41370057412522</v>
      </c>
      <c r="AA176" s="1">
        <v>98.729971580252297</v>
      </c>
      <c r="AB176" s="1">
        <v>4.8506791033333299</v>
      </c>
      <c r="AC176" s="1">
        <v>40.369586253360005</v>
      </c>
      <c r="AD176" s="1">
        <v>139.57461750636932</v>
      </c>
      <c r="AO176" s="1">
        <v>1.3875954774370101</v>
      </c>
      <c r="AP176" s="1">
        <v>121.632363833854</v>
      </c>
      <c r="AQ176" s="1">
        <v>3.2116685833333301</v>
      </c>
      <c r="AR176" s="1">
        <v>46.533787463800003</v>
      </c>
      <c r="AS176" s="1">
        <v>168.77651796582876</v>
      </c>
      <c r="AT176" s="1">
        <v>1.3940574664521499</v>
      </c>
      <c r="AU176" s="1">
        <v>208.81498940453901</v>
      </c>
      <c r="AV176" s="1">
        <v>3.171439055</v>
      </c>
      <c r="AW176" s="1">
        <v>81.317967294199988</v>
      </c>
      <c r="AX176" s="1">
        <v>291.10009508652416</v>
      </c>
      <c r="AY176" s="1">
        <v>1.4486258660212501</v>
      </c>
      <c r="AZ176" s="1">
        <v>155.63053731405199</v>
      </c>
      <c r="BA176" s="1">
        <v>3.18698848666667</v>
      </c>
      <c r="BB176" s="1">
        <v>69.099214009799994</v>
      </c>
      <c r="BC176" s="1">
        <v>225.45042189592104</v>
      </c>
      <c r="BD176" s="1">
        <v>1.3949834905562399</v>
      </c>
      <c r="BE176" s="1">
        <v>235.38120876001699</v>
      </c>
      <c r="BF176" s="1">
        <v>3.1897285950000001</v>
      </c>
      <c r="BG176" s="1">
        <v>92.145992223999983</v>
      </c>
      <c r="BH176" s="1">
        <v>328.35290020739552</v>
      </c>
      <c r="BI176" s="1">
        <v>1.3969589121207</v>
      </c>
      <c r="BJ176" s="1">
        <v>207.74664279644799</v>
      </c>
      <c r="BK176" s="1">
        <v>3.0692764166666699</v>
      </c>
      <c r="BL176" s="1">
        <v>81.870893941199995</v>
      </c>
      <c r="BM176" s="1">
        <v>290.21352411765366</v>
      </c>
      <c r="BN176" s="1">
        <v>1.39052223895784</v>
      </c>
      <c r="BO176" s="1">
        <v>120.98880389382199</v>
      </c>
      <c r="BP176" s="1">
        <v>3.1779622333333299</v>
      </c>
      <c r="BQ176" s="1">
        <v>46.860126977299998</v>
      </c>
      <c r="BR176" s="1">
        <v>168.2376224792684</v>
      </c>
      <c r="BS176" s="1">
        <v>1.39541273744229</v>
      </c>
      <c r="BT176" s="1">
        <v>127.18694383623</v>
      </c>
      <c r="BU176" s="1">
        <v>11.186300823333299</v>
      </c>
      <c r="BV176" s="1">
        <v>49.94749338514</v>
      </c>
      <c r="BW176" s="1">
        <v>177.4782814654325</v>
      </c>
      <c r="BX176" s="1">
        <v>1.38561841321586</v>
      </c>
      <c r="BY176" s="1">
        <v>193.41530293277</v>
      </c>
      <c r="BZ176" s="1">
        <v>5.8275937433333302</v>
      </c>
      <c r="CA176" s="1">
        <v>72.398302389400001</v>
      </c>
      <c r="CB176" s="1">
        <v>267.99980514136962</v>
      </c>
      <c r="CC176" s="1">
        <v>1.3847237613219501</v>
      </c>
      <c r="CD176" s="1">
        <v>210.163110457111</v>
      </c>
      <c r="CE176" s="1">
        <v>2.5695237683333301</v>
      </c>
      <c r="CF176" s="1">
        <v>78.701172276999998</v>
      </c>
      <c r="CG176" s="1">
        <v>291.01785280329119</v>
      </c>
      <c r="CH176" s="1">
        <v>1.4125217496257501</v>
      </c>
      <c r="CI176" s="1">
        <v>125.325922103454</v>
      </c>
      <c r="CJ176" s="1">
        <v>5.2294740771584998</v>
      </c>
      <c r="CK176" s="1">
        <v>49.777850675313452</v>
      </c>
      <c r="CL176" s="1">
        <v>177.02559076303132</v>
      </c>
      <c r="CM176" s="1">
        <v>1.42561644012672</v>
      </c>
      <c r="CN176" s="1">
        <v>124.29011805414601</v>
      </c>
      <c r="CO176" s="1">
        <v>3.7959383637375299</v>
      </c>
      <c r="CP176" s="1">
        <v>51.030358469940523</v>
      </c>
      <c r="CQ176" s="1">
        <v>177.19003564328139</v>
      </c>
    </row>
    <row r="177" spans="1:95" x14ac:dyDescent="0.55000000000000004">
      <c r="A177" s="1">
        <v>1.385892115029</v>
      </c>
      <c r="B177" s="1">
        <v>129.92397694829799</v>
      </c>
      <c r="C177" s="1">
        <v>3.6829246033333298</v>
      </c>
      <c r="D177" s="1">
        <v>49.320634347659997</v>
      </c>
      <c r="E177" s="1">
        <v>180.06061520585575</v>
      </c>
      <c r="F177" s="1">
        <v>1.41308864196378</v>
      </c>
      <c r="G177" s="1">
        <v>115.227625099945</v>
      </c>
      <c r="H177" s="1">
        <v>4.06054769333333</v>
      </c>
      <c r="I177" s="1">
        <v>46.935121738699998</v>
      </c>
      <c r="J177" s="1">
        <v>162.82684826919285</v>
      </c>
      <c r="P177" s="1">
        <v>1.3917586458422599</v>
      </c>
      <c r="Q177" s="1">
        <v>150.021499927783</v>
      </c>
      <c r="R177" s="1">
        <v>4.5749020666666702</v>
      </c>
      <c r="S177" s="1">
        <v>57.973389565000005</v>
      </c>
      <c r="T177" s="1">
        <v>208.79371958671595</v>
      </c>
      <c r="U177" s="1">
        <v>1.42082243202339</v>
      </c>
      <c r="V177" s="1">
        <v>108.689327768908</v>
      </c>
      <c r="W177" s="1">
        <v>4.4922162649999997</v>
      </c>
      <c r="X177" s="1">
        <v>45.231164410639998</v>
      </c>
      <c r="Y177" s="1">
        <v>154.42823501560724</v>
      </c>
      <c r="Z177" s="1">
        <v>1.4340930199891999</v>
      </c>
      <c r="AA177" s="1">
        <v>94.269594592894094</v>
      </c>
      <c r="AB177" s="1">
        <v>4.8761474433333296</v>
      </c>
      <c r="AC177" s="1">
        <v>40.467283654200003</v>
      </c>
      <c r="AD177" s="1">
        <v>135.19136760288103</v>
      </c>
      <c r="AO177" s="1">
        <v>1.34695396787802</v>
      </c>
      <c r="AP177" s="1">
        <v>136.33884970313301</v>
      </c>
      <c r="AQ177" s="1">
        <v>3.2378468933333302</v>
      </c>
      <c r="AR177" s="1">
        <v>46.606870084320001</v>
      </c>
      <c r="AS177" s="1">
        <v>183.64215458356003</v>
      </c>
      <c r="AT177" s="1">
        <v>1.40817687184197</v>
      </c>
      <c r="AU177" s="1">
        <v>201.240545704986</v>
      </c>
      <c r="AV177" s="1">
        <v>3.1893699550000001</v>
      </c>
      <c r="AW177" s="1">
        <v>81.2165104348</v>
      </c>
      <c r="AX177" s="1">
        <v>283.38228213861817</v>
      </c>
      <c r="AY177" s="1">
        <v>1.4151895356227899</v>
      </c>
      <c r="AZ177" s="1">
        <v>170.28510466536301</v>
      </c>
      <c r="BA177" s="1">
        <v>3.2072177683333298</v>
      </c>
      <c r="BB177" s="1">
        <v>69.877700216999997</v>
      </c>
      <c r="BC177" s="1">
        <v>240.98569819485326</v>
      </c>
      <c r="BD177" s="1">
        <v>1.3914135368201399</v>
      </c>
      <c r="BE177" s="1">
        <v>238.17016604841601</v>
      </c>
      <c r="BF177" s="1">
        <v>3.2077973716666701</v>
      </c>
      <c r="BG177" s="1">
        <v>92.388161473400004</v>
      </c>
      <c r="BH177" s="1">
        <v>331.39319310646653</v>
      </c>
      <c r="BI177" s="1">
        <v>1.3919840714515599</v>
      </c>
      <c r="BJ177" s="1">
        <v>210.857502008686</v>
      </c>
      <c r="BK177" s="1">
        <v>3.08780664666667</v>
      </c>
      <c r="BL177" s="1">
        <v>82.044487899399996</v>
      </c>
      <c r="BM177" s="1">
        <v>293.51028414215619</v>
      </c>
      <c r="BN177" s="1">
        <v>1.3826335357535799</v>
      </c>
      <c r="BO177" s="1">
        <v>123.63934306054399</v>
      </c>
      <c r="BP177" s="1">
        <v>3.1961065016666699</v>
      </c>
      <c r="BQ177" s="1">
        <v>46.918176260540001</v>
      </c>
      <c r="BR177" s="1">
        <v>170.94790205404979</v>
      </c>
      <c r="BS177" s="1">
        <v>1.39018426681411</v>
      </c>
      <c r="BT177" s="1">
        <v>128.885254533226</v>
      </c>
      <c r="BU177" s="1">
        <v>11.204673155</v>
      </c>
      <c r="BV177" s="1">
        <v>49.942832668819996</v>
      </c>
      <c r="BW177" s="1">
        <v>179.17425307642273</v>
      </c>
      <c r="BX177" s="1">
        <v>1.3578725753058301</v>
      </c>
      <c r="BY177" s="1">
        <v>208.18321323107801</v>
      </c>
      <c r="BZ177" s="1">
        <v>5.8525836450000002</v>
      </c>
      <c r="CA177" s="1">
        <v>72.154345120000002</v>
      </c>
      <c r="CB177" s="1">
        <v>282.68627588552664</v>
      </c>
      <c r="CC177" s="1">
        <v>1.40436019110904</v>
      </c>
      <c r="CD177" s="1">
        <v>199.605507493819</v>
      </c>
      <c r="CE177" s="1">
        <v>2.58523208833333</v>
      </c>
      <c r="CF177" s="1">
        <v>78.706755982399997</v>
      </c>
      <c r="CG177" s="1">
        <v>280.31802865043659</v>
      </c>
      <c r="CH177" s="1">
        <v>1.4184422013553299</v>
      </c>
      <c r="CI177" s="1">
        <v>123.711963058302</v>
      </c>
      <c r="CJ177" s="1">
        <v>5.25426435649395</v>
      </c>
      <c r="CK177" s="1">
        <v>49.866759872397104</v>
      </c>
      <c r="CL177" s="1">
        <v>175.47826921440716</v>
      </c>
      <c r="CM177" s="1">
        <v>1.4265586453632</v>
      </c>
      <c r="CN177" s="1">
        <v>123.90540771796699</v>
      </c>
      <c r="CO177" s="1">
        <v>3.8209458382924399</v>
      </c>
      <c r="CP177" s="1">
        <v>50.989744235361847</v>
      </c>
      <c r="CQ177" s="1">
        <v>176.75833058731797</v>
      </c>
    </row>
    <row r="178" spans="1:95" x14ac:dyDescent="0.55000000000000004">
      <c r="A178" s="1">
        <v>1.3712105083258599</v>
      </c>
      <c r="B178" s="1">
        <v>135.53493183571399</v>
      </c>
      <c r="C178" s="1">
        <v>3.702711125</v>
      </c>
      <c r="D178" s="1">
        <v>49.460810032659992</v>
      </c>
      <c r="E178" s="1">
        <v>185.84692277836015</v>
      </c>
      <c r="F178" s="1">
        <v>1.4126232907970699</v>
      </c>
      <c r="G178" s="1">
        <v>115.74145614061401</v>
      </c>
      <c r="H178" s="1">
        <v>4.0828649716666696</v>
      </c>
      <c r="I178" s="1">
        <v>47.091510268139999</v>
      </c>
      <c r="J178" s="1">
        <v>163.4990766549989</v>
      </c>
      <c r="P178" s="1">
        <v>1.3837760542225199</v>
      </c>
      <c r="Q178" s="1">
        <v>153.74137953220401</v>
      </c>
      <c r="R178" s="1">
        <v>4.5969793216666703</v>
      </c>
      <c r="S178" s="1">
        <v>58.179695875339995</v>
      </c>
      <c r="T178" s="1">
        <v>212.74363953980014</v>
      </c>
      <c r="U178" s="1">
        <v>1.4235717275244899</v>
      </c>
      <c r="V178" s="1">
        <v>108.128120850389</v>
      </c>
      <c r="W178" s="1">
        <v>4.5148720383333298</v>
      </c>
      <c r="X178" s="1">
        <v>45.292320297899998</v>
      </c>
      <c r="Y178" s="1">
        <v>153.92813579296507</v>
      </c>
      <c r="Z178" s="1">
        <v>1.4098629540623899</v>
      </c>
      <c r="AA178" s="1">
        <v>100.15129842059601</v>
      </c>
      <c r="AB178" s="1">
        <v>4.8998184699999996</v>
      </c>
      <c r="AC178" s="1">
        <v>40.566760469819997</v>
      </c>
      <c r="AD178" s="1">
        <v>141.19960544444544</v>
      </c>
      <c r="AO178" s="1">
        <v>1.3796697498429999</v>
      </c>
      <c r="AP178" s="1">
        <v>122.956266467452</v>
      </c>
      <c r="AQ178" s="1">
        <v>3.25652273333333</v>
      </c>
      <c r="AR178" s="1">
        <v>46.062511665039999</v>
      </c>
      <c r="AS178" s="1">
        <v>169.63904139877874</v>
      </c>
      <c r="AT178" s="1">
        <v>1.4236855259882399</v>
      </c>
      <c r="AU178" s="1">
        <v>193.18074784869501</v>
      </c>
      <c r="AV178" s="1">
        <v>3.206586245</v>
      </c>
      <c r="AW178" s="1">
        <v>80.954920238399993</v>
      </c>
      <c r="AX178" s="1">
        <v>275.02863461177088</v>
      </c>
      <c r="AY178" s="1">
        <v>1.4203283187884499</v>
      </c>
      <c r="AZ178" s="1">
        <v>168.302277606529</v>
      </c>
      <c r="BA178" s="1">
        <v>3.2257424399999999</v>
      </c>
      <c r="BB178" s="1">
        <v>69.965632110399994</v>
      </c>
      <c r="BC178" s="1">
        <v>239.04449100114832</v>
      </c>
      <c r="BD178" s="1">
        <v>1.3900106946259501</v>
      </c>
      <c r="BE178" s="1">
        <v>239.16142522350401</v>
      </c>
      <c r="BF178" s="1">
        <v>3.22540703333333</v>
      </c>
      <c r="BG178" s="1">
        <v>92.446030471599997</v>
      </c>
      <c r="BH178" s="1">
        <v>332.43693880265505</v>
      </c>
      <c r="BI178" s="1">
        <v>1.4048751504331101</v>
      </c>
      <c r="BJ178" s="1">
        <v>204.16384530668299</v>
      </c>
      <c r="BK178" s="1">
        <v>3.10523675333333</v>
      </c>
      <c r="BL178" s="1">
        <v>82.0842338498</v>
      </c>
      <c r="BM178" s="1">
        <v>286.82471288822848</v>
      </c>
      <c r="BN178" s="1">
        <v>1.3867317706968401</v>
      </c>
      <c r="BO178" s="1">
        <v>122.36827469217501</v>
      </c>
      <c r="BP178" s="1">
        <v>3.2181705666666698</v>
      </c>
      <c r="BQ178" s="1">
        <v>46.952830677479994</v>
      </c>
      <c r="BR178" s="1">
        <v>169.69197424099715</v>
      </c>
      <c r="BS178" s="1">
        <v>1.40956298164854</v>
      </c>
      <c r="BT178" s="1">
        <v>123.156105221009</v>
      </c>
      <c r="BU178" s="1">
        <v>11.221259343333299</v>
      </c>
      <c r="BV178" s="1">
        <v>50.117011088300004</v>
      </c>
      <c r="BW178" s="1">
        <v>173.59628688354678</v>
      </c>
      <c r="BX178" s="1">
        <v>1.3714247691414101</v>
      </c>
      <c r="BY178" s="1">
        <v>200.83686740659999</v>
      </c>
      <c r="BZ178" s="1">
        <v>5.8661839816666701</v>
      </c>
      <c r="CA178" s="1">
        <v>72.351385043600004</v>
      </c>
      <c r="CB178" s="1">
        <v>275.43265451818036</v>
      </c>
      <c r="CC178" s="1">
        <v>1.37668534065735</v>
      </c>
      <c r="CD178" s="1">
        <v>214.69664664445199</v>
      </c>
      <c r="CE178" s="1">
        <v>2.5957767450000002</v>
      </c>
      <c r="CF178" s="1">
        <v>78.678568893599987</v>
      </c>
      <c r="CG178" s="1">
        <v>295.56972612370811</v>
      </c>
      <c r="CH178" s="1">
        <v>1.42035264394706</v>
      </c>
      <c r="CI178" s="1">
        <v>123.192222755323</v>
      </c>
      <c r="CJ178" s="1">
        <v>5.2772908123996496</v>
      </c>
      <c r="CK178" s="1">
        <v>49.894384814958777</v>
      </c>
      <c r="CL178" s="1">
        <v>174.97639930423819</v>
      </c>
      <c r="CM178" s="1">
        <v>1.42342082958553</v>
      </c>
      <c r="CN178" s="1">
        <v>125.41791398253601</v>
      </c>
      <c r="CO178" s="1">
        <v>3.8439967570040001</v>
      </c>
      <c r="CP178" s="1">
        <v>51.217502411617936</v>
      </c>
      <c r="CQ178" s="1">
        <v>178.52247116590803</v>
      </c>
    </row>
    <row r="179" spans="1:95" x14ac:dyDescent="0.55000000000000004">
      <c r="A179" s="1">
        <v>1.3742381956215799</v>
      </c>
      <c r="B179" s="1">
        <v>134.45614182738299</v>
      </c>
      <c r="C179" s="1">
        <v>3.7225146233333302</v>
      </c>
      <c r="D179" s="1">
        <v>49.473365646639998</v>
      </c>
      <c r="E179" s="1">
        <v>184.77476573510205</v>
      </c>
      <c r="F179" s="1">
        <v>1.4100208827008101</v>
      </c>
      <c r="G179" s="1">
        <v>116.646968477054</v>
      </c>
      <c r="H179" s="1">
        <v>4.1051318566666701</v>
      </c>
      <c r="I179" s="1">
        <v>47.156114313099998</v>
      </c>
      <c r="J179" s="1">
        <v>164.47466145638924</v>
      </c>
      <c r="P179" s="1">
        <v>1.3755344531586999</v>
      </c>
      <c r="Q179" s="1">
        <v>157.58362448650001</v>
      </c>
      <c r="R179" s="1">
        <v>4.6205535150000001</v>
      </c>
      <c r="S179" s="1">
        <v>58.322053799879995</v>
      </c>
      <c r="T179" s="1">
        <v>216.76170473480371</v>
      </c>
      <c r="U179" s="1">
        <v>1.4359780234555199</v>
      </c>
      <c r="V179" s="1">
        <v>104.97419812892601</v>
      </c>
      <c r="W179" s="1">
        <v>4.5373453100000001</v>
      </c>
      <c r="X179" s="1">
        <v>45.279135629780001</v>
      </c>
      <c r="Y179" s="1">
        <v>150.74064154300331</v>
      </c>
      <c r="Z179" s="1">
        <v>1.40791135687566</v>
      </c>
      <c r="AA179" s="1">
        <v>100.611381265392</v>
      </c>
      <c r="AB179" s="1">
        <v>4.9254474766666698</v>
      </c>
      <c r="AC179" s="1">
        <v>40.557512621079994</v>
      </c>
      <c r="AD179" s="1">
        <v>141.65190631449241</v>
      </c>
      <c r="AO179" s="1">
        <v>1.37044522235596</v>
      </c>
      <c r="AP179" s="1">
        <v>126.31420433442599</v>
      </c>
      <c r="AQ179" s="1">
        <v>3.2746785549999999</v>
      </c>
      <c r="AR179" s="1">
        <v>46.154234938239995</v>
      </c>
      <c r="AS179" s="1">
        <v>173.10669784580861</v>
      </c>
      <c r="AT179" s="1">
        <v>1.4098613270823399</v>
      </c>
      <c r="AU179" s="1">
        <v>201.08084365831201</v>
      </c>
      <c r="AV179" s="1">
        <v>3.22569821833333</v>
      </c>
      <c r="AW179" s="1">
        <v>81.456665141799988</v>
      </c>
      <c r="AX179" s="1">
        <v>283.4961050909443</v>
      </c>
      <c r="AY179" s="1">
        <v>1.41436938450095</v>
      </c>
      <c r="AZ179" s="1">
        <v>171.25698756841001</v>
      </c>
      <c r="BA179" s="1">
        <v>3.2444941649999999</v>
      </c>
      <c r="BB179" s="1">
        <v>70.168616811799993</v>
      </c>
      <c r="BC179" s="1">
        <v>242.2206400986189</v>
      </c>
      <c r="BD179" s="1">
        <v>1.3906657021369999</v>
      </c>
      <c r="BE179" s="1">
        <v>239.166672361081</v>
      </c>
      <c r="BF179" s="1">
        <v>3.24462867</v>
      </c>
      <c r="BG179" s="1">
        <v>92.584639635799988</v>
      </c>
      <c r="BH179" s="1">
        <v>332.60088834679254</v>
      </c>
      <c r="BI179" s="1">
        <v>1.3978891989972499</v>
      </c>
      <c r="BJ179" s="1">
        <v>208.35820257577001</v>
      </c>
      <c r="BK179" s="1">
        <v>3.1212799566666698</v>
      </c>
      <c r="BL179" s="1">
        <v>82.302675954199984</v>
      </c>
      <c r="BM179" s="1">
        <v>291.26168090314985</v>
      </c>
      <c r="BN179" s="1">
        <v>1.39289536274895</v>
      </c>
      <c r="BO179" s="1">
        <v>120.785567002287</v>
      </c>
      <c r="BP179" s="1">
        <v>3.24168827</v>
      </c>
      <c r="BQ179" s="1">
        <v>47.074130390819995</v>
      </c>
      <c r="BR179" s="1">
        <v>168.24165616448815</v>
      </c>
      <c r="BS179" s="1">
        <v>1.3851457371543701</v>
      </c>
      <c r="BT179" s="1">
        <v>131.19760120096899</v>
      </c>
      <c r="BU179" s="1">
        <v>11.236739160000001</v>
      </c>
      <c r="BV179" s="1">
        <v>50.1748324259</v>
      </c>
      <c r="BW179" s="1">
        <v>181.72779802840125</v>
      </c>
      <c r="BX179" s="1">
        <v>1.3485088512201</v>
      </c>
      <c r="BY179" s="1">
        <v>215.54247298051101</v>
      </c>
      <c r="BZ179" s="1">
        <v>5.8800752249999997</v>
      </c>
      <c r="CA179" s="1">
        <v>72.713547777000002</v>
      </c>
      <c r="CB179" s="1">
        <v>290.66093262808835</v>
      </c>
      <c r="CC179" s="1">
        <v>1.3862910695880999</v>
      </c>
      <c r="CD179" s="1">
        <v>209.89563624954499</v>
      </c>
      <c r="CE179" s="1">
        <v>2.6083391516666699</v>
      </c>
      <c r="CF179" s="1">
        <v>79.016901028000007</v>
      </c>
      <c r="CG179" s="1">
        <v>290.97644607825646</v>
      </c>
      <c r="CH179" s="1">
        <v>1.42257754430496</v>
      </c>
      <c r="CI179" s="1">
        <v>122.896685414579</v>
      </c>
      <c r="CJ179" s="1">
        <v>5.3020421030786302</v>
      </c>
      <c r="CK179" s="1">
        <v>50.044303384627561</v>
      </c>
      <c r="CL179" s="1">
        <v>174.83006494029098</v>
      </c>
      <c r="CM179" s="1">
        <v>1.42719661536663</v>
      </c>
      <c r="CN179" s="1">
        <v>124.577303733774</v>
      </c>
      <c r="CO179" s="1">
        <v>3.8690080905622901</v>
      </c>
      <c r="CP179" s="1">
        <v>51.344983776308652</v>
      </c>
      <c r="CQ179" s="1">
        <v>177.79630624034289</v>
      </c>
    </row>
    <row r="180" spans="1:95" x14ac:dyDescent="0.55000000000000004">
      <c r="A180" s="1">
        <v>1.38005498321803</v>
      </c>
      <c r="B180" s="1">
        <v>132.268292461866</v>
      </c>
      <c r="C180" s="1">
        <v>3.7445316183333301</v>
      </c>
      <c r="D180" s="1">
        <v>49.435576441939993</v>
      </c>
      <c r="E180" s="1">
        <v>182.53751613373797</v>
      </c>
      <c r="F180" s="1">
        <v>1.39740823706894</v>
      </c>
      <c r="G180" s="1">
        <v>121.00807095385601</v>
      </c>
      <c r="H180" s="1">
        <v>4.1299891516666696</v>
      </c>
      <c r="I180" s="1">
        <v>47.378637504379995</v>
      </c>
      <c r="J180" s="1">
        <v>169.09767510274114</v>
      </c>
      <c r="P180" s="1">
        <v>1.3842604044153399</v>
      </c>
      <c r="Q180" s="1">
        <v>154.28381173455</v>
      </c>
      <c r="R180" s="1">
        <v>4.64600072</v>
      </c>
      <c r="S180" s="1">
        <v>58.443098508079999</v>
      </c>
      <c r="T180" s="1">
        <v>213.56897162640834</v>
      </c>
      <c r="U180" s="1">
        <v>1.4039423516990901</v>
      </c>
      <c r="V180" s="1">
        <v>114.31772013023399</v>
      </c>
      <c r="W180" s="1">
        <v>4.56344891</v>
      </c>
      <c r="X180" s="1">
        <v>45.631459732300002</v>
      </c>
      <c r="Y180" s="1">
        <v>160.49548884051913</v>
      </c>
      <c r="Z180" s="1">
        <v>1.39509060912653</v>
      </c>
      <c r="AA180" s="1">
        <v>104.81008533641</v>
      </c>
      <c r="AB180" s="1">
        <v>4.9745807016666701</v>
      </c>
      <c r="AC180" s="1">
        <v>40.903818517379996</v>
      </c>
      <c r="AD180" s="1">
        <v>146.21956579457583</v>
      </c>
      <c r="AO180" s="1">
        <v>1.3999314654025501</v>
      </c>
      <c r="AP180" s="1">
        <v>115.81507636262199</v>
      </c>
      <c r="AQ180" s="1">
        <v>3.2926084599999998</v>
      </c>
      <c r="AR180" s="1">
        <v>45.740317278239992</v>
      </c>
      <c r="AS180" s="1">
        <v>162.13316956803365</v>
      </c>
      <c r="AT180" s="1">
        <v>1.4190644972897899</v>
      </c>
      <c r="AU180" s="1">
        <v>196.60954042674399</v>
      </c>
      <c r="AV180" s="1">
        <v>3.2435409566666702</v>
      </c>
      <c r="AW180" s="1">
        <v>81.486574949000001</v>
      </c>
      <c r="AX180" s="1">
        <v>279.00161864805409</v>
      </c>
      <c r="AY180" s="1">
        <v>1.41550179367566</v>
      </c>
      <c r="AZ180" s="1">
        <v>170.45971801394501</v>
      </c>
      <c r="BA180" s="1">
        <v>3.2630000283333298</v>
      </c>
      <c r="BB180" s="1">
        <v>70.039338720000003</v>
      </c>
      <c r="BC180" s="1">
        <v>241.28603659818637</v>
      </c>
      <c r="BD180" s="1">
        <v>1.39753586788708</v>
      </c>
      <c r="BE180" s="1">
        <v>235.25165690301699</v>
      </c>
      <c r="BF180" s="1">
        <v>3.2624901883333299</v>
      </c>
      <c r="BG180" s="1">
        <v>92.693526824599985</v>
      </c>
      <c r="BH180" s="1">
        <v>328.77262850183143</v>
      </c>
      <c r="BI180" s="1">
        <v>1.4075208747961501</v>
      </c>
      <c r="BJ180" s="1">
        <v>203.64132648421301</v>
      </c>
      <c r="BK180" s="1">
        <v>3.14116669833333</v>
      </c>
      <c r="BL180" s="1">
        <v>82.401101790799999</v>
      </c>
      <c r="BM180" s="1">
        <v>286.62941799770789</v>
      </c>
      <c r="BN180" s="1">
        <v>1.3836987857743701</v>
      </c>
      <c r="BO180" s="1">
        <v>123.977328973184</v>
      </c>
      <c r="BP180" s="1">
        <v>3.25858090666667</v>
      </c>
      <c r="BQ180" s="1">
        <v>47.189283477439993</v>
      </c>
      <c r="BR180" s="1">
        <v>171.54727956374433</v>
      </c>
      <c r="BS180" s="1">
        <v>1.3876200450430001</v>
      </c>
      <c r="BT180" s="1">
        <v>130.726419961722</v>
      </c>
      <c r="BU180" s="1">
        <v>11.254954026666701</v>
      </c>
      <c r="BV180" s="1">
        <v>50.323755469520002</v>
      </c>
      <c r="BW180" s="1">
        <v>181.39860075559483</v>
      </c>
      <c r="BX180" s="1">
        <v>1.3694494123273899</v>
      </c>
      <c r="BY180" s="1">
        <v>201.93938649243901</v>
      </c>
      <c r="BZ180" s="1">
        <v>5.8939863816666698</v>
      </c>
      <c r="CA180" s="1">
        <v>72.325821261199991</v>
      </c>
      <c r="CB180" s="1">
        <v>276.54577415782427</v>
      </c>
      <c r="CC180" s="1">
        <v>1.40696940003875</v>
      </c>
      <c r="CD180" s="1">
        <v>199.42238136254301</v>
      </c>
      <c r="CE180" s="1">
        <v>2.6216064533333299</v>
      </c>
      <c r="CF180" s="1">
        <v>79.135625436400005</v>
      </c>
      <c r="CG180" s="1">
        <v>280.58118825995592</v>
      </c>
      <c r="CH180" s="1">
        <v>1.4099552948338201</v>
      </c>
      <c r="CI180" s="1">
        <v>127.16693568688299</v>
      </c>
      <c r="CJ180" s="1">
        <v>5.32544622414642</v>
      </c>
      <c r="CK180" s="1">
        <v>50.180796927448547</v>
      </c>
      <c r="CL180" s="1">
        <v>179.29969429951254</v>
      </c>
      <c r="CM180" s="1">
        <v>1.42722062270771</v>
      </c>
      <c r="CN180" s="1">
        <v>124.635603030619</v>
      </c>
      <c r="CO180" s="1">
        <v>3.8935247409343701</v>
      </c>
      <c r="CP180" s="1">
        <v>51.370952632217282</v>
      </c>
      <c r="CQ180" s="1">
        <v>177.88250296891098</v>
      </c>
    </row>
    <row r="181" spans="1:95" x14ac:dyDescent="0.55000000000000004">
      <c r="A181" s="1">
        <v>1.3708781705927899</v>
      </c>
      <c r="B181" s="1">
        <v>136.204187230006</v>
      </c>
      <c r="C181" s="1">
        <v>3.7669685716666699</v>
      </c>
      <c r="D181" s="1">
        <v>49.653604102439999</v>
      </c>
      <c r="E181" s="1">
        <v>186.71934701694846</v>
      </c>
      <c r="F181" s="1">
        <v>1.39492349959693</v>
      </c>
      <c r="G181" s="1">
        <v>121.978646851486</v>
      </c>
      <c r="H181" s="1">
        <v>4.1528986016666698</v>
      </c>
      <c r="I181" s="1">
        <v>47.471912294559999</v>
      </c>
      <c r="J181" s="1">
        <v>170.1508809421729</v>
      </c>
      <c r="P181" s="1">
        <v>1.38672683351367</v>
      </c>
      <c r="Q181" s="1">
        <v>153.17379069375201</v>
      </c>
      <c r="R181" s="1">
        <v>4.6694007916666704</v>
      </c>
      <c r="S181" s="1">
        <v>58.396335021699997</v>
      </c>
      <c r="T181" s="1">
        <v>212.41020574603237</v>
      </c>
      <c r="U181" s="1">
        <v>1.4050454997034101</v>
      </c>
      <c r="V181" s="1">
        <v>113.883061173752</v>
      </c>
      <c r="W181" s="1">
        <v>4.5928442766666704</v>
      </c>
      <c r="X181" s="1">
        <v>45.590280292179997</v>
      </c>
      <c r="Y181" s="1">
        <v>160.01088259462838</v>
      </c>
      <c r="Z181" s="1">
        <v>1.4155565236849801</v>
      </c>
      <c r="AA181" s="1">
        <v>99.317171135483605</v>
      </c>
      <c r="AB181" s="1">
        <v>5.0009202066666703</v>
      </c>
      <c r="AC181" s="1">
        <v>40.792921073839999</v>
      </c>
      <c r="AD181" s="1">
        <v>140.58906951477141</v>
      </c>
      <c r="AO181" s="1">
        <v>1.37672116572035</v>
      </c>
      <c r="AP181" s="1">
        <v>123.952681413552</v>
      </c>
      <c r="AQ181" s="1">
        <v>3.3112743450000002</v>
      </c>
      <c r="AR181" s="1">
        <v>46.067981876019992</v>
      </c>
      <c r="AS181" s="1">
        <v>170.64828004982846</v>
      </c>
      <c r="AT181" s="1">
        <v>1.42363923197026</v>
      </c>
      <c r="AU181" s="1">
        <v>193.999621391331</v>
      </c>
      <c r="AV181" s="1">
        <v>3.2613790800000002</v>
      </c>
      <c r="AW181" s="1">
        <v>81.287617358999995</v>
      </c>
      <c r="AX181" s="1">
        <v>276.18547200007572</v>
      </c>
      <c r="AY181" s="1">
        <v>1.39917010535263</v>
      </c>
      <c r="AZ181" s="1">
        <v>177.82796052137601</v>
      </c>
      <c r="BA181" s="1">
        <v>3.2826680700000002</v>
      </c>
      <c r="BB181" s="1">
        <v>70.125235380199996</v>
      </c>
      <c r="BC181" s="1">
        <v>248.81156625733701</v>
      </c>
      <c r="BD181" s="1">
        <v>1.3948622589117701</v>
      </c>
      <c r="BE181" s="1">
        <v>237.154837598814</v>
      </c>
      <c r="BF181" s="1">
        <v>3.2803658200000001</v>
      </c>
      <c r="BG181" s="1">
        <v>92.816719309599989</v>
      </c>
      <c r="BH181" s="1">
        <v>330.79833248493566</v>
      </c>
      <c r="BI181" s="1">
        <v>1.40664016742856</v>
      </c>
      <c r="BJ181" s="1">
        <v>204.18447442105301</v>
      </c>
      <c r="BK181" s="1">
        <v>3.1566354516666699</v>
      </c>
      <c r="BL181" s="1">
        <v>82.454779825599999</v>
      </c>
      <c r="BM181" s="1">
        <v>287.21408328594254</v>
      </c>
      <c r="BN181" s="1">
        <v>1.3927599752829201</v>
      </c>
      <c r="BO181" s="1">
        <v>120.845122814349</v>
      </c>
      <c r="BP181" s="1">
        <v>3.2752511150000001</v>
      </c>
      <c r="BQ181" s="1">
        <v>47.104502272619996</v>
      </c>
      <c r="BR181" s="1">
        <v>168.30825026397414</v>
      </c>
      <c r="BS181" s="1">
        <v>1.39191056974205</v>
      </c>
      <c r="BT181" s="1">
        <v>129.234242079588</v>
      </c>
      <c r="BU181" s="1">
        <v>11.2710751383333</v>
      </c>
      <c r="BV181" s="1">
        <v>50.297484576039992</v>
      </c>
      <c r="BW181" s="1">
        <v>179.88250752318135</v>
      </c>
      <c r="BX181" s="1">
        <v>1.36725376476923</v>
      </c>
      <c r="BY181" s="1">
        <v>203.37567400442001</v>
      </c>
      <c r="BZ181" s="1">
        <v>5.9065249916666698</v>
      </c>
      <c r="CA181" s="1">
        <v>72.376461934399998</v>
      </c>
      <c r="CB181" s="1">
        <v>278.0661559450229</v>
      </c>
      <c r="CC181" s="1">
        <v>1.3998386728305801</v>
      </c>
      <c r="CD181" s="1">
        <v>202.23286638727001</v>
      </c>
      <c r="CE181" s="1">
        <v>2.63180544833333</v>
      </c>
      <c r="CF181" s="1">
        <v>78.786761744599985</v>
      </c>
      <c r="CG181" s="1">
        <v>283.09338728628006</v>
      </c>
      <c r="CH181" s="1">
        <v>1.41700337015162</v>
      </c>
      <c r="CI181" s="1">
        <v>125.205068839715</v>
      </c>
      <c r="CJ181" s="1">
        <v>5.3495431720548199</v>
      </c>
      <c r="CK181" s="1">
        <v>50.285175962657661</v>
      </c>
      <c r="CL181" s="1">
        <v>177.41600450594174</v>
      </c>
      <c r="CM181" s="1">
        <v>1.4129991063579499</v>
      </c>
      <c r="CN181" s="1">
        <v>129.54918072137301</v>
      </c>
      <c r="CO181" s="1">
        <v>3.9183947960535699</v>
      </c>
      <c r="CP181" s="1">
        <v>51.55612650287685</v>
      </c>
      <c r="CQ181" s="1">
        <v>183.05287658870461</v>
      </c>
    </row>
    <row r="182" spans="1:95" x14ac:dyDescent="0.55000000000000004">
      <c r="A182" s="1">
        <v>1.37776637109905</v>
      </c>
      <c r="B182" s="1">
        <v>133.490318570195</v>
      </c>
      <c r="C182" s="1">
        <v>3.7887825616666699</v>
      </c>
      <c r="D182" s="1">
        <v>49.586081644059995</v>
      </c>
      <c r="E182" s="1">
        <v>183.9184717933137</v>
      </c>
      <c r="F182" s="1">
        <v>1.4110497197501</v>
      </c>
      <c r="G182" s="1">
        <v>117.110451534402</v>
      </c>
      <c r="H182" s="1">
        <v>4.1752603466666702</v>
      </c>
      <c r="I182" s="1">
        <v>47.463585001039995</v>
      </c>
      <c r="J182" s="1">
        <v>165.24866981742562</v>
      </c>
      <c r="P182" s="1">
        <v>1.3909711632080799</v>
      </c>
      <c r="Q182" s="1">
        <v>151.65792838699801</v>
      </c>
      <c r="R182" s="1">
        <v>4.6965438216666699</v>
      </c>
      <c r="S182" s="1">
        <v>58.4845257295</v>
      </c>
      <c r="T182" s="1">
        <v>210.9518050581903</v>
      </c>
      <c r="U182" s="1">
        <v>1.42650976586209</v>
      </c>
      <c r="V182" s="1">
        <v>108.123419994182</v>
      </c>
      <c r="W182" s="1">
        <v>4.6174414500000003</v>
      </c>
      <c r="X182" s="1">
        <v>45.601125566359997</v>
      </c>
      <c r="Y182" s="1">
        <v>154.239114540109</v>
      </c>
      <c r="Z182" s="1">
        <v>1.4031737709818499</v>
      </c>
      <c r="AA182" s="1">
        <v>102.730811600748</v>
      </c>
      <c r="AB182" s="1">
        <v>5.0261866733333296</v>
      </c>
      <c r="AC182" s="1">
        <v>40.923463152259998</v>
      </c>
      <c r="AD182" s="1">
        <v>144.14918030984754</v>
      </c>
      <c r="AO182" s="1">
        <v>1.37904582931125</v>
      </c>
      <c r="AP182" s="1">
        <v>123.492713694782</v>
      </c>
      <c r="AQ182" s="1">
        <v>3.32984705666667</v>
      </c>
      <c r="AR182" s="1">
        <v>46.184697106080002</v>
      </c>
      <c r="AS182" s="1">
        <v>170.30211177111741</v>
      </c>
      <c r="AT182" s="1">
        <v>1.43293479866615</v>
      </c>
      <c r="AU182" s="1">
        <v>189.741848890998</v>
      </c>
      <c r="AV182" s="1">
        <v>3.2794821466666702</v>
      </c>
      <c r="AW182" s="1">
        <v>81.273320255399994</v>
      </c>
      <c r="AX182" s="1">
        <v>271.88769803916529</v>
      </c>
      <c r="AY182" s="1">
        <v>1.4164445298866699</v>
      </c>
      <c r="AZ182" s="1">
        <v>168.867476467877</v>
      </c>
      <c r="BA182" s="1">
        <v>3.3004767616666699</v>
      </c>
      <c r="BB182" s="1">
        <v>69.54613947579999</v>
      </c>
      <c r="BC182" s="1">
        <v>239.19141331869034</v>
      </c>
      <c r="BD182" s="1">
        <v>1.38265674595734</v>
      </c>
      <c r="BE182" s="1">
        <v>245.77590557242601</v>
      </c>
      <c r="BF182" s="1">
        <v>3.29864477666667</v>
      </c>
      <c r="BG182" s="1">
        <v>93.181684629799989</v>
      </c>
      <c r="BH182" s="1">
        <v>339.82371383348902</v>
      </c>
      <c r="BI182" s="1">
        <v>1.4162241976980301</v>
      </c>
      <c r="BJ182" s="1">
        <v>199.568096122188</v>
      </c>
      <c r="BK182" s="1">
        <v>3.1770780150000002</v>
      </c>
      <c r="BL182" s="1">
        <v>82.481089792399985</v>
      </c>
      <c r="BM182" s="1">
        <v>282.63316681676906</v>
      </c>
      <c r="BN182" s="1">
        <v>1.37973988575901</v>
      </c>
      <c r="BO182" s="1">
        <v>125.391905793463</v>
      </c>
      <c r="BP182" s="1">
        <v>3.2966281383333298</v>
      </c>
      <c r="BQ182" s="1">
        <v>47.230418635660001</v>
      </c>
      <c r="BR182" s="1">
        <v>173.00821377457717</v>
      </c>
      <c r="BS182" s="1">
        <v>1.3893787608630399</v>
      </c>
      <c r="BT182" s="1">
        <v>130.77420022331299</v>
      </c>
      <c r="BU182" s="1">
        <v>11.2926213566667</v>
      </c>
      <c r="BV182" s="1">
        <v>50.573673058739999</v>
      </c>
      <c r="BW182" s="1">
        <v>181.69489625912166</v>
      </c>
      <c r="BX182" s="1">
        <v>1.3698155650992401</v>
      </c>
      <c r="BY182" s="1">
        <v>202.37248592121099</v>
      </c>
      <c r="BZ182" s="1">
        <v>5.91955504166667</v>
      </c>
      <c r="CA182" s="1">
        <v>72.551528407799992</v>
      </c>
      <c r="CB182" s="1">
        <v>277.21298116270162</v>
      </c>
      <c r="CC182" s="1">
        <v>1.40625389789897</v>
      </c>
      <c r="CD182" s="1">
        <v>198.61648235717701</v>
      </c>
      <c r="CE182" s="1">
        <v>2.6457974033333298</v>
      </c>
      <c r="CF182" s="1">
        <v>78.658172369400006</v>
      </c>
      <c r="CG182" s="1">
        <v>279.30520250176215</v>
      </c>
      <c r="CH182" s="1">
        <v>1.43769857243993</v>
      </c>
      <c r="CI182" s="1">
        <v>119.11817955227001</v>
      </c>
      <c r="CJ182" s="1">
        <v>5.3755224378903703</v>
      </c>
      <c r="CK182" s="1">
        <v>50.304136550529563</v>
      </c>
      <c r="CL182" s="1">
        <v>171.25603669394187</v>
      </c>
      <c r="CM182" s="1">
        <v>1.40765666094036</v>
      </c>
      <c r="CN182" s="1">
        <v>131.65284042274999</v>
      </c>
      <c r="CO182" s="1">
        <v>3.9417853056722199</v>
      </c>
      <c r="CP182" s="1">
        <v>51.689114451501219</v>
      </c>
      <c r="CQ182" s="1">
        <v>185.3219977528023</v>
      </c>
    </row>
    <row r="183" spans="1:95" x14ac:dyDescent="0.55000000000000004">
      <c r="A183" s="1">
        <v>1.3809956073988301</v>
      </c>
      <c r="B183" s="1">
        <v>132.71436382017799</v>
      </c>
      <c r="C183" s="1">
        <v>3.8098307116666699</v>
      </c>
      <c r="D183" s="1">
        <v>49.72510262694</v>
      </c>
      <c r="E183" s="1">
        <v>183.27795347439604</v>
      </c>
      <c r="F183" s="1">
        <v>1.4102673832665</v>
      </c>
      <c r="G183" s="1">
        <v>116.976333734969</v>
      </c>
      <c r="H183" s="1">
        <v>4.1972548749999996</v>
      </c>
      <c r="I183" s="1">
        <v>47.316840716599998</v>
      </c>
      <c r="J183" s="1">
        <v>164.96790808052356</v>
      </c>
      <c r="P183" s="1">
        <v>1.3952074869845099</v>
      </c>
      <c r="Q183" s="1">
        <v>150.11649357778799</v>
      </c>
      <c r="R183" s="1">
        <v>4.7194598733333297</v>
      </c>
      <c r="S183" s="1">
        <v>58.526502315579997</v>
      </c>
      <c r="T183" s="1">
        <v>209.44365575959191</v>
      </c>
      <c r="U183" s="1">
        <v>1.40441686677371</v>
      </c>
      <c r="V183" s="1">
        <v>114.083938339019</v>
      </c>
      <c r="W183" s="1">
        <v>4.6405510616666703</v>
      </c>
      <c r="X183" s="1">
        <v>45.593947628839999</v>
      </c>
      <c r="Y183" s="1">
        <v>160.22140723129019</v>
      </c>
      <c r="Z183" s="1">
        <v>1.4250780383028401</v>
      </c>
      <c r="AA183" s="1">
        <v>97.019652800678699</v>
      </c>
      <c r="AB183" s="1">
        <v>5.0518345983333299</v>
      </c>
      <c r="AC183" s="1">
        <v>40.773268790540001</v>
      </c>
      <c r="AD183" s="1">
        <v>138.26057649001385</v>
      </c>
      <c r="AO183" s="1">
        <v>1.38174033580189</v>
      </c>
      <c r="AP183" s="1">
        <v>122.662948250206</v>
      </c>
      <c r="AQ183" s="1">
        <v>3.3485330983333301</v>
      </c>
      <c r="AR183" s="1">
        <v>46.205675394579998</v>
      </c>
      <c r="AS183" s="1">
        <v>169.48834330568951</v>
      </c>
      <c r="AT183" s="1">
        <v>1.42234836743159</v>
      </c>
      <c r="AU183" s="1">
        <v>195.12013981102299</v>
      </c>
      <c r="AV183" s="1">
        <v>3.2971430033333302</v>
      </c>
      <c r="AW183" s="1">
        <v>81.506738492400004</v>
      </c>
      <c r="AX183" s="1">
        <v>277.52881231323215</v>
      </c>
      <c r="AY183" s="1">
        <v>1.42470026736384</v>
      </c>
      <c r="AZ183" s="1">
        <v>166.10403992745199</v>
      </c>
      <c r="BA183" s="1">
        <v>3.3186347349999998</v>
      </c>
      <c r="BB183" s="1">
        <v>69.7774179492</v>
      </c>
      <c r="BC183" s="1">
        <v>236.64847009485482</v>
      </c>
      <c r="BD183" s="1">
        <v>1.3876703758548901</v>
      </c>
      <c r="BE183" s="1">
        <v>242.664561859282</v>
      </c>
      <c r="BF183" s="1">
        <v>3.3154784866666702</v>
      </c>
      <c r="BG183" s="1">
        <v>93.243184325199991</v>
      </c>
      <c r="BH183" s="1">
        <v>336.7384237619321</v>
      </c>
      <c r="BI183" s="1">
        <v>1.4247520875877799</v>
      </c>
      <c r="BJ183" s="1">
        <v>196.207730421966</v>
      </c>
      <c r="BK183" s="1">
        <v>3.1951434633333302</v>
      </c>
      <c r="BL183" s="1">
        <v>82.778676539000003</v>
      </c>
      <c r="BM183" s="1">
        <v>279.5473735195564</v>
      </c>
      <c r="BN183" s="1">
        <v>1.38228932733125</v>
      </c>
      <c r="BO183" s="1">
        <v>124.49877153409599</v>
      </c>
      <c r="BP183" s="1">
        <v>3.3149313466666701</v>
      </c>
      <c r="BQ183" s="1">
        <v>47.226027916339994</v>
      </c>
      <c r="BR183" s="1">
        <v>172.09332315743254</v>
      </c>
      <c r="BS183" s="1">
        <v>1.39635334820489</v>
      </c>
      <c r="BT183" s="1">
        <v>128.24129297200699</v>
      </c>
      <c r="BU183" s="1">
        <v>11.312424760000001</v>
      </c>
      <c r="BV183" s="1">
        <v>50.48580374006</v>
      </c>
      <c r="BW183" s="1">
        <v>179.0701588195862</v>
      </c>
      <c r="BX183" s="1">
        <v>1.36196859484975</v>
      </c>
      <c r="BY183" s="1">
        <v>206.82374659189301</v>
      </c>
      <c r="BZ183" s="1">
        <v>5.9330667183333299</v>
      </c>
      <c r="CA183" s="1">
        <v>72.531318220399996</v>
      </c>
      <c r="CB183" s="1">
        <v>281.6874475273213</v>
      </c>
      <c r="CC183" s="1">
        <v>1.40074571511304</v>
      </c>
      <c r="CD183" s="1">
        <v>201.999679505812</v>
      </c>
      <c r="CE183" s="1">
        <v>2.66083280166667</v>
      </c>
      <c r="CF183" s="1">
        <v>78.948953098600001</v>
      </c>
      <c r="CG183" s="1">
        <v>282.95018552197354</v>
      </c>
      <c r="CH183" s="1">
        <v>1.4214855583953401</v>
      </c>
      <c r="CI183" s="1">
        <v>124.151084429953</v>
      </c>
      <c r="CJ183" s="1">
        <v>5.3981586623191804</v>
      </c>
      <c r="CK183" s="1">
        <v>50.425455025579687</v>
      </c>
      <c r="CL183" s="1">
        <v>176.47897357629876</v>
      </c>
      <c r="CM183" s="1">
        <v>1.42108490076463</v>
      </c>
      <c r="CN183" s="1">
        <v>126.864612567028</v>
      </c>
      <c r="CO183" s="1">
        <v>3.96562631746133</v>
      </c>
      <c r="CP183" s="1">
        <v>51.513518512007295</v>
      </c>
      <c r="CQ183" s="1">
        <v>180.28538536035822</v>
      </c>
    </row>
    <row r="184" spans="1:95" x14ac:dyDescent="0.55000000000000004">
      <c r="A184" s="1">
        <v>1.3880704307207901</v>
      </c>
      <c r="B184" s="1">
        <v>129.71716233414401</v>
      </c>
      <c r="C184" s="1">
        <v>3.8309612716666699</v>
      </c>
      <c r="D184" s="1">
        <v>49.517080511079996</v>
      </c>
      <c r="E184" s="1">
        <v>180.05655739303393</v>
      </c>
      <c r="F184" s="1">
        <v>1.40127106224</v>
      </c>
      <c r="G184" s="1">
        <v>120.862228467714</v>
      </c>
      <c r="H184" s="1">
        <v>4.2266908583333302</v>
      </c>
      <c r="I184" s="1">
        <v>47.803785484780001</v>
      </c>
      <c r="J184" s="1">
        <v>169.36074326964717</v>
      </c>
      <c r="P184" s="1">
        <v>1.3915096706866401</v>
      </c>
      <c r="Q184" s="1">
        <v>152.16617786969201</v>
      </c>
      <c r="R184" s="1">
        <v>4.7411268849999999</v>
      </c>
      <c r="S184" s="1">
        <v>58.7544409829</v>
      </c>
      <c r="T184" s="1">
        <v>211.74070805709982</v>
      </c>
      <c r="U184" s="1">
        <v>1.408330158759</v>
      </c>
      <c r="V184" s="1">
        <v>113.415193615921</v>
      </c>
      <c r="W184" s="1">
        <v>4.6657749400000004</v>
      </c>
      <c r="X184" s="1">
        <v>45.770065942379993</v>
      </c>
      <c r="Y184" s="1">
        <v>159.72603763079275</v>
      </c>
      <c r="Z184" s="1">
        <v>1.42083903355226</v>
      </c>
      <c r="AA184" s="1">
        <v>98.658983768031604</v>
      </c>
      <c r="AB184" s="1">
        <v>5.0774927866666699</v>
      </c>
      <c r="AC184" s="1">
        <v>41.0435781977</v>
      </c>
      <c r="AD184" s="1">
        <v>140.17853514821815</v>
      </c>
      <c r="AO184" s="1">
        <v>1.4085959527751599</v>
      </c>
      <c r="AP184" s="1">
        <v>113.831372120952</v>
      </c>
      <c r="AQ184" s="1">
        <v>3.3665246333333299</v>
      </c>
      <c r="AR184" s="1">
        <v>45.943444321579996</v>
      </c>
      <c r="AS184" s="1">
        <v>160.34241006841614</v>
      </c>
      <c r="AT184" s="1">
        <v>1.4251544885657501</v>
      </c>
      <c r="AU184" s="1">
        <v>193.859669402929</v>
      </c>
      <c r="AV184" s="1">
        <v>3.31515966333333</v>
      </c>
      <c r="AW184" s="1">
        <v>81.524506447799993</v>
      </c>
      <c r="AX184" s="1">
        <v>276.2799780014567</v>
      </c>
      <c r="AY184" s="1">
        <v>1.4136980492667099</v>
      </c>
      <c r="AZ184" s="1">
        <v>171.288699907347</v>
      </c>
      <c r="BA184" s="1">
        <v>3.3365829933333302</v>
      </c>
      <c r="BB184" s="1">
        <v>70.072211796600001</v>
      </c>
      <c r="BC184" s="1">
        <v>242.15050092044731</v>
      </c>
      <c r="BD184" s="1">
        <v>1.3946285217037999</v>
      </c>
      <c r="BE184" s="1">
        <v>238.32052825305001</v>
      </c>
      <c r="BF184" s="1">
        <v>3.3322875583333298</v>
      </c>
      <c r="BG184" s="1">
        <v>93.230542724800003</v>
      </c>
      <c r="BH184" s="1">
        <v>332.36860600921983</v>
      </c>
      <c r="BI184" s="1">
        <v>1.4087750528356699</v>
      </c>
      <c r="BJ184" s="1">
        <v>204.482811425856</v>
      </c>
      <c r="BK184" s="1">
        <v>3.21158229333333</v>
      </c>
      <c r="BL184" s="1">
        <v>82.996755956399994</v>
      </c>
      <c r="BM184" s="1">
        <v>288.07028347044661</v>
      </c>
      <c r="BN184" s="1">
        <v>1.38170250095601</v>
      </c>
      <c r="BO184" s="1">
        <v>124.811288130712</v>
      </c>
      <c r="BP184" s="1">
        <v>3.3351772166666702</v>
      </c>
      <c r="BQ184" s="1">
        <v>47.253390949179995</v>
      </c>
      <c r="BR184" s="1">
        <v>172.45206895774595</v>
      </c>
      <c r="BS184" s="1">
        <v>1.3936807259536299</v>
      </c>
      <c r="BT184" s="1">
        <v>129.04351713958599</v>
      </c>
      <c r="BU184" s="1">
        <v>11.328386200000001</v>
      </c>
      <c r="BV184" s="1">
        <v>50.455327602939995</v>
      </c>
      <c r="BW184" s="1">
        <v>179.84546264670789</v>
      </c>
      <c r="BX184" s="1">
        <v>1.3685563753957499</v>
      </c>
      <c r="BY184" s="1">
        <v>203.136066973563</v>
      </c>
      <c r="BZ184" s="1">
        <v>5.9466694550000003</v>
      </c>
      <c r="CA184" s="1">
        <v>72.602287664399995</v>
      </c>
      <c r="CB184" s="1">
        <v>278.00315952948768</v>
      </c>
      <c r="CC184" s="1">
        <v>1.3893064514649101</v>
      </c>
      <c r="CD184" s="1">
        <v>103.408762629883</v>
      </c>
      <c r="CE184" s="1">
        <v>2.7062181249999999</v>
      </c>
      <c r="CF184" s="1">
        <v>39.211077079979994</v>
      </c>
      <c r="CG184" s="1">
        <v>143.66646105969994</v>
      </c>
      <c r="CH184" s="1">
        <v>1.4244191313986501</v>
      </c>
      <c r="CI184" s="1">
        <v>123.51099927518899</v>
      </c>
      <c r="CJ184" s="1">
        <v>5.42289583961169</v>
      </c>
      <c r="CK184" s="1">
        <v>50.523045625204801</v>
      </c>
      <c r="CL184" s="1">
        <v>175.93143030574402</v>
      </c>
      <c r="CM184" s="1">
        <v>1.4172433980883401</v>
      </c>
      <c r="CN184" s="1">
        <v>128.435379664479</v>
      </c>
      <c r="CO184" s="1">
        <v>3.9901350286271802</v>
      </c>
      <c r="CP184" s="1">
        <v>51.658021964623963</v>
      </c>
      <c r="CQ184" s="1">
        <v>182.02419391045231</v>
      </c>
    </row>
    <row r="185" spans="1:95" x14ac:dyDescent="0.55000000000000004">
      <c r="A185" s="1">
        <v>1.37798858450325</v>
      </c>
      <c r="B185" s="1">
        <v>133.95888214464699</v>
      </c>
      <c r="C185" s="1">
        <v>3.8503128900000001</v>
      </c>
      <c r="D185" s="1">
        <v>49.793802834360001</v>
      </c>
      <c r="E185" s="1">
        <v>184.59381038813981</v>
      </c>
      <c r="F185" s="1">
        <v>1.40191735439573</v>
      </c>
      <c r="G185" s="1">
        <v>120.777678718315</v>
      </c>
      <c r="H185" s="1">
        <v>4.24929961833333</v>
      </c>
      <c r="I185" s="1">
        <v>47.846939413259996</v>
      </c>
      <c r="J185" s="1">
        <v>169.32032381883764</v>
      </c>
      <c r="P185" s="1">
        <v>1.38352335908751</v>
      </c>
      <c r="Q185" s="1">
        <v>155.443309743443</v>
      </c>
      <c r="R185" s="1">
        <v>4.7640261349999999</v>
      </c>
      <c r="S185" s="1">
        <v>58.776522001339998</v>
      </c>
      <c r="T185" s="1">
        <v>215.05945004392854</v>
      </c>
      <c r="U185" s="1">
        <v>1.42594093992946</v>
      </c>
      <c r="V185" s="1">
        <v>108.958675942486</v>
      </c>
      <c r="W185" s="1">
        <v>4.69381393666667</v>
      </c>
      <c r="X185" s="1">
        <v>45.886731921159992</v>
      </c>
      <c r="Y185" s="1">
        <v>155.36863678689792</v>
      </c>
      <c r="Z185" s="1">
        <v>1.4003010349407199</v>
      </c>
      <c r="AA185" s="1">
        <v>104.4494897921</v>
      </c>
      <c r="AB185" s="1">
        <v>5.1089140916666702</v>
      </c>
      <c r="AC185" s="1">
        <v>41.306606291080001</v>
      </c>
      <c r="AD185" s="1">
        <v>146.26072865490778</v>
      </c>
      <c r="AO185" s="1">
        <v>1.3877095004537701</v>
      </c>
      <c r="AP185" s="1">
        <v>120.945626121324</v>
      </c>
      <c r="AQ185" s="1">
        <v>3.3854115466666701</v>
      </c>
      <c r="AR185" s="1">
        <v>46.279282335519994</v>
      </c>
      <c r="AS185" s="1">
        <v>167.83739440689098</v>
      </c>
      <c r="AT185" s="1">
        <v>1.4204321375493301</v>
      </c>
      <c r="AU185" s="1">
        <v>197.22753614292299</v>
      </c>
      <c r="AV185" s="1">
        <v>3.3339073483333301</v>
      </c>
      <c r="AW185" s="1">
        <v>81.993520598599986</v>
      </c>
      <c r="AX185" s="1">
        <v>280.14833074707985</v>
      </c>
      <c r="AY185" s="1">
        <v>1.40139678727859</v>
      </c>
      <c r="AZ185" s="1">
        <v>176.862396551198</v>
      </c>
      <c r="BA185" s="1">
        <v>3.3548577516666702</v>
      </c>
      <c r="BB185" s="1">
        <v>70.166755476999995</v>
      </c>
      <c r="BC185" s="1">
        <v>247.85439431724086</v>
      </c>
      <c r="BD185" s="1">
        <v>1.3940115208177699</v>
      </c>
      <c r="BE185" s="1">
        <v>239.28297753417101</v>
      </c>
      <c r="BF185" s="1">
        <v>3.34995288</v>
      </c>
      <c r="BG185" s="1">
        <v>93.440786249200002</v>
      </c>
      <c r="BH185" s="1">
        <v>333.56322741821401</v>
      </c>
      <c r="BI185" s="1">
        <v>1.40541551244927</v>
      </c>
      <c r="BJ185" s="1">
        <v>206.62548173096499</v>
      </c>
      <c r="BK185" s="1">
        <v>3.2299764949999998</v>
      </c>
      <c r="BL185" s="1">
        <v>83.178870756799995</v>
      </c>
      <c r="BM185" s="1">
        <v>290.39465729200145</v>
      </c>
      <c r="BN185" s="1">
        <v>1.3845379162923599</v>
      </c>
      <c r="BO185" s="1">
        <v>124.22516893263899</v>
      </c>
      <c r="BP185" s="1">
        <v>3.3524234666666701</v>
      </c>
      <c r="BQ185" s="1">
        <v>47.401209128000005</v>
      </c>
      <c r="BR185" s="1">
        <v>171.99445654506241</v>
      </c>
      <c r="BS185" s="1">
        <v>1.3959033893244901</v>
      </c>
      <c r="BT185" s="1">
        <v>128.171562709733</v>
      </c>
      <c r="BU185" s="1">
        <v>11.343895626666701</v>
      </c>
      <c r="BV185" s="1">
        <v>50.400369465419999</v>
      </c>
      <c r="BW185" s="1">
        <v>178.91511880153271</v>
      </c>
      <c r="BX185" s="1">
        <v>1.36309391874911</v>
      </c>
      <c r="BY185" s="1">
        <v>206.36330822951399</v>
      </c>
      <c r="BZ185" s="1">
        <v>5.96054648166667</v>
      </c>
      <c r="CA185" s="1">
        <v>72.611111692600005</v>
      </c>
      <c r="CB185" s="1">
        <v>281.29257050059869</v>
      </c>
      <c r="CC185" s="1">
        <v>1.4101485543228101</v>
      </c>
      <c r="CD185" s="1">
        <v>96.830171420661003</v>
      </c>
      <c r="CE185" s="1">
        <v>2.7167215383333301</v>
      </c>
      <c r="CF185" s="1">
        <v>38.724389661099998</v>
      </c>
      <c r="CG185" s="1">
        <v>136.54492624367498</v>
      </c>
      <c r="CH185" s="1">
        <v>1.4075673336598</v>
      </c>
      <c r="CI185" s="1">
        <v>128.958911868222</v>
      </c>
      <c r="CJ185" s="1">
        <v>5.44599153704113</v>
      </c>
      <c r="CK185" s="1">
        <v>50.586820174133443</v>
      </c>
      <c r="CL185" s="1">
        <v>181.51835173002237</v>
      </c>
      <c r="CM185" s="1">
        <v>1.4169583451254999</v>
      </c>
      <c r="CN185" s="1">
        <v>128.68634268133201</v>
      </c>
      <c r="CO185" s="1">
        <v>4.0143883990579203</v>
      </c>
      <c r="CP185" s="1">
        <v>51.717912518165456</v>
      </c>
      <c r="CQ185" s="1">
        <v>182.34318716599319</v>
      </c>
    </row>
    <row r="186" spans="1:95" x14ac:dyDescent="0.55000000000000004">
      <c r="A186" s="1">
        <v>1.36840439175467</v>
      </c>
      <c r="B186" s="1">
        <v>137.88617398883699</v>
      </c>
      <c r="C186" s="1">
        <v>3.8706469583333298</v>
      </c>
      <c r="D186" s="1">
        <v>49.927971800719995</v>
      </c>
      <c r="E186" s="1">
        <v>188.68404604857307</v>
      </c>
      <c r="F186" s="1">
        <v>1.3998538553329001</v>
      </c>
      <c r="G186" s="1">
        <v>121.722958765177</v>
      </c>
      <c r="H186" s="1">
        <v>4.27205161666667</v>
      </c>
      <c r="I186" s="1">
        <v>47.968224110819996</v>
      </c>
      <c r="J186" s="1">
        <v>170.39435310996063</v>
      </c>
      <c r="P186" s="1">
        <v>1.3965187123382801</v>
      </c>
      <c r="Q186" s="1">
        <v>150.762390220008</v>
      </c>
      <c r="R186" s="1">
        <v>4.78950284333333</v>
      </c>
      <c r="S186" s="1">
        <v>58.978125962599997</v>
      </c>
      <c r="T186" s="1">
        <v>210.54249905908688</v>
      </c>
      <c r="U186" s="1">
        <v>1.4117404777528999</v>
      </c>
      <c r="V186" s="1">
        <v>112.765186975894</v>
      </c>
      <c r="W186" s="1">
        <v>4.7160718749999999</v>
      </c>
      <c r="X186" s="1">
        <v>45.910029199839997</v>
      </c>
      <c r="Y186" s="1">
        <v>159.19517893524369</v>
      </c>
      <c r="Z186" s="1">
        <v>1.4171886148342401</v>
      </c>
      <c r="AA186" s="1">
        <v>99.909692762599207</v>
      </c>
      <c r="AB186" s="1">
        <v>5.1342419000000001</v>
      </c>
      <c r="AC186" s="1">
        <v>41.199383928299994</v>
      </c>
      <c r="AD186" s="1">
        <v>141.59087909474246</v>
      </c>
      <c r="AO186" s="1">
        <v>1.3885004396980201</v>
      </c>
      <c r="AP186" s="1">
        <v>120.78078713118499</v>
      </c>
      <c r="AQ186" s="1">
        <v>3.4036416283333302</v>
      </c>
      <c r="AR186" s="1">
        <v>46.312098201459996</v>
      </c>
      <c r="AS186" s="1">
        <v>167.70417603872332</v>
      </c>
      <c r="AT186" s="1">
        <v>1.4116612913023801</v>
      </c>
      <c r="AU186" s="1">
        <v>202.22371100731701</v>
      </c>
      <c r="AV186" s="1">
        <v>3.3515865333333301</v>
      </c>
      <c r="AW186" s="1">
        <v>82.313146276400005</v>
      </c>
      <c r="AX186" s="1">
        <v>285.47138501254847</v>
      </c>
      <c r="AY186" s="1">
        <v>1.4180617089922301</v>
      </c>
      <c r="AZ186" s="1">
        <v>168.95883463778</v>
      </c>
      <c r="BA186" s="1">
        <v>3.37529884666667</v>
      </c>
      <c r="BB186" s="1">
        <v>69.834479527799999</v>
      </c>
      <c r="BC186" s="1">
        <v>239.5940537957859</v>
      </c>
      <c r="BD186" s="1">
        <v>1.39241653107255</v>
      </c>
      <c r="BE186" s="1">
        <v>240.170134039392</v>
      </c>
      <c r="BF186" s="1">
        <v>3.3679577766666702</v>
      </c>
      <c r="BG186" s="1">
        <v>93.396497352600008</v>
      </c>
      <c r="BH186" s="1">
        <v>334.41686490635959</v>
      </c>
      <c r="BI186" s="1">
        <v>1.4043829802918599</v>
      </c>
      <c r="BJ186" s="1">
        <v>207.69892926352799</v>
      </c>
      <c r="BK186" s="1">
        <v>3.2505870483333301</v>
      </c>
      <c r="BL186" s="1">
        <v>83.384036304399999</v>
      </c>
      <c r="BM186" s="1">
        <v>291.68884128254166</v>
      </c>
      <c r="BN186" s="1">
        <v>1.3811513431315301</v>
      </c>
      <c r="BO186" s="1">
        <v>125.101592616845</v>
      </c>
      <c r="BP186" s="1">
        <v>3.37161971166667</v>
      </c>
      <c r="BQ186" s="1">
        <v>47.288305848939999</v>
      </c>
      <c r="BR186" s="1">
        <v>172.78423267064898</v>
      </c>
      <c r="BS186" s="1">
        <v>1.39022382788036</v>
      </c>
      <c r="BT186" s="1">
        <v>130.819826539763</v>
      </c>
      <c r="BU186" s="1">
        <v>11.3657917116667</v>
      </c>
      <c r="BV186" s="1">
        <v>50.704379593139997</v>
      </c>
      <c r="BW186" s="1">
        <v>181.86884001475403</v>
      </c>
      <c r="BX186" s="1">
        <v>1.36153184811707</v>
      </c>
      <c r="BY186" s="1">
        <v>207.588282564884</v>
      </c>
      <c r="BZ186" s="1">
        <v>5.9729241550000003</v>
      </c>
      <c r="CA186" s="1">
        <v>72.695763496200001</v>
      </c>
      <c r="CB186" s="1">
        <v>282.63805800801504</v>
      </c>
      <c r="CC186" s="1">
        <v>1.3739603635366999</v>
      </c>
      <c r="CD186" s="1">
        <v>107.52646730172199</v>
      </c>
      <c r="CE186" s="1">
        <v>2.7276978133333301</v>
      </c>
      <c r="CF186" s="1">
        <v>39.114220455179996</v>
      </c>
      <c r="CG186" s="1">
        <v>147.73710410369102</v>
      </c>
      <c r="CH186" s="1">
        <v>1.40544793089987</v>
      </c>
      <c r="CI186" s="1">
        <v>130.016519797283</v>
      </c>
      <c r="CJ186" s="1">
        <v>5.4689221549696398</v>
      </c>
      <c r="CK186" s="1">
        <v>50.720444755524994</v>
      </c>
      <c r="CL186" s="1">
        <v>182.73144873189338</v>
      </c>
      <c r="CM186" s="1">
        <v>1.4310460879073399</v>
      </c>
      <c r="CN186" s="1">
        <v>123.96265212829201</v>
      </c>
      <c r="CO186" s="1">
        <v>4.0388550780879102</v>
      </c>
      <c r="CP186" s="1">
        <v>51.571501157167049</v>
      </c>
      <c r="CQ186" s="1">
        <v>177.39626837481075</v>
      </c>
    </row>
    <row r="187" spans="1:95" x14ac:dyDescent="0.55000000000000004">
      <c r="A187" s="1">
        <v>1.3776381100632999</v>
      </c>
      <c r="B187" s="1">
        <v>134.408033492089</v>
      </c>
      <c r="C187" s="1">
        <v>3.8895758733333299</v>
      </c>
      <c r="D187" s="1">
        <v>49.916039900739996</v>
      </c>
      <c r="E187" s="1">
        <v>185.1656292373662</v>
      </c>
      <c r="F187" s="1">
        <v>1.4057308271853499</v>
      </c>
      <c r="G187" s="1">
        <v>119.897116766867</v>
      </c>
      <c r="H187" s="1">
        <v>4.2946305366666699</v>
      </c>
      <c r="I187" s="1">
        <v>47.953797737560002</v>
      </c>
      <c r="J187" s="1">
        <v>168.54307312982644</v>
      </c>
      <c r="P187" s="1">
        <v>1.38426679347209</v>
      </c>
      <c r="Q187" s="1">
        <v>155.925714775762</v>
      </c>
      <c r="R187" s="1">
        <v>4.8116747350000004</v>
      </c>
      <c r="S187" s="1">
        <v>59.082456104359999</v>
      </c>
      <c r="T187" s="1">
        <v>215.84278921248776</v>
      </c>
      <c r="U187" s="1">
        <v>1.4095201635527701</v>
      </c>
      <c r="V187" s="1">
        <v>113.710685094317</v>
      </c>
      <c r="W187" s="1">
        <v>4.7447857300000003</v>
      </c>
      <c r="X187" s="1">
        <v>46.042542794559999</v>
      </c>
      <c r="Y187" s="1">
        <v>160.27750345183924</v>
      </c>
      <c r="Z187" s="1">
        <v>1.4191237568872399</v>
      </c>
      <c r="AA187" s="1">
        <v>99.844498295988203</v>
      </c>
      <c r="AB187" s="1">
        <v>5.1587343666666703</v>
      </c>
      <c r="AC187" s="1">
        <v>41.368081671799999</v>
      </c>
      <c r="AD187" s="1">
        <v>141.69169952632441</v>
      </c>
      <c r="AO187" s="1">
        <v>1.4008477401627799</v>
      </c>
      <c r="AP187" s="1">
        <v>116.188361794722</v>
      </c>
      <c r="AQ187" s="1">
        <v>3.4203330649999999</v>
      </c>
      <c r="AR187" s="1">
        <v>45.99360591904</v>
      </c>
      <c r="AS187" s="1">
        <v>162.76220405335178</v>
      </c>
      <c r="AT187" s="1">
        <v>1.40717765369637</v>
      </c>
      <c r="AU187" s="1">
        <v>205.10700617600301</v>
      </c>
      <c r="AV187" s="1">
        <v>3.370140395</v>
      </c>
      <c r="AW187" s="1">
        <v>82.538168832599993</v>
      </c>
      <c r="AX187" s="1">
        <v>288.62199570743479</v>
      </c>
      <c r="AY187" s="1">
        <v>1.40820157509983</v>
      </c>
      <c r="AZ187" s="1">
        <v>173.86218924400001</v>
      </c>
      <c r="BA187" s="1">
        <v>3.4531774550000001</v>
      </c>
      <c r="BB187" s="1">
        <v>70.1036309558</v>
      </c>
      <c r="BC187" s="1">
        <v>244.83300874370553</v>
      </c>
      <c r="BD187" s="1">
        <v>1.3950207761465101</v>
      </c>
      <c r="BE187" s="1">
        <v>240.00457163655699</v>
      </c>
      <c r="BF187" s="1">
        <v>3.3883014600000001</v>
      </c>
      <c r="BG187" s="1">
        <v>93.955211981800005</v>
      </c>
      <c r="BH187" s="1">
        <v>334.81136380314041</v>
      </c>
      <c r="BI187" s="1">
        <v>1.40867120738817</v>
      </c>
      <c r="BJ187" s="1">
        <v>206.05342686360001</v>
      </c>
      <c r="BK187" s="1">
        <v>3.2674880983333301</v>
      </c>
      <c r="BL187" s="1">
        <v>83.649831337799995</v>
      </c>
      <c r="BM187" s="1">
        <v>290.26152960641741</v>
      </c>
      <c r="BN187" s="1">
        <v>1.3729962889162399</v>
      </c>
      <c r="BO187" s="1">
        <v>128.438306976565</v>
      </c>
      <c r="BP187" s="1">
        <v>3.39070728833333</v>
      </c>
      <c r="BQ187" s="1">
        <v>47.507681078520001</v>
      </c>
      <c r="BR187" s="1">
        <v>176.34531883350854</v>
      </c>
      <c r="BS187" s="1">
        <v>1.4017456480530399</v>
      </c>
      <c r="BT187" s="1">
        <v>126.99890896783501</v>
      </c>
      <c r="BU187" s="1">
        <v>11.384804709999999</v>
      </c>
      <c r="BV187" s="1">
        <v>50.692326897159994</v>
      </c>
      <c r="BW187" s="1">
        <v>178.02016795314691</v>
      </c>
      <c r="BX187" s="1">
        <v>1.37182171645689</v>
      </c>
      <c r="BY187" s="1">
        <v>201.233643063946</v>
      </c>
      <c r="BZ187" s="1">
        <v>5.9852837733333297</v>
      </c>
      <c r="CA187" s="1">
        <v>72.542799341999995</v>
      </c>
      <c r="CB187" s="1">
        <v>276.05668163685556</v>
      </c>
      <c r="CC187" s="1">
        <v>1.39636266441087</v>
      </c>
      <c r="CD187" s="1">
        <v>101.378581363564</v>
      </c>
      <c r="CE187" s="1">
        <v>2.7400292149999999</v>
      </c>
      <c r="CF187" s="1">
        <v>39.152276918040002</v>
      </c>
      <c r="CG187" s="1">
        <v>141.56126598702039</v>
      </c>
      <c r="CH187" s="1">
        <v>1.4146133262040901</v>
      </c>
      <c r="CI187" s="1">
        <v>127.22168982182301</v>
      </c>
      <c r="CJ187" s="1">
        <v>5.4922284964720403</v>
      </c>
      <c r="CK187" s="1">
        <v>50.794619308379488</v>
      </c>
      <c r="CL187" s="1">
        <v>179.96949780415409</v>
      </c>
      <c r="CM187" s="1">
        <v>1.42576153586414</v>
      </c>
      <c r="CN187" s="1">
        <v>126.34647016324701</v>
      </c>
      <c r="CO187" s="1">
        <v>4.0635707737339901</v>
      </c>
      <c r="CP187" s="1">
        <v>51.893952851337438</v>
      </c>
      <c r="CQ187" s="1">
        <v>180.13993735096378</v>
      </c>
    </row>
    <row r="188" spans="1:95" x14ac:dyDescent="0.55000000000000004">
      <c r="A188" s="1">
        <v>1.3736630983979301</v>
      </c>
      <c r="B188" s="1">
        <v>135.89540386752799</v>
      </c>
      <c r="C188" s="1">
        <v>3.9116917600000001</v>
      </c>
      <c r="D188" s="1">
        <v>49.920264250480002</v>
      </c>
      <c r="E188" s="1">
        <v>186.67450153470656</v>
      </c>
      <c r="F188" s="1">
        <v>1.4105774813956999</v>
      </c>
      <c r="G188" s="1">
        <v>118.26760575804001</v>
      </c>
      <c r="H188" s="1">
        <v>4.3162533633333302</v>
      </c>
      <c r="I188" s="1">
        <v>47.871268295759997</v>
      </c>
      <c r="J188" s="1">
        <v>166.82562146087565</v>
      </c>
      <c r="P188" s="1">
        <v>1.3963387455162899</v>
      </c>
      <c r="Q188" s="1">
        <v>151.02333983123799</v>
      </c>
      <c r="R188" s="1">
        <v>4.8356786166666703</v>
      </c>
      <c r="S188" s="1">
        <v>59.040147257520005</v>
      </c>
      <c r="T188" s="1">
        <v>210.8797408836312</v>
      </c>
      <c r="U188" s="1">
        <v>1.4201295983923301</v>
      </c>
      <c r="V188" s="1">
        <v>111.05246514170101</v>
      </c>
      <c r="W188" s="1">
        <v>4.7685804383333297</v>
      </c>
      <c r="X188" s="1">
        <v>46.14859441686</v>
      </c>
      <c r="Y188" s="1">
        <v>157.70889272216209</v>
      </c>
      <c r="Z188" s="1">
        <v>1.39245965472093</v>
      </c>
      <c r="AA188" s="1">
        <v>106.745596598673</v>
      </c>
      <c r="AB188" s="1">
        <v>5.1887035133333299</v>
      </c>
      <c r="AC188" s="1">
        <v>41.376243403039993</v>
      </c>
      <c r="AD188" s="1">
        <v>148.63893658276788</v>
      </c>
      <c r="AO188" s="1">
        <v>1.37557163421026</v>
      </c>
      <c r="AP188" s="1">
        <v>125.361020613637</v>
      </c>
      <c r="AQ188" s="1">
        <v>3.4397808916666701</v>
      </c>
      <c r="AR188" s="1">
        <v>46.447137233900001</v>
      </c>
      <c r="AS188" s="1">
        <v>172.44306399176673</v>
      </c>
      <c r="AT188" s="1">
        <v>1.4154892240556001</v>
      </c>
      <c r="AU188" s="1">
        <v>200.573573035359</v>
      </c>
      <c r="AV188" s="1">
        <v>3.3880184916666698</v>
      </c>
      <c r="AW188" s="1">
        <v>82.409495079599992</v>
      </c>
      <c r="AX188" s="1">
        <v>283.90973126187953</v>
      </c>
      <c r="AY188" s="1">
        <v>1.3928167533506399</v>
      </c>
      <c r="AZ188" s="1">
        <v>180.855285351806</v>
      </c>
      <c r="BA188" s="1">
        <v>3.4721276916666701</v>
      </c>
      <c r="BB188" s="1">
        <v>70.182538789999995</v>
      </c>
      <c r="BC188" s="1">
        <v>251.89827137000597</v>
      </c>
      <c r="BD188" s="1">
        <v>1.3989237973622699</v>
      </c>
      <c r="BE188" s="1">
        <v>237.63901868952999</v>
      </c>
      <c r="BF188" s="1">
        <v>3.405753185</v>
      </c>
      <c r="BG188" s="1">
        <v>93.978389744199987</v>
      </c>
      <c r="BH188" s="1">
        <v>332.4388784266007</v>
      </c>
      <c r="BI188" s="1">
        <v>1.40897193946497</v>
      </c>
      <c r="BJ188" s="1">
        <v>205.65233815023899</v>
      </c>
      <c r="BK188" s="1">
        <v>3.2855986050000001</v>
      </c>
      <c r="BL188" s="1">
        <v>83.513292270199997</v>
      </c>
      <c r="BM188" s="1">
        <v>289.75837373904807</v>
      </c>
      <c r="BN188" s="1">
        <v>1.38545634607526</v>
      </c>
      <c r="BO188" s="1">
        <v>124.38932888453</v>
      </c>
      <c r="BP188" s="1">
        <v>3.4110299133333299</v>
      </c>
      <c r="BQ188" s="1">
        <v>47.558616775019992</v>
      </c>
      <c r="BR188" s="1">
        <v>172.33598508711475</v>
      </c>
      <c r="BS188" s="1">
        <v>1.43060074290503</v>
      </c>
      <c r="BT188" s="1">
        <v>118.312968717617</v>
      </c>
      <c r="BU188" s="1">
        <v>11.399743693333299</v>
      </c>
      <c r="BV188" s="1">
        <v>50.630163320099996</v>
      </c>
      <c r="BW188" s="1">
        <v>169.25862094272244</v>
      </c>
      <c r="BX188" s="1">
        <v>1.36931977506741</v>
      </c>
      <c r="BY188" s="1">
        <v>203.31479157036699</v>
      </c>
      <c r="BZ188" s="1">
        <v>5.9983572916666699</v>
      </c>
      <c r="CA188" s="1">
        <v>72.802646129199999</v>
      </c>
      <c r="CB188" s="1">
        <v>278.40296466101228</v>
      </c>
      <c r="CC188" s="1">
        <v>1.3849842721384999</v>
      </c>
      <c r="CD188" s="1">
        <v>104.65670602294099</v>
      </c>
      <c r="CE188" s="1">
        <v>2.75101971833333</v>
      </c>
      <c r="CF188" s="1">
        <v>39.219939960239998</v>
      </c>
      <c r="CG188" s="1">
        <v>144.94789181559591</v>
      </c>
      <c r="CH188" s="1">
        <v>1.40599991954042</v>
      </c>
      <c r="CI188" s="1">
        <v>130.59069578472599</v>
      </c>
      <c r="CJ188" s="1">
        <v>5.5157926894558802</v>
      </c>
      <c r="CK188" s="1">
        <v>51.018640649841316</v>
      </c>
      <c r="CL188" s="1">
        <v>183.61050776605222</v>
      </c>
      <c r="CM188" s="1">
        <v>1.4240526405935301</v>
      </c>
      <c r="CN188" s="1">
        <v>127.06688120243101</v>
      </c>
      <c r="CO188" s="1">
        <v>4.0891552310519801</v>
      </c>
      <c r="CP188" s="1">
        <v>51.972815225275085</v>
      </c>
      <c r="CQ188" s="1">
        <v>180.94992770830626</v>
      </c>
    </row>
    <row r="189" spans="1:95" x14ac:dyDescent="0.55000000000000004">
      <c r="A189" s="1">
        <v>1.38242433822431</v>
      </c>
      <c r="B189" s="1">
        <v>132.81163164498</v>
      </c>
      <c r="C189" s="1">
        <v>3.9305957733333301</v>
      </c>
      <c r="D189" s="1">
        <v>49.956744050459996</v>
      </c>
      <c r="E189" s="1">
        <v>183.60203198530229</v>
      </c>
      <c r="F189" s="1">
        <v>1.39356900182633</v>
      </c>
      <c r="G189" s="1">
        <v>124.498437009101</v>
      </c>
      <c r="H189" s="1">
        <v>4.3391767699999999</v>
      </c>
      <c r="I189" s="1">
        <v>48.270185652000002</v>
      </c>
      <c r="J189" s="1">
        <v>173.49716259171109</v>
      </c>
      <c r="P189" s="1">
        <v>1.3874420624150501</v>
      </c>
      <c r="Q189" s="1">
        <v>155.22639031924601</v>
      </c>
      <c r="R189" s="1">
        <v>4.8584130749999996</v>
      </c>
      <c r="S189" s="1">
        <v>59.302116478279999</v>
      </c>
      <c r="T189" s="1">
        <v>215.36762312577824</v>
      </c>
      <c r="U189" s="1">
        <v>1.41579752983202</v>
      </c>
      <c r="V189" s="1">
        <v>112.43042008371</v>
      </c>
      <c r="W189" s="1">
        <v>4.7913674316666697</v>
      </c>
      <c r="X189" s="1">
        <v>46.227537036719994</v>
      </c>
      <c r="Y189" s="1">
        <v>159.17871103249297</v>
      </c>
      <c r="Z189" s="1">
        <v>1.4040604970685</v>
      </c>
      <c r="AA189" s="1">
        <v>104.208441871624</v>
      </c>
      <c r="AB189" s="1">
        <v>5.2393940216666701</v>
      </c>
      <c r="AC189" s="1">
        <v>41.603436095260001</v>
      </c>
      <c r="AD189" s="1">
        <v>146.31495669300628</v>
      </c>
      <c r="AO189" s="1">
        <v>1.38532602069755</v>
      </c>
      <c r="AP189" s="1">
        <v>121.41750807741499</v>
      </c>
      <c r="AQ189" s="1">
        <v>3.4581788366666699</v>
      </c>
      <c r="AR189" s="1">
        <v>46.179759671239992</v>
      </c>
      <c r="AS189" s="1">
        <v>168.20283330789795</v>
      </c>
      <c r="AT189" s="1">
        <v>1.4179486189234201</v>
      </c>
      <c r="AU189" s="1">
        <v>199.989559088806</v>
      </c>
      <c r="AV189" s="1">
        <v>3.4059545633333301</v>
      </c>
      <c r="AW189" s="1">
        <v>82.664449389599994</v>
      </c>
      <c r="AX189" s="1">
        <v>283.57491910907618</v>
      </c>
      <c r="AY189" s="1">
        <v>1.3969307047575401</v>
      </c>
      <c r="AZ189" s="1">
        <v>178.74360279873301</v>
      </c>
      <c r="BA189" s="1">
        <v>3.4971758983333299</v>
      </c>
      <c r="BB189" s="1">
        <v>70.078118003399993</v>
      </c>
      <c r="BC189" s="1">
        <v>249.69242702853592</v>
      </c>
      <c r="BD189" s="1">
        <v>1.40171294516759</v>
      </c>
      <c r="BE189" s="1">
        <v>236.532374476988</v>
      </c>
      <c r="BF189" s="1">
        <v>3.4229727516666699</v>
      </c>
      <c r="BG189" s="1">
        <v>94.211977514199987</v>
      </c>
      <c r="BH189" s="1">
        <v>331.55049125562215</v>
      </c>
      <c r="BI189" s="1">
        <v>1.40818319210423</v>
      </c>
      <c r="BJ189" s="1">
        <v>206.412994753741</v>
      </c>
      <c r="BK189" s="1">
        <v>3.3008098033333302</v>
      </c>
      <c r="BL189" s="1">
        <v>83.707354572399993</v>
      </c>
      <c r="BM189" s="1">
        <v>290.66730984411669</v>
      </c>
      <c r="BN189" s="1">
        <v>1.3955997341588999</v>
      </c>
      <c r="BO189" s="1">
        <v>121.010761053461</v>
      </c>
      <c r="BP189" s="1">
        <v>3.4276085599999999</v>
      </c>
      <c r="BQ189" s="1">
        <v>47.515808036059994</v>
      </c>
      <c r="BR189" s="1">
        <v>168.88258595657632</v>
      </c>
      <c r="BS189" s="1">
        <v>1.41352203723874</v>
      </c>
      <c r="BT189" s="1">
        <v>123.657268518229</v>
      </c>
      <c r="BU189" s="1">
        <v>11.415523763333301</v>
      </c>
      <c r="BV189" s="1">
        <v>50.800214403379996</v>
      </c>
      <c r="BW189" s="1">
        <v>174.79227411526497</v>
      </c>
      <c r="BX189" s="1">
        <v>1.36419023097892</v>
      </c>
      <c r="BY189" s="1">
        <v>206.453363971431</v>
      </c>
      <c r="BZ189" s="1">
        <v>6.0111262633333302</v>
      </c>
      <c r="CA189" s="1">
        <v>72.854431015599999</v>
      </c>
      <c r="CB189" s="1">
        <v>281.64166228256153</v>
      </c>
      <c r="CC189" s="1">
        <v>1.3886761849804301</v>
      </c>
      <c r="CD189" s="1">
        <v>103.588127503973</v>
      </c>
      <c r="CE189" s="1">
        <v>2.7871312366666698</v>
      </c>
      <c r="CF189" s="1">
        <v>39.216645285219997</v>
      </c>
      <c r="CG189" s="1">
        <v>143.85036571148359</v>
      </c>
      <c r="CH189" s="1">
        <v>1.40849752140805</v>
      </c>
      <c r="CI189" s="1">
        <v>129.860328878579</v>
      </c>
      <c r="CJ189" s="1">
        <v>5.5405521476268804</v>
      </c>
      <c r="CK189" s="1">
        <v>51.048898175351432</v>
      </c>
      <c r="CL189" s="1">
        <v>182.90795135471274</v>
      </c>
      <c r="CM189" s="1">
        <v>1.4200080525343499</v>
      </c>
      <c r="CN189" s="1">
        <v>128.92068789630201</v>
      </c>
      <c r="CO189" s="1">
        <v>4.1127545803785299</v>
      </c>
      <c r="CP189" s="1">
        <v>52.208035408352103</v>
      </c>
      <c r="CQ189" s="1">
        <v>183.06841495101656</v>
      </c>
    </row>
    <row r="190" spans="1:95" x14ac:dyDescent="0.55000000000000004">
      <c r="A190" s="1">
        <v>1.37669480293545</v>
      </c>
      <c r="B190" s="1">
        <v>135.36145143094399</v>
      </c>
      <c r="C190" s="1">
        <v>3.95348741666667</v>
      </c>
      <c r="D190" s="1">
        <v>50.1336884412</v>
      </c>
      <c r="E190" s="1">
        <v>186.35140670277991</v>
      </c>
      <c r="F190" s="1">
        <v>1.38850047966558</v>
      </c>
      <c r="G190" s="1">
        <v>126.31733688538201</v>
      </c>
      <c r="H190" s="1">
        <v>4.36260795666667</v>
      </c>
      <c r="I190" s="1">
        <v>48.334414894479998</v>
      </c>
      <c r="J190" s="1">
        <v>175.39168285543158</v>
      </c>
      <c r="P190" s="1">
        <v>1.3773304859845901</v>
      </c>
      <c r="Q190" s="1">
        <v>160.10511126717901</v>
      </c>
      <c r="R190" s="1">
        <v>4.8822568633333301</v>
      </c>
      <c r="S190" s="1">
        <v>59.542450328139999</v>
      </c>
      <c r="T190" s="1">
        <v>220.51765071024053</v>
      </c>
      <c r="U190" s="1">
        <v>1.42127086377698</v>
      </c>
      <c r="V190" s="1">
        <v>111.25102392227799</v>
      </c>
      <c r="W190" s="1">
        <v>4.8139907533333304</v>
      </c>
      <c r="X190" s="1">
        <v>46.348688147059995</v>
      </c>
      <c r="Y190" s="1">
        <v>158.1178388660895</v>
      </c>
      <c r="Z190" s="1">
        <v>1.41014038819147</v>
      </c>
      <c r="AA190" s="1">
        <v>102.56433201668401</v>
      </c>
      <c r="AB190" s="1">
        <v>5.265570565</v>
      </c>
      <c r="AC190" s="1">
        <v>41.571630651980001</v>
      </c>
      <c r="AD190" s="1">
        <v>144.6301069646056</v>
      </c>
      <c r="AT190" s="1">
        <v>1.4156070909429399</v>
      </c>
      <c r="AU190" s="1">
        <v>201.71824872661699</v>
      </c>
      <c r="AV190" s="1">
        <v>3.4268979966666699</v>
      </c>
      <c r="AW190" s="1">
        <v>82.869805101200001</v>
      </c>
      <c r="AX190" s="1">
        <v>285.55378326999067</v>
      </c>
      <c r="AY190" s="1">
        <v>1.39527671433643</v>
      </c>
      <c r="AZ190" s="1">
        <v>179.966171279576</v>
      </c>
      <c r="BA190" s="1">
        <v>3.51458103</v>
      </c>
      <c r="BB190" s="1">
        <v>70.302020804600005</v>
      </c>
      <c r="BC190" s="1">
        <v>251.10260815467399</v>
      </c>
      <c r="BD190" s="1">
        <v>1.40441351708653</v>
      </c>
      <c r="BE190" s="1">
        <v>235.165766412811</v>
      </c>
      <c r="BF190" s="1">
        <v>3.4413920716666699</v>
      </c>
      <c r="BG190" s="1">
        <v>94.272971361399996</v>
      </c>
      <c r="BH190" s="1">
        <v>330.26998110616523</v>
      </c>
      <c r="BI190" s="1">
        <v>1.4149734042208399</v>
      </c>
      <c r="BJ190" s="1">
        <v>203.79495035994299</v>
      </c>
      <c r="BK190" s="1">
        <v>3.3166301916666701</v>
      </c>
      <c r="BL190" s="1">
        <v>84.031666178199984</v>
      </c>
      <c r="BM190" s="1">
        <v>288.3644346738256</v>
      </c>
      <c r="BN190" s="1">
        <v>1.3775247745536501</v>
      </c>
      <c r="BO190" s="1">
        <v>127.081410811635</v>
      </c>
      <c r="BP190" s="1">
        <v>3.445323015</v>
      </c>
      <c r="BQ190" s="1">
        <v>47.577381943259994</v>
      </c>
      <c r="BR190" s="1">
        <v>175.0577917782573</v>
      </c>
      <c r="BS190" s="1">
        <v>1.39343973459694</v>
      </c>
      <c r="BT190" s="1">
        <v>130.15920169152801</v>
      </c>
      <c r="BU190" s="1">
        <v>11.430846373333299</v>
      </c>
      <c r="BV190" s="1">
        <v>50.859185372060004</v>
      </c>
      <c r="BW190" s="1">
        <v>181.36900346039238</v>
      </c>
      <c r="BX190" s="1">
        <v>1.36138006343017</v>
      </c>
      <c r="BY190" s="1">
        <v>208.02854807801501</v>
      </c>
      <c r="BZ190" s="1">
        <v>6.0262765833333303</v>
      </c>
      <c r="CA190" s="1">
        <v>72.845699737199993</v>
      </c>
      <c r="CB190" s="1">
        <v>283.20591797773426</v>
      </c>
      <c r="CC190" s="1">
        <v>1.3965221175842699</v>
      </c>
      <c r="CD190" s="1">
        <v>101.21770034048301</v>
      </c>
      <c r="CE190" s="1">
        <v>2.7983507866666701</v>
      </c>
      <c r="CF190" s="1">
        <v>39.101554438439997</v>
      </c>
      <c r="CG190" s="1">
        <v>141.3527572165014</v>
      </c>
      <c r="CH190" s="1">
        <v>1.4290091078656799</v>
      </c>
      <c r="CI190" s="1">
        <v>123.073223877318</v>
      </c>
      <c r="CJ190" s="1">
        <v>5.5643464475207898</v>
      </c>
      <c r="CK190" s="1">
        <v>50.91142142958104</v>
      </c>
      <c r="CL190" s="1">
        <v>175.8727578550793</v>
      </c>
      <c r="CM190" s="1">
        <v>1.418307645833</v>
      </c>
      <c r="CN190" s="1">
        <v>129.51216310783801</v>
      </c>
      <c r="CO190" s="1">
        <v>4.1358275830745699</v>
      </c>
      <c r="CP190" s="1">
        <v>52.229956743384264</v>
      </c>
      <c r="CQ190" s="1">
        <v>183.68809116421724</v>
      </c>
    </row>
    <row r="191" spans="1:95" x14ac:dyDescent="0.55000000000000004">
      <c r="A191" s="1">
        <v>1.3784600942471299</v>
      </c>
      <c r="B191" s="1">
        <v>134.28820682584399</v>
      </c>
      <c r="C191" s="1">
        <v>3.973691895</v>
      </c>
      <c r="D191" s="1">
        <v>49.978149358799996</v>
      </c>
      <c r="E191" s="1">
        <v>185.11093423743097</v>
      </c>
      <c r="F191" s="1">
        <v>1.3962670112555</v>
      </c>
      <c r="G191" s="1">
        <v>123.88327678816999</v>
      </c>
      <c r="H191" s="1">
        <v>4.3850237816666704</v>
      </c>
      <c r="I191" s="1">
        <v>48.38012912408</v>
      </c>
      <c r="J191" s="1">
        <v>172.97413262555597</v>
      </c>
      <c r="P191" s="1">
        <v>1.39417142255994</v>
      </c>
      <c r="Q191" s="1">
        <v>152.96696020696101</v>
      </c>
      <c r="R191" s="1">
        <v>4.9070131816666702</v>
      </c>
      <c r="S191" s="1">
        <v>59.489892969259991</v>
      </c>
      <c r="T191" s="1">
        <v>213.26216451640855</v>
      </c>
      <c r="U191" s="1">
        <v>1.4162385147257099</v>
      </c>
      <c r="V191" s="1">
        <v>112.630182324952</v>
      </c>
      <c r="W191" s="1">
        <v>4.8362439816666702</v>
      </c>
      <c r="X191" s="1">
        <v>46.359373689459993</v>
      </c>
      <c r="Y191" s="1">
        <v>159.51120212917593</v>
      </c>
      <c r="Z191" s="1">
        <v>1.4089846741849701</v>
      </c>
      <c r="AA191" s="1">
        <v>102.999336738407</v>
      </c>
      <c r="AB191" s="1">
        <v>5.29072142166667</v>
      </c>
      <c r="AC191" s="1">
        <v>41.630246534240001</v>
      </c>
      <c r="AD191" s="1">
        <v>145.12448691563239</v>
      </c>
      <c r="AT191" s="1">
        <v>1.4352351690043399</v>
      </c>
      <c r="AU191" s="1">
        <v>191.40149799181401</v>
      </c>
      <c r="AV191" s="1">
        <v>3.4446103833333299</v>
      </c>
      <c r="AW191" s="1">
        <v>82.421663004199999</v>
      </c>
      <c r="AX191" s="1">
        <v>274.70616131796498</v>
      </c>
      <c r="AY191" s="1">
        <v>1.40186315070655</v>
      </c>
      <c r="AZ191" s="1">
        <v>176.53371446894499</v>
      </c>
      <c r="BA191" s="1">
        <v>3.5339233616666701</v>
      </c>
      <c r="BB191" s="1">
        <v>70.096872180399998</v>
      </c>
      <c r="BC191" s="1">
        <v>247.47610917136569</v>
      </c>
      <c r="BD191" s="1">
        <v>1.40019489666521</v>
      </c>
      <c r="BE191" s="1">
        <v>238.20138344897001</v>
      </c>
      <c r="BF191" s="1">
        <v>3.45896552</v>
      </c>
      <c r="BG191" s="1">
        <v>94.500350934599993</v>
      </c>
      <c r="BH191" s="1">
        <v>333.52836148384063</v>
      </c>
      <c r="BI191" s="1">
        <v>1.40032005057808</v>
      </c>
      <c r="BJ191" s="1">
        <v>211.67050510771901</v>
      </c>
      <c r="BK191" s="1">
        <v>3.33102213</v>
      </c>
      <c r="BL191" s="1">
        <v>84.167729656399999</v>
      </c>
      <c r="BM191" s="1">
        <v>296.4064524183288</v>
      </c>
      <c r="BN191" s="1">
        <v>1.39041181718411</v>
      </c>
      <c r="BO191" s="1">
        <v>123.114883302463</v>
      </c>
      <c r="BP191" s="1">
        <v>3.4692165149999998</v>
      </c>
      <c r="BQ191" s="1">
        <v>47.673999134839995</v>
      </c>
      <c r="BR191" s="1">
        <v>171.18038861498721</v>
      </c>
      <c r="BS191" s="1">
        <v>1.39331392216849</v>
      </c>
      <c r="BT191" s="1">
        <v>130.948968702082</v>
      </c>
      <c r="BU191" s="1">
        <v>11.44914432</v>
      </c>
      <c r="BV191" s="1">
        <v>51.152478155739999</v>
      </c>
      <c r="BW191" s="1">
        <v>182.45302118621672</v>
      </c>
      <c r="BX191" s="1">
        <v>1.3553130853842901</v>
      </c>
      <c r="BY191" s="1">
        <v>211.754628399636</v>
      </c>
      <c r="BZ191" s="1">
        <v>6.0389924749999997</v>
      </c>
      <c r="CA191" s="1">
        <v>72.833641127000007</v>
      </c>
      <c r="CB191" s="1">
        <v>286.99381876071448</v>
      </c>
      <c r="CC191" s="1">
        <v>1.3795855078772901</v>
      </c>
      <c r="CD191" s="1">
        <v>106.579113939647</v>
      </c>
      <c r="CE191" s="1">
        <v>2.8094492550000001</v>
      </c>
      <c r="CF191" s="1">
        <v>39.368483764219995</v>
      </c>
      <c r="CG191" s="1">
        <v>147.03500103353949</v>
      </c>
      <c r="CH191" s="1">
        <v>1.41666442772255</v>
      </c>
      <c r="CI191" s="1">
        <v>127.21268095974401</v>
      </c>
      <c r="CJ191" s="1">
        <v>5.58947542813089</v>
      </c>
      <c r="CK191" s="1">
        <v>51.04760329945465</v>
      </c>
      <c r="CL191" s="1">
        <v>180.21767987088708</v>
      </c>
      <c r="CM191" s="1">
        <v>1.42093894218647</v>
      </c>
      <c r="CN191" s="1">
        <v>128.45621976524899</v>
      </c>
      <c r="CO191" s="1">
        <v>4.1602909188138097</v>
      </c>
      <c r="CP191" s="1">
        <v>52.139891817831661</v>
      </c>
      <c r="CQ191" s="1">
        <v>182.52844503050562</v>
      </c>
    </row>
    <row r="192" spans="1:95" x14ac:dyDescent="0.55000000000000004">
      <c r="A192" s="1">
        <v>1.37565397458173</v>
      </c>
      <c r="B192" s="1">
        <v>135.86651325070099</v>
      </c>
      <c r="C192" s="1">
        <v>3.9952398150000001</v>
      </c>
      <c r="D192" s="1">
        <v>50.179598204839998</v>
      </c>
      <c r="E192" s="1">
        <v>186.90530896588811</v>
      </c>
      <c r="F192" s="1">
        <v>1.3816539038841</v>
      </c>
      <c r="G192" s="1">
        <v>129.25492459921699</v>
      </c>
      <c r="H192" s="1">
        <v>4.4083559633333298</v>
      </c>
      <c r="I192" s="1">
        <v>48.573756160019997</v>
      </c>
      <c r="J192" s="1">
        <v>178.58557116875315</v>
      </c>
      <c r="P192" s="1">
        <v>1.38531829501862</v>
      </c>
      <c r="Q192" s="1">
        <v>156.766508047782</v>
      </c>
      <c r="R192" s="1">
        <v>4.9296153516666701</v>
      </c>
      <c r="S192" s="1">
        <v>59.571356535859998</v>
      </c>
      <c r="T192" s="1">
        <v>217.17151164477613</v>
      </c>
      <c r="U192" s="1">
        <v>1.4115079245656601</v>
      </c>
      <c r="V192" s="1">
        <v>114.07710326959401</v>
      </c>
      <c r="W192" s="1">
        <v>4.8591834</v>
      </c>
      <c r="X192" s="1">
        <v>46.417916956580001</v>
      </c>
      <c r="Y192" s="1">
        <v>161.02073527652712</v>
      </c>
      <c r="Z192" s="1">
        <v>1.40938545115233</v>
      </c>
      <c r="AA192" s="1">
        <v>103.38404798983601</v>
      </c>
      <c r="AB192" s="1">
        <v>5.3217351066666696</v>
      </c>
      <c r="AC192" s="1">
        <v>41.825788073159998</v>
      </c>
      <c r="AD192" s="1">
        <v>145.70797311810915</v>
      </c>
      <c r="AT192" s="1">
        <v>1.43092010308375</v>
      </c>
      <c r="AU192" s="1">
        <v>193.504947182515</v>
      </c>
      <c r="AV192" s="1">
        <v>3.46258379166667</v>
      </c>
      <c r="AW192" s="1">
        <v>82.491167587399985</v>
      </c>
      <c r="AX192" s="1">
        <v>276.89011896961995</v>
      </c>
      <c r="AY192" s="1">
        <v>1.41501322877038</v>
      </c>
      <c r="AZ192" s="1">
        <v>171.20189127437899</v>
      </c>
      <c r="BA192" s="1">
        <v>3.55311472333333</v>
      </c>
      <c r="BB192" s="1">
        <v>70.227030229199997</v>
      </c>
      <c r="BC192" s="1">
        <v>242.25294094375457</v>
      </c>
      <c r="BD192" s="1">
        <v>1.4072199510210099</v>
      </c>
      <c r="BE192" s="1">
        <v>234.507440541693</v>
      </c>
      <c r="BF192" s="1">
        <v>3.4766265166666699</v>
      </c>
      <c r="BG192" s="1">
        <v>94.669183497200009</v>
      </c>
      <c r="BH192" s="1">
        <v>330.00354899314362</v>
      </c>
      <c r="BI192" s="1">
        <v>1.4211017925480101</v>
      </c>
      <c r="BJ192" s="1">
        <v>201.12885713764601</v>
      </c>
      <c r="BK192" s="1">
        <v>3.3468878466666698</v>
      </c>
      <c r="BL192" s="1">
        <v>84.178570618999998</v>
      </c>
      <c r="BM192" s="1">
        <v>285.82457941144139</v>
      </c>
      <c r="BN192" s="1">
        <v>1.37794083724461</v>
      </c>
      <c r="BO192" s="1">
        <v>127.50908161186599</v>
      </c>
      <c r="BP192" s="1">
        <v>3.4855342899999999</v>
      </c>
      <c r="BQ192" s="1">
        <v>47.804758855359999</v>
      </c>
      <c r="BR192" s="1">
        <v>175.69997067254593</v>
      </c>
      <c r="BS192" s="1">
        <v>1.3886064274498899</v>
      </c>
      <c r="BT192" s="1">
        <v>132.03376978561201</v>
      </c>
      <c r="BU192" s="1">
        <v>11.46477443</v>
      </c>
      <c r="BV192" s="1">
        <v>50.958105539379993</v>
      </c>
      <c r="BW192" s="1">
        <v>183.34294136473991</v>
      </c>
      <c r="BX192" s="1">
        <v>1.36601824517172</v>
      </c>
      <c r="BY192" s="1">
        <v>205.52622040884799</v>
      </c>
      <c r="BZ192" s="1">
        <v>6.0523312499999999</v>
      </c>
      <c r="CA192" s="1">
        <v>72.895995185000004</v>
      </c>
      <c r="CB192" s="1">
        <v>280.75256693967066</v>
      </c>
      <c r="CC192" s="1">
        <v>1.3805372592892</v>
      </c>
      <c r="CD192" s="1">
        <v>106.39738472132601</v>
      </c>
      <c r="CE192" s="1">
        <v>2.8252279883333302</v>
      </c>
      <c r="CF192" s="1">
        <v>39.412698748019999</v>
      </c>
      <c r="CG192" s="1">
        <v>146.885553898718</v>
      </c>
      <c r="CH192" s="1">
        <v>1.41499378925972</v>
      </c>
      <c r="CI192" s="1">
        <v>128.349062393889</v>
      </c>
      <c r="CJ192" s="1">
        <v>5.6151758657561404</v>
      </c>
      <c r="CK192" s="1">
        <v>51.287163860068667</v>
      </c>
      <c r="CL192" s="1">
        <v>181.61312614466121</v>
      </c>
      <c r="CM192" s="1">
        <v>1.41219571225496</v>
      </c>
      <c r="CN192" s="1">
        <v>131.94499994258399</v>
      </c>
      <c r="CO192" s="1">
        <v>4.18371507717504</v>
      </c>
      <c r="CP192" s="1">
        <v>52.401959266659439</v>
      </c>
      <c r="CQ192" s="1">
        <v>186.33216317239805</v>
      </c>
    </row>
    <row r="193" spans="1:95" x14ac:dyDescent="0.55000000000000004">
      <c r="A193" s="1">
        <v>1.3931469471311799</v>
      </c>
      <c r="B193" s="1">
        <v>129.27340079435899</v>
      </c>
      <c r="C193" s="1">
        <v>4.0154091866666697</v>
      </c>
      <c r="D193" s="1">
        <v>50.005931882659993</v>
      </c>
      <c r="E193" s="1">
        <v>180.09684366192667</v>
      </c>
      <c r="F193" s="1">
        <v>1.3969482300384</v>
      </c>
      <c r="G193" s="1">
        <v>124.211752609282</v>
      </c>
      <c r="H193" s="1">
        <v>4.4333686383333299</v>
      </c>
      <c r="I193" s="1">
        <v>48.586108627419996</v>
      </c>
      <c r="J193" s="1">
        <v>173.5173879575041</v>
      </c>
      <c r="P193" s="1">
        <v>1.38251153369055</v>
      </c>
      <c r="Q193" s="1">
        <v>158.982562067826</v>
      </c>
      <c r="R193" s="1">
        <v>4.9575409666666701</v>
      </c>
      <c r="S193" s="1">
        <v>59.943938958799997</v>
      </c>
      <c r="T193" s="1">
        <v>219.79522571444318</v>
      </c>
      <c r="U193" s="1">
        <v>1.4155066486635799</v>
      </c>
      <c r="V193" s="1">
        <v>113.363782883756</v>
      </c>
      <c r="W193" s="1">
        <v>4.8850044800000001</v>
      </c>
      <c r="X193" s="1">
        <v>46.562616684999995</v>
      </c>
      <c r="Y193" s="1">
        <v>160.46718838961115</v>
      </c>
      <c r="Z193" s="1">
        <v>1.4246449718746801</v>
      </c>
      <c r="AA193" s="1">
        <v>99.585341879213701</v>
      </c>
      <c r="AB193" s="1">
        <v>5.3477462233333304</v>
      </c>
      <c r="AC193" s="1">
        <v>41.810775988799996</v>
      </c>
      <c r="AD193" s="1">
        <v>141.87375658064281</v>
      </c>
      <c r="AT193" s="1">
        <v>1.40092576566696</v>
      </c>
      <c r="AU193" s="1">
        <v>210.14405123390901</v>
      </c>
      <c r="AV193" s="1">
        <v>3.4808307083333299</v>
      </c>
      <c r="AW193" s="1">
        <v>83.266904429800007</v>
      </c>
      <c r="AX193" s="1">
        <v>294.39621587522083</v>
      </c>
      <c r="AY193" s="1">
        <v>1.40416204441721</v>
      </c>
      <c r="AZ193" s="1">
        <v>175.917565894348</v>
      </c>
      <c r="BA193" s="1">
        <v>3.5720926133333299</v>
      </c>
      <c r="BB193" s="1">
        <v>70.253213539599997</v>
      </c>
      <c r="BC193" s="1">
        <v>247.01676897510694</v>
      </c>
      <c r="BD193" s="1">
        <v>1.401868185161</v>
      </c>
      <c r="BE193" s="1">
        <v>238.15217853370501</v>
      </c>
      <c r="BF193" s="1">
        <v>3.4936541916666699</v>
      </c>
      <c r="BG193" s="1">
        <v>94.883009818999994</v>
      </c>
      <c r="BH193" s="1">
        <v>333.85796231318352</v>
      </c>
      <c r="BI193" s="1">
        <v>1.40174006453691</v>
      </c>
      <c r="BJ193" s="1">
        <v>211.542183599428</v>
      </c>
      <c r="BK193" s="1">
        <v>3.3615449449999999</v>
      </c>
      <c r="BL193" s="1">
        <v>84.43388630039999</v>
      </c>
      <c r="BM193" s="1">
        <v>296.52715409094105</v>
      </c>
      <c r="BN193" s="1">
        <v>1.3941447685188899</v>
      </c>
      <c r="BO193" s="1">
        <v>122.152379221723</v>
      </c>
      <c r="BP193" s="1">
        <v>3.5081452333333298</v>
      </c>
      <c r="BQ193" s="1">
        <v>47.787907179480001</v>
      </c>
      <c r="BR193" s="1">
        <v>170.29810045410068</v>
      </c>
      <c r="BS193" s="1">
        <v>1.3876882503771</v>
      </c>
      <c r="BT193" s="1">
        <v>132.76257034218901</v>
      </c>
      <c r="BU193" s="1">
        <v>11.485331098333299</v>
      </c>
      <c r="BV193" s="1">
        <v>51.129107813419999</v>
      </c>
      <c r="BW193" s="1">
        <v>184.23305895371894</v>
      </c>
      <c r="BX193" s="1">
        <v>1.34617163499329</v>
      </c>
      <c r="BY193" s="1">
        <v>218.60064881854001</v>
      </c>
      <c r="BZ193" s="1">
        <v>6.0657024416666703</v>
      </c>
      <c r="CA193" s="1">
        <v>73.206069965599994</v>
      </c>
      <c r="CB193" s="1">
        <v>294.27399283064801</v>
      </c>
      <c r="CC193" s="1">
        <v>1.3937719731870399</v>
      </c>
      <c r="CD193" s="1">
        <v>102.134203825904</v>
      </c>
      <c r="CE193" s="1">
        <v>2.8363994350000001</v>
      </c>
      <c r="CF193" s="1">
        <v>39.174314360219995</v>
      </c>
      <c r="CG193" s="1">
        <v>142.35179079631754</v>
      </c>
      <c r="CH193" s="1">
        <v>1.41199504009149</v>
      </c>
      <c r="CI193" s="1">
        <v>129.42506623831599</v>
      </c>
      <c r="CJ193" s="1">
        <v>5.6386997871928699</v>
      </c>
      <c r="CK193" s="1">
        <v>51.343516640006058</v>
      </c>
      <c r="CL193" s="1">
        <v>182.74755159201473</v>
      </c>
      <c r="CM193" s="1">
        <v>1.4301622898295601</v>
      </c>
      <c r="CN193" s="1">
        <v>126.03511568594899</v>
      </c>
      <c r="CO193" s="1">
        <v>4.20745385494497</v>
      </c>
      <c r="CP193" s="1">
        <v>52.317731904292273</v>
      </c>
      <c r="CQ193" s="1">
        <v>180.25066964835031</v>
      </c>
    </row>
    <row r="194" spans="1:95" x14ac:dyDescent="0.55000000000000004">
      <c r="A194" s="1">
        <v>1.3831270767783701</v>
      </c>
      <c r="B194" s="1">
        <v>133.067706336909</v>
      </c>
      <c r="C194" s="1">
        <v>4.0365229016666699</v>
      </c>
      <c r="D194" s="1">
        <v>50.137096293699997</v>
      </c>
      <c r="E194" s="1">
        <v>184.04954767937153</v>
      </c>
      <c r="F194" s="1">
        <v>1.38223556336126</v>
      </c>
      <c r="G194" s="1">
        <v>129.42717187787801</v>
      </c>
      <c r="H194" s="1">
        <v>4.4559668800000001</v>
      </c>
      <c r="I194" s="1">
        <v>48.728961205599994</v>
      </c>
      <c r="J194" s="1">
        <v>178.89883983487334</v>
      </c>
      <c r="P194" s="1">
        <v>1.3811867324416001</v>
      </c>
      <c r="Q194" s="1">
        <v>159.32897148360399</v>
      </c>
      <c r="R194" s="1">
        <v>4.9813866950000003</v>
      </c>
      <c r="S194" s="1">
        <v>59.868434641600004</v>
      </c>
      <c r="T194" s="1">
        <v>220.06306150671986</v>
      </c>
      <c r="U194" s="1">
        <v>1.42903881275273</v>
      </c>
      <c r="V194" s="1">
        <v>109.595837961016</v>
      </c>
      <c r="W194" s="1">
        <v>4.9089154566666702</v>
      </c>
      <c r="X194" s="1">
        <v>46.501588279380002</v>
      </c>
      <c r="Y194" s="1">
        <v>156.6167061624509</v>
      </c>
      <c r="Z194" s="1">
        <v>1.4145577198891299</v>
      </c>
      <c r="AA194" s="1">
        <v>102.293162529257</v>
      </c>
      <c r="AB194" s="1">
        <v>5.3730168816666701</v>
      </c>
      <c r="AC194" s="1">
        <v>41.914012675599999</v>
      </c>
      <c r="AD194" s="1">
        <v>144.69958274763397</v>
      </c>
      <c r="AT194" s="1">
        <v>1.3977231041742699</v>
      </c>
      <c r="AU194" s="1">
        <v>212.53373895155099</v>
      </c>
      <c r="AV194" s="1">
        <v>3.49943367666667</v>
      </c>
      <c r="AW194" s="1">
        <v>83.540102284599996</v>
      </c>
      <c r="AX194" s="1">
        <v>297.06331734912578</v>
      </c>
      <c r="AY194" s="1">
        <v>1.4116475533556101</v>
      </c>
      <c r="AZ194" s="1">
        <v>172.76248470396999</v>
      </c>
      <c r="BA194" s="1">
        <v>3.5966586550000001</v>
      </c>
      <c r="BB194" s="1">
        <v>70.27669634179999</v>
      </c>
      <c r="BC194" s="1">
        <v>243.87973884399526</v>
      </c>
      <c r="BD194" s="1">
        <v>1.4041036096356001</v>
      </c>
      <c r="BE194" s="1">
        <v>237.15150558235001</v>
      </c>
      <c r="BF194" s="1">
        <v>3.5109417399999998</v>
      </c>
      <c r="BG194" s="1">
        <v>94.996194355399993</v>
      </c>
      <c r="BH194" s="1">
        <v>332.98528501869481</v>
      </c>
      <c r="BI194" s="1">
        <v>1.4362198285747201</v>
      </c>
      <c r="BJ194" s="1">
        <v>193.381030736551</v>
      </c>
      <c r="BK194" s="1">
        <v>3.3776318000000001</v>
      </c>
      <c r="BL194" s="1">
        <v>83.856206340399993</v>
      </c>
      <c r="BM194" s="1">
        <v>277.73767081405197</v>
      </c>
      <c r="BN194" s="1">
        <v>1.3788345020675099</v>
      </c>
      <c r="BO194" s="1">
        <v>127.28215502290401</v>
      </c>
      <c r="BP194" s="1">
        <v>3.52495972</v>
      </c>
      <c r="BQ194" s="1">
        <v>47.828623444679998</v>
      </c>
      <c r="BR194" s="1">
        <v>175.50102684308544</v>
      </c>
      <c r="BS194" s="1">
        <v>1.4094170508332799</v>
      </c>
      <c r="BT194" s="1">
        <v>125.547174835193</v>
      </c>
      <c r="BU194" s="1">
        <v>11.503076131666701</v>
      </c>
      <c r="BV194" s="1">
        <v>51.080952757120002</v>
      </c>
      <c r="BW194" s="1">
        <v>176.9483288966679</v>
      </c>
      <c r="BX194" s="1">
        <v>1.3530801594361199</v>
      </c>
      <c r="BY194" s="1">
        <v>213.760000001229</v>
      </c>
      <c r="BZ194" s="1">
        <v>6.0820459816666697</v>
      </c>
      <c r="CA194" s="1">
        <v>73.060762782799998</v>
      </c>
      <c r="CB194" s="1">
        <v>289.23441488272795</v>
      </c>
      <c r="CC194" s="1">
        <v>1.3762334889929999</v>
      </c>
      <c r="CD194" s="1">
        <v>107.23820336284101</v>
      </c>
      <c r="CE194" s="1">
        <v>2.8480893116666701</v>
      </c>
      <c r="CF194" s="1">
        <v>39.269648178019999</v>
      </c>
      <c r="CG194" s="1">
        <v>147.58480676738353</v>
      </c>
      <c r="CH194" s="1">
        <v>1.4311691162364899</v>
      </c>
      <c r="CI194" s="1">
        <v>123.218360347676</v>
      </c>
      <c r="CJ194" s="1">
        <v>5.6628872125016301</v>
      </c>
      <c r="CK194" s="1">
        <v>51.247437285907097</v>
      </c>
      <c r="CL194" s="1">
        <v>176.34631188289282</v>
      </c>
      <c r="CM194" s="1">
        <v>1.4286844999502299</v>
      </c>
      <c r="CN194" s="1">
        <v>126.80468539934</v>
      </c>
      <c r="CO194" s="1">
        <v>4.2324270533190802</v>
      </c>
      <c r="CP194" s="1">
        <v>52.456533786546508</v>
      </c>
      <c r="CQ194" s="1">
        <v>181.1638885511023</v>
      </c>
    </row>
    <row r="195" spans="1:95" x14ac:dyDescent="0.55000000000000004">
      <c r="A195" s="1">
        <v>1.368691498107</v>
      </c>
      <c r="B195" s="1">
        <v>139.04035681766399</v>
      </c>
      <c r="C195" s="1">
        <v>4.0568790516666704</v>
      </c>
      <c r="D195" s="1">
        <v>50.388218087479991</v>
      </c>
      <c r="E195" s="1">
        <v>190.30335427010036</v>
      </c>
      <c r="F195" s="1">
        <v>1.3948776632288</v>
      </c>
      <c r="G195" s="1">
        <v>125.058996067146</v>
      </c>
      <c r="H195" s="1">
        <v>4.4813737633333304</v>
      </c>
      <c r="I195" s="1">
        <v>48.653488241539996</v>
      </c>
      <c r="J195" s="1">
        <v>174.44200019988031</v>
      </c>
      <c r="P195" s="1">
        <v>1.3813998121476501</v>
      </c>
      <c r="Q195" s="1">
        <v>159.76697061776699</v>
      </c>
      <c r="R195" s="1">
        <v>5.0054947050000003</v>
      </c>
      <c r="S195" s="1">
        <v>60.092085923999996</v>
      </c>
      <c r="T195" s="1">
        <v>220.70206319878244</v>
      </c>
      <c r="U195" s="1">
        <v>1.4129198178643001</v>
      </c>
      <c r="V195" s="1">
        <v>114.392207143139</v>
      </c>
      <c r="W195" s="1">
        <v>4.93253025666667</v>
      </c>
      <c r="X195" s="1">
        <v>46.691092643520001</v>
      </c>
      <c r="Y195" s="1">
        <v>161.62701648177924</v>
      </c>
      <c r="Z195" s="1">
        <v>1.4436880049382499</v>
      </c>
      <c r="AA195" s="1">
        <v>95.182935510582993</v>
      </c>
      <c r="AB195" s="1">
        <v>5.3953674283333299</v>
      </c>
      <c r="AC195" s="1">
        <v>41.774897065200001</v>
      </c>
      <c r="AD195" s="1">
        <v>137.41446227143967</v>
      </c>
      <c r="AT195" s="1">
        <v>1.4115231215631401</v>
      </c>
      <c r="AU195" s="1">
        <v>204.320017782522</v>
      </c>
      <c r="AV195" s="1">
        <v>3.5173492916666702</v>
      </c>
      <c r="AW195" s="1">
        <v>83.141232038799998</v>
      </c>
      <c r="AX195" s="1">
        <v>288.40242929822176</v>
      </c>
      <c r="AY195" s="1">
        <v>1.42318302687957</v>
      </c>
      <c r="AZ195" s="1">
        <v>82.808036297630807</v>
      </c>
      <c r="BA195" s="1">
        <v>3.63656612333333</v>
      </c>
      <c r="BB195" s="1">
        <v>34.660654516539999</v>
      </c>
      <c r="BC195" s="1">
        <v>117.85099174801552</v>
      </c>
      <c r="BD195" s="1">
        <v>1.40301342071728</v>
      </c>
      <c r="BE195" s="1">
        <v>238.10697469266699</v>
      </c>
      <c r="BF195" s="1">
        <v>3.5295034049999998</v>
      </c>
      <c r="BG195" s="1">
        <v>95.116770111999998</v>
      </c>
      <c r="BH195" s="1">
        <v>334.06728106020154</v>
      </c>
      <c r="BI195" s="1">
        <v>1.4254908138612601</v>
      </c>
      <c r="BJ195" s="1">
        <v>199.42379730778899</v>
      </c>
      <c r="BK195" s="1">
        <v>3.3922654616666699</v>
      </c>
      <c r="BL195" s="1">
        <v>84.324362002400008</v>
      </c>
      <c r="BM195" s="1">
        <v>284.27679112758307</v>
      </c>
      <c r="BN195" s="1">
        <v>1.3840209357889299</v>
      </c>
      <c r="BO195" s="1">
        <v>125.54701032131599</v>
      </c>
      <c r="BP195" s="1">
        <v>3.5447105033333299</v>
      </c>
      <c r="BQ195" s="1">
        <v>47.818141162479996</v>
      </c>
      <c r="BR195" s="1">
        <v>173.75969071041021</v>
      </c>
      <c r="BS195" s="1">
        <v>1.40908891452151</v>
      </c>
      <c r="BT195" s="1">
        <v>126.00405832077099</v>
      </c>
      <c r="BU195" s="1">
        <v>11.518593576666699</v>
      </c>
      <c r="BV195" s="1">
        <v>51.207146197479993</v>
      </c>
      <c r="BW195" s="1">
        <v>177.55092176452024</v>
      </c>
      <c r="BX195" s="1">
        <v>1.36921880318593</v>
      </c>
      <c r="BY195" s="1">
        <v>203.72826850239599</v>
      </c>
      <c r="BZ195" s="1">
        <v>6.0988008583333304</v>
      </c>
      <c r="CA195" s="1">
        <v>72.950238808199998</v>
      </c>
      <c r="CB195" s="1">
        <v>278.94857597399243</v>
      </c>
      <c r="CC195" s="1">
        <v>1.3778834517104199</v>
      </c>
      <c r="CD195" s="1">
        <v>107.229098209448</v>
      </c>
      <c r="CE195" s="1">
        <v>2.8615116733333301</v>
      </c>
      <c r="CF195" s="1">
        <v>39.459569993999992</v>
      </c>
      <c r="CG195" s="1">
        <v>147.74919996462981</v>
      </c>
      <c r="CH195" s="1">
        <v>1.4056305768642501</v>
      </c>
      <c r="CI195" s="1">
        <v>132.42671985681301</v>
      </c>
      <c r="CJ195" s="1">
        <v>5.68868193003867</v>
      </c>
      <c r="CK195" s="1">
        <v>51.70170560974428</v>
      </c>
      <c r="CL195" s="1">
        <v>186.14304662457252</v>
      </c>
      <c r="CM195" s="1">
        <v>1.4359087887730599</v>
      </c>
      <c r="CN195" s="1">
        <v>124.713926713147</v>
      </c>
      <c r="CO195" s="1">
        <v>4.2567075753874297</v>
      </c>
      <c r="CP195" s="1">
        <v>52.49120626836195</v>
      </c>
      <c r="CQ195" s="1">
        <v>179.07782344980708</v>
      </c>
    </row>
    <row r="196" spans="1:95" x14ac:dyDescent="0.55000000000000004">
      <c r="A196" s="1">
        <v>1.3835869844948601</v>
      </c>
      <c r="B196" s="1">
        <v>133.14703228991601</v>
      </c>
      <c r="C196" s="1">
        <v>4.0802886666666698</v>
      </c>
      <c r="D196" s="1">
        <v>50.230472791719997</v>
      </c>
      <c r="E196" s="1">
        <v>184.22050090044465</v>
      </c>
      <c r="F196" s="1">
        <v>1.39323764910499</v>
      </c>
      <c r="G196" s="1">
        <v>125.719786212316</v>
      </c>
      <c r="H196" s="1">
        <v>4.5043822983333301</v>
      </c>
      <c r="I196" s="1">
        <v>48.703107781900002</v>
      </c>
      <c r="J196" s="1">
        <v>175.15753938842909</v>
      </c>
      <c r="P196" s="1">
        <v>1.3858067264595999</v>
      </c>
      <c r="Q196" s="1">
        <v>156.94424534490099</v>
      </c>
      <c r="R196" s="1">
        <v>5.0291269099999996</v>
      </c>
      <c r="S196" s="1">
        <v>59.722443508259992</v>
      </c>
      <c r="T196" s="1">
        <v>217.49439087808955</v>
      </c>
      <c r="U196" s="1">
        <v>1.4220055115585799</v>
      </c>
      <c r="V196" s="1">
        <v>111.902172180761</v>
      </c>
      <c r="W196" s="1">
        <v>4.95667729</v>
      </c>
      <c r="X196" s="1">
        <v>46.690473253059999</v>
      </c>
      <c r="Y196" s="1">
        <v>159.12550559641934</v>
      </c>
      <c r="Z196" s="1">
        <v>1.42044778892776</v>
      </c>
      <c r="AA196" s="1">
        <v>101.11120588215999</v>
      </c>
      <c r="AB196" s="1">
        <v>5.4203895416666699</v>
      </c>
      <c r="AC196" s="1">
        <v>42.026793316819997</v>
      </c>
      <c r="AD196" s="1">
        <v>143.62318883113369</v>
      </c>
      <c r="AT196" s="1">
        <v>1.42125410447023</v>
      </c>
      <c r="AU196" s="1">
        <v>197.94169383925899</v>
      </c>
      <c r="AV196" s="1">
        <v>3.535600155</v>
      </c>
      <c r="AW196" s="1">
        <v>82.449778273199996</v>
      </c>
      <c r="AX196" s="1">
        <v>281.32544481483649</v>
      </c>
      <c r="AY196" s="1">
        <v>1.4156496752688099</v>
      </c>
      <c r="AZ196" s="1">
        <v>84.727481586286999</v>
      </c>
      <c r="BA196" s="1">
        <v>3.6537113799999998</v>
      </c>
      <c r="BB196" s="1">
        <v>34.822903027380001</v>
      </c>
      <c r="BC196" s="1">
        <v>119.94443179397126</v>
      </c>
      <c r="BD196" s="1">
        <v>1.4042003532857299</v>
      </c>
      <c r="BE196" s="1">
        <v>237.86107153262</v>
      </c>
      <c r="BF196" s="1">
        <v>3.5467452850000001</v>
      </c>
      <c r="BG196" s="1">
        <v>95.340075870000007</v>
      </c>
      <c r="BH196" s="1">
        <v>334.00460067902731</v>
      </c>
      <c r="BI196" s="1">
        <v>1.41341578180633</v>
      </c>
      <c r="BJ196" s="1">
        <v>206.04938875219901</v>
      </c>
      <c r="BK196" s="1">
        <v>3.4066536950000001</v>
      </c>
      <c r="BL196" s="1">
        <v>84.635359795999989</v>
      </c>
      <c r="BM196" s="1">
        <v>291.23345789390578</v>
      </c>
      <c r="BN196" s="1">
        <v>1.38445776643908</v>
      </c>
      <c r="BO196" s="1">
        <v>125.830891535661</v>
      </c>
      <c r="BP196" s="1">
        <v>3.5644492083333299</v>
      </c>
      <c r="BQ196" s="1">
        <v>47.995663795300004</v>
      </c>
      <c r="BR196" s="1">
        <v>174.20755504449937</v>
      </c>
      <c r="BS196" s="1">
        <v>1.40118447580981</v>
      </c>
      <c r="BT196" s="1">
        <v>128.82593835631499</v>
      </c>
      <c r="BU196" s="1">
        <v>11.5342242366667</v>
      </c>
      <c r="BV196" s="1">
        <v>51.338333212919999</v>
      </c>
      <c r="BW196" s="1">
        <v>180.50890490650011</v>
      </c>
      <c r="BX196" s="1">
        <v>1.37295571855795</v>
      </c>
      <c r="BY196" s="1">
        <v>201.40357898910901</v>
      </c>
      <c r="BZ196" s="1">
        <v>6.1116100883333297</v>
      </c>
      <c r="CA196" s="1">
        <v>72.824748807199995</v>
      </c>
      <c r="CB196" s="1">
        <v>276.51819551113499</v>
      </c>
      <c r="CC196" s="1">
        <v>1.4023321425419299</v>
      </c>
      <c r="CD196" s="1">
        <v>100.041872719408</v>
      </c>
      <c r="CE196" s="1">
        <v>2.8809274416666701</v>
      </c>
      <c r="CF196" s="1">
        <v>39.252686810999997</v>
      </c>
      <c r="CG196" s="1">
        <v>140.29193371451447</v>
      </c>
      <c r="CH196" s="1">
        <v>1.4070281244247</v>
      </c>
      <c r="CI196" s="1">
        <v>131.95615741332401</v>
      </c>
      <c r="CJ196" s="1">
        <v>5.7147578603691498</v>
      </c>
      <c r="CK196" s="1">
        <v>51.70521770773496</v>
      </c>
      <c r="CL196" s="1">
        <v>185.66602467155977</v>
      </c>
      <c r="CM196" s="1">
        <v>1.42202060843497</v>
      </c>
      <c r="CN196" s="1">
        <v>129.41088932675399</v>
      </c>
      <c r="CO196" s="1">
        <v>4.280556912952</v>
      </c>
      <c r="CP196" s="1">
        <v>52.669830042210293</v>
      </c>
      <c r="CQ196" s="1">
        <v>184.02495157854128</v>
      </c>
    </row>
    <row r="197" spans="1:95" x14ac:dyDescent="0.55000000000000004">
      <c r="A197" s="1">
        <v>1.36808261855188</v>
      </c>
      <c r="B197" s="1">
        <v>139.27294104567599</v>
      </c>
      <c r="C197" s="1">
        <v>4.1011770116666701</v>
      </c>
      <c r="D197" s="1">
        <v>50.382099925559999</v>
      </c>
      <c r="E197" s="1">
        <v>190.53688987919003</v>
      </c>
      <c r="F197" s="1">
        <v>1.3922250125137801</v>
      </c>
      <c r="G197" s="1">
        <v>126.269804024686</v>
      </c>
      <c r="H197" s="1">
        <v>4.5269005199999999</v>
      </c>
      <c r="I197" s="1">
        <v>48.802536446559998</v>
      </c>
      <c r="J197" s="1">
        <v>175.79597948838102</v>
      </c>
      <c r="P197" s="1">
        <v>1.3848091650146399</v>
      </c>
      <c r="Q197" s="1">
        <v>157.88867695747001</v>
      </c>
      <c r="R197" s="1">
        <v>5.0520133100000004</v>
      </c>
      <c r="S197" s="1">
        <v>59.914496010199997</v>
      </c>
      <c r="T197" s="1">
        <v>218.64568690274027</v>
      </c>
      <c r="U197" s="1">
        <v>1.41604177292538</v>
      </c>
      <c r="V197" s="1">
        <v>113.969012744675</v>
      </c>
      <c r="W197" s="1">
        <v>4.9807068350000003</v>
      </c>
      <c r="X197" s="1">
        <v>46.872231089320003</v>
      </c>
      <c r="Y197" s="1">
        <v>161.38488286552482</v>
      </c>
      <c r="Z197" s="1">
        <v>1.4235932920363801</v>
      </c>
      <c r="AA197" s="1">
        <v>100.311859745463</v>
      </c>
      <c r="AB197" s="1">
        <v>5.4430339449999998</v>
      </c>
      <c r="AC197" s="1">
        <v>42.009786394160002</v>
      </c>
      <c r="AD197" s="1">
        <v>142.8032906453353</v>
      </c>
      <c r="AT197" s="1">
        <v>1.43077503580141</v>
      </c>
      <c r="AU197" s="1">
        <v>194.019890248716</v>
      </c>
      <c r="AV197" s="1">
        <v>3.5531292799999998</v>
      </c>
      <c r="AW197" s="1">
        <v>82.685336154200002</v>
      </c>
      <c r="AX197" s="1">
        <v>277.59881541679226</v>
      </c>
      <c r="AY197" s="1">
        <v>1.4049552125209299</v>
      </c>
      <c r="AZ197" s="1">
        <v>87.156435723482304</v>
      </c>
      <c r="BA197" s="1">
        <v>3.6712949266666701</v>
      </c>
      <c r="BB197" s="1">
        <v>34.89184106538</v>
      </c>
      <c r="BC197" s="1">
        <v>122.45088867445185</v>
      </c>
      <c r="BD197" s="1">
        <v>1.4066341836379299</v>
      </c>
      <c r="BE197" s="1">
        <v>236.67710786547201</v>
      </c>
      <c r="BF197" s="1">
        <v>3.56446495666667</v>
      </c>
      <c r="BG197" s="1">
        <v>95.420408618599993</v>
      </c>
      <c r="BH197" s="1">
        <v>332.91811040813451</v>
      </c>
      <c r="BI197" s="1">
        <v>1.40416628430249</v>
      </c>
      <c r="BJ197" s="1">
        <v>210.749076135656</v>
      </c>
      <c r="BK197" s="1">
        <v>3.4211719166666699</v>
      </c>
      <c r="BL197" s="1">
        <v>84.615410217000004</v>
      </c>
      <c r="BM197" s="1">
        <v>295.92674715758665</v>
      </c>
      <c r="BN197" s="1">
        <v>1.37177827440441</v>
      </c>
      <c r="BO197" s="1">
        <v>130.60501468872499</v>
      </c>
      <c r="BP197" s="1">
        <v>3.58208007333333</v>
      </c>
      <c r="BQ197" s="1">
        <v>48.164429818439991</v>
      </c>
      <c r="BR197" s="1">
        <v>179.16112167826179</v>
      </c>
      <c r="BS197" s="1">
        <v>1.3872627286499</v>
      </c>
      <c r="BT197" s="1">
        <v>133.50458295857601</v>
      </c>
      <c r="BU197" s="1">
        <v>11.5555962633333</v>
      </c>
      <c r="BV197" s="1">
        <v>51.341880405399998</v>
      </c>
      <c r="BW197" s="1">
        <v>185.20593204238108</v>
      </c>
      <c r="BX197" s="1">
        <v>1.37991329657062</v>
      </c>
      <c r="BY197" s="1">
        <v>197.62403608375499</v>
      </c>
      <c r="BZ197" s="1">
        <v>6.1301981349999997</v>
      </c>
      <c r="CA197" s="1">
        <v>72.828156510200003</v>
      </c>
      <c r="CB197" s="1">
        <v>272.7040351139255</v>
      </c>
      <c r="CC197" s="1">
        <v>1.3758554279725199</v>
      </c>
      <c r="CD197" s="1">
        <v>107.503391698103</v>
      </c>
      <c r="CE197" s="1">
        <v>2.8932541349999998</v>
      </c>
      <c r="CF197" s="1">
        <v>39.350099330619997</v>
      </c>
      <c r="CG197" s="1">
        <v>147.90912499329096</v>
      </c>
      <c r="CH197" s="1">
        <v>1.4278747747488401</v>
      </c>
      <c r="CI197" s="1">
        <v>124.918301221913</v>
      </c>
      <c r="CJ197" s="1">
        <v>5.73779439906279</v>
      </c>
      <c r="CK197" s="1">
        <v>51.550399571066563</v>
      </c>
      <c r="CL197" s="1">
        <v>178.36769121924678</v>
      </c>
      <c r="CM197" s="1">
        <v>1.4169651011164699</v>
      </c>
      <c r="CN197" s="1">
        <v>131.37255377872299</v>
      </c>
      <c r="CO197" s="1">
        <v>4.3055856346421804</v>
      </c>
      <c r="CP197" s="1">
        <v>52.802215132165522</v>
      </c>
      <c r="CQ197" s="1">
        <v>186.15032394899711</v>
      </c>
    </row>
    <row r="198" spans="1:95" x14ac:dyDescent="0.55000000000000004">
      <c r="A198" s="1">
        <v>1.37646662777743</v>
      </c>
      <c r="B198" s="1">
        <v>136.08322071821399</v>
      </c>
      <c r="C198" s="1">
        <v>4.1221127333333296</v>
      </c>
      <c r="D198" s="1">
        <v>50.369139926039999</v>
      </c>
      <c r="E198" s="1">
        <v>187.31401191909171</v>
      </c>
      <c r="F198" s="1">
        <v>1.3889922534511201</v>
      </c>
      <c r="G198" s="1">
        <v>127.784088404187</v>
      </c>
      <c r="H198" s="1">
        <v>4.5504613383333297</v>
      </c>
      <c r="I198" s="1">
        <v>48.961011392019998</v>
      </c>
      <c r="J198" s="1">
        <v>177.49110890772886</v>
      </c>
      <c r="P198" s="1">
        <v>1.3849597854847699</v>
      </c>
      <c r="Q198" s="1">
        <v>158.02483322930399</v>
      </c>
      <c r="R198" s="1">
        <v>5.0753138216666702</v>
      </c>
      <c r="S198" s="1">
        <v>59.9739939006</v>
      </c>
      <c r="T198" s="1">
        <v>218.85803913052339</v>
      </c>
      <c r="U198" s="1">
        <v>1.41221324642715</v>
      </c>
      <c r="V198" s="1">
        <v>115.035119765953</v>
      </c>
      <c r="W198" s="1">
        <v>5.0030853416666696</v>
      </c>
      <c r="X198" s="1">
        <v>46.8836512508</v>
      </c>
      <c r="Y198" s="1">
        <v>162.45411993781249</v>
      </c>
      <c r="Z198" s="1">
        <v>1.41273038262052</v>
      </c>
      <c r="AA198" s="1">
        <v>103.54690362209701</v>
      </c>
      <c r="AB198" s="1">
        <v>5.4742031200000003</v>
      </c>
      <c r="AC198" s="1">
        <v>42.237915189599995</v>
      </c>
      <c r="AD198" s="1">
        <v>146.28385677321521</v>
      </c>
      <c r="AT198" s="1">
        <v>1.43068127380593</v>
      </c>
      <c r="AU198" s="1">
        <v>193.420275535011</v>
      </c>
      <c r="AV198" s="1">
        <v>3.5706006916666699</v>
      </c>
      <c r="AW198" s="1">
        <v>82.411664504000001</v>
      </c>
      <c r="AX198" s="1">
        <v>276.72276618232348</v>
      </c>
      <c r="AY198" s="1">
        <v>1.4283697480786099</v>
      </c>
      <c r="AZ198" s="1">
        <v>81.847274434994901</v>
      </c>
      <c r="BA198" s="1">
        <v>3.68900086666667</v>
      </c>
      <c r="BB198" s="1">
        <v>34.681051800199995</v>
      </c>
      <c r="BC198" s="1">
        <v>116.90817076563452</v>
      </c>
      <c r="BD198" s="1">
        <v>1.4056967255631401</v>
      </c>
      <c r="BE198" s="1">
        <v>237.80414618230901</v>
      </c>
      <c r="BF198" s="1">
        <v>3.5814546900000002</v>
      </c>
      <c r="BG198" s="1">
        <v>95.662424002600005</v>
      </c>
      <c r="BH198" s="1">
        <v>334.28050961381007</v>
      </c>
      <c r="BI198" s="1">
        <v>1.40039552858723</v>
      </c>
      <c r="BJ198" s="1">
        <v>212.73778716661499</v>
      </c>
      <c r="BK198" s="1">
        <v>3.4366118616666701</v>
      </c>
      <c r="BL198" s="1">
        <v>84.628595997399998</v>
      </c>
      <c r="BM198" s="1">
        <v>297.91704590966947</v>
      </c>
      <c r="BN198" s="1">
        <v>1.3881559480207499</v>
      </c>
      <c r="BO198" s="1">
        <v>124.770503986086</v>
      </c>
      <c r="BP198" s="1">
        <v>3.5990441183333299</v>
      </c>
      <c r="BQ198" s="1">
        <v>48.054749849079997</v>
      </c>
      <c r="BR198" s="1">
        <v>173.20091724583196</v>
      </c>
      <c r="BS198" s="1">
        <v>1.3959689050090001</v>
      </c>
      <c r="BT198" s="1">
        <v>130.78060631029501</v>
      </c>
      <c r="BU198" s="1">
        <v>11.573313965000001</v>
      </c>
      <c r="BV198" s="1">
        <v>51.447113449419994</v>
      </c>
      <c r="BW198" s="1">
        <v>182.56565978739565</v>
      </c>
      <c r="BX198" s="1">
        <v>1.36039741597761</v>
      </c>
      <c r="BY198" s="1">
        <v>209.968590650896</v>
      </c>
      <c r="BZ198" s="1">
        <v>6.1463446333333298</v>
      </c>
      <c r="CA198" s="1">
        <v>73.313089839599996</v>
      </c>
      <c r="CB198" s="1">
        <v>285.64072815793946</v>
      </c>
      <c r="CC198" s="1">
        <v>1.3915874735945699</v>
      </c>
      <c r="CD198" s="1">
        <v>102.99668644234301</v>
      </c>
      <c r="CE198" s="1">
        <v>2.90578027666667</v>
      </c>
      <c r="CF198" s="1">
        <v>39.303855871019998</v>
      </c>
      <c r="CG198" s="1">
        <v>143.32889867491218</v>
      </c>
      <c r="CH198" s="1">
        <v>1.41946077432317</v>
      </c>
      <c r="CI198" s="1">
        <v>128.03877334266201</v>
      </c>
      <c r="CJ198" s="1">
        <v>5.7629804320467901</v>
      </c>
      <c r="CK198" s="1">
        <v>51.754775018187082</v>
      </c>
      <c r="CL198" s="1">
        <v>181.74601635236388</v>
      </c>
      <c r="CM198" s="1">
        <v>1.4202813633692699</v>
      </c>
      <c r="CN198" s="1">
        <v>130.59182731368099</v>
      </c>
      <c r="CO198" s="1">
        <v>4.3289503660466897</v>
      </c>
      <c r="CP198" s="1">
        <v>52.921727008598758</v>
      </c>
      <c r="CQ198" s="1">
        <v>185.47713854195911</v>
      </c>
    </row>
    <row r="199" spans="1:95" x14ac:dyDescent="0.55000000000000004">
      <c r="A199" s="1">
        <v>1.36650162352841</v>
      </c>
      <c r="B199" s="1">
        <v>140.353082206268</v>
      </c>
      <c r="C199" s="1">
        <v>4.1417287050000002</v>
      </c>
      <c r="D199" s="1">
        <v>50.560224427439998</v>
      </c>
      <c r="E199" s="1">
        <v>191.79271470208161</v>
      </c>
      <c r="F199" s="1">
        <v>1.4032280567281299</v>
      </c>
      <c r="G199" s="1">
        <v>122.818621982726</v>
      </c>
      <c r="H199" s="1">
        <v>4.5724942166666702</v>
      </c>
      <c r="I199" s="1">
        <v>48.821329625119994</v>
      </c>
      <c r="J199" s="1">
        <v>172.34253625484737</v>
      </c>
      <c r="P199" s="1">
        <v>1.3838824909331</v>
      </c>
      <c r="Q199" s="1">
        <v>158.627546869555</v>
      </c>
      <c r="R199" s="1">
        <v>5.0971656283333298</v>
      </c>
      <c r="S199" s="1">
        <v>60.050208163399994</v>
      </c>
      <c r="T199" s="1">
        <v>219.52188469244686</v>
      </c>
      <c r="U199" s="1">
        <v>1.40747456829871</v>
      </c>
      <c r="V199" s="1">
        <v>116.487273874854</v>
      </c>
      <c r="W199" s="1">
        <v>5.0265748566666701</v>
      </c>
      <c r="X199" s="1">
        <v>46.919439840519999</v>
      </c>
      <c r="Y199" s="1">
        <v>163.95287550930374</v>
      </c>
      <c r="Z199" s="1">
        <v>1.40874766114584</v>
      </c>
      <c r="AA199" s="1">
        <v>104.73288581285701</v>
      </c>
      <c r="AB199" s="1">
        <v>5.4996418150000004</v>
      </c>
      <c r="AC199" s="1">
        <v>42.303614591159999</v>
      </c>
      <c r="AD199" s="1">
        <v>147.54220793391664</v>
      </c>
      <c r="AT199" s="1">
        <v>1.4316551299234099</v>
      </c>
      <c r="AU199" s="1">
        <v>193.08994382843699</v>
      </c>
      <c r="AV199" s="1">
        <v>3.5883375716666701</v>
      </c>
      <c r="AW199" s="1">
        <v>82.454650537999996</v>
      </c>
      <c r="AX199" s="1">
        <v>276.4382086186049</v>
      </c>
      <c r="AY199" s="1">
        <v>1.4172597156300899</v>
      </c>
      <c r="AZ199" s="1">
        <v>84.589052115310295</v>
      </c>
      <c r="BA199" s="1">
        <v>3.7072217599999999</v>
      </c>
      <c r="BB199" s="1">
        <v>34.89549733306</v>
      </c>
      <c r="BC199" s="1">
        <v>119.88465594636352</v>
      </c>
      <c r="BD199" s="1">
        <v>1.40322901850221</v>
      </c>
      <c r="BE199" s="1">
        <v>239.47151274809599</v>
      </c>
      <c r="BF199" s="1">
        <v>3.5983896166666698</v>
      </c>
      <c r="BG199" s="1">
        <v>95.738542405999993</v>
      </c>
      <c r="BH199" s="1">
        <v>336.03337579275023</v>
      </c>
      <c r="BI199" s="1">
        <v>1.41198375813404</v>
      </c>
      <c r="BJ199" s="1">
        <v>207.45750964395501</v>
      </c>
      <c r="BK199" s="1">
        <v>3.4524095350000001</v>
      </c>
      <c r="BL199" s="1">
        <v>84.927058395399996</v>
      </c>
      <c r="BM199" s="1">
        <v>292.92663412020045</v>
      </c>
      <c r="BN199" s="1">
        <v>1.3826368134896101</v>
      </c>
      <c r="BO199" s="1">
        <v>126.910269993857</v>
      </c>
      <c r="BP199" s="1">
        <v>3.61555385833333</v>
      </c>
      <c r="BQ199" s="1">
        <v>48.183602912379996</v>
      </c>
      <c r="BR199" s="1">
        <v>175.47081130341252</v>
      </c>
      <c r="BS199" s="1">
        <v>1.4189825074962801</v>
      </c>
      <c r="BT199" s="1">
        <v>123.762850476252</v>
      </c>
      <c r="BU199" s="1">
        <v>11.5899778366667</v>
      </c>
      <c r="BV199" s="1">
        <v>51.53380891802</v>
      </c>
      <c r="BW199" s="1">
        <v>175.61731990367923</v>
      </c>
      <c r="BX199" s="1">
        <v>1.35704973089418</v>
      </c>
      <c r="BY199" s="1">
        <v>212.700002628996</v>
      </c>
      <c r="BZ199" s="1">
        <v>6.1639859799999996</v>
      </c>
      <c r="CA199" s="1">
        <v>73.545118982399998</v>
      </c>
      <c r="CB199" s="1">
        <v>288.64448132887043</v>
      </c>
      <c r="CC199" s="1">
        <v>1.3968271016354601</v>
      </c>
      <c r="CD199" s="1">
        <v>101.521545026132</v>
      </c>
      <c r="CE199" s="1">
        <v>2.9291164950000002</v>
      </c>
      <c r="CF199" s="1">
        <v>39.277574380979999</v>
      </c>
      <c r="CG199" s="1">
        <v>141.80804549240582</v>
      </c>
      <c r="CH199" s="1">
        <v>1.41421103112194</v>
      </c>
      <c r="CI199" s="1">
        <v>130.31332384574</v>
      </c>
      <c r="CJ199" s="1">
        <v>5.7867220482561299</v>
      </c>
      <c r="CK199" s="1">
        <v>51.981601347486432</v>
      </c>
      <c r="CL199" s="1">
        <v>184.29054008481125</v>
      </c>
      <c r="CM199" s="1">
        <v>1.4099427311132</v>
      </c>
      <c r="CN199" s="1">
        <v>134.333160602763</v>
      </c>
      <c r="CO199" s="1">
        <v>4.3528638969527398</v>
      </c>
      <c r="CP199" s="1">
        <v>53.049346920990295</v>
      </c>
      <c r="CQ199" s="1">
        <v>189.40206333932778</v>
      </c>
    </row>
    <row r="200" spans="1:95" x14ac:dyDescent="0.55000000000000004">
      <c r="A200" s="1">
        <v>1.38275039009167</v>
      </c>
      <c r="B200" s="1">
        <v>133.978489773001</v>
      </c>
      <c r="C200" s="1">
        <v>4.1634998033333304</v>
      </c>
      <c r="D200" s="1">
        <v>50.432027836579998</v>
      </c>
      <c r="E200" s="1">
        <v>185.25880899750996</v>
      </c>
      <c r="F200" s="1">
        <v>1.4053046745264199</v>
      </c>
      <c r="G200" s="1">
        <v>122.272980244895</v>
      </c>
      <c r="H200" s="1">
        <v>4.5956851183333303</v>
      </c>
      <c r="I200" s="1">
        <v>48.855637381459999</v>
      </c>
      <c r="J200" s="1">
        <v>171.83079070642754</v>
      </c>
      <c r="P200" s="1">
        <v>1.3886791178162301</v>
      </c>
      <c r="Q200" s="1">
        <v>156.62313186716699</v>
      </c>
      <c r="R200" s="1">
        <v>5.1200868116666696</v>
      </c>
      <c r="S200" s="1">
        <v>60.0492457422</v>
      </c>
      <c r="T200" s="1">
        <v>217.49927259091254</v>
      </c>
      <c r="U200" s="1">
        <v>1.41364444095521</v>
      </c>
      <c r="V200" s="1">
        <v>114.72666634714101</v>
      </c>
      <c r="W200" s="1">
        <v>5.0504665166666696</v>
      </c>
      <c r="X200" s="1">
        <v>46.918905796619995</v>
      </c>
      <c r="Y200" s="1">
        <v>162.18271411095904</v>
      </c>
      <c r="Z200" s="1">
        <v>1.42708171894116</v>
      </c>
      <c r="AA200" s="1">
        <v>99.681101358738701</v>
      </c>
      <c r="AB200" s="1">
        <v>5.5220599666666699</v>
      </c>
      <c r="AC200" s="1">
        <v>42.092582567879994</v>
      </c>
      <c r="AD200" s="1">
        <v>142.25307747297683</v>
      </c>
      <c r="AT200" s="1">
        <v>1.3980734046279499</v>
      </c>
      <c r="AU200" s="1">
        <v>210.65092952743001</v>
      </c>
      <c r="AV200" s="1">
        <v>3.60616585</v>
      </c>
      <c r="AW200" s="1">
        <v>82.870981187799998</v>
      </c>
      <c r="AX200" s="1">
        <v>294.50546223245641</v>
      </c>
      <c r="AY200" s="1">
        <v>1.40450632878432</v>
      </c>
      <c r="AZ200" s="1">
        <v>86.979301002162302</v>
      </c>
      <c r="BA200" s="1">
        <v>3.7249619350000001</v>
      </c>
      <c r="BB200" s="1">
        <v>34.782036215680002</v>
      </c>
      <c r="BC200" s="1">
        <v>122.1629787307733</v>
      </c>
      <c r="BD200" s="1">
        <v>1.39516478524889</v>
      </c>
      <c r="BE200" s="1">
        <v>245.491160475573</v>
      </c>
      <c r="BF200" s="1">
        <v>3.6166610666666701</v>
      </c>
      <c r="BG200" s="1">
        <v>96.142291614200005</v>
      </c>
      <c r="BH200" s="1">
        <v>342.50062218540359</v>
      </c>
      <c r="BI200" s="1">
        <v>1.4037642147778799</v>
      </c>
      <c r="BJ200" s="1">
        <v>211.42828206965001</v>
      </c>
      <c r="BK200" s="1">
        <v>3.4668088250000002</v>
      </c>
      <c r="BL200" s="1">
        <v>84.803675566999985</v>
      </c>
      <c r="BM200" s="1">
        <v>296.79545636133838</v>
      </c>
      <c r="BN200" s="1">
        <v>1.3959506576921501</v>
      </c>
      <c r="BO200" s="1">
        <v>122.187763372899</v>
      </c>
      <c r="BP200" s="1">
        <v>3.63206101666667</v>
      </c>
      <c r="BQ200" s="1">
        <v>48.010530679279995</v>
      </c>
      <c r="BR200" s="1">
        <v>170.56808864233116</v>
      </c>
      <c r="BS200" s="1">
        <v>1.41040042144626</v>
      </c>
      <c r="BT200" s="1">
        <v>126.520152405985</v>
      </c>
      <c r="BU200" s="1">
        <v>11.6060947933333</v>
      </c>
      <c r="BV200" s="1">
        <v>51.596801610119996</v>
      </c>
      <c r="BW200" s="1">
        <v>178.44407627484628</v>
      </c>
      <c r="BX200" s="1">
        <v>1.3696964354926799</v>
      </c>
      <c r="BY200" s="1">
        <v>204.726661282934</v>
      </c>
      <c r="BZ200" s="1">
        <v>6.1764647366666701</v>
      </c>
      <c r="CA200" s="1">
        <v>73.354218784599993</v>
      </c>
      <c r="CB200" s="1">
        <v>280.41337820955192</v>
      </c>
      <c r="CC200" s="1">
        <v>1.3889412884406001</v>
      </c>
      <c r="CD200" s="1">
        <v>103.99633225096299</v>
      </c>
      <c r="CE200" s="1">
        <v>2.9447820199999999</v>
      </c>
      <c r="CF200" s="1">
        <v>39.407991345839996</v>
      </c>
      <c r="CG200" s="1">
        <v>144.44479970974928</v>
      </c>
      <c r="CH200" s="1">
        <v>1.40539125392744</v>
      </c>
      <c r="CI200" s="1">
        <v>133.727798539422</v>
      </c>
      <c r="CJ200" s="1">
        <v>5.8119031737248097</v>
      </c>
      <c r="CK200" s="1">
        <v>52.154294541581407</v>
      </c>
      <c r="CL200" s="1">
        <v>187.93987847427437</v>
      </c>
      <c r="CM200" s="1">
        <v>1.4156045181075001</v>
      </c>
      <c r="CN200" s="1">
        <v>132.42841944966</v>
      </c>
      <c r="CO200" s="1">
        <v>4.37574086089929</v>
      </c>
      <c r="CP200" s="1">
        <v>53.04803097194182</v>
      </c>
      <c r="CQ200" s="1">
        <v>187.46626889877385</v>
      </c>
    </row>
    <row r="201" spans="1:95" x14ac:dyDescent="0.55000000000000004">
      <c r="A201" s="1">
        <v>1.37355799630696</v>
      </c>
      <c r="B201" s="1">
        <v>137.69901932959999</v>
      </c>
      <c r="C201" s="1">
        <v>4.1850526166666704</v>
      </c>
      <c r="D201" s="1">
        <v>50.56749024106</v>
      </c>
      <c r="E201" s="1">
        <v>189.1375890837987</v>
      </c>
      <c r="F201" s="1">
        <v>1.3961324746432699</v>
      </c>
      <c r="G201" s="1">
        <v>125.874988099392</v>
      </c>
      <c r="H201" s="1">
        <v>4.6182809383333296</v>
      </c>
      <c r="I201" s="1">
        <v>49.143504283899993</v>
      </c>
      <c r="J201" s="1">
        <v>175.73815863089629</v>
      </c>
      <c r="P201" s="1">
        <v>1.3876927145245901</v>
      </c>
      <c r="Q201" s="1">
        <v>157.63757204770499</v>
      </c>
      <c r="R201" s="1">
        <v>5.1444963966666704</v>
      </c>
      <c r="S201" s="1">
        <v>60.25635957379999</v>
      </c>
      <c r="T201" s="1">
        <v>218.75251026594538</v>
      </c>
      <c r="U201" s="1">
        <v>1.4254194025646101</v>
      </c>
      <c r="V201" s="1">
        <v>111.555087203075</v>
      </c>
      <c r="W201" s="1">
        <v>5.0768181349999999</v>
      </c>
      <c r="X201" s="1">
        <v>46.941805823899998</v>
      </c>
      <c r="Y201" s="1">
        <v>159.01278575405016</v>
      </c>
      <c r="Z201" s="1">
        <v>1.3984204934417499</v>
      </c>
      <c r="AA201" s="1">
        <v>108.248606826461</v>
      </c>
      <c r="AB201" s="1">
        <v>5.5512482283333302</v>
      </c>
      <c r="AC201" s="1">
        <v>42.605305884179998</v>
      </c>
      <c r="AD201" s="1">
        <v>151.37707017264157</v>
      </c>
      <c r="AT201" s="1">
        <v>1.39376050216015</v>
      </c>
      <c r="AU201" s="1">
        <v>213.67178500864</v>
      </c>
      <c r="AV201" s="1">
        <v>3.6247500916666699</v>
      </c>
      <c r="AW201" s="1">
        <v>83.136624628199996</v>
      </c>
      <c r="AX201" s="1">
        <v>297.80729437109773</v>
      </c>
      <c r="AY201" s="1">
        <v>1.3954695583452901</v>
      </c>
      <c r="AZ201" s="1">
        <v>89.557276808484104</v>
      </c>
      <c r="BA201" s="1">
        <v>3.74239728166667</v>
      </c>
      <c r="BB201" s="1">
        <v>35.000922036079999</v>
      </c>
      <c r="BC201" s="1">
        <v>124.9744535145422</v>
      </c>
      <c r="BD201" s="1">
        <v>1.4088459019652699</v>
      </c>
      <c r="BE201" s="1">
        <v>236.16655748063201</v>
      </c>
      <c r="BF201" s="1">
        <v>3.6367916233333299</v>
      </c>
      <c r="BG201" s="1">
        <v>95.713701605600008</v>
      </c>
      <c r="BH201" s="1">
        <v>332.72228668783379</v>
      </c>
      <c r="BI201" s="1">
        <v>1.41614085015629</v>
      </c>
      <c r="BJ201" s="1">
        <v>204.72630298007999</v>
      </c>
      <c r="BK201" s="1">
        <v>3.4818440516666702</v>
      </c>
      <c r="BL201" s="1">
        <v>84.686449985799996</v>
      </c>
      <c r="BM201" s="1">
        <v>289.92128075156467</v>
      </c>
      <c r="BN201" s="1">
        <v>1.38605224093421</v>
      </c>
      <c r="BO201" s="1">
        <v>125.823246495456</v>
      </c>
      <c r="BP201" s="1">
        <v>3.6494613016666699</v>
      </c>
      <c r="BQ201" s="1">
        <v>48.202404761940002</v>
      </c>
      <c r="BR201" s="1">
        <v>174.39759276664427</v>
      </c>
      <c r="BS201" s="1">
        <v>1.4032794545615299</v>
      </c>
      <c r="BT201" s="1">
        <v>128.74720580509501</v>
      </c>
      <c r="BU201" s="1">
        <v>11.62130696</v>
      </c>
      <c r="BV201" s="1">
        <v>51.577292416260001</v>
      </c>
      <c r="BW201" s="1">
        <v>180.66830873849477</v>
      </c>
      <c r="BX201" s="1">
        <v>1.3652368078700301</v>
      </c>
      <c r="BY201" s="1">
        <v>207.59758663889301</v>
      </c>
      <c r="BZ201" s="1">
        <v>6.1893543449999999</v>
      </c>
      <c r="CA201" s="1">
        <v>73.4688984406</v>
      </c>
      <c r="CB201" s="1">
        <v>283.4198665044043</v>
      </c>
      <c r="CC201" s="1">
        <v>1.40033994307149</v>
      </c>
      <c r="CD201" s="1">
        <v>100.756218066039</v>
      </c>
      <c r="CE201" s="1">
        <v>2.9557466566666699</v>
      </c>
      <c r="CF201" s="1">
        <v>39.312407336799993</v>
      </c>
      <c r="CG201" s="1">
        <v>141.09295667069568</v>
      </c>
      <c r="CH201" s="1">
        <v>1.40967723980659</v>
      </c>
      <c r="CI201" s="1">
        <v>132.30003248528399</v>
      </c>
      <c r="CJ201" s="1">
        <v>5.8370796996355097</v>
      </c>
      <c r="CK201" s="1">
        <v>52.157567141538216</v>
      </c>
      <c r="CL201" s="1">
        <v>186.50034462017732</v>
      </c>
      <c r="CM201" s="1">
        <v>1.4214615676545099</v>
      </c>
      <c r="CN201" s="1">
        <v>131.00459601675001</v>
      </c>
      <c r="CO201" s="1">
        <v>4.4010678984721503</v>
      </c>
      <c r="CP201" s="1">
        <v>53.246466927190831</v>
      </c>
      <c r="CQ201" s="1">
        <v>186.21799842391525</v>
      </c>
    </row>
    <row r="202" spans="1:95" x14ac:dyDescent="0.55000000000000004">
      <c r="A202" s="1">
        <v>1.3736119804540501</v>
      </c>
      <c r="B202" s="1">
        <v>138.11735125427001</v>
      </c>
      <c r="C202" s="1">
        <v>4.2096793216666697</v>
      </c>
      <c r="D202" s="1">
        <v>50.726453250199995</v>
      </c>
      <c r="E202" s="1">
        <v>189.7196483914455</v>
      </c>
      <c r="F202" s="1">
        <v>1.39289073265582</v>
      </c>
      <c r="G202" s="1">
        <v>127.100677178835</v>
      </c>
      <c r="H202" s="1">
        <v>4.6406223850000003</v>
      </c>
      <c r="I202" s="1">
        <v>49.210409193659999</v>
      </c>
      <c r="J202" s="1">
        <v>177.03735535667835</v>
      </c>
      <c r="P202" s="1">
        <v>1.38160536388177</v>
      </c>
      <c r="Q202" s="1">
        <v>161.07186400819299</v>
      </c>
      <c r="R202" s="1">
        <v>5.1698824916666704</v>
      </c>
      <c r="S202" s="1">
        <v>60.586186354199995</v>
      </c>
      <c r="T202" s="1">
        <v>222.53775128415444</v>
      </c>
      <c r="U202" s="1">
        <v>1.4246575066003699</v>
      </c>
      <c r="V202" s="1">
        <v>112.233479681311</v>
      </c>
      <c r="W202" s="1">
        <v>5.0993944149999999</v>
      </c>
      <c r="X202" s="1">
        <v>47.138359800740005</v>
      </c>
      <c r="Y202" s="1">
        <v>159.8942693198598</v>
      </c>
      <c r="Z202" s="1">
        <v>1.4430360656799199</v>
      </c>
      <c r="AA202" s="1">
        <v>96.221029279416697</v>
      </c>
      <c r="AB202" s="1">
        <v>5.5736938416666701</v>
      </c>
      <c r="AC202" s="1">
        <v>42.169063730040001</v>
      </c>
      <c r="AD202" s="1">
        <v>138.85041552704186</v>
      </c>
      <c r="AT202" s="1">
        <v>1.3938696136028299</v>
      </c>
      <c r="AU202" s="1">
        <v>213.62973790171799</v>
      </c>
      <c r="AV202" s="1">
        <v>3.64345452666667</v>
      </c>
      <c r="AW202" s="1">
        <v>83.159270828399997</v>
      </c>
      <c r="AX202" s="1">
        <v>297.7720002231415</v>
      </c>
      <c r="AY202" s="1">
        <v>1.39537423208556</v>
      </c>
      <c r="AZ202" s="1">
        <v>90.020108790526294</v>
      </c>
      <c r="BA202" s="1">
        <v>3.7621827916666701</v>
      </c>
      <c r="BB202" s="1">
        <v>35.157475266679995</v>
      </c>
      <c r="BC202" s="1">
        <v>125.6117401758392</v>
      </c>
      <c r="BD202" s="1">
        <v>1.4149422240088401</v>
      </c>
      <c r="BE202" s="1">
        <v>232.884405327797</v>
      </c>
      <c r="BF202" s="1">
        <v>3.65507428833333</v>
      </c>
      <c r="BG202" s="1">
        <v>95.811862229200003</v>
      </c>
      <c r="BH202" s="1">
        <v>329.51797841148925</v>
      </c>
      <c r="BI202" s="1">
        <v>1.4484184397676101</v>
      </c>
      <c r="BJ202" s="1">
        <v>188.98218503131901</v>
      </c>
      <c r="BK202" s="1">
        <v>3.4955834100000001</v>
      </c>
      <c r="BL202" s="1">
        <v>84.280454689599992</v>
      </c>
      <c r="BM202" s="1">
        <v>273.72528158693689</v>
      </c>
      <c r="BN202" s="1">
        <v>1.3891087961444699</v>
      </c>
      <c r="BO202" s="1">
        <v>124.73881567193899</v>
      </c>
      <c r="BP202" s="1">
        <v>3.6668228900000002</v>
      </c>
      <c r="BQ202" s="1">
        <v>48.17131992062</v>
      </c>
      <c r="BR202" s="1">
        <v>173.27578607053411</v>
      </c>
      <c r="BS202" s="1">
        <v>1.40410728979893</v>
      </c>
      <c r="BT202" s="1">
        <v>128.87223006168699</v>
      </c>
      <c r="BU202" s="1">
        <v>11.636314090000001</v>
      </c>
      <c r="BV202" s="1">
        <v>51.740685020699992</v>
      </c>
      <c r="BW202" s="1">
        <v>180.95043768225952</v>
      </c>
      <c r="BX202" s="1">
        <v>1.3540102650868999</v>
      </c>
      <c r="BY202" s="1">
        <v>214.32849336932401</v>
      </c>
      <c r="BZ202" s="1">
        <v>6.20188849333333</v>
      </c>
      <c r="CA202" s="1">
        <v>73.43746965359999</v>
      </c>
      <c r="CB202" s="1">
        <v>290.20298012267426</v>
      </c>
      <c r="CC202" s="1">
        <v>1.3893768656774099</v>
      </c>
      <c r="CD202" s="1">
        <v>103.846540223254</v>
      </c>
      <c r="CE202" s="1">
        <v>2.9680622699999999</v>
      </c>
      <c r="CF202" s="1">
        <v>39.396577325819997</v>
      </c>
      <c r="CG202" s="1">
        <v>144.28198056682771</v>
      </c>
      <c r="CH202" s="1">
        <v>1.40945452167532</v>
      </c>
      <c r="CI202" s="1">
        <v>132.713996721434</v>
      </c>
      <c r="CJ202" s="1">
        <v>5.8625150060653697</v>
      </c>
      <c r="CK202" s="1">
        <v>52.295650448825263</v>
      </c>
      <c r="CL202" s="1">
        <v>187.05434276862874</v>
      </c>
      <c r="CM202" s="1">
        <v>1.4257359291995499</v>
      </c>
      <c r="CN202" s="1">
        <v>129.276272119422</v>
      </c>
      <c r="CO202" s="1">
        <v>4.4253462946414999</v>
      </c>
      <c r="CP202" s="1">
        <v>53.093610726970013</v>
      </c>
      <c r="CQ202" s="1">
        <v>184.313825953638</v>
      </c>
    </row>
    <row r="203" spans="1:95" x14ac:dyDescent="0.55000000000000004">
      <c r="A203" s="1">
        <v>1.3791717427649</v>
      </c>
      <c r="B203" s="1">
        <v>135.36982293885799</v>
      </c>
      <c r="C203" s="1">
        <v>4.2289714816666697</v>
      </c>
      <c r="D203" s="1">
        <v>50.480111808620002</v>
      </c>
      <c r="E203" s="1">
        <v>186.69823462036072</v>
      </c>
      <c r="F203" s="1">
        <v>1.3958912416188201</v>
      </c>
      <c r="G203" s="1">
        <v>126.32349683323901</v>
      </c>
      <c r="H203" s="1">
        <v>4.6636247199999996</v>
      </c>
      <c r="I203" s="1">
        <v>49.280741085939994</v>
      </c>
      <c r="J203" s="1">
        <v>176.33386284018107</v>
      </c>
      <c r="P203" s="1">
        <v>1.3790922785777999</v>
      </c>
      <c r="Q203" s="1">
        <v>162.203948651926</v>
      </c>
      <c r="R203" s="1">
        <v>5.1928585399999996</v>
      </c>
      <c r="S203" s="1">
        <v>60.634891301399996</v>
      </c>
      <c r="T203" s="1">
        <v>223.69421314070109</v>
      </c>
      <c r="U203" s="1">
        <v>1.4157906560723399</v>
      </c>
      <c r="V203" s="1">
        <v>114.65642550924299</v>
      </c>
      <c r="W203" s="1">
        <v>5.1220685650000002</v>
      </c>
      <c r="X203" s="1">
        <v>47.13945864966</v>
      </c>
      <c r="Y203" s="1">
        <v>162.3294958946405</v>
      </c>
      <c r="Z203" s="1">
        <v>1.4085689601429301</v>
      </c>
      <c r="AA203" s="1">
        <v>104.918108279039</v>
      </c>
      <c r="AB203" s="1">
        <v>5.5965163516666703</v>
      </c>
      <c r="AC203" s="1">
        <v>42.364147804939996</v>
      </c>
      <c r="AD203" s="1">
        <v>147.78439067876931</v>
      </c>
      <c r="AT203" s="1">
        <v>1.41842751221031</v>
      </c>
      <c r="AU203" s="1">
        <v>199.77402741203201</v>
      </c>
      <c r="AV203" s="1">
        <v>3.6599198049999999</v>
      </c>
      <c r="AW203" s="1">
        <v>82.659421943799998</v>
      </c>
      <c r="AX203" s="1">
        <v>283.36497670628285</v>
      </c>
      <c r="AY203" s="1">
        <v>1.42826073969781</v>
      </c>
      <c r="AZ203" s="1">
        <v>82.664466421669005</v>
      </c>
      <c r="BA203" s="1">
        <v>3.7826245233333302</v>
      </c>
      <c r="BB203" s="1">
        <v>35.024361327799994</v>
      </c>
      <c r="BC203" s="1">
        <v>118.06641195813775</v>
      </c>
      <c r="BD203" s="1">
        <v>1.41828262315787</v>
      </c>
      <c r="BE203" s="1">
        <v>230.700265813469</v>
      </c>
      <c r="BF203" s="1">
        <v>3.6722870383333301</v>
      </c>
      <c r="BG203" s="1">
        <v>95.710514265599997</v>
      </c>
      <c r="BH203" s="1">
        <v>327.19817816114471</v>
      </c>
      <c r="BI203" s="1">
        <v>1.4072621561621299</v>
      </c>
      <c r="BJ203" s="1">
        <v>208.72973160811</v>
      </c>
      <c r="BK203" s="1">
        <v>3.5096675366666701</v>
      </c>
      <c r="BL203" s="1">
        <v>84.4527594196</v>
      </c>
      <c r="BM203" s="1">
        <v>293.73745215797157</v>
      </c>
      <c r="BN203" s="1">
        <v>1.3871163087851801</v>
      </c>
      <c r="BO203" s="1">
        <v>125.77758720078801</v>
      </c>
      <c r="BP203" s="1">
        <v>3.6839545766666699</v>
      </c>
      <c r="BQ203" s="1">
        <v>48.323116557559999</v>
      </c>
      <c r="BR203" s="1">
        <v>174.46814248586318</v>
      </c>
      <c r="BS203" s="1">
        <v>1.3957753312786301</v>
      </c>
      <c r="BT203" s="1">
        <v>131.80172394477501</v>
      </c>
      <c r="BU203" s="1">
        <v>11.651718055</v>
      </c>
      <c r="BV203" s="1">
        <v>51.808338470979997</v>
      </c>
      <c r="BW203" s="1">
        <v>183.96559490211288</v>
      </c>
      <c r="BX203" s="1">
        <v>1.36627863651885</v>
      </c>
      <c r="BY203" s="1">
        <v>206.791036523884</v>
      </c>
      <c r="BZ203" s="1">
        <v>6.218711045</v>
      </c>
      <c r="CA203" s="1">
        <v>73.384617516600002</v>
      </c>
      <c r="CB203" s="1">
        <v>282.53417542617194</v>
      </c>
      <c r="CC203" s="1">
        <v>1.38894026512635</v>
      </c>
      <c r="CD203" s="1">
        <v>103.913095866144</v>
      </c>
      <c r="CE203" s="1">
        <v>2.9797211849999998</v>
      </c>
      <c r="CF203" s="1">
        <v>39.37960652236</v>
      </c>
      <c r="CG203" s="1">
        <v>144.32908292242189</v>
      </c>
      <c r="CH203" s="1">
        <v>1.40764426934409</v>
      </c>
      <c r="CI203" s="1">
        <v>133.77490257026801</v>
      </c>
      <c r="CJ203" s="1">
        <v>5.8848255777359002</v>
      </c>
      <c r="CK203" s="1">
        <v>52.482828288530229</v>
      </c>
      <c r="CL203" s="1">
        <v>188.30747498510175</v>
      </c>
      <c r="CM203" s="1">
        <v>1.42455208196265</v>
      </c>
      <c r="CN203" s="1">
        <v>129.75977999775</v>
      </c>
      <c r="CO203" s="1">
        <v>4.4496002097262304</v>
      </c>
      <c r="CP203" s="1">
        <v>53.135447064765003</v>
      </c>
      <c r="CQ203" s="1">
        <v>184.8495647508102</v>
      </c>
    </row>
    <row r="204" spans="1:95" x14ac:dyDescent="0.55000000000000004">
      <c r="A204" s="1">
        <v>1.37790106561097</v>
      </c>
      <c r="B204" s="1">
        <v>136.346493731755</v>
      </c>
      <c r="C204" s="1">
        <v>4.2507870516666699</v>
      </c>
      <c r="D204" s="1">
        <v>50.665171896559997</v>
      </c>
      <c r="E204" s="1">
        <v>187.87197900530467</v>
      </c>
      <c r="F204" s="1">
        <v>1.41056671449953</v>
      </c>
      <c r="G204" s="1">
        <v>121.069385938949</v>
      </c>
      <c r="H204" s="1">
        <v>4.6858610733333297</v>
      </c>
      <c r="I204" s="1">
        <v>49.014381313299999</v>
      </c>
      <c r="J204" s="1">
        <v>170.77644595037887</v>
      </c>
      <c r="P204" s="1">
        <v>1.3875766248474199</v>
      </c>
      <c r="Q204" s="1">
        <v>159.09991673116701</v>
      </c>
      <c r="R204" s="1">
        <v>5.2161395933333301</v>
      </c>
      <c r="S204" s="1">
        <v>60.821658541799998</v>
      </c>
      <c r="T204" s="1">
        <v>220.76332547133828</v>
      </c>
      <c r="U204" s="1">
        <v>1.4067467603416199</v>
      </c>
      <c r="V204" s="1">
        <v>117.767549212416</v>
      </c>
      <c r="W204" s="1">
        <v>5.1516243366666696</v>
      </c>
      <c r="X204" s="1">
        <v>47.341646671539998</v>
      </c>
      <c r="Y204" s="1">
        <v>165.66911832793849</v>
      </c>
      <c r="Z204" s="1">
        <v>1.4104301149952301</v>
      </c>
      <c r="AA204" s="1">
        <v>105.37945272892701</v>
      </c>
      <c r="AB204" s="1">
        <v>5.6241905183333296</v>
      </c>
      <c r="AC204" s="1">
        <v>42.743578057440004</v>
      </c>
      <c r="AD204" s="1">
        <v>148.63035363059493</v>
      </c>
      <c r="AT204" s="1">
        <v>1.40236403350642</v>
      </c>
      <c r="AU204" s="1">
        <v>208.189525124575</v>
      </c>
      <c r="AV204" s="1">
        <v>3.6795041316666701</v>
      </c>
      <c r="AW204" s="1">
        <v>82.774752283599994</v>
      </c>
      <c r="AX204" s="1">
        <v>291.95750218748515</v>
      </c>
      <c r="AY204" s="1">
        <v>1.3999774704764201</v>
      </c>
      <c r="AZ204" s="1">
        <v>88.704292621571994</v>
      </c>
      <c r="BA204" s="1">
        <v>3.8002698366666698</v>
      </c>
      <c r="BB204" s="1">
        <v>35.06813534042</v>
      </c>
      <c r="BC204" s="1">
        <v>124.18401120474853</v>
      </c>
      <c r="BD204" s="1">
        <v>1.41613164412841</v>
      </c>
      <c r="BE204" s="1">
        <v>232.069477457901</v>
      </c>
      <c r="BF204" s="1">
        <v>3.6889471533333298</v>
      </c>
      <c r="BG204" s="1">
        <v>95.772836390399988</v>
      </c>
      <c r="BH204" s="1">
        <v>328.64093066447833</v>
      </c>
      <c r="BI204" s="1">
        <v>1.4101183745796599</v>
      </c>
      <c r="BJ204" s="1">
        <v>208.289573931424</v>
      </c>
      <c r="BK204" s="1">
        <v>3.5330381683333298</v>
      </c>
      <c r="BL204" s="1">
        <v>84.8147431716</v>
      </c>
      <c r="BM204" s="1">
        <v>293.7129554340695</v>
      </c>
      <c r="BN204" s="1">
        <v>1.3839410258164699</v>
      </c>
      <c r="BO204" s="1">
        <v>126.778464658074</v>
      </c>
      <c r="BP204" s="1">
        <v>3.7014107833333298</v>
      </c>
      <c r="BQ204" s="1">
        <v>48.279560892679996</v>
      </c>
      <c r="BR204" s="1">
        <v>175.45391843033201</v>
      </c>
      <c r="BS204" s="1">
        <v>1.3968555941762599</v>
      </c>
      <c r="BT204" s="1">
        <v>131.46675531019301</v>
      </c>
      <c r="BU204" s="1">
        <v>11.667497135</v>
      </c>
      <c r="BV204" s="1">
        <v>51.817958592659998</v>
      </c>
      <c r="BW204" s="1">
        <v>183.64007260324462</v>
      </c>
      <c r="BX204" s="1">
        <v>1.35949429235853</v>
      </c>
      <c r="BY204" s="1">
        <v>211.27885050421901</v>
      </c>
      <c r="BZ204" s="1">
        <v>6.2321925699999996</v>
      </c>
      <c r="CA204" s="1">
        <v>73.55060186499999</v>
      </c>
      <c r="CB204" s="1">
        <v>287.23239135655689</v>
      </c>
      <c r="CC204" s="1">
        <v>1.38851791481834</v>
      </c>
      <c r="CD204" s="1">
        <v>104.733159721403</v>
      </c>
      <c r="CE204" s="1">
        <v>2.99615536333333</v>
      </c>
      <c r="CF204" s="1">
        <v>39.636450177479993</v>
      </c>
      <c r="CG204" s="1">
        <v>145.42386854869864</v>
      </c>
      <c r="CH204" s="1">
        <v>1.41922311795879</v>
      </c>
      <c r="CI204" s="1">
        <v>130.05700949818899</v>
      </c>
      <c r="CJ204" s="1">
        <v>5.9086526774035599</v>
      </c>
      <c r="CK204" s="1">
        <v>52.523859664849418</v>
      </c>
      <c r="CL204" s="1">
        <v>184.57991453241573</v>
      </c>
      <c r="CM204" s="1">
        <v>1.4132683003538</v>
      </c>
      <c r="CN204" s="1">
        <v>134.344046663347</v>
      </c>
      <c r="CO204" s="1">
        <v>4.4729463164011598</v>
      </c>
      <c r="CP204" s="1">
        <v>53.494892622331456</v>
      </c>
      <c r="CQ204" s="1">
        <v>189.86418249056001</v>
      </c>
    </row>
    <row r="205" spans="1:95" x14ac:dyDescent="0.55000000000000004">
      <c r="A205" s="1">
        <v>1.3750458749401</v>
      </c>
      <c r="B205" s="1">
        <v>137.795063963182</v>
      </c>
      <c r="C205" s="1">
        <v>4.2702642749999997</v>
      </c>
      <c r="D205" s="1">
        <v>50.816136853039993</v>
      </c>
      <c r="E205" s="1">
        <v>189.47453428968063</v>
      </c>
      <c r="F205" s="1">
        <v>1.40087592303954</v>
      </c>
      <c r="G205" s="1">
        <v>124.70965654021001</v>
      </c>
      <c r="H205" s="1">
        <v>4.7078131049999996</v>
      </c>
      <c r="I205" s="1">
        <v>49.279776171079995</v>
      </c>
      <c r="J205" s="1">
        <v>174.70275521771069</v>
      </c>
      <c r="P205" s="1">
        <v>1.3848914088200801</v>
      </c>
      <c r="Q205" s="1">
        <v>160.50340452344199</v>
      </c>
      <c r="R205" s="1">
        <v>5.2395961800000004</v>
      </c>
      <c r="S205" s="1">
        <v>60.904344480199995</v>
      </c>
      <c r="T205" s="1">
        <v>222.27978601088878</v>
      </c>
      <c r="U205" s="1">
        <v>1.41731767198118</v>
      </c>
      <c r="V205" s="1">
        <v>114.831100346593</v>
      </c>
      <c r="W205" s="1">
        <v>5.17536110333333</v>
      </c>
      <c r="X205" s="1">
        <v>47.394823223539994</v>
      </c>
      <c r="Y205" s="1">
        <v>162.75214781427047</v>
      </c>
      <c r="Z205" s="1">
        <v>1.4144444444914701</v>
      </c>
      <c r="AA205" s="1">
        <v>104.36418835852299</v>
      </c>
      <c r="AB205" s="1">
        <v>5.6530731833333299</v>
      </c>
      <c r="AC205" s="1">
        <v>42.749719493520004</v>
      </c>
      <c r="AD205" s="1">
        <v>147.6173464275742</v>
      </c>
      <c r="AT205" s="1">
        <v>1.3885238891411</v>
      </c>
      <c r="AU205" s="1">
        <v>216.798058652393</v>
      </c>
      <c r="AV205" s="1">
        <v>3.6967300966666699</v>
      </c>
      <c r="AW205" s="1">
        <v>83.225806520999996</v>
      </c>
      <c r="AX205" s="1">
        <v>301.02928355826106</v>
      </c>
      <c r="AY205" s="1">
        <v>1.4177222384222099</v>
      </c>
      <c r="AZ205" s="1">
        <v>84.837760283211196</v>
      </c>
      <c r="BA205" s="1">
        <v>3.8181071449999999</v>
      </c>
      <c r="BB205" s="1">
        <v>35.046401305499998</v>
      </c>
      <c r="BC205" s="1">
        <v>120.27637941144103</v>
      </c>
      <c r="BD205" s="1">
        <v>1.4304569323765099</v>
      </c>
      <c r="BE205" s="1">
        <v>221.516296617828</v>
      </c>
      <c r="BF205" s="1">
        <v>3.7050264433333302</v>
      </c>
      <c r="BG205" s="1">
        <v>94.599946758200005</v>
      </c>
      <c r="BH205" s="1">
        <v>316.86952213134333</v>
      </c>
      <c r="BI205" s="1">
        <v>1.4058678481609199</v>
      </c>
      <c r="BJ205" s="1">
        <v>209.195388773037</v>
      </c>
      <c r="BK205" s="1">
        <v>3.5510053016666698</v>
      </c>
      <c r="BL205" s="1">
        <v>84.315466274000002</v>
      </c>
      <c r="BM205" s="1">
        <v>294.10107105953659</v>
      </c>
      <c r="BN205" s="1">
        <v>1.38264150912941</v>
      </c>
      <c r="BO205" s="1">
        <v>127.722076220798</v>
      </c>
      <c r="BP205" s="1">
        <v>3.7220640399999998</v>
      </c>
      <c r="BQ205" s="1">
        <v>48.500260225819993</v>
      </c>
      <c r="BR205" s="1">
        <v>176.59384421506567</v>
      </c>
      <c r="BS205" s="1">
        <v>1.40512798588563</v>
      </c>
      <c r="BT205" s="1">
        <v>128.62151809626101</v>
      </c>
      <c r="BU205" s="1">
        <v>11.683470415</v>
      </c>
      <c r="BV205" s="1">
        <v>51.760669355459996</v>
      </c>
      <c r="BW205" s="1">
        <v>180.72969466415137</v>
      </c>
      <c r="BX205" s="1">
        <v>1.3576636668711599</v>
      </c>
      <c r="BY205" s="1">
        <v>212.517266582232</v>
      </c>
      <c r="BZ205" s="1">
        <v>6.2445923433333297</v>
      </c>
      <c r="CA205" s="1">
        <v>73.590062031200006</v>
      </c>
      <c r="CB205" s="1">
        <v>288.52697142146889</v>
      </c>
      <c r="CC205" s="1">
        <v>1.3893284799335699</v>
      </c>
      <c r="CD205" s="1">
        <v>104.167301470019</v>
      </c>
      <c r="CE205" s="1">
        <v>3.0077730499999999</v>
      </c>
      <c r="CF205" s="1">
        <v>39.50818926574</v>
      </c>
      <c r="CG205" s="1">
        <v>144.72259861012341</v>
      </c>
      <c r="CH205" s="1">
        <v>1.41211613394817</v>
      </c>
      <c r="CI205" s="1">
        <v>132.213406581887</v>
      </c>
      <c r="CJ205" s="1">
        <v>5.9334339437219796</v>
      </c>
      <c r="CK205" s="1">
        <v>52.457660888138214</v>
      </c>
      <c r="CL205" s="1">
        <v>186.7006845585318</v>
      </c>
      <c r="CM205" s="1">
        <v>1.41908352308646</v>
      </c>
      <c r="CN205" s="1">
        <v>132.159975602776</v>
      </c>
      <c r="CO205" s="1">
        <v>4.4962515621052903</v>
      </c>
      <c r="CP205" s="1">
        <v>53.395293921938475</v>
      </c>
      <c r="CQ205" s="1">
        <v>187.54604378940797</v>
      </c>
    </row>
    <row r="206" spans="1:95" x14ac:dyDescent="0.55000000000000004">
      <c r="A206" s="1">
        <v>1.3751526699593399</v>
      </c>
      <c r="B206" s="1">
        <v>137.604179358588</v>
      </c>
      <c r="C206" s="1">
        <v>4.2941983933333301</v>
      </c>
      <c r="D206" s="1">
        <v>50.750951306899999</v>
      </c>
      <c r="E206" s="1">
        <v>189.22675464252617</v>
      </c>
      <c r="F206" s="1">
        <v>1.4125228812712001</v>
      </c>
      <c r="G206" s="1">
        <v>121.020228941989</v>
      </c>
      <c r="H206" s="1">
        <v>4.7304128116666702</v>
      </c>
      <c r="I206" s="1">
        <v>49.230218200799996</v>
      </c>
      <c r="J206" s="1">
        <v>170.94384247723858</v>
      </c>
      <c r="P206" s="1">
        <v>1.3799128629026001</v>
      </c>
      <c r="Q206" s="1">
        <v>163.07998237605599</v>
      </c>
      <c r="R206" s="1">
        <v>5.26413608666667</v>
      </c>
      <c r="S206" s="1">
        <v>61.068763922399995</v>
      </c>
      <c r="T206" s="1">
        <v>225.036165362649</v>
      </c>
      <c r="U206" s="1">
        <v>1.4064237183242001</v>
      </c>
      <c r="V206" s="1">
        <v>118.17814298642899</v>
      </c>
      <c r="W206" s="1">
        <v>5.1981324916666702</v>
      </c>
      <c r="X206" s="1">
        <v>47.481506762039999</v>
      </c>
      <c r="Y206" s="1">
        <v>166.20854328362245</v>
      </c>
      <c r="Z206" s="1">
        <v>1.42722516537238</v>
      </c>
      <c r="AA206" s="1">
        <v>101.16972039039599</v>
      </c>
      <c r="AB206" s="1">
        <v>5.6784769099999997</v>
      </c>
      <c r="AC206" s="1">
        <v>42.734799303819997</v>
      </c>
      <c r="AD206" s="1">
        <v>144.39197091486037</v>
      </c>
      <c r="AT206" s="1">
        <v>1.3868985014505499</v>
      </c>
      <c r="AU206" s="1">
        <v>217.78203536598801</v>
      </c>
      <c r="AV206" s="1">
        <v>3.71458502333333</v>
      </c>
      <c r="AW206" s="1">
        <v>83.260825520600008</v>
      </c>
      <c r="AX206" s="1">
        <v>302.04157849193945</v>
      </c>
      <c r="AY206" s="1">
        <v>1.4106053177749101</v>
      </c>
      <c r="AZ206" s="1">
        <v>86.704212394526294</v>
      </c>
      <c r="BA206" s="1">
        <v>3.8368403949999998</v>
      </c>
      <c r="BB206" s="1">
        <v>35.195067950639995</v>
      </c>
      <c r="BC206" s="1">
        <v>122.30542307720405</v>
      </c>
      <c r="BD206" s="1">
        <v>1.39243792602022</v>
      </c>
      <c r="BE206" s="1">
        <v>245.61774553538001</v>
      </c>
      <c r="BF206" s="1">
        <v>3.7216232683333299</v>
      </c>
      <c r="BG206" s="1">
        <v>95.552990660399999</v>
      </c>
      <c r="BH206" s="1">
        <v>342.00746418704671</v>
      </c>
      <c r="BI206" s="1">
        <v>1.4250701065543301</v>
      </c>
      <c r="BJ206" s="1">
        <v>199.71615284951301</v>
      </c>
      <c r="BK206" s="1">
        <v>3.56916192</v>
      </c>
      <c r="BL206" s="1">
        <v>84.384826200999996</v>
      </c>
      <c r="BM206" s="1">
        <v>284.60951922187638</v>
      </c>
      <c r="BN206" s="1">
        <v>1.3900225913825699</v>
      </c>
      <c r="BO206" s="1">
        <v>125.278690421951</v>
      </c>
      <c r="BP206" s="1">
        <v>3.738023525</v>
      </c>
      <c r="BQ206" s="1">
        <v>48.482512506739994</v>
      </c>
      <c r="BR206" s="1">
        <v>174.14020990533507</v>
      </c>
      <c r="BS206" s="1">
        <v>1.40620955997417</v>
      </c>
      <c r="BT206" s="1">
        <v>128.62545221960599</v>
      </c>
      <c r="BU206" s="1">
        <v>11.701717840000001</v>
      </c>
      <c r="BV206" s="1">
        <v>51.90694293616</v>
      </c>
      <c r="BW206" s="1">
        <v>180.87434056721077</v>
      </c>
      <c r="BX206" s="1">
        <v>1.3514885921766</v>
      </c>
      <c r="BY206" s="1">
        <v>217.16161588816601</v>
      </c>
      <c r="BZ206" s="1">
        <v>6.2582861716666702</v>
      </c>
      <c r="CA206" s="1">
        <v>73.855540423600004</v>
      </c>
      <c r="CB206" s="1">
        <v>293.49144653149307</v>
      </c>
      <c r="CC206" s="1">
        <v>1.3852502007913301</v>
      </c>
      <c r="CD206" s="1">
        <v>105.212592477014</v>
      </c>
      <c r="CE206" s="1">
        <v>3.0190251199999998</v>
      </c>
      <c r="CF206" s="1">
        <v>39.46380713496</v>
      </c>
      <c r="CG206" s="1">
        <v>145.74576485456004</v>
      </c>
      <c r="CH206" s="1">
        <v>1.42009727613352</v>
      </c>
      <c r="CI206" s="1">
        <v>130.06472578769299</v>
      </c>
      <c r="CJ206" s="1">
        <v>5.9568898882468497</v>
      </c>
      <c r="CK206" s="1">
        <v>52.645311514086359</v>
      </c>
      <c r="CL206" s="1">
        <v>184.70456281215601</v>
      </c>
      <c r="CM206" s="1">
        <v>1.40573119648431</v>
      </c>
      <c r="CN206" s="1">
        <v>137.29122180850999</v>
      </c>
      <c r="CO206" s="1">
        <v>4.51919419315126</v>
      </c>
      <c r="CP206" s="1">
        <v>53.639590705715705</v>
      </c>
      <c r="CQ206" s="1">
        <v>192.99455349966954</v>
      </c>
    </row>
    <row r="207" spans="1:95" x14ac:dyDescent="0.55000000000000004">
      <c r="A207" s="1">
        <v>1.3736078940913601</v>
      </c>
      <c r="B207" s="1">
        <v>138.48006834863901</v>
      </c>
      <c r="C207" s="1">
        <v>4.3132643750000002</v>
      </c>
      <c r="D207" s="1">
        <v>50.871624956099993</v>
      </c>
      <c r="E207" s="1">
        <v>190.21731505800165</v>
      </c>
      <c r="F207" s="1">
        <v>1.39375840247811</v>
      </c>
      <c r="G207" s="1">
        <v>128.05352335048499</v>
      </c>
      <c r="H207" s="1">
        <v>4.7524525100000004</v>
      </c>
      <c r="I207" s="1">
        <v>49.689435425239992</v>
      </c>
      <c r="J207" s="1">
        <v>178.47567413666533</v>
      </c>
      <c r="P207" s="1">
        <v>1.38254706157267</v>
      </c>
      <c r="Q207" s="1">
        <v>161.96365196811101</v>
      </c>
      <c r="R207" s="1">
        <v>5.2868537849999999</v>
      </c>
      <c r="S207" s="1">
        <v>61.099094900999994</v>
      </c>
      <c r="T207" s="1">
        <v>223.92237111009047</v>
      </c>
      <c r="U207" s="1">
        <v>1.41252801024608</v>
      </c>
      <c r="V207" s="1">
        <v>116.550239397412</v>
      </c>
      <c r="W207" s="1">
        <v>5.2228243049999996</v>
      </c>
      <c r="X207" s="1">
        <v>47.544603715439997</v>
      </c>
      <c r="Y207" s="1">
        <v>164.63047774973066</v>
      </c>
      <c r="Z207" s="1">
        <v>1.4207017491079501</v>
      </c>
      <c r="AA207" s="1">
        <v>103.02109964308001</v>
      </c>
      <c r="AB207" s="1">
        <v>5.7036520550000001</v>
      </c>
      <c r="AC207" s="1">
        <v>42.844999694639995</v>
      </c>
      <c r="AD207" s="1">
        <v>146.36225645794818</v>
      </c>
      <c r="AT207" s="1">
        <v>1.3974903885290999</v>
      </c>
      <c r="AU207" s="1">
        <v>211.35996691937501</v>
      </c>
      <c r="AV207" s="1">
        <v>3.7358462566666701</v>
      </c>
      <c r="AW207" s="1">
        <v>83.00132557340001</v>
      </c>
      <c r="AX207" s="1">
        <v>295.37352228965511</v>
      </c>
      <c r="AY207" s="1">
        <v>1.42632971168033</v>
      </c>
      <c r="AZ207" s="1">
        <v>83.159586349412294</v>
      </c>
      <c r="BA207" s="1">
        <v>3.8549452350000002</v>
      </c>
      <c r="BB207" s="1">
        <v>35.06547507762</v>
      </c>
      <c r="BC207" s="1">
        <v>118.61298882121274</v>
      </c>
      <c r="BD207" s="1">
        <v>1.39311843662607</v>
      </c>
      <c r="BE207" s="1">
        <v>245.666243132689</v>
      </c>
      <c r="BF207" s="1">
        <v>3.73730093833333</v>
      </c>
      <c r="BG207" s="1">
        <v>95.719356472999991</v>
      </c>
      <c r="BH207" s="1">
        <v>342.24217256481171</v>
      </c>
      <c r="BI207" s="1">
        <v>1.4177332497047199</v>
      </c>
      <c r="BJ207" s="1">
        <v>203.087132435141</v>
      </c>
      <c r="BK207" s="1">
        <v>3.5914775383333302</v>
      </c>
      <c r="BL207" s="1">
        <v>84.261496774000008</v>
      </c>
      <c r="BM207" s="1">
        <v>287.9233802404853</v>
      </c>
      <c r="BN207" s="1">
        <v>1.3993914863274299</v>
      </c>
      <c r="BO207" s="1">
        <v>122.142303231179</v>
      </c>
      <c r="BP207" s="1">
        <v>3.7544282249999998</v>
      </c>
      <c r="BQ207" s="1">
        <v>48.412544198459997</v>
      </c>
      <c r="BR207" s="1">
        <v>170.92489926213523</v>
      </c>
      <c r="BS207" s="1">
        <v>1.41040874979974</v>
      </c>
      <c r="BT207" s="1">
        <v>127.53124700512301</v>
      </c>
      <c r="BU207" s="1">
        <v>11.718754823333301</v>
      </c>
      <c r="BV207" s="1">
        <v>51.97901126496</v>
      </c>
      <c r="BW207" s="1">
        <v>179.87118664889738</v>
      </c>
      <c r="BX207" s="1">
        <v>1.37281577710695</v>
      </c>
      <c r="BY207" s="1">
        <v>203.32916839059399</v>
      </c>
      <c r="BZ207" s="1">
        <v>6.2711553350000004</v>
      </c>
      <c r="CA207" s="1">
        <v>73.482775329600003</v>
      </c>
      <c r="CB207" s="1">
        <v>279.13349031264318</v>
      </c>
      <c r="CC207" s="1">
        <v>1.3811935376728199</v>
      </c>
      <c r="CD207" s="1">
        <v>106.794646633787</v>
      </c>
      <c r="CE207" s="1">
        <v>3.0356626850000001</v>
      </c>
      <c r="CF207" s="1">
        <v>39.648817672619998</v>
      </c>
      <c r="CG207" s="1">
        <v>147.50407578863897</v>
      </c>
      <c r="CH207" s="1">
        <v>1.4033475374542701</v>
      </c>
      <c r="CI207" s="1">
        <v>136.39615385044499</v>
      </c>
      <c r="CJ207" s="1">
        <v>5.9822762103213201</v>
      </c>
      <c r="CK207" s="1">
        <v>52.917440735541661</v>
      </c>
      <c r="CL207" s="1">
        <v>191.41120662425573</v>
      </c>
      <c r="CM207" s="1">
        <v>1.42593560022122</v>
      </c>
      <c r="CN207" s="1">
        <v>130.34625947804599</v>
      </c>
      <c r="CO207" s="1">
        <v>4.5435963391595404</v>
      </c>
      <c r="CP207" s="1">
        <v>53.558903510756693</v>
      </c>
      <c r="CQ207" s="1">
        <v>185.8653717454184</v>
      </c>
    </row>
    <row r="208" spans="1:95" x14ac:dyDescent="0.55000000000000004">
      <c r="A208" s="1">
        <v>1.36879563672143</v>
      </c>
      <c r="B208" s="1">
        <v>140.50911838441201</v>
      </c>
      <c r="C208" s="1">
        <v>4.3350723850000001</v>
      </c>
      <c r="D208" s="1">
        <v>50.933989108339993</v>
      </c>
      <c r="E208" s="1">
        <v>192.328268164158</v>
      </c>
      <c r="F208" s="1">
        <v>1.3939327909638799</v>
      </c>
      <c r="G208" s="1">
        <v>127.69801707706</v>
      </c>
      <c r="H208" s="1">
        <v>4.7751321349999998</v>
      </c>
      <c r="I208" s="1">
        <v>49.567867000599996</v>
      </c>
      <c r="J208" s="1">
        <v>178.00245334477944</v>
      </c>
      <c r="P208" s="1">
        <v>1.3913905546023499</v>
      </c>
      <c r="Q208" s="1">
        <v>158.64012663623001</v>
      </c>
      <c r="R208" s="1">
        <v>5.3140421800000004</v>
      </c>
      <c r="S208" s="1">
        <v>61.232350589799992</v>
      </c>
      <c r="T208" s="1">
        <v>220.73037378257109</v>
      </c>
      <c r="U208" s="1">
        <v>1.43100117734189</v>
      </c>
      <c r="V208" s="1">
        <v>111.788923699088</v>
      </c>
      <c r="W208" s="1">
        <v>5.24800024166667</v>
      </c>
      <c r="X208" s="1">
        <v>47.651939375299996</v>
      </c>
      <c r="Y208" s="1">
        <v>159.97008142717763</v>
      </c>
      <c r="Z208" s="1">
        <v>1.4058223339398499</v>
      </c>
      <c r="AA208" s="1">
        <v>107.119571071607</v>
      </c>
      <c r="AB208" s="1">
        <v>5.7297698716666696</v>
      </c>
      <c r="AC208" s="1">
        <v>42.955402646000003</v>
      </c>
      <c r="AD208" s="1">
        <v>150.59108541452218</v>
      </c>
      <c r="AT208" s="1">
        <v>1.3890762419648299</v>
      </c>
      <c r="AU208" s="1">
        <v>217.27001050974101</v>
      </c>
      <c r="AV208" s="1">
        <v>3.7577681883333298</v>
      </c>
      <c r="AW208" s="1">
        <v>83.495201873199989</v>
      </c>
      <c r="AX208" s="1">
        <v>301.80460969053013</v>
      </c>
      <c r="AY208" s="1">
        <v>1.4000255834951401</v>
      </c>
      <c r="AZ208" s="1">
        <v>88.892942816959504</v>
      </c>
      <c r="BA208" s="1">
        <v>3.8711289283333299</v>
      </c>
      <c r="BB208" s="1">
        <v>35.14154296796</v>
      </c>
      <c r="BC208" s="1">
        <v>124.45239413591385</v>
      </c>
      <c r="BD208" s="1">
        <v>1.39355786463994</v>
      </c>
      <c r="BE208" s="1">
        <v>244.633830482165</v>
      </c>
      <c r="BF208" s="1">
        <v>3.75719644333333</v>
      </c>
      <c r="BG208" s="1">
        <v>95.408630350799996</v>
      </c>
      <c r="BH208" s="1">
        <v>340.91139842541492</v>
      </c>
      <c r="BI208" s="1">
        <v>1.41478028740238</v>
      </c>
      <c r="BJ208" s="1">
        <v>205.60635572286299</v>
      </c>
      <c r="BK208" s="1">
        <v>3.61105395166667</v>
      </c>
      <c r="BL208" s="1">
        <v>84.6930383312</v>
      </c>
      <c r="BM208" s="1">
        <v>290.88781904134811</v>
      </c>
      <c r="BN208" s="1">
        <v>1.3992592379612701</v>
      </c>
      <c r="BO208" s="1">
        <v>122.412431548434</v>
      </c>
      <c r="BP208" s="1">
        <v>3.7708324599999998</v>
      </c>
      <c r="BQ208" s="1">
        <v>48.514839220639999</v>
      </c>
      <c r="BR208" s="1">
        <v>171.28672568544789</v>
      </c>
      <c r="BS208" s="1">
        <v>1.38929182774517</v>
      </c>
      <c r="BT208" s="1">
        <v>134.839730375453</v>
      </c>
      <c r="BU208" s="1">
        <v>11.734360949999999</v>
      </c>
      <c r="BV208" s="1">
        <v>52.128179877279997</v>
      </c>
      <c r="BW208" s="1">
        <v>187.33173546597902</v>
      </c>
      <c r="BX208" s="1">
        <v>1.3572305369804201</v>
      </c>
      <c r="BY208" s="1">
        <v>213.118175748456</v>
      </c>
      <c r="BZ208" s="1">
        <v>6.2842791066666699</v>
      </c>
      <c r="CA208" s="1">
        <v>73.707574353400005</v>
      </c>
      <c r="CB208" s="1">
        <v>289.25049611136444</v>
      </c>
      <c r="CC208" s="1">
        <v>1.38420054686917</v>
      </c>
      <c r="CD208" s="1">
        <v>105.469088857912</v>
      </c>
      <c r="CE208" s="1">
        <v>3.04678079166667</v>
      </c>
      <c r="CF208" s="1">
        <v>39.444216499479992</v>
      </c>
      <c r="CG208" s="1">
        <v>145.99037047491487</v>
      </c>
      <c r="CH208" s="1">
        <v>1.41259166740984</v>
      </c>
      <c r="CI208" s="1">
        <v>133.21016617091701</v>
      </c>
      <c r="CJ208" s="1">
        <v>6.0060653514994504</v>
      </c>
      <c r="CK208" s="1">
        <v>52.92175925986151</v>
      </c>
      <c r="CL208" s="1">
        <v>188.1715707473175</v>
      </c>
      <c r="CM208" s="1">
        <v>1.41476221490069</v>
      </c>
      <c r="CN208" s="1">
        <v>134.705780592504</v>
      </c>
      <c r="CO208" s="1">
        <v>4.5676097703642302</v>
      </c>
      <c r="CP208" s="1">
        <v>53.843280607785623</v>
      </c>
      <c r="CQ208" s="1">
        <v>190.57664851097735</v>
      </c>
    </row>
    <row r="209" spans="1:95" x14ac:dyDescent="0.55000000000000004">
      <c r="A209" s="1">
        <v>1.36963593469534</v>
      </c>
      <c r="B209" s="1">
        <v>140.47196558667801</v>
      </c>
      <c r="C209" s="1">
        <v>4.3552422216666704</v>
      </c>
      <c r="D209" s="1">
        <v>51.035091413539995</v>
      </c>
      <c r="E209" s="1">
        <v>192.39545188480136</v>
      </c>
      <c r="F209" s="1">
        <v>1.3947257823352901</v>
      </c>
      <c r="G209" s="1">
        <v>127.755843184109</v>
      </c>
      <c r="H209" s="1">
        <v>4.7982561233333296</v>
      </c>
      <c r="I209" s="1">
        <v>49.691457562239997</v>
      </c>
      <c r="J209" s="1">
        <v>178.18436833286106</v>
      </c>
      <c r="P209" s="1">
        <v>1.3781952615596</v>
      </c>
      <c r="Q209" s="1">
        <v>164.918082175564</v>
      </c>
      <c r="R209" s="1">
        <v>5.3366329966666699</v>
      </c>
      <c r="S209" s="1">
        <v>61.498593166399999</v>
      </c>
      <c r="T209" s="1">
        <v>227.28931939985904</v>
      </c>
      <c r="U209" s="1">
        <v>1.41313615851019</v>
      </c>
      <c r="V209" s="1">
        <v>116.76063963065501</v>
      </c>
      <c r="W209" s="1">
        <v>5.2709437483333303</v>
      </c>
      <c r="X209" s="1">
        <v>47.685272224199991</v>
      </c>
      <c r="Y209" s="1">
        <v>164.99868175285647</v>
      </c>
      <c r="Z209" s="1">
        <v>1.40300273197064</v>
      </c>
      <c r="AA209" s="1">
        <v>108.086487703568</v>
      </c>
      <c r="AB209" s="1">
        <v>5.7546255149999999</v>
      </c>
      <c r="AC209" s="1">
        <v>43.036887232299996</v>
      </c>
      <c r="AD209" s="1">
        <v>151.64563753721688</v>
      </c>
      <c r="AT209" s="1">
        <v>1.38080198015748</v>
      </c>
      <c r="AU209" s="1">
        <v>222.64559783316301</v>
      </c>
      <c r="AV209" s="1">
        <v>3.77748040833333</v>
      </c>
      <c r="AW209" s="1">
        <v>83.722990298999989</v>
      </c>
      <c r="AX209" s="1">
        <v>307.42948236137744</v>
      </c>
      <c r="AY209" s="1">
        <v>1.41375422912733</v>
      </c>
      <c r="AZ209" s="1">
        <v>85.947890298532201</v>
      </c>
      <c r="BA209" s="1">
        <v>3.9071653</v>
      </c>
      <c r="BB209" s="1">
        <v>35.142467571639997</v>
      </c>
      <c r="BC209" s="1">
        <v>121.50919339412171</v>
      </c>
      <c r="BD209" s="1">
        <v>1.37330216279634</v>
      </c>
      <c r="BE209" s="1">
        <v>259.55807619786401</v>
      </c>
      <c r="BF209" s="1">
        <v>3.774258825</v>
      </c>
      <c r="BG209" s="1">
        <v>96.012301244599996</v>
      </c>
      <c r="BH209" s="1">
        <v>356.45166741378387</v>
      </c>
      <c r="BI209" s="1">
        <v>1.43681219453288</v>
      </c>
      <c r="BJ209" s="1">
        <v>195.00112082641601</v>
      </c>
      <c r="BK209" s="1">
        <v>3.6313075583333299</v>
      </c>
      <c r="BL209" s="1">
        <v>84.616286586000001</v>
      </c>
      <c r="BM209" s="1">
        <v>280.1799883509741</v>
      </c>
      <c r="BN209" s="1">
        <v>1.39678767217482</v>
      </c>
      <c r="BO209" s="1">
        <v>123.555939235113</v>
      </c>
      <c r="BP209" s="1">
        <v>3.78793127166667</v>
      </c>
      <c r="BQ209" s="1">
        <v>48.643845431739997</v>
      </c>
      <c r="BR209" s="1">
        <v>172.581412747587</v>
      </c>
      <c r="BS209" s="1">
        <v>1.39623649138837</v>
      </c>
      <c r="BT209" s="1">
        <v>132.89393989617901</v>
      </c>
      <c r="BU209" s="1">
        <v>11.7543070783333</v>
      </c>
      <c r="BV209" s="1">
        <v>52.316537654159994</v>
      </c>
      <c r="BW209" s="1">
        <v>185.55136836741789</v>
      </c>
      <c r="BX209" s="1">
        <v>1.3648375380989799</v>
      </c>
      <c r="BY209" s="1">
        <v>208.54512955656801</v>
      </c>
      <c r="BZ209" s="1">
        <v>6.2969596599999997</v>
      </c>
      <c r="CA209" s="1">
        <v>73.703250334999993</v>
      </c>
      <c r="CB209" s="1">
        <v>284.63022120651908</v>
      </c>
      <c r="CC209" s="1">
        <v>1.3809723521311501</v>
      </c>
      <c r="CD209" s="1">
        <v>106.85914445340499</v>
      </c>
      <c r="CE209" s="1">
        <v>3.0584078166666702</v>
      </c>
      <c r="CF209" s="1">
        <v>39.634134320819996</v>
      </c>
      <c r="CG209" s="1">
        <v>147.56952406254103</v>
      </c>
      <c r="CH209" s="1">
        <v>1.4166101849488499</v>
      </c>
      <c r="CI209" s="1">
        <v>132.10709400522001</v>
      </c>
      <c r="CJ209" s="1">
        <v>6.0301631926165697</v>
      </c>
      <c r="CK209" s="1">
        <v>53.014052757382771</v>
      </c>
      <c r="CL209" s="1">
        <v>187.14425487178983</v>
      </c>
      <c r="CM209" s="1">
        <v>1.4142496596053</v>
      </c>
      <c r="CN209" s="1">
        <v>134.96334794363301</v>
      </c>
      <c r="CO209" s="1">
        <v>4.5926435006327102</v>
      </c>
      <c r="CP209" s="1">
        <v>53.878537915496786</v>
      </c>
      <c r="CQ209" s="1">
        <v>190.87186888847467</v>
      </c>
    </row>
    <row r="210" spans="1:95" x14ac:dyDescent="0.55000000000000004">
      <c r="A210" s="1">
        <v>1.3660956312771</v>
      </c>
      <c r="B210" s="1">
        <v>142.023643776602</v>
      </c>
      <c r="C210" s="1">
        <v>4.3746911616666697</v>
      </c>
      <c r="D210" s="1">
        <v>51.104193793899995</v>
      </c>
      <c r="E210" s="1">
        <v>194.01787930127108</v>
      </c>
      <c r="F210" s="1">
        <v>1.40528747675546</v>
      </c>
      <c r="G210" s="1">
        <v>124.38852307181401</v>
      </c>
      <c r="H210" s="1">
        <v>4.82059960833333</v>
      </c>
      <c r="I210" s="1">
        <v>49.700866655699997</v>
      </c>
      <c r="J210" s="1">
        <v>174.80163372492783</v>
      </c>
      <c r="P210" s="1">
        <v>1.39259103370645</v>
      </c>
      <c r="Q210" s="1">
        <v>158.39525305259099</v>
      </c>
      <c r="R210" s="1">
        <v>5.3608847849999997</v>
      </c>
      <c r="S210" s="1">
        <v>61.3325504532</v>
      </c>
      <c r="T210" s="1">
        <v>220.57980918270241</v>
      </c>
      <c r="U210" s="1">
        <v>1.43100852152717</v>
      </c>
      <c r="V210" s="1">
        <v>112.057708172993</v>
      </c>
      <c r="W210" s="1">
        <v>5.2945646466666698</v>
      </c>
      <c r="X210" s="1">
        <v>47.774525751420001</v>
      </c>
      <c r="Y210" s="1">
        <v>160.35553529835778</v>
      </c>
      <c r="Z210" s="1">
        <v>1.4208096744933301</v>
      </c>
      <c r="AA210" s="1">
        <v>103.583825074392</v>
      </c>
      <c r="AB210" s="1">
        <v>5.7798474633333301</v>
      </c>
      <c r="AC210" s="1">
        <v>43.090415408299997</v>
      </c>
      <c r="AD210" s="1">
        <v>147.17290078672093</v>
      </c>
      <c r="AT210" s="1">
        <v>1.38069889926783</v>
      </c>
      <c r="AU210" s="1">
        <v>221.84717815614999</v>
      </c>
      <c r="AV210" s="1">
        <v>3.7951194699999999</v>
      </c>
      <c r="AW210" s="1">
        <v>83.430478419599993</v>
      </c>
      <c r="AX210" s="1">
        <v>306.30415468587046</v>
      </c>
      <c r="AY210" s="1">
        <v>1.4054335073689499</v>
      </c>
      <c r="AZ210" s="1">
        <v>88.022153359083802</v>
      </c>
      <c r="BA210" s="1">
        <v>3.9286358783333299</v>
      </c>
      <c r="BB210" s="1">
        <v>35.256849471480002</v>
      </c>
      <c r="BC210" s="1">
        <v>123.70928372162474</v>
      </c>
      <c r="BD210" s="1">
        <v>1.39410430460854</v>
      </c>
      <c r="BE210" s="1">
        <v>243.86453660007001</v>
      </c>
      <c r="BF210" s="1">
        <v>3.7942492350000001</v>
      </c>
      <c r="BG210" s="1">
        <v>95.240337722399985</v>
      </c>
      <c r="BH210" s="1">
        <v>339.97260021552444</v>
      </c>
      <c r="BI210" s="1">
        <v>1.39621570244102</v>
      </c>
      <c r="BJ210" s="1">
        <v>215.31144820969999</v>
      </c>
      <c r="BK210" s="1">
        <v>3.6465101049999999</v>
      </c>
      <c r="BL210" s="1">
        <v>84.762514210399999</v>
      </c>
      <c r="BM210" s="1">
        <v>300.62122490569959</v>
      </c>
      <c r="BN210" s="1">
        <v>1.3848396094414499</v>
      </c>
      <c r="BO210" s="1">
        <v>127.506857243684</v>
      </c>
      <c r="BP210" s="1">
        <v>3.8041020283333302</v>
      </c>
      <c r="BQ210" s="1">
        <v>48.690694055379993</v>
      </c>
      <c r="BR210" s="1">
        <v>176.57654638645005</v>
      </c>
      <c r="BS210" s="1">
        <v>1.4172126184505001</v>
      </c>
      <c r="BT210" s="1">
        <v>125.387889430735</v>
      </c>
      <c r="BU210" s="1">
        <v>11.770406915000001</v>
      </c>
      <c r="BV210" s="1">
        <v>51.991022059079995</v>
      </c>
      <c r="BW210" s="1">
        <v>177.70129910211372</v>
      </c>
      <c r="BX210" s="1">
        <v>1.3558093099880999</v>
      </c>
      <c r="BY210" s="1">
        <v>214.79203417738199</v>
      </c>
      <c r="BZ210" s="1">
        <v>6.3104533749999998</v>
      </c>
      <c r="CA210" s="1">
        <v>73.973986582600006</v>
      </c>
      <c r="CB210" s="1">
        <v>291.21703964897665</v>
      </c>
      <c r="CH210" s="1">
        <v>1.4225677404678001</v>
      </c>
      <c r="CI210" s="1">
        <v>129.97718747245699</v>
      </c>
      <c r="CJ210" s="1">
        <v>6.0529460063907798</v>
      </c>
      <c r="CK210" s="1">
        <v>52.938265893770648</v>
      </c>
      <c r="CL210" s="1">
        <v>184.90135389505281</v>
      </c>
      <c r="CM210" s="1">
        <v>1.4008859320392799</v>
      </c>
      <c r="CN210" s="1">
        <v>140.291154652198</v>
      </c>
      <c r="CO210" s="1">
        <v>4.61625880049335</v>
      </c>
      <c r="CP210" s="1">
        <v>54.131516074238952</v>
      </c>
      <c r="CQ210" s="1">
        <v>196.53190494181115</v>
      </c>
    </row>
    <row r="211" spans="1:95" x14ac:dyDescent="0.55000000000000004">
      <c r="A211" s="1">
        <v>1.3797151568708601</v>
      </c>
      <c r="B211" s="1">
        <v>136.53092304187001</v>
      </c>
      <c r="C211" s="1">
        <v>4.3945586716666698</v>
      </c>
      <c r="D211" s="1">
        <v>50.992764297799994</v>
      </c>
      <c r="E211" s="1">
        <v>188.373783902437</v>
      </c>
      <c r="F211" s="1">
        <v>1.3966744829562701</v>
      </c>
      <c r="G211" s="1">
        <v>127.263003454635</v>
      </c>
      <c r="H211" s="1">
        <v>4.8433328283333301</v>
      </c>
      <c r="I211" s="1">
        <v>49.752709751419999</v>
      </c>
      <c r="J211" s="1">
        <v>177.74498954946435</v>
      </c>
      <c r="P211" s="1">
        <v>1.38702043993463</v>
      </c>
      <c r="Q211" s="1">
        <v>161.43569865389901</v>
      </c>
      <c r="R211" s="1">
        <v>5.38437719833333</v>
      </c>
      <c r="S211" s="1">
        <v>61.620220924599998</v>
      </c>
      <c r="T211" s="1">
        <v>223.91461376808536</v>
      </c>
      <c r="U211" s="1">
        <v>1.4022922508918001</v>
      </c>
      <c r="V211" s="1">
        <v>120.54437319501</v>
      </c>
      <c r="W211" s="1">
        <v>5.3182089699999997</v>
      </c>
      <c r="X211" s="1">
        <v>47.91869494022</v>
      </c>
      <c r="Y211" s="1">
        <v>169.03844041997175</v>
      </c>
      <c r="Z211" s="1">
        <v>1.41618006027877</v>
      </c>
      <c r="AA211" s="1">
        <v>105.06477333739301</v>
      </c>
      <c r="AB211" s="1">
        <v>5.80465938833333</v>
      </c>
      <c r="AC211" s="1">
        <v>43.221149295220002</v>
      </c>
      <c r="AD211" s="1">
        <v>148.79063703812454</v>
      </c>
      <c r="AT211" s="1">
        <v>1.39194543250753</v>
      </c>
      <c r="AU211" s="1">
        <v>215.547485285557</v>
      </c>
      <c r="AV211" s="1">
        <v>3.8136316849999998</v>
      </c>
      <c r="AW211" s="1">
        <v>83.470809213999999</v>
      </c>
      <c r="AX211" s="1">
        <v>300.0303376317151</v>
      </c>
      <c r="AY211" s="1">
        <v>1.4076858802871901</v>
      </c>
      <c r="AZ211" s="1">
        <v>87.470322816496093</v>
      </c>
      <c r="BA211" s="1">
        <v>3.9517115700000001</v>
      </c>
      <c r="BB211" s="1">
        <v>35.251458615099999</v>
      </c>
      <c r="BC211" s="1">
        <v>123.13073837294399</v>
      </c>
      <c r="BD211" s="1">
        <v>1.3883164875260201</v>
      </c>
      <c r="BE211" s="1">
        <v>248.685893145259</v>
      </c>
      <c r="BF211" s="1">
        <v>3.8130311699999999</v>
      </c>
      <c r="BG211" s="1">
        <v>95.694062209199998</v>
      </c>
      <c r="BH211" s="1">
        <v>345.25472566869712</v>
      </c>
      <c r="BI211" s="1">
        <v>1.4259095180855601</v>
      </c>
      <c r="BJ211" s="1">
        <v>199.236585161379</v>
      </c>
      <c r="BK211" s="1">
        <v>3.67142861833333</v>
      </c>
      <c r="BL211" s="1">
        <v>84.276337519400002</v>
      </c>
      <c r="BM211" s="1">
        <v>284.09334313247456</v>
      </c>
      <c r="BN211" s="1">
        <v>1.38512415071901</v>
      </c>
      <c r="BO211" s="1">
        <v>127.62654631025799</v>
      </c>
      <c r="BP211" s="1">
        <v>3.82294459166667</v>
      </c>
      <c r="BQ211" s="1">
        <v>48.751442943839997</v>
      </c>
      <c r="BR211" s="1">
        <v>176.77861156719649</v>
      </c>
      <c r="BS211" s="1">
        <v>1.38469955297431</v>
      </c>
      <c r="BT211" s="1">
        <v>137.47305516111501</v>
      </c>
      <c r="BU211" s="1">
        <v>11.785676029999999</v>
      </c>
      <c r="BV211" s="1">
        <v>52.514797701079999</v>
      </c>
      <c r="BW211" s="1">
        <v>190.35887802760863</v>
      </c>
      <c r="BX211" s="1">
        <v>1.36047559418857</v>
      </c>
      <c r="BY211" s="1">
        <v>211.28242764645501</v>
      </c>
      <c r="BZ211" s="1">
        <v>6.32326181</v>
      </c>
      <c r="CA211" s="1">
        <v>73.744381014200002</v>
      </c>
      <c r="CB211" s="1">
        <v>287.44458629391443</v>
      </c>
      <c r="CH211" s="1">
        <v>1.40674536444399</v>
      </c>
      <c r="CI211" s="1">
        <v>136.04679056690401</v>
      </c>
      <c r="CJ211" s="1">
        <v>6.0778660482830498</v>
      </c>
      <c r="CK211" s="1">
        <v>53.25682855963035</v>
      </c>
      <c r="CL211" s="1">
        <v>191.38319197747455</v>
      </c>
      <c r="CM211" s="1">
        <v>1.4257198844604</v>
      </c>
      <c r="CN211" s="1">
        <v>131.36397986788501</v>
      </c>
      <c r="CO211" s="1">
        <v>4.6404033136367797</v>
      </c>
      <c r="CP211" s="1">
        <v>53.948822396918445</v>
      </c>
      <c r="CQ211" s="1">
        <v>187.28823819949932</v>
      </c>
    </row>
    <row r="212" spans="1:95" x14ac:dyDescent="0.55000000000000004">
      <c r="A212" s="1">
        <v>1.3663457799188601</v>
      </c>
      <c r="B212" s="1">
        <v>142.00998676517099</v>
      </c>
      <c r="C212" s="1">
        <v>4.4155295283333302</v>
      </c>
      <c r="D212" s="1">
        <v>51.126987221699999</v>
      </c>
      <c r="E212" s="1">
        <v>194.03474612292456</v>
      </c>
      <c r="F212" s="1">
        <v>1.3951739995615999</v>
      </c>
      <c r="G212" s="1">
        <v>128.237389393098</v>
      </c>
      <c r="H212" s="1">
        <v>4.8654246949999997</v>
      </c>
      <c r="I212" s="1">
        <v>49.941715198179999</v>
      </c>
      <c r="J212" s="1">
        <v>178.91347145290683</v>
      </c>
      <c r="P212" s="1">
        <v>1.3872193076321699</v>
      </c>
      <c r="Q212" s="1">
        <v>161.42740539070101</v>
      </c>
      <c r="R212" s="1">
        <v>5.4074262016666701</v>
      </c>
      <c r="S212" s="1">
        <v>61.656556720199994</v>
      </c>
      <c r="T212" s="1">
        <v>223.93521353894587</v>
      </c>
      <c r="U212" s="1">
        <v>1.41261463910007</v>
      </c>
      <c r="V212" s="1">
        <v>118.055184568125</v>
      </c>
      <c r="W212" s="1">
        <v>5.3458886233333303</v>
      </c>
      <c r="X212" s="1">
        <v>48.149275667219996</v>
      </c>
      <c r="Y212" s="1">
        <v>166.76648194259405</v>
      </c>
      <c r="Z212" s="1">
        <v>1.4308134542285</v>
      </c>
      <c r="AA212" s="1">
        <v>101.027673590977</v>
      </c>
      <c r="AB212" s="1">
        <v>5.8267454266666698</v>
      </c>
      <c r="AC212" s="1">
        <v>43.040365529200002</v>
      </c>
      <c r="AD212" s="1">
        <v>144.55175462337522</v>
      </c>
      <c r="AT212" s="1">
        <v>1.39709025415345</v>
      </c>
      <c r="AU212" s="1">
        <v>211.75507169447701</v>
      </c>
      <c r="AV212" s="1">
        <v>3.8317527166666698</v>
      </c>
      <c r="AW212" s="1">
        <v>83.114070041599987</v>
      </c>
      <c r="AX212" s="1">
        <v>295.84094693191889</v>
      </c>
      <c r="AY212" s="1">
        <v>1.4046318742577699</v>
      </c>
      <c r="AZ212" s="1">
        <v>88.418136664547205</v>
      </c>
      <c r="BA212" s="1">
        <v>3.99607922333333</v>
      </c>
      <c r="BB212" s="1">
        <v>35.351607756139998</v>
      </c>
      <c r="BC212" s="1">
        <v>124.19493302150259</v>
      </c>
      <c r="BD212" s="1">
        <v>1.38273363744044</v>
      </c>
      <c r="BE212" s="1">
        <v>251.50580204440101</v>
      </c>
      <c r="BF212" s="1">
        <v>3.8319494949999999</v>
      </c>
      <c r="BG212" s="1">
        <v>95.372209639199994</v>
      </c>
      <c r="BH212" s="1">
        <v>347.76553249822985</v>
      </c>
      <c r="BI212" s="1">
        <v>1.4025612817231901</v>
      </c>
      <c r="BJ212" s="1">
        <v>210.38678472138201</v>
      </c>
      <c r="BK212" s="1">
        <v>3.6924937383333298</v>
      </c>
      <c r="BL212" s="1">
        <v>84.089671759600009</v>
      </c>
      <c r="BM212" s="1">
        <v>295.0803584364424</v>
      </c>
      <c r="BN212" s="1">
        <v>1.3816219169083701</v>
      </c>
      <c r="BO212" s="1">
        <v>129.059688701835</v>
      </c>
      <c r="BP212" s="1">
        <v>3.8460425666666702</v>
      </c>
      <c r="BQ212" s="1">
        <v>48.849532806100001</v>
      </c>
      <c r="BR212" s="1">
        <v>178.31169449982679</v>
      </c>
      <c r="BS212" s="1">
        <v>1.4030345173007699</v>
      </c>
      <c r="BT212" s="1">
        <v>131.19325200035701</v>
      </c>
      <c r="BU212" s="1">
        <v>11.805872478333299</v>
      </c>
      <c r="BV212" s="1">
        <v>52.526392586200004</v>
      </c>
      <c r="BW212" s="1">
        <v>184.06866099343915</v>
      </c>
      <c r="BX212" s="1">
        <v>1.36410639612019</v>
      </c>
      <c r="BY212" s="1">
        <v>209.273353677758</v>
      </c>
      <c r="BZ212" s="1">
        <v>6.3361014716666704</v>
      </c>
      <c r="CA212" s="1">
        <v>73.805073110599992</v>
      </c>
      <c r="CB212" s="1">
        <v>285.47112028935237</v>
      </c>
      <c r="CH212" s="1">
        <v>1.40999458078791</v>
      </c>
      <c r="CI212" s="1">
        <v>135.063724613239</v>
      </c>
      <c r="CJ212" s="1">
        <v>6.1017097431421297</v>
      </c>
      <c r="CK212" s="1">
        <v>53.306494576001448</v>
      </c>
      <c r="CL212" s="1">
        <v>190.43911976569765</v>
      </c>
      <c r="CM212" s="1">
        <v>1.4187485465171601</v>
      </c>
      <c r="CN212" s="1">
        <v>134.044227970853</v>
      </c>
      <c r="CO212" s="1">
        <v>4.6641346683104796</v>
      </c>
      <c r="CP212" s="1">
        <v>54.116041957183569</v>
      </c>
      <c r="CQ212" s="1">
        <v>190.17505360266256</v>
      </c>
    </row>
    <row r="213" spans="1:95" x14ac:dyDescent="0.55000000000000004">
      <c r="A213" s="1">
        <v>1.36594507501889</v>
      </c>
      <c r="B213" s="1">
        <v>142.06647488441399</v>
      </c>
      <c r="C213" s="1">
        <v>4.4361046283333296</v>
      </c>
      <c r="D213" s="1">
        <v>51.089712296999998</v>
      </c>
      <c r="E213" s="1">
        <v>194.0550016936601</v>
      </c>
      <c r="F213" s="1">
        <v>1.38325671666365</v>
      </c>
      <c r="G213" s="1">
        <v>132.86785563991501</v>
      </c>
      <c r="H213" s="1">
        <v>4.88799546333333</v>
      </c>
      <c r="I213" s="1">
        <v>50.158706931319998</v>
      </c>
      <c r="J213" s="1">
        <v>183.79035374260866</v>
      </c>
      <c r="P213" s="1">
        <v>1.3898990197177199</v>
      </c>
      <c r="Q213" s="1">
        <v>160.866688853678</v>
      </c>
      <c r="R213" s="1">
        <v>5.4322019266666697</v>
      </c>
      <c r="S213" s="1">
        <v>61.844924029199994</v>
      </c>
      <c r="T213" s="1">
        <v>223.58845314296252</v>
      </c>
      <c r="U213" s="1">
        <v>1.4101311653031301</v>
      </c>
      <c r="V213" s="1">
        <v>118.588037610227</v>
      </c>
      <c r="W213" s="1">
        <v>5.3740467516666701</v>
      </c>
      <c r="X213" s="1">
        <v>48.067048203459997</v>
      </c>
      <c r="Y213" s="1">
        <v>167.22468766632082</v>
      </c>
      <c r="Z213" s="1">
        <v>1.4038592358451401</v>
      </c>
      <c r="AA213" s="1">
        <v>108.824373491847</v>
      </c>
      <c r="AB213" s="1">
        <v>5.8515442366666699</v>
      </c>
      <c r="AC213" s="1">
        <v>43.425505449820001</v>
      </c>
      <c r="AD213" s="1">
        <v>152.77410181159044</v>
      </c>
      <c r="AT213" s="1">
        <v>1.40392465342507</v>
      </c>
      <c r="AU213" s="1">
        <v>207.72845374543701</v>
      </c>
      <c r="AV213" s="1">
        <v>3.8520360166666698</v>
      </c>
      <c r="AW213" s="1">
        <v>82.9293640474</v>
      </c>
      <c r="AX213" s="1">
        <v>291.63509743108835</v>
      </c>
      <c r="AY213" s="1">
        <v>1.40546224320158</v>
      </c>
      <c r="AZ213" s="1">
        <v>88.417004510197003</v>
      </c>
      <c r="BA213" s="1">
        <v>4.0214961833333298</v>
      </c>
      <c r="BB213" s="1">
        <v>35.416966142219998</v>
      </c>
      <c r="BC213" s="1">
        <v>124.2667614960657</v>
      </c>
      <c r="BD213" s="1">
        <v>1.3783286247414299</v>
      </c>
      <c r="BE213" s="1">
        <v>255.02811896937899</v>
      </c>
      <c r="BF213" s="1">
        <v>3.85196783833333</v>
      </c>
      <c r="BG213" s="1">
        <v>95.582023560399989</v>
      </c>
      <c r="BH213" s="1">
        <v>351.51255648945795</v>
      </c>
      <c r="BI213" s="1">
        <v>1.4057525859018101</v>
      </c>
      <c r="BJ213" s="1">
        <v>209.67924252811201</v>
      </c>
      <c r="BK213" s="1">
        <v>3.7100947450000001</v>
      </c>
      <c r="BL213" s="1">
        <v>84.574145346599991</v>
      </c>
      <c r="BM213" s="1">
        <v>294.75713739382627</v>
      </c>
      <c r="BN213" s="1">
        <v>1.39364247930384</v>
      </c>
      <c r="BO213" s="1">
        <v>124.99275814907401</v>
      </c>
      <c r="BP213" s="1">
        <v>3.8630019149999999</v>
      </c>
      <c r="BQ213" s="1">
        <v>48.829071961019999</v>
      </c>
      <c r="BR213" s="1">
        <v>174.19521736190075</v>
      </c>
      <c r="BS213" s="1">
        <v>1.3935975765894899</v>
      </c>
      <c r="BT213" s="1">
        <v>134.30199599151501</v>
      </c>
      <c r="BU213" s="1">
        <v>11.821167896666701</v>
      </c>
      <c r="BV213" s="1">
        <v>52.499320121560004</v>
      </c>
      <c r="BW213" s="1">
        <v>187.16293614490672</v>
      </c>
      <c r="BX213" s="1">
        <v>1.3680336672032001</v>
      </c>
      <c r="BY213" s="1">
        <v>207.17979451381899</v>
      </c>
      <c r="BZ213" s="1">
        <v>6.3497170033333301</v>
      </c>
      <c r="CA213" s="1">
        <v>73.887813287599997</v>
      </c>
      <c r="CB213" s="1">
        <v>283.42893405914521</v>
      </c>
      <c r="CH213" s="1">
        <v>1.40989920811264</v>
      </c>
      <c r="CI213" s="1">
        <v>135.090178827681</v>
      </c>
      <c r="CJ213" s="1">
        <v>6.1250182029273796</v>
      </c>
      <c r="CK213" s="1">
        <v>53.303472787119837</v>
      </c>
      <c r="CL213" s="1">
        <v>190.46353615294237</v>
      </c>
      <c r="CM213" s="1">
        <v>1.42086910760715</v>
      </c>
      <c r="CN213" s="1">
        <v>133.45377249107301</v>
      </c>
      <c r="CO213" s="1">
        <v>4.6881369479497303</v>
      </c>
      <c r="CP213" s="1">
        <v>54.158601629266457</v>
      </c>
      <c r="CQ213" s="1">
        <v>189.62034262619852</v>
      </c>
    </row>
    <row r="214" spans="1:95" x14ac:dyDescent="0.55000000000000004">
      <c r="A214" s="1">
        <v>1.37045714186251</v>
      </c>
      <c r="B214" s="1">
        <v>140.738385154372</v>
      </c>
      <c r="C214" s="1">
        <v>4.4557318733333302</v>
      </c>
      <c r="D214" s="1">
        <v>51.259802304099999</v>
      </c>
      <c r="E214" s="1">
        <v>192.87592506900575</v>
      </c>
      <c r="F214" s="1">
        <v>1.39594503148107</v>
      </c>
      <c r="G214" s="1">
        <v>128.44445862733201</v>
      </c>
      <c r="H214" s="1">
        <v>4.9102657316666702</v>
      </c>
      <c r="I214" s="1">
        <v>50.120670519400001</v>
      </c>
      <c r="J214" s="1">
        <v>179.30140384209997</v>
      </c>
      <c r="P214" s="1">
        <v>1.3885226144804901</v>
      </c>
      <c r="Q214" s="1">
        <v>161.818766436289</v>
      </c>
      <c r="R214" s="1">
        <v>5.4550574566666699</v>
      </c>
      <c r="S214" s="1">
        <v>62.009174237399996</v>
      </c>
      <c r="T214" s="1">
        <v>224.68901664412377</v>
      </c>
      <c r="U214" s="1">
        <v>1.41241646301729</v>
      </c>
      <c r="V214" s="1">
        <v>118.023343299443</v>
      </c>
      <c r="W214" s="1">
        <v>5.3980111516666698</v>
      </c>
      <c r="X214" s="1">
        <v>48.134060310700001</v>
      </c>
      <c r="Y214" s="1">
        <v>166.69811309647466</v>
      </c>
      <c r="Z214" s="1">
        <v>1.4077916768657199</v>
      </c>
      <c r="AA214" s="1">
        <v>107.989507711275</v>
      </c>
      <c r="AB214" s="1">
        <v>5.8768908499999997</v>
      </c>
      <c r="AC214" s="1">
        <v>43.518473238760002</v>
      </c>
      <c r="AD214" s="1">
        <v>152.02673014475943</v>
      </c>
      <c r="AT214" s="1">
        <v>1.39629053218874</v>
      </c>
      <c r="AU214" s="1">
        <v>213.17013327048201</v>
      </c>
      <c r="AV214" s="1">
        <v>3.8716886650000002</v>
      </c>
      <c r="AW214" s="1">
        <v>83.475476065800009</v>
      </c>
      <c r="AX214" s="1">
        <v>297.64743883098595</v>
      </c>
      <c r="AY214" s="1">
        <v>1.40962445975259</v>
      </c>
      <c r="AZ214" s="1">
        <v>87.626447621962996</v>
      </c>
      <c r="BA214" s="1">
        <v>4.0458408533333303</v>
      </c>
      <c r="BB214" s="1">
        <v>35.467288876760001</v>
      </c>
      <c r="BC214" s="1">
        <v>123.52038388914821</v>
      </c>
      <c r="BD214" s="1">
        <v>1.3719649312086899</v>
      </c>
      <c r="BE214" s="1">
        <v>260.61358104445998</v>
      </c>
      <c r="BF214" s="1">
        <v>3.8722503050000001</v>
      </c>
      <c r="BG214" s="1">
        <v>96.024864925599999</v>
      </c>
      <c r="BH214" s="1">
        <v>357.55269378971286</v>
      </c>
      <c r="BI214" s="1">
        <v>1.38786130404765</v>
      </c>
      <c r="BJ214" s="1">
        <v>220.43631219092799</v>
      </c>
      <c r="BK214" s="1">
        <v>3.7475114816666699</v>
      </c>
      <c r="BL214" s="1">
        <v>84.943369921799999</v>
      </c>
      <c r="BM214" s="1">
        <v>305.93502769675621</v>
      </c>
      <c r="BN214" s="1">
        <v>1.3892589268636</v>
      </c>
      <c r="BO214" s="1">
        <v>126.76523682395499</v>
      </c>
      <c r="BP214" s="1">
        <v>3.88058709166667</v>
      </c>
      <c r="BQ214" s="1">
        <v>48.950262790519993</v>
      </c>
      <c r="BR214" s="1">
        <v>176.10973687365782</v>
      </c>
      <c r="BS214" s="1">
        <v>1.39999579590477</v>
      </c>
      <c r="BT214" s="1">
        <v>132.00528576805399</v>
      </c>
      <c r="BU214" s="1">
        <v>11.842403385000001</v>
      </c>
      <c r="BV214" s="1">
        <v>52.448895194799995</v>
      </c>
      <c r="BW214" s="1">
        <v>184.80684511248336</v>
      </c>
      <c r="BX214" s="1">
        <v>1.3521683678642</v>
      </c>
      <c r="BY214" s="1">
        <v>217.56312143702601</v>
      </c>
      <c r="BZ214" s="1">
        <v>6.36327509666667</v>
      </c>
      <c r="CA214" s="1">
        <v>74.157559307</v>
      </c>
      <c r="CB214" s="1">
        <v>294.18197082094423</v>
      </c>
      <c r="CH214" s="1">
        <v>1.4264245736302901</v>
      </c>
      <c r="CI214" s="1">
        <v>130.023645114716</v>
      </c>
      <c r="CJ214" s="1">
        <v>6.1481893090407098</v>
      </c>
      <c r="CK214" s="1">
        <v>53.456902323677483</v>
      </c>
      <c r="CL214" s="1">
        <v>185.46892254461491</v>
      </c>
      <c r="CM214" s="1">
        <v>1.41430117461057</v>
      </c>
      <c r="CN214" s="1">
        <v>135.95931190918699</v>
      </c>
      <c r="CO214" s="1">
        <v>4.7135755202505303</v>
      </c>
      <c r="CP214" s="1">
        <v>54.283217148396041</v>
      </c>
      <c r="CQ214" s="1">
        <v>192.28741453240804</v>
      </c>
    </row>
    <row r="215" spans="1:95" x14ac:dyDescent="0.55000000000000004">
      <c r="A215" s="1">
        <v>1.37172240873045</v>
      </c>
      <c r="B215" s="1">
        <v>140.09991366800401</v>
      </c>
      <c r="C215" s="1">
        <v>4.4766118466666702</v>
      </c>
      <c r="D215" s="1">
        <v>51.195351717899996</v>
      </c>
      <c r="E215" s="1">
        <v>192.17819103960255</v>
      </c>
      <c r="F215" s="1">
        <v>1.4094610351846599</v>
      </c>
      <c r="G215" s="1">
        <v>123.444627596868</v>
      </c>
      <c r="H215" s="1">
        <v>4.93285281</v>
      </c>
      <c r="I215" s="1">
        <v>49.837062889900004</v>
      </c>
      <c r="J215" s="1">
        <v>173.99039260066641</v>
      </c>
      <c r="P215" s="1">
        <v>1.3888335322312499</v>
      </c>
      <c r="Q215" s="1">
        <v>161.94309032743999</v>
      </c>
      <c r="R215" s="1">
        <v>5.4773468599999999</v>
      </c>
      <c r="S215" s="1">
        <v>62.109488916800004</v>
      </c>
      <c r="T215" s="1">
        <v>224.91199415990286</v>
      </c>
      <c r="U215" s="1">
        <v>1.41433111012808</v>
      </c>
      <c r="V215" s="1">
        <v>117.83382532580001</v>
      </c>
      <c r="W215" s="1">
        <v>5.4235655966666698</v>
      </c>
      <c r="X215" s="1">
        <v>48.262744098139997</v>
      </c>
      <c r="Y215" s="1">
        <v>166.65604498367699</v>
      </c>
      <c r="Z215" s="1">
        <v>1.4130797462893701</v>
      </c>
      <c r="AA215" s="1">
        <v>106.94160484910201</v>
      </c>
      <c r="AB215" s="1">
        <v>5.9061897033333297</v>
      </c>
      <c r="AC215" s="1">
        <v>43.660809055240001</v>
      </c>
      <c r="AD215" s="1">
        <v>151.11701584794713</v>
      </c>
      <c r="AT215" s="1">
        <v>1.40263595799063</v>
      </c>
      <c r="AU215" s="1">
        <v>208.27125894655799</v>
      </c>
      <c r="AV215" s="1">
        <v>3.8898797133333298</v>
      </c>
      <c r="AW215" s="1">
        <v>82.89796450259999</v>
      </c>
      <c r="AX215" s="1">
        <v>292.12875681441994</v>
      </c>
      <c r="AY215" s="1">
        <v>1.41720149532449</v>
      </c>
      <c r="AZ215" s="1">
        <v>86.038030663221406</v>
      </c>
      <c r="BA215" s="1">
        <v>4.08544411666667</v>
      </c>
      <c r="BB215" s="1">
        <v>35.480833421279996</v>
      </c>
      <c r="BC215" s="1">
        <v>121.9332257106917</v>
      </c>
      <c r="BD215" s="1">
        <v>1.400132412214</v>
      </c>
      <c r="BE215" s="1">
        <v>241.26319950137599</v>
      </c>
      <c r="BF215" s="1">
        <v>3.88862459166667</v>
      </c>
      <c r="BG215" s="1">
        <v>95.715227462400009</v>
      </c>
      <c r="BH215" s="1">
        <v>337.80042549632907</v>
      </c>
      <c r="BI215" s="1">
        <v>1.39424774140485</v>
      </c>
      <c r="BJ215" s="1">
        <v>214.699580333759</v>
      </c>
      <c r="BK215" s="1">
        <v>3.76671535166667</v>
      </c>
      <c r="BL215" s="1">
        <v>84.096887945199995</v>
      </c>
      <c r="BM215" s="1">
        <v>299.34440496091264</v>
      </c>
      <c r="BN215" s="1">
        <v>1.39293136386422</v>
      </c>
      <c r="BO215" s="1">
        <v>125.487289048397</v>
      </c>
      <c r="BP215" s="1">
        <v>3.8971526299999999</v>
      </c>
      <c r="BQ215" s="1">
        <v>48.940738492359998</v>
      </c>
      <c r="BR215" s="1">
        <v>174.79518068180724</v>
      </c>
      <c r="BS215" s="1">
        <v>1.3926158991025099</v>
      </c>
      <c r="BT215" s="1">
        <v>135.59382426321301</v>
      </c>
      <c r="BU215" s="1">
        <v>11.865871553333299</v>
      </c>
      <c r="BV215" s="1">
        <v>52.84842184128</v>
      </c>
      <c r="BW215" s="1">
        <v>188.83011548906211</v>
      </c>
      <c r="BX215" s="1">
        <v>1.3600033628586801</v>
      </c>
      <c r="BY215" s="1">
        <v>211.912794165333</v>
      </c>
      <c r="BZ215" s="1">
        <v>6.3760221499999998</v>
      </c>
      <c r="CA215" s="1">
        <v>73.8621058656</v>
      </c>
      <c r="CB215" s="1">
        <v>288.20211269763217</v>
      </c>
      <c r="CH215" s="1">
        <v>1.41688519633282</v>
      </c>
      <c r="CI215" s="1">
        <v>133.26245052879599</v>
      </c>
      <c r="CJ215" s="1">
        <v>6.1712187478277398</v>
      </c>
      <c r="CK215" s="1">
        <v>53.514896480992824</v>
      </c>
      <c r="CL215" s="1">
        <v>188.81759338128583</v>
      </c>
      <c r="CM215" s="1">
        <v>1.4243263488633899</v>
      </c>
      <c r="CN215" s="1">
        <v>132.96053619431001</v>
      </c>
      <c r="CO215" s="1">
        <v>4.7386167832877897</v>
      </c>
      <c r="CP215" s="1">
        <v>54.424080060684162</v>
      </c>
      <c r="CQ215" s="1">
        <v>189.37919506056019</v>
      </c>
    </row>
    <row r="216" spans="1:95" x14ac:dyDescent="0.55000000000000004">
      <c r="A216" s="1">
        <v>1.38020697583887</v>
      </c>
      <c r="B216" s="1">
        <v>136.911387127566</v>
      </c>
      <c r="C216" s="1">
        <v>4.4971470366666697</v>
      </c>
      <c r="D216" s="1">
        <v>51.193454544959998</v>
      </c>
      <c r="E216" s="1">
        <v>188.96605158524267</v>
      </c>
      <c r="F216" s="1">
        <v>1.40501011534485</v>
      </c>
      <c r="G216" s="1">
        <v>125.91786589215</v>
      </c>
      <c r="H216" s="1">
        <v>4.9553439066666698</v>
      </c>
      <c r="I216" s="1">
        <v>50.278000994519992</v>
      </c>
      <c r="J216" s="1">
        <v>176.91587528110702</v>
      </c>
      <c r="P216" s="1">
        <v>1.3946656008173799</v>
      </c>
      <c r="Q216" s="1">
        <v>159.627769278058</v>
      </c>
      <c r="R216" s="1">
        <v>5.50077865333333</v>
      </c>
      <c r="S216" s="1">
        <v>62.156764883199997</v>
      </c>
      <c r="T216" s="1">
        <v>222.62735874732084</v>
      </c>
      <c r="U216" s="1">
        <v>1.41125394707705</v>
      </c>
      <c r="V216" s="1">
        <v>118.942524183842</v>
      </c>
      <c r="W216" s="1">
        <v>5.4479946583333296</v>
      </c>
      <c r="X216" s="1">
        <v>48.361481624299998</v>
      </c>
      <c r="Y216" s="1">
        <v>167.8581067297545</v>
      </c>
      <c r="Z216" s="1">
        <v>1.40286333577744</v>
      </c>
      <c r="AA216" s="1">
        <v>109.775130173577</v>
      </c>
      <c r="AB216" s="1">
        <v>5.93614387833333</v>
      </c>
      <c r="AC216" s="1">
        <v>43.694592479200004</v>
      </c>
      <c r="AD216" s="1">
        <v>153.99950530070694</v>
      </c>
      <c r="AT216" s="1">
        <v>1.3938623570819499</v>
      </c>
      <c r="AU216" s="1">
        <v>214.685110467626</v>
      </c>
      <c r="AV216" s="1">
        <v>3.9090910533333298</v>
      </c>
      <c r="AW216" s="1">
        <v>83.535533863599994</v>
      </c>
      <c r="AX216" s="1">
        <v>299.241494106804</v>
      </c>
      <c r="AY216" s="1">
        <v>1.42928132805315</v>
      </c>
      <c r="AZ216" s="1">
        <v>83.665019135128205</v>
      </c>
      <c r="BA216" s="1">
        <v>4.10489492833333</v>
      </c>
      <c r="BB216" s="1">
        <v>35.526907778439998</v>
      </c>
      <c r="BC216" s="1">
        <v>119.58084966104825</v>
      </c>
      <c r="BD216" s="1">
        <v>1.37334959896409</v>
      </c>
      <c r="BE216" s="1">
        <v>259.19837274779502</v>
      </c>
      <c r="BF216" s="1">
        <v>3.90601615666667</v>
      </c>
      <c r="BG216" s="1">
        <v>95.890489720999994</v>
      </c>
      <c r="BH216" s="1">
        <v>355.96998126532901</v>
      </c>
      <c r="BI216" s="1">
        <v>1.40574079086875</v>
      </c>
      <c r="BJ216" s="1">
        <v>208.89687154454401</v>
      </c>
      <c r="BK216" s="1">
        <v>3.8254850683333301</v>
      </c>
      <c r="BL216" s="1">
        <v>84.164719324399996</v>
      </c>
      <c r="BM216" s="1">
        <v>293.65485341503501</v>
      </c>
      <c r="BN216" s="1">
        <v>1.39012522614323</v>
      </c>
      <c r="BO216" s="1">
        <v>126.655642661331</v>
      </c>
      <c r="BP216" s="1">
        <v>3.9147520966666698</v>
      </c>
      <c r="BQ216" s="1">
        <v>49.016623149520001</v>
      </c>
      <c r="BR216" s="1">
        <v>176.06720389689889</v>
      </c>
      <c r="BS216" s="1">
        <v>1.4095689110238601</v>
      </c>
      <c r="BT216" s="1">
        <v>129.25046581586099</v>
      </c>
      <c r="BU216" s="1">
        <v>11.8813608866667</v>
      </c>
      <c r="BV216" s="1">
        <v>52.59111328302</v>
      </c>
      <c r="BW216" s="1">
        <v>182.18743834938982</v>
      </c>
      <c r="BX216" s="1">
        <v>1.3721716556349399</v>
      </c>
      <c r="BY216" s="1">
        <v>102.371378095861</v>
      </c>
      <c r="BZ216" s="1">
        <v>6.41469603</v>
      </c>
      <c r="CA216" s="1">
        <v>36.926600918479998</v>
      </c>
      <c r="CB216" s="1">
        <v>140.47110337142803</v>
      </c>
      <c r="CH216" s="1">
        <v>1.4138886783561799</v>
      </c>
      <c r="CI216" s="1">
        <v>134.49854376525099</v>
      </c>
      <c r="CJ216" s="1">
        <v>6.1942953607108899</v>
      </c>
      <c r="CK216" s="1">
        <v>53.607330689273766</v>
      </c>
      <c r="CL216" s="1">
        <v>190.16596828508153</v>
      </c>
      <c r="CM216" s="1">
        <v>1.43005870326984</v>
      </c>
      <c r="CN216" s="1">
        <v>130.954408670379</v>
      </c>
      <c r="CO216" s="1">
        <v>4.7615809273057499</v>
      </c>
      <c r="CP216" s="1">
        <v>54.350651484608072</v>
      </c>
      <c r="CQ216" s="1">
        <v>187.27249185063087</v>
      </c>
    </row>
    <row r="217" spans="1:95" x14ac:dyDescent="0.55000000000000004">
      <c r="A217" s="1">
        <v>1.3699784367089201</v>
      </c>
      <c r="B217" s="1">
        <v>141.253171422696</v>
      </c>
      <c r="C217" s="1">
        <v>4.5196735733333302</v>
      </c>
      <c r="D217" s="1">
        <v>51.367165149039998</v>
      </c>
      <c r="E217" s="1">
        <v>193.51379896584217</v>
      </c>
      <c r="F217" s="1">
        <v>1.39170441918291</v>
      </c>
      <c r="G217" s="1">
        <v>130.368335574697</v>
      </c>
      <c r="H217" s="1">
        <v>4.9781491999999998</v>
      </c>
      <c r="I217" s="1">
        <v>50.311912025699996</v>
      </c>
      <c r="J217" s="1">
        <v>181.43418874082639</v>
      </c>
      <c r="P217" s="1">
        <v>1.3964419990922401</v>
      </c>
      <c r="Q217" s="1">
        <v>159.452687217359</v>
      </c>
      <c r="R217" s="1">
        <v>5.5237372450000004</v>
      </c>
      <c r="S217" s="1">
        <v>62.360675587599999</v>
      </c>
      <c r="T217" s="1">
        <v>222.66642929843849</v>
      </c>
      <c r="U217" s="1">
        <v>1.4125195350405</v>
      </c>
      <c r="V217" s="1">
        <v>118.58488123070001</v>
      </c>
      <c r="W217" s="1">
        <v>5.4720837250000001</v>
      </c>
      <c r="X217" s="1">
        <v>48.375542075380004</v>
      </c>
      <c r="Y217" s="1">
        <v>167.50346129882129</v>
      </c>
      <c r="Z217" s="1">
        <v>1.3955284044456899</v>
      </c>
      <c r="AA217" s="1">
        <v>112.23836188895901</v>
      </c>
      <c r="AB217" s="1">
        <v>5.9610760300000001</v>
      </c>
      <c r="AC217" s="1">
        <v>43.853855319559997</v>
      </c>
      <c r="AD217" s="1">
        <v>156.63182208449689</v>
      </c>
      <c r="AT217" s="1">
        <v>1.4341942147173801</v>
      </c>
      <c r="AU217" s="1">
        <v>192.97289868898301</v>
      </c>
      <c r="AV217" s="1">
        <v>3.9286986283333301</v>
      </c>
      <c r="AW217" s="1">
        <v>82.867958118399997</v>
      </c>
      <c r="AX217" s="1">
        <v>276.76061489698253</v>
      </c>
      <c r="AY217" s="1">
        <v>1.42150890687797</v>
      </c>
      <c r="AZ217" s="1">
        <v>85.271390355047799</v>
      </c>
      <c r="BA217" s="1">
        <v>4.1268862933333299</v>
      </c>
      <c r="BB217" s="1">
        <v>35.546708090659997</v>
      </c>
      <c r="BC217" s="1">
        <v>121.21404089156867</v>
      </c>
      <c r="BD217" s="1">
        <v>1.3794168360290699</v>
      </c>
      <c r="BE217" s="1">
        <v>254.11755646651901</v>
      </c>
      <c r="BF217" s="1">
        <v>3.9234664983333301</v>
      </c>
      <c r="BG217" s="1">
        <v>95.556440641999984</v>
      </c>
      <c r="BH217" s="1">
        <v>350.53403572048416</v>
      </c>
      <c r="BI217" s="1">
        <v>1.3897824927086999</v>
      </c>
      <c r="BJ217" s="1">
        <v>220.023664541096</v>
      </c>
      <c r="BK217" s="1">
        <v>3.8449528800000001</v>
      </c>
      <c r="BL217" s="1">
        <v>85.137257308999992</v>
      </c>
      <c r="BM217" s="1">
        <v>305.7850369608272</v>
      </c>
      <c r="BN217" s="1">
        <v>1.38611896968036</v>
      </c>
      <c r="BO217" s="1">
        <v>128.389595174525</v>
      </c>
      <c r="BP217" s="1">
        <v>3.9354041716666699</v>
      </c>
      <c r="BQ217" s="1">
        <v>49.184603346839999</v>
      </c>
      <c r="BR217" s="1">
        <v>177.96325338099112</v>
      </c>
      <c r="BS217" s="1">
        <v>1.4336599427889201</v>
      </c>
      <c r="BT217" s="1">
        <v>122.651997711031</v>
      </c>
      <c r="BU217" s="1">
        <v>11.903451130000001</v>
      </c>
      <c r="BV217" s="1">
        <v>52.863320628559997</v>
      </c>
      <c r="BW217" s="1">
        <v>175.84125602134347</v>
      </c>
      <c r="BX217" s="1">
        <v>1.3618763507259899</v>
      </c>
      <c r="BY217" s="1">
        <v>105.94598004613999</v>
      </c>
      <c r="BZ217" s="1">
        <v>6.4282305816666696</v>
      </c>
      <c r="CA217" s="1">
        <v>37.130128932779996</v>
      </c>
      <c r="CB217" s="1">
        <v>144.28532467932567</v>
      </c>
      <c r="CH217" s="1">
        <v>1.41618524641972</v>
      </c>
      <c r="CI217" s="1">
        <v>134.106007057228</v>
      </c>
      <c r="CJ217" s="1">
        <v>6.2175500688287997</v>
      </c>
      <c r="CK217" s="1">
        <v>53.758718381139943</v>
      </c>
      <c r="CL217" s="1">
        <v>189.91894865070515</v>
      </c>
      <c r="CM217" s="1">
        <v>1.4213995490253499</v>
      </c>
      <c r="CN217" s="1">
        <v>134.059841777613</v>
      </c>
      <c r="CO217" s="1">
        <v>4.7860023861461203</v>
      </c>
      <c r="CP217" s="1">
        <v>54.480157312799982</v>
      </c>
      <c r="CQ217" s="1">
        <v>190.55259864510887</v>
      </c>
    </row>
    <row r="218" spans="1:95" x14ac:dyDescent="0.55000000000000004">
      <c r="A218" s="1">
        <v>1.3684828565316001</v>
      </c>
      <c r="B218" s="1">
        <v>141.99942448628499</v>
      </c>
      <c r="C218" s="1">
        <v>4.5389952483333298</v>
      </c>
      <c r="D218" s="1">
        <v>51.436128775459999</v>
      </c>
      <c r="E218" s="1">
        <v>194.32377804683452</v>
      </c>
      <c r="F218" s="1">
        <v>1.3941808169151</v>
      </c>
      <c r="G218" s="1">
        <v>129.768214500293</v>
      </c>
      <c r="H218" s="1">
        <v>5.00072478166667</v>
      </c>
      <c r="I218" s="1">
        <v>50.410919243879995</v>
      </c>
      <c r="J218" s="1">
        <v>180.92035530163241</v>
      </c>
      <c r="P218" s="1">
        <v>1.3815158494328099</v>
      </c>
      <c r="Q218" s="1">
        <v>166.10762456677799</v>
      </c>
      <c r="R218" s="1">
        <v>5.5481379366666701</v>
      </c>
      <c r="S218" s="1">
        <v>62.469357243799998</v>
      </c>
      <c r="T218" s="1">
        <v>229.48031605063858</v>
      </c>
      <c r="U218" s="1">
        <v>1.4064398602980199</v>
      </c>
      <c r="V218" s="1">
        <v>120.565908464415</v>
      </c>
      <c r="W218" s="1">
        <v>5.4974837499999998</v>
      </c>
      <c r="X218" s="1">
        <v>48.434459140340003</v>
      </c>
      <c r="Y218" s="1">
        <v>169.5686994573957</v>
      </c>
      <c r="Z218" s="1">
        <v>1.40222806939361</v>
      </c>
      <c r="AA218" s="1">
        <v>110.53189475064001</v>
      </c>
      <c r="AB218" s="1">
        <v>5.9854476649999997</v>
      </c>
      <c r="AC218" s="1">
        <v>43.928507391080004</v>
      </c>
      <c r="AD218" s="1">
        <v>154.99092538260763</v>
      </c>
      <c r="AT218" s="1">
        <v>1.3972175887135601</v>
      </c>
      <c r="AU218" s="1">
        <v>212.81136427215301</v>
      </c>
      <c r="AV218" s="1">
        <v>3.94925103666667</v>
      </c>
      <c r="AW218" s="1">
        <v>83.515876945800002</v>
      </c>
      <c r="AX218" s="1">
        <v>297.34378123918071</v>
      </c>
      <c r="AY218" s="1">
        <v>1.4111333302537099</v>
      </c>
      <c r="AZ218" s="1">
        <v>87.472233695381107</v>
      </c>
      <c r="BA218" s="1">
        <v>4.1463595499999997</v>
      </c>
      <c r="BB218" s="1">
        <v>35.555284271780003</v>
      </c>
      <c r="BC218" s="1">
        <v>123.43498443929391</v>
      </c>
      <c r="BD218" s="1">
        <v>1.3767068675621399</v>
      </c>
      <c r="BE218" s="1">
        <v>256.00845202370601</v>
      </c>
      <c r="BF218" s="1">
        <v>3.9433199866666699</v>
      </c>
      <c r="BG218" s="1">
        <v>95.535643517599993</v>
      </c>
      <c r="BH218" s="1">
        <v>352.44859405498869</v>
      </c>
      <c r="BI218" s="1">
        <v>1.38469578012436</v>
      </c>
      <c r="BJ218" s="1">
        <v>224.21647412084701</v>
      </c>
      <c r="BK218" s="1">
        <v>3.90267205166667</v>
      </c>
      <c r="BL218" s="1">
        <v>85.606019821399997</v>
      </c>
      <c r="BM218" s="1">
        <v>310.4716055494996</v>
      </c>
      <c r="BN218" s="1">
        <v>1.3859201431277</v>
      </c>
      <c r="BO218" s="1">
        <v>128.210803236544</v>
      </c>
      <c r="BP218" s="1">
        <v>3.9521232999999998</v>
      </c>
      <c r="BQ218" s="1">
        <v>49.092080936339997</v>
      </c>
      <c r="BR218" s="1">
        <v>177.68993477210844</v>
      </c>
      <c r="BS218" s="1">
        <v>1.39846467763868</v>
      </c>
      <c r="BT218" s="1">
        <v>133.627578439339</v>
      </c>
      <c r="BU218" s="1">
        <v>11.918819299999999</v>
      </c>
      <c r="BV218" s="1">
        <v>52.890907253599998</v>
      </c>
      <c r="BW218" s="1">
        <v>186.87344840580764</v>
      </c>
      <c r="BX218" s="1">
        <v>1.3612837689916</v>
      </c>
      <c r="BY218" s="1">
        <v>106.19851886745001</v>
      </c>
      <c r="BZ218" s="1">
        <v>6.4413336616666701</v>
      </c>
      <c r="CA218" s="1">
        <v>37.152390415660001</v>
      </c>
      <c r="CB218" s="1">
        <v>144.56632002520789</v>
      </c>
      <c r="CH218" s="1">
        <v>1.4120147810255399</v>
      </c>
      <c r="CI218" s="1">
        <v>135.858526533065</v>
      </c>
      <c r="CJ218" s="1">
        <v>6.2408347115913996</v>
      </c>
      <c r="CK218" s="1">
        <v>53.89017976638695</v>
      </c>
      <c r="CL218" s="1">
        <v>191.83424759303827</v>
      </c>
      <c r="CM218" s="1">
        <v>1.4264256105414199</v>
      </c>
      <c r="CN218" s="1">
        <v>133.01530708371899</v>
      </c>
      <c r="CO218" s="1">
        <v>4.8142467384205903</v>
      </c>
      <c r="CP218" s="1">
        <v>54.72333720242338</v>
      </c>
      <c r="CQ218" s="1">
        <v>189.73644061824834</v>
      </c>
    </row>
    <row r="219" spans="1:95" x14ac:dyDescent="0.55000000000000004">
      <c r="A219" s="1">
        <v>1.36131672145434</v>
      </c>
      <c r="B219" s="1">
        <v>145.176627077685</v>
      </c>
      <c r="C219" s="1">
        <v>4.5601197716666704</v>
      </c>
      <c r="D219" s="1">
        <v>51.534878297499993</v>
      </c>
      <c r="E219" s="1">
        <v>197.6313700051935</v>
      </c>
      <c r="F219" s="1">
        <v>1.3854239990536701</v>
      </c>
      <c r="G219" s="1">
        <v>133.218817076205</v>
      </c>
      <c r="H219" s="1">
        <v>5.0236705983333296</v>
      </c>
      <c r="I219" s="1">
        <v>50.582575717959998</v>
      </c>
      <c r="J219" s="1">
        <v>184.56454630291529</v>
      </c>
      <c r="P219" s="1">
        <v>1.3930290520677</v>
      </c>
      <c r="Q219" s="1">
        <v>161.554207163222</v>
      </c>
      <c r="R219" s="1">
        <v>5.5712219216666696</v>
      </c>
      <c r="S219" s="1">
        <v>62.635039721799998</v>
      </c>
      <c r="T219" s="1">
        <v>225.04970406213198</v>
      </c>
      <c r="U219" s="1">
        <v>1.4246109768337401</v>
      </c>
      <c r="V219" s="1">
        <v>115.767520464669</v>
      </c>
      <c r="W219" s="1">
        <v>5.5226718666666699</v>
      </c>
      <c r="X219" s="1">
        <v>48.608151224359993</v>
      </c>
      <c r="Y219" s="1">
        <v>164.9236804147921</v>
      </c>
      <c r="Z219" s="1">
        <v>1.40909104496173</v>
      </c>
      <c r="AA219" s="1">
        <v>108.457617502012</v>
      </c>
      <c r="AB219" s="1">
        <v>6.0110380149999996</v>
      </c>
      <c r="AC219" s="1">
        <v>43.848957573980002</v>
      </c>
      <c r="AD219" s="1">
        <v>152.82665757996969</v>
      </c>
      <c r="AT219" s="1">
        <v>1.3982019505232799</v>
      </c>
      <c r="AU219" s="1">
        <v>212.35716997291601</v>
      </c>
      <c r="AV219" s="1">
        <v>3.9673579800000001</v>
      </c>
      <c r="AW219" s="1">
        <v>83.570297277999998</v>
      </c>
      <c r="AX219" s="1">
        <v>296.91820926373487</v>
      </c>
      <c r="AY219" s="1">
        <v>1.38845607259765</v>
      </c>
      <c r="AZ219" s="1">
        <v>93.221975433996406</v>
      </c>
      <c r="BA219" s="1">
        <v>4.1684427383333302</v>
      </c>
      <c r="BB219" s="1">
        <v>35.758888279920001</v>
      </c>
      <c r="BC219" s="1">
        <v>129.43461789088127</v>
      </c>
      <c r="BD219" s="1">
        <v>1.3654729240476999</v>
      </c>
      <c r="BE219" s="1">
        <v>266.20911868933302</v>
      </c>
      <c r="BF219" s="1">
        <v>3.96243837666667</v>
      </c>
      <c r="BG219" s="1">
        <v>96.386522109799998</v>
      </c>
      <c r="BH219" s="1">
        <v>363.50134370488479</v>
      </c>
      <c r="BI219" s="1">
        <v>1.3783161080978099</v>
      </c>
      <c r="BJ219" s="1">
        <v>228.375391955059</v>
      </c>
      <c r="BK219" s="1">
        <v>3.9252990166666701</v>
      </c>
      <c r="BL219" s="1">
        <v>85.725105720800002</v>
      </c>
      <c r="BM219" s="1">
        <v>314.77348142480884</v>
      </c>
      <c r="BN219" s="1">
        <v>1.38922208445337</v>
      </c>
      <c r="BO219" s="1">
        <v>127.39924731346299</v>
      </c>
      <c r="BP219" s="1">
        <v>3.9706698066666699</v>
      </c>
      <c r="BQ219" s="1">
        <v>49.188985927379996</v>
      </c>
      <c r="BR219" s="1">
        <v>176.98584791059946</v>
      </c>
      <c r="BS219" s="1">
        <v>1.3936488411075101</v>
      </c>
      <c r="BT219" s="1">
        <v>135.63297915625</v>
      </c>
      <c r="BU219" s="1">
        <v>11.9386784316667</v>
      </c>
      <c r="BV219" s="1">
        <v>53.035341099259995</v>
      </c>
      <c r="BW219" s="1">
        <v>189.02474421706688</v>
      </c>
      <c r="BX219" s="1">
        <v>1.37310316400637</v>
      </c>
      <c r="BY219" s="1">
        <v>102.136337061966</v>
      </c>
      <c r="BZ219" s="1">
        <v>6.45413300166667</v>
      </c>
      <c r="CA219" s="1">
        <v>36.942866955019994</v>
      </c>
      <c r="CB219" s="1">
        <v>140.2437275798066</v>
      </c>
      <c r="CH219" s="1">
        <v>1.41541946553064</v>
      </c>
      <c r="CI219" s="1">
        <v>134.688296401152</v>
      </c>
      <c r="CJ219" s="1">
        <v>6.2632371004422502</v>
      </c>
      <c r="CK219" s="1">
        <v>53.891064930104839</v>
      </c>
      <c r="CL219" s="1">
        <v>190.640436505351</v>
      </c>
      <c r="CM219" s="1">
        <v>1.4296766771756</v>
      </c>
      <c r="CN219" s="1">
        <v>131.63859810936199</v>
      </c>
      <c r="CO219" s="1">
        <v>4.8391333696577297</v>
      </c>
      <c r="CP219" s="1">
        <v>54.584951091291877</v>
      </c>
      <c r="CQ219" s="1">
        <v>188.20063353304687</v>
      </c>
    </row>
    <row r="220" spans="1:95" x14ac:dyDescent="0.55000000000000004">
      <c r="A220" s="1">
        <v>1.37300237607458</v>
      </c>
      <c r="B220" s="1">
        <v>140.31492963530701</v>
      </c>
      <c r="C220" s="1">
        <v>4.5802616399999998</v>
      </c>
      <c r="D220" s="1">
        <v>51.463618799579997</v>
      </c>
      <c r="E220" s="1">
        <v>192.65273178801402</v>
      </c>
      <c r="F220" s="1">
        <v>1.39735814679288</v>
      </c>
      <c r="G220" s="1">
        <v>129.48767637054999</v>
      </c>
      <c r="H220" s="1">
        <v>5.0471419949999996</v>
      </c>
      <c r="I220" s="1">
        <v>50.696771053759996</v>
      </c>
      <c r="J220" s="1">
        <v>180.94065948566794</v>
      </c>
      <c r="P220" s="1">
        <v>1.38244339949842</v>
      </c>
      <c r="Q220" s="1">
        <v>166.04504261757199</v>
      </c>
      <c r="R220" s="1">
        <v>5.5939259483333297</v>
      </c>
      <c r="S220" s="1">
        <v>62.623046413199994</v>
      </c>
      <c r="T220" s="1">
        <v>229.54787318609624</v>
      </c>
      <c r="U220" s="1">
        <v>1.412901890885</v>
      </c>
      <c r="V220" s="1">
        <v>119.31523657376501</v>
      </c>
      <c r="W220" s="1">
        <v>5.5449925616666702</v>
      </c>
      <c r="X220" s="1">
        <v>48.717349110039997</v>
      </c>
      <c r="Y220" s="1">
        <v>168.58072336646367</v>
      </c>
      <c r="Z220" s="1">
        <v>1.4118303704866699</v>
      </c>
      <c r="AA220" s="1">
        <v>108.077014019318</v>
      </c>
      <c r="AB220" s="1">
        <v>6.0456532850000002</v>
      </c>
      <c r="AC220" s="1">
        <v>43.990937747899991</v>
      </c>
      <c r="AD220" s="1">
        <v>152.58641074398676</v>
      </c>
      <c r="AT220" s="1">
        <v>1.40978225318963</v>
      </c>
      <c r="AU220" s="1">
        <v>98.6163255553856</v>
      </c>
      <c r="AV220" s="1">
        <v>4.0056469300000002</v>
      </c>
      <c r="AW220" s="1">
        <v>39.957087832739994</v>
      </c>
      <c r="AX220" s="1">
        <v>139.02754564275361</v>
      </c>
      <c r="AY220" s="1">
        <v>1.4162507682238901</v>
      </c>
      <c r="AZ220" s="1">
        <v>86.773350921248095</v>
      </c>
      <c r="BA220" s="1">
        <v>4.1941950849999996</v>
      </c>
      <c r="BB220" s="1">
        <v>35.695956332659996</v>
      </c>
      <c r="BC220" s="1">
        <v>122.89282490357881</v>
      </c>
      <c r="BD220" s="1">
        <v>1.36754262504666</v>
      </c>
      <c r="BE220" s="1">
        <v>265.12579641548001</v>
      </c>
      <c r="BF220" s="1">
        <v>3.9816266283333301</v>
      </c>
      <c r="BG220" s="1">
        <v>96.508587783399989</v>
      </c>
      <c r="BH220" s="1">
        <v>362.57082759761192</v>
      </c>
      <c r="BI220" s="1">
        <v>1.3848907032562601</v>
      </c>
      <c r="BJ220" s="1">
        <v>225.36745202768299</v>
      </c>
      <c r="BK220" s="1">
        <v>3.9644020466666698</v>
      </c>
      <c r="BL220" s="1">
        <v>86.136169724799998</v>
      </c>
      <c r="BM220" s="1">
        <v>312.10928912968933</v>
      </c>
      <c r="BN220" s="1">
        <v>1.3913498429351201</v>
      </c>
      <c r="BO220" s="1">
        <v>126.74296196228001</v>
      </c>
      <c r="BP220" s="1">
        <v>3.9860981016666699</v>
      </c>
      <c r="BQ220" s="1">
        <v>49.216305826480003</v>
      </c>
      <c r="BR220" s="1">
        <v>176.34380021935019</v>
      </c>
      <c r="BS220" s="1">
        <v>1.3806566174599599</v>
      </c>
      <c r="BT220" s="1">
        <v>140.51634833937999</v>
      </c>
      <c r="BU220" s="1">
        <v>11.95508527</v>
      </c>
      <c r="BV220" s="1">
        <v>53.116916300500002</v>
      </c>
      <c r="BW220" s="1">
        <v>194.00482619607382</v>
      </c>
      <c r="BX220" s="1">
        <v>1.37543894456687</v>
      </c>
      <c r="BY220" s="1">
        <v>101.387805016348</v>
      </c>
      <c r="BZ220" s="1">
        <v>6.4669778266666702</v>
      </c>
      <c r="CA220" s="1">
        <v>36.903432700160003</v>
      </c>
      <c r="CB220" s="1">
        <v>139.4527355236373</v>
      </c>
      <c r="CH220" s="1">
        <v>1.42749815782342</v>
      </c>
      <c r="CI220" s="1">
        <v>131.30405925712</v>
      </c>
      <c r="CJ220" s="1">
        <v>6.2867080237468098</v>
      </c>
      <c r="CK220" s="1">
        <v>54.118770112657643</v>
      </c>
      <c r="CL220" s="1">
        <v>187.43630270427599</v>
      </c>
      <c r="CM220" s="1">
        <v>1.41752781679952</v>
      </c>
      <c r="CN220" s="1">
        <v>135.96964731926701</v>
      </c>
      <c r="CO220" s="1">
        <v>4.8634406585163497</v>
      </c>
      <c r="CP220" s="1">
        <v>54.725044145721583</v>
      </c>
      <c r="CQ220" s="1">
        <v>192.74075731548126</v>
      </c>
    </row>
    <row r="221" spans="1:95" x14ac:dyDescent="0.55000000000000004">
      <c r="A221" s="1">
        <v>1.37056049034438</v>
      </c>
      <c r="B221" s="1">
        <v>141.66552863372499</v>
      </c>
      <c r="C221" s="1">
        <v>4.6032067216666697</v>
      </c>
      <c r="D221" s="1">
        <v>51.600811146299996</v>
      </c>
      <c r="E221" s="1">
        <v>194.16117638913391</v>
      </c>
      <c r="F221" s="1">
        <v>1.39380974512974</v>
      </c>
      <c r="G221" s="1">
        <v>130.48327434125</v>
      </c>
      <c r="H221" s="1">
        <v>5.06987201666667</v>
      </c>
      <c r="I221" s="1">
        <v>50.637709769139995</v>
      </c>
      <c r="J221" s="1">
        <v>181.8688593532716</v>
      </c>
      <c r="P221" s="1">
        <v>1.3792022145943099</v>
      </c>
      <c r="Q221" s="1">
        <v>168.02661473869401</v>
      </c>
      <c r="R221" s="1">
        <v>5.6178362883333302</v>
      </c>
      <c r="S221" s="1">
        <v>62.818961977199997</v>
      </c>
      <c r="T221" s="1">
        <v>231.7426791583917</v>
      </c>
      <c r="U221" s="1">
        <v>1.4192544119366099</v>
      </c>
      <c r="V221" s="1">
        <v>117.558309000173</v>
      </c>
      <c r="W221" s="1">
        <v>5.5695449899999998</v>
      </c>
      <c r="X221" s="1">
        <v>48.750584598560003</v>
      </c>
      <c r="Y221" s="1">
        <v>166.84514870830282</v>
      </c>
      <c r="Z221" s="1">
        <v>1.42065414809463</v>
      </c>
      <c r="AA221" s="1">
        <v>105.853172139528</v>
      </c>
      <c r="AB221" s="1">
        <v>6.0720393783333302</v>
      </c>
      <c r="AC221" s="1">
        <v>44.02085178894</v>
      </c>
      <c r="AD221" s="1">
        <v>150.38074808899538</v>
      </c>
      <c r="AT221" s="1">
        <v>1.4053096371107801</v>
      </c>
      <c r="AU221" s="1">
        <v>100.28030676809</v>
      </c>
      <c r="AV221" s="1">
        <v>4.0234708049999997</v>
      </c>
      <c r="AW221" s="1">
        <v>40.184582778079999</v>
      </c>
      <c r="AX221" s="1">
        <v>140.92488151362227</v>
      </c>
      <c r="AY221" s="1">
        <v>1.3933140401027799</v>
      </c>
      <c r="AZ221" s="1">
        <v>92.012486443438604</v>
      </c>
      <c r="BA221" s="1">
        <v>4.2142623133333297</v>
      </c>
      <c r="BB221" s="1">
        <v>35.756182622939995</v>
      </c>
      <c r="BC221" s="1">
        <v>128.2022892264097</v>
      </c>
      <c r="BD221" s="1">
        <v>1.3562682782941</v>
      </c>
      <c r="BE221" s="1">
        <v>273.51835488658799</v>
      </c>
      <c r="BF221" s="1">
        <v>3.9994305933333298</v>
      </c>
      <c r="BG221" s="1">
        <v>96.505959453799989</v>
      </c>
      <c r="BH221" s="1">
        <v>370.96426826386733</v>
      </c>
      <c r="BI221" s="1">
        <v>1.4054025306862401</v>
      </c>
      <c r="BJ221" s="1">
        <v>211.53398457891001</v>
      </c>
      <c r="BK221" s="1">
        <v>3.9830271750000001</v>
      </c>
      <c r="BL221" s="1">
        <v>85.204740712000003</v>
      </c>
      <c r="BM221" s="1">
        <v>297.29039725334422</v>
      </c>
      <c r="BN221" s="1">
        <v>1.3860014083615799</v>
      </c>
      <c r="BO221" s="1">
        <v>128.77096800867801</v>
      </c>
      <c r="BP221" s="1">
        <v>4.0021905766666697</v>
      </c>
      <c r="BQ221" s="1">
        <v>49.322167224979999</v>
      </c>
      <c r="BR221" s="1">
        <v>178.47674301611167</v>
      </c>
      <c r="BS221" s="1">
        <v>1.4092676000401101</v>
      </c>
      <c r="BT221" s="1">
        <v>130.226813721963</v>
      </c>
      <c r="BU221" s="1">
        <v>11.972515571666699</v>
      </c>
      <c r="BV221" s="1">
        <v>52.967638146539997</v>
      </c>
      <c r="BW221" s="1">
        <v>183.52442923482127</v>
      </c>
      <c r="BX221" s="1">
        <v>1.3580205563911301</v>
      </c>
      <c r="BY221" s="1">
        <v>107.386846934422</v>
      </c>
      <c r="BZ221" s="1">
        <v>6.4799210383333303</v>
      </c>
      <c r="CA221" s="1">
        <v>37.217216480079998</v>
      </c>
      <c r="CB221" s="1">
        <v>145.83354562297288</v>
      </c>
      <c r="CH221" s="1">
        <v>1.41954775181326</v>
      </c>
      <c r="CI221" s="1">
        <v>134.15196129352</v>
      </c>
      <c r="CJ221" s="1">
        <v>6.3102022034592098</v>
      </c>
      <c r="CK221" s="1">
        <v>54.226816840906118</v>
      </c>
      <c r="CL221" s="1">
        <v>190.4351150555558</v>
      </c>
      <c r="CM221" s="1">
        <v>1.43625290613441</v>
      </c>
      <c r="CN221" s="1">
        <v>130.15619607639201</v>
      </c>
      <c r="CO221" s="1">
        <v>4.8882110549344002</v>
      </c>
      <c r="CP221" s="1">
        <v>54.82293940440686</v>
      </c>
      <c r="CQ221" s="1">
        <v>186.93721486611813</v>
      </c>
    </row>
    <row r="222" spans="1:95" x14ac:dyDescent="0.55000000000000004">
      <c r="A222" s="1">
        <v>1.38341162733826</v>
      </c>
      <c r="B222" s="1">
        <v>136.40252441965799</v>
      </c>
      <c r="C222" s="1">
        <v>4.6234787600000002</v>
      </c>
      <c r="D222" s="1">
        <v>51.437349831659994</v>
      </c>
      <c r="E222" s="1">
        <v>188.70083828044579</v>
      </c>
      <c r="F222" s="1">
        <v>1.40340095796023</v>
      </c>
      <c r="G222" s="1">
        <v>127.54648559862</v>
      </c>
      <c r="H222" s="1">
        <v>5.0920185083333296</v>
      </c>
      <c r="I222" s="1">
        <v>50.72089153924</v>
      </c>
      <c r="J222" s="1">
        <v>178.99886007356397</v>
      </c>
      <c r="P222" s="1">
        <v>1.3823876481973301</v>
      </c>
      <c r="Q222" s="1">
        <v>167.16982650160699</v>
      </c>
      <c r="R222" s="1">
        <v>5.6406837983333302</v>
      </c>
      <c r="S222" s="1">
        <v>63.043380972000001</v>
      </c>
      <c r="T222" s="1">
        <v>231.0935033071122</v>
      </c>
      <c r="U222" s="1">
        <v>1.41157288278343</v>
      </c>
      <c r="V222" s="1">
        <v>120.190484080433</v>
      </c>
      <c r="W222" s="1">
        <v>5.59182996666667</v>
      </c>
      <c r="X222" s="1">
        <v>48.916067649540004</v>
      </c>
      <c r="Y222" s="1">
        <v>169.65762809655274</v>
      </c>
      <c r="Z222" s="1">
        <v>1.4080426114582201</v>
      </c>
      <c r="AA222" s="1">
        <v>109.727818129556</v>
      </c>
      <c r="AB222" s="1">
        <v>6.0971330916666702</v>
      </c>
      <c r="AC222" s="1">
        <v>44.249840705720004</v>
      </c>
      <c r="AD222" s="1">
        <v>154.50144358875266</v>
      </c>
      <c r="AT222" s="1">
        <v>1.3911155510761499</v>
      </c>
      <c r="AU222" s="1">
        <v>103.66509389360699</v>
      </c>
      <c r="AV222" s="1">
        <v>4.0410492333333297</v>
      </c>
      <c r="AW222" s="1">
        <v>40.067430715</v>
      </c>
      <c r="AX222" s="1">
        <v>144.21012421916592</v>
      </c>
      <c r="AY222" s="1">
        <v>1.4057188762350501</v>
      </c>
      <c r="AZ222" s="1">
        <v>89.320302229636397</v>
      </c>
      <c r="BA222" s="1">
        <v>4.2358715516666701</v>
      </c>
      <c r="BB222" s="1">
        <v>35.826949153579996</v>
      </c>
      <c r="BC222" s="1">
        <v>125.55923487521952</v>
      </c>
      <c r="BD222" s="1">
        <v>1.37688545460228</v>
      </c>
      <c r="BE222" s="1">
        <v>256.324072107473</v>
      </c>
      <c r="BF222" s="1">
        <v>4.02117996833333</v>
      </c>
      <c r="BG222" s="1">
        <v>95.70632449819999</v>
      </c>
      <c r="BH222" s="1">
        <v>352.92888654920557</v>
      </c>
      <c r="BI222" s="1">
        <v>1.39442561322321</v>
      </c>
      <c r="BJ222" s="1">
        <v>218.64645004158001</v>
      </c>
      <c r="BK222" s="1">
        <v>4.0039707499999997</v>
      </c>
      <c r="BL222" s="1">
        <v>85.672199763800009</v>
      </c>
      <c r="BM222" s="1">
        <v>304.88621017830815</v>
      </c>
      <c r="BN222" s="1">
        <v>1.3777578652923099</v>
      </c>
      <c r="BO222" s="1">
        <v>131.75249446285599</v>
      </c>
      <c r="BP222" s="1">
        <v>4.0199814516666699</v>
      </c>
      <c r="BQ222" s="1">
        <v>49.3605580117</v>
      </c>
      <c r="BR222" s="1">
        <v>181.52303551808134</v>
      </c>
      <c r="BS222" s="1">
        <v>1.4024321951519401</v>
      </c>
      <c r="BT222" s="1">
        <v>132.653681723478</v>
      </c>
      <c r="BU222" s="1">
        <v>11.9882049533333</v>
      </c>
      <c r="BV222" s="1">
        <v>53.031722284319997</v>
      </c>
      <c r="BW222" s="1">
        <v>186.03779405444405</v>
      </c>
      <c r="BX222" s="1">
        <v>1.34786577481758</v>
      </c>
      <c r="BY222" s="1">
        <v>110.875061892952</v>
      </c>
      <c r="BZ222" s="1">
        <v>6.4934673649999999</v>
      </c>
      <c r="CA222" s="1">
        <v>37.303803208359994</v>
      </c>
      <c r="CB222" s="1">
        <v>149.44470120629089</v>
      </c>
      <c r="CH222" s="1">
        <v>1.43468427886039</v>
      </c>
      <c r="CI222" s="1">
        <v>129.31255321708699</v>
      </c>
      <c r="CJ222" s="1">
        <v>6.3340521938933296</v>
      </c>
      <c r="CK222" s="1">
        <v>54.225293603201528</v>
      </c>
      <c r="CL222" s="1">
        <v>185.52268715985224</v>
      </c>
      <c r="CM222" s="1">
        <v>1.4153652116281299</v>
      </c>
      <c r="CN222" s="1">
        <v>137.43757865649201</v>
      </c>
      <c r="CO222" s="1">
        <v>4.9121794004572799</v>
      </c>
      <c r="CP222" s="1">
        <v>55.023519232496469</v>
      </c>
      <c r="CQ222" s="1">
        <v>194.52436760080357</v>
      </c>
    </row>
    <row r="223" spans="1:95" x14ac:dyDescent="0.55000000000000004">
      <c r="A223" s="1">
        <v>1.36086445746912</v>
      </c>
      <c r="B223" s="1">
        <v>146.03183238320199</v>
      </c>
      <c r="C223" s="1">
        <v>4.643579205</v>
      </c>
      <c r="D223" s="1">
        <v>51.778851635159995</v>
      </c>
      <c r="E223" s="1">
        <v>198.72953034938763</v>
      </c>
      <c r="F223" s="1">
        <v>1.38975534238328</v>
      </c>
      <c r="G223" s="1">
        <v>132.47763902198699</v>
      </c>
      <c r="H223" s="1">
        <v>5.1148389616666696</v>
      </c>
      <c r="I223" s="1">
        <v>50.876634629340003</v>
      </c>
      <c r="J223" s="1">
        <v>184.11150657713011</v>
      </c>
      <c r="P223" s="1">
        <v>1.3825294399907999</v>
      </c>
      <c r="Q223" s="1">
        <v>167.11200851738701</v>
      </c>
      <c r="R223" s="1">
        <v>5.6626559900000002</v>
      </c>
      <c r="S223" s="1">
        <v>63.116848740399995</v>
      </c>
      <c r="T223" s="1">
        <v>231.03727155128084</v>
      </c>
      <c r="U223" s="1">
        <v>1.4170024139380799</v>
      </c>
      <c r="V223" s="1">
        <v>118.473608804732</v>
      </c>
      <c r="W223" s="1">
        <v>5.6149506149999997</v>
      </c>
      <c r="X223" s="1">
        <v>48.860796967319999</v>
      </c>
      <c r="Y223" s="1">
        <v>167.87738966426099</v>
      </c>
      <c r="Z223" s="1">
        <v>1.4278615804577801</v>
      </c>
      <c r="AA223" s="1">
        <v>104.693815801694</v>
      </c>
      <c r="AB223" s="1">
        <v>6.1226664433333298</v>
      </c>
      <c r="AC223" s="1">
        <v>44.2928058456</v>
      </c>
      <c r="AD223" s="1">
        <v>149.4882772947625</v>
      </c>
      <c r="AT223" s="1">
        <v>1.37475025275606</v>
      </c>
      <c r="AU223" s="1">
        <v>109.030718977091</v>
      </c>
      <c r="AV223" s="1">
        <v>4.0591466816666699</v>
      </c>
      <c r="AW223" s="1">
        <v>40.355234139739999</v>
      </c>
      <c r="AX223" s="1">
        <v>149.8900084719308</v>
      </c>
      <c r="AY223" s="1">
        <v>1.4012019894092</v>
      </c>
      <c r="AZ223" s="1">
        <v>90.220940119473994</v>
      </c>
      <c r="BA223" s="1">
        <v>4.2555062499999998</v>
      </c>
      <c r="BB223" s="1">
        <v>35.772948443959997</v>
      </c>
      <c r="BC223" s="1">
        <v>126.41776078177527</v>
      </c>
      <c r="BD223" s="1">
        <v>1.3779559246667401</v>
      </c>
      <c r="BE223" s="1">
        <v>255.815387721767</v>
      </c>
      <c r="BF223" s="1">
        <v>4.0403538083333297</v>
      </c>
      <c r="BG223" s="1">
        <v>95.816765410599999</v>
      </c>
      <c r="BH223" s="1">
        <v>352.50232913212807</v>
      </c>
      <c r="BI223" s="1">
        <v>1.3980529786234499</v>
      </c>
      <c r="BJ223" s="1">
        <v>217.53005174408801</v>
      </c>
      <c r="BK223" s="1">
        <v>4.0467291516666704</v>
      </c>
      <c r="BL223" s="1">
        <v>85.991152691600007</v>
      </c>
      <c r="BM223" s="1">
        <v>304.11853678093541</v>
      </c>
      <c r="BN223" s="1">
        <v>1.37766892901077</v>
      </c>
      <c r="BO223" s="1">
        <v>132.314402149264</v>
      </c>
      <c r="BP223" s="1">
        <v>4.0395796533333304</v>
      </c>
      <c r="BQ223" s="1">
        <v>49.589061334539998</v>
      </c>
      <c r="BR223" s="1">
        <v>182.28544070167686</v>
      </c>
      <c r="BS223" s="1">
        <v>1.3922937750864299</v>
      </c>
      <c r="BT223" s="1">
        <v>136.488462274357</v>
      </c>
      <c r="BU223" s="1">
        <v>12.004850173333301</v>
      </c>
      <c r="BV223" s="1">
        <v>53.191193713059995</v>
      </c>
      <c r="BW223" s="1">
        <v>190.03203639570629</v>
      </c>
      <c r="BX223" s="1">
        <v>1.36299047300828</v>
      </c>
      <c r="BY223" s="1">
        <v>105.724539703131</v>
      </c>
      <c r="BZ223" s="1">
        <v>6.5068431049999997</v>
      </c>
      <c r="CA223" s="1">
        <v>37.170495798539996</v>
      </c>
      <c r="CB223" s="1">
        <v>144.10154037855321</v>
      </c>
      <c r="CH223" s="1">
        <v>1.4102339194406901</v>
      </c>
      <c r="CI223" s="1">
        <v>137.42168319885599</v>
      </c>
      <c r="CJ223" s="1">
        <v>6.3588208787971103</v>
      </c>
      <c r="CK223" s="1">
        <v>54.269348666758113</v>
      </c>
      <c r="CL223" s="1">
        <v>193.7967189136595</v>
      </c>
      <c r="CM223" s="1">
        <v>1.4278113757543101</v>
      </c>
      <c r="CN223" s="1">
        <v>133.30455322661399</v>
      </c>
      <c r="CO223" s="1">
        <v>4.9358442251549803</v>
      </c>
      <c r="CP223" s="1">
        <v>55.023676847947115</v>
      </c>
      <c r="CQ223" s="1">
        <v>190.33375753680536</v>
      </c>
    </row>
    <row r="224" spans="1:95" x14ac:dyDescent="0.55000000000000004">
      <c r="A224" s="1">
        <v>1.3730176686912701</v>
      </c>
      <c r="B224" s="1">
        <v>140.76499400570401</v>
      </c>
      <c r="C224" s="1">
        <v>4.6662341349999998</v>
      </c>
      <c r="D224" s="1">
        <v>51.620305138999996</v>
      </c>
      <c r="E224" s="1">
        <v>193.27282390305231</v>
      </c>
      <c r="F224" s="1">
        <v>1.4038126576288199</v>
      </c>
      <c r="G224" s="1">
        <v>127.419088316032</v>
      </c>
      <c r="H224" s="1">
        <v>5.1370858500000001</v>
      </c>
      <c r="I224" s="1">
        <v>50.72292278378</v>
      </c>
      <c r="J224" s="1">
        <v>178.8725290015702</v>
      </c>
      <c r="P224" s="1">
        <v>1.38304097080893</v>
      </c>
      <c r="Q224" s="1">
        <v>167.56497282712999</v>
      </c>
      <c r="R224" s="1">
        <v>5.68803845166667</v>
      </c>
      <c r="S224" s="1">
        <v>63.272045348200002</v>
      </c>
      <c r="T224" s="1">
        <v>231.74922269240582</v>
      </c>
      <c r="U224" s="1">
        <v>1.41003626103771</v>
      </c>
      <c r="V224" s="1">
        <v>121.071000997642</v>
      </c>
      <c r="W224" s="1">
        <v>5.6412425266666704</v>
      </c>
      <c r="X224" s="1">
        <v>49.074845338479996</v>
      </c>
      <c r="Y224" s="1">
        <v>170.71450156680797</v>
      </c>
      <c r="Z224" s="1">
        <v>1.40304237899937</v>
      </c>
      <c r="AA224" s="1">
        <v>111.4405461442</v>
      </c>
      <c r="AB224" s="1">
        <v>6.1493262583333301</v>
      </c>
      <c r="AC224" s="1">
        <v>44.378544263039998</v>
      </c>
      <c r="AD224" s="1">
        <v>156.35580897914744</v>
      </c>
      <c r="AT224" s="1">
        <v>1.3832311534445101</v>
      </c>
      <c r="AU224" s="1">
        <v>106.48641028651301</v>
      </c>
      <c r="AV224" s="1">
        <v>4.0772232749999997</v>
      </c>
      <c r="AW224" s="1">
        <v>40.319685682899994</v>
      </c>
      <c r="AX224" s="1">
        <v>147.29532012677873</v>
      </c>
      <c r="AY224" s="1">
        <v>1.39559776457215</v>
      </c>
      <c r="AZ224" s="1">
        <v>91.878267085610801</v>
      </c>
      <c r="BA224" s="1">
        <v>4.2793364416666702</v>
      </c>
      <c r="BB224" s="1">
        <v>35.920536488459994</v>
      </c>
      <c r="BC224" s="1">
        <v>128.22510415744139</v>
      </c>
      <c r="BD224" s="1">
        <v>1.3689946562497299</v>
      </c>
      <c r="BE224" s="1">
        <v>263.77562441928899</v>
      </c>
      <c r="BF224" s="1">
        <v>4.0621361366666697</v>
      </c>
      <c r="BG224" s="1">
        <v>96.393594954800008</v>
      </c>
      <c r="BH224" s="1">
        <v>361.10742027894241</v>
      </c>
      <c r="BI224" s="1">
        <v>1.40675150060106</v>
      </c>
      <c r="BJ224" s="1">
        <v>101.08980086262299</v>
      </c>
      <c r="BK224" s="1">
        <v>4.1136259983333296</v>
      </c>
      <c r="BL224" s="1">
        <v>40.845209225079998</v>
      </c>
      <c r="BM224" s="1">
        <v>142.20822905895722</v>
      </c>
      <c r="BN224" s="1">
        <v>1.3921058309763401</v>
      </c>
      <c r="BO224" s="1">
        <v>127.22839129630501</v>
      </c>
      <c r="BP224" s="1">
        <v>4.06243089333333</v>
      </c>
      <c r="BQ224" s="1">
        <v>49.490248059719995</v>
      </c>
      <c r="BR224" s="1">
        <v>177.11538538932564</v>
      </c>
      <c r="BS224" s="1">
        <v>1.3849834736142399</v>
      </c>
      <c r="BT224" s="1">
        <v>139.83063812310601</v>
      </c>
      <c r="BU224" s="1">
        <v>12.022415414999999</v>
      </c>
      <c r="BV224" s="1">
        <v>53.462375673979992</v>
      </c>
      <c r="BW224" s="1">
        <v>193.66312290543513</v>
      </c>
      <c r="BX224" s="1">
        <v>1.3583714521021</v>
      </c>
      <c r="BY224" s="1">
        <v>107.332738041515</v>
      </c>
      <c r="BZ224" s="1">
        <v>6.5202807133333298</v>
      </c>
      <c r="CA224" s="1">
        <v>37.242516221559995</v>
      </c>
      <c r="CB224" s="1">
        <v>145.79772723154704</v>
      </c>
      <c r="CH224" s="1">
        <v>1.4273950801306099</v>
      </c>
      <c r="CI224" s="1">
        <v>131.56842185577801</v>
      </c>
      <c r="CJ224" s="1">
        <v>6.3820488609207997</v>
      </c>
      <c r="CK224" s="1">
        <v>54.217658353496596</v>
      </c>
      <c r="CL224" s="1">
        <v>187.80011805748615</v>
      </c>
      <c r="CM224" s="1">
        <v>1.4425215018144</v>
      </c>
      <c r="CN224" s="1">
        <v>128.816467634871</v>
      </c>
      <c r="CO224" s="1">
        <v>4.9607857995563096</v>
      </c>
      <c r="CP224" s="1">
        <v>55.070331168624655</v>
      </c>
      <c r="CQ224" s="1">
        <v>185.82052435108017</v>
      </c>
    </row>
    <row r="225" spans="1:95" x14ac:dyDescent="0.55000000000000004">
      <c r="A225" s="1">
        <v>1.3734790511038899</v>
      </c>
      <c r="B225" s="1">
        <v>140.71272823266</v>
      </c>
      <c r="C225" s="1">
        <v>4.6932911133333297</v>
      </c>
      <c r="D225" s="1">
        <v>51.662429251679995</v>
      </c>
      <c r="E225" s="1">
        <v>193.26598445123338</v>
      </c>
      <c r="F225" s="1">
        <v>1.3892384496224199</v>
      </c>
      <c r="G225" s="1">
        <v>132.98208018674001</v>
      </c>
      <c r="H225" s="1">
        <v>5.15984329833333</v>
      </c>
      <c r="I225" s="1">
        <v>50.999250720079999</v>
      </c>
      <c r="J225" s="1">
        <v>184.74381890619102</v>
      </c>
      <c r="P225" s="1">
        <v>1.38324311470461</v>
      </c>
      <c r="Q225" s="1">
        <v>167.61774354225599</v>
      </c>
      <c r="R225" s="1">
        <v>5.7128965816666701</v>
      </c>
      <c r="S225" s="1">
        <v>63.321800682400003</v>
      </c>
      <c r="T225" s="1">
        <v>231.85608965714871</v>
      </c>
      <c r="U225" s="1">
        <v>1.4061539352425501</v>
      </c>
      <c r="V225" s="1">
        <v>122.315125146962</v>
      </c>
      <c r="W225" s="1">
        <v>5.6667224999999997</v>
      </c>
      <c r="X225" s="1">
        <v>49.106540097939998</v>
      </c>
      <c r="Y225" s="1">
        <v>171.99389456508561</v>
      </c>
      <c r="Z225" s="1">
        <v>1.4296830812247501</v>
      </c>
      <c r="AA225" s="1">
        <v>103.978079175242</v>
      </c>
      <c r="AB225" s="1">
        <v>6.1721022766666698</v>
      </c>
      <c r="AC225" s="1">
        <v>44.179403912280002</v>
      </c>
      <c r="AD225" s="1">
        <v>148.65570061509101</v>
      </c>
      <c r="AT225" s="1">
        <v>1.37680271565638</v>
      </c>
      <c r="AU225" s="1">
        <v>108.57842444580901</v>
      </c>
      <c r="AV225" s="1">
        <v>4.0962023849999998</v>
      </c>
      <c r="AW225" s="1">
        <v>40.400975022200001</v>
      </c>
      <c r="AX225" s="1">
        <v>149.49106963868093</v>
      </c>
      <c r="AY225" s="1">
        <v>1.41697097116399</v>
      </c>
      <c r="AZ225" s="1">
        <v>86.829921217837807</v>
      </c>
      <c r="BA225" s="1">
        <v>4.3011658766666701</v>
      </c>
      <c r="BB225" s="1">
        <v>35.794825376959999</v>
      </c>
      <c r="BC225" s="1">
        <v>123.03547779413238</v>
      </c>
      <c r="BD225" s="1">
        <v>1.37525827379675</v>
      </c>
      <c r="BE225" s="1">
        <v>259.22198189828299</v>
      </c>
      <c r="BF225" s="1">
        <v>4.0817820316666698</v>
      </c>
      <c r="BG225" s="1">
        <v>96.364518281199992</v>
      </c>
      <c r="BH225" s="1">
        <v>356.49717535560507</v>
      </c>
      <c r="BI225" s="1">
        <v>1.3987769226003</v>
      </c>
      <c r="BJ225" s="1">
        <v>103.279038654396</v>
      </c>
      <c r="BK225" s="1">
        <v>4.1318905133333299</v>
      </c>
      <c r="BL225" s="1">
        <v>40.892388518799997</v>
      </c>
      <c r="BM225" s="1">
        <v>144.46433585811346</v>
      </c>
      <c r="BN225" s="1">
        <v>1.39367448514916</v>
      </c>
      <c r="BO225" s="1">
        <v>126.659555105591</v>
      </c>
      <c r="BP225" s="1">
        <v>4.0782828049999997</v>
      </c>
      <c r="BQ225" s="1">
        <v>49.48285029142</v>
      </c>
      <c r="BR225" s="1">
        <v>176.52219025100621</v>
      </c>
      <c r="BS225" s="1">
        <v>1.4034176264003599</v>
      </c>
      <c r="BT225" s="1">
        <v>133.024092450691</v>
      </c>
      <c r="BU225" s="1">
        <v>12.0439620033333</v>
      </c>
      <c r="BV225" s="1">
        <v>53.313444790579993</v>
      </c>
      <c r="BW225" s="1">
        <v>186.6883560812108</v>
      </c>
      <c r="BX225" s="1">
        <v>1.3605067064210701</v>
      </c>
      <c r="BY225" s="1">
        <v>106.934793488371</v>
      </c>
      <c r="BZ225" s="1">
        <v>6.5381518216666699</v>
      </c>
      <c r="CA225" s="1">
        <v>37.326655162419996</v>
      </c>
      <c r="CB225" s="1">
        <v>145.48550369068093</v>
      </c>
      <c r="CH225" s="1">
        <v>1.4082636385201399</v>
      </c>
      <c r="CI225" s="1">
        <v>138.76032232823701</v>
      </c>
      <c r="CJ225" s="1">
        <v>6.4057445547315801</v>
      </c>
      <c r="CK225" s="1">
        <v>54.522333996701278</v>
      </c>
      <c r="CL225" s="1">
        <v>195.41111640419047</v>
      </c>
      <c r="CM225" s="1">
        <v>1.4342204155646101</v>
      </c>
      <c r="CN225" s="1">
        <v>131.44371505644301</v>
      </c>
      <c r="CO225" s="1">
        <v>4.9855020117759699</v>
      </c>
      <c r="CP225" s="1">
        <v>55.099872004020945</v>
      </c>
      <c r="CQ225" s="1">
        <v>188.51925963160789</v>
      </c>
    </row>
    <row r="226" spans="1:95" x14ac:dyDescent="0.55000000000000004">
      <c r="A226" s="1">
        <v>1.37627362699886</v>
      </c>
      <c r="B226" s="1">
        <v>139.76228097245601</v>
      </c>
      <c r="C226" s="1">
        <v>4.7164927849999998</v>
      </c>
      <c r="D226" s="1">
        <v>51.707737941599994</v>
      </c>
      <c r="E226" s="1">
        <v>192.3511413515958</v>
      </c>
      <c r="F226" s="1">
        <v>1.3862784264506001</v>
      </c>
      <c r="G226" s="1">
        <v>134.439388772428</v>
      </c>
      <c r="H226" s="1">
        <v>5.1822604549999998</v>
      </c>
      <c r="I226" s="1">
        <v>51.162193646460004</v>
      </c>
      <c r="J226" s="1">
        <v>186.37042432042196</v>
      </c>
      <c r="P226" s="1">
        <v>1.3971886282503101</v>
      </c>
      <c r="Q226" s="1">
        <v>161.51342375254001</v>
      </c>
      <c r="R226" s="1">
        <v>5.7375356533333299</v>
      </c>
      <c r="S226" s="1">
        <v>63.272425735999995</v>
      </c>
      <c r="T226" s="1">
        <v>225.66471897682243</v>
      </c>
      <c r="U226" s="1">
        <v>1.4184017277325001</v>
      </c>
      <c r="V226" s="1">
        <v>119.1330843777</v>
      </c>
      <c r="W226" s="1">
        <v>5.6907166816666699</v>
      </c>
      <c r="X226" s="1">
        <v>49.289094290800001</v>
      </c>
      <c r="Y226" s="1">
        <v>168.97857271143138</v>
      </c>
      <c r="Z226" s="1">
        <v>1.40830909870834</v>
      </c>
      <c r="AA226" s="1">
        <v>110.259472095242</v>
      </c>
      <c r="AB226" s="1">
        <v>6.1976560899999997</v>
      </c>
      <c r="AC226" s="1">
        <v>44.490578887299996</v>
      </c>
      <c r="AD226" s="1">
        <v>155.27941777050762</v>
      </c>
      <c r="AT226" s="1">
        <v>1.40502571212201</v>
      </c>
      <c r="AU226" s="1">
        <v>100.03340099145299</v>
      </c>
      <c r="AV226" s="1">
        <v>4.1128194783333303</v>
      </c>
      <c r="AW226" s="1">
        <v>40.05121923998</v>
      </c>
      <c r="AX226" s="1">
        <v>140.54950046400282</v>
      </c>
      <c r="AY226" s="1">
        <v>1.4134649900484999</v>
      </c>
      <c r="AZ226" s="1">
        <v>87.934284957182101</v>
      </c>
      <c r="BA226" s="1">
        <v>4.32217670333333</v>
      </c>
      <c r="BB226" s="1">
        <v>35.931652202159995</v>
      </c>
      <c r="BC226" s="1">
        <v>124.29203321192536</v>
      </c>
      <c r="BD226" s="1">
        <v>1.36858290444862</v>
      </c>
      <c r="BE226" s="1">
        <v>263.89493900684403</v>
      </c>
      <c r="BF226" s="1">
        <v>4.0984579133333296</v>
      </c>
      <c r="BG226" s="1">
        <v>96.371214685200002</v>
      </c>
      <c r="BH226" s="1">
        <v>361.16210209527799</v>
      </c>
      <c r="BI226" s="1">
        <v>1.40436609508516</v>
      </c>
      <c r="BJ226" s="1">
        <v>102.368141041539</v>
      </c>
      <c r="BK226" s="1">
        <v>4.1507256683333296</v>
      </c>
      <c r="BL226" s="1">
        <v>41.101537386259999</v>
      </c>
      <c r="BM226" s="1">
        <v>143.76234649563304</v>
      </c>
      <c r="BN226" s="1">
        <v>1.3860992039571001</v>
      </c>
      <c r="BO226" s="1">
        <v>129.68136485356101</v>
      </c>
      <c r="BP226" s="1">
        <v>4.0959635216666701</v>
      </c>
      <c r="BQ226" s="1">
        <v>49.667833087859997</v>
      </c>
      <c r="BR226" s="1">
        <v>179.75123659159118</v>
      </c>
      <c r="BS226" s="1">
        <v>1.3892618570830899</v>
      </c>
      <c r="BT226" s="1">
        <v>138.50847519825501</v>
      </c>
      <c r="BU226" s="1">
        <v>12.059519736666701</v>
      </c>
      <c r="BV226" s="1">
        <v>53.547406436160003</v>
      </c>
      <c r="BW226" s="1">
        <v>192.42454147567486</v>
      </c>
      <c r="BX226" s="1">
        <v>1.3736227988702501</v>
      </c>
      <c r="BY226" s="1">
        <v>102.49717409497499</v>
      </c>
      <c r="BZ226" s="1">
        <v>6.5513357416666702</v>
      </c>
      <c r="CA226" s="1">
        <v>37.119089452120001</v>
      </c>
      <c r="CB226" s="1">
        <v>140.79245515663084</v>
      </c>
      <c r="CH226" s="1">
        <v>1.41062653689158</v>
      </c>
      <c r="CI226" s="1">
        <v>138.06394303033099</v>
      </c>
      <c r="CJ226" s="1">
        <v>6.4306516319513296</v>
      </c>
      <c r="CK226" s="1">
        <v>54.57599038233159</v>
      </c>
      <c r="CL226" s="1">
        <v>194.7566618264722</v>
      </c>
      <c r="CM226" s="1">
        <v>1.4196383385123901</v>
      </c>
      <c r="CN226" s="1">
        <v>136.718922599965</v>
      </c>
      <c r="CO226" s="1">
        <v>5.0101291782326198</v>
      </c>
      <c r="CP226" s="1">
        <v>55.321505593208819</v>
      </c>
      <c r="CQ226" s="1">
        <v>194.09142412301836</v>
      </c>
    </row>
    <row r="227" spans="1:95" x14ac:dyDescent="0.55000000000000004">
      <c r="A227" s="1">
        <v>1.37203440686593</v>
      </c>
      <c r="B227" s="1">
        <v>141.94881552313001</v>
      </c>
      <c r="C227" s="1">
        <v>4.7376245716666698</v>
      </c>
      <c r="D227" s="1">
        <v>51.914488601819997</v>
      </c>
      <c r="E227" s="1">
        <v>194.75865891159901</v>
      </c>
      <c r="F227" s="1">
        <v>1.3958480796591599</v>
      </c>
      <c r="G227" s="1">
        <v>131.46681250914301</v>
      </c>
      <c r="H227" s="1">
        <v>5.2045500883333302</v>
      </c>
      <c r="I227" s="1">
        <v>51.288695696679994</v>
      </c>
      <c r="J227" s="1">
        <v>183.50769777979809</v>
      </c>
      <c r="P227" s="1">
        <v>1.3885215442001799</v>
      </c>
      <c r="Q227" s="1">
        <v>166.03393944481201</v>
      </c>
      <c r="R227" s="1">
        <v>5.7606938666666698</v>
      </c>
      <c r="S227" s="1">
        <v>63.607007513399999</v>
      </c>
      <c r="T227" s="1">
        <v>230.54170198754954</v>
      </c>
      <c r="U227" s="1">
        <v>1.40521916456122</v>
      </c>
      <c r="V227" s="1">
        <v>123.109211909576</v>
      </c>
      <c r="W227" s="1">
        <v>5.7134334549999997</v>
      </c>
      <c r="X227" s="1">
        <v>49.316865380899991</v>
      </c>
      <c r="Y227" s="1">
        <v>172.99542390936458</v>
      </c>
      <c r="Z227" s="1">
        <v>1.39715284047803</v>
      </c>
      <c r="AA227" s="1">
        <v>114.125762974982</v>
      </c>
      <c r="AB227" s="1">
        <v>6.2250947983333296</v>
      </c>
      <c r="AC227" s="1">
        <v>44.777264518479996</v>
      </c>
      <c r="AD227" s="1">
        <v>159.45113391221849</v>
      </c>
      <c r="AT227" s="1">
        <v>1.4067361786863499</v>
      </c>
      <c r="AU227" s="1">
        <v>100.262521955495</v>
      </c>
      <c r="AV227" s="1">
        <v>4.1302193233333302</v>
      </c>
      <c r="AW227" s="1">
        <v>40.321521590739998</v>
      </c>
      <c r="AX227" s="1">
        <v>141.0429170011293</v>
      </c>
      <c r="AY227" s="1">
        <v>1.4050840710182499</v>
      </c>
      <c r="AZ227" s="1">
        <v>89.962277493034804</v>
      </c>
      <c r="BA227" s="1">
        <v>4.3433670366666703</v>
      </c>
      <c r="BB227" s="1">
        <v>36.006240538839997</v>
      </c>
      <c r="BC227" s="1">
        <v>126.40456309798682</v>
      </c>
      <c r="BD227" s="1">
        <v>1.37012817595436</v>
      </c>
      <c r="BE227" s="1">
        <v>262.28994633893501</v>
      </c>
      <c r="BF227" s="1">
        <v>4.1187670483333303</v>
      </c>
      <c r="BG227" s="1">
        <v>96.155520390799992</v>
      </c>
      <c r="BH227" s="1">
        <v>359.37084574853196</v>
      </c>
      <c r="BI227" s="1">
        <v>1.4067524802274101</v>
      </c>
      <c r="BJ227" s="1">
        <v>101.433802856508</v>
      </c>
      <c r="BK227" s="1">
        <v>4.1669610933333301</v>
      </c>
      <c r="BL227" s="1">
        <v>40.970816798859993</v>
      </c>
      <c r="BM227" s="1">
        <v>142.69225374729078</v>
      </c>
      <c r="BN227" s="1">
        <v>1.37351889334997</v>
      </c>
      <c r="BO227" s="1">
        <v>134.15085813424599</v>
      </c>
      <c r="BP227" s="1">
        <v>4.1126237550000004</v>
      </c>
      <c r="BQ227" s="1">
        <v>49.706297966779992</v>
      </c>
      <c r="BR227" s="1">
        <v>184.25873820649838</v>
      </c>
      <c r="BS227" s="1">
        <v>1.3958078664551401</v>
      </c>
      <c r="BT227" s="1">
        <v>136.322139954064</v>
      </c>
      <c r="BU227" s="1">
        <v>12.0799043266667</v>
      </c>
      <c r="BV227" s="1">
        <v>53.596940462519996</v>
      </c>
      <c r="BW227" s="1">
        <v>190.27951531988109</v>
      </c>
      <c r="BX227" s="1">
        <v>1.35982521844877</v>
      </c>
      <c r="BY227" s="1">
        <v>107.054329081818</v>
      </c>
      <c r="BZ227" s="1">
        <v>6.5640806100000004</v>
      </c>
      <c r="CA227" s="1">
        <v>37.29284014612</v>
      </c>
      <c r="CB227" s="1">
        <v>145.57517642956967</v>
      </c>
      <c r="CH227" s="1">
        <v>1.4129825222263199</v>
      </c>
      <c r="CI227" s="1">
        <v>137.23456633899801</v>
      </c>
      <c r="CJ227" s="1">
        <v>6.4540540405776801</v>
      </c>
      <c r="CK227" s="1">
        <v>54.571920153663143</v>
      </c>
      <c r="CL227" s="1">
        <v>193.91004368231262</v>
      </c>
      <c r="CM227" s="1">
        <v>1.4237009961934199</v>
      </c>
      <c r="CN227" s="1">
        <v>135.51643041283899</v>
      </c>
      <c r="CO227" s="1">
        <v>5.0336742011705997</v>
      </c>
      <c r="CP227" s="1">
        <v>55.381643124663796</v>
      </c>
      <c r="CQ227" s="1">
        <v>192.93487697933514</v>
      </c>
    </row>
    <row r="228" spans="1:95" x14ac:dyDescent="0.55000000000000004">
      <c r="A228" s="1">
        <v>1.3633616943040801</v>
      </c>
      <c r="B228" s="1">
        <v>145.82964389578601</v>
      </c>
      <c r="C228" s="1">
        <v>4.7578979583333298</v>
      </c>
      <c r="D228" s="1">
        <v>52.071190076619999</v>
      </c>
      <c r="E228" s="1">
        <v>198.81855038151946</v>
      </c>
      <c r="F228" s="1">
        <v>1.38592681073644</v>
      </c>
      <c r="G228" s="1">
        <v>135.01869183695001</v>
      </c>
      <c r="H228" s="1">
        <v>5.2268498883333301</v>
      </c>
      <c r="I228" s="1">
        <v>51.335986714740002</v>
      </c>
      <c r="J228" s="1">
        <v>187.12602496739032</v>
      </c>
      <c r="P228" s="1">
        <v>1.39552540932363</v>
      </c>
      <c r="Q228" s="1">
        <v>163.32920539606701</v>
      </c>
      <c r="R228" s="1">
        <v>5.7851501000000001</v>
      </c>
      <c r="S228" s="1">
        <v>63.711717014400001</v>
      </c>
      <c r="T228" s="1">
        <v>227.93005621484966</v>
      </c>
      <c r="U228" s="1">
        <v>1.40643536165423</v>
      </c>
      <c r="V228" s="1">
        <v>123.09453096969</v>
      </c>
      <c r="W228" s="1">
        <v>5.7402775616666704</v>
      </c>
      <c r="X228" s="1">
        <v>49.453931974199996</v>
      </c>
      <c r="Y228" s="1">
        <v>173.12450118201377</v>
      </c>
      <c r="Z228" s="1">
        <v>1.4236639675371601</v>
      </c>
      <c r="AA228" s="1">
        <v>106.80043531758299</v>
      </c>
      <c r="AB228" s="1">
        <v>6.2515808399999999</v>
      </c>
      <c r="AC228" s="1">
        <v>44.733558797459999</v>
      </c>
      <c r="AD228" s="1">
        <v>152.04793147892605</v>
      </c>
      <c r="AT228" s="1">
        <v>1.3855205514614599</v>
      </c>
      <c r="AU228" s="1">
        <v>106.381002378706</v>
      </c>
      <c r="AV228" s="1">
        <v>4.1488989700000003</v>
      </c>
      <c r="AW228" s="1">
        <v>40.509427375299992</v>
      </c>
      <c r="AX228" s="1">
        <v>147.39306508076763</v>
      </c>
      <c r="AY228" s="1">
        <v>1.4048712617983501</v>
      </c>
      <c r="AZ228" s="1">
        <v>90.123010150515199</v>
      </c>
      <c r="BA228" s="1">
        <v>4.3641116766666697</v>
      </c>
      <c r="BB228" s="1">
        <v>36.066946921459994</v>
      </c>
      <c r="BC228" s="1">
        <v>126.61122698721979</v>
      </c>
      <c r="BD228" s="1">
        <v>1.37956635475432</v>
      </c>
      <c r="BE228" s="1">
        <v>255.97589577485701</v>
      </c>
      <c r="BF228" s="1">
        <v>4.1568561949999996</v>
      </c>
      <c r="BG228" s="1">
        <v>96.254550566199995</v>
      </c>
      <c r="BH228" s="1">
        <v>353.13573343909121</v>
      </c>
      <c r="BI228" s="1">
        <v>1.3992790956779999</v>
      </c>
      <c r="BJ228" s="1">
        <v>103.505295309456</v>
      </c>
      <c r="BK228" s="1">
        <v>4.1881448716666698</v>
      </c>
      <c r="BL228" s="1">
        <v>41.03016510554</v>
      </c>
      <c r="BM228" s="1">
        <v>144.83279601849992</v>
      </c>
      <c r="BN228" s="1">
        <v>1.37333712304057</v>
      </c>
      <c r="BO228" s="1">
        <v>134.12879857581899</v>
      </c>
      <c r="BP228" s="1">
        <v>4.1299824149999997</v>
      </c>
      <c r="BQ228" s="1">
        <v>49.67780507274</v>
      </c>
      <c r="BR228" s="1">
        <v>184.20405835300335</v>
      </c>
      <c r="BS228" s="1">
        <v>1.4085903311616701</v>
      </c>
      <c r="BT228" s="1">
        <v>132.14100093190299</v>
      </c>
      <c r="BU228" s="1">
        <v>12.098462025</v>
      </c>
      <c r="BV228" s="1">
        <v>53.645148926200001</v>
      </c>
      <c r="BW228" s="1">
        <v>186.13253626270381</v>
      </c>
      <c r="BX228" s="1">
        <v>1.36029565331624</v>
      </c>
      <c r="BY228" s="1">
        <v>106.95321230462</v>
      </c>
      <c r="BZ228" s="1">
        <v>6.5770042883333302</v>
      </c>
      <c r="CA228" s="1">
        <v>37.310752040120001</v>
      </c>
      <c r="CB228" s="1">
        <v>145.48798980618358</v>
      </c>
      <c r="CH228" s="1">
        <v>1.4227491117270701</v>
      </c>
      <c r="CI228" s="1">
        <v>134.216831795225</v>
      </c>
      <c r="CJ228" s="1">
        <v>6.4786397612757201</v>
      </c>
      <c r="CK228" s="1">
        <v>54.681390235141414</v>
      </c>
      <c r="CL228" s="1">
        <v>190.95687821547796</v>
      </c>
      <c r="CM228" s="1">
        <v>1.4152159667994899</v>
      </c>
      <c r="CN228" s="1">
        <v>138.77581292246899</v>
      </c>
      <c r="CO228" s="1">
        <v>5.0574018249246802</v>
      </c>
      <c r="CP228" s="1">
        <v>55.534167211147157</v>
      </c>
      <c r="CQ228" s="1">
        <v>196.39774625345709</v>
      </c>
    </row>
    <row r="229" spans="1:95" x14ac:dyDescent="0.55000000000000004">
      <c r="A229" s="1">
        <v>1.37246526172221</v>
      </c>
      <c r="B229" s="1">
        <v>141.755124969017</v>
      </c>
      <c r="C229" s="1">
        <v>4.7780613083333296</v>
      </c>
      <c r="D229" s="1">
        <v>51.90724846034</v>
      </c>
      <c r="E229" s="1">
        <v>194.55398469106649</v>
      </c>
      <c r="F229" s="1">
        <v>1.40136122628207</v>
      </c>
      <c r="G229" s="1">
        <v>129.64388386539801</v>
      </c>
      <c r="H229" s="1">
        <v>5.2489651016666699</v>
      </c>
      <c r="I229" s="1">
        <v>51.292391133359999</v>
      </c>
      <c r="J229" s="1">
        <v>181.67791207358442</v>
      </c>
      <c r="P229" s="1">
        <v>1.3829128534494299</v>
      </c>
      <c r="Q229" s="1">
        <v>168.90581450603699</v>
      </c>
      <c r="R229" s="1">
        <v>5.8072957166666699</v>
      </c>
      <c r="S229" s="1">
        <v>63.785050232799996</v>
      </c>
      <c r="T229" s="1">
        <v>233.58202190274372</v>
      </c>
      <c r="U229" s="1">
        <v>1.41094312351142</v>
      </c>
      <c r="V229" s="1">
        <v>121.748730816682</v>
      </c>
      <c r="W229" s="1">
        <v>5.7698732183333297</v>
      </c>
      <c r="X229" s="1">
        <v>49.456849317200003</v>
      </c>
      <c r="Y229" s="1">
        <v>171.78053454204039</v>
      </c>
      <c r="Z229" s="1">
        <v>1.39386044929667</v>
      </c>
      <c r="AA229" s="1">
        <v>115.11829183069</v>
      </c>
      <c r="AB229" s="1">
        <v>6.2775571100000001</v>
      </c>
      <c r="AC229" s="1">
        <v>44.787798826679996</v>
      </c>
      <c r="AD229" s="1">
        <v>160.45883397339074</v>
      </c>
      <c r="AT229" s="1">
        <v>1.38703665390314</v>
      </c>
      <c r="AU229" s="1">
        <v>105.726904845146</v>
      </c>
      <c r="AV229" s="1">
        <v>4.1661873333333297</v>
      </c>
      <c r="AW229" s="1">
        <v>40.436737856059999</v>
      </c>
      <c r="AX229" s="1">
        <v>146.64709232394699</v>
      </c>
      <c r="AY229" s="1">
        <v>1.3944674847458201</v>
      </c>
      <c r="AZ229" s="1">
        <v>92.931198872403499</v>
      </c>
      <c r="BA229" s="1">
        <v>4.3905591700000004</v>
      </c>
      <c r="BB229" s="1">
        <v>36.211673954559998</v>
      </c>
      <c r="BC229" s="1">
        <v>129.5895351460141</v>
      </c>
      <c r="BD229" s="1">
        <v>1.36273657428606</v>
      </c>
      <c r="BE229" s="1">
        <v>268.83116572609202</v>
      </c>
      <c r="BF229" s="1">
        <v>4.1746996383333297</v>
      </c>
      <c r="BG229" s="1">
        <v>96.592943457399997</v>
      </c>
      <c r="BH229" s="1">
        <v>366.34606184290271</v>
      </c>
      <c r="BI229" s="1">
        <v>1.39532220873101</v>
      </c>
      <c r="BJ229" s="1">
        <v>104.98184996728</v>
      </c>
      <c r="BK229" s="1">
        <v>4.2094381933333302</v>
      </c>
      <c r="BL229" s="1">
        <v>41.199710334640002</v>
      </c>
      <c r="BM229" s="1">
        <v>146.48350677301264</v>
      </c>
      <c r="BN229" s="1">
        <v>1.3966746743512499</v>
      </c>
      <c r="BO229" s="1">
        <v>126.167234824866</v>
      </c>
      <c r="BP229" s="1">
        <v>4.1475670300000003</v>
      </c>
      <c r="BQ229" s="1">
        <v>49.676059086159995</v>
      </c>
      <c r="BR229" s="1">
        <v>176.2145816128174</v>
      </c>
      <c r="BS229" s="1">
        <v>1.38984435446153</v>
      </c>
      <c r="BT229" s="1">
        <v>138.78969630280599</v>
      </c>
      <c r="BU229" s="1">
        <v>12.113718926666699</v>
      </c>
      <c r="BV229" s="1">
        <v>53.736565616759997</v>
      </c>
      <c r="BW229" s="1">
        <v>192.89607586388519</v>
      </c>
      <c r="BX229" s="1">
        <v>1.3600113397315099</v>
      </c>
      <c r="BY229" s="1">
        <v>106.60393973042601</v>
      </c>
      <c r="BZ229" s="1">
        <v>6.5905409933333301</v>
      </c>
      <c r="CA229" s="1">
        <v>37.160349036199996</v>
      </c>
      <c r="CB229" s="1">
        <v>144.98256689343381</v>
      </c>
      <c r="CH229" s="1">
        <v>1.40979434611421</v>
      </c>
      <c r="CI229" s="1">
        <v>139.058169061434</v>
      </c>
      <c r="CJ229" s="1">
        <v>6.5021347610818001</v>
      </c>
      <c r="CK229" s="1">
        <v>54.860736358179821</v>
      </c>
      <c r="CL229" s="1">
        <v>196.0434205238036</v>
      </c>
      <c r="CM229" s="1">
        <v>1.4299322206852001</v>
      </c>
      <c r="CN229" s="1">
        <v>134.35814176091</v>
      </c>
      <c r="CO229" s="1">
        <v>5.0804597765207298</v>
      </c>
      <c r="CP229" s="1">
        <v>55.747375902788782</v>
      </c>
      <c r="CQ229" s="1">
        <v>192.12303601531497</v>
      </c>
    </row>
    <row r="230" spans="1:95" x14ac:dyDescent="0.55000000000000004">
      <c r="A230" s="1">
        <v>1.36539846008308</v>
      </c>
      <c r="B230" s="1">
        <v>144.966227988376</v>
      </c>
      <c r="C230" s="1">
        <v>4.8002217749999998</v>
      </c>
      <c r="D230" s="1">
        <v>52.056692355979997</v>
      </c>
      <c r="E230" s="1">
        <v>197.93666445938129</v>
      </c>
      <c r="F230" s="1">
        <v>1.3853817211078501</v>
      </c>
      <c r="G230" s="1">
        <v>135.430401522057</v>
      </c>
      <c r="H230" s="1">
        <v>5.2711570749999996</v>
      </c>
      <c r="I230" s="1">
        <v>51.417919956520002</v>
      </c>
      <c r="J230" s="1">
        <v>187.62280275095452</v>
      </c>
      <c r="P230" s="1">
        <v>1.3920842235628901</v>
      </c>
      <c r="Q230" s="1">
        <v>165.37924371860601</v>
      </c>
      <c r="R230" s="1">
        <v>5.8331991050000003</v>
      </c>
      <c r="S230" s="1">
        <v>63.942936824</v>
      </c>
      <c r="T230" s="1">
        <v>230.22183608543361</v>
      </c>
      <c r="U230" s="1">
        <v>1.4096034671584601</v>
      </c>
      <c r="V230" s="1">
        <v>122.317752639215</v>
      </c>
      <c r="W230" s="1">
        <v>5.7938096449999996</v>
      </c>
      <c r="X230" s="1">
        <v>49.540483444400003</v>
      </c>
      <c r="Y230" s="1">
        <v>172.41952821526834</v>
      </c>
      <c r="Z230" s="1">
        <v>1.4107256358737801</v>
      </c>
      <c r="AA230" s="1">
        <v>110.449033727116</v>
      </c>
      <c r="AB230" s="1">
        <v>6.3090319250000002</v>
      </c>
      <c r="AC230" s="1">
        <v>44.834780852160002</v>
      </c>
      <c r="AD230" s="1">
        <v>155.8132833363303</v>
      </c>
      <c r="AT230" s="1">
        <v>1.4103347158238</v>
      </c>
      <c r="AU230" s="1">
        <v>98.618682296862303</v>
      </c>
      <c r="AV230" s="1">
        <v>4.1841804783333298</v>
      </c>
      <c r="AW230" s="1">
        <v>40.011934574819996</v>
      </c>
      <c r="AX230" s="1">
        <v>139.08535127206292</v>
      </c>
      <c r="AY230" s="1">
        <v>1.41104136670263</v>
      </c>
      <c r="AZ230" s="1">
        <v>89.050983513027703</v>
      </c>
      <c r="BA230" s="1">
        <v>4.4127566500000004</v>
      </c>
      <c r="BB230" s="1">
        <v>36.171914937859995</v>
      </c>
      <c r="BC230" s="1">
        <v>125.65462148243599</v>
      </c>
      <c r="BD230" s="1">
        <v>1.36963176521867</v>
      </c>
      <c r="BE230" s="1">
        <v>264.70985169991098</v>
      </c>
      <c r="BF230" s="1">
        <v>4.2296269950000003</v>
      </c>
      <c r="BG230" s="1">
        <v>96.918325124399999</v>
      </c>
      <c r="BH230" s="1">
        <v>362.55502145452147</v>
      </c>
      <c r="BI230" s="1">
        <v>1.3872304586278501</v>
      </c>
      <c r="BJ230" s="1">
        <v>107.51145185687299</v>
      </c>
      <c r="BK230" s="1">
        <v>4.2291650583333302</v>
      </c>
      <c r="BL230" s="1">
        <v>41.358702490299997</v>
      </c>
      <c r="BM230" s="1">
        <v>149.14316066715594</v>
      </c>
      <c r="BN230" s="1">
        <v>1.38119790162111</v>
      </c>
      <c r="BO230" s="1">
        <v>132.109503982928</v>
      </c>
      <c r="BP230" s="1">
        <v>4.1639962749999997</v>
      </c>
      <c r="BQ230" s="1">
        <v>49.975720408379999</v>
      </c>
      <c r="BR230" s="1">
        <v>182.46936968542585</v>
      </c>
      <c r="BS230" s="1">
        <v>1.4021091907482499</v>
      </c>
      <c r="BT230" s="1">
        <v>134.33933619580699</v>
      </c>
      <c r="BU230" s="1">
        <v>12.131275369999999</v>
      </c>
      <c r="BV230" s="1">
        <v>53.670082189359995</v>
      </c>
      <c r="BW230" s="1">
        <v>188.35841795916002</v>
      </c>
      <c r="BX230" s="1">
        <v>1.3673847089425999</v>
      </c>
      <c r="BY230" s="1">
        <v>104.55204309537</v>
      </c>
      <c r="BZ230" s="1">
        <v>6.6022591816666703</v>
      </c>
      <c r="CA230" s="1">
        <v>37.216125566619993</v>
      </c>
      <c r="CB230" s="1">
        <v>142.96286501731666</v>
      </c>
      <c r="CH230" s="1">
        <v>1.40534340516779</v>
      </c>
      <c r="CI230" s="1">
        <v>141.19631276816801</v>
      </c>
      <c r="CJ230" s="1">
        <v>6.5251296924882496</v>
      </c>
      <c r="CK230" s="1">
        <v>55.07421993723429</v>
      </c>
      <c r="CL230" s="1">
        <v>198.42930698275353</v>
      </c>
      <c r="CM230" s="1">
        <v>1.41853775582149</v>
      </c>
      <c r="CN230" s="1">
        <v>138.15416158174699</v>
      </c>
      <c r="CO230" s="1">
        <v>5.1052287070618698</v>
      </c>
      <c r="CP230" s="1">
        <v>55.751367590835876</v>
      </c>
      <c r="CQ230" s="1">
        <v>195.97689432757088</v>
      </c>
    </row>
    <row r="231" spans="1:95" x14ac:dyDescent="0.55000000000000004">
      <c r="A231" s="1">
        <v>1.3719168886539199</v>
      </c>
      <c r="B231" s="1">
        <v>142.30362712937199</v>
      </c>
      <c r="C231" s="1">
        <v>4.8210811116666701</v>
      </c>
      <c r="D231" s="1">
        <v>52.028821005200001</v>
      </c>
      <c r="E231" s="1">
        <v>195.22874937549557</v>
      </c>
      <c r="F231" s="1">
        <v>1.3884317139438</v>
      </c>
      <c r="G231" s="1">
        <v>134.66378155754401</v>
      </c>
      <c r="H231" s="1">
        <v>5.2948726466666702</v>
      </c>
      <c r="I231" s="1">
        <v>51.53488114996</v>
      </c>
      <c r="J231" s="1">
        <v>186.97146503409434</v>
      </c>
      <c r="P231" s="1">
        <v>1.3864228808586001</v>
      </c>
      <c r="Q231" s="1">
        <v>168.06083520516299</v>
      </c>
      <c r="R231" s="1">
        <v>5.8554828983333298</v>
      </c>
      <c r="S231" s="1">
        <v>64.055904106999989</v>
      </c>
      <c r="T231" s="1">
        <v>233.00338730464452</v>
      </c>
      <c r="U231" s="1">
        <v>1.41012233056768</v>
      </c>
      <c r="V231" s="1">
        <v>122.590089205458</v>
      </c>
      <c r="W231" s="1">
        <v>5.8177677399999999</v>
      </c>
      <c r="X231" s="1">
        <v>49.716178206499997</v>
      </c>
      <c r="Y231" s="1">
        <v>172.86702229490024</v>
      </c>
      <c r="Z231" s="1">
        <v>1.40823693259543</v>
      </c>
      <c r="AA231" s="1">
        <v>111.564015769986</v>
      </c>
      <c r="AB231" s="1">
        <v>6.3567479149999997</v>
      </c>
      <c r="AC231" s="1">
        <v>45.009676148059995</v>
      </c>
      <c r="AD231" s="1">
        <v>157.10856735595326</v>
      </c>
      <c r="AT231" s="1">
        <v>1.38853121253395</v>
      </c>
      <c r="AU231" s="1">
        <v>105.643289479391</v>
      </c>
      <c r="AV231" s="1">
        <v>4.2024209150000003</v>
      </c>
      <c r="AW231" s="1">
        <v>40.55916540338</v>
      </c>
      <c r="AX231" s="1">
        <v>146.68900483689387</v>
      </c>
      <c r="AY231" s="1">
        <v>1.4111762184830701</v>
      </c>
      <c r="AZ231" s="1">
        <v>89.039182619894405</v>
      </c>
      <c r="BA231" s="1">
        <v>4.4337805933333296</v>
      </c>
      <c r="BB231" s="1">
        <v>36.178901682819998</v>
      </c>
      <c r="BC231" s="1">
        <v>125.64997702636609</v>
      </c>
      <c r="BD231" s="1">
        <v>1.3647225978497399</v>
      </c>
      <c r="BE231" s="1">
        <v>268.87650271736902</v>
      </c>
      <c r="BF231" s="1">
        <v>4.2716969550000004</v>
      </c>
      <c r="BG231" s="1">
        <v>97.118391286799991</v>
      </c>
      <c r="BH231" s="1">
        <v>366.94183928920052</v>
      </c>
      <c r="BI231" s="1">
        <v>1.4061682277146299</v>
      </c>
      <c r="BJ231" s="1">
        <v>102.728305649527</v>
      </c>
      <c r="BK231" s="1">
        <v>4.2518180916666699</v>
      </c>
      <c r="BL231" s="1">
        <v>41.473711686159994</v>
      </c>
      <c r="BM231" s="1">
        <v>144.45327949132218</v>
      </c>
      <c r="BN231" s="1">
        <v>1.3900508160396501</v>
      </c>
      <c r="BO231" s="1">
        <v>128.773624190399</v>
      </c>
      <c r="BP231" s="1">
        <v>4.1806582150000002</v>
      </c>
      <c r="BQ231" s="1">
        <v>49.848197225319993</v>
      </c>
      <c r="BR231" s="1">
        <v>179.00188139024735</v>
      </c>
      <c r="BS231" s="1">
        <v>1.4110632501864</v>
      </c>
      <c r="BT231" s="1">
        <v>131.862260021363</v>
      </c>
      <c r="BU231" s="1">
        <v>12.1466270066667</v>
      </c>
      <c r="BV231" s="1">
        <v>53.852006490880001</v>
      </c>
      <c r="BW231" s="1">
        <v>186.06598920266867</v>
      </c>
      <c r="BX231" s="1">
        <v>1.37520642171409</v>
      </c>
      <c r="BY231" s="1">
        <v>101.927071208006</v>
      </c>
      <c r="BZ231" s="1">
        <v>6.6205021933333299</v>
      </c>
      <c r="CA231" s="1">
        <v>37.076764004799998</v>
      </c>
      <c r="CB231" s="1">
        <v>140.17076287175917</v>
      </c>
      <c r="CH231" s="1">
        <v>1.4011996591250599</v>
      </c>
      <c r="CI231" s="1">
        <v>142.91229066009501</v>
      </c>
      <c r="CJ231" s="1">
        <v>6.5494515499141501</v>
      </c>
      <c r="CK231" s="1">
        <v>55.15078240870195</v>
      </c>
      <c r="CL231" s="1">
        <v>200.24865295770661</v>
      </c>
      <c r="CM231" s="1">
        <v>1.40381904479735</v>
      </c>
      <c r="CN231" s="1">
        <v>143.94908705558601</v>
      </c>
      <c r="CO231" s="1">
        <v>5.1297737616300596</v>
      </c>
      <c r="CP231" s="1">
        <v>55.970568374356056</v>
      </c>
      <c r="CQ231" s="1">
        <v>202.07846988982331</v>
      </c>
    </row>
    <row r="232" spans="1:95" x14ac:dyDescent="0.55000000000000004">
      <c r="A232" s="1">
        <v>1.3744828308707699</v>
      </c>
      <c r="B232" s="1">
        <v>141.28529597565799</v>
      </c>
      <c r="C232" s="1">
        <v>4.8421290250000002</v>
      </c>
      <c r="D232" s="1">
        <v>52.018513709759993</v>
      </c>
      <c r="E232" s="1">
        <v>194.19421357303699</v>
      </c>
      <c r="F232" s="1">
        <v>1.39751071272209</v>
      </c>
      <c r="G232" s="1">
        <v>131.799808836084</v>
      </c>
      <c r="H232" s="1">
        <v>5.3185138166666697</v>
      </c>
      <c r="I232" s="1">
        <v>51.639224076959998</v>
      </c>
      <c r="J232" s="1">
        <v>184.19164478315096</v>
      </c>
      <c r="P232" s="1">
        <v>1.3843264014515899</v>
      </c>
      <c r="Q232" s="1">
        <v>169.3803568292</v>
      </c>
      <c r="R232" s="1">
        <v>5.8793597716666701</v>
      </c>
      <c r="S232" s="1">
        <v>64.18041577999999</v>
      </c>
      <c r="T232" s="1">
        <v>234.47769984595266</v>
      </c>
      <c r="U232" s="1">
        <v>1.4098974228972101</v>
      </c>
      <c r="V232" s="1">
        <v>122.793113912339</v>
      </c>
      <c r="W232" s="1">
        <v>5.8435098033333297</v>
      </c>
      <c r="X232" s="1">
        <v>49.7725197034</v>
      </c>
      <c r="Y232" s="1">
        <v>173.12569485453031</v>
      </c>
      <c r="Z232" s="1">
        <v>1.39551154812973</v>
      </c>
      <c r="AA232" s="1">
        <v>115.508525023183</v>
      </c>
      <c r="AB232" s="1">
        <v>6.38140601666667</v>
      </c>
      <c r="AC232" s="1">
        <v>45.13061703748</v>
      </c>
      <c r="AD232" s="1">
        <v>161.19348057728376</v>
      </c>
      <c r="AT232" s="1">
        <v>1.3955719123144401</v>
      </c>
      <c r="AU232" s="1">
        <v>103.612589901866</v>
      </c>
      <c r="AV232" s="1">
        <v>4.2207928499999996</v>
      </c>
      <c r="AW232" s="1">
        <v>40.509474276439995</v>
      </c>
      <c r="AX232" s="1">
        <v>144.59882022919899</v>
      </c>
      <c r="AY232" s="1">
        <v>1.4107160901114599</v>
      </c>
      <c r="AZ232" s="1">
        <v>88.915907566920694</v>
      </c>
      <c r="BA232" s="1">
        <v>4.4539608833333304</v>
      </c>
      <c r="BB232" s="1">
        <v>36.102953147299999</v>
      </c>
      <c r="BC232" s="1">
        <v>125.43510147151834</v>
      </c>
      <c r="BD232" s="1">
        <v>1.37154025511974</v>
      </c>
      <c r="BE232" s="1">
        <v>263.70409033658302</v>
      </c>
      <c r="BF232" s="1">
        <v>4.29018333166667</v>
      </c>
      <c r="BG232" s="1">
        <v>97.049705186199986</v>
      </c>
      <c r="BH232" s="1">
        <v>361.68077533635602</v>
      </c>
      <c r="BI232" s="1">
        <v>1.4066136465110399</v>
      </c>
      <c r="BJ232" s="1">
        <v>102.14706041812001</v>
      </c>
      <c r="BK232" s="1">
        <v>4.2727040566666696</v>
      </c>
      <c r="BL232" s="1">
        <v>41.284658046579999</v>
      </c>
      <c r="BM232" s="1">
        <v>143.68144913511529</v>
      </c>
      <c r="BN232" s="1">
        <v>1.3901391204607201</v>
      </c>
      <c r="BO232" s="1">
        <v>129.06354148692401</v>
      </c>
      <c r="BP232" s="1">
        <v>4.1978271166666703</v>
      </c>
      <c r="BQ232" s="1">
        <v>49.953948496140001</v>
      </c>
      <c r="BR232" s="1">
        <v>179.41627804617821</v>
      </c>
      <c r="BS232" s="1">
        <v>1.3801828472183699</v>
      </c>
      <c r="BT232" s="1">
        <v>142.648634510221</v>
      </c>
      <c r="BU232" s="1">
        <v>12.16264484</v>
      </c>
      <c r="BV232" s="1">
        <v>53.851476190459998</v>
      </c>
      <c r="BW232" s="1">
        <v>196.88119853012944</v>
      </c>
      <c r="BX232" s="1">
        <v>1.3454305606944299</v>
      </c>
      <c r="BY232" s="1">
        <v>112.23756443354</v>
      </c>
      <c r="BZ232" s="1">
        <v>6.6334250199999998</v>
      </c>
      <c r="CA232" s="1">
        <v>37.488746255739997</v>
      </c>
      <c r="CB232" s="1">
        <v>151.00784924679493</v>
      </c>
      <c r="CH232" s="1">
        <v>1.4098013800034901</v>
      </c>
      <c r="CI232" s="1">
        <v>140.17260636605701</v>
      </c>
      <c r="CJ232" s="1">
        <v>6.5733777601189098</v>
      </c>
      <c r="CK232" s="1">
        <v>55.29924989696665</v>
      </c>
      <c r="CL232" s="1">
        <v>197.61553389355316</v>
      </c>
      <c r="CM232" s="1">
        <v>1.4188153905055201</v>
      </c>
      <c r="CN232" s="1">
        <v>138.17393656384701</v>
      </c>
      <c r="CO232" s="1">
        <v>5.1548459561665902</v>
      </c>
      <c r="CP232" s="1">
        <v>55.798453888815104</v>
      </c>
      <c r="CQ232" s="1">
        <v>196.04330776351955</v>
      </c>
    </row>
    <row r="233" spans="1:95" x14ac:dyDescent="0.55000000000000004">
      <c r="A233" s="1">
        <v>1.3642859961513301</v>
      </c>
      <c r="B233" s="1">
        <v>145.95929332453301</v>
      </c>
      <c r="C233" s="1">
        <v>4.8655852833333304</v>
      </c>
      <c r="D233" s="1">
        <v>52.246578674679995</v>
      </c>
      <c r="E233" s="1">
        <v>199.13021989080468</v>
      </c>
      <c r="F233" s="1">
        <v>1.38645017173712</v>
      </c>
      <c r="G233" s="1">
        <v>135.89906773474399</v>
      </c>
      <c r="H233" s="1">
        <v>5.3414347133333298</v>
      </c>
      <c r="I233" s="1">
        <v>51.729297492080001</v>
      </c>
      <c r="J233" s="1">
        <v>188.41728579975032</v>
      </c>
      <c r="P233" s="1">
        <v>1.38674604607866</v>
      </c>
      <c r="Q233" s="1">
        <v>168.919853801914</v>
      </c>
      <c r="R233" s="1">
        <v>5.9052794816666703</v>
      </c>
      <c r="S233" s="1">
        <v>64.420183640799991</v>
      </c>
      <c r="T233" s="1">
        <v>234.24893936398956</v>
      </c>
      <c r="U233" s="1">
        <v>1.39769549796862</v>
      </c>
      <c r="V233" s="1">
        <v>127.125619789149</v>
      </c>
      <c r="W233" s="1">
        <v>5.8689913683333303</v>
      </c>
      <c r="X233" s="1">
        <v>49.955835156239999</v>
      </c>
      <c r="Y233" s="1">
        <v>177.68290645576405</v>
      </c>
      <c r="Z233" s="1">
        <v>1.40349763950374</v>
      </c>
      <c r="AA233" s="1">
        <v>113.394805864925</v>
      </c>
      <c r="AB233" s="1">
        <v>6.4086445349999996</v>
      </c>
      <c r="AC233" s="1">
        <v>45.212789832079999</v>
      </c>
      <c r="AD233" s="1">
        <v>159.1493423634071</v>
      </c>
      <c r="AT233" s="1">
        <v>1.3908427939936101</v>
      </c>
      <c r="AU233" s="1">
        <v>104.725694123834</v>
      </c>
      <c r="AV233" s="1">
        <v>4.2391348233333304</v>
      </c>
      <c r="AW233" s="1">
        <v>40.449587518599991</v>
      </c>
      <c r="AX233" s="1">
        <v>145.65697701811348</v>
      </c>
      <c r="AY233" s="1">
        <v>1.41873177910148</v>
      </c>
      <c r="AZ233" s="1">
        <v>87.622114079560703</v>
      </c>
      <c r="BA233" s="1">
        <v>4.4765334000000001</v>
      </c>
      <c r="BB233" s="1">
        <v>36.268523787340001</v>
      </c>
      <c r="BC233" s="1">
        <v>124.312277796728</v>
      </c>
      <c r="BD233" s="1">
        <v>1.3675442243574301</v>
      </c>
      <c r="BE233" s="1">
        <v>135.28400822724399</v>
      </c>
      <c r="BF233" s="1">
        <v>4.3240130033333299</v>
      </c>
      <c r="BG233" s="1">
        <v>49.2497005026</v>
      </c>
      <c r="BH233" s="1">
        <v>185.00686409909056</v>
      </c>
      <c r="BI233" s="1">
        <v>1.4056812772440399</v>
      </c>
      <c r="BJ233" s="1">
        <v>102.487660191329</v>
      </c>
      <c r="BK233" s="1">
        <v>4.3155951449999996</v>
      </c>
      <c r="BL233" s="1">
        <v>41.280834859159995</v>
      </c>
      <c r="BM233" s="1">
        <v>144.0649850795005</v>
      </c>
      <c r="BN233" s="1">
        <v>1.3723415310604301</v>
      </c>
      <c r="BO233" s="1">
        <v>135.78776465674201</v>
      </c>
      <c r="BP233" s="1">
        <v>4.21416097</v>
      </c>
      <c r="BQ233" s="1">
        <v>50.145020038879998</v>
      </c>
      <c r="BR233" s="1">
        <v>186.3471888483067</v>
      </c>
      <c r="BS233" s="1">
        <v>1.4170687110800899</v>
      </c>
      <c r="BT233" s="1">
        <v>129.943406125623</v>
      </c>
      <c r="BU233" s="1">
        <v>12.182347105</v>
      </c>
      <c r="BV233" s="1">
        <v>53.863511658059998</v>
      </c>
      <c r="BW233" s="1">
        <v>184.13873503179323</v>
      </c>
      <c r="BX233" s="1">
        <v>1.36216399196549</v>
      </c>
      <c r="BY233" s="1">
        <v>106.648376866569</v>
      </c>
      <c r="BZ233" s="1">
        <v>6.6469940416666704</v>
      </c>
      <c r="CA233" s="1">
        <v>37.406005594359996</v>
      </c>
      <c r="CB233" s="1">
        <v>145.27257876920564</v>
      </c>
      <c r="CH233" s="1">
        <v>1.4080230774401601</v>
      </c>
      <c r="CI233" s="1">
        <v>140.610082609182</v>
      </c>
      <c r="CJ233" s="1">
        <v>6.5962142962879602</v>
      </c>
      <c r="CK233" s="1">
        <v>55.220822129827823</v>
      </c>
      <c r="CL233" s="1">
        <v>197.98224123449558</v>
      </c>
      <c r="CM233" s="1">
        <v>1.4297593536020601</v>
      </c>
      <c r="CN233" s="1">
        <v>134.73830959175501</v>
      </c>
      <c r="CO233" s="1">
        <v>5.1791442202197198</v>
      </c>
      <c r="CP233" s="1">
        <v>55.87979314866211</v>
      </c>
      <c r="CQ233" s="1">
        <v>192.64335842734189</v>
      </c>
    </row>
    <row r="234" spans="1:95" x14ac:dyDescent="0.55000000000000004">
      <c r="A234" s="1">
        <v>1.37015836751242</v>
      </c>
      <c r="B234" s="1">
        <v>143.29950234550401</v>
      </c>
      <c r="C234" s="1">
        <v>4.8863186216666703</v>
      </c>
      <c r="D234" s="1">
        <v>52.140946148719998</v>
      </c>
      <c r="E234" s="1">
        <v>196.34301219905797</v>
      </c>
      <c r="F234" s="1">
        <v>1.3941348456249101</v>
      </c>
      <c r="G234" s="1">
        <v>133.63692270653499</v>
      </c>
      <c r="H234" s="1">
        <v>5.3655784850000003</v>
      </c>
      <c r="I234" s="1">
        <v>51.896306357999997</v>
      </c>
      <c r="J234" s="1">
        <v>186.3078906072632</v>
      </c>
      <c r="P234" s="1">
        <v>1.3922634543908601</v>
      </c>
      <c r="Q234" s="1">
        <v>166.38985227945301</v>
      </c>
      <c r="R234" s="1">
        <v>5.9275499849999997</v>
      </c>
      <c r="S234" s="1">
        <v>64.389404461200002</v>
      </c>
      <c r="T234" s="1">
        <v>231.65851051017617</v>
      </c>
      <c r="U234" s="1">
        <v>1.42015546104284</v>
      </c>
      <c r="V234" s="1">
        <v>120.09339233377</v>
      </c>
      <c r="W234" s="1">
        <v>5.8928226666666701</v>
      </c>
      <c r="X234" s="1">
        <v>49.902718912540003</v>
      </c>
      <c r="Y234" s="1">
        <v>170.55128695796378</v>
      </c>
      <c r="Z234" s="1">
        <v>1.4135950290507699</v>
      </c>
      <c r="AA234" s="1">
        <v>110.839950651907</v>
      </c>
      <c r="AB234" s="1">
        <v>6.4362659100000004</v>
      </c>
      <c r="AC234" s="1">
        <v>45.309417542479999</v>
      </c>
      <c r="AD234" s="1">
        <v>156.68280326176838</v>
      </c>
      <c r="AT234" s="1">
        <v>1.4025401738119001</v>
      </c>
      <c r="AU234" s="1">
        <v>101.99497813408099</v>
      </c>
      <c r="AV234" s="1">
        <v>4.2572949083333302</v>
      </c>
      <c r="AW234" s="1">
        <v>40.589013078379999</v>
      </c>
      <c r="AX234" s="1">
        <v>143.05205436011491</v>
      </c>
      <c r="AY234" s="1">
        <v>1.40870722341976</v>
      </c>
      <c r="AZ234" s="1">
        <v>89.907088214513195</v>
      </c>
      <c r="BA234" s="1">
        <v>4.4974990316666696</v>
      </c>
      <c r="BB234" s="1">
        <v>36.310160219060002</v>
      </c>
      <c r="BC234" s="1">
        <v>126.6527646044223</v>
      </c>
      <c r="BD234" s="1">
        <v>1.37591961068614</v>
      </c>
      <c r="BE234" s="1">
        <v>132.68282057637899</v>
      </c>
      <c r="BF234" s="1">
        <v>4.3439336916666704</v>
      </c>
      <c r="BG234" s="1">
        <v>49.416010276619993</v>
      </c>
      <c r="BH234" s="1">
        <v>182.56089483219034</v>
      </c>
      <c r="BI234" s="1">
        <v>1.4075278803540501</v>
      </c>
      <c r="BJ234" s="1">
        <v>101.848194002016</v>
      </c>
      <c r="BK234" s="1">
        <v>4.3574256450000002</v>
      </c>
      <c r="BL234" s="1">
        <v>41.351186748560004</v>
      </c>
      <c r="BM234" s="1">
        <v>143.35417262154567</v>
      </c>
      <c r="BN234" s="1">
        <v>1.3854957111216699</v>
      </c>
      <c r="BO234" s="1">
        <v>130.85688413536599</v>
      </c>
      <c r="BP234" s="1">
        <v>4.2327117166666701</v>
      </c>
      <c r="BQ234" s="1">
        <v>50.043808383399998</v>
      </c>
      <c r="BR234" s="1">
        <v>181.30165174029486</v>
      </c>
      <c r="BS234" s="1">
        <v>1.4083363717422299</v>
      </c>
      <c r="BT234" s="1">
        <v>133.07221196397299</v>
      </c>
      <c r="BU234" s="1">
        <v>12.19755485</v>
      </c>
      <c r="BV234" s="1">
        <v>53.987195806700001</v>
      </c>
      <c r="BW234" s="1">
        <v>187.41043617705469</v>
      </c>
      <c r="BX234" s="1">
        <v>1.3779732577867101</v>
      </c>
      <c r="BY234" s="1">
        <v>101.27897677048099</v>
      </c>
      <c r="BZ234" s="1">
        <v>6.6598881983333298</v>
      </c>
      <c r="CA234" s="1">
        <v>37.117422246059995</v>
      </c>
      <c r="CB234" s="1">
        <v>139.55972156572423</v>
      </c>
      <c r="CH234" s="1">
        <v>1.40538376464199</v>
      </c>
      <c r="CI234" s="1">
        <v>142.194569041775</v>
      </c>
      <c r="CJ234" s="1">
        <v>6.6208158555295702</v>
      </c>
      <c r="CK234" s="1">
        <v>55.464113131936223</v>
      </c>
      <c r="CL234" s="1">
        <v>199.83793875157511</v>
      </c>
      <c r="CM234" s="1">
        <v>1.4121003381135899</v>
      </c>
      <c r="CN234" s="1">
        <v>141.465380109271</v>
      </c>
      <c r="CO234" s="1">
        <v>5.2021874710586298</v>
      </c>
      <c r="CP234" s="1">
        <v>56.17227548886266</v>
      </c>
      <c r="CQ234" s="1">
        <v>199.76331108366909</v>
      </c>
    </row>
    <row r="235" spans="1:95" x14ac:dyDescent="0.55000000000000004">
      <c r="A235" s="1">
        <v>1.3685702833611399</v>
      </c>
      <c r="B235" s="1">
        <v>144.33851809551001</v>
      </c>
      <c r="C235" s="1">
        <v>4.9106388133333301</v>
      </c>
      <c r="D235" s="1">
        <v>52.283540899199998</v>
      </c>
      <c r="E235" s="1">
        <v>197.53740660989916</v>
      </c>
      <c r="F235" s="1">
        <v>1.41442902743055</v>
      </c>
      <c r="G235" s="1">
        <v>126.077972037489</v>
      </c>
      <c r="H235" s="1">
        <v>5.3872510633333297</v>
      </c>
      <c r="I235" s="1">
        <v>51.525809711219999</v>
      </c>
      <c r="J235" s="1">
        <v>178.32834336940164</v>
      </c>
      <c r="P235" s="1">
        <v>1.39062168504744</v>
      </c>
      <c r="Q235" s="1">
        <v>167.22916517369299</v>
      </c>
      <c r="R235" s="1">
        <v>5.9502237466666701</v>
      </c>
      <c r="S235" s="1">
        <v>64.443482916799994</v>
      </c>
      <c r="T235" s="1">
        <v>232.55250346291763</v>
      </c>
      <c r="U235" s="1">
        <v>1.4264718575459701</v>
      </c>
      <c r="V235" s="1">
        <v>118.419074674409</v>
      </c>
      <c r="W235" s="1">
        <v>5.9160692250000002</v>
      </c>
      <c r="X235" s="1">
        <v>49.939855591600001</v>
      </c>
      <c r="Y235" s="1">
        <v>168.92147741967915</v>
      </c>
      <c r="Z235" s="1">
        <v>1.44323513426588</v>
      </c>
      <c r="AA235" s="1">
        <v>102.736006220661</v>
      </c>
      <c r="AB235" s="1">
        <v>6.45867915</v>
      </c>
      <c r="AC235" s="1">
        <v>45.045549570059997</v>
      </c>
      <c r="AD235" s="1">
        <v>148.27221373181595</v>
      </c>
      <c r="AT235" s="1">
        <v>1.3869629940713</v>
      </c>
      <c r="AU235" s="1">
        <v>106.303641736126</v>
      </c>
      <c r="AV235" s="1">
        <v>4.2754800483333302</v>
      </c>
      <c r="AW235" s="1">
        <v>40.646241863759997</v>
      </c>
      <c r="AX235" s="1">
        <v>147.43921722302011</v>
      </c>
      <c r="AY235" s="1">
        <v>1.41690566858733</v>
      </c>
      <c r="AZ235" s="1">
        <v>88.220009473220401</v>
      </c>
      <c r="BA235" s="1">
        <v>4.5265070133333296</v>
      </c>
      <c r="BB235" s="1">
        <v>36.34996992224</v>
      </c>
      <c r="BC235" s="1">
        <v>124.99943150543395</v>
      </c>
      <c r="BD235" s="1">
        <v>1.3693017832016301</v>
      </c>
      <c r="BE235" s="1">
        <v>135.286782803752</v>
      </c>
      <c r="BF235" s="1">
        <v>4.3626303266666699</v>
      </c>
      <c r="BG235" s="1">
        <v>49.487601204080001</v>
      </c>
      <c r="BH235" s="1">
        <v>185.24843293678924</v>
      </c>
      <c r="BI235" s="1">
        <v>1.3986805873114301</v>
      </c>
      <c r="BJ235" s="1">
        <v>105.067356827363</v>
      </c>
      <c r="BK235" s="1">
        <v>4.3772709450000002</v>
      </c>
      <c r="BL235" s="1">
        <v>41.585536920719996</v>
      </c>
      <c r="BM235" s="1">
        <v>146.95567235455567</v>
      </c>
      <c r="BN235" s="1">
        <v>1.3854758647919001</v>
      </c>
      <c r="BO235" s="1">
        <v>130.902140242776</v>
      </c>
      <c r="BP235" s="1">
        <v>4.2547191366666697</v>
      </c>
      <c r="BQ235" s="1">
        <v>50.046578911419999</v>
      </c>
      <c r="BR235" s="1">
        <v>181.36175595597066</v>
      </c>
      <c r="BS235" s="1">
        <v>1.37912689779081</v>
      </c>
      <c r="BT235" s="1">
        <v>143.64425020124301</v>
      </c>
      <c r="BU235" s="1">
        <v>12.213204291666701</v>
      </c>
      <c r="BV235" s="1">
        <v>54.0902212799</v>
      </c>
      <c r="BW235" s="1">
        <v>198.1036491655272</v>
      </c>
      <c r="BX235" s="1">
        <v>1.36601691021989</v>
      </c>
      <c r="BY235" s="1">
        <v>104.972662230125</v>
      </c>
      <c r="BZ235" s="1">
        <v>6.673735035</v>
      </c>
      <c r="CA235" s="1">
        <v>37.217403355080002</v>
      </c>
      <c r="CB235" s="1">
        <v>143.39443171715149</v>
      </c>
      <c r="CH235" s="1">
        <v>1.40264091688054</v>
      </c>
      <c r="CI235" s="1">
        <v>143.368887379033</v>
      </c>
      <c r="CJ235" s="1">
        <v>6.6438474471701499</v>
      </c>
      <c r="CK235" s="1">
        <v>55.534545025428265</v>
      </c>
      <c r="CL235" s="1">
        <v>201.09506764546973</v>
      </c>
      <c r="CM235" s="1">
        <v>1.4261979107984499</v>
      </c>
      <c r="CN235" s="1">
        <v>136.54115360780699</v>
      </c>
      <c r="CO235" s="1">
        <v>5.2259344389041296</v>
      </c>
      <c r="CP235" s="1">
        <v>56.141583919558776</v>
      </c>
      <c r="CQ235" s="1">
        <v>194.73470801346457</v>
      </c>
    </row>
    <row r="236" spans="1:95" x14ac:dyDescent="0.55000000000000004">
      <c r="A236" s="1">
        <v>1.37329837807094</v>
      </c>
      <c r="B236" s="1">
        <v>142.07007475696199</v>
      </c>
      <c r="C236" s="1">
        <v>4.9303471666666701</v>
      </c>
      <c r="D236" s="1">
        <v>52.150432713080001</v>
      </c>
      <c r="E236" s="1">
        <v>195.10460323615308</v>
      </c>
      <c r="F236" s="1">
        <v>1.38637629673379</v>
      </c>
      <c r="G236" s="1">
        <v>136.60327571031999</v>
      </c>
      <c r="H236" s="1">
        <v>5.4103447633333301</v>
      </c>
      <c r="I236" s="1">
        <v>51.991419352340003</v>
      </c>
      <c r="J236" s="1">
        <v>189.38354350097833</v>
      </c>
      <c r="P236" s="1">
        <v>1.39257740080859</v>
      </c>
      <c r="Q236" s="1">
        <v>166.98942968319801</v>
      </c>
      <c r="R236" s="1">
        <v>5.9759123633333298</v>
      </c>
      <c r="S236" s="1">
        <v>64.681152395599995</v>
      </c>
      <c r="T236" s="1">
        <v>232.5457059507367</v>
      </c>
      <c r="U236" s="1">
        <v>1.40906116872625</v>
      </c>
      <c r="V236" s="1">
        <v>123.73611878077401</v>
      </c>
      <c r="W236" s="1">
        <v>5.9393318333333296</v>
      </c>
      <c r="X236" s="1">
        <v>50.032104261619999</v>
      </c>
      <c r="Y236" s="1">
        <v>174.35176014288751</v>
      </c>
      <c r="Z236" s="1">
        <v>1.39259767889119</v>
      </c>
      <c r="AA236" s="1">
        <v>117.136741132243</v>
      </c>
      <c r="AB236" s="1">
        <v>6.4876340583333301</v>
      </c>
      <c r="AC236" s="1">
        <v>45.424781567619995</v>
      </c>
      <c r="AD236" s="1">
        <v>163.1243538136398</v>
      </c>
      <c r="AT236" s="1">
        <v>1.39693483583605</v>
      </c>
      <c r="AU236" s="1">
        <v>103.53131551976</v>
      </c>
      <c r="AV236" s="1">
        <v>4.29410163666667</v>
      </c>
      <c r="AW236" s="1">
        <v>40.616647106879995</v>
      </c>
      <c r="AX236" s="1">
        <v>144.62650124948624</v>
      </c>
      <c r="AY236" s="1">
        <v>1.4014151657207501</v>
      </c>
      <c r="AZ236" s="1">
        <v>92.007131903125099</v>
      </c>
      <c r="BA236" s="1">
        <v>4.5478491849999996</v>
      </c>
      <c r="BB236" s="1">
        <v>36.488296268319999</v>
      </c>
      <c r="BC236" s="1">
        <v>128.94019000350897</v>
      </c>
      <c r="BD236" s="1">
        <v>1.3648003892157801</v>
      </c>
      <c r="BE236" s="1">
        <v>136.93869175762001</v>
      </c>
      <c r="BF236" s="1">
        <v>4.3844997283333296</v>
      </c>
      <c r="BG236" s="1">
        <v>49.495052116639997</v>
      </c>
      <c r="BH236" s="1">
        <v>186.89397980949951</v>
      </c>
      <c r="BI236" s="1">
        <v>1.4071519271892701</v>
      </c>
      <c r="BJ236" s="1">
        <v>102.944608746631</v>
      </c>
      <c r="BK236" s="1">
        <v>4.4092926566666701</v>
      </c>
      <c r="BL236" s="1">
        <v>41.630458614939997</v>
      </c>
      <c r="BM236" s="1">
        <v>144.8587045915672</v>
      </c>
      <c r="BN236" s="1">
        <v>1.3845810111180801</v>
      </c>
      <c r="BO236" s="1">
        <v>131.394386811045</v>
      </c>
      <c r="BP236" s="1">
        <v>4.2708832933333296</v>
      </c>
      <c r="BQ236" s="1">
        <v>50.144526348019994</v>
      </c>
      <c r="BR236" s="1">
        <v>181.9261729460768</v>
      </c>
      <c r="BS236" s="1">
        <v>1.40158065871265</v>
      </c>
      <c r="BT236" s="1">
        <v>135.783076464565</v>
      </c>
      <c r="BU236" s="1">
        <v>12.2304687583333</v>
      </c>
      <c r="BV236" s="1">
        <v>54.1714342247</v>
      </c>
      <c r="BW236" s="1">
        <v>190.31093375323513</v>
      </c>
      <c r="BX236" s="1">
        <v>1.36880554416367</v>
      </c>
      <c r="BY236" s="1">
        <v>104.09451869637</v>
      </c>
      <c r="BZ236" s="1">
        <v>6.6857443249999999</v>
      </c>
      <c r="CA236" s="1">
        <v>37.196235835460001</v>
      </c>
      <c r="CB236" s="1">
        <v>142.48515430864006</v>
      </c>
      <c r="CH236" s="1">
        <v>1.41873951576924</v>
      </c>
      <c r="CI236" s="1">
        <v>137.633473955634</v>
      </c>
      <c r="CJ236" s="1">
        <v>6.6672654721472</v>
      </c>
      <c r="CK236" s="1">
        <v>55.52669652848261</v>
      </c>
      <c r="CL236" s="1">
        <v>195.26604819345448</v>
      </c>
      <c r="CM236" s="1">
        <v>1.4362429980385101</v>
      </c>
      <c r="CN236" s="1">
        <v>133.54515124317101</v>
      </c>
      <c r="CO236" s="1">
        <v>5.2495023128721501</v>
      </c>
      <c r="CP236" s="1">
        <v>56.249824460770057</v>
      </c>
      <c r="CQ236" s="1">
        <v>191.80328839499819</v>
      </c>
    </row>
    <row r="237" spans="1:95" x14ac:dyDescent="0.55000000000000004">
      <c r="A237" s="1">
        <v>1.3663802941384</v>
      </c>
      <c r="B237" s="1">
        <v>145.31245399697599</v>
      </c>
      <c r="C237" s="1">
        <v>4.9505356450000004</v>
      </c>
      <c r="D237" s="1">
        <v>52.324136111260003</v>
      </c>
      <c r="E237" s="1">
        <v>198.55207363436077</v>
      </c>
      <c r="F237" s="1">
        <v>1.39088402412469</v>
      </c>
      <c r="G237" s="1">
        <v>135.27855861358699</v>
      </c>
      <c r="H237" s="1">
        <v>5.4332319066666699</v>
      </c>
      <c r="I237" s="1">
        <v>52.098803611659996</v>
      </c>
      <c r="J237" s="1">
        <v>188.15678598225364</v>
      </c>
      <c r="P237" s="1">
        <v>1.38839628975942</v>
      </c>
      <c r="Q237" s="1">
        <v>169.116061369096</v>
      </c>
      <c r="R237" s="1">
        <v>5.9985806116666698</v>
      </c>
      <c r="S237" s="1">
        <v>64.79015888539999</v>
      </c>
      <c r="T237" s="1">
        <v>234.80011214357927</v>
      </c>
      <c r="U237" s="1">
        <v>1.40942535513284</v>
      </c>
      <c r="V237" s="1">
        <v>124.007167885199</v>
      </c>
      <c r="W237" s="1">
        <v>5.9636746900000004</v>
      </c>
      <c r="X237" s="1">
        <v>50.188445716499999</v>
      </c>
      <c r="Y237" s="1">
        <v>174.77884663561429</v>
      </c>
      <c r="Z237" s="1">
        <v>1.4161852548818601</v>
      </c>
      <c r="AA237" s="1">
        <v>110.67297291215699</v>
      </c>
      <c r="AB237" s="1">
        <v>6.5147152616666704</v>
      </c>
      <c r="AC237" s="1">
        <v>45.53155671012</v>
      </c>
      <c r="AD237" s="1">
        <v>156.73343235213625</v>
      </c>
      <c r="AT237" s="1">
        <v>1.3970317524926701</v>
      </c>
      <c r="AU237" s="1">
        <v>103.134101506287</v>
      </c>
      <c r="AV237" s="1">
        <v>4.3121868483333303</v>
      </c>
      <c r="AW237" s="1">
        <v>40.474004594139998</v>
      </c>
      <c r="AX237" s="1">
        <v>144.08161456908505</v>
      </c>
      <c r="AY237" s="1">
        <v>1.4208962393776201</v>
      </c>
      <c r="AZ237" s="1">
        <v>87.616549760937502</v>
      </c>
      <c r="BA237" s="1">
        <v>4.5670783066666703</v>
      </c>
      <c r="BB237" s="1">
        <v>36.473286563999999</v>
      </c>
      <c r="BC237" s="1">
        <v>124.49402606255822</v>
      </c>
      <c r="BD237" s="1">
        <v>1.3730027151100599</v>
      </c>
      <c r="BE237" s="1">
        <v>134.56658224592999</v>
      </c>
      <c r="BF237" s="1">
        <v>4.40404442333333</v>
      </c>
      <c r="BG237" s="1">
        <v>49.723029564260003</v>
      </c>
      <c r="BH237" s="1">
        <v>184.76028278674306</v>
      </c>
      <c r="BI237" s="1">
        <v>1.3942286377698301</v>
      </c>
      <c r="BJ237" s="1">
        <v>107.15249474373999</v>
      </c>
      <c r="BK237" s="1">
        <v>4.4314471066666696</v>
      </c>
      <c r="BL237" s="1">
        <v>41.929447922699993</v>
      </c>
      <c r="BM237" s="1">
        <v>149.39507678020348</v>
      </c>
      <c r="BN237" s="1">
        <v>1.3797989429783499</v>
      </c>
      <c r="BO237" s="1">
        <v>133.49219785527399</v>
      </c>
      <c r="BP237" s="1">
        <v>4.2891152083333299</v>
      </c>
      <c r="BQ237" s="1">
        <v>50.29160001684</v>
      </c>
      <c r="BR237" s="1">
        <v>184.1923934965638</v>
      </c>
      <c r="BS237" s="1">
        <v>1.39693288568316</v>
      </c>
      <c r="BT237" s="1">
        <v>137.707498113312</v>
      </c>
      <c r="BU237" s="1">
        <v>12.249341851666699</v>
      </c>
      <c r="BV237" s="1">
        <v>54.263244506900001</v>
      </c>
      <c r="BW237" s="1">
        <v>192.36813271963723</v>
      </c>
      <c r="BX237" s="1">
        <v>1.35185376730134</v>
      </c>
      <c r="BY237" s="1">
        <v>109.977468636612</v>
      </c>
      <c r="BZ237" s="1">
        <v>6.6988230116666703</v>
      </c>
      <c r="CA237" s="1">
        <v>37.434147892959999</v>
      </c>
      <c r="CB237" s="1">
        <v>148.67345529466891</v>
      </c>
      <c r="CH237" s="1">
        <v>1.4088625768398499</v>
      </c>
      <c r="CI237" s="1">
        <v>141.472447633949</v>
      </c>
      <c r="CJ237" s="1">
        <v>6.6904501139455403</v>
      </c>
      <c r="CK237" s="1">
        <v>55.67632348782044</v>
      </c>
      <c r="CL237" s="1">
        <v>199.31523712540613</v>
      </c>
      <c r="CM237" s="1">
        <v>1.4106814248899</v>
      </c>
      <c r="CN237" s="1">
        <v>142.617480065335</v>
      </c>
      <c r="CO237" s="1">
        <v>5.2738701079951404</v>
      </c>
      <c r="CP237" s="1">
        <v>56.42862725384358</v>
      </c>
      <c r="CQ237" s="1">
        <v>201.18782999277369</v>
      </c>
    </row>
    <row r="238" spans="1:95" x14ac:dyDescent="0.55000000000000004">
      <c r="A238" s="1">
        <v>1.37340083800692</v>
      </c>
      <c r="B238" s="1">
        <v>142.615679867518</v>
      </c>
      <c r="C238" s="1">
        <v>4.9736070833333299</v>
      </c>
      <c r="D238" s="1">
        <v>52.350171613999997</v>
      </c>
      <c r="E238" s="1">
        <v>195.86849424297586</v>
      </c>
      <c r="F238" s="1">
        <v>1.3954572025827301</v>
      </c>
      <c r="G238" s="1">
        <v>133.840542043439</v>
      </c>
      <c r="H238" s="1">
        <v>5.4574230049999999</v>
      </c>
      <c r="I238" s="1">
        <v>52.142062112399998</v>
      </c>
      <c r="J238" s="1">
        <v>186.76874839209367</v>
      </c>
      <c r="P238" s="1">
        <v>1.38389660295654</v>
      </c>
      <c r="Q238" s="1">
        <v>171.79122225646299</v>
      </c>
      <c r="R238" s="1">
        <v>6.0205712783333301</v>
      </c>
      <c r="S238" s="1">
        <v>65.037341049199995</v>
      </c>
      <c r="T238" s="1">
        <v>237.74128889847108</v>
      </c>
      <c r="U238" s="1">
        <v>1.4042175965573001</v>
      </c>
      <c r="V238" s="1">
        <v>126.062155979118</v>
      </c>
      <c r="W238" s="1">
        <v>5.9893098583333302</v>
      </c>
      <c r="X238" s="1">
        <v>50.371282829139993</v>
      </c>
      <c r="Y238" s="1">
        <v>177.01869768582856</v>
      </c>
      <c r="Z238" s="1">
        <v>1.4165481539101701</v>
      </c>
      <c r="AA238" s="1">
        <v>110.821369313556</v>
      </c>
      <c r="AB238" s="1">
        <v>6.5398778266666699</v>
      </c>
      <c r="AC238" s="1">
        <v>45.633320546840004</v>
      </c>
      <c r="AD238" s="1">
        <v>156.98380611491493</v>
      </c>
      <c r="AT238" s="1">
        <v>1.38216652783825</v>
      </c>
      <c r="AU238" s="1">
        <v>107.830391524636</v>
      </c>
      <c r="AV238" s="1">
        <v>4.3308303749999997</v>
      </c>
      <c r="AW238" s="1">
        <v>40.716136055919996</v>
      </c>
      <c r="AX238" s="1">
        <v>149.0395578490452</v>
      </c>
      <c r="AY238" s="1">
        <v>1.40256419621077</v>
      </c>
      <c r="AZ238" s="1">
        <v>91.730537951760695</v>
      </c>
      <c r="BA238" s="1">
        <v>4.5860746266666697</v>
      </c>
      <c r="BB238" s="1">
        <v>36.499481995860002</v>
      </c>
      <c r="BC238" s="1">
        <v>128.65796823029277</v>
      </c>
      <c r="BD238" s="1">
        <v>1.36303274691618</v>
      </c>
      <c r="BE238" s="1">
        <v>138.22976148977199</v>
      </c>
      <c r="BF238" s="1">
        <v>4.4202395183333296</v>
      </c>
      <c r="BG238" s="1">
        <v>49.718196737559992</v>
      </c>
      <c r="BH238" s="1">
        <v>188.41169150897232</v>
      </c>
      <c r="BI238" s="1">
        <v>1.39977701676935</v>
      </c>
      <c r="BJ238" s="1">
        <v>104.89573042384001</v>
      </c>
      <c r="BK238" s="1">
        <v>4.4517758616666701</v>
      </c>
      <c r="BL238" s="1">
        <v>41.627201972720002</v>
      </c>
      <c r="BM238" s="1">
        <v>146.83063260452471</v>
      </c>
      <c r="BN238" s="1">
        <v>1.39123761301548</v>
      </c>
      <c r="BO238" s="1">
        <v>129.713793587954</v>
      </c>
      <c r="BP238" s="1">
        <v>4.3056965233333298</v>
      </c>
      <c r="BQ238" s="1">
        <v>50.363543202179997</v>
      </c>
      <c r="BR238" s="1">
        <v>180.46270856648781</v>
      </c>
      <c r="BS238" s="1">
        <v>1.4150525053185099</v>
      </c>
      <c r="BT238" s="1">
        <v>131.329523361951</v>
      </c>
      <c r="BU238" s="1">
        <v>12.26564512</v>
      </c>
      <c r="BV238" s="1">
        <v>54.162511095939998</v>
      </c>
      <c r="BW238" s="1">
        <v>185.83817105561454</v>
      </c>
      <c r="BX238" s="1">
        <v>1.3719112673977201</v>
      </c>
      <c r="BY238" s="1">
        <v>103.215524446252</v>
      </c>
      <c r="BZ238" s="1">
        <v>6.7114303283333303</v>
      </c>
      <c r="CA238" s="1">
        <v>37.202561539260003</v>
      </c>
      <c r="CB238" s="1">
        <v>141.60254095817794</v>
      </c>
      <c r="CH238" s="1">
        <v>1.4170091824465301</v>
      </c>
      <c r="CI238" s="1">
        <v>138.649248550165</v>
      </c>
      <c r="CJ238" s="1">
        <v>6.7137356173992204</v>
      </c>
      <c r="CK238" s="1">
        <v>55.69424329522554</v>
      </c>
      <c r="CL238" s="1">
        <v>196.46725833489504</v>
      </c>
      <c r="CM238" s="1">
        <v>1.42421133556465</v>
      </c>
      <c r="CN238" s="1">
        <v>137.453836490231</v>
      </c>
      <c r="CO238" s="1">
        <v>5.2994424495432098</v>
      </c>
      <c r="CP238" s="1">
        <v>56.249865415302203</v>
      </c>
      <c r="CQ238" s="1">
        <v>195.7633120462369</v>
      </c>
    </row>
    <row r="239" spans="1:95" x14ac:dyDescent="0.55000000000000004">
      <c r="A239" s="1">
        <v>1.3748395053523299</v>
      </c>
      <c r="B239" s="1">
        <v>142.14886678455099</v>
      </c>
      <c r="C239" s="1">
        <v>4.9977770499999998</v>
      </c>
      <c r="D239" s="1">
        <v>52.387637904679998</v>
      </c>
      <c r="E239" s="1">
        <v>195.43187769646633</v>
      </c>
      <c r="F239" s="1">
        <v>1.39219739782129</v>
      </c>
      <c r="G239" s="1">
        <v>135.34559805531401</v>
      </c>
      <c r="H239" s="1">
        <v>5.4822091000000004</v>
      </c>
      <c r="I239" s="1">
        <v>52.285592978059995</v>
      </c>
      <c r="J239" s="1">
        <v>188.42778941917442</v>
      </c>
      <c r="P239" s="1">
        <v>1.3876350275122999</v>
      </c>
      <c r="Q239" s="1">
        <v>169.74282167777</v>
      </c>
      <c r="R239" s="1">
        <v>6.0432073283333301</v>
      </c>
      <c r="S239" s="1">
        <v>64.898628670199997</v>
      </c>
      <c r="T239" s="1">
        <v>235.54108502884779</v>
      </c>
      <c r="U239" s="1">
        <v>1.4034666338228901</v>
      </c>
      <c r="V239" s="1">
        <v>126.400596381559</v>
      </c>
      <c r="W239" s="1">
        <v>6.0160971300000003</v>
      </c>
      <c r="X239" s="1">
        <v>50.422970121939997</v>
      </c>
      <c r="Y239" s="1">
        <v>177.3990195168324</v>
      </c>
      <c r="Z239" s="1">
        <v>1.4125330958442199</v>
      </c>
      <c r="AA239" s="1">
        <v>112.249999474921</v>
      </c>
      <c r="AB239" s="1">
        <v>6.5656097483333298</v>
      </c>
      <c r="AC239" s="1">
        <v>45.769628218339996</v>
      </c>
      <c r="AD239" s="1">
        <v>158.55683926682221</v>
      </c>
      <c r="AT239" s="1">
        <v>1.3901371645212399</v>
      </c>
      <c r="AU239" s="1">
        <v>105.761673371817</v>
      </c>
      <c r="AV239" s="1">
        <v>4.3490190033333302</v>
      </c>
      <c r="AW239" s="1">
        <v>40.779296235859995</v>
      </c>
      <c r="AX239" s="1">
        <v>147.02323273611921</v>
      </c>
      <c r="AY239" s="1">
        <v>1.4006961733038401</v>
      </c>
      <c r="AZ239" s="1">
        <v>92.427998368928101</v>
      </c>
      <c r="BA239" s="1">
        <v>4.6079673716666703</v>
      </c>
      <c r="BB239" s="1">
        <v>36.607934348960001</v>
      </c>
      <c r="BC239" s="1">
        <v>129.46354362149117</v>
      </c>
      <c r="BD239" s="1">
        <v>1.36645172108894</v>
      </c>
      <c r="BE239" s="1">
        <v>136.99302444516101</v>
      </c>
      <c r="BF239" s="1">
        <v>4.43972582166667</v>
      </c>
      <c r="BG239" s="1">
        <v>49.725989341339996</v>
      </c>
      <c r="BH239" s="1">
        <v>187.19435403026949</v>
      </c>
      <c r="BI239" s="1">
        <v>1.4036072826439601</v>
      </c>
      <c r="BJ239" s="1">
        <v>104.29344025652399</v>
      </c>
      <c r="BK239" s="1">
        <v>4.4703597216666697</v>
      </c>
      <c r="BL239" s="1">
        <v>41.789101634279994</v>
      </c>
      <c r="BM239" s="1">
        <v>146.38703227604984</v>
      </c>
      <c r="BN239" s="1">
        <v>1.38711807912909</v>
      </c>
      <c r="BO239" s="1">
        <v>130.94226036354701</v>
      </c>
      <c r="BP239" s="1">
        <v>4.3216230183333302</v>
      </c>
      <c r="BQ239" s="1">
        <v>50.30755258776</v>
      </c>
      <c r="BR239" s="1">
        <v>181.6323766723045</v>
      </c>
      <c r="BS239" s="1">
        <v>1.41313918717176</v>
      </c>
      <c r="BT239" s="1">
        <v>132.33398664431499</v>
      </c>
      <c r="BU239" s="1">
        <v>12.281197673333301</v>
      </c>
      <c r="BV239" s="1">
        <v>54.317918552560002</v>
      </c>
      <c r="BW239" s="1">
        <v>187.00634232174582</v>
      </c>
      <c r="BX239" s="1">
        <v>1.36007548160363</v>
      </c>
      <c r="BY239" s="1">
        <v>107.412940360064</v>
      </c>
      <c r="BZ239" s="1">
        <v>6.7242303666666698</v>
      </c>
      <c r="CA239" s="1">
        <v>37.443303093559997</v>
      </c>
      <c r="CB239" s="1">
        <v>146.08970659067603</v>
      </c>
      <c r="CH239" s="1">
        <v>1.4024616446531999</v>
      </c>
      <c r="CI239" s="1">
        <v>144.38315881625101</v>
      </c>
      <c r="CJ239" s="1">
        <v>6.73869221303198</v>
      </c>
      <c r="CK239" s="1">
        <v>55.891873007831066</v>
      </c>
      <c r="CL239" s="1">
        <v>202.49184237366356</v>
      </c>
      <c r="CM239" s="1">
        <v>1.4108888007673801</v>
      </c>
      <c r="CN239" s="1">
        <v>142.83553249321801</v>
      </c>
      <c r="CO239" s="1">
        <v>5.3231565605931799</v>
      </c>
      <c r="CP239" s="1">
        <v>56.542936334639933</v>
      </c>
      <c r="CQ239" s="1">
        <v>201.52505314632651</v>
      </c>
    </row>
    <row r="240" spans="1:95" x14ac:dyDescent="0.55000000000000004">
      <c r="A240" s="1">
        <v>1.36777173537651</v>
      </c>
      <c r="B240" s="1">
        <v>145.06124393119001</v>
      </c>
      <c r="C240" s="1">
        <v>5.0189273633333302</v>
      </c>
      <c r="D240" s="1">
        <v>52.433005401919999</v>
      </c>
      <c r="E240" s="1">
        <v>198.41066934763899</v>
      </c>
      <c r="F240" s="1">
        <v>1.4035612781617199</v>
      </c>
      <c r="G240" s="1">
        <v>131.10148667975699</v>
      </c>
      <c r="H240" s="1">
        <v>5.5048808366666702</v>
      </c>
      <c r="I240" s="1">
        <v>52.151896730699995</v>
      </c>
      <c r="J240" s="1">
        <v>184.00897021314142</v>
      </c>
      <c r="P240" s="1">
        <v>1.3933805600206901</v>
      </c>
      <c r="Q240" s="1">
        <v>168.19456254220299</v>
      </c>
      <c r="R240" s="1">
        <v>6.0679577833333296</v>
      </c>
      <c r="S240" s="1">
        <v>65.275856458799993</v>
      </c>
      <c r="T240" s="1">
        <v>234.35903374748978</v>
      </c>
      <c r="U240" s="1">
        <v>1.4073269913655699</v>
      </c>
      <c r="V240" s="1">
        <v>125.43647212248899</v>
      </c>
      <c r="W240" s="1">
        <v>6.0428809166666699</v>
      </c>
      <c r="X240" s="1">
        <v>50.520735353919996</v>
      </c>
      <c r="Y240" s="1">
        <v>176.53013291965362</v>
      </c>
      <c r="Z240" s="1">
        <v>1.41364511370157</v>
      </c>
      <c r="AA240" s="1">
        <v>111.84737221487499</v>
      </c>
      <c r="AB240" s="1">
        <v>6.59056275666667</v>
      </c>
      <c r="AC240" s="1">
        <v>45.727903450059998</v>
      </c>
      <c r="AD240" s="1">
        <v>158.11249121191878</v>
      </c>
      <c r="AT240" s="1">
        <v>1.38815351905676</v>
      </c>
      <c r="AU240" s="1">
        <v>106.37942957886899</v>
      </c>
      <c r="AV240" s="1">
        <v>4.3678373500000003</v>
      </c>
      <c r="AW240" s="1">
        <v>40.804080495360004</v>
      </c>
      <c r="AX240" s="1">
        <v>147.67097952515778</v>
      </c>
      <c r="AY240" s="1">
        <v>1.4096758235053299</v>
      </c>
      <c r="AZ240" s="1">
        <v>90.191510192622005</v>
      </c>
      <c r="BA240" s="1">
        <v>4.6270205966666698</v>
      </c>
      <c r="BB240" s="1">
        <v>36.526883749200003</v>
      </c>
      <c r="BC240" s="1">
        <v>127.14079140397378</v>
      </c>
      <c r="BD240" s="1">
        <v>1.38902548803014</v>
      </c>
      <c r="BE240" s="1">
        <v>128.40577809059999</v>
      </c>
      <c r="BF240" s="1">
        <v>4.4578028633333302</v>
      </c>
      <c r="BG240" s="1">
        <v>49.52653119544</v>
      </c>
      <c r="BH240" s="1">
        <v>178.35889857818552</v>
      </c>
      <c r="BI240" s="1">
        <v>1.3902713768908701</v>
      </c>
      <c r="BJ240" s="1">
        <v>108.26507766618199</v>
      </c>
      <c r="BK240" s="1">
        <v>4.4915293733333304</v>
      </c>
      <c r="BL240" s="1">
        <v>41.948627630520001</v>
      </c>
      <c r="BM240" s="1">
        <v>150.51783859615983</v>
      </c>
      <c r="BN240" s="1">
        <v>1.3871769028397001</v>
      </c>
      <c r="BO240" s="1">
        <v>131.43672881517301</v>
      </c>
      <c r="BP240" s="1">
        <v>4.3582383916666698</v>
      </c>
      <c r="BQ240" s="1">
        <v>50.498681400959995</v>
      </c>
      <c r="BR240" s="1">
        <v>182.32599439721326</v>
      </c>
      <c r="BS240" s="1">
        <v>1.3808323371837099</v>
      </c>
      <c r="BT240" s="1">
        <v>144.21974576506199</v>
      </c>
      <c r="BU240" s="1">
        <v>12.296773358333301</v>
      </c>
      <c r="BV240" s="1">
        <v>54.538384217199997</v>
      </c>
      <c r="BW240" s="1">
        <v>199.14328861281098</v>
      </c>
      <c r="BX240" s="1">
        <v>1.37764698866558</v>
      </c>
      <c r="BY240" s="1">
        <v>101.47535057291999</v>
      </c>
      <c r="BZ240" s="1">
        <v>6.7382830150000004</v>
      </c>
      <c r="CA240" s="1">
        <v>37.158541503459993</v>
      </c>
      <c r="CB240" s="1">
        <v>139.79721114056727</v>
      </c>
      <c r="CH240" s="1">
        <v>1.4059647351244899</v>
      </c>
      <c r="CI240" s="1">
        <v>143.433349477664</v>
      </c>
      <c r="CJ240" s="1">
        <v>6.7619685124026399</v>
      </c>
      <c r="CK240" s="1">
        <v>56.026435010958345</v>
      </c>
      <c r="CL240" s="1">
        <v>201.66223120638224</v>
      </c>
      <c r="CM240" s="1">
        <v>1.4356761002002001</v>
      </c>
      <c r="CN240" s="1">
        <v>134.32885374347401</v>
      </c>
      <c r="CO240" s="1">
        <v>5.3472431531217399</v>
      </c>
      <c r="CP240" s="1">
        <v>56.506283995267196</v>
      </c>
      <c r="CQ240" s="1">
        <v>192.85272488679382</v>
      </c>
    </row>
    <row r="241" spans="1:95" x14ac:dyDescent="0.55000000000000004">
      <c r="A241" s="1">
        <v>1.36920999756679</v>
      </c>
      <c r="B241" s="1">
        <v>144.59418699758299</v>
      </c>
      <c r="C241" s="1">
        <v>5.0404668333333298</v>
      </c>
      <c r="D241" s="1">
        <v>52.473918343340003</v>
      </c>
      <c r="E241" s="1">
        <v>197.97980642713259</v>
      </c>
      <c r="F241" s="1">
        <v>1.39197206450557</v>
      </c>
      <c r="G241" s="1">
        <v>135.80497907362499</v>
      </c>
      <c r="H241" s="1">
        <v>5.5275095250000001</v>
      </c>
      <c r="I241" s="1">
        <v>52.450301882159998</v>
      </c>
      <c r="J241" s="1">
        <v>189.03673709124951</v>
      </c>
      <c r="P241" s="1">
        <v>1.3870471075673101</v>
      </c>
      <c r="Q241" s="1">
        <v>170.72255791760099</v>
      </c>
      <c r="R241" s="1">
        <v>6.0906230666666703</v>
      </c>
      <c r="S241" s="1">
        <v>65.176955810199999</v>
      </c>
      <c r="T241" s="1">
        <v>236.80023015610104</v>
      </c>
      <c r="U241" s="1">
        <v>1.4093664050447401</v>
      </c>
      <c r="V241" s="1">
        <v>124.95335597427101</v>
      </c>
      <c r="W241" s="1">
        <v>6.0668393183333302</v>
      </c>
      <c r="X241" s="1">
        <v>50.564397157819997</v>
      </c>
      <c r="Y241" s="1">
        <v>176.10506210773403</v>
      </c>
      <c r="Z241" s="1">
        <v>1.4003291515477501</v>
      </c>
      <c r="AA241" s="1">
        <v>116.28293653377401</v>
      </c>
      <c r="AB241" s="1">
        <v>6.6189422516666703</v>
      </c>
      <c r="AC241" s="1">
        <v>45.991067959199995</v>
      </c>
      <c r="AD241" s="1">
        <v>162.83438585582061</v>
      </c>
      <c r="AT241" s="1">
        <v>1.4114528710280501</v>
      </c>
      <c r="AU241" s="1">
        <v>99.432290036421094</v>
      </c>
      <c r="AV241" s="1">
        <v>4.3864064733333299</v>
      </c>
      <c r="AW241" s="1">
        <v>40.455101963639997</v>
      </c>
      <c r="AX241" s="1">
        <v>140.34399124480032</v>
      </c>
      <c r="AY241" s="1">
        <v>1.41188493046095</v>
      </c>
      <c r="AZ241" s="1">
        <v>89.957635080668098</v>
      </c>
      <c r="BA241" s="1">
        <v>4.6487350116666697</v>
      </c>
      <c r="BB241" s="1">
        <v>36.615376429059999</v>
      </c>
      <c r="BC241" s="1">
        <v>127.00982935030059</v>
      </c>
      <c r="BD241" s="1">
        <v>1.37833266801403</v>
      </c>
      <c r="BE241" s="1">
        <v>132.81065591829901</v>
      </c>
      <c r="BF241" s="1">
        <v>4.4748798616666701</v>
      </c>
      <c r="BG241" s="1">
        <v>49.799414274999997</v>
      </c>
      <c r="BH241" s="1">
        <v>183.05726571256238</v>
      </c>
      <c r="BI241" s="1">
        <v>1.40306575622775</v>
      </c>
      <c r="BJ241" s="1">
        <v>105.012833468636</v>
      </c>
      <c r="BK241" s="1">
        <v>4.5128787900000003</v>
      </c>
      <c r="BL241" s="1">
        <v>42.011212959039995</v>
      </c>
      <c r="BM241" s="1">
        <v>147.33991060429054</v>
      </c>
      <c r="BN241" s="1">
        <v>1.3892024288857401</v>
      </c>
      <c r="BO241" s="1">
        <v>130.50602737895301</v>
      </c>
      <c r="BP241" s="1">
        <v>4.3740835850000002</v>
      </c>
      <c r="BQ241" s="1">
        <v>50.406204432479996</v>
      </c>
      <c r="BR241" s="1">
        <v>181.2992902190704</v>
      </c>
      <c r="BS241" s="1">
        <v>1.41562680532673</v>
      </c>
      <c r="BT241" s="1">
        <v>131.591241785449</v>
      </c>
      <c r="BU241" s="1">
        <v>12.31585926</v>
      </c>
      <c r="BV241" s="1">
        <v>54.322043718019998</v>
      </c>
      <c r="BW241" s="1">
        <v>186.28408921771248</v>
      </c>
      <c r="BX241" s="1">
        <v>1.35939381393938</v>
      </c>
      <c r="BY241" s="1">
        <v>107.712315792204</v>
      </c>
      <c r="BZ241" s="1">
        <v>6.75164075</v>
      </c>
      <c r="CA241" s="1">
        <v>37.474759579919997</v>
      </c>
      <c r="CB241" s="1">
        <v>146.42345577300711</v>
      </c>
      <c r="CH241" s="1">
        <v>1.40592598104616</v>
      </c>
      <c r="CI241" s="1">
        <v>143.58998448311999</v>
      </c>
      <c r="CJ241" s="1">
        <v>6.7860255808300396</v>
      </c>
      <c r="CK241" s="1">
        <v>56.079677188007217</v>
      </c>
      <c r="CL241" s="1">
        <v>201.87688980283335</v>
      </c>
      <c r="CM241" s="1">
        <v>1.4147457739265401</v>
      </c>
      <c r="CN241" s="1">
        <v>141.85899121603299</v>
      </c>
      <c r="CO241" s="1">
        <v>5.3708130761649899</v>
      </c>
      <c r="CP241" s="1">
        <v>56.702404403796557</v>
      </c>
      <c r="CQ241" s="1">
        <v>200.69440831636484</v>
      </c>
    </row>
    <row r="242" spans="1:95" x14ac:dyDescent="0.55000000000000004">
      <c r="A242" s="1">
        <v>1.37169972380435</v>
      </c>
      <c r="B242" s="1">
        <v>143.41525639720101</v>
      </c>
      <c r="C242" s="1">
        <v>5.0643832183333304</v>
      </c>
      <c r="D242" s="1">
        <v>52.400956656360002</v>
      </c>
      <c r="E242" s="1">
        <v>196.72266758937067</v>
      </c>
      <c r="F242" s="1">
        <v>1.3840960600690999</v>
      </c>
      <c r="G242" s="1">
        <v>138.73919204323599</v>
      </c>
      <c r="H242" s="1">
        <v>5.5506339750000002</v>
      </c>
      <c r="I242" s="1">
        <v>52.481341209699998</v>
      </c>
      <c r="J242" s="1">
        <v>192.02836908421315</v>
      </c>
      <c r="P242" s="1">
        <v>1.392222287402</v>
      </c>
      <c r="Q242" s="1">
        <v>169.012865847646</v>
      </c>
      <c r="R242" s="1">
        <v>6.1138112016666701</v>
      </c>
      <c r="S242" s="1">
        <v>65.402230662600005</v>
      </c>
      <c r="T242" s="1">
        <v>235.3034786907771</v>
      </c>
      <c r="U242" s="1">
        <v>1.4120909762518301</v>
      </c>
      <c r="V242" s="1">
        <v>124.510781790121</v>
      </c>
      <c r="W242" s="1">
        <v>6.0912331750000002</v>
      </c>
      <c r="X242" s="1">
        <v>50.74487677506</v>
      </c>
      <c r="Y242" s="1">
        <v>175.82055141189056</v>
      </c>
      <c r="Z242" s="1">
        <v>1.4005262537698</v>
      </c>
      <c r="AA242" s="1">
        <v>115.82888957436001</v>
      </c>
      <c r="AB242" s="1">
        <v>6.6438087850000001</v>
      </c>
      <c r="AC242" s="1">
        <v>45.838728457859993</v>
      </c>
      <c r="AD242" s="1">
        <v>162.22140079389428</v>
      </c>
      <c r="AT242" s="1">
        <v>1.40712822977179</v>
      </c>
      <c r="AU242" s="1">
        <v>100.659031680898</v>
      </c>
      <c r="AV242" s="1">
        <v>4.4045272300000002</v>
      </c>
      <c r="AW242" s="1">
        <v>40.517914705579997</v>
      </c>
      <c r="AX242" s="1">
        <v>141.64016505968453</v>
      </c>
      <c r="AY242" s="1">
        <v>1.41332857021415</v>
      </c>
      <c r="AZ242" s="1">
        <v>89.7758509797751</v>
      </c>
      <c r="BA242" s="1">
        <v>4.6693948816666699</v>
      </c>
      <c r="BB242" s="1">
        <v>36.672040863899994</v>
      </c>
      <c r="BC242" s="1">
        <v>126.88277510500414</v>
      </c>
      <c r="BD242" s="1">
        <v>1.36872379013415</v>
      </c>
      <c r="BE242" s="1">
        <v>136.426121794794</v>
      </c>
      <c r="BF242" s="1">
        <v>4.49190191666667</v>
      </c>
      <c r="BG242" s="1">
        <v>49.839766860519994</v>
      </c>
      <c r="BH242" s="1">
        <v>186.72967849627361</v>
      </c>
      <c r="BI242" s="1">
        <v>1.39904807074434</v>
      </c>
      <c r="BJ242" s="1">
        <v>106.00652049070899</v>
      </c>
      <c r="BK242" s="1">
        <v>4.5333565433333298</v>
      </c>
      <c r="BL242" s="1">
        <v>41.991221974519995</v>
      </c>
      <c r="BM242" s="1">
        <v>148.30821797884676</v>
      </c>
      <c r="BN242" s="1">
        <v>1.3887269336316701</v>
      </c>
      <c r="BO242" s="1">
        <v>131.303148830071</v>
      </c>
      <c r="BP242" s="1">
        <v>4.3900484549999996</v>
      </c>
      <c r="BQ242" s="1">
        <v>50.65194972786</v>
      </c>
      <c r="BR242" s="1">
        <v>182.34421925096731</v>
      </c>
      <c r="BS242" s="1">
        <v>1.3951991312254699</v>
      </c>
      <c r="BT242" s="1">
        <v>138.96788661465999</v>
      </c>
      <c r="BU242" s="1">
        <v>12.33136594</v>
      </c>
      <c r="BV242" s="1">
        <v>54.550243083439995</v>
      </c>
      <c r="BW242" s="1">
        <v>193.88787467301321</v>
      </c>
      <c r="BX242" s="1">
        <v>1.35906450244621</v>
      </c>
      <c r="BY242" s="1">
        <v>107.745021234565</v>
      </c>
      <c r="BZ242" s="1">
        <v>6.7645608350000002</v>
      </c>
      <c r="CA242" s="1">
        <v>37.452636940679994</v>
      </c>
      <c r="CB242" s="1">
        <v>146.4324336752104</v>
      </c>
      <c r="CH242" s="1">
        <v>1.43050726664973</v>
      </c>
      <c r="CI242" s="1">
        <v>134.60389671736201</v>
      </c>
      <c r="CJ242" s="1">
        <v>6.8094962229993596</v>
      </c>
      <c r="CK242" s="1">
        <v>55.887759456340277</v>
      </c>
      <c r="CL242" s="1">
        <v>192.5518523735561</v>
      </c>
      <c r="CM242" s="1">
        <v>1.4197378221641099</v>
      </c>
      <c r="CN242" s="1">
        <v>139.98496660037901</v>
      </c>
      <c r="CO242" s="1">
        <v>5.3941932455698698</v>
      </c>
      <c r="CP242" s="1">
        <v>56.652306454904107</v>
      </c>
      <c r="CQ242" s="1">
        <v>198.74195161693777</v>
      </c>
    </row>
    <row r="243" spans="1:95" x14ac:dyDescent="0.55000000000000004">
      <c r="A243" s="1">
        <v>1.3753910226599499</v>
      </c>
      <c r="B243" s="1">
        <v>142.22747013689499</v>
      </c>
      <c r="C243" s="1">
        <v>5.0848798000000004</v>
      </c>
      <c r="D243" s="1">
        <v>52.498050154939996</v>
      </c>
      <c r="E243" s="1">
        <v>195.61838560192149</v>
      </c>
      <c r="F243" s="1">
        <v>1.38366432665497</v>
      </c>
      <c r="G243" s="1">
        <v>139.42612046087899</v>
      </c>
      <c r="H243" s="1">
        <v>5.577879545</v>
      </c>
      <c r="I243" s="1">
        <v>52.690737057139998</v>
      </c>
      <c r="J243" s="1">
        <v>192.91894908561687</v>
      </c>
      <c r="P243" s="1">
        <v>1.38633434646133</v>
      </c>
      <c r="Q243" s="1">
        <v>171.70640341682099</v>
      </c>
      <c r="R243" s="1">
        <v>6.1362473866666702</v>
      </c>
      <c r="S243" s="1">
        <v>65.431440331399997</v>
      </c>
      <c r="T243" s="1">
        <v>238.04248456408402</v>
      </c>
      <c r="U243" s="1">
        <v>1.43170669578835</v>
      </c>
      <c r="V243" s="1">
        <v>118.918849387351</v>
      </c>
      <c r="W243" s="1">
        <v>6.1165999050000002</v>
      </c>
      <c r="X243" s="1">
        <v>50.798383321399996</v>
      </c>
      <c r="Y243" s="1">
        <v>170.25691292331675</v>
      </c>
      <c r="Z243" s="1">
        <v>1.4072730363381201</v>
      </c>
      <c r="AA243" s="1">
        <v>114.530254489586</v>
      </c>
      <c r="AB243" s="1">
        <v>6.6716848133333304</v>
      </c>
      <c r="AC243" s="1">
        <v>46.094838187579995</v>
      </c>
      <c r="AD243" s="1">
        <v>161.1753389881373</v>
      </c>
      <c r="AT243" s="1">
        <v>1.3870262875258601</v>
      </c>
      <c r="AU243" s="1">
        <v>106.877541578299</v>
      </c>
      <c r="AV243" s="1">
        <v>4.4237179299999996</v>
      </c>
      <c r="AW243" s="1">
        <v>40.868095695699999</v>
      </c>
      <c r="AX243" s="1">
        <v>148.24195971523881</v>
      </c>
      <c r="AY243" s="1">
        <v>1.41587808684651</v>
      </c>
      <c r="AZ243" s="1">
        <v>89.104981379388406</v>
      </c>
      <c r="BA243" s="1">
        <v>4.6886621450000003</v>
      </c>
      <c r="BB243" s="1">
        <v>36.644212963800001</v>
      </c>
      <c r="BC243" s="1">
        <v>126.16179056394235</v>
      </c>
      <c r="BD243" s="1">
        <v>1.36394999212333</v>
      </c>
      <c r="BE243" s="1">
        <v>138.39325863959601</v>
      </c>
      <c r="BF243" s="1">
        <v>4.5094785350000004</v>
      </c>
      <c r="BG243" s="1">
        <v>49.903017804900003</v>
      </c>
      <c r="BH243" s="1">
        <v>188.76148403139896</v>
      </c>
      <c r="BI243" s="1">
        <v>1.3928871584449301</v>
      </c>
      <c r="BJ243" s="1">
        <v>108.113061951264</v>
      </c>
      <c r="BK243" s="1">
        <v>4.5557013383333302</v>
      </c>
      <c r="BL243" s="1">
        <v>42.153293208260003</v>
      </c>
      <c r="BM243" s="1">
        <v>150.5892956520768</v>
      </c>
      <c r="BN243" s="1">
        <v>1.3771466145123299</v>
      </c>
      <c r="BO243" s="1">
        <v>135.24259818365601</v>
      </c>
      <c r="BP243" s="1">
        <v>4.4060661300000001</v>
      </c>
      <c r="BQ243" s="1">
        <v>50.61368439556</v>
      </c>
      <c r="BR243" s="1">
        <v>186.24888622647325</v>
      </c>
      <c r="BS243" s="1">
        <v>1.4098141673679701</v>
      </c>
      <c r="BT243" s="1">
        <v>133.573721782295</v>
      </c>
      <c r="BU243" s="1">
        <v>12.346814739999999</v>
      </c>
      <c r="BV243" s="1">
        <v>54.410430037600001</v>
      </c>
      <c r="BW243" s="1">
        <v>188.3141253567471</v>
      </c>
      <c r="BX243" s="1">
        <v>1.3699401255983701</v>
      </c>
      <c r="BY243" s="1">
        <v>103.893214846406</v>
      </c>
      <c r="BZ243" s="1">
        <v>6.7762980933333301</v>
      </c>
      <c r="CA243" s="1">
        <v>37.241243187199998</v>
      </c>
      <c r="CB243" s="1">
        <v>142.32748379550387</v>
      </c>
      <c r="CH243" s="1">
        <v>1.4077428189197201</v>
      </c>
      <c r="CI243" s="1">
        <v>143.183474771248</v>
      </c>
      <c r="CJ243" s="1">
        <v>6.8326484678188999</v>
      </c>
      <c r="CK243" s="1">
        <v>56.189553000187566</v>
      </c>
      <c r="CL243" s="1">
        <v>201.56550839719728</v>
      </c>
      <c r="CM243" s="1">
        <v>1.4207290382322599</v>
      </c>
      <c r="CN243" s="1">
        <v>139.83335120078101</v>
      </c>
      <c r="CO243" s="1">
        <v>5.4186446004443702</v>
      </c>
      <c r="CP243" s="1">
        <v>56.730309629716913</v>
      </c>
      <c r="CQ243" s="1">
        <v>198.66530256427944</v>
      </c>
    </row>
    <row r="244" spans="1:95" x14ac:dyDescent="0.55000000000000004">
      <c r="A244" s="1">
        <v>1.37869159275478</v>
      </c>
      <c r="B244" s="1">
        <v>140.96022923135499</v>
      </c>
      <c r="C244" s="1">
        <v>5.1081756066666699</v>
      </c>
      <c r="D244" s="1">
        <v>52.4936986405</v>
      </c>
      <c r="E244" s="1">
        <v>194.34068295405572</v>
      </c>
      <c r="F244" s="1">
        <v>1.38635032658265</v>
      </c>
      <c r="G244" s="1">
        <v>138.744363222354</v>
      </c>
      <c r="H244" s="1">
        <v>5.6011151716666703</v>
      </c>
      <c r="I244" s="1">
        <v>52.795086914959995</v>
      </c>
      <c r="J244" s="1">
        <v>192.34829326481227</v>
      </c>
      <c r="P244" s="1">
        <v>1.37864721148263</v>
      </c>
      <c r="Q244" s="1">
        <v>175.984997059758</v>
      </c>
      <c r="R244" s="1">
        <v>6.1607412633333301</v>
      </c>
      <c r="S244" s="1">
        <v>65.707422354599998</v>
      </c>
      <c r="T244" s="1">
        <v>242.6212254592142</v>
      </c>
      <c r="U244" s="1">
        <v>1.42000011095523</v>
      </c>
      <c r="V244" s="1">
        <v>122.273608105275</v>
      </c>
      <c r="W244" s="1">
        <v>6.1398246433333297</v>
      </c>
      <c r="X244" s="1">
        <v>50.780740377899996</v>
      </c>
      <c r="Y244" s="1">
        <v>173.62853707638681</v>
      </c>
      <c r="Z244" s="1">
        <v>1.4111252662718099</v>
      </c>
      <c r="AA244" s="1">
        <v>113.51307716187399</v>
      </c>
      <c r="AB244" s="1">
        <v>6.6970289166666701</v>
      </c>
      <c r="AC244" s="1">
        <v>46.121902256300004</v>
      </c>
      <c r="AD244" s="1">
        <v>160.18117123538195</v>
      </c>
      <c r="AT244" s="1">
        <v>1.4012521135178799</v>
      </c>
      <c r="AU244" s="1">
        <v>102.568921054615</v>
      </c>
      <c r="AV244" s="1">
        <v>4.4422651100000001</v>
      </c>
      <c r="AW244" s="1">
        <v>40.68780885572</v>
      </c>
      <c r="AX244" s="1">
        <v>143.72491740902785</v>
      </c>
      <c r="AY244" s="1">
        <v>1.4285562700982699</v>
      </c>
      <c r="AZ244" s="1">
        <v>86.455545369952603</v>
      </c>
      <c r="BA244" s="1">
        <v>4.7093039166666699</v>
      </c>
      <c r="BB244" s="1">
        <v>36.633767470559995</v>
      </c>
      <c r="BC244" s="1">
        <v>123.50661142301124</v>
      </c>
      <c r="BD244" s="1">
        <v>1.3727183911663201</v>
      </c>
      <c r="BE244" s="1">
        <v>135.13928682836601</v>
      </c>
      <c r="BF244" s="1">
        <v>4.5272504800000002</v>
      </c>
      <c r="BG244" s="1">
        <v>49.916764610959994</v>
      </c>
      <c r="BH244" s="1">
        <v>185.50818439839847</v>
      </c>
      <c r="BI244" s="1">
        <v>1.39208066352872</v>
      </c>
      <c r="BJ244" s="1">
        <v>108.45304202934901</v>
      </c>
      <c r="BK244" s="1">
        <v>4.5757247066666702</v>
      </c>
      <c r="BL244" s="1">
        <v>42.204238580399995</v>
      </c>
      <c r="BM244" s="1">
        <v>150.9753827099243</v>
      </c>
      <c r="BN244" s="1">
        <v>1.38755736133209</v>
      </c>
      <c r="BO244" s="1">
        <v>131.705387371087</v>
      </c>
      <c r="BP244" s="1">
        <v>4.4257165583333302</v>
      </c>
      <c r="BQ244" s="1">
        <v>50.664546639719994</v>
      </c>
      <c r="BR244" s="1">
        <v>182.74877977384625</v>
      </c>
      <c r="BS244" s="1">
        <v>1.39466454590799</v>
      </c>
      <c r="BT244" s="1">
        <v>139.71910769159399</v>
      </c>
      <c r="BU244" s="1">
        <v>12.362371963333301</v>
      </c>
      <c r="BV244" s="1">
        <v>54.778307510159998</v>
      </c>
      <c r="BW244" s="1">
        <v>194.86128588336649</v>
      </c>
      <c r="BX244" s="1">
        <v>1.35591687276573</v>
      </c>
      <c r="BY244" s="1">
        <v>108.722883013962</v>
      </c>
      <c r="BZ244" s="1">
        <v>6.7892738699999997</v>
      </c>
      <c r="CA244" s="1">
        <v>37.451221564379999</v>
      </c>
      <c r="CB244" s="1">
        <v>147.41919153436567</v>
      </c>
      <c r="CH244" s="1">
        <v>1.40519345094104</v>
      </c>
      <c r="CI244" s="1">
        <v>144.46919207259501</v>
      </c>
      <c r="CJ244" s="1">
        <v>6.8575520023372398</v>
      </c>
      <c r="CK244" s="1">
        <v>56.32007813385664</v>
      </c>
      <c r="CL244" s="1">
        <v>203.00716256315371</v>
      </c>
      <c r="CM244" s="1">
        <v>1.4199572961689499</v>
      </c>
      <c r="CN244" s="1">
        <v>140.08092846907499</v>
      </c>
      <c r="CO244" s="1">
        <v>5.4439003895388698</v>
      </c>
      <c r="CP244" s="1">
        <v>56.726925012595771</v>
      </c>
      <c r="CQ244" s="1">
        <v>198.90893643378382</v>
      </c>
    </row>
    <row r="245" spans="1:95" x14ac:dyDescent="0.55000000000000004">
      <c r="A245" s="1">
        <v>1.36592654705046</v>
      </c>
      <c r="B245" s="1">
        <v>146.61421843826901</v>
      </c>
      <c r="C245" s="1">
        <v>5.1286157033333302</v>
      </c>
      <c r="D245" s="1">
        <v>52.725817483299998</v>
      </c>
      <c r="E245" s="1">
        <v>200.26425313988668</v>
      </c>
      <c r="F245" s="1">
        <v>1.4050568336061899</v>
      </c>
      <c r="G245" s="1">
        <v>131.625420831197</v>
      </c>
      <c r="H245" s="1">
        <v>5.62395901666667</v>
      </c>
      <c r="I245" s="1">
        <v>52.556706683260003</v>
      </c>
      <c r="J245" s="1">
        <v>184.94119701516391</v>
      </c>
      <c r="P245" s="1">
        <v>1.38167809641158</v>
      </c>
      <c r="Q245" s="1">
        <v>174.836895008591</v>
      </c>
      <c r="R245" s="1">
        <v>6.1849313166666704</v>
      </c>
      <c r="S245" s="1">
        <v>65.812085510599999</v>
      </c>
      <c r="T245" s="1">
        <v>241.56830827798129</v>
      </c>
      <c r="U245" s="1">
        <v>1.4059421282104501</v>
      </c>
      <c r="V245" s="1">
        <v>127.048095320193</v>
      </c>
      <c r="W245" s="1">
        <v>6.1631585050000002</v>
      </c>
      <c r="X245" s="1">
        <v>50.99545575826</v>
      </c>
      <c r="Y245" s="1">
        <v>178.62226951955626</v>
      </c>
      <c r="Z245" s="1">
        <v>1.3996199017998101</v>
      </c>
      <c r="AA245" s="1">
        <v>117.21581039820801</v>
      </c>
      <c r="AB245" s="1">
        <v>6.7237454966666697</v>
      </c>
      <c r="AC245" s="1">
        <v>46.278917118979997</v>
      </c>
      <c r="AD245" s="1">
        <v>164.05758103892504</v>
      </c>
      <c r="AT245" s="1">
        <v>1.3666153599580899</v>
      </c>
      <c r="AU245" s="1">
        <v>113.500485051981</v>
      </c>
      <c r="AV245" s="1">
        <v>4.4600037966666699</v>
      </c>
      <c r="AW245" s="1">
        <v>41.088591684920004</v>
      </c>
      <c r="AX245" s="1">
        <v>155.11150623473083</v>
      </c>
      <c r="AY245" s="1">
        <v>1.42242303830392</v>
      </c>
      <c r="AZ245" s="1">
        <v>88.006418692637595</v>
      </c>
      <c r="BA245" s="1">
        <v>4.7290687650000001</v>
      </c>
      <c r="BB245" s="1">
        <v>36.766588921660002</v>
      </c>
      <c r="BC245" s="1">
        <v>125.18235746702847</v>
      </c>
      <c r="BD245" s="1">
        <v>1.37007969719809</v>
      </c>
      <c r="BE245" s="1">
        <v>136.03548663752099</v>
      </c>
      <c r="BF245" s="1">
        <v>4.5447636266666702</v>
      </c>
      <c r="BG245" s="1">
        <v>49.888509230560004</v>
      </c>
      <c r="BH245" s="1">
        <v>186.37945834052957</v>
      </c>
      <c r="BI245" s="1">
        <v>1.4044032996772799</v>
      </c>
      <c r="BJ245" s="1">
        <v>105.028707393134</v>
      </c>
      <c r="BK245" s="1">
        <v>4.5924945566666704</v>
      </c>
      <c r="BL245" s="1">
        <v>42.172230546679998</v>
      </c>
      <c r="BM245" s="1">
        <v>147.50266322375691</v>
      </c>
      <c r="BN245" s="1">
        <v>1.3868142799759799</v>
      </c>
      <c r="BO245" s="1">
        <v>132.35785811307801</v>
      </c>
      <c r="BP245" s="1">
        <v>4.4435359233333296</v>
      </c>
      <c r="BQ245" s="1">
        <v>50.786009547260001</v>
      </c>
      <c r="BR245" s="1">
        <v>183.5557676982512</v>
      </c>
      <c r="BS245" s="1">
        <v>1.3932626902373599</v>
      </c>
      <c r="BT245" s="1">
        <v>140.465194204787</v>
      </c>
      <c r="BU245" s="1">
        <v>12.38262729</v>
      </c>
      <c r="BV245" s="1">
        <v>54.867184052200002</v>
      </c>
      <c r="BW245" s="1">
        <v>195.70491436247474</v>
      </c>
      <c r="BX245" s="1">
        <v>1.3818699071898699</v>
      </c>
      <c r="BY245" s="1">
        <v>100.46234722868699</v>
      </c>
      <c r="BZ245" s="1">
        <v>6.8157131666666704</v>
      </c>
      <c r="CA245" s="1">
        <v>37.211514376659999</v>
      </c>
      <c r="CB245" s="1">
        <v>138.82589444098218</v>
      </c>
      <c r="CH245" s="1">
        <v>1.4039185502737701</v>
      </c>
      <c r="CI245" s="1">
        <v>145.37473981883801</v>
      </c>
      <c r="CJ245" s="1">
        <v>6.8814157203833304</v>
      </c>
      <c r="CK245" s="1">
        <v>56.483805439866593</v>
      </c>
      <c r="CL245" s="1">
        <v>204.09429397288957</v>
      </c>
      <c r="CM245" s="1">
        <v>1.41892809343522</v>
      </c>
      <c r="CN245" s="1">
        <v>141.17722343082201</v>
      </c>
      <c r="CO245" s="1">
        <v>5.4668225567208397</v>
      </c>
      <c r="CP245" s="1">
        <v>57.022949559809646</v>
      </c>
      <c r="CQ245" s="1">
        <v>200.32032847917435</v>
      </c>
    </row>
    <row r="246" spans="1:95" x14ac:dyDescent="0.55000000000000004">
      <c r="A246" s="1">
        <v>1.3659581246169501</v>
      </c>
      <c r="B246" s="1">
        <v>146.57299187363299</v>
      </c>
      <c r="C246" s="1">
        <v>5.1491599883333299</v>
      </c>
      <c r="D246" s="1">
        <v>52.718645986239999</v>
      </c>
      <c r="E246" s="1">
        <v>200.21256909920319</v>
      </c>
      <c r="F246" s="1">
        <v>1.3778692990758199</v>
      </c>
      <c r="G246" s="1">
        <v>142.44549325201299</v>
      </c>
      <c r="H246" s="1">
        <v>5.647553125</v>
      </c>
      <c r="I246" s="1">
        <v>52.991016579799997</v>
      </c>
      <c r="J246" s="1">
        <v>196.27127194366057</v>
      </c>
      <c r="P246" s="1">
        <v>1.39201434781556</v>
      </c>
      <c r="Q246" s="1">
        <v>170.247444951924</v>
      </c>
      <c r="R246" s="1">
        <v>6.208348945</v>
      </c>
      <c r="S246" s="1">
        <v>65.845841833199998</v>
      </c>
      <c r="T246" s="1">
        <v>236.98688605201792</v>
      </c>
      <c r="U246" s="1">
        <v>1.4130491636990099</v>
      </c>
      <c r="V246" s="1">
        <v>124.91751982123</v>
      </c>
      <c r="W246" s="1">
        <v>6.1910537216666697</v>
      </c>
      <c r="X246" s="1">
        <v>51.029145463660001</v>
      </c>
      <c r="Y246" s="1">
        <v>176.51459691474355</v>
      </c>
      <c r="Z246" s="1">
        <v>1.40549263737869</v>
      </c>
      <c r="AA246" s="1">
        <v>115.795676241392</v>
      </c>
      <c r="AB246" s="1">
        <v>6.7501291849999996</v>
      </c>
      <c r="AC246" s="1">
        <v>46.397858511679999</v>
      </c>
      <c r="AD246" s="1">
        <v>162.74997039756295</v>
      </c>
      <c r="AT246" s="1">
        <v>1.3786202713176201</v>
      </c>
      <c r="AU246" s="1">
        <v>109.86228964015299</v>
      </c>
      <c r="AV246" s="1">
        <v>4.4785601766666696</v>
      </c>
      <c r="AW246" s="1">
        <v>41.092884858479998</v>
      </c>
      <c r="AX246" s="1">
        <v>151.45837955128269</v>
      </c>
      <c r="AY246" s="1">
        <v>1.4081220260840199</v>
      </c>
      <c r="AZ246" s="1">
        <v>91.273006491055796</v>
      </c>
      <c r="BA246" s="1">
        <v>4.7498879699999996</v>
      </c>
      <c r="BB246" s="1">
        <v>36.808388296419999</v>
      </c>
      <c r="BC246" s="1">
        <v>128.52353082696538</v>
      </c>
      <c r="BD246" s="1">
        <v>1.37377102080469</v>
      </c>
      <c r="BE246" s="1">
        <v>135.06662243330501</v>
      </c>
      <c r="BF246" s="1">
        <v>4.5653387399999996</v>
      </c>
      <c r="BG246" s="1">
        <v>50.015863550379997</v>
      </c>
      <c r="BH246" s="1">
        <v>185.55061177684308</v>
      </c>
      <c r="BI246" s="1">
        <v>1.38867797549757</v>
      </c>
      <c r="BJ246" s="1">
        <v>109.885979427528</v>
      </c>
      <c r="BK246" s="1">
        <v>4.6071310900000002</v>
      </c>
      <c r="BL246" s="1">
        <v>42.402351579119994</v>
      </c>
      <c r="BM246" s="1">
        <v>152.5962394469872</v>
      </c>
      <c r="BN246" s="1">
        <v>1.38302390489072</v>
      </c>
      <c r="BO246" s="1">
        <v>133.58558023522301</v>
      </c>
      <c r="BP246" s="1">
        <v>4.4600423549999997</v>
      </c>
      <c r="BQ246" s="1">
        <v>50.7801159463</v>
      </c>
      <c r="BR246" s="1">
        <v>184.75205081401072</v>
      </c>
      <c r="BS246" s="1">
        <v>1.38726634096459</v>
      </c>
      <c r="BT246" s="1">
        <v>142.66515104281001</v>
      </c>
      <c r="BU246" s="1">
        <v>12.397928491666701</v>
      </c>
      <c r="BV246" s="1">
        <v>54.870909628079993</v>
      </c>
      <c r="BW246" s="1">
        <v>197.91456207031959</v>
      </c>
      <c r="BX246" s="1">
        <v>1.3502055321683599</v>
      </c>
      <c r="BY246" s="1">
        <v>110.698710281789</v>
      </c>
      <c r="BZ246" s="1">
        <v>6.8291113216666703</v>
      </c>
      <c r="CA246" s="1">
        <v>37.50252029472</v>
      </c>
      <c r="CB246" s="1">
        <v>149.46601102637402</v>
      </c>
      <c r="CH246" s="1">
        <v>1.40915043052613</v>
      </c>
      <c r="CI246" s="1">
        <v>143.473425079393</v>
      </c>
      <c r="CJ246" s="1">
        <v>6.9052152761485797</v>
      </c>
      <c r="CK246" s="1">
        <v>56.494973055346556</v>
      </c>
      <c r="CL246" s="1">
        <v>202.17563871968508</v>
      </c>
      <c r="CM246" s="1">
        <v>1.41731813255881</v>
      </c>
      <c r="CN246" s="1">
        <v>141.46925240579299</v>
      </c>
      <c r="CO246" s="1">
        <v>5.4894305344422696</v>
      </c>
      <c r="CP246" s="1">
        <v>56.915493473100845</v>
      </c>
      <c r="CQ246" s="1">
        <v>200.50693663426947</v>
      </c>
    </row>
    <row r="247" spans="1:95" x14ac:dyDescent="0.55000000000000004">
      <c r="A247" s="1">
        <v>1.3646032966286199</v>
      </c>
      <c r="B247" s="1">
        <v>147.18916455228501</v>
      </c>
      <c r="C247" s="1">
        <v>5.1694760716666703</v>
      </c>
      <c r="D247" s="1">
        <v>52.742200841459997</v>
      </c>
      <c r="E247" s="1">
        <v>200.85481917606052</v>
      </c>
      <c r="F247" s="1">
        <v>1.4094719722917799</v>
      </c>
      <c r="G247" s="1">
        <v>130.26639695873001</v>
      </c>
      <c r="H247" s="1">
        <v>5.6716394166666699</v>
      </c>
      <c r="I247" s="1">
        <v>52.59485270858</v>
      </c>
      <c r="J247" s="1">
        <v>183.6068354447651</v>
      </c>
      <c r="P247" s="1">
        <v>1.3918337431089101</v>
      </c>
      <c r="Q247" s="1">
        <v>170.760162844381</v>
      </c>
      <c r="R247" s="1">
        <v>6.23121157666667</v>
      </c>
      <c r="S247" s="1">
        <v>66.013569531000002</v>
      </c>
      <c r="T247" s="1">
        <v>237.66975662558184</v>
      </c>
      <c r="U247" s="1">
        <v>1.4070613702661201</v>
      </c>
      <c r="V247" s="1">
        <v>127.165015403091</v>
      </c>
      <c r="W247" s="1">
        <v>6.2150080016666696</v>
      </c>
      <c r="X247" s="1">
        <v>51.164016487999994</v>
      </c>
      <c r="Y247" s="1">
        <v>178.92898082298549</v>
      </c>
      <c r="Z247" s="1">
        <v>1.4108631517435</v>
      </c>
      <c r="AA247" s="1">
        <v>114.351013104014</v>
      </c>
      <c r="AB247" s="1">
        <v>6.7770453666666697</v>
      </c>
      <c r="AC247" s="1">
        <v>46.433930176659992</v>
      </c>
      <c r="AD247" s="1">
        <v>161.33363075299147</v>
      </c>
      <c r="AT247" s="1">
        <v>1.3897828384553399</v>
      </c>
      <c r="AU247" s="1">
        <v>106.840434102137</v>
      </c>
      <c r="AV247" s="1">
        <v>4.4993222849999999</v>
      </c>
      <c r="AW247" s="1">
        <v>41.159631537439999</v>
      </c>
      <c r="AX247" s="1">
        <v>148.48500176826866</v>
      </c>
      <c r="AY247" s="1">
        <v>1.4217276643399901</v>
      </c>
      <c r="AZ247" s="1">
        <v>88.402549121173095</v>
      </c>
      <c r="BA247" s="1">
        <v>4.7726701350000003</v>
      </c>
      <c r="BB247" s="1">
        <v>36.871935591659998</v>
      </c>
      <c r="BC247" s="1">
        <v>125.68434968374667</v>
      </c>
      <c r="BD247" s="1">
        <v>1.3636716016859001</v>
      </c>
      <c r="BE247" s="1">
        <v>139.135511821394</v>
      </c>
      <c r="BF247" s="1">
        <v>4.5833310233333302</v>
      </c>
      <c r="BG247" s="1">
        <v>50.115572162759996</v>
      </c>
      <c r="BH247" s="1">
        <v>189.73514625686784</v>
      </c>
      <c r="BI247" s="1">
        <v>1.3845035681848401</v>
      </c>
      <c r="BJ247" s="1">
        <v>110.944228319158</v>
      </c>
      <c r="BK247" s="1">
        <v>4.6285435866666704</v>
      </c>
      <c r="BL247" s="1">
        <v>42.33272661254</v>
      </c>
      <c r="BM247" s="1">
        <v>153.60267997738785</v>
      </c>
      <c r="BN247" s="1">
        <v>1.3819285567197499</v>
      </c>
      <c r="BO247" s="1">
        <v>134.20248964526601</v>
      </c>
      <c r="BP247" s="1">
        <v>4.4765279250000001</v>
      </c>
      <c r="BQ247" s="1">
        <v>50.852877213580001</v>
      </c>
      <c r="BR247" s="1">
        <v>185.45825282367963</v>
      </c>
      <c r="BS247" s="1">
        <v>1.38868614074019</v>
      </c>
      <c r="BT247" s="1">
        <v>142.17313282439</v>
      </c>
      <c r="BU247" s="1">
        <v>12.417136859999999</v>
      </c>
      <c r="BV247" s="1">
        <v>54.887121162900002</v>
      </c>
      <c r="BW247" s="1">
        <v>197.43385913884458</v>
      </c>
      <c r="BX247" s="1">
        <v>1.3677201401647601</v>
      </c>
      <c r="BY247" s="1">
        <v>105.068461048936</v>
      </c>
      <c r="BZ247" s="1">
        <v>6.8432605183333299</v>
      </c>
      <c r="CA247" s="1">
        <v>37.43138524658</v>
      </c>
      <c r="CB247" s="1">
        <v>143.70425027274638</v>
      </c>
      <c r="CH247" s="1">
        <v>1.4124408917821001</v>
      </c>
      <c r="CI247" s="1">
        <v>142.52329933133399</v>
      </c>
      <c r="CJ247" s="1">
        <v>6.9290149552292304</v>
      </c>
      <c r="CK247" s="1">
        <v>56.587129761040813</v>
      </c>
      <c r="CL247" s="1">
        <v>201.30573600727658</v>
      </c>
      <c r="CM247" s="1">
        <v>1.4388716887011499</v>
      </c>
      <c r="CN247" s="1">
        <v>134.22565855930699</v>
      </c>
      <c r="CO247" s="1">
        <v>5.5122335293557896</v>
      </c>
      <c r="CP247" s="1">
        <v>56.891015590620277</v>
      </c>
      <c r="CQ247" s="1">
        <v>193.133499998254</v>
      </c>
    </row>
    <row r="248" spans="1:95" x14ac:dyDescent="0.55000000000000004">
      <c r="A248" s="1">
        <v>1.37573793433111</v>
      </c>
      <c r="B248" s="1">
        <v>142.90619844650899</v>
      </c>
      <c r="C248" s="1">
        <v>5.1908595000000002</v>
      </c>
      <c r="D248" s="1">
        <v>52.793680765799998</v>
      </c>
      <c r="E248" s="1">
        <v>196.60147825391198</v>
      </c>
      <c r="F248" s="1">
        <v>1.3835558978657101</v>
      </c>
      <c r="G248" s="1">
        <v>140.399502086415</v>
      </c>
      <c r="H248" s="1">
        <v>5.6948434499999996</v>
      </c>
      <c r="I248" s="1">
        <v>53.03410860332</v>
      </c>
      <c r="J248" s="1">
        <v>194.25055916906854</v>
      </c>
      <c r="P248" s="1">
        <v>1.3904734004302799</v>
      </c>
      <c r="Q248" s="1">
        <v>171.71593949312</v>
      </c>
      <c r="R248" s="1">
        <v>6.2542486899999998</v>
      </c>
      <c r="S248" s="1">
        <v>66.130948917799998</v>
      </c>
      <c r="T248" s="1">
        <v>238.76644629507877</v>
      </c>
      <c r="U248" s="1">
        <v>1.42677901937395</v>
      </c>
      <c r="V248" s="1">
        <v>121.288018643295</v>
      </c>
      <c r="W248" s="1">
        <v>6.23894394833333</v>
      </c>
      <c r="X248" s="1">
        <v>51.211127071519996</v>
      </c>
      <c r="Y248" s="1">
        <v>173.05120030168982</v>
      </c>
      <c r="Z248" s="1">
        <v>1.4126748857321201</v>
      </c>
      <c r="AA248" s="1">
        <v>113.829556652712</v>
      </c>
      <c r="AB248" s="1">
        <v>6.8049264000000003</v>
      </c>
      <c r="AC248" s="1">
        <v>46.427523712959996</v>
      </c>
      <c r="AD248" s="1">
        <v>160.80415593730783</v>
      </c>
      <c r="AT248" s="1">
        <v>1.38032584915767</v>
      </c>
      <c r="AU248" s="1">
        <v>109.65992915923501</v>
      </c>
      <c r="AV248" s="1">
        <v>4.5173380883333296</v>
      </c>
      <c r="AW248" s="1">
        <v>41.203344715519997</v>
      </c>
      <c r="AX248" s="1">
        <v>151.36643483529099</v>
      </c>
      <c r="AY248" s="1">
        <v>1.3950699340231201</v>
      </c>
      <c r="AZ248" s="1">
        <v>94.802005514644904</v>
      </c>
      <c r="BA248" s="1">
        <v>4.7917978650000004</v>
      </c>
      <c r="BB248" s="1">
        <v>37.012183371539997</v>
      </c>
      <c r="BC248" s="1">
        <v>132.25542757857514</v>
      </c>
      <c r="BD248" s="1">
        <v>1.3661477844312899</v>
      </c>
      <c r="BE248" s="1">
        <v>138.39224402594999</v>
      </c>
      <c r="BF248" s="1">
        <v>4.6037895466666701</v>
      </c>
      <c r="BG248" s="1">
        <v>50.198812758119999</v>
      </c>
      <c r="BH248" s="1">
        <v>189.06425755852601</v>
      </c>
      <c r="BI248" s="1">
        <v>1.38511564216738</v>
      </c>
      <c r="BJ248" s="1">
        <v>111.21266493188</v>
      </c>
      <c r="BK248" s="1">
        <v>4.64722640666667</v>
      </c>
      <c r="BL248" s="1">
        <v>42.505950809399998</v>
      </c>
      <c r="BM248" s="1">
        <v>154.04240180426663</v>
      </c>
      <c r="BN248" s="1">
        <v>1.3753638158917501</v>
      </c>
      <c r="BO248" s="1">
        <v>137.22512081139899</v>
      </c>
      <c r="BP248" s="1">
        <v>4.4987059866666703</v>
      </c>
      <c r="BQ248" s="1">
        <v>51.090440930099994</v>
      </c>
      <c r="BR248" s="1">
        <v>188.73446579537213</v>
      </c>
      <c r="BS248" s="1">
        <v>1.38654176377213</v>
      </c>
      <c r="BT248" s="1">
        <v>143.14175207758899</v>
      </c>
      <c r="BU248" s="1">
        <v>12.4375358133333</v>
      </c>
      <c r="BV248" s="1">
        <v>54.947021884039998</v>
      </c>
      <c r="BW248" s="1">
        <v>198.47201739509319</v>
      </c>
      <c r="BX248" s="1">
        <v>1.3738932566581099</v>
      </c>
      <c r="BY248" s="1">
        <v>102.914874966081</v>
      </c>
      <c r="BZ248" s="1">
        <v>6.8558498366666702</v>
      </c>
      <c r="CA248" s="1">
        <v>37.29934134498</v>
      </c>
      <c r="CB248" s="1">
        <v>141.39405272571122</v>
      </c>
      <c r="CH248" s="1">
        <v>1.4138436684778699</v>
      </c>
      <c r="CI248" s="1">
        <v>142.39487957925101</v>
      </c>
      <c r="CJ248" s="1">
        <v>6.9537051269080896</v>
      </c>
      <c r="CK248" s="1">
        <v>56.737859938110837</v>
      </c>
      <c r="CL248" s="1">
        <v>201.32409891679276</v>
      </c>
      <c r="CM248" s="1">
        <v>1.41549289983118</v>
      </c>
      <c r="CN248" s="1">
        <v>142.70418483625099</v>
      </c>
      <c r="CO248" s="1">
        <v>5.5368468330966101</v>
      </c>
      <c r="CP248" s="1">
        <v>57.149560157593974</v>
      </c>
      <c r="CQ248" s="1">
        <v>201.99676041190961</v>
      </c>
    </row>
    <row r="249" spans="1:95" x14ac:dyDescent="0.55000000000000004">
      <c r="A249" s="1">
        <v>1.3768301168964701</v>
      </c>
      <c r="B249" s="1">
        <v>142.57520470141901</v>
      </c>
      <c r="C249" s="1">
        <v>5.2123194499999999</v>
      </c>
      <c r="D249" s="1">
        <v>52.831660810239995</v>
      </c>
      <c r="E249" s="1">
        <v>196.30183575559289</v>
      </c>
      <c r="F249" s="1">
        <v>1.3817756265038601</v>
      </c>
      <c r="G249" s="1">
        <v>141.686971117913</v>
      </c>
      <c r="H249" s="1">
        <v>5.7221123833333296</v>
      </c>
      <c r="I249" s="1">
        <v>53.266344289339997</v>
      </c>
      <c r="J249" s="1">
        <v>195.77960328388858</v>
      </c>
      <c r="P249" s="1">
        <v>1.3900313826574699</v>
      </c>
      <c r="Q249" s="1">
        <v>172.20513583026499</v>
      </c>
      <c r="R249" s="1">
        <v>6.276472955</v>
      </c>
      <c r="S249" s="1">
        <v>66.257578587200001</v>
      </c>
      <c r="T249" s="1">
        <v>239.37054305886068</v>
      </c>
      <c r="U249" s="1">
        <v>1.41262079205332</v>
      </c>
      <c r="V249" s="1">
        <v>125.678473515601</v>
      </c>
      <c r="W249" s="1">
        <v>6.2613712716666701</v>
      </c>
      <c r="X249" s="1">
        <v>51.283473213180002</v>
      </c>
      <c r="Y249" s="1">
        <v>177.53602480166049</v>
      </c>
      <c r="Z249" s="1">
        <v>1.4104239683854101</v>
      </c>
      <c r="AA249" s="1">
        <v>114.87180577717</v>
      </c>
      <c r="AB249" s="1">
        <v>6.83041059166667</v>
      </c>
      <c r="AC249" s="1">
        <v>46.595993929419997</v>
      </c>
      <c r="AD249" s="1">
        <v>162.01794815983419</v>
      </c>
      <c r="AT249" s="1">
        <v>1.39670125339367</v>
      </c>
      <c r="AU249" s="1">
        <v>104.66597182987201</v>
      </c>
      <c r="AV249" s="1">
        <v>4.5354437383333304</v>
      </c>
      <c r="AW249" s="1">
        <v>41.039301804019999</v>
      </c>
      <c r="AX249" s="1">
        <v>146.18709404244879</v>
      </c>
      <c r="AY249" s="1">
        <v>1.4069435510439701</v>
      </c>
      <c r="AZ249" s="1">
        <v>92.178300929829604</v>
      </c>
      <c r="BA249" s="1">
        <v>4.8138910099999999</v>
      </c>
      <c r="BB249" s="1">
        <v>37.068141060080002</v>
      </c>
      <c r="BC249" s="1">
        <v>129.68966603941416</v>
      </c>
      <c r="BD249" s="1">
        <v>1.36554615741291</v>
      </c>
      <c r="BE249" s="1">
        <v>138.81380141240001</v>
      </c>
      <c r="BF249" s="1">
        <v>4.6203488333333302</v>
      </c>
      <c r="BG249" s="1">
        <v>50.263409465620001</v>
      </c>
      <c r="BH249" s="1">
        <v>189.55665311458162</v>
      </c>
      <c r="BI249" s="1">
        <v>1.3843252492881299</v>
      </c>
      <c r="BJ249" s="1">
        <v>111.90755877645</v>
      </c>
      <c r="BK249" s="1">
        <v>4.6664183666666696</v>
      </c>
      <c r="BL249" s="1">
        <v>42.681686420879998</v>
      </c>
      <c r="BM249" s="1">
        <v>154.91645920043521</v>
      </c>
      <c r="BN249" s="1">
        <v>1.3958972758252</v>
      </c>
      <c r="BO249" s="1">
        <v>129.62337755233901</v>
      </c>
      <c r="BP249" s="1">
        <v>4.5147246283333304</v>
      </c>
      <c r="BQ249" s="1">
        <v>50.932688619799997</v>
      </c>
      <c r="BR249" s="1">
        <v>180.94091960857139</v>
      </c>
      <c r="BS249" s="1">
        <v>1.4013052010763201</v>
      </c>
      <c r="BT249" s="1">
        <v>138.224620410537</v>
      </c>
      <c r="BU249" s="1">
        <v>12.454297398333299</v>
      </c>
      <c r="BV249" s="1">
        <v>55.115041142719996</v>
      </c>
      <c r="BW249" s="1">
        <v>193.69487949808556</v>
      </c>
      <c r="BX249" s="1">
        <v>1.3584218406083499</v>
      </c>
      <c r="BY249" s="1">
        <v>108.574760697046</v>
      </c>
      <c r="BZ249" s="1">
        <v>6.8690968083333299</v>
      </c>
      <c r="CA249" s="1">
        <v>37.674035000939995</v>
      </c>
      <c r="CB249" s="1">
        <v>147.49032626969236</v>
      </c>
      <c r="CH249" s="1">
        <v>1.40132980538014</v>
      </c>
      <c r="CI249" s="1">
        <v>147.269836758163</v>
      </c>
      <c r="CJ249" s="1">
        <v>6.9770590443081302</v>
      </c>
      <c r="CK249" s="1">
        <v>56.841784913222874</v>
      </c>
      <c r="CL249" s="1">
        <v>206.37361168268154</v>
      </c>
      <c r="CM249" s="1">
        <v>1.4198182476038199</v>
      </c>
      <c r="CN249" s="1">
        <v>140.88520156727799</v>
      </c>
      <c r="CO249" s="1">
        <v>5.56040849354532</v>
      </c>
      <c r="CP249" s="1">
        <v>57.031503645285028</v>
      </c>
      <c r="CQ249" s="1">
        <v>200.03138000256357</v>
      </c>
    </row>
    <row r="250" spans="1:95" x14ac:dyDescent="0.55000000000000004">
      <c r="A250" s="1">
        <v>1.36968303367675</v>
      </c>
      <c r="B250" s="1">
        <v>145.552870554587</v>
      </c>
      <c r="C250" s="1">
        <v>5.2323403433333304</v>
      </c>
      <c r="D250" s="1">
        <v>52.899290842840003</v>
      </c>
      <c r="E250" s="1">
        <v>199.36129730156603</v>
      </c>
      <c r="F250" s="1">
        <v>1.3914761238192701</v>
      </c>
      <c r="G250" s="1">
        <v>138.249065626218</v>
      </c>
      <c r="H250" s="1">
        <v>5.7464261900000002</v>
      </c>
      <c r="I250" s="1">
        <v>53.326639534999998</v>
      </c>
      <c r="J250" s="1">
        <v>192.37027395920572</v>
      </c>
      <c r="P250" s="1">
        <v>1.37725176840787</v>
      </c>
      <c r="Q250" s="1">
        <v>178.38145674687701</v>
      </c>
      <c r="R250" s="1">
        <v>6.2991069816666698</v>
      </c>
      <c r="S250" s="1">
        <v>66.3511077008</v>
      </c>
      <c r="T250" s="1">
        <v>245.67617675580834</v>
      </c>
      <c r="U250" s="1">
        <v>1.42335273684478</v>
      </c>
      <c r="V250" s="1">
        <v>122.865436803275</v>
      </c>
      <c r="W250" s="1">
        <v>6.2855576816666696</v>
      </c>
      <c r="X250" s="1">
        <v>51.4334059798</v>
      </c>
      <c r="Y250" s="1">
        <v>174.88085573757084</v>
      </c>
      <c r="Z250" s="1">
        <v>1.41408768122762</v>
      </c>
      <c r="AA250" s="1">
        <v>114.04975715978701</v>
      </c>
      <c r="AB250" s="1">
        <v>6.8582753933333302</v>
      </c>
      <c r="AC250" s="1">
        <v>46.676981816920005</v>
      </c>
      <c r="AD250" s="1">
        <v>161.27635664665635</v>
      </c>
      <c r="AT250" s="1">
        <v>1.38098114470222</v>
      </c>
      <c r="AU250" s="1">
        <v>109.554186190845</v>
      </c>
      <c r="AV250" s="1">
        <v>4.5549963033333301</v>
      </c>
      <c r="AW250" s="1">
        <v>41.219734101519997</v>
      </c>
      <c r="AX250" s="1">
        <v>151.29226545275327</v>
      </c>
      <c r="AY250" s="1">
        <v>1.4002895132387301</v>
      </c>
      <c r="AZ250" s="1">
        <v>93.571051694572802</v>
      </c>
      <c r="BA250" s="1">
        <v>4.8346898983333304</v>
      </c>
      <c r="BB250" s="1">
        <v>37.017493264700001</v>
      </c>
      <c r="BC250" s="1">
        <v>131.02656243062941</v>
      </c>
      <c r="BD250" s="1">
        <v>1.37687578706352</v>
      </c>
      <c r="BE250" s="1">
        <v>134.50399228449999</v>
      </c>
      <c r="BF250" s="1">
        <v>4.6405264883333297</v>
      </c>
      <c r="BG250" s="1">
        <v>50.221532895039992</v>
      </c>
      <c r="BH250" s="1">
        <v>185.19529023990654</v>
      </c>
      <c r="BI250" s="1">
        <v>1.3869864220836099</v>
      </c>
      <c r="BJ250" s="1">
        <v>111.00036255362799</v>
      </c>
      <c r="BK250" s="1">
        <v>4.6895179100000002</v>
      </c>
      <c r="BL250" s="1">
        <v>42.62732419036</v>
      </c>
      <c r="BM250" s="1">
        <v>153.95599570824001</v>
      </c>
      <c r="BN250" s="1">
        <v>1.38847408201962</v>
      </c>
      <c r="BO250" s="1">
        <v>132.639102184666</v>
      </c>
      <c r="BP250" s="1">
        <v>4.5303398866666704</v>
      </c>
      <c r="BQ250" s="1">
        <v>51.12573972194</v>
      </c>
      <c r="BR250" s="1">
        <v>184.1659556457607</v>
      </c>
      <c r="BS250" s="1">
        <v>1.3847805676946601</v>
      </c>
      <c r="BT250" s="1">
        <v>144.39362182961</v>
      </c>
      <c r="BU250" s="1">
        <v>12.475908496666699</v>
      </c>
      <c r="BV250" s="1">
        <v>55.194853045279999</v>
      </c>
      <c r="BW250" s="1">
        <v>199.9534816086954</v>
      </c>
      <c r="BX250" s="1">
        <v>1.3765802746028699</v>
      </c>
      <c r="BY250" s="1">
        <v>102.19806373854399</v>
      </c>
      <c r="BZ250" s="1">
        <v>6.8816586883333297</v>
      </c>
      <c r="CA250" s="1">
        <v>37.310635489920003</v>
      </c>
      <c r="CB250" s="1">
        <v>140.6838386450865</v>
      </c>
      <c r="CH250" s="1">
        <v>1.4054876560971601</v>
      </c>
      <c r="CI250" s="1">
        <v>145.833103354542</v>
      </c>
      <c r="CJ250" s="1">
        <v>7.00202527119054</v>
      </c>
      <c r="CK250" s="1">
        <v>56.885079248760292</v>
      </c>
      <c r="CL250" s="1">
        <v>204.96662661515015</v>
      </c>
      <c r="CM250" s="1">
        <v>1.4182316345201</v>
      </c>
      <c r="CN250" s="1">
        <v>142.04413937018501</v>
      </c>
      <c r="CO250" s="1">
        <v>5.58386953148577</v>
      </c>
      <c r="CP250" s="1">
        <v>57.275956042868401</v>
      </c>
      <c r="CQ250" s="1">
        <v>201.45149195297839</v>
      </c>
    </row>
    <row r="251" spans="1:95" x14ac:dyDescent="0.55000000000000004">
      <c r="A251" s="1">
        <v>1.3745611786933201</v>
      </c>
      <c r="B251" s="1">
        <v>143.937452455487</v>
      </c>
      <c r="C251" s="1">
        <v>5.2539700083333303</v>
      </c>
      <c r="D251" s="1">
        <v>53.006665079679998</v>
      </c>
      <c r="E251" s="1">
        <v>197.85083430532794</v>
      </c>
      <c r="F251" s="1">
        <v>1.3913739545908801</v>
      </c>
      <c r="G251" s="1">
        <v>138.64738541595199</v>
      </c>
      <c r="H251" s="1">
        <v>5.7694837833333299</v>
      </c>
      <c r="I251" s="1">
        <v>53.463553476839998</v>
      </c>
      <c r="J251" s="1">
        <v>192.91036093987904</v>
      </c>
      <c r="P251" s="1">
        <v>1.38612800752303</v>
      </c>
      <c r="Q251" s="1">
        <v>174.357064588355</v>
      </c>
      <c r="R251" s="1">
        <v>6.3224901200000003</v>
      </c>
      <c r="S251" s="1">
        <v>66.406029455999999</v>
      </c>
      <c r="T251" s="1">
        <v>241.68121053542077</v>
      </c>
      <c r="U251" s="1">
        <v>1.41169383653887</v>
      </c>
      <c r="V251" s="1">
        <v>126.796092867985</v>
      </c>
      <c r="W251" s="1">
        <v>6.3085488366666702</v>
      </c>
      <c r="X251" s="1">
        <v>51.600692939639991</v>
      </c>
      <c r="Y251" s="1">
        <v>178.9972627989446</v>
      </c>
      <c r="Z251" s="1">
        <v>1.4288580879105199</v>
      </c>
      <c r="AA251" s="1">
        <v>109.543669583213</v>
      </c>
      <c r="AB251" s="1">
        <v>6.8805973183333302</v>
      </c>
      <c r="AC251" s="1">
        <v>46.457037040179998</v>
      </c>
      <c r="AD251" s="1">
        <v>156.5223582633715</v>
      </c>
      <c r="AT251" s="1">
        <v>1.3966085517592399</v>
      </c>
      <c r="AU251" s="1">
        <v>105.209635944851</v>
      </c>
      <c r="AV251" s="1">
        <v>4.5737763866666699</v>
      </c>
      <c r="AW251" s="1">
        <v>41.245764120599993</v>
      </c>
      <c r="AX251" s="1">
        <v>146.93667728805522</v>
      </c>
      <c r="AY251" s="1">
        <v>1.4087381767926701</v>
      </c>
      <c r="AZ251" s="1">
        <v>92.001743347094205</v>
      </c>
      <c r="BA251" s="1">
        <v>4.8570952299999997</v>
      </c>
      <c r="BB251" s="1">
        <v>37.16516710426</v>
      </c>
      <c r="BC251" s="1">
        <v>129.60636818453267</v>
      </c>
      <c r="BD251" s="1">
        <v>1.3823243291204199</v>
      </c>
      <c r="BE251" s="1">
        <v>132.721432676006</v>
      </c>
      <c r="BF251" s="1">
        <v>4.6601140583333303</v>
      </c>
      <c r="BG251" s="1">
        <v>50.275147171079993</v>
      </c>
      <c r="BH251" s="1">
        <v>183.46406538376098</v>
      </c>
      <c r="BI251" s="1">
        <v>1.39904918221716</v>
      </c>
      <c r="BJ251" s="1">
        <v>107.078679473409</v>
      </c>
      <c r="BK251" s="1">
        <v>4.7093342833333303</v>
      </c>
      <c r="BL251" s="1">
        <v>42.4298332133</v>
      </c>
      <c r="BM251" s="1">
        <v>149.80833895016625</v>
      </c>
      <c r="BN251" s="1">
        <v>1.3879941485166001</v>
      </c>
      <c r="BO251" s="1">
        <v>132.679791955247</v>
      </c>
      <c r="BP251" s="1">
        <v>4.5463025950000002</v>
      </c>
      <c r="BQ251" s="1">
        <v>51.081635858499993</v>
      </c>
      <c r="BR251" s="1">
        <v>184.1587748602827</v>
      </c>
      <c r="BS251" s="1">
        <v>1.4042734561055199</v>
      </c>
      <c r="BT251" s="1">
        <v>137.64562031262199</v>
      </c>
      <c r="BU251" s="1">
        <v>12.492685775</v>
      </c>
      <c r="BV251" s="1">
        <v>55.284690651059996</v>
      </c>
      <c r="BW251" s="1">
        <v>193.29209095419384</v>
      </c>
      <c r="BX251" s="1">
        <v>1.3766624770128399</v>
      </c>
      <c r="BY251" s="1">
        <v>102.019538110524</v>
      </c>
      <c r="BZ251" s="1">
        <v>6.9002932316666703</v>
      </c>
      <c r="CA251" s="1">
        <v>37.253286769660001</v>
      </c>
      <c r="CB251" s="1">
        <v>140.44647003893979</v>
      </c>
      <c r="CH251" s="1">
        <v>1.4065771687216699</v>
      </c>
      <c r="CI251" s="1">
        <v>145.77382829394799</v>
      </c>
      <c r="CJ251" s="1">
        <v>7.0250450940264599</v>
      </c>
      <c r="CK251" s="1">
        <v>57.019404434994364</v>
      </c>
      <c r="CL251" s="1">
        <v>205.0421386754202</v>
      </c>
      <c r="CM251" s="1">
        <v>1.42248456909902</v>
      </c>
      <c r="CN251" s="1">
        <v>140.67071834380999</v>
      </c>
      <c r="CO251" s="1">
        <v>5.6075604900386598</v>
      </c>
      <c r="CP251" s="1">
        <v>57.319787749301007</v>
      </c>
      <c r="CQ251" s="1">
        <v>200.10192616814416</v>
      </c>
    </row>
    <row r="252" spans="1:95" x14ac:dyDescent="0.55000000000000004">
      <c r="A252" s="1">
        <v>1.37736192590121</v>
      </c>
      <c r="B252" s="1">
        <v>142.63473326766001</v>
      </c>
      <c r="C252" s="1">
        <v>5.2736870266666704</v>
      </c>
      <c r="D252" s="1">
        <v>52.935013210039997</v>
      </c>
      <c r="E252" s="1">
        <v>196.45965091394959</v>
      </c>
      <c r="F252" s="1">
        <v>1.3849487740675801</v>
      </c>
      <c r="G252" s="1">
        <v>141.47753600680301</v>
      </c>
      <c r="H252" s="1">
        <v>5.7923668900000003</v>
      </c>
      <c r="I252" s="1">
        <v>53.639544518039997</v>
      </c>
      <c r="J252" s="1">
        <v>195.93914005072375</v>
      </c>
      <c r="P252" s="1">
        <v>1.3784941044507499</v>
      </c>
      <c r="Q252" s="1">
        <v>178.84954361721401</v>
      </c>
      <c r="R252" s="1">
        <v>6.34463877833333</v>
      </c>
      <c r="S252" s="1">
        <v>66.748924031399994</v>
      </c>
      <c r="T252" s="1">
        <v>246.54304146003676</v>
      </c>
      <c r="U252" s="1">
        <v>1.4110856387187101</v>
      </c>
      <c r="V252" s="1">
        <v>126.807215259857</v>
      </c>
      <c r="W252" s="1">
        <v>6.3334414299999997</v>
      </c>
      <c r="X252" s="1">
        <v>51.527685613300001</v>
      </c>
      <c r="Y252" s="1">
        <v>178.93584033909627</v>
      </c>
      <c r="Z252" s="1">
        <v>1.4246259119484399</v>
      </c>
      <c r="AA252" s="1">
        <v>110.540324526809</v>
      </c>
      <c r="AB252" s="1">
        <v>6.9023757583333296</v>
      </c>
      <c r="AC252" s="1">
        <v>46.409220248559997</v>
      </c>
      <c r="AD252" s="1">
        <v>157.47861063608178</v>
      </c>
      <c r="AT252" s="1">
        <v>1.3870116367610099</v>
      </c>
      <c r="AU252" s="1">
        <v>107.950068766633</v>
      </c>
      <c r="AV252" s="1">
        <v>4.5925723749999996</v>
      </c>
      <c r="AW252" s="1">
        <v>41.283471506939996</v>
      </c>
      <c r="AX252" s="1">
        <v>149.7280015684712</v>
      </c>
      <c r="AY252" s="1">
        <v>1.4084749553326401</v>
      </c>
      <c r="AZ252" s="1">
        <v>92.053565911545903</v>
      </c>
      <c r="BA252" s="1">
        <v>4.8779980716666698</v>
      </c>
      <c r="BB252" s="1">
        <v>37.156941333199995</v>
      </c>
      <c r="BC252" s="1">
        <v>129.65514213547485</v>
      </c>
      <c r="BD252" s="1">
        <v>1.3609522620439001</v>
      </c>
      <c r="BE252" s="1">
        <v>140.78720338710701</v>
      </c>
      <c r="BF252" s="1">
        <v>4.6777592549999998</v>
      </c>
      <c r="BG252" s="1">
        <v>50.338226339959995</v>
      </c>
      <c r="BH252" s="1">
        <v>191.60466291651792</v>
      </c>
      <c r="BI252" s="1">
        <v>1.39100777155773</v>
      </c>
      <c r="BJ252" s="1">
        <v>109.987821856639</v>
      </c>
      <c r="BK252" s="1">
        <v>4.7294002449999999</v>
      </c>
      <c r="BL252" s="1">
        <v>42.701386406639998</v>
      </c>
      <c r="BM252" s="1">
        <v>152.99391497929201</v>
      </c>
      <c r="BN252" s="1">
        <v>1.38013049453491</v>
      </c>
      <c r="BO252" s="1">
        <v>135.721614691127</v>
      </c>
      <c r="BP252" s="1">
        <v>4.5645616499999999</v>
      </c>
      <c r="BQ252" s="1">
        <v>51.170243683260004</v>
      </c>
      <c r="BR252" s="1">
        <v>187.31353920274162</v>
      </c>
      <c r="BS252" s="1">
        <v>1.4021220051218399</v>
      </c>
      <c r="BT252" s="1">
        <v>138.33265147154401</v>
      </c>
      <c r="BU252" s="1">
        <v>12.508459861666701</v>
      </c>
      <c r="BV252" s="1">
        <v>55.270189450060002</v>
      </c>
      <c r="BW252" s="1">
        <v>193.95925465510194</v>
      </c>
      <c r="BX252" s="1">
        <v>1.36948905714703</v>
      </c>
      <c r="BY252" s="1">
        <v>104.86298117789001</v>
      </c>
      <c r="BZ252" s="1">
        <v>6.9131407749999996</v>
      </c>
      <c r="CA252" s="1">
        <v>37.541962981380003</v>
      </c>
      <c r="CB252" s="1">
        <v>143.60870522293533</v>
      </c>
      <c r="CH252" s="1">
        <v>1.40136626231176</v>
      </c>
      <c r="CI252" s="1">
        <v>148.08888543634399</v>
      </c>
      <c r="CJ252" s="1">
        <v>7.0490155129962497</v>
      </c>
      <c r="CK252" s="1">
        <v>57.150686561855785</v>
      </c>
      <c r="CL252" s="1">
        <v>207.5267678738438</v>
      </c>
      <c r="CM252" s="1">
        <v>1.4032591890403101</v>
      </c>
      <c r="CN252" s="1">
        <v>148.00010579463</v>
      </c>
      <c r="CO252" s="1">
        <v>5.6307474415169798</v>
      </c>
      <c r="CP252" s="1">
        <v>57.455248667255091</v>
      </c>
      <c r="CQ252" s="1">
        <v>207.6825084352526</v>
      </c>
    </row>
    <row r="253" spans="1:95" x14ac:dyDescent="0.55000000000000004">
      <c r="A253" s="1">
        <v>1.3602863984031099</v>
      </c>
      <c r="B253" s="1">
        <v>150.241041969664</v>
      </c>
      <c r="C253" s="1">
        <v>5.2956766000000002</v>
      </c>
      <c r="D253" s="1">
        <v>53.185364755899997</v>
      </c>
      <c r="E253" s="1">
        <v>204.37084587324472</v>
      </c>
      <c r="F253" s="1">
        <v>1.3949133823981099</v>
      </c>
      <c r="G253" s="1">
        <v>137.55691957823501</v>
      </c>
      <c r="H253" s="1">
        <v>5.8153125783333302</v>
      </c>
      <c r="I253" s="1">
        <v>53.52105550636</v>
      </c>
      <c r="J253" s="1">
        <v>191.87998796114059</v>
      </c>
      <c r="P253" s="1">
        <v>1.3898254312840099</v>
      </c>
      <c r="Q253" s="1">
        <v>173.721581040834</v>
      </c>
      <c r="R253" s="1">
        <v>6.3692662683333303</v>
      </c>
      <c r="S253" s="1">
        <v>66.783898240799999</v>
      </c>
      <c r="T253" s="1">
        <v>241.44267129341719</v>
      </c>
      <c r="U253" s="1">
        <v>1.4102260370252</v>
      </c>
      <c r="V253" s="1">
        <v>127.398997281107</v>
      </c>
      <c r="W253" s="1">
        <v>6.3593543849999996</v>
      </c>
      <c r="X253" s="1">
        <v>51.669227465180001</v>
      </c>
      <c r="Y253" s="1">
        <v>179.66138305671976</v>
      </c>
      <c r="Z253" s="1">
        <v>1.4192592351973601</v>
      </c>
      <c r="AA253" s="1">
        <v>112.356422587062</v>
      </c>
      <c r="AB253" s="1">
        <v>6.9244777666666701</v>
      </c>
      <c r="AC253" s="1">
        <v>46.571568499820003</v>
      </c>
      <c r="AD253" s="1">
        <v>159.462890390425</v>
      </c>
      <c r="AT253" s="1">
        <v>1.40268933174938</v>
      </c>
      <c r="AU253" s="1">
        <v>103.184983733241</v>
      </c>
      <c r="AV253" s="1">
        <v>4.6110129200000003</v>
      </c>
      <c r="AW253" s="1">
        <v>41.07907362988</v>
      </c>
      <c r="AX253" s="1">
        <v>144.73647587935045</v>
      </c>
      <c r="AY253" s="1">
        <v>1.3926882970734999</v>
      </c>
      <c r="AZ253" s="1">
        <v>96.270356324822203</v>
      </c>
      <c r="BA253" s="1">
        <v>4.9015358683333297</v>
      </c>
      <c r="BB253" s="1">
        <v>37.349951926819998</v>
      </c>
      <c r="BC253" s="1">
        <v>134.07459860867567</v>
      </c>
      <c r="BD253" s="1">
        <v>1.378117355651</v>
      </c>
      <c r="BE253" s="1">
        <v>134.362526526322</v>
      </c>
      <c r="BF253" s="1">
        <v>4.6982719533333297</v>
      </c>
      <c r="BG253" s="1">
        <v>50.33576280122</v>
      </c>
      <c r="BH253" s="1">
        <v>185.16732975504223</v>
      </c>
      <c r="BI253" s="1">
        <v>1.4044707072207601</v>
      </c>
      <c r="BJ253" s="1">
        <v>106.68837903938</v>
      </c>
      <c r="BK253" s="1">
        <v>4.7510275200000001</v>
      </c>
      <c r="BL253" s="1">
        <v>42.83652770306</v>
      </c>
      <c r="BM253" s="1">
        <v>149.84070316167453</v>
      </c>
      <c r="BN253" s="1">
        <v>1.38904634588781</v>
      </c>
      <c r="BO253" s="1">
        <v>132.53441072091599</v>
      </c>
      <c r="BP253" s="1">
        <v>4.5814806783333299</v>
      </c>
      <c r="BQ253" s="1">
        <v>51.161126401839994</v>
      </c>
      <c r="BR253" s="1">
        <v>184.09643891628252</v>
      </c>
      <c r="BS253" s="1">
        <v>1.39136692261505</v>
      </c>
      <c r="BT253" s="1">
        <v>142.17976523636901</v>
      </c>
      <c r="BU253" s="1">
        <v>12.52417054</v>
      </c>
      <c r="BV253" s="1">
        <v>55.272691781059997</v>
      </c>
      <c r="BW253" s="1">
        <v>197.82422241505702</v>
      </c>
      <c r="BX253" s="1">
        <v>1.3738489281595001</v>
      </c>
      <c r="BY253" s="1">
        <v>103.265095044094</v>
      </c>
      <c r="BZ253" s="1">
        <v>6.9264765316666699</v>
      </c>
      <c r="CA253" s="1">
        <v>37.419222907299996</v>
      </c>
      <c r="CB253" s="1">
        <v>141.87064014261745</v>
      </c>
      <c r="CH253" s="1">
        <v>1.4180325044232001</v>
      </c>
      <c r="CI253" s="1">
        <v>142.07864831238899</v>
      </c>
      <c r="CJ253" s="1">
        <v>7.0752887935770898</v>
      </c>
      <c r="CK253" s="1">
        <v>57.209547727464354</v>
      </c>
      <c r="CL253" s="1">
        <v>201.47214149148002</v>
      </c>
      <c r="CM253" s="1">
        <v>1.4440807355557499</v>
      </c>
      <c r="CN253" s="1">
        <v>133.286222963743</v>
      </c>
      <c r="CO253" s="1">
        <v>5.6567287156316999</v>
      </c>
      <c r="CP253" s="1">
        <v>57.189918382345226</v>
      </c>
      <c r="CQ253" s="1">
        <v>192.47606689692967</v>
      </c>
    </row>
    <row r="254" spans="1:95" x14ac:dyDescent="0.55000000000000004">
      <c r="A254" s="1">
        <v>1.36922871542221</v>
      </c>
      <c r="B254" s="1">
        <v>146.34815816572799</v>
      </c>
      <c r="C254" s="1">
        <v>5.3178015766666702</v>
      </c>
      <c r="D254" s="1">
        <v>53.116813952800001</v>
      </c>
      <c r="E254" s="1">
        <v>200.38410060966615</v>
      </c>
      <c r="F254" s="1">
        <v>1.3814444960954599</v>
      </c>
      <c r="G254" s="1">
        <v>143.02469433089101</v>
      </c>
      <c r="H254" s="1">
        <v>5.8386655766666697</v>
      </c>
      <c r="I254" s="1">
        <v>53.722252869479995</v>
      </c>
      <c r="J254" s="1">
        <v>197.58067678914492</v>
      </c>
      <c r="P254" s="1">
        <v>1.37498816721136</v>
      </c>
      <c r="Q254" s="1">
        <v>181.295095823672</v>
      </c>
      <c r="R254" s="1">
        <v>6.3926409333333298</v>
      </c>
      <c r="S254" s="1">
        <v>66.999156951999993</v>
      </c>
      <c r="T254" s="1">
        <v>249.27861153099863</v>
      </c>
      <c r="U254" s="1">
        <v>1.40817353525894</v>
      </c>
      <c r="V254" s="1">
        <v>128.51033931842301</v>
      </c>
      <c r="W254" s="1">
        <v>6.3850054533333296</v>
      </c>
      <c r="X254" s="1">
        <v>51.850164486639997</v>
      </c>
      <c r="Y254" s="1">
        <v>180.96485883534967</v>
      </c>
      <c r="Z254" s="1">
        <v>1.4128719714823701</v>
      </c>
      <c r="AA254" s="1">
        <v>114.929265809603</v>
      </c>
      <c r="AB254" s="1">
        <v>6.9518257183333301</v>
      </c>
      <c r="AC254" s="1">
        <v>46.895958078840003</v>
      </c>
      <c r="AD254" s="1">
        <v>162.38033836543514</v>
      </c>
      <c r="AT254" s="1">
        <v>1.3919485897186501</v>
      </c>
      <c r="AU254" s="1">
        <v>106.778684831026</v>
      </c>
      <c r="AV254" s="1">
        <v>4.6291070683333304</v>
      </c>
      <c r="AW254" s="1">
        <v>41.359762116399999</v>
      </c>
      <c r="AX254" s="1">
        <v>148.63043976255886</v>
      </c>
      <c r="AY254" s="1">
        <v>1.3959032365552999</v>
      </c>
      <c r="AZ254" s="1">
        <v>95.470290003146104</v>
      </c>
      <c r="BA254" s="1">
        <v>4.9237121950000002</v>
      </c>
      <c r="BB254" s="1">
        <v>37.355796958219997</v>
      </c>
      <c r="BC254" s="1">
        <v>133.26728681026475</v>
      </c>
      <c r="BD254" s="1">
        <v>1.3656050571349501</v>
      </c>
      <c r="BE254" s="1">
        <v>139.23211322734301</v>
      </c>
      <c r="BF254" s="1">
        <v>4.7155343933333302</v>
      </c>
      <c r="BG254" s="1">
        <v>50.438060897119996</v>
      </c>
      <c r="BH254" s="1">
        <v>190.13607793884557</v>
      </c>
      <c r="BI254" s="1">
        <v>1.38843242859367</v>
      </c>
      <c r="BJ254" s="1">
        <v>111.360776781792</v>
      </c>
      <c r="BK254" s="1">
        <v>4.7697404483333301</v>
      </c>
      <c r="BL254" s="1">
        <v>42.944220709780005</v>
      </c>
      <c r="BM254" s="1">
        <v>154.61691375722106</v>
      </c>
      <c r="BN254" s="1">
        <v>1.38182022098653</v>
      </c>
      <c r="BO254" s="1">
        <v>135.08922625344201</v>
      </c>
      <c r="BP254" s="1">
        <v>4.5978287150000003</v>
      </c>
      <c r="BQ254" s="1">
        <v>51.187761184299994</v>
      </c>
      <c r="BR254" s="1">
        <v>186.66902447443059</v>
      </c>
      <c r="BS254" s="1">
        <v>1.39191381592935</v>
      </c>
      <c r="BT254" s="1">
        <v>142.53345868322501</v>
      </c>
      <c r="BU254" s="1">
        <v>12.542045031666699</v>
      </c>
      <c r="BV254" s="1">
        <v>55.499219933819994</v>
      </c>
      <c r="BW254" s="1">
        <v>198.39429037337607</v>
      </c>
      <c r="BX254" s="1">
        <v>1.3537213002275601</v>
      </c>
      <c r="BY254" s="1">
        <v>110.00065439135901</v>
      </c>
      <c r="BZ254" s="1">
        <v>6.9396832249999996</v>
      </c>
      <c r="CA254" s="1">
        <v>37.645392517200001</v>
      </c>
      <c r="CB254" s="1">
        <v>148.91022888855298</v>
      </c>
      <c r="CH254" s="1">
        <v>1.40496670805013</v>
      </c>
      <c r="CI254" s="1">
        <v>147.69109504071099</v>
      </c>
      <c r="CJ254" s="1">
        <v>7.0988547136386204</v>
      </c>
      <c r="CK254" s="1">
        <v>57.51429156441889</v>
      </c>
      <c r="CL254" s="1">
        <v>207.5010716076666</v>
      </c>
      <c r="CM254" s="1">
        <v>1.41445471814172</v>
      </c>
      <c r="CN254" s="1">
        <v>143.96048821707001</v>
      </c>
      <c r="CO254" s="1">
        <v>5.6824676685863098</v>
      </c>
      <c r="CP254" s="1">
        <v>57.50208065654909</v>
      </c>
      <c r="CQ254" s="1">
        <v>203.62559178462016</v>
      </c>
    </row>
    <row r="255" spans="1:95" x14ac:dyDescent="0.55000000000000004">
      <c r="A255" s="1">
        <v>1.36792478341018</v>
      </c>
      <c r="B255" s="1">
        <v>147.075709686773</v>
      </c>
      <c r="C255" s="1">
        <v>5.3374196549999997</v>
      </c>
      <c r="D255" s="1">
        <v>53.186312017799999</v>
      </c>
      <c r="E255" s="1">
        <v>201.18850831817747</v>
      </c>
      <c r="F255" s="1">
        <v>1.3933793638598599</v>
      </c>
      <c r="G255" s="1">
        <v>138.693164545971</v>
      </c>
      <c r="H255" s="1">
        <v>5.8659740616666696</v>
      </c>
      <c r="I255" s="1">
        <v>53.763718542299998</v>
      </c>
      <c r="J255" s="1">
        <v>193.25219338677596</v>
      </c>
      <c r="P255" s="1">
        <v>1.38909210517371</v>
      </c>
      <c r="Q255" s="1">
        <v>174.2659793224</v>
      </c>
      <c r="R255" s="1">
        <v>6.4185895433333302</v>
      </c>
      <c r="S255" s="1">
        <v>66.883295648000001</v>
      </c>
      <c r="T255" s="1">
        <v>242.07149607711082</v>
      </c>
      <c r="U255" s="1">
        <v>1.41130892388282</v>
      </c>
      <c r="V255" s="1">
        <v>127.672800092343</v>
      </c>
      <c r="W255" s="1">
        <v>6.4099445150000003</v>
      </c>
      <c r="X255" s="1">
        <v>51.910774854380001</v>
      </c>
      <c r="Y255" s="1">
        <v>180.185762107431</v>
      </c>
      <c r="Z255" s="1">
        <v>1.3934215439476201</v>
      </c>
      <c r="AA255" s="1">
        <v>121.116917256223</v>
      </c>
      <c r="AB255" s="1">
        <v>6.9767738216666704</v>
      </c>
      <c r="AC255" s="1">
        <v>47.069569223559995</v>
      </c>
      <c r="AD255" s="1">
        <v>168.76692184134239</v>
      </c>
      <c r="AT255" s="1">
        <v>1.39451827474336</v>
      </c>
      <c r="AU255" s="1">
        <v>106.392940562069</v>
      </c>
      <c r="AV255" s="1">
        <v>4.64729815666667</v>
      </c>
      <c r="AW255" s="1">
        <v>41.48860270542</v>
      </c>
      <c r="AX255" s="1">
        <v>148.36689991748932</v>
      </c>
      <c r="AY255" s="1">
        <v>1.3883607053689999</v>
      </c>
      <c r="AZ255" s="1">
        <v>97.436975003892002</v>
      </c>
      <c r="BA255" s="1">
        <v>4.9476815266666696</v>
      </c>
      <c r="BB255" s="1">
        <v>37.387737609299997</v>
      </c>
      <c r="BC255" s="1">
        <v>135.2776673454251</v>
      </c>
      <c r="BD255" s="1">
        <v>1.3639415685876899</v>
      </c>
      <c r="BE255" s="1">
        <v>140.343667985385</v>
      </c>
      <c r="BF255" s="1">
        <v>4.736320815</v>
      </c>
      <c r="BG255" s="1">
        <v>50.586440645779994</v>
      </c>
      <c r="BH255" s="1">
        <v>191.42056265333596</v>
      </c>
      <c r="BI255" s="1">
        <v>1.40517456622546</v>
      </c>
      <c r="BJ255" s="1">
        <v>106.65325604923299</v>
      </c>
      <c r="BK255" s="1">
        <v>4.7926779350000004</v>
      </c>
      <c r="BL255" s="1">
        <v>42.90340213276</v>
      </c>
      <c r="BM255" s="1">
        <v>149.86644280551388</v>
      </c>
      <c r="BN255" s="1">
        <v>1.3793136694166701</v>
      </c>
      <c r="BO255" s="1">
        <v>136.411281599918</v>
      </c>
      <c r="BP255" s="1">
        <v>4.6208469499999998</v>
      </c>
      <c r="BQ255" s="1">
        <v>51.317094058880002</v>
      </c>
      <c r="BR255" s="1">
        <v>188.15394537341359</v>
      </c>
      <c r="BS255" s="1">
        <v>1.39090899921434</v>
      </c>
      <c r="BT255" s="1">
        <v>143.00403507343401</v>
      </c>
      <c r="BU255" s="1">
        <v>12.5586123283333</v>
      </c>
      <c r="BV255" s="1">
        <v>55.531244065699994</v>
      </c>
      <c r="BW255" s="1">
        <v>198.90559930760247</v>
      </c>
      <c r="BX255" s="1">
        <v>1.36120443580305</v>
      </c>
      <c r="BY255" s="1">
        <v>107.54372150514</v>
      </c>
      <c r="BZ255" s="1">
        <v>6.9521703300000004</v>
      </c>
      <c r="CA255" s="1">
        <v>37.605640562879998</v>
      </c>
      <c r="CB255" s="1">
        <v>146.38899075556444</v>
      </c>
      <c r="CH255" s="1">
        <v>1.40061549203674</v>
      </c>
      <c r="CI255" s="1">
        <v>149.460265624008</v>
      </c>
      <c r="CJ255" s="1">
        <v>7.12287961953216</v>
      </c>
      <c r="CK255" s="1">
        <v>57.541483574972908</v>
      </c>
      <c r="CL255" s="1">
        <v>209.33636347691183</v>
      </c>
      <c r="CM255" s="1">
        <v>1.40485222791246</v>
      </c>
      <c r="CN255" s="1">
        <v>147.80342958126701</v>
      </c>
      <c r="CO255" s="1">
        <v>5.7056129299269802</v>
      </c>
      <c r="CP255" s="1">
        <v>57.624554432405539</v>
      </c>
      <c r="CQ255" s="1">
        <v>207.64197734034536</v>
      </c>
    </row>
    <row r="256" spans="1:95" x14ac:dyDescent="0.55000000000000004">
      <c r="A256" s="1">
        <v>1.36922257182019</v>
      </c>
      <c r="B256" s="1">
        <v>146.65607490567899</v>
      </c>
      <c r="C256" s="1">
        <v>5.3578661749999998</v>
      </c>
      <c r="D256" s="1">
        <v>53.227982409939997</v>
      </c>
      <c r="E256" s="1">
        <v>200.80480805540822</v>
      </c>
      <c r="F256" s="1">
        <v>1.39590354343141</v>
      </c>
      <c r="G256" s="1">
        <v>137.95098039859801</v>
      </c>
      <c r="H256" s="1">
        <v>5.8909102483333298</v>
      </c>
      <c r="I256" s="1">
        <v>53.803736277719999</v>
      </c>
      <c r="J256" s="1">
        <v>192.56626235823992</v>
      </c>
      <c r="P256" s="1">
        <v>1.38922650561828</v>
      </c>
      <c r="Q256" s="1">
        <v>174.837049927057</v>
      </c>
      <c r="R256" s="1">
        <v>6.44108963833333</v>
      </c>
      <c r="S256" s="1">
        <v>67.130559438800006</v>
      </c>
      <c r="T256" s="1">
        <v>242.88826392277414</v>
      </c>
      <c r="U256" s="1">
        <v>1.4264158249313701</v>
      </c>
      <c r="V256" s="1">
        <v>123.38367169706299</v>
      </c>
      <c r="W256" s="1">
        <v>6.43473704333333</v>
      </c>
      <c r="X256" s="1">
        <v>52.028926420639998</v>
      </c>
      <c r="Y256" s="1">
        <v>175.99642184682745</v>
      </c>
      <c r="Z256" s="1">
        <v>1.41134082611274</v>
      </c>
      <c r="AA256" s="1">
        <v>115.898215444496</v>
      </c>
      <c r="AB256" s="1">
        <v>7.0052212333333301</v>
      </c>
      <c r="AC256" s="1">
        <v>47.120379800519999</v>
      </c>
      <c r="AD256" s="1">
        <v>163.57188313042732</v>
      </c>
      <c r="AT256" s="1">
        <v>1.3851219228082099</v>
      </c>
      <c r="AU256" s="1">
        <v>109.425432146299</v>
      </c>
      <c r="AV256" s="1">
        <v>4.6660958066666698</v>
      </c>
      <c r="AW256" s="1">
        <v>41.639695902999996</v>
      </c>
      <c r="AX256" s="1">
        <v>151.56756497860098</v>
      </c>
      <c r="AY256" s="1">
        <v>1.39696137773091</v>
      </c>
      <c r="AZ256" s="1">
        <v>95.334060062746701</v>
      </c>
      <c r="BA256" s="1">
        <v>4.9697112700000003</v>
      </c>
      <c r="BB256" s="1">
        <v>37.403618037500003</v>
      </c>
      <c r="BC256" s="1">
        <v>133.17799988993596</v>
      </c>
      <c r="BD256" s="1">
        <v>1.37596168688948</v>
      </c>
      <c r="BE256" s="1">
        <v>135.87652262612099</v>
      </c>
      <c r="BF256" s="1">
        <v>4.7560921383333303</v>
      </c>
      <c r="BG256" s="1">
        <v>50.623032110300002</v>
      </c>
      <c r="BH256" s="1">
        <v>186.96088928131402</v>
      </c>
      <c r="BI256" s="1">
        <v>1.39317872651438</v>
      </c>
      <c r="BJ256" s="1">
        <v>110.25680714657599</v>
      </c>
      <c r="BK256" s="1">
        <v>4.8133020816666701</v>
      </c>
      <c r="BL256" s="1">
        <v>43.047319168880001</v>
      </c>
      <c r="BM256" s="1">
        <v>153.60743817000835</v>
      </c>
      <c r="BN256" s="1">
        <v>1.3705684777537599</v>
      </c>
      <c r="BO256" s="1">
        <v>140.00895501492599</v>
      </c>
      <c r="BP256" s="1">
        <v>4.6423226916666698</v>
      </c>
      <c r="BQ256" s="1">
        <v>51.465150504819995</v>
      </c>
      <c r="BR256" s="1">
        <v>191.89186034670175</v>
      </c>
      <c r="BS256" s="1">
        <v>1.38240340026261</v>
      </c>
      <c r="BT256" s="1">
        <v>146.477563839922</v>
      </c>
      <c r="BU256" s="1">
        <v>12.5772552333333</v>
      </c>
      <c r="BV256" s="1">
        <v>55.64285572456</v>
      </c>
      <c r="BW256" s="1">
        <v>202.49108231449171</v>
      </c>
      <c r="BX256" s="1">
        <v>1.3817802879043199</v>
      </c>
      <c r="BY256" s="1">
        <v>100.80326662207899</v>
      </c>
      <c r="BZ256" s="1">
        <v>6.9652265233333299</v>
      </c>
      <c r="CA256" s="1">
        <v>37.324205443460002</v>
      </c>
      <c r="CB256" s="1">
        <v>139.28796677475225</v>
      </c>
      <c r="CH256" s="1">
        <v>1.4115246613002399</v>
      </c>
      <c r="CI256" s="1">
        <v>145.801134772636</v>
      </c>
      <c r="CJ256" s="1">
        <v>7.14668990797467</v>
      </c>
      <c r="CK256" s="1">
        <v>57.727286253069842</v>
      </c>
      <c r="CL256" s="1">
        <v>205.80189737713567</v>
      </c>
      <c r="CM256" s="1">
        <v>1.41246341324526</v>
      </c>
      <c r="CN256" s="1">
        <v>144.83932970682599</v>
      </c>
      <c r="CO256" s="1">
        <v>5.7285626918077499</v>
      </c>
      <c r="CP256" s="1">
        <v>57.567289017883667</v>
      </c>
      <c r="CQ256" s="1">
        <v>204.58025400985903</v>
      </c>
    </row>
    <row r="257" spans="1:95" x14ac:dyDescent="0.55000000000000004">
      <c r="A257" s="1">
        <v>1.36784899840388</v>
      </c>
      <c r="B257" s="1">
        <v>147.471153520385</v>
      </c>
      <c r="C257" s="1">
        <v>5.3806490466666697</v>
      </c>
      <c r="D257" s="1">
        <v>53.315621044139995</v>
      </c>
      <c r="E257" s="1">
        <v>201.71826963632344</v>
      </c>
      <c r="F257" s="1">
        <v>1.3817297277521201</v>
      </c>
      <c r="G257" s="1">
        <v>143.92191935375601</v>
      </c>
      <c r="H257" s="1">
        <v>5.9164736466666703</v>
      </c>
      <c r="I257" s="1">
        <v>54.094792242399997</v>
      </c>
      <c r="J257" s="1">
        <v>198.86119444622787</v>
      </c>
      <c r="P257" s="1">
        <v>1.38405794864939</v>
      </c>
      <c r="Q257" s="1">
        <v>177.75362148910901</v>
      </c>
      <c r="R257" s="1">
        <v>6.4629798216666696</v>
      </c>
      <c r="S257" s="1">
        <v>67.325949360799996</v>
      </c>
      <c r="T257" s="1">
        <v>246.02131272321634</v>
      </c>
      <c r="U257" s="1">
        <v>1.43379577862297</v>
      </c>
      <c r="V257" s="1">
        <v>121.40143648558301</v>
      </c>
      <c r="W257" s="1">
        <v>6.4574542450000001</v>
      </c>
      <c r="X257" s="1">
        <v>52.090541332699999</v>
      </c>
      <c r="Y257" s="1">
        <v>174.06486715179352</v>
      </c>
      <c r="Z257" s="1">
        <v>1.40284045479583</v>
      </c>
      <c r="AA257" s="1">
        <v>118.824708913602</v>
      </c>
      <c r="AB257" s="1">
        <v>7.0300414949999999</v>
      </c>
      <c r="AC257" s="1">
        <v>47.29708801116</v>
      </c>
      <c r="AD257" s="1">
        <v>166.69210869333955</v>
      </c>
      <c r="AT257" s="1">
        <v>1.3960722228256499</v>
      </c>
      <c r="AU257" s="1">
        <v>105.89623235361699</v>
      </c>
      <c r="AV257" s="1">
        <v>4.6833731983333298</v>
      </c>
      <c r="AW257" s="1">
        <v>41.453224816119999</v>
      </c>
      <c r="AX257" s="1">
        <v>147.83878849077558</v>
      </c>
      <c r="AY257" s="1">
        <v>1.4166194123692599</v>
      </c>
      <c r="AZ257" s="1">
        <v>90.788902525418905</v>
      </c>
      <c r="BA257" s="1">
        <v>4.9931222266666699</v>
      </c>
      <c r="BB257" s="1">
        <v>37.38572306092</v>
      </c>
      <c r="BC257" s="1">
        <v>128.61332174520894</v>
      </c>
      <c r="BD257" s="1">
        <v>1.3616180487305101</v>
      </c>
      <c r="BE257" s="1">
        <v>141.384415776243</v>
      </c>
      <c r="BF257" s="1">
        <v>4.7737932033333301</v>
      </c>
      <c r="BG257" s="1">
        <v>50.637227434299994</v>
      </c>
      <c r="BH257" s="1">
        <v>192.51157233015115</v>
      </c>
      <c r="BI257" s="1">
        <v>1.39683869032571</v>
      </c>
      <c r="BJ257" s="1">
        <v>109.01739658608</v>
      </c>
      <c r="BK257" s="1">
        <v>4.8369649216666701</v>
      </c>
      <c r="BL257" s="1">
        <v>42.935522411080001</v>
      </c>
      <c r="BM257" s="1">
        <v>152.27971747001851</v>
      </c>
      <c r="BN257" s="1">
        <v>1.3849890334852399</v>
      </c>
      <c r="BO257" s="1">
        <v>134.807332536861</v>
      </c>
      <c r="BP257" s="1">
        <v>4.6600598566666704</v>
      </c>
      <c r="BQ257" s="1">
        <v>51.504183758819998</v>
      </c>
      <c r="BR257" s="1">
        <v>186.70667719695044</v>
      </c>
      <c r="BS257" s="1">
        <v>1.38632404104715</v>
      </c>
      <c r="BT257" s="1">
        <v>145.12740862987101</v>
      </c>
      <c r="BU257" s="1">
        <v>12.5989065616667</v>
      </c>
      <c r="BV257" s="1">
        <v>55.69676279934</v>
      </c>
      <c r="BW257" s="1">
        <v>201.19361559846382</v>
      </c>
      <c r="BX257" s="1">
        <v>1.3736543598448301</v>
      </c>
      <c r="BY257" s="1">
        <v>103.32522342561801</v>
      </c>
      <c r="BZ257" s="1">
        <v>6.9785248400000004</v>
      </c>
      <c r="CA257" s="1">
        <v>37.414975696019994</v>
      </c>
      <c r="CB257" s="1">
        <v>141.93314364054135</v>
      </c>
      <c r="CH257" s="1">
        <v>1.4047061211573699</v>
      </c>
      <c r="CI257" s="1">
        <v>148.43452940756501</v>
      </c>
      <c r="CJ257" s="1">
        <v>7.1706147829691602</v>
      </c>
      <c r="CK257" s="1">
        <v>57.760986498407199</v>
      </c>
      <c r="CL257" s="1">
        <v>208.5068920499202</v>
      </c>
      <c r="CM257" s="1">
        <v>1.42250035493496</v>
      </c>
      <c r="CN257" s="1">
        <v>141.21891515597</v>
      </c>
      <c r="CO257" s="1">
        <v>5.7516936192247599</v>
      </c>
      <c r="CP257" s="1">
        <v>57.544699695076183</v>
      </c>
      <c r="CQ257" s="1">
        <v>200.88395693289732</v>
      </c>
    </row>
    <row r="258" spans="1:95" x14ac:dyDescent="0.55000000000000004">
      <c r="A258" s="1">
        <v>1.37439609053491</v>
      </c>
      <c r="B258" s="1">
        <v>144.640396636725</v>
      </c>
      <c r="C258" s="1">
        <v>5.4020879300000004</v>
      </c>
      <c r="D258" s="1">
        <v>53.239258602919996</v>
      </c>
      <c r="E258" s="1">
        <v>198.79319567093359</v>
      </c>
      <c r="F258" s="1">
        <v>1.39093259996112</v>
      </c>
      <c r="G258" s="1">
        <v>140.53462048607</v>
      </c>
      <c r="H258" s="1">
        <v>5.9390082800000004</v>
      </c>
      <c r="I258" s="1">
        <v>54.133412463779997</v>
      </c>
      <c r="J258" s="1">
        <v>195.4741850572386</v>
      </c>
      <c r="P258" s="1">
        <v>1.3912902751323399</v>
      </c>
      <c r="Q258" s="1">
        <v>174.82773862425699</v>
      </c>
      <c r="R258" s="1">
        <v>6.4853599166666704</v>
      </c>
      <c r="S258" s="1">
        <v>67.489870369999991</v>
      </c>
      <c r="T258" s="1">
        <v>243.23613257130734</v>
      </c>
      <c r="U258" s="1">
        <v>1.4304141418035901</v>
      </c>
      <c r="V258" s="1">
        <v>122.65514792369601</v>
      </c>
      <c r="W258" s="1">
        <v>6.48020811833333</v>
      </c>
      <c r="X258" s="1">
        <v>52.222959474660001</v>
      </c>
      <c r="Y258" s="1">
        <v>175.44765815506602</v>
      </c>
      <c r="Z258" s="1">
        <v>1.40641498342607</v>
      </c>
      <c r="AA258" s="1">
        <v>117.849805899931</v>
      </c>
      <c r="AB258" s="1">
        <v>7.056305085</v>
      </c>
      <c r="AC258" s="1">
        <v>47.332093537819993</v>
      </c>
      <c r="AD258" s="1">
        <v>165.74573281151703</v>
      </c>
      <c r="AT258" s="1">
        <v>1.4047304645229499</v>
      </c>
      <c r="AU258" s="1">
        <v>103.345134195611</v>
      </c>
      <c r="AV258" s="1">
        <v>4.7017994633333302</v>
      </c>
      <c r="AW258" s="1">
        <v>41.356606673720002</v>
      </c>
      <c r="AX258" s="1">
        <v>145.17205836478723</v>
      </c>
      <c r="AY258" s="1">
        <v>1.41297435362094</v>
      </c>
      <c r="AZ258" s="1">
        <v>91.8835573284655</v>
      </c>
      <c r="BA258" s="1">
        <v>5.0122071433333302</v>
      </c>
      <c r="BB258" s="1">
        <v>37.51740010148</v>
      </c>
      <c r="BC258" s="1">
        <v>129.82911002458113</v>
      </c>
      <c r="BD258" s="1">
        <v>1.3701304637637199</v>
      </c>
      <c r="BE258" s="1">
        <v>138.22664869863701</v>
      </c>
      <c r="BF258" s="1">
        <v>4.793626325</v>
      </c>
      <c r="BG258" s="1">
        <v>50.686071392579997</v>
      </c>
      <c r="BH258" s="1">
        <v>189.38854228596833</v>
      </c>
      <c r="BI258" s="1">
        <v>1.38954104409644</v>
      </c>
      <c r="BJ258" s="1">
        <v>111.82305257423199</v>
      </c>
      <c r="BK258" s="1">
        <v>4.8555939199999996</v>
      </c>
      <c r="BL258" s="1">
        <v>43.237568102819999</v>
      </c>
      <c r="BM258" s="1">
        <v>155.38272122804943</v>
      </c>
      <c r="BN258" s="1">
        <v>1.38192243088893</v>
      </c>
      <c r="BO258" s="1">
        <v>136.19653990670599</v>
      </c>
      <c r="BP258" s="1">
        <v>4.6760991150000004</v>
      </c>
      <c r="BQ258" s="1">
        <v>51.618979474660001</v>
      </c>
      <c r="BR258" s="1">
        <v>188.21305350653631</v>
      </c>
      <c r="BS258" s="1">
        <v>1.4008093845971199</v>
      </c>
      <c r="BT258" s="1">
        <v>139.82230153130899</v>
      </c>
      <c r="BU258" s="1">
        <v>12.620148528333299</v>
      </c>
      <c r="BV258" s="1">
        <v>55.705189253219999</v>
      </c>
      <c r="BW258" s="1">
        <v>195.86439216102588</v>
      </c>
      <c r="BX258" s="1">
        <v>1.37657682532885</v>
      </c>
      <c r="BY258" s="1">
        <v>102.438561448732</v>
      </c>
      <c r="BZ258" s="1">
        <v>6.9919407250000001</v>
      </c>
      <c r="CA258" s="1">
        <v>37.396649681039996</v>
      </c>
      <c r="CB258" s="1">
        <v>141.01454971034983</v>
      </c>
      <c r="CH258" s="1">
        <v>1.4078742050859601</v>
      </c>
      <c r="CI258" s="1">
        <v>147.449551237615</v>
      </c>
      <c r="CJ258" s="1">
        <v>7.1946327573723297</v>
      </c>
      <c r="CK258" s="1">
        <v>57.847555185602289</v>
      </c>
      <c r="CL258" s="1">
        <v>207.59041973893875</v>
      </c>
      <c r="CM258" s="1">
        <v>1.41436872164032</v>
      </c>
      <c r="CN258" s="1">
        <v>144.63536941279901</v>
      </c>
      <c r="CO258" s="1">
        <v>5.7765366738372403</v>
      </c>
      <c r="CP258" s="1">
        <v>57.759779326267655</v>
      </c>
      <c r="CQ258" s="1">
        <v>204.56774254035597</v>
      </c>
    </row>
    <row r="259" spans="1:95" x14ac:dyDescent="0.55000000000000004">
      <c r="A259" s="1">
        <v>1.37428115274753</v>
      </c>
      <c r="B259" s="1">
        <v>144.69968186252601</v>
      </c>
      <c r="C259" s="1">
        <v>5.4244464983333298</v>
      </c>
      <c r="D259" s="1">
        <v>53.24431221719999</v>
      </c>
      <c r="E259" s="1">
        <v>198.85804559223311</v>
      </c>
      <c r="F259" s="1">
        <v>1.39223798402652</v>
      </c>
      <c r="G259" s="1">
        <v>139.52842642742701</v>
      </c>
      <c r="H259" s="1">
        <v>5.9617450516666697</v>
      </c>
      <c r="I259" s="1">
        <v>53.924309498799992</v>
      </c>
      <c r="J259" s="1">
        <v>194.2567751237136</v>
      </c>
      <c r="P259" s="1">
        <v>1.38452067735123</v>
      </c>
      <c r="Q259" s="1">
        <v>177.77098059454499</v>
      </c>
      <c r="R259" s="1">
        <v>6.5080270616666702</v>
      </c>
      <c r="S259" s="1">
        <v>67.416465451400001</v>
      </c>
      <c r="T259" s="1">
        <v>246.1275984661518</v>
      </c>
      <c r="U259" s="1">
        <v>1.4342027703189999</v>
      </c>
      <c r="V259" s="1">
        <v>121.669992333062</v>
      </c>
      <c r="W259" s="1">
        <v>6.5023350950000003</v>
      </c>
      <c r="X259" s="1">
        <v>52.274102043279996</v>
      </c>
      <c r="Y259" s="1">
        <v>174.49944006876899</v>
      </c>
      <c r="Z259" s="1">
        <v>1.41513378091471</v>
      </c>
      <c r="AA259" s="1">
        <v>114.69369413042</v>
      </c>
      <c r="AB259" s="1">
        <v>7.0784327916666703</v>
      </c>
      <c r="AC259" s="1">
        <v>47.068376500600003</v>
      </c>
      <c r="AD259" s="1">
        <v>162.30692102185654</v>
      </c>
      <c r="AT259" s="1">
        <v>1.3782019504729599</v>
      </c>
      <c r="AU259" s="1">
        <v>111.555326193833</v>
      </c>
      <c r="AV259" s="1">
        <v>4.7201686183333296</v>
      </c>
      <c r="AW259" s="1">
        <v>41.684735618499992</v>
      </c>
      <c r="AX259" s="1">
        <v>153.74576814598791</v>
      </c>
      <c r="AY259" s="1">
        <v>1.4124101661436801</v>
      </c>
      <c r="AZ259" s="1">
        <v>92.150801952833504</v>
      </c>
      <c r="BA259" s="1">
        <v>5.0352563683333296</v>
      </c>
      <c r="BB259" s="1">
        <v>37.556246468520001</v>
      </c>
      <c r="BC259" s="1">
        <v>130.15472949647494</v>
      </c>
      <c r="BD259" s="1">
        <v>1.3708425293637601</v>
      </c>
      <c r="BE259" s="1">
        <v>137.85778497016301</v>
      </c>
      <c r="BF259" s="1">
        <v>4.81028872333333</v>
      </c>
      <c r="BG259" s="1">
        <v>50.659081727019995</v>
      </c>
      <c r="BH259" s="1">
        <v>188.98131464098361</v>
      </c>
      <c r="BI259" s="1">
        <v>1.38973539316059</v>
      </c>
      <c r="BJ259" s="1">
        <v>111.651894289556</v>
      </c>
      <c r="BK259" s="1">
        <v>4.8747478416666699</v>
      </c>
      <c r="BL259" s="1">
        <v>43.184610873299995</v>
      </c>
      <c r="BM259" s="1">
        <v>155.16658920762075</v>
      </c>
      <c r="BN259" s="1">
        <v>1.3887404805229699</v>
      </c>
      <c r="BO259" s="1">
        <v>133.73972237784699</v>
      </c>
      <c r="BP259" s="1">
        <v>4.6924726616666703</v>
      </c>
      <c r="BQ259" s="1">
        <v>51.603468155980003</v>
      </c>
      <c r="BR259" s="1">
        <v>185.72976632001982</v>
      </c>
      <c r="BS259" s="1">
        <v>1.3939778896194699</v>
      </c>
      <c r="BT259" s="1">
        <v>143.05716942569899</v>
      </c>
      <c r="BU259" s="1">
        <v>12.635798305</v>
      </c>
      <c r="BV259" s="1">
        <v>55.985802385760003</v>
      </c>
      <c r="BW259" s="1">
        <v>199.41853113097082</v>
      </c>
      <c r="BX259" s="1">
        <v>1.3689803441749699</v>
      </c>
      <c r="BY259" s="1">
        <v>104.92928945179101</v>
      </c>
      <c r="BZ259" s="1">
        <v>7.0050974433333302</v>
      </c>
      <c r="CA259" s="1">
        <v>37.506030632459996</v>
      </c>
      <c r="CB259" s="1">
        <v>143.64613478774788</v>
      </c>
      <c r="CH259" s="1">
        <v>1.39209980775324</v>
      </c>
      <c r="CI259" s="1">
        <v>154.035662295609</v>
      </c>
      <c r="CJ259" s="1">
        <v>7.2192621806595101</v>
      </c>
      <c r="CK259" s="1">
        <v>58.002765871562666</v>
      </c>
      <c r="CL259" s="1">
        <v>214.43301586886031</v>
      </c>
      <c r="CM259" s="1">
        <v>1.4143027704144</v>
      </c>
      <c r="CN259" s="1">
        <v>144.535455818185</v>
      </c>
      <c r="CO259" s="1">
        <v>5.8001739787393101</v>
      </c>
      <c r="CP259" s="1">
        <v>57.710953576777477</v>
      </c>
      <c r="CQ259" s="1">
        <v>204.41689558676717</v>
      </c>
    </row>
    <row r="260" spans="1:95" x14ac:dyDescent="0.55000000000000004">
      <c r="A260" s="1">
        <v>1.36174302140989</v>
      </c>
      <c r="B260" s="1">
        <v>150.65377298731201</v>
      </c>
      <c r="C260" s="1">
        <v>5.4472018483333304</v>
      </c>
      <c r="D260" s="1">
        <v>53.550228954299996</v>
      </c>
      <c r="E260" s="1">
        <v>205.15172401454194</v>
      </c>
      <c r="F260" s="1">
        <v>1.38337836252279</v>
      </c>
      <c r="G260" s="1">
        <v>143.66914122042601</v>
      </c>
      <c r="H260" s="1">
        <v>5.9873413700000002</v>
      </c>
      <c r="I260" s="1">
        <v>54.23571398024</v>
      </c>
      <c r="J260" s="1">
        <v>198.74878132656841</v>
      </c>
      <c r="P260" s="1">
        <v>1.3975301766257999</v>
      </c>
      <c r="Q260" s="1">
        <v>171.77523331066001</v>
      </c>
      <c r="R260" s="1">
        <v>6.5330389383333296</v>
      </c>
      <c r="S260" s="1">
        <v>67.385625275799995</v>
      </c>
      <c r="T260" s="1">
        <v>240.06107214858469</v>
      </c>
      <c r="U260" s="1">
        <v>1.42714969776189</v>
      </c>
      <c r="V260" s="1">
        <v>123.49917801774799</v>
      </c>
      <c r="W260" s="1">
        <v>6.52493888166667</v>
      </c>
      <c r="X260" s="1">
        <v>52.182582819639997</v>
      </c>
      <c r="Y260" s="1">
        <v>176.25181458187092</v>
      </c>
      <c r="Z260" s="1">
        <v>1.3973351184812399</v>
      </c>
      <c r="AA260" s="1">
        <v>120.683136092117</v>
      </c>
      <c r="AB260" s="1">
        <v>7.1010658333333296</v>
      </c>
      <c r="AC260" s="1">
        <v>47.375020662840001</v>
      </c>
      <c r="AD260" s="1">
        <v>168.63478426996591</v>
      </c>
      <c r="AT260" s="1">
        <v>1.3973664760229501</v>
      </c>
      <c r="AU260" s="1">
        <v>105.82249209882799</v>
      </c>
      <c r="AV260" s="1">
        <v>4.7385547966666701</v>
      </c>
      <c r="AW260" s="1">
        <v>41.564700681139996</v>
      </c>
      <c r="AX260" s="1">
        <v>147.87280286810574</v>
      </c>
      <c r="AY260" s="1">
        <v>1.41533251729553</v>
      </c>
      <c r="AZ260" s="1">
        <v>91.944650909445997</v>
      </c>
      <c r="BA260" s="1">
        <v>5.0541029366666699</v>
      </c>
      <c r="BB260" s="1">
        <v>37.756717094199999</v>
      </c>
      <c r="BC260" s="1">
        <v>130.13225422352494</v>
      </c>
      <c r="BD260" s="1">
        <v>1.3630348897962701</v>
      </c>
      <c r="BE260" s="1">
        <v>141.44530935112201</v>
      </c>
      <c r="BF260" s="1">
        <v>4.8303501933333299</v>
      </c>
      <c r="BG260" s="1">
        <v>50.855416201979999</v>
      </c>
      <c r="BH260" s="1">
        <v>192.79489164360592</v>
      </c>
      <c r="BI260" s="1">
        <v>1.3932590103856199</v>
      </c>
      <c r="BJ260" s="1">
        <v>110.533243146445</v>
      </c>
      <c r="BK260" s="1">
        <v>4.8916279266666702</v>
      </c>
      <c r="BL260" s="1">
        <v>43.158763369799999</v>
      </c>
      <c r="BM260" s="1">
        <v>154.00143696092908</v>
      </c>
      <c r="BN260" s="1">
        <v>1.3800521938992101</v>
      </c>
      <c r="BO260" s="1">
        <v>137.089050892415</v>
      </c>
      <c r="BP260" s="1">
        <v>4.7084024816666696</v>
      </c>
      <c r="BQ260" s="1">
        <v>51.690145343719998</v>
      </c>
      <c r="BR260" s="1">
        <v>189.19004544363779</v>
      </c>
      <c r="BS260" s="1">
        <v>1.3976590793680601</v>
      </c>
      <c r="BT260" s="1">
        <v>141.70776918601501</v>
      </c>
      <c r="BU260" s="1">
        <v>12.656002536666699</v>
      </c>
      <c r="BV260" s="1">
        <v>55.991498216159997</v>
      </c>
      <c r="BW260" s="1">
        <v>198.0591502198273</v>
      </c>
      <c r="BX260" s="1">
        <v>1.3682400059042299</v>
      </c>
      <c r="BY260" s="1">
        <v>105.29821059958</v>
      </c>
      <c r="BZ260" s="1">
        <v>7.0166725100000003</v>
      </c>
      <c r="CA260" s="1">
        <v>37.56883506818</v>
      </c>
      <c r="CB260" s="1">
        <v>144.07322429247418</v>
      </c>
      <c r="CH260" s="1">
        <v>1.40017039572084</v>
      </c>
      <c r="CI260" s="1">
        <v>151.09695583588001</v>
      </c>
      <c r="CJ260" s="1">
        <v>7.2431565802627098</v>
      </c>
      <c r="CK260" s="1">
        <v>58.119094555280263</v>
      </c>
      <c r="CL260" s="1">
        <v>211.5614844449384</v>
      </c>
      <c r="CM260" s="1">
        <v>1.41358351646961</v>
      </c>
      <c r="CN260" s="1">
        <v>144.94695999296999</v>
      </c>
      <c r="CO260" s="1">
        <v>5.8243014312452699</v>
      </c>
      <c r="CP260" s="1">
        <v>57.770833756349866</v>
      </c>
      <c r="CQ260" s="1">
        <v>204.89463340844239</v>
      </c>
    </row>
    <row r="261" spans="1:95" x14ac:dyDescent="0.55000000000000004">
      <c r="A261" s="1">
        <v>1.37513481503001</v>
      </c>
      <c r="B261" s="1">
        <v>144.91652149611099</v>
      </c>
      <c r="C261" s="1">
        <v>5.4680591549999997</v>
      </c>
      <c r="D261" s="1">
        <v>53.450833137779995</v>
      </c>
      <c r="E261" s="1">
        <v>199.27975398234705</v>
      </c>
      <c r="F261" s="1">
        <v>1.4029150575560201</v>
      </c>
      <c r="G261" s="1">
        <v>136.85727246495301</v>
      </c>
      <c r="H261" s="1">
        <v>6.0124250133333303</v>
      </c>
      <c r="I261" s="1">
        <v>54.339734112819997</v>
      </c>
      <c r="J261" s="1">
        <v>191.99912827712947</v>
      </c>
      <c r="P261" s="1">
        <v>1.39553049397055</v>
      </c>
      <c r="Q261" s="1">
        <v>173.26599639266001</v>
      </c>
      <c r="R261" s="1">
        <v>6.55526461</v>
      </c>
      <c r="S261" s="1">
        <v>67.617691674</v>
      </c>
      <c r="T261" s="1">
        <v>241.79798153414836</v>
      </c>
      <c r="U261" s="1">
        <v>1.41447349795363</v>
      </c>
      <c r="V261" s="1">
        <v>128.00050185379399</v>
      </c>
      <c r="W261" s="1">
        <v>6.5518584000000004</v>
      </c>
      <c r="X261" s="1">
        <v>52.453896513979998</v>
      </c>
      <c r="Y261" s="1">
        <v>181.05331759695608</v>
      </c>
      <c r="Z261" s="1">
        <v>1.39173718998327</v>
      </c>
      <c r="AA261" s="1">
        <v>122.880320217975</v>
      </c>
      <c r="AB261" s="1">
        <v>7.1269275883333298</v>
      </c>
      <c r="AC261" s="1">
        <v>47.549646828839997</v>
      </c>
      <c r="AD261" s="1">
        <v>171.01711156440894</v>
      </c>
      <c r="AT261" s="1">
        <v>1.41877053236137</v>
      </c>
      <c r="AU261" s="1">
        <v>99.735203114738198</v>
      </c>
      <c r="AV261" s="1">
        <v>4.7567673733333304</v>
      </c>
      <c r="AW261" s="1">
        <v>41.311336584699994</v>
      </c>
      <c r="AX261" s="1">
        <v>141.50136721826647</v>
      </c>
      <c r="AY261" s="1">
        <v>1.4053888435465201</v>
      </c>
      <c r="AZ261" s="1">
        <v>94.198044853747305</v>
      </c>
      <c r="BA261" s="1">
        <v>5.0759503349999999</v>
      </c>
      <c r="BB261" s="1">
        <v>37.731985518499997</v>
      </c>
      <c r="BC261" s="1">
        <v>132.38488132135114</v>
      </c>
      <c r="BD261" s="1">
        <v>1.38587143421839</v>
      </c>
      <c r="BE261" s="1">
        <v>132.79149032792299</v>
      </c>
      <c r="BF261" s="1">
        <v>4.8511991083333301</v>
      </c>
      <c r="BG261" s="1">
        <v>50.775162748179994</v>
      </c>
      <c r="BH261" s="1">
        <v>184.0319331527561</v>
      </c>
      <c r="BI261" s="1">
        <v>1.4087770990411199</v>
      </c>
      <c r="BJ261" s="1">
        <v>105.923874637718</v>
      </c>
      <c r="BK261" s="1">
        <v>4.9121461366666699</v>
      </c>
      <c r="BL261" s="1">
        <v>42.986576188660003</v>
      </c>
      <c r="BM261" s="1">
        <v>149.22312883131963</v>
      </c>
      <c r="BN261" s="1">
        <v>1.3873330863356499</v>
      </c>
      <c r="BO261" s="1">
        <v>134.30900002559099</v>
      </c>
      <c r="BP261" s="1">
        <v>4.7251748500000001</v>
      </c>
      <c r="BQ261" s="1">
        <v>51.624625724880005</v>
      </c>
      <c r="BR261" s="1">
        <v>186.33131952815802</v>
      </c>
      <c r="BS261" s="1">
        <v>1.4078079527328</v>
      </c>
      <c r="BT261" s="1">
        <v>138.10582002752699</v>
      </c>
      <c r="BU261" s="1">
        <v>12.6736688483333</v>
      </c>
      <c r="BV261" s="1">
        <v>55.985701568940001</v>
      </c>
      <c r="BW261" s="1">
        <v>194.42647175343731</v>
      </c>
      <c r="BX261" s="1">
        <v>1.3686808041604199</v>
      </c>
      <c r="BY261" s="1">
        <v>104.670444107576</v>
      </c>
      <c r="BZ261" s="1">
        <v>7.0382704816666699</v>
      </c>
      <c r="CA261" s="1">
        <v>37.3903462946</v>
      </c>
      <c r="CB261" s="1">
        <v>143.26042761298541</v>
      </c>
      <c r="CH261" s="1">
        <v>1.4095566213559401</v>
      </c>
      <c r="CI261" s="1">
        <v>147.23366018093401</v>
      </c>
      <c r="CJ261" s="1">
        <v>7.26682950662242</v>
      </c>
      <c r="CK261" s="1">
        <v>58.016105504093225</v>
      </c>
      <c r="CL261" s="1">
        <v>207.53418059450595</v>
      </c>
      <c r="CM261" s="1">
        <v>1.4138156289706501</v>
      </c>
      <c r="CN261" s="1">
        <v>144.71701453636601</v>
      </c>
      <c r="CO261" s="1">
        <v>5.8488650684886503</v>
      </c>
      <c r="CP261" s="1">
        <v>57.715963042920627</v>
      </c>
      <c r="CQ261" s="1">
        <v>204.60317692948701</v>
      </c>
    </row>
    <row r="262" spans="1:95" x14ac:dyDescent="0.55000000000000004">
      <c r="A262" s="1">
        <v>1.3729276432632</v>
      </c>
      <c r="B262" s="1">
        <v>145.67913277927801</v>
      </c>
      <c r="C262" s="1">
        <v>5.4888645</v>
      </c>
      <c r="D262" s="1">
        <v>53.41058779758</v>
      </c>
      <c r="E262" s="1">
        <v>200.00690843928095</v>
      </c>
      <c r="F262" s="1">
        <v>1.39227567812765</v>
      </c>
      <c r="G262" s="1">
        <v>141.013673001955</v>
      </c>
      <c r="H262" s="1">
        <v>6.0359775966666698</v>
      </c>
      <c r="I262" s="1">
        <v>54.489865080560001</v>
      </c>
      <c r="J262" s="1">
        <v>196.32990720406758</v>
      </c>
      <c r="P262" s="1">
        <v>1.38722018260178</v>
      </c>
      <c r="Q262" s="1">
        <v>177.507434180975</v>
      </c>
      <c r="R262" s="1">
        <v>6.5778507416666701</v>
      </c>
      <c r="S262" s="1">
        <v>67.803941166000001</v>
      </c>
      <c r="T262" s="1">
        <v>246.24189525770558</v>
      </c>
      <c r="U262" s="1">
        <v>1.42343778668542</v>
      </c>
      <c r="V262" s="1">
        <v>125.377714471077</v>
      </c>
      <c r="W262" s="1">
        <v>6.5755241933333304</v>
      </c>
      <c r="X262" s="1">
        <v>52.512357741480002</v>
      </c>
      <c r="Y262" s="1">
        <v>178.46737638638641</v>
      </c>
      <c r="Z262" s="1">
        <v>1.40973014135738</v>
      </c>
      <c r="AA262" s="1">
        <v>117.874028384103</v>
      </c>
      <c r="AB262" s="1">
        <v>7.1555604749999997</v>
      </c>
      <c r="AC262" s="1">
        <v>47.734306747140003</v>
      </c>
      <c r="AD262" s="1">
        <v>166.17057069628532</v>
      </c>
      <c r="AT262" s="1">
        <v>1.4026897433237999</v>
      </c>
      <c r="AU262" s="1">
        <v>104.544039571236</v>
      </c>
      <c r="AV262" s="1">
        <v>4.7753979716666697</v>
      </c>
      <c r="AW262" s="1">
        <v>41.622239457759996</v>
      </c>
      <c r="AX262" s="1">
        <v>146.64285203221021</v>
      </c>
      <c r="AY262" s="1">
        <v>1.40500043444161</v>
      </c>
      <c r="AZ262" s="1">
        <v>94.461109954446002</v>
      </c>
      <c r="BA262" s="1">
        <v>5.0949107549999999</v>
      </c>
      <c r="BB262" s="1">
        <v>37.817906589060001</v>
      </c>
      <c r="BC262" s="1">
        <v>132.71790052383332</v>
      </c>
      <c r="BD262" s="1">
        <v>1.37523745263854</v>
      </c>
      <c r="BE262" s="1">
        <v>136.90712884292901</v>
      </c>
      <c r="BF262" s="1">
        <v>4.8689616216666698</v>
      </c>
      <c r="BG262" s="1">
        <v>50.897218363419995</v>
      </c>
      <c r="BH262" s="1">
        <v>188.27981111800608</v>
      </c>
      <c r="BI262" s="1">
        <v>1.38645300896693</v>
      </c>
      <c r="BJ262" s="1">
        <v>113.17265927465201</v>
      </c>
      <c r="BK262" s="1">
        <v>4.9336752033333298</v>
      </c>
      <c r="BL262" s="1">
        <v>43.393903398299997</v>
      </c>
      <c r="BM262" s="1">
        <v>156.90857398413041</v>
      </c>
      <c r="BN262" s="1">
        <v>1.37608807771771</v>
      </c>
      <c r="BO262" s="1">
        <v>138.95787307187601</v>
      </c>
      <c r="BP262" s="1">
        <v>4.7411628600000002</v>
      </c>
      <c r="BQ262" s="1">
        <v>51.846296981439998</v>
      </c>
      <c r="BR262" s="1">
        <v>191.21827243921939</v>
      </c>
      <c r="BS262" s="1">
        <v>1.41098504381977</v>
      </c>
      <c r="BT262" s="1">
        <v>137.13282571577901</v>
      </c>
      <c r="BU262" s="1">
        <v>12.689387464999999</v>
      </c>
      <c r="BV262" s="1">
        <v>56.008447061060004</v>
      </c>
      <c r="BW262" s="1">
        <v>193.49236610170732</v>
      </c>
      <c r="BX262" s="1">
        <v>1.3702932227082001</v>
      </c>
      <c r="BY262" s="1">
        <v>104.559607606032</v>
      </c>
      <c r="BZ262" s="1">
        <v>7.0559564850000003</v>
      </c>
      <c r="CA262" s="1">
        <v>37.515580632659997</v>
      </c>
      <c r="CB262" s="1">
        <v>143.27732167157441</v>
      </c>
      <c r="CH262" s="1">
        <v>1.40879347562025</v>
      </c>
      <c r="CI262" s="1">
        <v>147.85245208294501</v>
      </c>
      <c r="CJ262" s="1">
        <v>7.2911260609494297</v>
      </c>
      <c r="CK262" s="1">
        <v>58.143165538864025</v>
      </c>
      <c r="CL262" s="1">
        <v>208.29356984890856</v>
      </c>
      <c r="CM262" s="1">
        <v>1.4171987413403999</v>
      </c>
      <c r="CN262" s="1">
        <v>143.72942489168699</v>
      </c>
      <c r="CO262" s="1">
        <v>5.8723184224632101</v>
      </c>
      <c r="CP262" s="1">
        <v>57.80324452404264</v>
      </c>
      <c r="CQ262" s="1">
        <v>203.69316005007835</v>
      </c>
    </row>
    <row r="263" spans="1:95" x14ac:dyDescent="0.55000000000000004">
      <c r="A263" s="1">
        <v>1.37318296444864</v>
      </c>
      <c r="B263" s="1">
        <v>145.761740721428</v>
      </c>
      <c r="C263" s="1">
        <v>5.5133079250000003</v>
      </c>
      <c r="D263" s="1">
        <v>53.478526033399994</v>
      </c>
      <c r="E263" s="1">
        <v>200.15753922704454</v>
      </c>
      <c r="F263" s="1">
        <v>1.4071271132627801</v>
      </c>
      <c r="G263" s="1">
        <v>135.30251063578399</v>
      </c>
      <c r="H263" s="1">
        <v>6.058824585</v>
      </c>
      <c r="I263" s="1">
        <v>54.306593586699996</v>
      </c>
      <c r="J263" s="1">
        <v>190.38783120813733</v>
      </c>
      <c r="P263" s="1">
        <v>1.3876627326745199</v>
      </c>
      <c r="Q263" s="1">
        <v>177.78214349187601</v>
      </c>
      <c r="R263" s="1">
        <v>6.6008184966666699</v>
      </c>
      <c r="S263" s="1">
        <v>67.982165019599989</v>
      </c>
      <c r="T263" s="1">
        <v>246.70165505867027</v>
      </c>
      <c r="U263" s="1">
        <v>1.4289617268352699</v>
      </c>
      <c r="V263" s="1">
        <v>124.132191684549</v>
      </c>
      <c r="W263" s="1">
        <v>6.5988860216666696</v>
      </c>
      <c r="X263" s="1">
        <v>52.665771926559998</v>
      </c>
      <c r="Y263" s="1">
        <v>177.38015098539987</v>
      </c>
      <c r="Z263" s="1">
        <v>1.41998666729686</v>
      </c>
      <c r="AA263" s="1">
        <v>114.414602326554</v>
      </c>
      <c r="AB263" s="1">
        <v>7.1772250433333298</v>
      </c>
      <c r="AC263" s="1">
        <v>47.508979779039997</v>
      </c>
      <c r="AD263" s="1">
        <v>162.46720984777897</v>
      </c>
      <c r="AT263" s="1">
        <v>1.3932238537602399</v>
      </c>
      <c r="AU263" s="1">
        <v>107.546942037099</v>
      </c>
      <c r="AV263" s="1">
        <v>4.7944783683333299</v>
      </c>
      <c r="AW263" s="1">
        <v>41.788272878039997</v>
      </c>
      <c r="AX263" s="1">
        <v>149.83696504505622</v>
      </c>
      <c r="AY263" s="1">
        <v>1.4065469371795001</v>
      </c>
      <c r="AZ263" s="1">
        <v>93.675422224460803</v>
      </c>
      <c r="BA263" s="1">
        <v>5.1139754583333303</v>
      </c>
      <c r="BB263" s="1">
        <v>37.651703474319994</v>
      </c>
      <c r="BC263" s="1">
        <v>131.75887821881182</v>
      </c>
      <c r="BD263" s="1">
        <v>1.37277670223102</v>
      </c>
      <c r="BE263" s="1">
        <v>137.95563850348401</v>
      </c>
      <c r="BF263" s="1">
        <v>4.8904968316666704</v>
      </c>
      <c r="BG263" s="1">
        <v>50.940613022779999</v>
      </c>
      <c r="BH263" s="1">
        <v>189.38228647898751</v>
      </c>
      <c r="BI263" s="1">
        <v>1.39034970018368</v>
      </c>
      <c r="BJ263" s="1">
        <v>111.775197964336</v>
      </c>
      <c r="BK263" s="1">
        <v>4.9537338233333301</v>
      </c>
      <c r="BL263" s="1">
        <v>43.300551908640003</v>
      </c>
      <c r="BM263" s="1">
        <v>155.40661297768602</v>
      </c>
      <c r="BN263" s="1">
        <v>1.3785152707978301</v>
      </c>
      <c r="BO263" s="1">
        <v>137.99604725909799</v>
      </c>
      <c r="BP263" s="1">
        <v>4.7580231099999999</v>
      </c>
      <c r="BQ263" s="1">
        <v>51.828642454680001</v>
      </c>
      <c r="BR263" s="1">
        <v>190.22965845640562</v>
      </c>
      <c r="BS263" s="1">
        <v>1.38452020510892</v>
      </c>
      <c r="BT263" s="1">
        <v>147.19426824246801</v>
      </c>
      <c r="BU263" s="1">
        <v>12.70493053</v>
      </c>
      <c r="BV263" s="1">
        <v>56.220986014439994</v>
      </c>
      <c r="BW263" s="1">
        <v>203.79343845791922</v>
      </c>
      <c r="BX263" s="1">
        <v>1.3466483657286601</v>
      </c>
      <c r="BY263" s="1">
        <v>112.839825391505</v>
      </c>
      <c r="BZ263" s="1">
        <v>7.0694002100000004</v>
      </c>
      <c r="CA263" s="1">
        <v>37.824600331959999</v>
      </c>
      <c r="CB263" s="1">
        <v>151.95556645257759</v>
      </c>
      <c r="CH263" s="1">
        <v>1.40570029189738</v>
      </c>
      <c r="CI263" s="1">
        <v>149.35663000294701</v>
      </c>
      <c r="CJ263" s="1">
        <v>7.31427582191096</v>
      </c>
      <c r="CK263" s="1">
        <v>58.283447528351331</v>
      </c>
      <c r="CL263" s="1">
        <v>209.95065839195161</v>
      </c>
      <c r="CM263" s="1">
        <v>1.4244992673851</v>
      </c>
      <c r="CN263" s="1">
        <v>141.233299728335</v>
      </c>
      <c r="CO263" s="1">
        <v>5.8957583651940002</v>
      </c>
      <c r="CP263" s="1">
        <v>57.830418716114252</v>
      </c>
      <c r="CQ263" s="1">
        <v>201.18673199339344</v>
      </c>
    </row>
    <row r="264" spans="1:95" x14ac:dyDescent="0.55000000000000004">
      <c r="A264" s="1">
        <v>1.3713393289306</v>
      </c>
      <c r="B264" s="1">
        <v>146.68294528439901</v>
      </c>
      <c r="C264" s="1">
        <v>5.5355958433333301</v>
      </c>
      <c r="D264" s="1">
        <v>53.544994510799995</v>
      </c>
      <c r="E264" s="1">
        <v>201.15209175187164</v>
      </c>
      <c r="F264" s="1">
        <v>1.39009885900374</v>
      </c>
      <c r="G264" s="1">
        <v>142.08887824654499</v>
      </c>
      <c r="H264" s="1">
        <v>6.0815936483333299</v>
      </c>
      <c r="I264" s="1">
        <v>54.609910763980004</v>
      </c>
      <c r="J264" s="1">
        <v>197.51758752764351</v>
      </c>
      <c r="P264" s="1">
        <v>1.38861737668707</v>
      </c>
      <c r="Q264" s="1">
        <v>177.69246736661901</v>
      </c>
      <c r="R264" s="1">
        <v>6.6279884533333302</v>
      </c>
      <c r="S264" s="1">
        <v>68.105621043200003</v>
      </c>
      <c r="T264" s="1">
        <v>246.74684789168728</v>
      </c>
      <c r="U264" s="1">
        <v>1.41506896003161</v>
      </c>
      <c r="V264" s="1">
        <v>128.50464850974001</v>
      </c>
      <c r="W264" s="1">
        <v>6.6209160149999997</v>
      </c>
      <c r="X264" s="1">
        <v>52.75274657744</v>
      </c>
      <c r="Y264" s="1">
        <v>181.84293932590538</v>
      </c>
      <c r="Z264" s="1">
        <v>1.41501590662738</v>
      </c>
      <c r="AA264" s="1">
        <v>116.293983542943</v>
      </c>
      <c r="AB264" s="1">
        <v>7.2042078816666697</v>
      </c>
      <c r="AC264" s="1">
        <v>47.705831996420002</v>
      </c>
      <c r="AD264" s="1">
        <v>164.5578365583271</v>
      </c>
      <c r="AT264" s="1">
        <v>1.38957760290996</v>
      </c>
      <c r="AU264" s="1">
        <v>108.671673492542</v>
      </c>
      <c r="AV264" s="1">
        <v>4.8128860783333298</v>
      </c>
      <c r="AW264" s="1">
        <v>41.836190905080002</v>
      </c>
      <c r="AX264" s="1">
        <v>151.00772355598036</v>
      </c>
      <c r="AY264" s="1">
        <v>1.4202188141932801</v>
      </c>
      <c r="AZ264" s="1">
        <v>90.965811313204298</v>
      </c>
      <c r="BA264" s="1">
        <v>5.1342961316666704</v>
      </c>
      <c r="BB264" s="1">
        <v>37.787420566999998</v>
      </c>
      <c r="BC264" s="1">
        <v>129.19135667536867</v>
      </c>
      <c r="BD264" s="1">
        <v>1.3760877859382701</v>
      </c>
      <c r="BE264" s="1">
        <v>136.90257616082201</v>
      </c>
      <c r="BF264" s="1">
        <v>4.9073671650000001</v>
      </c>
      <c r="BG264" s="1">
        <v>51.019550703159993</v>
      </c>
      <c r="BH264" s="1">
        <v>188.38996291839095</v>
      </c>
      <c r="BI264" s="1">
        <v>1.3819070136445</v>
      </c>
      <c r="BJ264" s="1">
        <v>114.85780527302001</v>
      </c>
      <c r="BK264" s="1">
        <v>4.9725284983333298</v>
      </c>
      <c r="BL264" s="1">
        <v>43.533764062879996</v>
      </c>
      <c r="BM264" s="1">
        <v>158.72280667860059</v>
      </c>
      <c r="BN264" s="1">
        <v>1.38238035054754</v>
      </c>
      <c r="BO264" s="1">
        <v>136.6455830461</v>
      </c>
      <c r="BP264" s="1">
        <v>4.7756093999999996</v>
      </c>
      <c r="BQ264" s="1">
        <v>51.834480961899992</v>
      </c>
      <c r="BR264" s="1">
        <v>188.89616899204071</v>
      </c>
      <c r="BS264" s="1">
        <v>1.4044553005735501</v>
      </c>
      <c r="BT264" s="1">
        <v>140.141017053025</v>
      </c>
      <c r="BU264" s="1">
        <v>12.72369421</v>
      </c>
      <c r="BV264" s="1">
        <v>56.285965758880003</v>
      </c>
      <c r="BW264" s="1">
        <v>196.82179422788923</v>
      </c>
      <c r="BX264" s="1">
        <v>1.3766649306384999</v>
      </c>
      <c r="BY264" s="1">
        <v>102.529355921091</v>
      </c>
      <c r="BZ264" s="1">
        <v>7.0813927000000003</v>
      </c>
      <c r="CA264" s="1">
        <v>37.439651962699998</v>
      </c>
      <c r="CB264" s="1">
        <v>141.14856865751881</v>
      </c>
      <c r="CH264" s="1">
        <v>1.4007527816591201</v>
      </c>
      <c r="CI264" s="1">
        <v>151.52226249221599</v>
      </c>
      <c r="CJ264" s="1">
        <v>7.3374951895740299</v>
      </c>
      <c r="CK264" s="1">
        <v>58.38018824026134</v>
      </c>
      <c r="CL264" s="1">
        <v>212.24523066925491</v>
      </c>
      <c r="CM264" s="1">
        <v>1.4315450489621999</v>
      </c>
      <c r="CN264" s="1">
        <v>138.624258058697</v>
      </c>
      <c r="CO264" s="1">
        <v>5.9206510777605903</v>
      </c>
      <c r="CP264" s="1">
        <v>57.742837815970773</v>
      </c>
      <c r="CQ264" s="1">
        <v>198.44687028998604</v>
      </c>
    </row>
    <row r="265" spans="1:95" x14ac:dyDescent="0.55000000000000004">
      <c r="A265" s="1">
        <v>1.37945702734662</v>
      </c>
      <c r="B265" s="1">
        <v>143.13752165093999</v>
      </c>
      <c r="C265" s="1">
        <v>5.55483158666667</v>
      </c>
      <c r="D265" s="1">
        <v>53.418156815140001</v>
      </c>
      <c r="E265" s="1">
        <v>197.45206011836814</v>
      </c>
      <c r="F265" s="1">
        <v>1.3982097806296501</v>
      </c>
      <c r="G265" s="1">
        <v>139.473779732829</v>
      </c>
      <c r="H265" s="1">
        <v>6.1053373516666696</v>
      </c>
      <c r="I265" s="1">
        <v>54.72382339528</v>
      </c>
      <c r="J265" s="1">
        <v>195.01360296382697</v>
      </c>
      <c r="P265" s="1">
        <v>1.38887456955411</v>
      </c>
      <c r="Q265" s="1">
        <v>177.46932439556201</v>
      </c>
      <c r="R265" s="1">
        <v>6.6502576233333297</v>
      </c>
      <c r="S265" s="1">
        <v>68.081068119999998</v>
      </c>
      <c r="T265" s="1">
        <v>246.48263152894492</v>
      </c>
      <c r="U265" s="1">
        <v>1.4163198306028</v>
      </c>
      <c r="V265" s="1">
        <v>128.30625728285301</v>
      </c>
      <c r="W265" s="1">
        <v>6.6439543099999998</v>
      </c>
      <c r="X265" s="1">
        <v>52.834471356419996</v>
      </c>
      <c r="Y265" s="1">
        <v>181.72269658012965</v>
      </c>
      <c r="Z265" s="1">
        <v>1.40610260018825</v>
      </c>
      <c r="AA265" s="1">
        <v>119.24628662046</v>
      </c>
      <c r="AB265" s="1">
        <v>7.2284208599999999</v>
      </c>
      <c r="AC265" s="1">
        <v>47.856859796719995</v>
      </c>
      <c r="AD265" s="1">
        <v>167.67251367982212</v>
      </c>
      <c r="AT265" s="1">
        <v>1.37587919567707</v>
      </c>
      <c r="AU265" s="1">
        <v>113.18242319610501</v>
      </c>
      <c r="AV265" s="1">
        <v>4.83078436</v>
      </c>
      <c r="AW265" s="1">
        <v>42.022744707320001</v>
      </c>
      <c r="AX265" s="1">
        <v>155.7253413918387</v>
      </c>
      <c r="AY265" s="1">
        <v>1.37967995458004</v>
      </c>
      <c r="AZ265" s="1">
        <v>101.10032331836901</v>
      </c>
      <c r="BA265" s="1">
        <v>5.155648255</v>
      </c>
      <c r="BB265" s="1">
        <v>37.897575390219998</v>
      </c>
      <c r="BC265" s="1">
        <v>139.48608948391472</v>
      </c>
      <c r="BD265" s="1">
        <v>1.3751609541979799</v>
      </c>
      <c r="BE265" s="1">
        <v>137.344323660637</v>
      </c>
      <c r="BF265" s="1">
        <v>4.9233062949999997</v>
      </c>
      <c r="BG265" s="1">
        <v>51.056585943479995</v>
      </c>
      <c r="BH265" s="1">
        <v>188.87055117883776</v>
      </c>
      <c r="BI265" s="1">
        <v>1.3905072723035099</v>
      </c>
      <c r="BJ265" s="1">
        <v>112.307493954647</v>
      </c>
      <c r="BK265" s="1">
        <v>4.9890617966666699</v>
      </c>
      <c r="BL265" s="1">
        <v>43.542577937040001</v>
      </c>
      <c r="BM265" s="1">
        <v>156.16438707811912</v>
      </c>
      <c r="BN265" s="1">
        <v>1.3792044414882201</v>
      </c>
      <c r="BO265" s="1">
        <v>137.71793932629299</v>
      </c>
      <c r="BP265" s="1">
        <v>4.7917895699999997</v>
      </c>
      <c r="BQ265" s="1">
        <v>51.819872796639999</v>
      </c>
      <c r="BR265" s="1">
        <v>189.94119359142852</v>
      </c>
      <c r="BS265" s="1">
        <v>1.4007351476877199</v>
      </c>
      <c r="BT265" s="1">
        <v>141.20661897791601</v>
      </c>
      <c r="BU265" s="1">
        <v>12.7393757316667</v>
      </c>
      <c r="BV265" s="1">
        <v>56.211412237760001</v>
      </c>
      <c r="BW265" s="1">
        <v>197.79307428851476</v>
      </c>
      <c r="BX265" s="1">
        <v>1.3620683514790799</v>
      </c>
      <c r="BY265" s="1">
        <v>107.416143443286</v>
      </c>
      <c r="BZ265" s="1">
        <v>7.0945486683333296</v>
      </c>
      <c r="CA265" s="1">
        <v>37.655845353879997</v>
      </c>
      <c r="CB265" s="1">
        <v>146.30812942203696</v>
      </c>
      <c r="CH265" s="1">
        <v>1.41065619531706</v>
      </c>
      <c r="CI265" s="1">
        <v>147.83450713077701</v>
      </c>
      <c r="CJ265" s="1">
        <v>7.3611386197143096</v>
      </c>
      <c r="CK265" s="1">
        <v>58.42936029593092</v>
      </c>
      <c r="CL265" s="1">
        <v>208.54366336567469</v>
      </c>
      <c r="CM265" s="1">
        <v>1.4308806864529999</v>
      </c>
      <c r="CN265" s="1">
        <v>139.05651770753099</v>
      </c>
      <c r="CO265" s="1">
        <v>5.9446145034498601</v>
      </c>
      <c r="CP265" s="1">
        <v>57.828656711398438</v>
      </c>
      <c r="CQ265" s="1">
        <v>198.97328551311568</v>
      </c>
    </row>
    <row r="266" spans="1:95" x14ac:dyDescent="0.55000000000000004">
      <c r="A266" s="1">
        <v>1.37127271805324</v>
      </c>
      <c r="B266" s="1">
        <v>147.025197902896</v>
      </c>
      <c r="C266" s="1">
        <v>5.57447684</v>
      </c>
      <c r="D266" s="1">
        <v>53.663282660259995</v>
      </c>
      <c r="E266" s="1">
        <v>201.61164275061972</v>
      </c>
      <c r="F266" s="1">
        <v>1.3899078521311701</v>
      </c>
      <c r="G266" s="1">
        <v>142.85357759069299</v>
      </c>
      <c r="H266" s="1">
        <v>6.1290012416666704</v>
      </c>
      <c r="I266" s="1">
        <v>54.863383768179993</v>
      </c>
      <c r="J266" s="1">
        <v>198.55330919833355</v>
      </c>
      <c r="P266" s="1">
        <v>1.3808021245400599</v>
      </c>
      <c r="Q266" s="1">
        <v>182.01370295150301</v>
      </c>
      <c r="R266" s="1">
        <v>6.67342441333333</v>
      </c>
      <c r="S266" s="1">
        <v>68.352548040399995</v>
      </c>
      <c r="T266" s="1">
        <v>251.32490773083873</v>
      </c>
      <c r="U266" s="1">
        <v>1.4265249293209401</v>
      </c>
      <c r="V266" s="1">
        <v>125.50546092452601</v>
      </c>
      <c r="W266" s="1">
        <v>6.67060938666667</v>
      </c>
      <c r="X266" s="1">
        <v>52.952508579099998</v>
      </c>
      <c r="Y266" s="1">
        <v>179.03666877475146</v>
      </c>
      <c r="Z266" s="1">
        <v>1.4379431158898699</v>
      </c>
      <c r="AA266" s="1">
        <v>109.781218061403</v>
      </c>
      <c r="AB266" s="1">
        <v>7.25011282</v>
      </c>
      <c r="AC266" s="1">
        <v>47.554389387439997</v>
      </c>
      <c r="AD266" s="1">
        <v>157.85914676539909</v>
      </c>
      <c r="AT266" s="1">
        <v>1.3737893785349899</v>
      </c>
      <c r="AU266" s="1">
        <v>113.73844635617201</v>
      </c>
      <c r="AV266" s="1">
        <v>4.8490460049999999</v>
      </c>
      <c r="AW266" s="1">
        <v>41.995729088559997</v>
      </c>
      <c r="AX266" s="1">
        <v>156.25266953518084</v>
      </c>
      <c r="AY266" s="1">
        <v>1.4067393404716499</v>
      </c>
      <c r="AZ266" s="1">
        <v>94.508202306472697</v>
      </c>
      <c r="BA266" s="1">
        <v>5.1778470283333302</v>
      </c>
      <c r="BB266" s="1">
        <v>37.98308558694</v>
      </c>
      <c r="BC266" s="1">
        <v>132.94840618176866</v>
      </c>
      <c r="BD266" s="1">
        <v>1.37907109715501</v>
      </c>
      <c r="BE266" s="1">
        <v>135.67610225184399</v>
      </c>
      <c r="BF266" s="1">
        <v>4.9402431833333296</v>
      </c>
      <c r="BG266" s="1">
        <v>50.97366787344</v>
      </c>
      <c r="BH266" s="1">
        <v>187.10699119016581</v>
      </c>
      <c r="BI266" s="1">
        <v>1.38959328927173</v>
      </c>
      <c r="BJ266" s="1">
        <v>112.74999484883099</v>
      </c>
      <c r="BK266" s="1">
        <v>5.010375045</v>
      </c>
      <c r="BL266" s="1">
        <v>43.587022289719997</v>
      </c>
      <c r="BM266" s="1">
        <v>156.67663620735766</v>
      </c>
      <c r="BN266" s="1">
        <v>1.3914222354840999</v>
      </c>
      <c r="BO266" s="1">
        <v>133.66373205767599</v>
      </c>
      <c r="BP266" s="1">
        <v>4.8134082966666698</v>
      </c>
      <c r="BQ266" s="1">
        <v>51.907745804979996</v>
      </c>
      <c r="BR266" s="1">
        <v>185.98268886283927</v>
      </c>
      <c r="BS266" s="1">
        <v>1.4055555509809601</v>
      </c>
      <c r="BT266" s="1">
        <v>139.402145145936</v>
      </c>
      <c r="BU266" s="1">
        <v>12.754975946666701</v>
      </c>
      <c r="BV266" s="1">
        <v>56.180941865359998</v>
      </c>
      <c r="BW266" s="1">
        <v>195.93745892852385</v>
      </c>
      <c r="BX266" s="1">
        <v>1.3651984647399</v>
      </c>
      <c r="BY266" s="1">
        <v>106.095644641205</v>
      </c>
      <c r="BZ266" s="1">
        <v>7.1084004016666702</v>
      </c>
      <c r="CA266" s="1">
        <v>37.52675757558</v>
      </c>
      <c r="CB266" s="1">
        <v>144.84161117976308</v>
      </c>
      <c r="CH266" s="1">
        <v>1.40371509217431</v>
      </c>
      <c r="CI266" s="1">
        <v>151.02573235185599</v>
      </c>
      <c r="CJ266" s="1">
        <v>7.38541824499766</v>
      </c>
      <c r="CK266" s="1">
        <v>58.639784481947785</v>
      </c>
      <c r="CL266" s="1">
        <v>211.99709980897822</v>
      </c>
      <c r="CM266" s="1">
        <v>1.4175868014824999</v>
      </c>
      <c r="CN266" s="1">
        <v>144.009983719659</v>
      </c>
      <c r="CO266" s="1">
        <v>5.9678946949376002</v>
      </c>
      <c r="CP266" s="1">
        <v>57.974650742469613</v>
      </c>
      <c r="CQ266" s="1">
        <v>204.14665220269831</v>
      </c>
    </row>
    <row r="267" spans="1:95" x14ac:dyDescent="0.55000000000000004">
      <c r="A267" s="1">
        <v>1.3632168281777399</v>
      </c>
      <c r="B267" s="1">
        <v>150.70056629732301</v>
      </c>
      <c r="C267" s="1">
        <v>5.5964344033333298</v>
      </c>
      <c r="D267" s="1">
        <v>53.789136765519999</v>
      </c>
      <c r="E267" s="1">
        <v>205.43754799242589</v>
      </c>
      <c r="F267" s="1">
        <v>1.3841354973808</v>
      </c>
      <c r="G267" s="1">
        <v>145.27636023801401</v>
      </c>
      <c r="H267" s="1">
        <v>6.1522288633333302</v>
      </c>
      <c r="I267" s="1">
        <v>54.959068516299993</v>
      </c>
      <c r="J267" s="1">
        <v>201.08216713571579</v>
      </c>
      <c r="P267" s="1">
        <v>1.38502078775448</v>
      </c>
      <c r="Q267" s="1">
        <v>180.18471516460599</v>
      </c>
      <c r="R267" s="1">
        <v>6.6965622633333304</v>
      </c>
      <c r="S267" s="1">
        <v>68.431970333999999</v>
      </c>
      <c r="T267" s="1">
        <v>249.5595761385992</v>
      </c>
      <c r="U267" s="1">
        <v>1.41415940851023</v>
      </c>
      <c r="V267" s="1">
        <v>129.29931554893301</v>
      </c>
      <c r="W267" s="1">
        <v>6.6926984383333297</v>
      </c>
      <c r="X267" s="1">
        <v>52.958940559460004</v>
      </c>
      <c r="Y267" s="1">
        <v>182.8498435974567</v>
      </c>
      <c r="Z267" s="1">
        <v>1.42798783655339</v>
      </c>
      <c r="AA267" s="1">
        <v>112.454689144637</v>
      </c>
      <c r="AB267" s="1">
        <v>7.2713210133333304</v>
      </c>
      <c r="AC267" s="1">
        <v>47.593558022659998</v>
      </c>
      <c r="AD267" s="1">
        <v>160.58392826193418</v>
      </c>
      <c r="AT267" s="1">
        <v>1.3934837975858601</v>
      </c>
      <c r="AU267" s="1">
        <v>107.83523739148001</v>
      </c>
      <c r="AV267" s="1">
        <v>4.8673351116666703</v>
      </c>
      <c r="AW267" s="1">
        <v>41.939906972599999</v>
      </c>
      <c r="AX267" s="1">
        <v>150.26665611385229</v>
      </c>
      <c r="AY267" s="1">
        <v>1.3929454512528301</v>
      </c>
      <c r="AZ267" s="1">
        <v>98.003354696604802</v>
      </c>
      <c r="BA267" s="1">
        <v>5.19886969833333</v>
      </c>
      <c r="BB267" s="1">
        <v>38.035914934159997</v>
      </c>
      <c r="BC267" s="1">
        <v>136.51332713215334</v>
      </c>
      <c r="BD267" s="1">
        <v>1.36681157768339</v>
      </c>
      <c r="BE267" s="1">
        <v>140.59406081852001</v>
      </c>
      <c r="BF267" s="1">
        <v>4.9579148366666699</v>
      </c>
      <c r="BG267" s="1">
        <v>51.103463803339999</v>
      </c>
      <c r="BH267" s="1">
        <v>192.16559008027582</v>
      </c>
      <c r="BI267" s="1">
        <v>1.39079387754385</v>
      </c>
      <c r="BJ267" s="1">
        <v>112.803265183094</v>
      </c>
      <c r="BK267" s="1">
        <v>5.0280696083333298</v>
      </c>
      <c r="BL267" s="1">
        <v>43.748672011199993</v>
      </c>
      <c r="BM267" s="1">
        <v>156.88609058360248</v>
      </c>
      <c r="BN267" s="1">
        <v>1.38272308693309</v>
      </c>
      <c r="BO267" s="1">
        <v>137.073912485763</v>
      </c>
      <c r="BP267" s="1">
        <v>4.8294446966666698</v>
      </c>
      <c r="BQ267" s="1">
        <v>52.05449340234</v>
      </c>
      <c r="BR267" s="1">
        <v>189.53526341031045</v>
      </c>
      <c r="BS267" s="1">
        <v>1.3995970829058799</v>
      </c>
      <c r="BT267" s="1">
        <v>141.733688881338</v>
      </c>
      <c r="BU267" s="1">
        <v>12.7702700416667</v>
      </c>
      <c r="BV267" s="1">
        <v>56.263931007699995</v>
      </c>
      <c r="BW267" s="1">
        <v>198.3700575078102</v>
      </c>
      <c r="BX267" s="1">
        <v>1.3643164515861701</v>
      </c>
      <c r="BY267" s="1">
        <v>106.790204232939</v>
      </c>
      <c r="BZ267" s="1">
        <v>7.1220567116666702</v>
      </c>
      <c r="CA267" s="1">
        <v>37.6806905137</v>
      </c>
      <c r="CB267" s="1">
        <v>145.69563250324575</v>
      </c>
      <c r="CH267" s="1">
        <v>1.40937548758136</v>
      </c>
      <c r="CI267" s="1">
        <v>149.06078008004999</v>
      </c>
      <c r="CJ267" s="1">
        <v>7.4106265142891203</v>
      </c>
      <c r="CK267" s="1">
        <v>58.727274001817605</v>
      </c>
      <c r="CL267" s="1">
        <v>210.08260960457832</v>
      </c>
      <c r="CM267" s="1">
        <v>1.42393661141009</v>
      </c>
      <c r="CN267" s="1">
        <v>141.772141856963</v>
      </c>
      <c r="CO267" s="1">
        <v>5.9910947293043098</v>
      </c>
      <c r="CP267" s="1">
        <v>57.972340946815649</v>
      </c>
      <c r="CQ267" s="1">
        <v>201.87454326815447</v>
      </c>
    </row>
    <row r="268" spans="1:95" x14ac:dyDescent="0.55000000000000004">
      <c r="A268" s="1">
        <v>1.3689199486277199</v>
      </c>
      <c r="B268" s="1">
        <v>148.194447969626</v>
      </c>
      <c r="C268" s="1">
        <v>5.6177743366666704</v>
      </c>
      <c r="D268" s="1">
        <v>53.741741910739997</v>
      </c>
      <c r="E268" s="1">
        <v>202.86633610149374</v>
      </c>
      <c r="F268" s="1">
        <v>1.3879271977908501</v>
      </c>
      <c r="G268" s="1">
        <v>143.96282408814801</v>
      </c>
      <c r="H268" s="1">
        <v>6.1782389149999997</v>
      </c>
      <c r="I268" s="1">
        <v>55.022117719400001</v>
      </c>
      <c r="J268" s="1">
        <v>199.80991902272035</v>
      </c>
      <c r="P268" s="1">
        <v>1.39777678933098</v>
      </c>
      <c r="Q268" s="1">
        <v>174.425621872471</v>
      </c>
      <c r="R268" s="1">
        <v>6.7198615433333302</v>
      </c>
      <c r="S268" s="1">
        <v>68.458886074799992</v>
      </c>
      <c r="T268" s="1">
        <v>243.80808571796209</v>
      </c>
      <c r="U268" s="1">
        <v>1.41297155913392</v>
      </c>
      <c r="V268" s="1">
        <v>130.02014005529</v>
      </c>
      <c r="W268" s="1">
        <v>6.7158982666666702</v>
      </c>
      <c r="X268" s="1">
        <v>53.103455093259996</v>
      </c>
      <c r="Y268" s="1">
        <v>183.71476001273376</v>
      </c>
      <c r="Z268" s="1">
        <v>1.4219203786666399</v>
      </c>
      <c r="AA268" s="1">
        <v>115.023798968498</v>
      </c>
      <c r="AB268" s="1">
        <v>7.2970438383333303</v>
      </c>
      <c r="AC268" s="1">
        <v>47.978517054259996</v>
      </c>
      <c r="AD268" s="1">
        <v>163.55468378496215</v>
      </c>
      <c r="AT268" s="1">
        <v>1.3811211406039701</v>
      </c>
      <c r="AU268" s="1">
        <v>111.76280641438601</v>
      </c>
      <c r="AV268" s="1">
        <v>4.88555224333333</v>
      </c>
      <c r="AW268" s="1">
        <v>42.082990211339997</v>
      </c>
      <c r="AX268" s="1">
        <v>154.35797467213752</v>
      </c>
      <c r="AY268" s="1">
        <v>1.4125702661627799</v>
      </c>
      <c r="AZ268" s="1">
        <v>93.167499817486203</v>
      </c>
      <c r="BA268" s="1">
        <v>5.2193701783333299</v>
      </c>
      <c r="BB268" s="1">
        <v>37.989025030579995</v>
      </c>
      <c r="BC268" s="1">
        <v>131.60564001490724</v>
      </c>
      <c r="BD268" s="1">
        <v>1.3792701204170601</v>
      </c>
      <c r="BE268" s="1">
        <v>136.123516948325</v>
      </c>
      <c r="BF268" s="1">
        <v>4.9800697366666702</v>
      </c>
      <c r="BG268" s="1">
        <v>51.155059315099997</v>
      </c>
      <c r="BH268" s="1">
        <v>187.75109961290994</v>
      </c>
      <c r="BI268" s="1">
        <v>1.40280495815906</v>
      </c>
      <c r="BJ268" s="1">
        <v>109.080773439545</v>
      </c>
      <c r="BK268" s="1">
        <v>5.0477799533333298</v>
      </c>
      <c r="BL268" s="1">
        <v>43.631157835199993</v>
      </c>
      <c r="BM268" s="1">
        <v>153.01904982081882</v>
      </c>
      <c r="BN268" s="1">
        <v>1.3848240084755401</v>
      </c>
      <c r="BO268" s="1">
        <v>136.41528869795701</v>
      </c>
      <c r="BP268" s="1">
        <v>4.8452253650000001</v>
      </c>
      <c r="BQ268" s="1">
        <v>52.089718245499995</v>
      </c>
      <c r="BR268" s="1">
        <v>188.91116691205286</v>
      </c>
      <c r="BS268" s="1">
        <v>1.3824631667521401</v>
      </c>
      <c r="BT268" s="1">
        <v>149.10878506326401</v>
      </c>
      <c r="BU268" s="1">
        <v>12.792196013333299</v>
      </c>
      <c r="BV268" s="1">
        <v>56.639701607839996</v>
      </c>
      <c r="BW268" s="1">
        <v>206.13740318912417</v>
      </c>
      <c r="BX268" s="1">
        <v>1.3595794956849401</v>
      </c>
      <c r="BY268" s="1">
        <v>108.28772841312799</v>
      </c>
      <c r="BZ268" s="1">
        <v>7.1352601433333298</v>
      </c>
      <c r="CA268" s="1">
        <v>37.693920306899997</v>
      </c>
      <c r="CB268" s="1">
        <v>147.22577518478832</v>
      </c>
      <c r="CH268" s="1">
        <v>1.4107824828272499</v>
      </c>
      <c r="CI268" s="1">
        <v>148.55265367149701</v>
      </c>
      <c r="CJ268" s="1">
        <v>7.4341678210761799</v>
      </c>
      <c r="CK268" s="1">
        <v>58.728649274715991</v>
      </c>
      <c r="CL268" s="1">
        <v>209.57548157725114</v>
      </c>
      <c r="CM268" s="1">
        <v>1.43085841114857</v>
      </c>
      <c r="CN268" s="1">
        <v>139.280946991527</v>
      </c>
      <c r="CO268" s="1">
        <v>6.0149974293178996</v>
      </c>
      <c r="CP268" s="1">
        <v>57.918241403759197</v>
      </c>
      <c r="CQ268" s="1">
        <v>199.29131451556452</v>
      </c>
    </row>
    <row r="269" spans="1:95" x14ac:dyDescent="0.55000000000000004">
      <c r="A269" s="1">
        <v>1.3631880313712399</v>
      </c>
      <c r="B269" s="1">
        <v>150.84765740210901</v>
      </c>
      <c r="C269" s="1">
        <v>5.6374021833333297</v>
      </c>
      <c r="D269" s="1">
        <v>53.843987304899997</v>
      </c>
      <c r="E269" s="1">
        <v>205.63372113094422</v>
      </c>
      <c r="F269" s="1">
        <v>1.4005764596480099</v>
      </c>
      <c r="G269" s="1">
        <v>139.41607998050401</v>
      </c>
      <c r="H269" s="1">
        <v>6.2022226383333301</v>
      </c>
      <c r="I269" s="1">
        <v>55.027788152740001</v>
      </c>
      <c r="J269" s="1">
        <v>195.26287971709809</v>
      </c>
      <c r="P269" s="1">
        <v>1.3958847796270799</v>
      </c>
      <c r="Q269" s="1">
        <v>175.67824031796999</v>
      </c>
      <c r="R269" s="1">
        <v>6.7422025883333303</v>
      </c>
      <c r="S269" s="1">
        <v>68.625285076400004</v>
      </c>
      <c r="T269" s="1">
        <v>245.22658177152272</v>
      </c>
      <c r="U269" s="1">
        <v>1.41928667336704</v>
      </c>
      <c r="V269" s="1">
        <v>128.50810763601899</v>
      </c>
      <c r="W269" s="1">
        <v>6.7389599383333296</v>
      </c>
      <c r="X269" s="1">
        <v>53.29987076466</v>
      </c>
      <c r="Y269" s="1">
        <v>182.38984458741891</v>
      </c>
      <c r="Z269" s="1">
        <v>1.4402634325267101</v>
      </c>
      <c r="AA269" s="1">
        <v>109.661271053782</v>
      </c>
      <c r="AB269" s="1">
        <v>7.3172525899999998</v>
      </c>
      <c r="AC269" s="1">
        <v>47.762473779019999</v>
      </c>
      <c r="AD269" s="1">
        <v>157.94111866316203</v>
      </c>
      <c r="AT269" s="1">
        <v>1.37932854036112</v>
      </c>
      <c r="AU269" s="1">
        <v>112.87503193739801</v>
      </c>
      <c r="AV269" s="1">
        <v>4.9038779899999998</v>
      </c>
      <c r="AW269" s="1">
        <v>42.303729987219995</v>
      </c>
      <c r="AX269" s="1">
        <v>155.691753045426</v>
      </c>
      <c r="AY269" s="1">
        <v>1.4174652488870001</v>
      </c>
      <c r="AZ269" s="1">
        <v>91.971845102094093</v>
      </c>
      <c r="BA269" s="1">
        <v>5.2382223650000004</v>
      </c>
      <c r="BB269" s="1">
        <v>37.966732158680003</v>
      </c>
      <c r="BC269" s="1">
        <v>130.36689430823643</v>
      </c>
      <c r="BD269" s="1">
        <v>1.3704933417113201</v>
      </c>
      <c r="BE269" s="1">
        <v>139.78766030222801</v>
      </c>
      <c r="BF269" s="1">
        <v>4.9973485149999997</v>
      </c>
      <c r="BG269" s="1">
        <v>51.320119723600001</v>
      </c>
      <c r="BH269" s="1">
        <v>191.57805769760731</v>
      </c>
      <c r="BI269" s="1">
        <v>1.3924503199231699</v>
      </c>
      <c r="BJ269" s="1">
        <v>112.612217635283</v>
      </c>
      <c r="BK269" s="1">
        <v>5.0650094550000002</v>
      </c>
      <c r="BL269" s="1">
        <v>43.857492588779998</v>
      </c>
      <c r="BM269" s="1">
        <v>156.80691847350747</v>
      </c>
      <c r="BN269" s="1">
        <v>1.37415232679385</v>
      </c>
      <c r="BO269" s="1">
        <v>140.647290745183</v>
      </c>
      <c r="BP269" s="1">
        <v>4.8608117599999998</v>
      </c>
      <c r="BQ269" s="1">
        <v>52.202788611739997</v>
      </c>
      <c r="BR269" s="1">
        <v>193.27080183474433</v>
      </c>
      <c r="BS269" s="1">
        <v>1.4061770529343001</v>
      </c>
      <c r="BT269" s="1">
        <v>140.056707986578</v>
      </c>
      <c r="BU269" s="1">
        <v>12.809110861666699</v>
      </c>
      <c r="BV269" s="1">
        <v>56.533316791899992</v>
      </c>
      <c r="BW269" s="1">
        <v>196.94452888024611</v>
      </c>
      <c r="BX269" s="1">
        <v>1.36273959071156</v>
      </c>
      <c r="BY269" s="1">
        <v>106.987041919519</v>
      </c>
      <c r="BZ269" s="1">
        <v>7.14921506833333</v>
      </c>
      <c r="CA269" s="1">
        <v>37.577552060359999</v>
      </c>
      <c r="CB269" s="1">
        <v>145.79547771684585</v>
      </c>
      <c r="CH269" s="1">
        <v>1.4101189073956</v>
      </c>
      <c r="CI269" s="1">
        <v>149.03200497167501</v>
      </c>
      <c r="CJ269" s="1">
        <v>7.4575258028507196</v>
      </c>
      <c r="CK269" s="1">
        <v>58.816303111932655</v>
      </c>
      <c r="CL269" s="1">
        <v>210.15284801763397</v>
      </c>
      <c r="CM269" s="1">
        <v>1.4250111754500301</v>
      </c>
      <c r="CN269" s="1">
        <v>141.296387706557</v>
      </c>
      <c r="CO269" s="1">
        <v>6.0394104615185</v>
      </c>
      <c r="CP269" s="1">
        <v>57.93150655907278</v>
      </c>
      <c r="CQ269" s="1">
        <v>201.34893153256397</v>
      </c>
    </row>
    <row r="270" spans="1:95" x14ac:dyDescent="0.55000000000000004">
      <c r="A270" s="1">
        <v>1.3746137221964501</v>
      </c>
      <c r="B270" s="1">
        <v>146.183322568205</v>
      </c>
      <c r="C270" s="1">
        <v>5.6595133333333303</v>
      </c>
      <c r="D270" s="1">
        <v>53.842338367739991</v>
      </c>
      <c r="E270" s="1">
        <v>200.9456011585246</v>
      </c>
      <c r="F270" s="1">
        <v>1.38907005115757</v>
      </c>
      <c r="G270" s="1">
        <v>144.07413033306801</v>
      </c>
      <c r="H270" s="1">
        <v>6.2250678133333297</v>
      </c>
      <c r="I270" s="1">
        <v>55.224087333740002</v>
      </c>
      <c r="J270" s="1">
        <v>200.12905959223718</v>
      </c>
      <c r="P270" s="1">
        <v>1.3881608898890001</v>
      </c>
      <c r="Q270" s="1">
        <v>179.576952931211</v>
      </c>
      <c r="R270" s="1">
        <v>6.7646226016666704</v>
      </c>
      <c r="S270" s="1">
        <v>68.762344523599992</v>
      </c>
      <c r="T270" s="1">
        <v>249.28170278454493</v>
      </c>
      <c r="U270" s="1">
        <v>1.4182011512491199</v>
      </c>
      <c r="V270" s="1">
        <v>128.79249270903699</v>
      </c>
      <c r="W270" s="1">
        <v>6.7618927816666696</v>
      </c>
      <c r="X270" s="1">
        <v>53.262330214340004</v>
      </c>
      <c r="Y270" s="1">
        <v>182.65366143220015</v>
      </c>
      <c r="Z270" s="1">
        <v>1.4229171918552601</v>
      </c>
      <c r="AA270" s="1">
        <v>114.619970221543</v>
      </c>
      <c r="AB270" s="1">
        <v>7.3373878966666704</v>
      </c>
      <c r="AC270" s="1">
        <v>47.936270142279994</v>
      </c>
      <c r="AD270" s="1">
        <v>163.09472615817151</v>
      </c>
      <c r="AT270" s="1">
        <v>1.3827847429068301</v>
      </c>
      <c r="AU270" s="1">
        <v>111.902768151666</v>
      </c>
      <c r="AV270" s="1">
        <v>4.9227197250000003</v>
      </c>
      <c r="AW270" s="1">
        <v>42.31878937338</v>
      </c>
      <c r="AX270" s="1">
        <v>154.73744048916407</v>
      </c>
      <c r="AY270" s="1">
        <v>1.4025663704026401</v>
      </c>
      <c r="AZ270" s="1">
        <v>96.149866933692294</v>
      </c>
      <c r="BA270" s="1">
        <v>5.2588834599999998</v>
      </c>
      <c r="BB270" s="1">
        <v>38.242732133840001</v>
      </c>
      <c r="BC270" s="1">
        <v>134.85656987988563</v>
      </c>
      <c r="BD270" s="1">
        <v>1.3791996164363101</v>
      </c>
      <c r="BE270" s="1">
        <v>136.30565051524701</v>
      </c>
      <c r="BF270" s="1">
        <v>5.0147092533333302</v>
      </c>
      <c r="BG270" s="1">
        <v>51.229929483199996</v>
      </c>
      <c r="BH270" s="1">
        <v>187.9927009087304</v>
      </c>
      <c r="BI270" s="1">
        <v>1.3804529741534599</v>
      </c>
      <c r="BJ270" s="1">
        <v>116.847441940628</v>
      </c>
      <c r="BK270" s="1">
        <v>5.0853630966666703</v>
      </c>
      <c r="BL270" s="1">
        <v>44.130471545679995</v>
      </c>
      <c r="BM270" s="1">
        <v>161.30239874916364</v>
      </c>
      <c r="BN270" s="1">
        <v>1.38365255005795</v>
      </c>
      <c r="BO270" s="1">
        <v>136.911599579175</v>
      </c>
      <c r="BP270" s="1">
        <v>4.88016920666667</v>
      </c>
      <c r="BQ270" s="1">
        <v>52.135336854899997</v>
      </c>
      <c r="BR270" s="1">
        <v>189.43808389023843</v>
      </c>
      <c r="BS270" s="1">
        <v>1.3917713223738599</v>
      </c>
      <c r="BT270" s="1">
        <v>145.854321685217</v>
      </c>
      <c r="BU270" s="1">
        <v>12.8246696433333</v>
      </c>
      <c r="BV270" s="1">
        <v>56.756936858700001</v>
      </c>
      <c r="BW270" s="1">
        <v>202.99586216577683</v>
      </c>
      <c r="BX270" s="1">
        <v>1.38482175945619</v>
      </c>
      <c r="BY270" s="1">
        <v>100.173443067528</v>
      </c>
      <c r="BZ270" s="1">
        <v>7.1624150650000002</v>
      </c>
      <c r="CA270" s="1">
        <v>37.393275316539999</v>
      </c>
      <c r="CB270" s="1">
        <v>138.72236367955861</v>
      </c>
      <c r="CH270" s="1">
        <v>1.3983981241024801</v>
      </c>
      <c r="CI270" s="1">
        <v>154.170754287666</v>
      </c>
      <c r="CJ270" s="1">
        <v>7.4815585006607899</v>
      </c>
      <c r="CK270" s="1">
        <v>59.042525166074881</v>
      </c>
      <c r="CL270" s="1">
        <v>215.59209358733654</v>
      </c>
      <c r="CM270" s="1">
        <v>1.40962838982628</v>
      </c>
      <c r="CN270" s="1">
        <v>147.58511063774</v>
      </c>
      <c r="CO270" s="1">
        <v>6.0634572154283504</v>
      </c>
      <c r="CP270" s="1">
        <v>58.239243176340594</v>
      </c>
      <c r="CQ270" s="1">
        <v>208.04016187061083</v>
      </c>
    </row>
    <row r="271" spans="1:95" x14ac:dyDescent="0.55000000000000004">
      <c r="A271" s="1">
        <v>1.38237258781914</v>
      </c>
      <c r="B271" s="1">
        <v>143.19409939078</v>
      </c>
      <c r="C271" s="1">
        <v>5.6818399933333303</v>
      </c>
      <c r="D271" s="1">
        <v>53.850165846879996</v>
      </c>
      <c r="E271" s="1">
        <v>197.94759773526368</v>
      </c>
      <c r="F271" s="1">
        <v>1.40430752103138</v>
      </c>
      <c r="G271" s="1">
        <v>138.625165874777</v>
      </c>
      <c r="H271" s="1">
        <v>6.24849281666667</v>
      </c>
      <c r="I271" s="1">
        <v>55.241720858740003</v>
      </c>
      <c r="J271" s="1">
        <v>194.67236304217195</v>
      </c>
      <c r="P271" s="1">
        <v>1.3931749607944299</v>
      </c>
      <c r="Q271" s="1">
        <v>177.59500077436201</v>
      </c>
      <c r="R271" s="1">
        <v>6.7863174283333301</v>
      </c>
      <c r="S271" s="1">
        <v>68.885315927999997</v>
      </c>
      <c r="T271" s="1">
        <v>247.42090824110855</v>
      </c>
      <c r="U271" s="1">
        <v>1.43087139259208</v>
      </c>
      <c r="V271" s="1">
        <v>125.02788805332</v>
      </c>
      <c r="W271" s="1">
        <v>6.7876599783333296</v>
      </c>
      <c r="X271" s="1">
        <v>53.303176137899996</v>
      </c>
      <c r="Y271" s="1">
        <v>178.89882829170065</v>
      </c>
      <c r="Z271" s="1">
        <v>1.4344123955991199</v>
      </c>
      <c r="AA271" s="1">
        <v>111.40354648010801</v>
      </c>
      <c r="AB271" s="1">
        <v>7.3569773033333297</v>
      </c>
      <c r="AC271" s="1">
        <v>47.876293762179998</v>
      </c>
      <c r="AD271" s="1">
        <v>159.79862798476964</v>
      </c>
      <c r="AT271" s="1">
        <v>1.38082543040289</v>
      </c>
      <c r="AU271" s="1">
        <v>112.60585511208799</v>
      </c>
      <c r="AV271" s="1">
        <v>4.9416570516666702</v>
      </c>
      <c r="AW271" s="1">
        <v>42.3707383749</v>
      </c>
      <c r="AX271" s="1">
        <v>155.48902835103436</v>
      </c>
      <c r="AY271" s="1">
        <v>1.40612958320812</v>
      </c>
      <c r="AZ271" s="1">
        <v>95.287530494241096</v>
      </c>
      <c r="BA271" s="1">
        <v>5.2804563116666703</v>
      </c>
      <c r="BB271" s="1">
        <v>38.237662295820002</v>
      </c>
      <c r="BC271" s="1">
        <v>133.98661553879825</v>
      </c>
      <c r="BD271" s="1">
        <v>1.36973614165397</v>
      </c>
      <c r="BE271" s="1">
        <v>140.60843918273</v>
      </c>
      <c r="BF271" s="1">
        <v>5.0329351950000003</v>
      </c>
      <c r="BG271" s="1">
        <v>51.500127542759998</v>
      </c>
      <c r="BH271" s="1">
        <v>192.59646097013947</v>
      </c>
      <c r="BI271" s="1">
        <v>1.39812405033316</v>
      </c>
      <c r="BJ271" s="1">
        <v>110.91456161210201</v>
      </c>
      <c r="BK271" s="1">
        <v>5.10861886</v>
      </c>
      <c r="BL271" s="1">
        <v>43.824241917039991</v>
      </c>
      <c r="BM271" s="1">
        <v>155.07231612203887</v>
      </c>
      <c r="BN271" s="1">
        <v>1.38785858394328</v>
      </c>
      <c r="BO271" s="1">
        <v>135.782146401733</v>
      </c>
      <c r="BP271" s="1">
        <v>4.8968336183333303</v>
      </c>
      <c r="BQ271" s="1">
        <v>52.272440422540001</v>
      </c>
      <c r="BR271" s="1">
        <v>188.4464174298883</v>
      </c>
      <c r="BS271" s="1">
        <v>1.40095921760034</v>
      </c>
      <c r="BT271" s="1">
        <v>142.23579422625301</v>
      </c>
      <c r="BU271" s="1">
        <v>12.8434243466667</v>
      </c>
      <c r="BV271" s="1">
        <v>56.667901691179999</v>
      </c>
      <c r="BW271" s="1">
        <v>199.26654699397437</v>
      </c>
      <c r="BX271" s="1">
        <v>1.3531697384850201</v>
      </c>
      <c r="BY271" s="1">
        <v>110.46778943491201</v>
      </c>
      <c r="BZ271" s="1">
        <v>7.1755086199999996</v>
      </c>
      <c r="CA271" s="1">
        <v>37.745340837880001</v>
      </c>
      <c r="CB271" s="1">
        <v>149.48166974065813</v>
      </c>
      <c r="CH271" s="1">
        <v>1.40680323313612</v>
      </c>
      <c r="CI271" s="1">
        <v>150.66368474670699</v>
      </c>
      <c r="CJ271" s="1">
        <v>7.5047898252142797</v>
      </c>
      <c r="CK271" s="1">
        <v>58.961818330825508</v>
      </c>
      <c r="CL271" s="1">
        <v>211.95415881786852</v>
      </c>
      <c r="CM271" s="1">
        <v>1.4183042546787199</v>
      </c>
      <c r="CN271" s="1">
        <v>144.70148908620999</v>
      </c>
      <c r="CO271" s="1">
        <v>6.08828429440657</v>
      </c>
      <c r="CP271" s="1">
        <v>58.357388919847381</v>
      </c>
      <c r="CQ271" s="1">
        <v>205.23073762931799</v>
      </c>
    </row>
    <row r="272" spans="1:95" x14ac:dyDescent="0.55000000000000004">
      <c r="A272" s="1">
        <v>1.3691983591736601</v>
      </c>
      <c r="B272" s="1">
        <v>148.86006752386601</v>
      </c>
      <c r="C272" s="1">
        <v>5.7056762450000003</v>
      </c>
      <c r="D272" s="1">
        <v>54.020060714620001</v>
      </c>
      <c r="E272" s="1">
        <v>203.81896020015759</v>
      </c>
      <c r="F272" s="1">
        <v>1.3978301538887601</v>
      </c>
      <c r="G272" s="1">
        <v>140.99779283402299</v>
      </c>
      <c r="H272" s="1">
        <v>6.27148641166667</v>
      </c>
      <c r="I272" s="1">
        <v>55.283334644199996</v>
      </c>
      <c r="J272" s="1">
        <v>197.09096645515785</v>
      </c>
      <c r="P272" s="1">
        <v>1.3878868728932201</v>
      </c>
      <c r="Q272" s="1">
        <v>180.327406952258</v>
      </c>
      <c r="R272" s="1">
        <v>6.8088922683333299</v>
      </c>
      <c r="S272" s="1">
        <v>68.994931361200003</v>
      </c>
      <c r="T272" s="1">
        <v>250.27404093191248</v>
      </c>
      <c r="U272" s="1">
        <v>1.4115898050186999</v>
      </c>
      <c r="V272" s="1">
        <v>131.485877112796</v>
      </c>
      <c r="W272" s="1">
        <v>6.8105913983333304</v>
      </c>
      <c r="X272" s="1">
        <v>53.499777153420006</v>
      </c>
      <c r="Y272" s="1">
        <v>185.60412363636445</v>
      </c>
      <c r="Z272" s="1">
        <v>1.4293232656633099</v>
      </c>
      <c r="AA272" s="1">
        <v>112.86490724070801</v>
      </c>
      <c r="AB272" s="1">
        <v>7.3767112216666701</v>
      </c>
      <c r="AC272" s="1">
        <v>47.928237387679999</v>
      </c>
      <c r="AD272" s="1">
        <v>161.32043779607531</v>
      </c>
      <c r="AT272" s="1">
        <v>1.3816303898645701</v>
      </c>
      <c r="AU272" s="1">
        <v>112.28272694509</v>
      </c>
      <c r="AV272" s="1">
        <v>4.9606274566666704</v>
      </c>
      <c r="AW272" s="1">
        <v>42.337633848379994</v>
      </c>
      <c r="AX272" s="1">
        <v>155.13322780420177</v>
      </c>
      <c r="AY272" s="1">
        <v>1.4035306934524201</v>
      </c>
      <c r="AZ272" s="1">
        <v>95.902540816942206</v>
      </c>
      <c r="BA272" s="1">
        <v>5.2994752283333302</v>
      </c>
      <c r="BB272" s="1">
        <v>38.253413591899999</v>
      </c>
      <c r="BC272" s="1">
        <v>134.60215961665193</v>
      </c>
      <c r="BD272" s="1">
        <v>1.37639867757399</v>
      </c>
      <c r="BE272" s="1">
        <v>137.85318086685501</v>
      </c>
      <c r="BF272" s="1">
        <v>5.0506107066666699</v>
      </c>
      <c r="BG272" s="1">
        <v>51.428316425719999</v>
      </c>
      <c r="BH272" s="1">
        <v>189.74093584450731</v>
      </c>
      <c r="BI272" s="1">
        <v>1.4009349190167499</v>
      </c>
      <c r="BJ272" s="1">
        <v>110.35524037547</v>
      </c>
      <c r="BK272" s="1">
        <v>5.1259314866666701</v>
      </c>
      <c r="BL272" s="1">
        <v>43.918788138939995</v>
      </c>
      <c r="BM272" s="1">
        <v>154.60050973848305</v>
      </c>
      <c r="BN272" s="1">
        <v>1.37926940509901</v>
      </c>
      <c r="BO272" s="1">
        <v>138.96265585423299</v>
      </c>
      <c r="BP272" s="1">
        <v>4.9128250916666696</v>
      </c>
      <c r="BQ272" s="1">
        <v>52.2858991421</v>
      </c>
      <c r="BR272" s="1">
        <v>191.66693967104641</v>
      </c>
      <c r="BS272" s="1">
        <v>1.3890852303138701</v>
      </c>
      <c r="BT272" s="1">
        <v>147.31418539261699</v>
      </c>
      <c r="BU272" s="1">
        <v>12.864863351666701</v>
      </c>
      <c r="BV272" s="1">
        <v>56.932804508579999</v>
      </c>
      <c r="BW272" s="1">
        <v>204.63195914460354</v>
      </c>
      <c r="BX272" s="1">
        <v>1.36344213909366</v>
      </c>
      <c r="BY272" s="1">
        <v>106.517699298818</v>
      </c>
      <c r="BZ272" s="1">
        <v>7.1897627049999997</v>
      </c>
      <c r="CA272" s="1">
        <v>37.486275756280001</v>
      </c>
      <c r="CB272" s="1">
        <v>145.23071978331566</v>
      </c>
      <c r="CH272" s="1">
        <v>1.4170181333151299</v>
      </c>
      <c r="CI272" s="1">
        <v>147.073889445925</v>
      </c>
      <c r="CJ272" s="1">
        <v>7.5285279240873102</v>
      </c>
      <c r="CK272" s="1">
        <v>59.060140046019235</v>
      </c>
      <c r="CL272" s="1">
        <v>208.40636828206044</v>
      </c>
      <c r="CM272" s="1">
        <v>1.4260263103689901</v>
      </c>
      <c r="CN272" s="1">
        <v>142.077387409495</v>
      </c>
      <c r="CO272" s="1">
        <v>6.1120418915483699</v>
      </c>
      <c r="CP272" s="1">
        <v>58.395782564963255</v>
      </c>
      <c r="CQ272" s="1">
        <v>202.60609255442776</v>
      </c>
    </row>
    <row r="273" spans="1:95" x14ac:dyDescent="0.55000000000000004">
      <c r="A273" s="1">
        <v>1.36857647377375</v>
      </c>
      <c r="B273" s="1">
        <v>149.20210148546701</v>
      </c>
      <c r="C273" s="1">
        <v>5.7297530366666702</v>
      </c>
      <c r="D273" s="1">
        <v>54.051290828079999</v>
      </c>
      <c r="E273" s="1">
        <v>204.19448593061364</v>
      </c>
      <c r="F273" s="1">
        <v>1.3808273383115599</v>
      </c>
      <c r="G273" s="1">
        <v>148.27785389680099</v>
      </c>
      <c r="H273" s="1">
        <v>6.2938425799999997</v>
      </c>
      <c r="I273" s="1">
        <v>55.615237004859999</v>
      </c>
      <c r="J273" s="1">
        <v>204.74611432687007</v>
      </c>
      <c r="P273" s="1">
        <v>1.3877125887338499</v>
      </c>
      <c r="Q273" s="1">
        <v>180.89046864333099</v>
      </c>
      <c r="R273" s="1">
        <v>6.8309914766666697</v>
      </c>
      <c r="S273" s="1">
        <v>69.181766055999987</v>
      </c>
      <c r="T273" s="1">
        <v>251.02398051831616</v>
      </c>
      <c r="U273" s="1">
        <v>1.4345523414116601</v>
      </c>
      <c r="V273" s="1">
        <v>124.820655899553</v>
      </c>
      <c r="W273" s="1">
        <v>6.8355560683333296</v>
      </c>
      <c r="X273" s="1">
        <v>53.675948198599997</v>
      </c>
      <c r="Y273" s="1">
        <v>179.06176417724291</v>
      </c>
      <c r="Z273" s="1">
        <v>1.43717064853726</v>
      </c>
      <c r="AA273" s="1">
        <v>110.870592592159</v>
      </c>
      <c r="AB273" s="1">
        <v>7.3966582750000001</v>
      </c>
      <c r="AC273" s="1">
        <v>47.948109513719999</v>
      </c>
      <c r="AD273" s="1">
        <v>159.33996145938349</v>
      </c>
      <c r="AT273" s="1">
        <v>1.39589736191404</v>
      </c>
      <c r="AU273" s="1">
        <v>107.99349113285599</v>
      </c>
      <c r="AV273" s="1">
        <v>4.9823043816666699</v>
      </c>
      <c r="AW273" s="1">
        <v>42.242080450960003</v>
      </c>
      <c r="AX273" s="1">
        <v>150.74782937624096</v>
      </c>
      <c r="AY273" s="1">
        <v>1.39768649818928</v>
      </c>
      <c r="AZ273" s="1">
        <v>97.501924490723098</v>
      </c>
      <c r="BA273" s="1">
        <v>5.3191361683333298</v>
      </c>
      <c r="BB273" s="1">
        <v>38.311970230299998</v>
      </c>
      <c r="BC273" s="1">
        <v>136.27712340815438</v>
      </c>
      <c r="BD273" s="1">
        <v>1.37599763431162</v>
      </c>
      <c r="BE273" s="1">
        <v>138.09953633126401</v>
      </c>
      <c r="BF273" s="1">
        <v>5.0678830383333304</v>
      </c>
      <c r="BG273" s="1">
        <v>51.461971967380002</v>
      </c>
      <c r="BH273" s="1">
        <v>190.0246352913509</v>
      </c>
      <c r="BI273" s="1">
        <v>1.39769998916405</v>
      </c>
      <c r="BJ273" s="1">
        <v>111.533504658856</v>
      </c>
      <c r="BK273" s="1">
        <v>5.1455385116666701</v>
      </c>
      <c r="BL273" s="1">
        <v>44.03447336184</v>
      </c>
      <c r="BM273" s="1">
        <v>155.89037825311155</v>
      </c>
      <c r="BN273" s="1">
        <v>1.3852337723060599</v>
      </c>
      <c r="BO273" s="1">
        <v>136.825340729099</v>
      </c>
      <c r="BP273" s="1">
        <v>4.93307040666667</v>
      </c>
      <c r="BQ273" s="1">
        <v>52.302741925719992</v>
      </c>
      <c r="BR273" s="1">
        <v>189.53508288523179</v>
      </c>
      <c r="BS273" s="1">
        <v>1.4084401603727801</v>
      </c>
      <c r="BT273" s="1">
        <v>140.419840634145</v>
      </c>
      <c r="BU273" s="1">
        <v>12.883970285</v>
      </c>
      <c r="BV273" s="1">
        <v>56.951802352640001</v>
      </c>
      <c r="BW273" s="1">
        <v>197.77294286227541</v>
      </c>
      <c r="BX273" s="1">
        <v>1.36420728233419</v>
      </c>
      <c r="BY273" s="1">
        <v>106.701440346699</v>
      </c>
      <c r="BZ273" s="1">
        <v>7.2069589733333297</v>
      </c>
      <c r="CA273" s="1">
        <v>37.634897730820001</v>
      </c>
      <c r="CB273" s="1">
        <v>145.56288195651393</v>
      </c>
      <c r="CH273" s="1">
        <v>1.42028243307789</v>
      </c>
      <c r="CI273" s="1">
        <v>145.97456643064899</v>
      </c>
      <c r="CJ273" s="1">
        <v>7.5513415682978096</v>
      </c>
      <c r="CK273" s="1">
        <v>59.102154096309903</v>
      </c>
      <c r="CL273" s="1">
        <v>207.32511237761224</v>
      </c>
      <c r="CM273" s="1">
        <v>1.4261997724712701</v>
      </c>
      <c r="CN273" s="1">
        <v>141.553136932228</v>
      </c>
      <c r="CO273" s="1">
        <v>6.13501374880473</v>
      </c>
      <c r="CP273" s="1">
        <v>58.204546886114585</v>
      </c>
      <c r="CQ273" s="1">
        <v>201.8830516853381</v>
      </c>
    </row>
    <row r="274" spans="1:95" x14ac:dyDescent="0.55000000000000004">
      <c r="A274" s="1">
        <v>1.37643746937649</v>
      </c>
      <c r="B274" s="1">
        <v>145.860977063511</v>
      </c>
      <c r="C274" s="1">
        <v>5.7500115049999998</v>
      </c>
      <c r="D274" s="1">
        <v>53.995117626319995</v>
      </c>
      <c r="E274" s="1">
        <v>200.76851415008133</v>
      </c>
      <c r="F274" s="1">
        <v>1.39659429161925</v>
      </c>
      <c r="G274" s="1">
        <v>142.15921636217499</v>
      </c>
      <c r="H274" s="1">
        <v>6.31806213833333</v>
      </c>
      <c r="I274" s="1">
        <v>55.547649801019993</v>
      </c>
      <c r="J274" s="1">
        <v>198.53875007247947</v>
      </c>
      <c r="P274" s="1">
        <v>1.40349558413487</v>
      </c>
      <c r="Q274" s="1">
        <v>173.906320873901</v>
      </c>
      <c r="R274" s="1">
        <v>6.8554455150000004</v>
      </c>
      <c r="S274" s="1">
        <v>69.266483878799988</v>
      </c>
      <c r="T274" s="1">
        <v>244.07675339966181</v>
      </c>
      <c r="U274" s="1">
        <v>1.4190510129907901</v>
      </c>
      <c r="V274" s="1">
        <v>129.397135471827</v>
      </c>
      <c r="W274" s="1">
        <v>6.8578751100000002</v>
      </c>
      <c r="X274" s="1">
        <v>53.633004036560003</v>
      </c>
      <c r="Y274" s="1">
        <v>183.6211361694026</v>
      </c>
      <c r="Z274" s="1">
        <v>1.43216314256206</v>
      </c>
      <c r="AA274" s="1">
        <v>112.43712123277299</v>
      </c>
      <c r="AB274" s="1">
        <v>7.4166326749999998</v>
      </c>
      <c r="AC274" s="1">
        <v>48.06321772642</v>
      </c>
      <c r="AD274" s="1">
        <v>161.0283008853595</v>
      </c>
      <c r="AT274" s="1">
        <v>1.3839127371169899</v>
      </c>
      <c r="AU274" s="1">
        <v>111.71445768788401</v>
      </c>
      <c r="AV274" s="1">
        <v>5.0007979416666704</v>
      </c>
      <c r="AW274" s="1">
        <v>42.381192885979999</v>
      </c>
      <c r="AX274" s="1">
        <v>154.60306091437971</v>
      </c>
      <c r="AY274" s="1">
        <v>1.4024991133464499</v>
      </c>
      <c r="AZ274" s="1">
        <v>96.239611941928899</v>
      </c>
      <c r="BA274" s="1">
        <v>5.33869563666667</v>
      </c>
      <c r="BB274" s="1">
        <v>38.287601042600002</v>
      </c>
      <c r="BC274" s="1">
        <v>134.97597041736171</v>
      </c>
      <c r="BD274" s="1">
        <v>1.37122805034399</v>
      </c>
      <c r="BE274" s="1">
        <v>140.22714281292301</v>
      </c>
      <c r="BF274" s="1">
        <v>5.0845013049999999</v>
      </c>
      <c r="BG274" s="1">
        <v>51.586437247539997</v>
      </c>
      <c r="BH274" s="1">
        <v>192.28339164467266</v>
      </c>
      <c r="BI274" s="1">
        <v>1.4001513258429901</v>
      </c>
      <c r="BJ274" s="1">
        <v>111.366477350476</v>
      </c>
      <c r="BK274" s="1">
        <v>5.1666870466666701</v>
      </c>
      <c r="BL274" s="1">
        <v>44.239793516360002</v>
      </c>
      <c r="BM274" s="1">
        <v>155.9299209167323</v>
      </c>
      <c r="BN274" s="1">
        <v>1.38966617903635</v>
      </c>
      <c r="BO274" s="1">
        <v>135.66441851342401</v>
      </c>
      <c r="BP274" s="1">
        <v>4.94971535</v>
      </c>
      <c r="BQ274" s="1">
        <v>52.468315836820004</v>
      </c>
      <c r="BR274" s="1">
        <v>188.52825410673822</v>
      </c>
      <c r="BS274" s="1">
        <v>1.3918205881450001</v>
      </c>
      <c r="BT274" s="1">
        <v>146.16154384881801</v>
      </c>
      <c r="BU274" s="1">
        <v>12.8994514966667</v>
      </c>
      <c r="BV274" s="1">
        <v>56.885155695159995</v>
      </c>
      <c r="BW274" s="1">
        <v>203.43064592384312</v>
      </c>
      <c r="BX274" s="1">
        <v>1.34535970596718</v>
      </c>
      <c r="BY274" s="1">
        <v>113.07616685964901</v>
      </c>
      <c r="BZ274" s="1">
        <v>7.2265810433333302</v>
      </c>
      <c r="CA274" s="1">
        <v>37.749347736879997</v>
      </c>
      <c r="CB274" s="1">
        <v>152.12811859819317</v>
      </c>
      <c r="CH274" s="1">
        <v>1.40130925878479</v>
      </c>
      <c r="CI274" s="1">
        <v>153.917944033483</v>
      </c>
      <c r="CJ274" s="1">
        <v>7.5735838901996599</v>
      </c>
      <c r="CK274" s="1">
        <v>59.403290009016786</v>
      </c>
      <c r="CL274" s="1">
        <v>215.68664006723884</v>
      </c>
      <c r="CM274" s="1">
        <v>1.4106788473704099</v>
      </c>
      <c r="CN274" s="1">
        <v>147.80903699147601</v>
      </c>
      <c r="CO274" s="1">
        <v>6.1579484370019699</v>
      </c>
      <c r="CP274" s="1">
        <v>58.488791973825919</v>
      </c>
      <c r="CQ274" s="1">
        <v>208.51108193406566</v>
      </c>
    </row>
    <row r="275" spans="1:95" x14ac:dyDescent="0.55000000000000004">
      <c r="A275" s="1">
        <v>1.38324398456364</v>
      </c>
      <c r="B275" s="1">
        <v>143.15831033420599</v>
      </c>
      <c r="C275" s="1">
        <v>5.77060840833333</v>
      </c>
      <c r="D275" s="1">
        <v>53.964687732539993</v>
      </c>
      <c r="E275" s="1">
        <v>198.02287161008522</v>
      </c>
      <c r="F275" s="1">
        <v>1.4140524766576501</v>
      </c>
      <c r="G275" s="1">
        <v>135.576733226523</v>
      </c>
      <c r="H275" s="1">
        <v>6.3399654549999997</v>
      </c>
      <c r="I275" s="1">
        <v>55.353032004660001</v>
      </c>
      <c r="J275" s="1">
        <v>191.71261539611837</v>
      </c>
      <c r="P275" s="1">
        <v>1.3818142063508401</v>
      </c>
      <c r="Q275" s="1">
        <v>184.429892241461</v>
      </c>
      <c r="R275" s="1">
        <v>6.8777791083333302</v>
      </c>
      <c r="S275" s="1">
        <v>69.448087030400004</v>
      </c>
      <c r="T275" s="1">
        <v>254.8478451750054</v>
      </c>
      <c r="U275" s="1">
        <v>1.4253954284897301</v>
      </c>
      <c r="V275" s="1">
        <v>127.988003411721</v>
      </c>
      <c r="W275" s="1">
        <v>6.88204625666667</v>
      </c>
      <c r="X275" s="1">
        <v>53.862914584960002</v>
      </c>
      <c r="Y275" s="1">
        <v>182.43351496459508</v>
      </c>
      <c r="Z275" s="1">
        <v>1.42799879170793</v>
      </c>
      <c r="AA275" s="1">
        <v>113.904217743123</v>
      </c>
      <c r="AB275" s="1">
        <v>7.4367358750000001</v>
      </c>
      <c r="AC275" s="1">
        <v>48.216823199739999</v>
      </c>
      <c r="AD275" s="1">
        <v>162.65508530761659</v>
      </c>
      <c r="AT275" s="1">
        <v>1.3907498996549399</v>
      </c>
      <c r="AU275" s="1">
        <v>109.53874905826</v>
      </c>
      <c r="AV275" s="1">
        <v>5.0190856449999997</v>
      </c>
      <c r="AW275" s="1">
        <v>42.300678195880003</v>
      </c>
      <c r="AX275" s="1">
        <v>152.34100426110274</v>
      </c>
      <c r="AY275" s="1">
        <v>1.41625468428928</v>
      </c>
      <c r="AZ275" s="1">
        <v>93.173385222091895</v>
      </c>
      <c r="BA275" s="1">
        <v>5.3593718583333301</v>
      </c>
      <c r="BB275" s="1">
        <v>38.350836259579999</v>
      </c>
      <c r="BC275" s="1">
        <v>131.95724327187722</v>
      </c>
      <c r="BD275" s="1">
        <v>1.3715742583666299</v>
      </c>
      <c r="BE275" s="1">
        <v>140.21719371724899</v>
      </c>
      <c r="BF275" s="1">
        <v>5.1018629400000002</v>
      </c>
      <c r="BG275" s="1">
        <v>51.626202154539996</v>
      </c>
      <c r="BH275" s="1">
        <v>192.31829348298587</v>
      </c>
      <c r="BI275" s="1">
        <v>1.4004461621219</v>
      </c>
      <c r="BJ275" s="1">
        <v>110.612826348124</v>
      </c>
      <c r="BK275" s="1">
        <v>5.1832014766666701</v>
      </c>
      <c r="BL275" s="1">
        <v>43.969814402540003</v>
      </c>
      <c r="BM275" s="1">
        <v>154.90730814068644</v>
      </c>
      <c r="BN275" s="1">
        <v>1.3963857219706299</v>
      </c>
      <c r="BO275" s="1">
        <v>133.120112184324</v>
      </c>
      <c r="BP275" s="1">
        <v>4.9658494433333296</v>
      </c>
      <c r="BQ275" s="1">
        <v>52.367868383480001</v>
      </c>
      <c r="BR275" s="1">
        <v>185.88702396131853</v>
      </c>
      <c r="BS275" s="1">
        <v>1.39597699451949</v>
      </c>
      <c r="BT275" s="1">
        <v>144.893832299694</v>
      </c>
      <c r="BU275" s="1">
        <v>12.9171067666667</v>
      </c>
      <c r="BV275" s="1">
        <v>57.018130999699999</v>
      </c>
      <c r="BW275" s="1">
        <v>202.26845653813783</v>
      </c>
      <c r="BX275" s="1">
        <v>1.3624721882891</v>
      </c>
      <c r="BY275" s="1">
        <v>107.562763698837</v>
      </c>
      <c r="BZ275" s="1">
        <v>7.2413748516666701</v>
      </c>
      <c r="CA275" s="1">
        <v>37.754010241220001</v>
      </c>
      <c r="CB275" s="1">
        <v>146.55127403517781</v>
      </c>
      <c r="CH275" s="1">
        <v>1.4161344175153601</v>
      </c>
      <c r="CI275" s="1">
        <v>147.70219359567599</v>
      </c>
      <c r="CJ275" s="1">
        <v>7.5962606047921701</v>
      </c>
      <c r="CK275" s="1">
        <v>59.188455460020137</v>
      </c>
      <c r="CL275" s="1">
        <v>209.16615989335358</v>
      </c>
      <c r="CM275" s="1">
        <v>1.4004085528721499</v>
      </c>
      <c r="CN275" s="1">
        <v>152.064468777076</v>
      </c>
      <c r="CO275" s="1">
        <v>6.1810123325056496</v>
      </c>
      <c r="CP275" s="1">
        <v>58.607060408233195</v>
      </c>
      <c r="CQ275" s="1">
        <v>212.95238266337722</v>
      </c>
    </row>
    <row r="276" spans="1:95" x14ac:dyDescent="0.55000000000000004">
      <c r="A276" s="1">
        <v>1.3672943518248299</v>
      </c>
      <c r="B276" s="1">
        <v>150.24004413513299</v>
      </c>
      <c r="C276" s="1">
        <v>5.7905716033333299</v>
      </c>
      <c r="D276" s="1">
        <v>54.240640322179999</v>
      </c>
      <c r="E276" s="1">
        <v>205.4223637638805</v>
      </c>
      <c r="F276" s="1">
        <v>1.41101292878303</v>
      </c>
      <c r="G276" s="1">
        <v>137.05730080043199</v>
      </c>
      <c r="H276" s="1">
        <v>6.3614943766666698</v>
      </c>
      <c r="I276" s="1">
        <v>55.540098520139999</v>
      </c>
      <c r="J276" s="1">
        <v>193.38962341351427</v>
      </c>
      <c r="P276" s="1">
        <v>1.3845987296962501</v>
      </c>
      <c r="Q276" s="1">
        <v>183.32867175512001</v>
      </c>
      <c r="R276" s="1">
        <v>6.9015704866666701</v>
      </c>
      <c r="S276" s="1">
        <v>69.524098810400005</v>
      </c>
      <c r="T276" s="1">
        <v>253.83664602903997</v>
      </c>
      <c r="U276" s="1">
        <v>1.43873637141572</v>
      </c>
      <c r="V276" s="1">
        <v>124.144088302152</v>
      </c>
      <c r="W276" s="1">
        <v>6.90506704166667</v>
      </c>
      <c r="X276" s="1">
        <v>53.880003834279997</v>
      </c>
      <c r="Y276" s="1">
        <v>178.6106151365509</v>
      </c>
      <c r="Z276" s="1">
        <v>1.4446958422231699</v>
      </c>
      <c r="AA276" s="1">
        <v>109.409653712482</v>
      </c>
      <c r="AB276" s="1">
        <v>7.4572723500000002</v>
      </c>
      <c r="AC276" s="1">
        <v>48.137503875759997</v>
      </c>
      <c r="AD276" s="1">
        <v>158.06367181749954</v>
      </c>
      <c r="AT276" s="1">
        <v>1.3904632135194901</v>
      </c>
      <c r="AU276" s="1">
        <v>110.09775732575299</v>
      </c>
      <c r="AV276" s="1">
        <v>5.0371385100000001</v>
      </c>
      <c r="AW276" s="1">
        <v>42.484812603740004</v>
      </c>
      <c r="AX276" s="1">
        <v>153.08688145245549</v>
      </c>
      <c r="AY276" s="1">
        <v>1.3935021350021899</v>
      </c>
      <c r="AZ276" s="1">
        <v>98.909441021442603</v>
      </c>
      <c r="BA276" s="1">
        <v>5.3788791533333304</v>
      </c>
      <c r="BB276" s="1">
        <v>38.464874614400003</v>
      </c>
      <c r="BC276" s="1">
        <v>137.83051723525344</v>
      </c>
      <c r="BD276" s="1">
        <v>1.3729150770480201</v>
      </c>
      <c r="BE276" s="1">
        <v>139.711898087549</v>
      </c>
      <c r="BF276" s="1">
        <v>5.1228231900000001</v>
      </c>
      <c r="BG276" s="1">
        <v>51.634345389640004</v>
      </c>
      <c r="BH276" s="1">
        <v>191.81257132739248</v>
      </c>
      <c r="BI276" s="1">
        <v>1.38515306313526</v>
      </c>
      <c r="BJ276" s="1">
        <v>116.208646039231</v>
      </c>
      <c r="BK276" s="1">
        <v>5.2027489366666702</v>
      </c>
      <c r="BL276" s="1">
        <v>44.411490582679995</v>
      </c>
      <c r="BM276" s="1">
        <v>160.96676202404203</v>
      </c>
      <c r="BN276" s="1">
        <v>1.3897549837594401</v>
      </c>
      <c r="BO276" s="1">
        <v>135.85675687962899</v>
      </c>
      <c r="BP276" s="1">
        <v>4.9821669583333303</v>
      </c>
      <c r="BQ276" s="1">
        <v>52.546683934159994</v>
      </c>
      <c r="BR276" s="1">
        <v>188.80760495085897</v>
      </c>
      <c r="BS276" s="1">
        <v>1.4024642396697</v>
      </c>
      <c r="BT276" s="1">
        <v>142.284702292687</v>
      </c>
      <c r="BU276" s="1">
        <v>12.9317882466667</v>
      </c>
      <c r="BV276" s="1">
        <v>56.955568120100004</v>
      </c>
      <c r="BW276" s="1">
        <v>199.54920681754291</v>
      </c>
      <c r="BX276" s="1">
        <v>1.35606163094142</v>
      </c>
      <c r="BY276" s="1">
        <v>109.379893538782</v>
      </c>
      <c r="BZ276" s="1">
        <v>7.2542729083333297</v>
      </c>
      <c r="CA276" s="1">
        <v>37.6847578705</v>
      </c>
      <c r="CB276" s="1">
        <v>148.32587682439961</v>
      </c>
      <c r="CH276" s="1">
        <v>1.3996010891423101</v>
      </c>
      <c r="CI276" s="1">
        <v>154.95997448715701</v>
      </c>
      <c r="CJ276" s="1">
        <v>7.6192990856038199</v>
      </c>
      <c r="CK276" s="1">
        <v>59.51788747818879</v>
      </c>
      <c r="CL276" s="1">
        <v>216.88214906568953</v>
      </c>
      <c r="CM276" s="1">
        <v>1.41308982709673</v>
      </c>
      <c r="CN276" s="1">
        <v>146.74778936650401</v>
      </c>
      <c r="CO276" s="1">
        <v>6.2047342588504204</v>
      </c>
      <c r="CP276" s="1">
        <v>58.41732496513783</v>
      </c>
      <c r="CQ276" s="1">
        <v>207.36780830274051</v>
      </c>
    </row>
    <row r="277" spans="1:95" x14ac:dyDescent="0.55000000000000004">
      <c r="A277" s="1">
        <v>1.3725896440185801</v>
      </c>
      <c r="B277" s="1">
        <v>148.05206986421899</v>
      </c>
      <c r="C277" s="1">
        <v>5.8103335916666703</v>
      </c>
      <c r="D277" s="1">
        <v>54.240522354719999</v>
      </c>
      <c r="E277" s="1">
        <v>203.21473787114229</v>
      </c>
      <c r="F277" s="1">
        <v>1.4116225708568</v>
      </c>
      <c r="G277" s="1">
        <v>136.77145122497299</v>
      </c>
      <c r="H277" s="1">
        <v>6.3823365116666704</v>
      </c>
      <c r="I277" s="1">
        <v>55.511244428120001</v>
      </c>
      <c r="J277" s="1">
        <v>193.06966759801179</v>
      </c>
      <c r="P277" s="1">
        <v>1.39397929085745</v>
      </c>
      <c r="Q277" s="1">
        <v>179.03106547961099</v>
      </c>
      <c r="R277" s="1">
        <v>6.9237124300000001</v>
      </c>
      <c r="S277" s="1">
        <v>69.591877445999998</v>
      </c>
      <c r="T277" s="1">
        <v>249.56559769872183</v>
      </c>
      <c r="U277" s="1">
        <v>1.40493416806559</v>
      </c>
      <c r="V277" s="1">
        <v>134.88913087018699</v>
      </c>
      <c r="W277" s="1">
        <v>6.9273024249999997</v>
      </c>
      <c r="X277" s="1">
        <v>54.005128104459999</v>
      </c>
      <c r="Y277" s="1">
        <v>189.51034886019664</v>
      </c>
      <c r="Z277" s="1">
        <v>1.45282513060357</v>
      </c>
      <c r="AA277" s="1">
        <v>107.186502619918</v>
      </c>
      <c r="AB277" s="1">
        <v>7.4773724833333297</v>
      </c>
      <c r="AC277" s="1">
        <v>48.035314143440004</v>
      </c>
      <c r="AD277" s="1">
        <v>155.72324466772227</v>
      </c>
      <c r="AT277" s="1">
        <v>1.37337616759148</v>
      </c>
      <c r="AU277" s="1">
        <v>115.71359386370899</v>
      </c>
      <c r="AV277" s="1">
        <v>5.0555094116666703</v>
      </c>
      <c r="AW277" s="1">
        <v>42.677841866919998</v>
      </c>
      <c r="AX277" s="1">
        <v>158.91829207877765</v>
      </c>
      <c r="AY277" s="1">
        <v>1.40158228396256</v>
      </c>
      <c r="AZ277" s="1">
        <v>97.050035968882696</v>
      </c>
      <c r="BA277" s="1">
        <v>5.3979352650000001</v>
      </c>
      <c r="BB277" s="1">
        <v>38.524955626560001</v>
      </c>
      <c r="BC277" s="1">
        <v>136.02361107191521</v>
      </c>
      <c r="BD277" s="1">
        <v>1.3689021544706901</v>
      </c>
      <c r="BE277" s="1">
        <v>141.446674407682</v>
      </c>
      <c r="BF277" s="1">
        <v>5.1420705299999998</v>
      </c>
      <c r="BG277" s="1">
        <v>51.707646824340003</v>
      </c>
      <c r="BH277" s="1">
        <v>193.62665733939011</v>
      </c>
      <c r="BI277" s="1">
        <v>1.4115069626377299</v>
      </c>
      <c r="BJ277" s="1">
        <v>107.96665944294899</v>
      </c>
      <c r="BK277" s="1">
        <v>5.2202935583333296</v>
      </c>
      <c r="BL277" s="1">
        <v>44.137012804559994</v>
      </c>
      <c r="BM277" s="1">
        <v>152.39569153645911</v>
      </c>
      <c r="BN277" s="1">
        <v>1.3912520201754699</v>
      </c>
      <c r="BO277" s="1">
        <v>135.402411035467</v>
      </c>
      <c r="BP277" s="1">
        <v>4.9979111883333296</v>
      </c>
      <c r="BQ277" s="1">
        <v>52.5721522638</v>
      </c>
      <c r="BR277" s="1">
        <v>188.37887788972279</v>
      </c>
      <c r="BS277" s="1">
        <v>1.4045276538109199</v>
      </c>
      <c r="BT277" s="1">
        <v>142.189254158735</v>
      </c>
      <c r="BU277" s="1">
        <v>12.946928645</v>
      </c>
      <c r="BV277" s="1">
        <v>57.150228643559998</v>
      </c>
      <c r="BW277" s="1">
        <v>199.70873954069265</v>
      </c>
      <c r="BX277" s="1">
        <v>1.3785285752490399</v>
      </c>
      <c r="BY277" s="1">
        <v>102.15781002406101</v>
      </c>
      <c r="BZ277" s="1">
        <v>7.2693168816666702</v>
      </c>
      <c r="CA277" s="1">
        <v>37.493799971679998</v>
      </c>
      <c r="CB277" s="1">
        <v>140.8274603030309</v>
      </c>
      <c r="CH277" s="1">
        <v>1.40928719568162</v>
      </c>
      <c r="CI277" s="1">
        <v>151.42530027501999</v>
      </c>
      <c r="CJ277" s="1">
        <v>7.6430274681250303</v>
      </c>
      <c r="CK277" s="1">
        <v>59.614172044821359</v>
      </c>
      <c r="CL277" s="1">
        <v>213.40173677983017</v>
      </c>
      <c r="CM277" s="1">
        <v>1.4255976901034599</v>
      </c>
      <c r="CN277" s="1">
        <v>142.34513082553499</v>
      </c>
      <c r="CO277" s="1">
        <v>6.2283742162916402</v>
      </c>
      <c r="CP277" s="1">
        <v>58.438988417066966</v>
      </c>
      <c r="CQ277" s="1">
        <v>202.9268897023575</v>
      </c>
    </row>
    <row r="278" spans="1:95" x14ac:dyDescent="0.55000000000000004">
      <c r="A278" s="1">
        <v>1.3771261973692199</v>
      </c>
      <c r="B278" s="1">
        <v>146.08686407141599</v>
      </c>
      <c r="C278" s="1">
        <v>5.8315444816666702</v>
      </c>
      <c r="D278" s="1">
        <v>54.173394666040004</v>
      </c>
      <c r="E278" s="1">
        <v>201.18004760426322</v>
      </c>
      <c r="F278" s="1">
        <v>1.40869409010474</v>
      </c>
      <c r="G278" s="1">
        <v>138.03878389350299</v>
      </c>
      <c r="H278" s="1">
        <v>6.4043109316666698</v>
      </c>
      <c r="I278" s="1">
        <v>55.621918656199995</v>
      </c>
      <c r="J278" s="1">
        <v>194.45441907602304</v>
      </c>
      <c r="P278" s="1">
        <v>1.3873611885942301</v>
      </c>
      <c r="Q278" s="1">
        <v>182.49831466659199</v>
      </c>
      <c r="R278" s="1">
        <v>6.9454720566666701</v>
      </c>
      <c r="S278" s="1">
        <v>69.733495865799995</v>
      </c>
      <c r="T278" s="1">
        <v>253.19107875228687</v>
      </c>
      <c r="U278" s="1">
        <v>1.4132699804422799</v>
      </c>
      <c r="V278" s="1">
        <v>132.60064248566499</v>
      </c>
      <c r="W278" s="1">
        <v>6.9536888666666696</v>
      </c>
      <c r="X278" s="1">
        <v>54.187391699219994</v>
      </c>
      <c r="Y278" s="1">
        <v>187.40050741234953</v>
      </c>
      <c r="Z278" s="1">
        <v>1.43021846988951</v>
      </c>
      <c r="AA278" s="1">
        <v>113.59537354180399</v>
      </c>
      <c r="AB278" s="1">
        <v>7.4974876899999998</v>
      </c>
      <c r="AC278" s="1">
        <v>48.340082553099997</v>
      </c>
      <c r="AD278" s="1">
        <v>162.46620133348623</v>
      </c>
      <c r="AT278" s="1">
        <v>1.38478584089331</v>
      </c>
      <c r="AU278" s="1">
        <v>111.93956846194099</v>
      </c>
      <c r="AV278" s="1">
        <v>5.0740415900000002</v>
      </c>
      <c r="AW278" s="1">
        <v>42.564332383299991</v>
      </c>
      <c r="AX278" s="1">
        <v>155.01232944180322</v>
      </c>
      <c r="AY278" s="1">
        <v>1.40799321097974</v>
      </c>
      <c r="AZ278" s="1">
        <v>95.420805241697707</v>
      </c>
      <c r="BA278" s="1">
        <v>5.4171772850000002</v>
      </c>
      <c r="BB278" s="1">
        <v>38.486939839659996</v>
      </c>
      <c r="BC278" s="1">
        <v>134.35184596653036</v>
      </c>
      <c r="BD278" s="1">
        <v>1.3728842201892699</v>
      </c>
      <c r="BE278" s="1">
        <v>140.44147471230099</v>
      </c>
      <c r="BF278" s="1">
        <v>5.1590864400000003</v>
      </c>
      <c r="BG278" s="1">
        <v>51.88903564676</v>
      </c>
      <c r="BH278" s="1">
        <v>192.80988449262841</v>
      </c>
      <c r="BI278" s="1">
        <v>1.3818792908958699</v>
      </c>
      <c r="BJ278" s="1">
        <v>117.13129154069</v>
      </c>
      <c r="BK278" s="1">
        <v>5.2358141500000004</v>
      </c>
      <c r="BL278" s="1">
        <v>44.410975369799999</v>
      </c>
      <c r="BM278" s="1">
        <v>161.86130609596611</v>
      </c>
      <c r="BN278" s="1">
        <v>1.3793091211830999</v>
      </c>
      <c r="BO278" s="1">
        <v>139.44852195910099</v>
      </c>
      <c r="BP278" s="1">
        <v>5.01419461166667</v>
      </c>
      <c r="BQ278" s="1">
        <v>52.493066895359995</v>
      </c>
      <c r="BR278" s="1">
        <v>192.34261827368979</v>
      </c>
      <c r="BS278" s="1">
        <v>1.4118000020113901</v>
      </c>
      <c r="BT278" s="1">
        <v>139.38710985137601</v>
      </c>
      <c r="BU278" s="1">
        <v>12.96201703</v>
      </c>
      <c r="BV278" s="1">
        <v>57.05998024766</v>
      </c>
      <c r="BW278" s="1">
        <v>196.78672196853449</v>
      </c>
      <c r="BX278" s="1">
        <v>1.35666082269624</v>
      </c>
      <c r="BY278" s="1">
        <v>109.452813375205</v>
      </c>
      <c r="BZ278" s="1">
        <v>7.2828304016666703</v>
      </c>
      <c r="CA278" s="1">
        <v>37.7824637151</v>
      </c>
      <c r="CB278" s="1">
        <v>148.49034384002363</v>
      </c>
      <c r="CH278" s="1">
        <v>1.4056629111455501</v>
      </c>
      <c r="CI278" s="1">
        <v>152.90433608578999</v>
      </c>
      <c r="CJ278" s="1">
        <v>7.6669757839043902</v>
      </c>
      <c r="CK278" s="1">
        <v>59.661319167314566</v>
      </c>
      <c r="CL278" s="1">
        <v>214.93195418912916</v>
      </c>
      <c r="CM278" s="1">
        <v>1.4268728015279799</v>
      </c>
      <c r="CN278" s="1">
        <v>142.14491735612901</v>
      </c>
      <c r="CO278" s="1">
        <v>6.25132667428917</v>
      </c>
      <c r="CP278" s="1">
        <v>58.54562816411385</v>
      </c>
      <c r="CQ278" s="1">
        <v>202.82271645090299</v>
      </c>
    </row>
    <row r="279" spans="1:95" x14ac:dyDescent="0.55000000000000004">
      <c r="A279" s="1">
        <v>1.37010859434641</v>
      </c>
      <c r="B279" s="1">
        <v>149.664494491342</v>
      </c>
      <c r="C279" s="1">
        <v>5.8536492516666696</v>
      </c>
      <c r="D279" s="1">
        <v>54.449050456319995</v>
      </c>
      <c r="E279" s="1">
        <v>205.05661017109861</v>
      </c>
      <c r="F279" s="1">
        <v>1.3984129354613799</v>
      </c>
      <c r="G279" s="1">
        <v>142.37105039299999</v>
      </c>
      <c r="H279" s="1">
        <v>6.42556574166667</v>
      </c>
      <c r="I279" s="1">
        <v>55.899035940539996</v>
      </c>
      <c r="J279" s="1">
        <v>199.09351850479516</v>
      </c>
      <c r="P279" s="1">
        <v>1.3804077811278901</v>
      </c>
      <c r="Q279" s="1">
        <v>186.589428905419</v>
      </c>
      <c r="R279" s="1">
        <v>6.9674353266666698</v>
      </c>
      <c r="S279" s="1">
        <v>69.999718768199997</v>
      </c>
      <c r="T279" s="1">
        <v>257.56949953724961</v>
      </c>
      <c r="U279" s="1">
        <v>1.4301721782357899</v>
      </c>
      <c r="V279" s="1">
        <v>127.396685373023</v>
      </c>
      <c r="W279" s="1">
        <v>6.9794940783333299</v>
      </c>
      <c r="X279" s="1">
        <v>54.224809019680002</v>
      </c>
      <c r="Y279" s="1">
        <v>182.19919501995591</v>
      </c>
      <c r="Z279" s="1">
        <v>1.4215125627310901</v>
      </c>
      <c r="AA279" s="1">
        <v>116.19540481790899</v>
      </c>
      <c r="AB279" s="1">
        <v>7.5177139400000002</v>
      </c>
      <c r="AC279" s="1">
        <v>48.433451187419998</v>
      </c>
      <c r="AD279" s="1">
        <v>165.17322768028225</v>
      </c>
      <c r="AT279" s="1">
        <v>1.37680790330953</v>
      </c>
      <c r="AU279" s="1">
        <v>114.69322492932</v>
      </c>
      <c r="AV279" s="1">
        <v>5.0925723100000004</v>
      </c>
      <c r="AW279" s="1">
        <v>42.695385943079998</v>
      </c>
      <c r="AX279" s="1">
        <v>157.91053853874539</v>
      </c>
      <c r="AY279" s="1">
        <v>1.41437359007092</v>
      </c>
      <c r="AZ279" s="1">
        <v>94.515707690278902</v>
      </c>
      <c r="BA279" s="1">
        <v>5.4383210049999997</v>
      </c>
      <c r="BB279" s="1">
        <v>38.709319606619999</v>
      </c>
      <c r="BC279" s="1">
        <v>133.68052080399343</v>
      </c>
      <c r="BD279" s="1">
        <v>1.3823036830897399</v>
      </c>
      <c r="BE279" s="1">
        <v>136.802422054511</v>
      </c>
      <c r="BF279" s="1">
        <v>5.1764562783333297</v>
      </c>
      <c r="BG279" s="1">
        <v>51.843582988339996</v>
      </c>
      <c r="BH279" s="1">
        <v>189.10249186154763</v>
      </c>
      <c r="BI279" s="1">
        <v>1.39316014798689</v>
      </c>
      <c r="BJ279" s="1">
        <v>113.935094026035</v>
      </c>
      <c r="BK279" s="1">
        <v>5.2528973766666702</v>
      </c>
      <c r="BL279" s="1">
        <v>44.477124838119998</v>
      </c>
      <c r="BM279" s="1">
        <v>158.72983245421116</v>
      </c>
      <c r="BN279" s="1">
        <v>1.3818499250180301</v>
      </c>
      <c r="BO279" s="1">
        <v>139.38514136046999</v>
      </c>
      <c r="BP279" s="1">
        <v>5.0364143316666699</v>
      </c>
      <c r="BQ279" s="1">
        <v>52.78855784332</v>
      </c>
      <c r="BR279" s="1">
        <v>192.60934713759298</v>
      </c>
      <c r="BS279" s="1">
        <v>1.3915543741271501</v>
      </c>
      <c r="BT279" s="1">
        <v>147.203500059535</v>
      </c>
      <c r="BU279" s="1">
        <v>12.977318973333301</v>
      </c>
      <c r="BV279" s="1">
        <v>57.256191337280001</v>
      </c>
      <c r="BW279" s="1">
        <v>204.84167439467214</v>
      </c>
      <c r="BX279" s="1">
        <v>1.35635573801662</v>
      </c>
      <c r="BY279" s="1">
        <v>109.403970606058</v>
      </c>
      <c r="BZ279" s="1">
        <v>7.3010312533333304</v>
      </c>
      <c r="CA279" s="1">
        <v>37.728886353599997</v>
      </c>
      <c r="CB279" s="1">
        <v>148.39070329332839</v>
      </c>
      <c r="CH279" s="1">
        <v>1.4012887844492601</v>
      </c>
      <c r="CI279" s="1">
        <v>154.96037395727399</v>
      </c>
      <c r="CJ279" s="1">
        <v>7.6901023540894196</v>
      </c>
      <c r="CK279" s="1">
        <v>59.776208285541799</v>
      </c>
      <c r="CL279" s="1">
        <v>217.14423406039126</v>
      </c>
      <c r="CM279" s="1">
        <v>1.4142830111737099</v>
      </c>
      <c r="CN279" s="1">
        <v>146.951509091898</v>
      </c>
      <c r="CO279" s="1">
        <v>6.2759016124407498</v>
      </c>
      <c r="CP279" s="1">
        <v>58.671785664002478</v>
      </c>
      <c r="CQ279" s="1">
        <v>207.83102277501033</v>
      </c>
    </row>
    <row r="280" spans="1:95" x14ac:dyDescent="0.55000000000000004">
      <c r="A280" s="1">
        <v>1.3732589309654999</v>
      </c>
      <c r="B280" s="1">
        <v>148.423698326226</v>
      </c>
      <c r="C280" s="1">
        <v>5.8782773016666701</v>
      </c>
      <c r="D280" s="1">
        <v>54.46274686892</v>
      </c>
      <c r="E280" s="1">
        <v>203.82416929341898</v>
      </c>
      <c r="F280" s="1">
        <v>1.40621965416727</v>
      </c>
      <c r="G280" s="1">
        <v>139.55493424104799</v>
      </c>
      <c r="H280" s="1">
        <v>6.4471379966666698</v>
      </c>
      <c r="I280" s="1">
        <v>55.884018701420004</v>
      </c>
      <c r="J280" s="1">
        <v>196.24489136578262</v>
      </c>
      <c r="P280" s="1">
        <v>1.3906534411445599</v>
      </c>
      <c r="Q280" s="1">
        <v>181.789792800226</v>
      </c>
      <c r="R280" s="1">
        <v>6.9901020183333298</v>
      </c>
      <c r="S280" s="1">
        <v>70.064416746999996</v>
      </c>
      <c r="T280" s="1">
        <v>252.80660092259083</v>
      </c>
      <c r="U280" s="1">
        <v>1.42973908723605</v>
      </c>
      <c r="V280" s="1">
        <v>127.916846011017</v>
      </c>
      <c r="W280" s="1">
        <v>7.0030056383333301</v>
      </c>
      <c r="X280" s="1">
        <v>54.365909768819996</v>
      </c>
      <c r="Y280" s="1">
        <v>182.8877146579058</v>
      </c>
      <c r="Z280" s="1">
        <v>1.4350547271117999</v>
      </c>
      <c r="AA280" s="1">
        <v>112.549420081279</v>
      </c>
      <c r="AB280" s="1">
        <v>7.5379509016666697</v>
      </c>
      <c r="AC280" s="1">
        <v>48.438044263959995</v>
      </c>
      <c r="AD280" s="1">
        <v>161.51457732133116</v>
      </c>
      <c r="AT280" s="1">
        <v>1.3954638290442201</v>
      </c>
      <c r="AU280" s="1">
        <v>108.785354059293</v>
      </c>
      <c r="AV280" s="1">
        <v>5.1108290566666703</v>
      </c>
      <c r="AW280" s="1">
        <v>42.520545035280001</v>
      </c>
      <c r="AX280" s="1">
        <v>151.8060267195122</v>
      </c>
      <c r="AY280" s="1">
        <v>1.4014456221654299</v>
      </c>
      <c r="AZ280" s="1">
        <v>97.534568140784302</v>
      </c>
      <c r="BA280" s="1">
        <v>5.45719821166667</v>
      </c>
      <c r="BB280" s="1">
        <v>38.701930192380004</v>
      </c>
      <c r="BC280" s="1">
        <v>136.68939353069797</v>
      </c>
      <c r="BD280" s="1">
        <v>1.37718460520208</v>
      </c>
      <c r="BE280" s="1">
        <v>138.88454364977301</v>
      </c>
      <c r="BF280" s="1">
        <v>5.1937852700000002</v>
      </c>
      <c r="BG280" s="1">
        <v>51.912583744580004</v>
      </c>
      <c r="BH280" s="1">
        <v>191.26965541498367</v>
      </c>
      <c r="BI280" s="1">
        <v>1.41445506184641</v>
      </c>
      <c r="BJ280" s="1">
        <v>106.918972784272</v>
      </c>
      <c r="BK280" s="1">
        <v>5.2728752116666699</v>
      </c>
      <c r="BL280" s="1">
        <v>43.997207341359996</v>
      </c>
      <c r="BM280" s="1">
        <v>151.23208226213208</v>
      </c>
      <c r="BN280" s="1">
        <v>1.38684163174009</v>
      </c>
      <c r="BO280" s="1">
        <v>137.59813517182801</v>
      </c>
      <c r="BP280" s="1">
        <v>5.0530216499999998</v>
      </c>
      <c r="BQ280" s="1">
        <v>52.833165749000003</v>
      </c>
      <c r="BR280" s="1">
        <v>190.82682230609143</v>
      </c>
      <c r="BS280" s="1">
        <v>1.3946291677504801</v>
      </c>
      <c r="BT280" s="1">
        <v>146.489179942428</v>
      </c>
      <c r="BU280" s="1">
        <v>12.998271555000001</v>
      </c>
      <c r="BV280" s="1">
        <v>57.429449058019998</v>
      </c>
      <c r="BW280" s="1">
        <v>204.29808310755868</v>
      </c>
      <c r="BX280" s="1">
        <v>1.3579357268299499</v>
      </c>
      <c r="BY280" s="1">
        <v>109.007010889394</v>
      </c>
      <c r="BZ280" s="1">
        <v>7.3148243099999997</v>
      </c>
      <c r="CA280" s="1">
        <v>37.760727312099995</v>
      </c>
      <c r="CB280" s="1">
        <v>148.02451456164951</v>
      </c>
      <c r="CH280" s="1">
        <v>1.3980585037395601</v>
      </c>
      <c r="CI280" s="1">
        <v>156.79094988519699</v>
      </c>
      <c r="CJ280" s="1">
        <v>7.7152341115474696</v>
      </c>
      <c r="CK280" s="1">
        <v>59.937821694183775</v>
      </c>
      <c r="CL280" s="1">
        <v>219.20292079640285</v>
      </c>
      <c r="CM280" s="1">
        <v>1.4260455822481</v>
      </c>
      <c r="CN280" s="1">
        <v>142.48422402942001</v>
      </c>
      <c r="CO280" s="1">
        <v>6.2998107208808296</v>
      </c>
      <c r="CP280" s="1">
        <v>58.567762558132145</v>
      </c>
      <c r="CQ280" s="1">
        <v>203.18899821720296</v>
      </c>
    </row>
    <row r="281" spans="1:95" x14ac:dyDescent="0.55000000000000004">
      <c r="A281" s="1">
        <v>1.3694243972685101</v>
      </c>
      <c r="B281" s="1">
        <v>149.82682337627901</v>
      </c>
      <c r="C281" s="1">
        <v>5.89835776166667</v>
      </c>
      <c r="D281" s="1">
        <v>54.413882835780001</v>
      </c>
      <c r="E281" s="1">
        <v>205.17650729671641</v>
      </c>
      <c r="F281" s="1">
        <v>1.3969287522356399</v>
      </c>
      <c r="G281" s="1">
        <v>143.085588657328</v>
      </c>
      <c r="H281" s="1">
        <v>6.4684931450000001</v>
      </c>
      <c r="I281" s="1">
        <v>55.967374926059996</v>
      </c>
      <c r="J281" s="1">
        <v>199.88037282598324</v>
      </c>
      <c r="P281" s="1">
        <v>1.38434976433276</v>
      </c>
      <c r="Q281" s="1">
        <v>184.96884654857001</v>
      </c>
      <c r="R281" s="1">
        <v>7.0121608650000002</v>
      </c>
      <c r="S281" s="1">
        <v>70.115008683200003</v>
      </c>
      <c r="T281" s="1">
        <v>256.06157912841536</v>
      </c>
      <c r="U281" s="1">
        <v>1.4204616670247101</v>
      </c>
      <c r="V281" s="1">
        <v>130.748012172524</v>
      </c>
      <c r="W281" s="1">
        <v>7.0252432550000004</v>
      </c>
      <c r="X281" s="1">
        <v>54.377475752599999</v>
      </c>
      <c r="Y281" s="1">
        <v>185.72253933075052</v>
      </c>
      <c r="Z281" s="1">
        <v>1.3982564308829699</v>
      </c>
      <c r="AA281" s="1">
        <v>124.078207395823</v>
      </c>
      <c r="AB281" s="1">
        <v>7.5577051700000002</v>
      </c>
      <c r="AC281" s="1">
        <v>48.835979542739999</v>
      </c>
      <c r="AD281" s="1">
        <v>173.4931514236404</v>
      </c>
      <c r="AT281" s="1">
        <v>1.40109206140772</v>
      </c>
      <c r="AU281" s="1">
        <v>107.23414216892699</v>
      </c>
      <c r="AV281" s="1">
        <v>5.1291436916666697</v>
      </c>
      <c r="AW281" s="1">
        <v>42.518943525499999</v>
      </c>
      <c r="AX281" s="1">
        <v>150.24490530475043</v>
      </c>
      <c r="AY281" s="1">
        <v>1.4085669581331499</v>
      </c>
      <c r="AZ281" s="1">
        <v>95.939430420241194</v>
      </c>
      <c r="BA281" s="1">
        <v>5.4764830900000003</v>
      </c>
      <c r="BB281" s="1">
        <v>38.755781964120004</v>
      </c>
      <c r="BC281" s="1">
        <v>135.13711167206614</v>
      </c>
      <c r="BD281" s="1">
        <v>1.36753001566173</v>
      </c>
      <c r="BE281" s="1">
        <v>142.825629490739</v>
      </c>
      <c r="BF281" s="1">
        <v>5.2106213950000004</v>
      </c>
      <c r="BG281" s="1">
        <v>52.015833384059995</v>
      </c>
      <c r="BH281" s="1">
        <v>195.31833533436676</v>
      </c>
      <c r="BI281" s="1">
        <v>1.39507086549992</v>
      </c>
      <c r="BJ281" s="1">
        <v>113.551391165708</v>
      </c>
      <c r="BK281" s="1">
        <v>5.29390150166667</v>
      </c>
      <c r="BL281" s="1">
        <v>44.520245206839995</v>
      </c>
      <c r="BM281" s="1">
        <v>158.41223755226423</v>
      </c>
      <c r="BN281" s="1">
        <v>1.38384213732289</v>
      </c>
      <c r="BO281" s="1">
        <v>138.66914601516001</v>
      </c>
      <c r="BP281" s="1">
        <v>5.0694201899999998</v>
      </c>
      <c r="BQ281" s="1">
        <v>52.829593595999995</v>
      </c>
      <c r="BR281" s="1">
        <v>191.89620740235893</v>
      </c>
      <c r="BS281" s="1">
        <v>1.40803509255427</v>
      </c>
      <c r="BT281" s="1">
        <v>141.74810884487101</v>
      </c>
      <c r="BU281" s="1">
        <v>13.0142140383333</v>
      </c>
      <c r="BV281" s="1">
        <v>57.475618311799998</v>
      </c>
      <c r="BW281" s="1">
        <v>199.58631155678069</v>
      </c>
      <c r="BX281" s="1">
        <v>1.35720577328335</v>
      </c>
      <c r="BY281" s="1">
        <v>109.377472194059</v>
      </c>
      <c r="BZ281" s="1">
        <v>7.3296176183333301</v>
      </c>
      <c r="CA281" s="1">
        <v>37.8264123497</v>
      </c>
      <c r="CB281" s="1">
        <v>148.44773672891594</v>
      </c>
      <c r="CH281" s="1">
        <v>1.4012238597653499</v>
      </c>
      <c r="CI281" s="1">
        <v>155.95054963419699</v>
      </c>
      <c r="CJ281" s="1">
        <v>7.74018682036135</v>
      </c>
      <c r="CK281" s="1">
        <v>60.058291612431603</v>
      </c>
      <c r="CL281" s="1">
        <v>218.52163109095727</v>
      </c>
      <c r="CM281" s="1">
        <v>1.4081245217687499</v>
      </c>
      <c r="CN281" s="1">
        <v>149.450810848803</v>
      </c>
      <c r="CO281" s="1">
        <v>6.3239232641458498</v>
      </c>
      <c r="CP281" s="1">
        <v>58.749631654928315</v>
      </c>
      <c r="CQ281" s="1">
        <v>210.44535155442261</v>
      </c>
    </row>
    <row r="282" spans="1:95" x14ac:dyDescent="0.55000000000000004">
      <c r="A282" s="1">
        <v>1.3614134932025499</v>
      </c>
      <c r="B282" s="1">
        <v>153.937929424647</v>
      </c>
      <c r="C282" s="1">
        <v>5.9212611266666704</v>
      </c>
      <c r="D282" s="1">
        <v>54.667966104959994</v>
      </c>
      <c r="E282" s="1">
        <v>209.57317423437627</v>
      </c>
      <c r="F282" s="1">
        <v>1.4087709330937199</v>
      </c>
      <c r="G282" s="1">
        <v>138.849504796254</v>
      </c>
      <c r="H282" s="1">
        <v>6.4895717066666698</v>
      </c>
      <c r="I282" s="1">
        <v>55.955975628799997</v>
      </c>
      <c r="J282" s="1">
        <v>195.60714643141969</v>
      </c>
      <c r="P282" s="1">
        <v>1.3847437320708</v>
      </c>
      <c r="Q282" s="1">
        <v>184.926957508106</v>
      </c>
      <c r="R282" s="1">
        <v>7.0354651449999999</v>
      </c>
      <c r="S282" s="1">
        <v>70.180366794199998</v>
      </c>
      <c r="T282" s="1">
        <v>256.07644530027295</v>
      </c>
      <c r="U282" s="1">
        <v>1.41560106668038</v>
      </c>
      <c r="V282" s="1">
        <v>132.51815764581599</v>
      </c>
      <c r="W282" s="1">
        <v>7.0485591216666696</v>
      </c>
      <c r="X282" s="1">
        <v>54.461458998179999</v>
      </c>
      <c r="Y282" s="1">
        <v>187.59284531793588</v>
      </c>
      <c r="Z282" s="1">
        <v>1.4523732369948701</v>
      </c>
      <c r="AA282" s="1">
        <v>108.244227672284</v>
      </c>
      <c r="AB282" s="1">
        <v>7.5777014166666703</v>
      </c>
      <c r="AC282" s="1">
        <v>48.461611671200004</v>
      </c>
      <c r="AD282" s="1">
        <v>157.21101933040481</v>
      </c>
      <c r="AT282" s="1">
        <v>1.39161923116324</v>
      </c>
      <c r="AU282" s="1">
        <v>110.25814943722401</v>
      </c>
      <c r="AV282" s="1">
        <v>5.1474226233333296</v>
      </c>
      <c r="AW282" s="1">
        <v>42.677588279039995</v>
      </c>
      <c r="AX282" s="1">
        <v>153.4373611493113</v>
      </c>
      <c r="AY282" s="1">
        <v>1.4060414942829</v>
      </c>
      <c r="AZ282" s="1">
        <v>96.774353085536603</v>
      </c>
      <c r="BA282" s="1">
        <v>5.4961990733333304</v>
      </c>
      <c r="BB282" s="1">
        <v>38.83418935604</v>
      </c>
      <c r="BC282" s="1">
        <v>136.06875602064886</v>
      </c>
      <c r="BD282" s="1">
        <v>1.37709743704948</v>
      </c>
      <c r="BE282" s="1">
        <v>139.37523917672499</v>
      </c>
      <c r="BF282" s="1">
        <v>5.2293501133333304</v>
      </c>
      <c r="BG282" s="1">
        <v>52.084446032319995</v>
      </c>
      <c r="BH282" s="1">
        <v>191.93328465842626</v>
      </c>
      <c r="BI282" s="1">
        <v>1.4018993450281501</v>
      </c>
      <c r="BJ282" s="1">
        <v>111.627906584135</v>
      </c>
      <c r="BK282" s="1">
        <v>5.3136455116666701</v>
      </c>
      <c r="BL282" s="1">
        <v>44.537680949319999</v>
      </c>
      <c r="BM282" s="1">
        <v>156.49108912716238</v>
      </c>
      <c r="BN282" s="1">
        <v>1.38805814815097</v>
      </c>
      <c r="BO282" s="1">
        <v>137.31398073443</v>
      </c>
      <c r="BP282" s="1">
        <v>5.0861393983333301</v>
      </c>
      <c r="BQ282" s="1">
        <v>52.886615018899995</v>
      </c>
      <c r="BR282" s="1">
        <v>190.59978981347086</v>
      </c>
      <c r="BS282" s="1">
        <v>1.4082603804253699</v>
      </c>
      <c r="BT282" s="1">
        <v>141.569185648896</v>
      </c>
      <c r="BU282" s="1">
        <v>13.03018198</v>
      </c>
      <c r="BV282" s="1">
        <v>57.425444108500002</v>
      </c>
      <c r="BW282" s="1">
        <v>199.36627523842409</v>
      </c>
      <c r="BX282" s="1">
        <v>1.34822138129967</v>
      </c>
      <c r="BY282" s="1">
        <v>112.23110504131699</v>
      </c>
      <c r="BZ282" s="1">
        <v>7.3428931783333304</v>
      </c>
      <c r="CA282" s="1">
        <v>37.786421141559998</v>
      </c>
      <c r="CB282" s="1">
        <v>151.31237546359276</v>
      </c>
      <c r="CH282" s="1">
        <v>1.3991151621849001</v>
      </c>
      <c r="CI282" s="1">
        <v>156.91249576029401</v>
      </c>
      <c r="CJ282" s="1">
        <v>7.7665589603450602</v>
      </c>
      <c r="CK282" s="1">
        <v>60.116387829295562</v>
      </c>
      <c r="CL282" s="1">
        <v>219.5386519545012</v>
      </c>
      <c r="CM282" s="1">
        <v>1.4117172375689899</v>
      </c>
      <c r="CN282" s="1">
        <v>148.24486409679901</v>
      </c>
      <c r="CO282" s="1">
        <v>6.3474846058421699</v>
      </c>
      <c r="CP282" s="1">
        <v>58.809224456905184</v>
      </c>
      <c r="CQ282" s="1">
        <v>209.27983002652343</v>
      </c>
    </row>
    <row r="283" spans="1:95" x14ac:dyDescent="0.55000000000000004">
      <c r="A283" s="1">
        <v>1.3775165799048099</v>
      </c>
      <c r="B283" s="1">
        <v>146.50506664829101</v>
      </c>
      <c r="C283" s="1">
        <v>5.9432142199999998</v>
      </c>
      <c r="D283" s="1">
        <v>54.387717728499993</v>
      </c>
      <c r="E283" s="1">
        <v>201.81315834808007</v>
      </c>
      <c r="F283" s="1">
        <v>1.39882961847584</v>
      </c>
      <c r="G283" s="1">
        <v>142.92046031687201</v>
      </c>
      <c r="H283" s="1">
        <v>6.5106843483333297</v>
      </c>
      <c r="I283" s="1">
        <v>56.174556026680001</v>
      </c>
      <c r="J283" s="1">
        <v>199.92137297744151</v>
      </c>
      <c r="P283" s="1">
        <v>1.3915008004841101</v>
      </c>
      <c r="Q283" s="1">
        <v>182.13971140345799</v>
      </c>
      <c r="R283" s="1">
        <v>7.0580473416666702</v>
      </c>
      <c r="S283" s="1">
        <v>70.352248199999991</v>
      </c>
      <c r="T283" s="1">
        <v>253.44755421785658</v>
      </c>
      <c r="U283" s="1">
        <v>1.4214044820103899</v>
      </c>
      <c r="V283" s="1">
        <v>131.15767626471299</v>
      </c>
      <c r="W283" s="1">
        <v>7.0744923933333297</v>
      </c>
      <c r="X283" s="1">
        <v>54.674925288099999</v>
      </c>
      <c r="Y283" s="1">
        <v>186.42810889273079</v>
      </c>
      <c r="Z283" s="1">
        <v>1.4302517991291199</v>
      </c>
      <c r="AA283" s="1">
        <v>114.599329979492</v>
      </c>
      <c r="AB283" s="1">
        <v>7.5978518066666698</v>
      </c>
      <c r="AC283" s="1">
        <v>48.770455319299998</v>
      </c>
      <c r="AD283" s="1">
        <v>163.90589788216013</v>
      </c>
      <c r="AT283" s="1">
        <v>1.38081437919595</v>
      </c>
      <c r="AU283" s="1">
        <v>113.95349717360899</v>
      </c>
      <c r="AV283" s="1">
        <v>5.1659959999999998</v>
      </c>
      <c r="AW283" s="1">
        <v>42.879032317159997</v>
      </c>
      <c r="AX283" s="1">
        <v>157.34862745698433</v>
      </c>
      <c r="AY283" s="1">
        <v>1.41385727342149</v>
      </c>
      <c r="AZ283" s="1">
        <v>94.902389516966295</v>
      </c>
      <c r="BA283" s="1">
        <v>5.5155972933333297</v>
      </c>
      <c r="BB283" s="1">
        <v>38.838954668540005</v>
      </c>
      <c r="BC283" s="1">
        <v>134.17843368364217</v>
      </c>
      <c r="BD283" s="1">
        <v>1.37115323607317</v>
      </c>
      <c r="BE283" s="1">
        <v>141.42118217632401</v>
      </c>
      <c r="BF283" s="1">
        <v>5.2463882233333301</v>
      </c>
      <c r="BG283" s="1">
        <v>52.015387192339993</v>
      </c>
      <c r="BH283" s="1">
        <v>193.91011159035997</v>
      </c>
      <c r="BI283" s="1">
        <v>1.3891358041979101</v>
      </c>
      <c r="BJ283" s="1">
        <v>115.87775891467901</v>
      </c>
      <c r="BK283" s="1">
        <v>5.3332770116666701</v>
      </c>
      <c r="BL283" s="1">
        <v>44.768305976159994</v>
      </c>
      <c r="BM283" s="1">
        <v>160.96994381859417</v>
      </c>
      <c r="BN283" s="1">
        <v>1.3925281094284201</v>
      </c>
      <c r="BO283" s="1">
        <v>135.77361714728099</v>
      </c>
      <c r="BP283" s="1">
        <v>5.1020457433333304</v>
      </c>
      <c r="BQ283" s="1">
        <v>52.897616753799994</v>
      </c>
      <c r="BR283" s="1">
        <v>189.06857839636132</v>
      </c>
      <c r="BS283" s="1">
        <v>1.41321406528483</v>
      </c>
      <c r="BT283" s="1">
        <v>140.13504715953499</v>
      </c>
      <c r="BU283" s="1">
        <v>13.045627788333301</v>
      </c>
      <c r="BV283" s="1">
        <v>57.567918631079998</v>
      </c>
      <c r="BW283" s="1">
        <v>198.04081968520782</v>
      </c>
      <c r="BX283" s="1">
        <v>1.3670454462842201</v>
      </c>
      <c r="BY283" s="1">
        <v>105.984148353755</v>
      </c>
      <c r="BZ283" s="1">
        <v>7.3572817433333304</v>
      </c>
      <c r="CA283" s="1">
        <v>37.683316134359998</v>
      </c>
      <c r="CB283" s="1">
        <v>144.885147385312</v>
      </c>
      <c r="CH283" s="1">
        <v>1.40263405348107</v>
      </c>
      <c r="CI283" s="1">
        <v>155.70309872619501</v>
      </c>
      <c r="CJ283" s="1">
        <v>7.7906230365567799</v>
      </c>
      <c r="CK283" s="1">
        <v>60.21198868100975</v>
      </c>
      <c r="CL283" s="1">
        <v>218.39446850588612</v>
      </c>
      <c r="CM283" s="1">
        <v>1.4128746146828099</v>
      </c>
      <c r="CN283" s="1">
        <v>147.933862690214</v>
      </c>
      <c r="CO283" s="1">
        <v>6.3710788620842802</v>
      </c>
      <c r="CP283" s="1">
        <v>58.857094083445467</v>
      </c>
      <c r="CQ283" s="1">
        <v>209.01199924697582</v>
      </c>
    </row>
    <row r="284" spans="1:95" x14ac:dyDescent="0.55000000000000004">
      <c r="A284" s="1">
        <v>1.3690410150597501</v>
      </c>
      <c r="B284" s="1">
        <v>150.40939722040599</v>
      </c>
      <c r="C284" s="1">
        <v>5.9663839149999998</v>
      </c>
      <c r="D284" s="1">
        <v>54.558905621739996</v>
      </c>
      <c r="E284" s="1">
        <v>205.91663384514976</v>
      </c>
      <c r="F284" s="1">
        <v>1.4023628297914399</v>
      </c>
      <c r="G284" s="1">
        <v>141.916616345878</v>
      </c>
      <c r="H284" s="1">
        <v>6.5321168533333296</v>
      </c>
      <c r="I284" s="1">
        <v>56.283101219279999</v>
      </c>
      <c r="J284" s="1">
        <v>199.01858769323158</v>
      </c>
      <c r="P284" s="1">
        <v>1.38730797574753</v>
      </c>
      <c r="Q284" s="1">
        <v>184.476894671982</v>
      </c>
      <c r="R284" s="1">
        <v>7.0799895166666698</v>
      </c>
      <c r="S284" s="1">
        <v>70.479540572999994</v>
      </c>
      <c r="T284" s="1">
        <v>255.92626731957765</v>
      </c>
      <c r="U284" s="1">
        <v>1.4122828777208301</v>
      </c>
      <c r="V284" s="1">
        <v>134.43282388096699</v>
      </c>
      <c r="W284" s="1">
        <v>7.1024900666666699</v>
      </c>
      <c r="X284" s="1">
        <v>54.793095386379996</v>
      </c>
      <c r="Y284" s="1">
        <v>189.85717537074959</v>
      </c>
      <c r="Z284" s="1">
        <v>1.43715198870272</v>
      </c>
      <c r="AA284" s="1">
        <v>112.728652875815</v>
      </c>
      <c r="AB284" s="1">
        <v>7.6179141450000003</v>
      </c>
      <c r="AC284" s="1">
        <v>48.754121941979996</v>
      </c>
      <c r="AD284" s="1">
        <v>162.00820766425613</v>
      </c>
      <c r="AT284" s="1">
        <v>1.3994128879561401</v>
      </c>
      <c r="AU284" s="1">
        <v>108.13944711354399</v>
      </c>
      <c r="AV284" s="1">
        <v>5.1841597200000002</v>
      </c>
      <c r="AW284" s="1">
        <v>42.70026204106</v>
      </c>
      <c r="AX284" s="1">
        <v>151.33173598714487</v>
      </c>
      <c r="AY284" s="1">
        <v>1.4090768711886199</v>
      </c>
      <c r="AZ284" s="1">
        <v>95.916219550113098</v>
      </c>
      <c r="BA284" s="1">
        <v>5.53483239</v>
      </c>
      <c r="BB284" s="1">
        <v>38.792435698380004</v>
      </c>
      <c r="BC284" s="1">
        <v>135.1533265399141</v>
      </c>
      <c r="BD284" s="1">
        <v>1.3865841617416901</v>
      </c>
      <c r="BE284" s="1">
        <v>135.49322367633101</v>
      </c>
      <c r="BF284" s="1">
        <v>5.2643396066666703</v>
      </c>
      <c r="BG284" s="1">
        <v>51.928027423479996</v>
      </c>
      <c r="BH284" s="1">
        <v>187.87275797292475</v>
      </c>
      <c r="BI284" s="1">
        <v>1.40544597302546</v>
      </c>
      <c r="BJ284" s="1">
        <v>110.401764839384</v>
      </c>
      <c r="BK284" s="1">
        <v>5.3521544283333302</v>
      </c>
      <c r="BL284" s="1">
        <v>44.449003702740001</v>
      </c>
      <c r="BM284" s="1">
        <v>155.16371580841607</v>
      </c>
      <c r="BN284" s="1">
        <v>1.3917981801938599</v>
      </c>
      <c r="BO284" s="1">
        <v>135.96284377356699</v>
      </c>
      <c r="BP284" s="1">
        <v>5.1182847483333296</v>
      </c>
      <c r="BQ284" s="1">
        <v>52.872884777439992</v>
      </c>
      <c r="BR284" s="1">
        <v>189.23283853803261</v>
      </c>
      <c r="BS284" s="1">
        <v>1.3951624570399801</v>
      </c>
      <c r="BT284" s="1">
        <v>146.975048520114</v>
      </c>
      <c r="BU284" s="1">
        <v>13.061170095</v>
      </c>
      <c r="BV284" s="1">
        <v>57.695910795639996</v>
      </c>
      <c r="BW284" s="1">
        <v>205.05406981689254</v>
      </c>
      <c r="BX284" s="1">
        <v>1.3641037053071901</v>
      </c>
      <c r="BY284" s="1">
        <v>107.013915274393</v>
      </c>
      <c r="BZ284" s="1">
        <v>7.3764366499999996</v>
      </c>
      <c r="CA284" s="1">
        <v>37.727822122900001</v>
      </c>
      <c r="CB284" s="1">
        <v>145.97807834522919</v>
      </c>
      <c r="CH284" s="1">
        <v>1.38599979848844</v>
      </c>
      <c r="CI284" s="1">
        <v>163.26882465117899</v>
      </c>
      <c r="CJ284" s="1">
        <v>7.8154483935568102</v>
      </c>
      <c r="CK284" s="1">
        <v>60.42288145763542</v>
      </c>
      <c r="CL284" s="1">
        <v>226.29055806597853</v>
      </c>
      <c r="CM284" s="1">
        <v>1.41800143578656</v>
      </c>
      <c r="CN284" s="1">
        <v>146.439131508044</v>
      </c>
      <c r="CO284" s="1">
        <v>6.3945109503136699</v>
      </c>
      <c r="CP284" s="1">
        <v>59.009578958741429</v>
      </c>
      <c r="CQ284" s="1">
        <v>207.65089873374328</v>
      </c>
    </row>
    <row r="285" spans="1:95" x14ac:dyDescent="0.55000000000000004">
      <c r="A285" s="1">
        <v>1.3702555270249099</v>
      </c>
      <c r="B285" s="1">
        <v>150.216242029532</v>
      </c>
      <c r="C285" s="1">
        <v>5.9886465800000002</v>
      </c>
      <c r="D285" s="1">
        <v>54.672897344520003</v>
      </c>
      <c r="E285" s="1">
        <v>205.8346358898778</v>
      </c>
      <c r="F285" s="1">
        <v>1.41159619329644</v>
      </c>
      <c r="G285" s="1">
        <v>138.34222427789001</v>
      </c>
      <c r="H285" s="1">
        <v>6.5537383983333299</v>
      </c>
      <c r="I285" s="1">
        <v>56.143783664280001</v>
      </c>
      <c r="J285" s="1">
        <v>195.28335716283189</v>
      </c>
      <c r="P285" s="1">
        <v>1.3949692135013501</v>
      </c>
      <c r="Q285" s="1">
        <v>181.06085613312601</v>
      </c>
      <c r="R285" s="1">
        <v>7.1022834866666704</v>
      </c>
      <c r="S285" s="1">
        <v>70.560830540200001</v>
      </c>
      <c r="T285" s="1">
        <v>252.57432007590788</v>
      </c>
      <c r="U285" s="1">
        <v>1.4250988872108601</v>
      </c>
      <c r="V285" s="1">
        <v>130.73354379184801</v>
      </c>
      <c r="W285" s="1">
        <v>7.1282965249999997</v>
      </c>
      <c r="X285" s="1">
        <v>54.951960694279997</v>
      </c>
      <c r="Y285" s="1">
        <v>186.30822777889483</v>
      </c>
      <c r="Z285" s="1">
        <v>1.4329911892481</v>
      </c>
      <c r="AA285" s="1">
        <v>114.021917325557</v>
      </c>
      <c r="AB285" s="1">
        <v>7.6382043583333301</v>
      </c>
      <c r="AC285" s="1">
        <v>48.838424974039995</v>
      </c>
      <c r="AD285" s="1">
        <v>163.39240290869847</v>
      </c>
      <c r="AT285" s="1">
        <v>1.38785077514773</v>
      </c>
      <c r="AU285" s="1">
        <v>111.946761270561</v>
      </c>
      <c r="AV285" s="1">
        <v>5.20238588833333</v>
      </c>
      <c r="AW285" s="1">
        <v>42.912023247599997</v>
      </c>
      <c r="AX285" s="1">
        <v>155.36539940462598</v>
      </c>
      <c r="AY285" s="1">
        <v>1.40395453644987</v>
      </c>
      <c r="AZ285" s="1">
        <v>97.705720516008498</v>
      </c>
      <c r="BA285" s="1">
        <v>5.5558622666666704</v>
      </c>
      <c r="BB285" s="1">
        <v>39.007290819379996</v>
      </c>
      <c r="BC285" s="1">
        <v>137.17438955555326</v>
      </c>
      <c r="BD285" s="1">
        <v>1.3723764126537801</v>
      </c>
      <c r="BE285" s="1">
        <v>141.633951670117</v>
      </c>
      <c r="BF285" s="1">
        <v>5.2815418433333301</v>
      </c>
      <c r="BG285" s="1">
        <v>52.250435057079997</v>
      </c>
      <c r="BH285" s="1">
        <v>194.37509450301403</v>
      </c>
      <c r="BI285" s="1">
        <v>1.3890435836527</v>
      </c>
      <c r="BJ285" s="1">
        <v>115.952911405084</v>
      </c>
      <c r="BK285" s="1">
        <v>5.37322357833333</v>
      </c>
      <c r="BL285" s="1">
        <v>44.772007189519996</v>
      </c>
      <c r="BM285" s="1">
        <v>161.0636475930819</v>
      </c>
      <c r="BN285" s="1">
        <v>1.3730867137784999</v>
      </c>
      <c r="BO285" s="1">
        <v>143.37048877596001</v>
      </c>
      <c r="BP285" s="1">
        <v>5.1346482966666702</v>
      </c>
      <c r="BQ285" s="1">
        <v>53.064283838799994</v>
      </c>
      <c r="BR285" s="1">
        <v>196.86011328620023</v>
      </c>
      <c r="BS285" s="1">
        <v>1.4079571583267401</v>
      </c>
      <c r="BT285" s="1">
        <v>142.214239081838</v>
      </c>
      <c r="BU285" s="1">
        <v>13.076699291666699</v>
      </c>
      <c r="BV285" s="1">
        <v>57.64550517232</v>
      </c>
      <c r="BW285" s="1">
        <v>200.23155593126424</v>
      </c>
      <c r="BX285" s="1">
        <v>1.3610842250916899</v>
      </c>
      <c r="BY285" s="1">
        <v>108.004819723959</v>
      </c>
      <c r="BZ285" s="1">
        <v>7.3953542733333304</v>
      </c>
      <c r="CA285" s="1">
        <v>37.751147124859997</v>
      </c>
      <c r="CB285" s="1">
        <v>147.00365636015241</v>
      </c>
      <c r="CH285" s="1">
        <v>1.39875031598591</v>
      </c>
      <c r="CI285" s="1">
        <v>157.748773848311</v>
      </c>
      <c r="CJ285" s="1">
        <v>7.8398435605234598</v>
      </c>
      <c r="CK285" s="1">
        <v>60.390909180590477</v>
      </c>
      <c r="CL285" s="1">
        <v>220.65114726671487</v>
      </c>
      <c r="CM285" s="1">
        <v>1.43518093860532</v>
      </c>
      <c r="CN285" s="1">
        <v>140.588987090675</v>
      </c>
      <c r="CO285" s="1">
        <v>6.4180344480938398</v>
      </c>
      <c r="CP285" s="1">
        <v>59.071381057354706</v>
      </c>
      <c r="CQ285" s="1">
        <v>201.77063445036617</v>
      </c>
    </row>
    <row r="286" spans="1:95" x14ac:dyDescent="0.55000000000000004">
      <c r="A286" s="1">
        <v>1.37847299510096</v>
      </c>
      <c r="B286" s="1">
        <v>146.96859003558001</v>
      </c>
      <c r="C286" s="1">
        <v>6.0087111766666697</v>
      </c>
      <c r="D286" s="1">
        <v>54.702890704279994</v>
      </c>
      <c r="E286" s="1">
        <v>202.59223249211107</v>
      </c>
      <c r="F286" s="1">
        <v>1.4078062273657099</v>
      </c>
      <c r="G286" s="1">
        <v>140.00410060249499</v>
      </c>
      <c r="H286" s="1">
        <v>6.5764376049999997</v>
      </c>
      <c r="I286" s="1">
        <v>56.287494049539994</v>
      </c>
      <c r="J286" s="1">
        <v>197.09864468492779</v>
      </c>
      <c r="P286" s="1">
        <v>1.3861751939042499</v>
      </c>
      <c r="Q286" s="1">
        <v>185.78623753942401</v>
      </c>
      <c r="R286" s="1">
        <v>7.1250585416666699</v>
      </c>
      <c r="S286" s="1">
        <v>70.758320578399989</v>
      </c>
      <c r="T286" s="1">
        <v>257.53227384595209</v>
      </c>
      <c r="U286" s="1">
        <v>1.42564382778293</v>
      </c>
      <c r="V286" s="1">
        <v>130.95407386628099</v>
      </c>
      <c r="W286" s="1">
        <v>7.1505886666666703</v>
      </c>
      <c r="X286" s="1">
        <v>55.144038617199996</v>
      </c>
      <c r="Y286" s="1">
        <v>186.6938671304934</v>
      </c>
      <c r="Z286" s="1">
        <v>1.4376899852393701</v>
      </c>
      <c r="AA286" s="1">
        <v>112.83000068612201</v>
      </c>
      <c r="AB286" s="1">
        <v>7.6583572816666701</v>
      </c>
      <c r="AC286" s="1">
        <v>48.856840461779996</v>
      </c>
      <c r="AD286" s="1">
        <v>162.21456202098886</v>
      </c>
      <c r="AT286" s="1">
        <v>1.3902045521275099</v>
      </c>
      <c r="AU286" s="1">
        <v>111.34426899537</v>
      </c>
      <c r="AV286" s="1">
        <v>5.2209117516666703</v>
      </c>
      <c r="AW286" s="1">
        <v>42.9413235134</v>
      </c>
      <c r="AX286" s="1">
        <v>154.79130961067335</v>
      </c>
      <c r="AY286" s="1">
        <v>1.3987395588317499</v>
      </c>
      <c r="AZ286" s="1">
        <v>98.920425246107897</v>
      </c>
      <c r="BA286" s="1">
        <v>5.5757581166666697</v>
      </c>
      <c r="BB286" s="1">
        <v>38.985579992840002</v>
      </c>
      <c r="BC286" s="1">
        <v>138.36391196819005</v>
      </c>
      <c r="BD286" s="1">
        <v>1.3716504660152899</v>
      </c>
      <c r="BE286" s="1">
        <v>141.74152477059801</v>
      </c>
      <c r="BF286" s="1">
        <v>5.2998920366666704</v>
      </c>
      <c r="BG286" s="1">
        <v>52.184789200439994</v>
      </c>
      <c r="BH286" s="1">
        <v>194.41982850530852</v>
      </c>
      <c r="BI286" s="1">
        <v>1.3940726419207401</v>
      </c>
      <c r="BJ286" s="1">
        <v>114.60369232070001</v>
      </c>
      <c r="BK286" s="1">
        <v>5.3911955233333302</v>
      </c>
      <c r="BL286" s="1">
        <v>44.836441438359998</v>
      </c>
      <c r="BM286" s="1">
        <v>159.76587212738988</v>
      </c>
      <c r="BN286" s="1">
        <v>1.3843450765768699</v>
      </c>
      <c r="BO286" s="1">
        <v>139.32929131227399</v>
      </c>
      <c r="BP286" s="1">
        <v>5.15409579833333</v>
      </c>
      <c r="BQ286" s="1">
        <v>53.12415302142</v>
      </c>
      <c r="BR286" s="1">
        <v>192.87981845109096</v>
      </c>
      <c r="BS286" s="1">
        <v>1.4110651480696901</v>
      </c>
      <c r="BT286" s="1">
        <v>141.37732405297101</v>
      </c>
      <c r="BU286" s="1">
        <v>13.0919456666667</v>
      </c>
      <c r="BV286" s="1">
        <v>57.777663782280001</v>
      </c>
      <c r="BW286" s="1">
        <v>199.49261469850208</v>
      </c>
      <c r="BX286" s="1">
        <v>1.3667824520165399</v>
      </c>
      <c r="BY286" s="1">
        <v>106.18348242756601</v>
      </c>
      <c r="BZ286" s="1">
        <v>7.4071696516666696</v>
      </c>
      <c r="CA286" s="1">
        <v>37.723906209600003</v>
      </c>
      <c r="CB286" s="1">
        <v>145.12972047600385</v>
      </c>
      <c r="CH286" s="1">
        <v>1.4132515458685</v>
      </c>
      <c r="CI286" s="1">
        <v>151.837297774186</v>
      </c>
      <c r="CJ286" s="1">
        <v>7.8642731328142998</v>
      </c>
      <c r="CK286" s="1">
        <v>60.329882317718983</v>
      </c>
      <c r="CL286" s="1">
        <v>214.58429579986412</v>
      </c>
      <c r="CM286" s="1">
        <v>1.4125349081741301</v>
      </c>
      <c r="CN286" s="1">
        <v>148.641555548235</v>
      </c>
      <c r="CO286" s="1">
        <v>6.4416230146090196</v>
      </c>
      <c r="CP286" s="1">
        <v>59.088782729208624</v>
      </c>
      <c r="CQ286" s="1">
        <v>209.96138601718599</v>
      </c>
    </row>
    <row r="287" spans="1:95" x14ac:dyDescent="0.55000000000000004">
      <c r="A287" s="1">
        <v>1.36793948322695</v>
      </c>
      <c r="B287" s="1">
        <v>151.560188204621</v>
      </c>
      <c r="C287" s="1">
        <v>6.0300528800000004</v>
      </c>
      <c r="D287" s="1">
        <v>54.809680575519998</v>
      </c>
      <c r="E287" s="1">
        <v>207.32516553040853</v>
      </c>
      <c r="F287" s="1">
        <v>1.3998499024642701</v>
      </c>
      <c r="G287" s="1">
        <v>143.422268889284</v>
      </c>
      <c r="H287" s="1">
        <v>6.5976938699999996</v>
      </c>
      <c r="I287" s="1">
        <v>56.521055866339999</v>
      </c>
      <c r="J287" s="1">
        <v>200.76964911586853</v>
      </c>
      <c r="P287" s="1">
        <v>1.38718638118973</v>
      </c>
      <c r="Q287" s="1">
        <v>185.28804467629601</v>
      </c>
      <c r="R287" s="1">
        <v>7.1473364166666702</v>
      </c>
      <c r="S287" s="1">
        <v>70.773074015800006</v>
      </c>
      <c r="T287" s="1">
        <v>257.02905217223207</v>
      </c>
      <c r="U287" s="1">
        <v>1.44422669377705</v>
      </c>
      <c r="V287" s="1">
        <v>124.844341144813</v>
      </c>
      <c r="W287" s="1">
        <v>7.1730998116666704</v>
      </c>
      <c r="X287" s="1">
        <v>54.883163401559997</v>
      </c>
      <c r="Y287" s="1">
        <v>180.30353004834743</v>
      </c>
      <c r="Z287" s="1">
        <v>1.4188959349630199</v>
      </c>
      <c r="AA287" s="1">
        <v>118.47890863401901</v>
      </c>
      <c r="AB287" s="1">
        <v>7.6786149333333302</v>
      </c>
      <c r="AC287" s="1">
        <v>49.075048837879997</v>
      </c>
      <c r="AD287" s="1">
        <v>168.10924183966461</v>
      </c>
      <c r="AT287" s="1">
        <v>1.3812736962885701</v>
      </c>
      <c r="AU287" s="1">
        <v>114.49654355089299</v>
      </c>
      <c r="AV287" s="1">
        <v>5.2389786066666701</v>
      </c>
      <c r="AW287" s="1">
        <v>43.132399104599997</v>
      </c>
      <c r="AX287" s="1">
        <v>158.1510639228072</v>
      </c>
      <c r="AY287" s="1">
        <v>1.40236895488751</v>
      </c>
      <c r="AZ287" s="1">
        <v>98.293331327566307</v>
      </c>
      <c r="BA287" s="1">
        <v>5.5970260850000004</v>
      </c>
      <c r="BB287" s="1">
        <v>39.094780049260002</v>
      </c>
      <c r="BC287" s="1">
        <v>137.84351632625092</v>
      </c>
      <c r="BD287" s="1">
        <v>1.37398484748947</v>
      </c>
      <c r="BE287" s="1">
        <v>141.06408626746401</v>
      </c>
      <c r="BF287" s="1">
        <v>5.3178010216666696</v>
      </c>
      <c r="BG287" s="1">
        <v>52.273613740399995</v>
      </c>
      <c r="BH287" s="1">
        <v>193.81991705644299</v>
      </c>
      <c r="BI287" s="1">
        <v>1.39732449190626</v>
      </c>
      <c r="BJ287" s="1">
        <v>113.99997109815899</v>
      </c>
      <c r="BK287" s="1">
        <v>5.4116802699999997</v>
      </c>
      <c r="BL287" s="1">
        <v>44.979375870779997</v>
      </c>
      <c r="BM287" s="1">
        <v>159.29495169206334</v>
      </c>
      <c r="BN287" s="1">
        <v>1.38128013286322</v>
      </c>
      <c r="BO287" s="1">
        <v>140.71533797114</v>
      </c>
      <c r="BP287" s="1">
        <v>5.1733791550000001</v>
      </c>
      <c r="BQ287" s="1">
        <v>53.237289036099995</v>
      </c>
      <c r="BR287" s="1">
        <v>194.36730072866916</v>
      </c>
      <c r="BS287" s="1">
        <v>1.3959747423728299</v>
      </c>
      <c r="BT287" s="1">
        <v>146.797784619803</v>
      </c>
      <c r="BU287" s="1">
        <v>13.107308659999999</v>
      </c>
      <c r="BV287" s="1">
        <v>57.743550298199999</v>
      </c>
      <c r="BW287" s="1">
        <v>204.92599956553167</v>
      </c>
      <c r="BX287" s="1">
        <v>1.3658308953831</v>
      </c>
      <c r="BY287" s="1">
        <v>106.279402885887</v>
      </c>
      <c r="BZ287" s="1">
        <v>7.4193241366666696</v>
      </c>
      <c r="CA287" s="1">
        <v>37.655635958199994</v>
      </c>
      <c r="CB287" s="1">
        <v>145.15969200441225</v>
      </c>
      <c r="CH287" s="1">
        <v>1.3922612308606299</v>
      </c>
      <c r="CI287" s="1">
        <v>161.23527753370399</v>
      </c>
      <c r="CJ287" s="1">
        <v>7.8897001912196503</v>
      </c>
      <c r="CK287" s="1">
        <v>60.678555807525655</v>
      </c>
      <c r="CL287" s="1">
        <v>224.48162595722999</v>
      </c>
      <c r="CM287" s="1">
        <v>1.4164069760539</v>
      </c>
      <c r="CN287" s="1">
        <v>147.40636656817199</v>
      </c>
      <c r="CO287" s="1">
        <v>6.4665600305795703</v>
      </c>
      <c r="CP287" s="1">
        <v>59.172239288837545</v>
      </c>
      <c r="CQ287" s="1">
        <v>208.78740592191718</v>
      </c>
    </row>
    <row r="288" spans="1:95" x14ac:dyDescent="0.55000000000000004">
      <c r="A288" s="1">
        <v>1.37259443546073</v>
      </c>
      <c r="B288" s="1">
        <v>149.775201968434</v>
      </c>
      <c r="C288" s="1">
        <v>6.05045628166667</v>
      </c>
      <c r="D288" s="1">
        <v>54.865486300299999</v>
      </c>
      <c r="E288" s="1">
        <v>205.58060879187948</v>
      </c>
      <c r="F288" s="1">
        <v>1.41012069069041</v>
      </c>
      <c r="G288" s="1">
        <v>139.70648812906899</v>
      </c>
      <c r="H288" s="1">
        <v>6.6187998033333297</v>
      </c>
      <c r="I288" s="1">
        <v>56.491312673899998</v>
      </c>
      <c r="J288" s="1">
        <v>197.00300953449434</v>
      </c>
      <c r="P288" s="1">
        <v>1.38322917582852</v>
      </c>
      <c r="Q288" s="1">
        <v>188.026680003607</v>
      </c>
      <c r="R288" s="1">
        <v>7.1721255833333304</v>
      </c>
      <c r="S288" s="1">
        <v>71.044353666000006</v>
      </c>
      <c r="T288" s="1">
        <v>260.08398961516218</v>
      </c>
      <c r="U288" s="1">
        <v>1.4146002476560899</v>
      </c>
      <c r="V288" s="1">
        <v>134.68900851107099</v>
      </c>
      <c r="W288" s="1">
        <v>7.1954066966666703</v>
      </c>
      <c r="X288" s="1">
        <v>55.228960890219994</v>
      </c>
      <c r="Y288" s="1">
        <v>190.53110479631422</v>
      </c>
      <c r="Z288" s="1">
        <v>1.4256206601960999</v>
      </c>
      <c r="AA288" s="1">
        <v>116.40177698292599</v>
      </c>
      <c r="AB288" s="1">
        <v>7.6985415599999998</v>
      </c>
      <c r="AC288" s="1">
        <v>49.001055660699997</v>
      </c>
      <c r="AD288" s="1">
        <v>165.94477815039815</v>
      </c>
      <c r="AT288" s="1">
        <v>1.3800381555096299</v>
      </c>
      <c r="AU288" s="1">
        <v>114.869192619492</v>
      </c>
      <c r="AV288" s="1">
        <v>5.2569245583333304</v>
      </c>
      <c r="AW288" s="1">
        <v>43.129839903799997</v>
      </c>
      <c r="AX288" s="1">
        <v>158.52386870748413</v>
      </c>
      <c r="AY288" s="1">
        <v>1.4098631175968801</v>
      </c>
      <c r="AZ288" s="1">
        <v>96.562113536150505</v>
      </c>
      <c r="BA288" s="1">
        <v>5.6159029483333303</v>
      </c>
      <c r="BB288" s="1">
        <v>39.126413059239994</v>
      </c>
      <c r="BC288" s="1">
        <v>136.13936243182104</v>
      </c>
      <c r="BD288" s="1">
        <v>1.36984452972298</v>
      </c>
      <c r="BE288" s="1">
        <v>142.57151044876301</v>
      </c>
      <c r="BF288" s="1">
        <v>5.3335990816666703</v>
      </c>
      <c r="BG288" s="1">
        <v>52.24464080784</v>
      </c>
      <c r="BH288" s="1">
        <v>195.30080368258069</v>
      </c>
      <c r="BI288" s="1">
        <v>1.3969187792381801</v>
      </c>
      <c r="BJ288" s="1">
        <v>114.468643699916</v>
      </c>
      <c r="BK288" s="1">
        <v>5.4316443899999998</v>
      </c>
      <c r="BL288" s="1">
        <v>45.092107051420001</v>
      </c>
      <c r="BM288" s="1">
        <v>159.90339801833684</v>
      </c>
      <c r="BN288" s="1">
        <v>1.38079321535801</v>
      </c>
      <c r="BO288" s="1">
        <v>140.94925274045701</v>
      </c>
      <c r="BP288" s="1">
        <v>5.1894980716666703</v>
      </c>
      <c r="BQ288" s="1">
        <v>53.250966856879998</v>
      </c>
      <c r="BR288" s="1">
        <v>194.62177189380444</v>
      </c>
      <c r="BS288" s="1">
        <v>1.39615580291009</v>
      </c>
      <c r="BT288" s="1">
        <v>147.19105057039999</v>
      </c>
      <c r="BU288" s="1">
        <v>13.1260668633333</v>
      </c>
      <c r="BV288" s="1">
        <v>57.961902798280001</v>
      </c>
      <c r="BW288" s="1">
        <v>205.50163939029648</v>
      </c>
      <c r="BX288" s="1">
        <v>1.3524027907712599</v>
      </c>
      <c r="BY288" s="1">
        <v>111.37346989650101</v>
      </c>
      <c r="BZ288" s="1">
        <v>7.4332484266666699</v>
      </c>
      <c r="CA288" s="1">
        <v>37.96699578698</v>
      </c>
      <c r="CB288" s="1">
        <v>150.62179150590686</v>
      </c>
      <c r="CH288" s="1">
        <v>1.4059830167718601</v>
      </c>
      <c r="CI288" s="1">
        <v>155.732584367112</v>
      </c>
      <c r="CJ288" s="1">
        <v>7.9135510584380899</v>
      </c>
      <c r="CK288" s="1">
        <v>60.746378001995211</v>
      </c>
      <c r="CL288" s="1">
        <v>218.95736877815034</v>
      </c>
      <c r="CM288" s="1">
        <v>1.42317999805627</v>
      </c>
      <c r="CN288" s="1">
        <v>145.19739560511701</v>
      </c>
      <c r="CO288" s="1">
        <v>6.4912249212132602</v>
      </c>
      <c r="CP288" s="1">
        <v>59.267971371740231</v>
      </c>
      <c r="CQ288" s="1">
        <v>206.6420291950659</v>
      </c>
    </row>
    <row r="289" spans="1:95" x14ac:dyDescent="0.55000000000000004">
      <c r="A289" s="1">
        <v>1.3730168349124801</v>
      </c>
      <c r="B289" s="1">
        <v>149.48119395273099</v>
      </c>
      <c r="C289" s="1">
        <v>6.0695563349999997</v>
      </c>
      <c r="D289" s="1">
        <v>54.826695164539998</v>
      </c>
      <c r="E289" s="1">
        <v>205.24019579991725</v>
      </c>
      <c r="F289" s="1">
        <v>1.4030094056478299</v>
      </c>
      <c r="G289" s="1">
        <v>142.79144545959201</v>
      </c>
      <c r="H289" s="1">
        <v>6.6400382766666697</v>
      </c>
      <c r="I289" s="1">
        <v>56.721545879179999</v>
      </c>
      <c r="J289" s="1">
        <v>200.3377410258567</v>
      </c>
      <c r="P289" s="1">
        <v>1.3877358962464501</v>
      </c>
      <c r="Q289" s="1">
        <v>185.90836195422901</v>
      </c>
      <c r="R289" s="1">
        <v>7.1949245450000001</v>
      </c>
      <c r="S289" s="1">
        <v>71.111635423400003</v>
      </c>
      <c r="T289" s="1">
        <v>257.99170729626144</v>
      </c>
      <c r="U289" s="1">
        <v>1.40127803960054</v>
      </c>
      <c r="V289" s="1">
        <v>139.44544406010601</v>
      </c>
      <c r="W289" s="1">
        <v>7.2193631616666698</v>
      </c>
      <c r="X289" s="1">
        <v>55.306481699300001</v>
      </c>
      <c r="Y289" s="1">
        <v>195.40183848377211</v>
      </c>
      <c r="Z289" s="1">
        <v>1.42892770567639</v>
      </c>
      <c r="AA289" s="1">
        <v>115.847493779001</v>
      </c>
      <c r="AB289" s="1">
        <v>7.7185637683333299</v>
      </c>
      <c r="AC289" s="1">
        <v>49.148436916799994</v>
      </c>
      <c r="AD289" s="1">
        <v>165.53769349398777</v>
      </c>
      <c r="AT289" s="1">
        <v>1.37118464306766</v>
      </c>
      <c r="AU289" s="1">
        <v>117.778526332182</v>
      </c>
      <c r="AV289" s="1">
        <v>5.2759796333333302</v>
      </c>
      <c r="AW289" s="1">
        <v>43.177486564420001</v>
      </c>
      <c r="AX289" s="1">
        <v>161.49610658982797</v>
      </c>
      <c r="AY289" s="1">
        <v>1.4043725915133101</v>
      </c>
      <c r="AZ289" s="1">
        <v>98.078721521279803</v>
      </c>
      <c r="BA289" s="1">
        <v>5.6358021116666697</v>
      </c>
      <c r="BB289" s="1">
        <v>39.207469232359998</v>
      </c>
      <c r="BC289" s="1">
        <v>137.73906831515197</v>
      </c>
      <c r="BD289" s="1">
        <v>1.36355579847028</v>
      </c>
      <c r="BE289" s="1">
        <v>145.818467590659</v>
      </c>
      <c r="BF289" s="1">
        <v>5.3552602183333304</v>
      </c>
      <c r="BG289" s="1">
        <v>52.506856039820001</v>
      </c>
      <c r="BH289" s="1">
        <v>198.83161700729366</v>
      </c>
      <c r="BI289" s="1">
        <v>1.4025497108523901</v>
      </c>
      <c r="BJ289" s="1">
        <v>113.02271095863399</v>
      </c>
      <c r="BK289" s="1">
        <v>5.44818770666667</v>
      </c>
      <c r="BL289" s="1">
        <v>45.166200423499994</v>
      </c>
      <c r="BM289" s="1">
        <v>158.51997057478536</v>
      </c>
      <c r="BN289" s="1">
        <v>1.37558431621824</v>
      </c>
      <c r="BO289" s="1">
        <v>143.56371246033501</v>
      </c>
      <c r="BP289" s="1">
        <v>5.2085947533333297</v>
      </c>
      <c r="BQ289" s="1">
        <v>53.500377569340003</v>
      </c>
      <c r="BR289" s="1">
        <v>197.48399123850194</v>
      </c>
      <c r="BS289" s="1">
        <v>1.40079657051119</v>
      </c>
      <c r="BT289" s="1">
        <v>145.71200122576599</v>
      </c>
      <c r="BU289" s="1">
        <v>13.14180339</v>
      </c>
      <c r="BV289" s="1">
        <v>58.022306503199999</v>
      </c>
      <c r="BW289" s="1">
        <v>204.1128715993753</v>
      </c>
      <c r="BX289" s="1">
        <v>1.3584698710906999</v>
      </c>
      <c r="BY289" s="1">
        <v>108.986433820454</v>
      </c>
      <c r="BZ289" s="1">
        <v>7.44744207666667</v>
      </c>
      <c r="CA289" s="1">
        <v>37.816624584700001</v>
      </c>
      <c r="CB289" s="1">
        <v>148.05478670270725</v>
      </c>
      <c r="CH289" s="1">
        <v>1.39810513604458</v>
      </c>
      <c r="CI289" s="1">
        <v>159.208498624621</v>
      </c>
      <c r="CJ289" s="1">
        <v>7.9381891771819904</v>
      </c>
      <c r="CK289" s="1">
        <v>60.852825496139708</v>
      </c>
      <c r="CL289" s="1">
        <v>222.59021962902906</v>
      </c>
      <c r="CM289" s="1">
        <v>1.43442675737947</v>
      </c>
      <c r="CN289" s="1">
        <v>141.184949773559</v>
      </c>
      <c r="CO289" s="1">
        <v>6.5159834186236099</v>
      </c>
      <c r="CP289" s="1">
        <v>59.218011458805847</v>
      </c>
      <c r="CQ289" s="1">
        <v>202.51946969446956</v>
      </c>
    </row>
    <row r="290" spans="1:95" x14ac:dyDescent="0.55000000000000004">
      <c r="A290" s="1">
        <v>1.3604782638172801</v>
      </c>
      <c r="B290" s="1">
        <v>155.61415036315</v>
      </c>
      <c r="C290" s="1">
        <v>6.0907819116666699</v>
      </c>
      <c r="D290" s="1">
        <v>55.116992446619996</v>
      </c>
      <c r="E290" s="1">
        <v>211.70966911145948</v>
      </c>
      <c r="F290" s="1">
        <v>1.40482398047035</v>
      </c>
      <c r="G290" s="1">
        <v>142.18551981354599</v>
      </c>
      <c r="H290" s="1">
        <v>6.6617838899999997</v>
      </c>
      <c r="I290" s="1">
        <v>56.738191956679998</v>
      </c>
      <c r="J290" s="1">
        <v>199.74562790971149</v>
      </c>
      <c r="P290" s="1">
        <v>1.3841439363114101</v>
      </c>
      <c r="Q290" s="1">
        <v>188.206320824763</v>
      </c>
      <c r="R290" s="1">
        <v>7.2215201466666699</v>
      </c>
      <c r="S290" s="1">
        <v>71.314181133000005</v>
      </c>
      <c r="T290" s="1">
        <v>260.50463774507557</v>
      </c>
      <c r="U290" s="1">
        <v>1.4293281296603999</v>
      </c>
      <c r="V290" s="1">
        <v>130.465840899136</v>
      </c>
      <c r="W290" s="1">
        <v>7.2433539066666697</v>
      </c>
      <c r="X290" s="1">
        <v>55.423407311739993</v>
      </c>
      <c r="Y290" s="1">
        <v>186.47849635693336</v>
      </c>
      <c r="Z290" s="1">
        <v>1.43049568607578</v>
      </c>
      <c r="AA290" s="1">
        <v>115.327219361114</v>
      </c>
      <c r="AB290" s="1">
        <v>7.7389402533333298</v>
      </c>
      <c r="AC290" s="1">
        <v>49.105393899379997</v>
      </c>
      <c r="AD290" s="1">
        <v>164.97508978318876</v>
      </c>
      <c r="AT290" s="1">
        <v>1.3817487176932299</v>
      </c>
      <c r="AU290" s="1">
        <v>114.544809239119</v>
      </c>
      <c r="AV290" s="1">
        <v>5.2950474566666701</v>
      </c>
      <c r="AW290" s="1">
        <v>43.20348862102</v>
      </c>
      <c r="AX290" s="1">
        <v>158.27214328456833</v>
      </c>
      <c r="AY290" s="1">
        <v>1.4007908796540101</v>
      </c>
      <c r="AZ290" s="1">
        <v>99.245153065681606</v>
      </c>
      <c r="BA290" s="1">
        <v>5.6544419016666696</v>
      </c>
      <c r="BB290" s="1">
        <v>39.313294146879997</v>
      </c>
      <c r="BC290" s="1">
        <v>139.02170526427301</v>
      </c>
      <c r="BD290" s="1">
        <v>1.3785374634844201</v>
      </c>
      <c r="BE290" s="1">
        <v>139.89978435201201</v>
      </c>
      <c r="BF290" s="1">
        <v>5.3742891033333304</v>
      </c>
      <c r="BG290" s="1">
        <v>52.485580892160002</v>
      </c>
      <c r="BH290" s="1">
        <v>192.85709386264</v>
      </c>
      <c r="BI290" s="1">
        <v>1.3892589381774401</v>
      </c>
      <c r="BJ290" s="1">
        <v>116.734676258421</v>
      </c>
      <c r="BK290" s="1">
        <v>5.4633655833333297</v>
      </c>
      <c r="BL290" s="1">
        <v>45.118338853640005</v>
      </c>
      <c r="BM290" s="1">
        <v>162.17469238726119</v>
      </c>
      <c r="BN290" s="1">
        <v>1.3881385949634</v>
      </c>
      <c r="BO290" s="1">
        <v>138.72295509185099</v>
      </c>
      <c r="BP290" s="1">
        <v>5.2252489200000003</v>
      </c>
      <c r="BQ290" s="1">
        <v>53.433891708080004</v>
      </c>
      <c r="BR290" s="1">
        <v>192.56668797037287</v>
      </c>
      <c r="BS290" s="1">
        <v>1.41541508147854</v>
      </c>
      <c r="BT290" s="1">
        <v>140.43235315466899</v>
      </c>
      <c r="BU290" s="1">
        <v>13.1569122433333</v>
      </c>
      <c r="BV290" s="1">
        <v>57.987928762919999</v>
      </c>
      <c r="BW290" s="1">
        <v>198.77007058263891</v>
      </c>
      <c r="BX290" s="1">
        <v>1.3685244532515599</v>
      </c>
      <c r="BY290" s="1">
        <v>105.570889449018</v>
      </c>
      <c r="BZ290" s="1">
        <v>7.4606902666666697</v>
      </c>
      <c r="CA290" s="1">
        <v>37.684887062420003</v>
      </c>
      <c r="CB290" s="1">
        <v>144.47634376249823</v>
      </c>
      <c r="CH290" s="1">
        <v>1.4095292436605</v>
      </c>
      <c r="CI290" s="1">
        <v>153.97029939246599</v>
      </c>
      <c r="CJ290" s="1">
        <v>7.9639575578769097</v>
      </c>
      <c r="CK290" s="1">
        <v>60.611804427682266</v>
      </c>
      <c r="CL290" s="1">
        <v>217.02563964884334</v>
      </c>
      <c r="CM290" s="1">
        <v>1.42482921671676</v>
      </c>
      <c r="CN290" s="1">
        <v>144.86355436542601</v>
      </c>
      <c r="CO290" s="1">
        <v>6.5408696085214597</v>
      </c>
      <c r="CP290" s="1">
        <v>59.370890865318565</v>
      </c>
      <c r="CQ290" s="1">
        <v>206.40582469729571</v>
      </c>
    </row>
    <row r="291" spans="1:95" x14ac:dyDescent="0.55000000000000004">
      <c r="A291" s="1">
        <v>1.37149129810894</v>
      </c>
      <c r="B291" s="1">
        <v>150.416767594107</v>
      </c>
      <c r="C291" s="1">
        <v>6.1117945116666696</v>
      </c>
      <c r="D291" s="1">
        <v>54.932260122480002</v>
      </c>
      <c r="E291" s="1">
        <v>206.29528784499254</v>
      </c>
      <c r="F291" s="1">
        <v>1.4095538117553399</v>
      </c>
      <c r="G291" s="1">
        <v>140.36959407988101</v>
      </c>
      <c r="H291" s="1">
        <v>6.6831338883333302</v>
      </c>
      <c r="I291" s="1">
        <v>56.678729396119998</v>
      </c>
      <c r="J291" s="1">
        <v>197.85849638984607</v>
      </c>
      <c r="P291" s="1">
        <v>1.38647870383022</v>
      </c>
      <c r="Q291" s="1">
        <v>187.59471811680899</v>
      </c>
      <c r="R291" s="1">
        <v>7.2442941916666701</v>
      </c>
      <c r="S291" s="1">
        <v>71.521849370399991</v>
      </c>
      <c r="T291" s="1">
        <v>260.09608161998881</v>
      </c>
      <c r="U291" s="1">
        <v>1.4136451014348701</v>
      </c>
      <c r="V291" s="1">
        <v>135.85735725841701</v>
      </c>
      <c r="W291" s="1">
        <v>7.2659748966666697</v>
      </c>
      <c r="X291" s="1">
        <v>55.569234407700002</v>
      </c>
      <c r="Y291" s="1">
        <v>192.05408758224831</v>
      </c>
      <c r="Z291" s="1">
        <v>1.4316690068526201</v>
      </c>
      <c r="AA291" s="1">
        <v>115.609167910281</v>
      </c>
      <c r="AB291" s="1">
        <v>7.7591891799999999</v>
      </c>
      <c r="AC291" s="1">
        <v>49.363626666640002</v>
      </c>
      <c r="AD291" s="1">
        <v>165.51406260516981</v>
      </c>
      <c r="AT291" s="1">
        <v>1.3927914938358401</v>
      </c>
      <c r="AU291" s="1">
        <v>111.14468870064501</v>
      </c>
      <c r="AV291" s="1">
        <v>5.3135413800000002</v>
      </c>
      <c r="AW291" s="1">
        <v>43.155048671539994</v>
      </c>
      <c r="AX291" s="1">
        <v>154.80137700729077</v>
      </c>
      <c r="AY291" s="1">
        <v>1.4011344854710199</v>
      </c>
      <c r="AZ291" s="1">
        <v>98.945540061007094</v>
      </c>
      <c r="BA291" s="1">
        <v>5.6731585500000001</v>
      </c>
      <c r="BB291" s="1">
        <v>39.233576004739994</v>
      </c>
      <c r="BC291" s="1">
        <v>138.63600836303135</v>
      </c>
      <c r="BD291" s="1">
        <v>1.3801464988177901</v>
      </c>
      <c r="BE291" s="1">
        <v>139.345649521469</v>
      </c>
      <c r="BF291" s="1">
        <v>5.3908776316666698</v>
      </c>
      <c r="BG291" s="1">
        <v>52.502765253379998</v>
      </c>
      <c r="BH291" s="1">
        <v>192.31741031254631</v>
      </c>
      <c r="BI291" s="1">
        <v>1.3950860698572101</v>
      </c>
      <c r="BJ291" s="1">
        <v>114.955601763671</v>
      </c>
      <c r="BK291" s="1">
        <v>5.4821535266666697</v>
      </c>
      <c r="BL291" s="1">
        <v>45.108999815879997</v>
      </c>
      <c r="BM291" s="1">
        <v>160.37295867255034</v>
      </c>
      <c r="BN291" s="1">
        <v>1.37317923822623</v>
      </c>
      <c r="BO291" s="1">
        <v>144.471058456176</v>
      </c>
      <c r="BP291" s="1">
        <v>5.2409241566666704</v>
      </c>
      <c r="BQ291" s="1">
        <v>53.485550278939996</v>
      </c>
      <c r="BR291" s="1">
        <v>198.38465799658888</v>
      </c>
      <c r="BS291" s="1">
        <v>1.41016972498649</v>
      </c>
      <c r="BT291" s="1">
        <v>142.99123902985301</v>
      </c>
      <c r="BU291" s="1">
        <v>13.1729732533333</v>
      </c>
      <c r="BV291" s="1">
        <v>58.285268051140001</v>
      </c>
      <c r="BW291" s="1">
        <v>201.64191621820527</v>
      </c>
      <c r="BX291" s="1">
        <v>1.35966818737117</v>
      </c>
      <c r="BY291" s="1">
        <v>108.28569886090899</v>
      </c>
      <c r="BZ291" s="1">
        <v>7.4740493299999997</v>
      </c>
      <c r="CA291" s="1">
        <v>37.701550200859998</v>
      </c>
      <c r="CB291" s="1">
        <v>147.23261988843251</v>
      </c>
      <c r="CH291" s="1">
        <v>1.41373016550454</v>
      </c>
      <c r="CI291" s="1">
        <v>152.429684823732</v>
      </c>
      <c r="CJ291" s="1">
        <v>7.9886807561583</v>
      </c>
      <c r="CK291" s="1">
        <v>60.640784227747822</v>
      </c>
      <c r="CL291" s="1">
        <v>215.49444355365952</v>
      </c>
      <c r="CM291" s="1">
        <v>1.4142054287550401</v>
      </c>
      <c r="CN291" s="1">
        <v>149.386657875982</v>
      </c>
      <c r="CO291" s="1">
        <v>6.5651603445079596</v>
      </c>
      <c r="CP291" s="1">
        <v>59.636560518548094</v>
      </c>
      <c r="CQ291" s="1">
        <v>211.2634225517856</v>
      </c>
    </row>
    <row r="292" spans="1:95" x14ac:dyDescent="0.55000000000000004">
      <c r="A292" s="1">
        <v>1.36911040103874</v>
      </c>
      <c r="B292" s="1">
        <v>151.67278112451001</v>
      </c>
      <c r="C292" s="1">
        <v>6.1330739149999998</v>
      </c>
      <c r="D292" s="1">
        <v>55.030232549499992</v>
      </c>
      <c r="E292" s="1">
        <v>207.65678219203895</v>
      </c>
      <c r="F292" s="1">
        <v>1.40434942278582</v>
      </c>
      <c r="G292" s="1">
        <v>142.743623015552</v>
      </c>
      <c r="H292" s="1">
        <v>6.70373835666667</v>
      </c>
      <c r="I292" s="1">
        <v>56.897486544859994</v>
      </c>
      <c r="J292" s="1">
        <v>200.46192458824714</v>
      </c>
      <c r="P292" s="1">
        <v>1.3848009008245701</v>
      </c>
      <c r="Q292" s="1">
        <v>188.522483270908</v>
      </c>
      <c r="R292" s="1">
        <v>7.2662872700000003</v>
      </c>
      <c r="S292" s="1">
        <v>71.5507216476</v>
      </c>
      <c r="T292" s="1">
        <v>261.06610465923836</v>
      </c>
      <c r="U292" s="1">
        <v>1.4186354421765</v>
      </c>
      <c r="V292" s="1">
        <v>134.28099654097599</v>
      </c>
      <c r="W292" s="1">
        <v>7.2935235533333298</v>
      </c>
      <c r="X292" s="1">
        <v>55.59018377692</v>
      </c>
      <c r="Y292" s="1">
        <v>190.49578090380854</v>
      </c>
      <c r="Z292" s="1">
        <v>1.42431594665598</v>
      </c>
      <c r="AA292" s="1">
        <v>117.458554215747</v>
      </c>
      <c r="AB292" s="1">
        <v>7.7792345866666697</v>
      </c>
      <c r="AC292" s="1">
        <v>49.291371283439993</v>
      </c>
      <c r="AD292" s="1">
        <v>167.29809184064445</v>
      </c>
      <c r="AT292" s="1">
        <v>1.3768966952891</v>
      </c>
      <c r="AU292" s="1">
        <v>116.25006181776899</v>
      </c>
      <c r="AV292" s="1">
        <v>5.33236345333333</v>
      </c>
      <c r="AW292" s="1">
        <v>43.285788233479998</v>
      </c>
      <c r="AX292" s="1">
        <v>160.06432594403972</v>
      </c>
      <c r="AY292" s="1">
        <v>1.4240297314055901</v>
      </c>
      <c r="AZ292" s="1">
        <v>93.067313109778297</v>
      </c>
      <c r="BA292" s="1">
        <v>5.6914320366666704</v>
      </c>
      <c r="BB292" s="1">
        <v>39.029425083739994</v>
      </c>
      <c r="BC292" s="1">
        <v>132.53062089035754</v>
      </c>
      <c r="BD292" s="1">
        <v>1.36996828999792</v>
      </c>
      <c r="BE292" s="1">
        <v>143.603799436564</v>
      </c>
      <c r="BF292" s="1">
        <v>5.4070419116666697</v>
      </c>
      <c r="BG292" s="1">
        <v>52.643818700719997</v>
      </c>
      <c r="BH292" s="1">
        <v>196.73265155131386</v>
      </c>
      <c r="BI292" s="1">
        <v>1.39958262830713</v>
      </c>
      <c r="BJ292" s="1">
        <v>114.196451399499</v>
      </c>
      <c r="BK292" s="1">
        <v>5.5003777416666697</v>
      </c>
      <c r="BL292" s="1">
        <v>45.294004421379995</v>
      </c>
      <c r="BM292" s="1">
        <v>159.82736959305825</v>
      </c>
      <c r="BN292" s="1">
        <v>1.3800899427050199</v>
      </c>
      <c r="BO292" s="1">
        <v>142.33078975503099</v>
      </c>
      <c r="BP292" s="1">
        <v>5.2595653783333303</v>
      </c>
      <c r="BQ292" s="1">
        <v>53.667098863040003</v>
      </c>
      <c r="BR292" s="1">
        <v>196.42929147818097</v>
      </c>
      <c r="BS292" s="1">
        <v>1.4037280750398899</v>
      </c>
      <c r="BT292" s="1">
        <v>145.66289529466499</v>
      </c>
      <c r="BU292" s="1">
        <v>13.190099906666701</v>
      </c>
      <c r="BV292" s="1">
        <v>58.395382539259998</v>
      </c>
      <c r="BW292" s="1">
        <v>204.47109561671712</v>
      </c>
      <c r="BX292" s="1">
        <v>1.3635497248392401</v>
      </c>
      <c r="BY292" s="1">
        <v>107.374800049999</v>
      </c>
      <c r="BZ292" s="1">
        <v>7.4877334716666697</v>
      </c>
      <c r="CA292" s="1">
        <v>37.804462185620004</v>
      </c>
      <c r="CB292" s="1">
        <v>146.41087906284454</v>
      </c>
      <c r="CM292" s="1">
        <v>1.4101214744533099</v>
      </c>
      <c r="CN292" s="1">
        <v>150.87193078301601</v>
      </c>
      <c r="CO292" s="1">
        <v>6.59008937358856</v>
      </c>
      <c r="CP292" s="1">
        <v>59.613804739469565</v>
      </c>
      <c r="CQ292" s="1">
        <v>212.74774948936425</v>
      </c>
    </row>
    <row r="293" spans="1:95" x14ac:dyDescent="0.55000000000000004">
      <c r="A293" s="1">
        <v>1.36514219071625</v>
      </c>
      <c r="B293" s="1">
        <v>153.81439814011799</v>
      </c>
      <c r="C293" s="1">
        <v>6.1544129700000001</v>
      </c>
      <c r="D293" s="1">
        <v>55.193947762979995</v>
      </c>
      <c r="E293" s="1">
        <v>209.97852444070216</v>
      </c>
      <c r="F293" s="1">
        <v>1.3967714362326999</v>
      </c>
      <c r="G293" s="1">
        <v>146.00504497495399</v>
      </c>
      <c r="H293" s="1">
        <v>6.7251660033333298</v>
      </c>
      <c r="I293" s="1">
        <v>57.08573543192</v>
      </c>
      <c r="J293" s="1">
        <v>203.93567636688644</v>
      </c>
      <c r="P293" s="1">
        <v>1.3949828847322101</v>
      </c>
      <c r="Q293" s="1">
        <v>183.44263362938199</v>
      </c>
      <c r="R293" s="1">
        <v>7.2887070366666702</v>
      </c>
      <c r="S293" s="1">
        <v>71.498487902400001</v>
      </c>
      <c r="T293" s="1">
        <v>255.89933424318923</v>
      </c>
      <c r="U293" s="1">
        <v>1.41639468121547</v>
      </c>
      <c r="V293" s="1">
        <v>135.29471680475601</v>
      </c>
      <c r="W293" s="1">
        <v>7.3178723883333303</v>
      </c>
      <c r="X293" s="1">
        <v>55.722738107399998</v>
      </c>
      <c r="Y293" s="1">
        <v>191.63071727880967</v>
      </c>
      <c r="Z293" s="1">
        <v>1.43408091596065</v>
      </c>
      <c r="AA293" s="1">
        <v>114.985516850111</v>
      </c>
      <c r="AB293" s="1">
        <v>7.7995254916666701</v>
      </c>
      <c r="AC293" s="1">
        <v>49.375610251759994</v>
      </c>
      <c r="AD293" s="1">
        <v>164.89853532661593</v>
      </c>
      <c r="AT293" s="1">
        <v>1.3927269494557</v>
      </c>
      <c r="AU293" s="1">
        <v>111.50509154946801</v>
      </c>
      <c r="AV293" s="1">
        <v>5.3509143666666699</v>
      </c>
      <c r="AW293" s="1">
        <v>43.28249672786</v>
      </c>
      <c r="AX293" s="1">
        <v>155.29614600246913</v>
      </c>
      <c r="AY293" s="1">
        <v>1.38793636445275</v>
      </c>
      <c r="AZ293" s="1">
        <v>103.08221423884601</v>
      </c>
      <c r="BA293" s="1">
        <v>5.7111739433333302</v>
      </c>
      <c r="BB293" s="1">
        <v>39.515988531239998</v>
      </c>
      <c r="BC293" s="1">
        <v>143.07155367040343</v>
      </c>
      <c r="BD293" s="1">
        <v>1.3658312861489601</v>
      </c>
      <c r="BE293" s="1">
        <v>145.372148752518</v>
      </c>
      <c r="BF293" s="1">
        <v>5.4247768316666702</v>
      </c>
      <c r="BG293" s="1">
        <v>52.680856189519993</v>
      </c>
      <c r="BH293" s="1">
        <v>198.55382890088961</v>
      </c>
      <c r="BI293" s="1">
        <v>1.3846684097941899</v>
      </c>
      <c r="BJ293" s="1">
        <v>118.66234267900001</v>
      </c>
      <c r="BK293" s="1">
        <v>5.5179024516666697</v>
      </c>
      <c r="BL293" s="1">
        <v>45.291786905820004</v>
      </c>
      <c r="BM293" s="1">
        <v>164.30799733978418</v>
      </c>
      <c r="BN293" s="1">
        <v>1.39300613903218</v>
      </c>
      <c r="BO293" s="1">
        <v>137.347298746701</v>
      </c>
      <c r="BP293" s="1">
        <v>5.27534355166667</v>
      </c>
      <c r="BQ293" s="1">
        <v>53.573347658219994</v>
      </c>
      <c r="BR293" s="1">
        <v>191.32563033364133</v>
      </c>
      <c r="BS293" s="1">
        <v>1.4021159542320201</v>
      </c>
      <c r="BT293" s="1">
        <v>146.10077158282499</v>
      </c>
      <c r="BU293" s="1">
        <v>13.205550868333299</v>
      </c>
      <c r="BV293" s="1">
        <v>58.368824809099998</v>
      </c>
      <c r="BW293" s="1">
        <v>204.85022276188707</v>
      </c>
      <c r="BX293" s="1">
        <v>1.3556697287027899</v>
      </c>
      <c r="BY293" s="1">
        <v>109.547023014123</v>
      </c>
      <c r="BZ293" s="1">
        <v>7.5002062499999997</v>
      </c>
      <c r="CA293" s="1">
        <v>37.701823032379998</v>
      </c>
      <c r="CB293" s="1">
        <v>148.5095829697544</v>
      </c>
      <c r="CM293" s="1">
        <v>1.40354394421021</v>
      </c>
      <c r="CN293" s="1">
        <v>154.059999064972</v>
      </c>
      <c r="CO293" s="1">
        <v>6.6129881234963701</v>
      </c>
      <c r="CP293" s="1">
        <v>59.861319497307399</v>
      </c>
      <c r="CQ293" s="1">
        <v>216.22997873267207</v>
      </c>
    </row>
    <row r="294" spans="1:95" x14ac:dyDescent="0.55000000000000004">
      <c r="A294" s="1">
        <v>1.3696047405484</v>
      </c>
      <c r="B294" s="1">
        <v>151.66240282699599</v>
      </c>
      <c r="C294" s="1">
        <v>6.1729850966666699</v>
      </c>
      <c r="D294" s="1">
        <v>55.113247716799997</v>
      </c>
      <c r="E294" s="1">
        <v>207.71754587481476</v>
      </c>
      <c r="F294" s="1">
        <v>1.4041310584662801</v>
      </c>
      <c r="G294" s="1">
        <v>143.493325611241</v>
      </c>
      <c r="H294" s="1">
        <v>6.7465793716666704</v>
      </c>
      <c r="I294" s="1">
        <v>57.161554572199996</v>
      </c>
      <c r="J294" s="1">
        <v>201.4834351733584</v>
      </c>
      <c r="P294" s="1">
        <v>1.388307667266</v>
      </c>
      <c r="Q294" s="1">
        <v>187.428662859767</v>
      </c>
      <c r="R294" s="1">
        <v>7.3108204066666698</v>
      </c>
      <c r="S294" s="1">
        <v>71.7951084006</v>
      </c>
      <c r="T294" s="1">
        <v>260.20864971362869</v>
      </c>
      <c r="U294" s="1">
        <v>1.4261156440501499</v>
      </c>
      <c r="V294" s="1">
        <v>132.40987659360101</v>
      </c>
      <c r="W294" s="1">
        <v>7.3447135299999999</v>
      </c>
      <c r="X294" s="1">
        <v>55.799449613180002</v>
      </c>
      <c r="Y294" s="1">
        <v>188.83179643688419</v>
      </c>
      <c r="Z294" s="1">
        <v>1.4242321886946501</v>
      </c>
      <c r="AA294" s="1">
        <v>117.749610517601</v>
      </c>
      <c r="AB294" s="1">
        <v>7.8192361233333303</v>
      </c>
      <c r="AC294" s="1">
        <v>49.404800455659995</v>
      </c>
      <c r="AD294" s="1">
        <v>167.70278550542545</v>
      </c>
      <c r="AT294" s="1">
        <v>1.39205204579202</v>
      </c>
      <c r="AU294" s="1">
        <v>112.062292801911</v>
      </c>
      <c r="AV294" s="1">
        <v>5.36996758</v>
      </c>
      <c r="AW294" s="1">
        <v>43.423720563339998</v>
      </c>
      <c r="AX294" s="1">
        <v>155.99654395104457</v>
      </c>
      <c r="AY294" s="1">
        <v>1.4008246179331001</v>
      </c>
      <c r="AZ294" s="1">
        <v>99.8540949030684</v>
      </c>
      <c r="BA294" s="1">
        <v>5.7302598600000003</v>
      </c>
      <c r="BB294" s="1">
        <v>39.563475262739999</v>
      </c>
      <c r="BC294" s="1">
        <v>139.87807434164631</v>
      </c>
      <c r="BD294" s="1">
        <v>1.3724291998243201</v>
      </c>
      <c r="BE294" s="1">
        <v>142.77767265683099</v>
      </c>
      <c r="BF294" s="1">
        <v>5.4442455366666698</v>
      </c>
      <c r="BG294" s="1">
        <v>52.703702552279999</v>
      </c>
      <c r="BH294" s="1">
        <v>195.95224703719325</v>
      </c>
      <c r="BI294" s="1">
        <v>1.3841769607212999</v>
      </c>
      <c r="BJ294" s="1">
        <v>119.069322927754</v>
      </c>
      <c r="BK294" s="1">
        <v>5.5353998400000002</v>
      </c>
      <c r="BL294" s="1">
        <v>45.407988334279992</v>
      </c>
      <c r="BM294" s="1">
        <v>164.81301352528152</v>
      </c>
      <c r="BN294" s="1">
        <v>1.3851700621215699</v>
      </c>
      <c r="BO294" s="1">
        <v>140.382205680211</v>
      </c>
      <c r="BP294" s="1">
        <v>5.2911965433333297</v>
      </c>
      <c r="BQ294" s="1">
        <v>53.6585688236</v>
      </c>
      <c r="BR294" s="1">
        <v>194.45322856282087</v>
      </c>
      <c r="BS294" s="1">
        <v>1.3936845376109399</v>
      </c>
      <c r="BT294" s="1">
        <v>149.31679050549101</v>
      </c>
      <c r="BU294" s="1">
        <v>13.22111241</v>
      </c>
      <c r="BV294" s="1">
        <v>58.392333534599992</v>
      </c>
      <c r="BW294" s="1">
        <v>208.10050213319482</v>
      </c>
      <c r="BX294" s="1">
        <v>1.36539850045164</v>
      </c>
      <c r="BY294" s="1">
        <v>107.04365149125699</v>
      </c>
      <c r="BZ294" s="1">
        <v>7.5149183166666704</v>
      </c>
      <c r="CA294" s="1">
        <v>37.879984981019994</v>
      </c>
      <c r="CB294" s="1">
        <v>146.15724122903026</v>
      </c>
      <c r="CM294" s="1">
        <v>1.41907115454785</v>
      </c>
      <c r="CN294" s="1">
        <v>148.15931378397099</v>
      </c>
      <c r="CO294" s="1">
        <v>6.6372002451949701</v>
      </c>
      <c r="CP294" s="1">
        <v>59.864765648396272</v>
      </c>
      <c r="CQ294" s="1">
        <v>210.24860846843691</v>
      </c>
    </row>
    <row r="295" spans="1:95" x14ac:dyDescent="0.55000000000000004">
      <c r="A295" s="1">
        <v>1.3670337053097299</v>
      </c>
      <c r="B295" s="1">
        <v>153.12335060881699</v>
      </c>
      <c r="C295" s="1">
        <v>6.1946590349999999</v>
      </c>
      <c r="D295" s="1">
        <v>55.236601781399997</v>
      </c>
      <c r="E295" s="1">
        <v>209.32478135221197</v>
      </c>
      <c r="F295" s="1">
        <v>1.4043843059108101</v>
      </c>
      <c r="G295" s="1">
        <v>143.31834796691399</v>
      </c>
      <c r="H295" s="1">
        <v>6.7684003949999996</v>
      </c>
      <c r="I295" s="1">
        <v>57.132401438319995</v>
      </c>
      <c r="J295" s="1">
        <v>201.27403863379845</v>
      </c>
      <c r="P295" s="1">
        <v>1.38738362660076</v>
      </c>
      <c r="Q295" s="1">
        <v>188.15537647255599</v>
      </c>
      <c r="R295" s="1">
        <v>7.3332549266666698</v>
      </c>
      <c r="S295" s="1">
        <v>71.901581044799997</v>
      </c>
      <c r="T295" s="1">
        <v>261.04368857492602</v>
      </c>
      <c r="U295" s="1">
        <v>1.4168957333282599</v>
      </c>
      <c r="V295" s="1">
        <v>135.58072007339899</v>
      </c>
      <c r="W295" s="1">
        <v>7.3668405400000001</v>
      </c>
      <c r="X295" s="1">
        <v>55.902048263879998</v>
      </c>
      <c r="Y295" s="1">
        <v>192.10374379357219</v>
      </c>
      <c r="Z295" s="1">
        <v>1.4225625853145001</v>
      </c>
      <c r="AA295" s="1">
        <v>118.581394691708</v>
      </c>
      <c r="AB295" s="1">
        <v>7.8395028050000004</v>
      </c>
      <c r="AC295" s="1">
        <v>49.550009686059994</v>
      </c>
      <c r="AD295" s="1">
        <v>168.68945540283528</v>
      </c>
      <c r="AT295" s="1">
        <v>1.3827382507019801</v>
      </c>
      <c r="AU295" s="1">
        <v>114.89971807495201</v>
      </c>
      <c r="AV295" s="1">
        <v>5.3890422950000003</v>
      </c>
      <c r="AW295" s="1">
        <v>43.457135876439999</v>
      </c>
      <c r="AX295" s="1">
        <v>158.87623517710981</v>
      </c>
      <c r="AY295" s="1">
        <v>1.4155717665916101</v>
      </c>
      <c r="AZ295" s="1">
        <v>95.856276561568293</v>
      </c>
      <c r="BA295" s="1">
        <v>5.7492685300000002</v>
      </c>
      <c r="BB295" s="1">
        <v>39.389965861739995</v>
      </c>
      <c r="BC295" s="1">
        <v>135.69143875115319</v>
      </c>
      <c r="BD295" s="1">
        <v>1.3785225004906501</v>
      </c>
      <c r="BE295" s="1">
        <v>140.41341361447701</v>
      </c>
      <c r="BF295" s="1">
        <v>5.4676886700000003</v>
      </c>
      <c r="BG295" s="1">
        <v>52.683122065340001</v>
      </c>
      <c r="BH295" s="1">
        <v>193.56305003825673</v>
      </c>
      <c r="BI295" s="1">
        <v>1.38995079515562</v>
      </c>
      <c r="BJ295" s="1">
        <v>118.01107200384899</v>
      </c>
      <c r="BK295" s="1">
        <v>5.5540006249999996</v>
      </c>
      <c r="BL295" s="1">
        <v>45.675936801559999</v>
      </c>
      <c r="BM295" s="1">
        <v>164.02958336891703</v>
      </c>
      <c r="BN295" s="1">
        <v>1.3729413981998699</v>
      </c>
      <c r="BO295" s="1">
        <v>145.39107887719101</v>
      </c>
      <c r="BP295" s="1">
        <v>5.3073849099999997</v>
      </c>
      <c r="BQ295" s="1">
        <v>53.785438566079996</v>
      </c>
      <c r="BR295" s="1">
        <v>199.61343111943819</v>
      </c>
      <c r="BS295" s="1">
        <v>1.40520579585077</v>
      </c>
      <c r="BT295" s="1">
        <v>145.33238881841399</v>
      </c>
      <c r="BU295" s="1">
        <v>13.2404385133333</v>
      </c>
      <c r="BV295" s="1">
        <v>58.517953379339993</v>
      </c>
      <c r="BW295" s="1">
        <v>204.22191509247298</v>
      </c>
      <c r="BX295" s="1">
        <v>1.34283898374738</v>
      </c>
      <c r="BY295" s="1">
        <v>114.707132926027</v>
      </c>
      <c r="BZ295" s="1">
        <v>7.5280217916666698</v>
      </c>
      <c r="CA295" s="1">
        <v>38.002862314039994</v>
      </c>
      <c r="CB295" s="1">
        <v>154.03320980696174</v>
      </c>
      <c r="CM295" s="1">
        <v>1.41915819031316</v>
      </c>
      <c r="CN295" s="1">
        <v>147.952282545363</v>
      </c>
      <c r="CO295" s="1">
        <v>6.6600287065903396</v>
      </c>
      <c r="CP295" s="1">
        <v>59.797985998609455</v>
      </c>
      <c r="CQ295" s="1">
        <v>209.96769354977869</v>
      </c>
    </row>
    <row r="296" spans="1:95" x14ac:dyDescent="0.55000000000000004">
      <c r="A296" s="1">
        <v>1.3657643506861401</v>
      </c>
      <c r="B296" s="1">
        <v>153.82627204512801</v>
      </c>
      <c r="C296" s="1">
        <v>6.2185650350000001</v>
      </c>
      <c r="D296" s="1">
        <v>55.2972012177</v>
      </c>
      <c r="E296" s="1">
        <v>210.09043855818379</v>
      </c>
      <c r="F296" s="1">
        <v>1.4003942679386501</v>
      </c>
      <c r="G296" s="1">
        <v>145.61895122303699</v>
      </c>
      <c r="H296" s="1">
        <v>6.7907044466666697</v>
      </c>
      <c r="I296" s="1">
        <v>57.464532067539999</v>
      </c>
      <c r="J296" s="1">
        <v>203.92394459597887</v>
      </c>
      <c r="P296" s="1">
        <v>1.38883108073161</v>
      </c>
      <c r="Q296" s="1">
        <v>187.77942873242301</v>
      </c>
      <c r="R296" s="1">
        <v>7.3561848183333298</v>
      </c>
      <c r="S296" s="1">
        <v>72.027367115600001</v>
      </c>
      <c r="T296" s="1">
        <v>260.79390694561539</v>
      </c>
      <c r="U296" s="1">
        <v>1.4393659330630499</v>
      </c>
      <c r="V296" s="1">
        <v>128.79240494516401</v>
      </c>
      <c r="W296" s="1">
        <v>7.3948708749999996</v>
      </c>
      <c r="X296" s="1">
        <v>55.979881264840003</v>
      </c>
      <c r="Y296" s="1">
        <v>185.37940011533016</v>
      </c>
      <c r="Z296" s="1">
        <v>1.4181159902177201</v>
      </c>
      <c r="AA296" s="1">
        <v>120.327602666158</v>
      </c>
      <c r="AB296" s="1">
        <v>7.8595217516666702</v>
      </c>
      <c r="AC296" s="1">
        <v>49.747889470759993</v>
      </c>
      <c r="AD296" s="1">
        <v>170.63849740544302</v>
      </c>
      <c r="AT296" s="1">
        <v>1.38524876110544</v>
      </c>
      <c r="AU296" s="1">
        <v>114.46498805130101</v>
      </c>
      <c r="AV296" s="1">
        <v>5.4075928649999998</v>
      </c>
      <c r="AW296" s="1">
        <v>43.578110086419997</v>
      </c>
      <c r="AX296" s="1">
        <v>158.5624828880137</v>
      </c>
      <c r="AY296" s="1">
        <v>1.40347984273846</v>
      </c>
      <c r="AZ296" s="1">
        <v>99.226262761471105</v>
      </c>
      <c r="BA296" s="1">
        <v>5.7679718449999999</v>
      </c>
      <c r="BB296" s="1">
        <v>39.572275927079993</v>
      </c>
      <c r="BC296" s="1">
        <v>139.26205965599459</v>
      </c>
      <c r="BD296" s="1">
        <v>1.3759478738114601</v>
      </c>
      <c r="BE296" s="1">
        <v>141.88198310837501</v>
      </c>
      <c r="BF296" s="1">
        <v>5.4841101849999996</v>
      </c>
      <c r="BG296" s="1">
        <v>52.86449416768</v>
      </c>
      <c r="BH296" s="1">
        <v>195.2222129901221</v>
      </c>
      <c r="BI296" s="1">
        <v>1.39328269119977</v>
      </c>
      <c r="BJ296" s="1">
        <v>116.686933707515</v>
      </c>
      <c r="BK296" s="1">
        <v>5.5696824616666696</v>
      </c>
      <c r="BL296" s="1">
        <v>45.571423665819999</v>
      </c>
      <c r="BM296" s="1">
        <v>162.57788502385566</v>
      </c>
      <c r="BN296" s="1">
        <v>1.3812688663507</v>
      </c>
      <c r="BO296" s="1">
        <v>142.07026964441201</v>
      </c>
      <c r="BP296" s="1">
        <v>5.3259537216666697</v>
      </c>
      <c r="BQ296" s="1">
        <v>53.757942663619993</v>
      </c>
      <c r="BR296" s="1">
        <v>196.23724029387523</v>
      </c>
      <c r="BS296" s="1">
        <v>1.41343650857005</v>
      </c>
      <c r="BT296" s="1">
        <v>142.451677724566</v>
      </c>
      <c r="BU296" s="1">
        <v>13.2561136116667</v>
      </c>
      <c r="BV296" s="1">
        <v>58.542148836079996</v>
      </c>
      <c r="BW296" s="1">
        <v>201.34640200295652</v>
      </c>
      <c r="BX296" s="1">
        <v>1.3560138345824799</v>
      </c>
      <c r="BY296" s="1">
        <v>109.781802032116</v>
      </c>
      <c r="BZ296" s="1">
        <v>7.5418793700000002</v>
      </c>
      <c r="CA296" s="1">
        <v>37.819101058179996</v>
      </c>
      <c r="CB296" s="1">
        <v>148.86564234094431</v>
      </c>
      <c r="CM296" s="1">
        <v>1.39988575271941</v>
      </c>
      <c r="CN296" s="1">
        <v>155.924958797518</v>
      </c>
      <c r="CO296" s="1">
        <v>6.6848436734411498</v>
      </c>
      <c r="CP296" s="1">
        <v>60.019262668697202</v>
      </c>
      <c r="CQ296" s="1">
        <v>218.27712831400646</v>
      </c>
    </row>
    <row r="297" spans="1:95" x14ac:dyDescent="0.55000000000000004">
      <c r="A297" s="1">
        <v>1.37168029309984</v>
      </c>
      <c r="B297" s="1">
        <v>151.440059775104</v>
      </c>
      <c r="C297" s="1">
        <v>6.2385555816666702</v>
      </c>
      <c r="D297" s="1">
        <v>55.34152131794</v>
      </c>
      <c r="E297" s="1">
        <v>207.72734557937196</v>
      </c>
      <c r="F297" s="1">
        <v>1.40040211504538</v>
      </c>
      <c r="G297" s="1">
        <v>146.03048286999501</v>
      </c>
      <c r="H297" s="1">
        <v>6.8124602899999998</v>
      </c>
      <c r="I297" s="1">
        <v>57.623185085439999</v>
      </c>
      <c r="J297" s="1">
        <v>204.50139707223914</v>
      </c>
      <c r="P297" s="1">
        <v>1.38219118269187</v>
      </c>
      <c r="Q297" s="1">
        <v>191.56301042251599</v>
      </c>
      <c r="R297" s="1">
        <v>7.3796778333333304</v>
      </c>
      <c r="S297" s="1">
        <v>72.193249863800006</v>
      </c>
      <c r="T297" s="1">
        <v>264.77670393591239</v>
      </c>
      <c r="U297" s="1">
        <v>1.42667388178745</v>
      </c>
      <c r="V297" s="1">
        <v>132.62125670194601</v>
      </c>
      <c r="W297" s="1">
        <v>7.4177301150000003</v>
      </c>
      <c r="X297" s="1">
        <v>55.981592465760002</v>
      </c>
      <c r="Y297" s="1">
        <v>189.2072831064952</v>
      </c>
      <c r="Z297" s="1">
        <v>1.43098033976451</v>
      </c>
      <c r="AA297" s="1">
        <v>116.410839729632</v>
      </c>
      <c r="AB297" s="1">
        <v>7.87898649</v>
      </c>
      <c r="AC297" s="1">
        <v>49.62901915634</v>
      </c>
      <c r="AD297" s="1">
        <v>166.58162298858073</v>
      </c>
      <c r="AT297" s="1">
        <v>1.3850381400046501</v>
      </c>
      <c r="AU297" s="1">
        <v>114.474389436251</v>
      </c>
      <c r="AV297" s="1">
        <v>5.42707667333333</v>
      </c>
      <c r="AW297" s="1">
        <v>43.541760853759996</v>
      </c>
      <c r="AX297" s="1">
        <v>158.55139542295305</v>
      </c>
      <c r="AY297" s="1">
        <v>1.39882306861512</v>
      </c>
      <c r="AZ297" s="1">
        <v>100.842732618407</v>
      </c>
      <c r="BA297" s="1">
        <v>5.7921528750000002</v>
      </c>
      <c r="BB297" s="1">
        <v>39.731367195259999</v>
      </c>
      <c r="BC297" s="1">
        <v>141.06114068881413</v>
      </c>
      <c r="BD297" s="1">
        <v>1.3765380891701899</v>
      </c>
      <c r="BE297" s="1">
        <v>142.11825989809901</v>
      </c>
      <c r="BF297" s="1">
        <v>5.5010359616666697</v>
      </c>
      <c r="BG297" s="1">
        <v>53.041896225759999</v>
      </c>
      <c r="BH297" s="1">
        <v>195.63119791632164</v>
      </c>
      <c r="BI297" s="1">
        <v>1.3905523414655501</v>
      </c>
      <c r="BJ297" s="1">
        <v>118.009649673186</v>
      </c>
      <c r="BK297" s="1">
        <v>5.5919095483333301</v>
      </c>
      <c r="BL297" s="1">
        <v>45.736154002239992</v>
      </c>
      <c r="BM297" s="1">
        <v>164.09859466857807</v>
      </c>
      <c r="BN297" s="1">
        <v>1.3774242311493801</v>
      </c>
      <c r="BO297" s="1">
        <v>143.75919444927399</v>
      </c>
      <c r="BP297" s="1">
        <v>5.3421448666666702</v>
      </c>
      <c r="BQ297" s="1">
        <v>53.849695394299999</v>
      </c>
      <c r="BR297" s="1">
        <v>198.01739788494547</v>
      </c>
      <c r="BS297" s="1">
        <v>1.4153466710679801</v>
      </c>
      <c r="BT297" s="1">
        <v>141.38471241020801</v>
      </c>
      <c r="BU297" s="1">
        <v>13.271066088333299</v>
      </c>
      <c r="BV297" s="1">
        <v>58.402251520079993</v>
      </c>
      <c r="BW297" s="1">
        <v>200.10838204969164</v>
      </c>
      <c r="BX297" s="1">
        <v>1.3649533835371901</v>
      </c>
      <c r="BY297" s="1">
        <v>106.844422626645</v>
      </c>
      <c r="BZ297" s="1">
        <v>7.5549674666666702</v>
      </c>
      <c r="CA297" s="1">
        <v>37.754832867959998</v>
      </c>
      <c r="CB297" s="1">
        <v>145.83765617631661</v>
      </c>
      <c r="CM297" s="1">
        <v>1.41530019408538</v>
      </c>
      <c r="CN297" s="1">
        <v>149.98207712393699</v>
      </c>
      <c r="CO297" s="1">
        <v>6.7085604400767203</v>
      </c>
      <c r="CP297" s="1">
        <v>60.034313603135431</v>
      </c>
      <c r="CQ297" s="1">
        <v>212.26966286283644</v>
      </c>
    </row>
    <row r="298" spans="1:95" x14ac:dyDescent="0.55000000000000004">
      <c r="A298" s="1">
        <v>1.3677165028301199</v>
      </c>
      <c r="B298" s="1">
        <v>153.11324394067</v>
      </c>
      <c r="C298" s="1">
        <v>6.2586290916666698</v>
      </c>
      <c r="D298" s="1">
        <v>55.345512531399997</v>
      </c>
      <c r="E298" s="1">
        <v>209.41551053950823</v>
      </c>
      <c r="F298" s="1">
        <v>1.4024614639091999</v>
      </c>
      <c r="G298" s="1">
        <v>144.941376025289</v>
      </c>
      <c r="H298" s="1">
        <v>6.8337526899999999</v>
      </c>
      <c r="I298" s="1">
        <v>57.495174675900003</v>
      </c>
      <c r="J298" s="1">
        <v>203.27469440144063</v>
      </c>
      <c r="P298" s="1">
        <v>1.3927053178291799</v>
      </c>
      <c r="Q298" s="1">
        <v>186.445399863842</v>
      </c>
      <c r="R298" s="1">
        <v>7.4032507866666704</v>
      </c>
      <c r="S298" s="1">
        <v>72.250395042799994</v>
      </c>
      <c r="T298" s="1">
        <v>259.6634998751606</v>
      </c>
      <c r="U298" s="1">
        <v>1.4306460798148699</v>
      </c>
      <c r="V298" s="1">
        <v>132.32811853923201</v>
      </c>
      <c r="W298" s="1">
        <v>7.4455215466666704</v>
      </c>
      <c r="X298" s="1">
        <v>56.368156170559999</v>
      </c>
      <c r="Y298" s="1">
        <v>189.31470403742969</v>
      </c>
      <c r="Z298" s="1">
        <v>1.4234491435529499</v>
      </c>
      <c r="AA298" s="1">
        <v>118.81754832245601</v>
      </c>
      <c r="AB298" s="1">
        <v>7.8989548866666697</v>
      </c>
      <c r="AC298" s="1">
        <v>49.758621483739994</v>
      </c>
      <c r="AD298" s="1">
        <v>169.13073739866124</v>
      </c>
      <c r="AT298" s="1">
        <v>1.3754272289591301</v>
      </c>
      <c r="AU298" s="1">
        <v>117.90307153585201</v>
      </c>
      <c r="AV298" s="1">
        <v>5.4450229633333302</v>
      </c>
      <c r="AW298" s="1">
        <v>43.723443557300001</v>
      </c>
      <c r="AX298" s="1">
        <v>162.16709496832701</v>
      </c>
      <c r="AY298" s="1">
        <v>1.41191569292293</v>
      </c>
      <c r="AZ298" s="1">
        <v>97.345713730726899</v>
      </c>
      <c r="BA298" s="1">
        <v>5.8111359933333304</v>
      </c>
      <c r="BB298" s="1">
        <v>39.650676968239992</v>
      </c>
      <c r="BC298" s="1">
        <v>137.44394085519644</v>
      </c>
      <c r="BD298" s="1">
        <v>1.37330074640115</v>
      </c>
      <c r="BE298" s="1">
        <v>143.218360945244</v>
      </c>
      <c r="BF298" s="1">
        <v>5.5175200183333297</v>
      </c>
      <c r="BG298" s="1">
        <v>52.989195914979994</v>
      </c>
      <c r="BH298" s="1">
        <v>196.6818819844529</v>
      </c>
      <c r="BI298" s="1">
        <v>1.38899243594095</v>
      </c>
      <c r="BJ298" s="1">
        <v>118.158892955258</v>
      </c>
      <c r="BK298" s="1">
        <v>5.6089875400000002</v>
      </c>
      <c r="BL298" s="1">
        <v>45.613070544599999</v>
      </c>
      <c r="BM298" s="1">
        <v>164.12180855400976</v>
      </c>
      <c r="BN298" s="1">
        <v>1.3932795305043899</v>
      </c>
      <c r="BO298" s="1">
        <v>137.84625737523601</v>
      </c>
      <c r="BP298" s="1">
        <v>5.3587337633333298</v>
      </c>
      <c r="BQ298" s="1">
        <v>53.807354088019991</v>
      </c>
      <c r="BR298" s="1">
        <v>192.05836875755611</v>
      </c>
      <c r="BS298" s="1">
        <v>1.3806026899741599</v>
      </c>
      <c r="BT298" s="1">
        <v>155.338320540479</v>
      </c>
      <c r="BU298" s="1">
        <v>13.2862434933333</v>
      </c>
      <c r="BV298" s="1">
        <v>58.715120049040003</v>
      </c>
      <c r="BW298" s="1">
        <v>214.46050319425362</v>
      </c>
      <c r="BX298" s="1">
        <v>1.3608057835273799</v>
      </c>
      <c r="BY298" s="1">
        <v>108.393478629661</v>
      </c>
      <c r="BZ298" s="1">
        <v>7.5673517649999997</v>
      </c>
      <c r="CA298" s="1">
        <v>37.852643159239996</v>
      </c>
      <c r="CB298" s="1">
        <v>147.50247261589416</v>
      </c>
      <c r="CM298" s="1">
        <v>1.40858917794657</v>
      </c>
      <c r="CN298" s="1">
        <v>152.31144994960499</v>
      </c>
      <c r="CO298" s="1">
        <v>6.7326611694362404</v>
      </c>
      <c r="CP298" s="1">
        <v>59.946437257660016</v>
      </c>
      <c r="CQ298" s="1">
        <v>214.54426007636422</v>
      </c>
    </row>
    <row r="299" spans="1:95" x14ac:dyDescent="0.55000000000000004">
      <c r="A299" s="1">
        <v>1.3663403684783799</v>
      </c>
      <c r="B299" s="1">
        <v>154.165712139818</v>
      </c>
      <c r="C299" s="1">
        <v>6.2795014916666698</v>
      </c>
      <c r="D299" s="1">
        <v>55.509169254499994</v>
      </c>
      <c r="E299" s="1">
        <v>210.64283593185078</v>
      </c>
      <c r="F299" s="1">
        <v>1.4063023205406799</v>
      </c>
      <c r="G299" s="1">
        <v>143.592650929055</v>
      </c>
      <c r="H299" s="1">
        <v>6.8550335116666696</v>
      </c>
      <c r="I299" s="1">
        <v>57.511812423260004</v>
      </c>
      <c r="J299" s="1">
        <v>201.93467821411787</v>
      </c>
      <c r="P299" s="1">
        <v>1.3912943254607899</v>
      </c>
      <c r="Q299" s="1">
        <v>187.47363982754899</v>
      </c>
      <c r="R299" s="1">
        <v>7.4253590650000003</v>
      </c>
      <c r="S299" s="1">
        <v>72.372222891799993</v>
      </c>
      <c r="T299" s="1">
        <v>260.83101126554885</v>
      </c>
      <c r="U299" s="1">
        <v>1.4206481907349899</v>
      </c>
      <c r="V299" s="1">
        <v>135.418993225593</v>
      </c>
      <c r="W299" s="1">
        <v>7.4672664266666704</v>
      </c>
      <c r="X299" s="1">
        <v>56.345274352379995</v>
      </c>
      <c r="Y299" s="1">
        <v>192.38274771709254</v>
      </c>
      <c r="Z299" s="1">
        <v>1.41771227246836</v>
      </c>
      <c r="AA299" s="1">
        <v>120.700084390211</v>
      </c>
      <c r="AB299" s="1">
        <v>7.91867643166667</v>
      </c>
      <c r="AC299" s="1">
        <v>49.855014544920003</v>
      </c>
      <c r="AD299" s="1">
        <v>171.11799092796886</v>
      </c>
      <c r="AT299" s="1">
        <v>1.37807130010361</v>
      </c>
      <c r="AU299" s="1">
        <v>116.95797491934999</v>
      </c>
      <c r="AV299" s="1">
        <v>5.4632584316666701</v>
      </c>
      <c r="AW299" s="1">
        <v>43.684524048879993</v>
      </c>
      <c r="AX299" s="1">
        <v>161.17642855459405</v>
      </c>
      <c r="AY299" s="1">
        <v>1.4054372551977199</v>
      </c>
      <c r="AZ299" s="1">
        <v>99.245521119136797</v>
      </c>
      <c r="BA299" s="1">
        <v>5.8309315016666696</v>
      </c>
      <c r="BB299" s="1">
        <v>39.780845798979996</v>
      </c>
      <c r="BC299" s="1">
        <v>139.48335279234695</v>
      </c>
      <c r="BD299" s="1">
        <v>1.38387876954019</v>
      </c>
      <c r="BE299" s="1">
        <v>139.17052679449199</v>
      </c>
      <c r="BF299" s="1">
        <v>5.5340328200000002</v>
      </c>
      <c r="BG299" s="1">
        <v>52.960683023819996</v>
      </c>
      <c r="BH299" s="1">
        <v>192.59513737662161</v>
      </c>
      <c r="BI299" s="1">
        <v>1.38047480650618</v>
      </c>
      <c r="BJ299" s="1">
        <v>120.964825115808</v>
      </c>
      <c r="BK299" s="1">
        <v>5.6285791833333301</v>
      </c>
      <c r="BL299" s="1">
        <v>45.666343841039996</v>
      </c>
      <c r="BM299" s="1">
        <v>166.98889354579896</v>
      </c>
      <c r="BN299" s="1">
        <v>1.3841851754799099</v>
      </c>
      <c r="BO299" s="1">
        <v>141.83683362105501</v>
      </c>
      <c r="BP299" s="1">
        <v>5.3747216499999997</v>
      </c>
      <c r="BQ299" s="1">
        <v>54.072613086179999</v>
      </c>
      <c r="BR299" s="1">
        <v>196.32844243527481</v>
      </c>
      <c r="BS299" s="1">
        <v>1.4047722522153401</v>
      </c>
      <c r="BT299" s="1">
        <v>145.96294799051199</v>
      </c>
      <c r="BU299" s="1">
        <v>13.30698883</v>
      </c>
      <c r="BV299" s="1">
        <v>58.747811680479991</v>
      </c>
      <c r="BW299" s="1">
        <v>205.04469918862208</v>
      </c>
      <c r="BX299" s="1">
        <v>1.3647146303218201</v>
      </c>
      <c r="BY299" s="1">
        <v>106.91065067296501</v>
      </c>
      <c r="BZ299" s="1">
        <v>7.5803208266666697</v>
      </c>
      <c r="CA299" s="1">
        <v>37.761259179280003</v>
      </c>
      <c r="CB299" s="1">
        <v>145.90252911062069</v>
      </c>
      <c r="CM299" s="1">
        <v>1.4275815735994699</v>
      </c>
      <c r="CN299" s="1">
        <v>145.53995232915199</v>
      </c>
      <c r="CO299" s="1">
        <v>6.7565974200434198</v>
      </c>
      <c r="CP299" s="1">
        <v>60.04645279442984</v>
      </c>
      <c r="CQ299" s="1">
        <v>207.77015416764263</v>
      </c>
    </row>
    <row r="300" spans="1:95" x14ac:dyDescent="0.55000000000000004">
      <c r="A300" s="1">
        <v>1.36675074281044</v>
      </c>
      <c r="B300" s="1">
        <v>154.02417271935801</v>
      </c>
      <c r="C300" s="1">
        <v>6.3020017099999999</v>
      </c>
      <c r="D300" s="1">
        <v>55.519594469559998</v>
      </c>
      <c r="E300" s="1">
        <v>210.51265247494607</v>
      </c>
      <c r="F300" s="1">
        <v>1.4043536849577301</v>
      </c>
      <c r="G300" s="1">
        <v>144.70182489805401</v>
      </c>
      <c r="H300" s="1">
        <v>6.8765150183333299</v>
      </c>
      <c r="I300" s="1">
        <v>57.67657437594</v>
      </c>
      <c r="J300" s="1">
        <v>203.21254101569036</v>
      </c>
      <c r="P300" s="1">
        <v>1.38784486034528</v>
      </c>
      <c r="Q300" s="1">
        <v>189.63395896006901</v>
      </c>
      <c r="R300" s="1">
        <v>7.4479403816666698</v>
      </c>
      <c r="S300" s="1">
        <v>72.558174998400006</v>
      </c>
      <c r="T300" s="1">
        <v>263.18251528965953</v>
      </c>
      <c r="U300" s="1">
        <v>1.42333800824337</v>
      </c>
      <c r="V300" s="1">
        <v>135.031317738219</v>
      </c>
      <c r="W300" s="1">
        <v>7.4914657283333304</v>
      </c>
      <c r="X300" s="1">
        <v>56.555769168339992</v>
      </c>
      <c r="Y300" s="1">
        <v>192.19520683999426</v>
      </c>
      <c r="Z300" s="1">
        <v>1.4406717229666799</v>
      </c>
      <c r="AA300" s="1">
        <v>114.149349210323</v>
      </c>
      <c r="AB300" s="1">
        <v>7.9382328949999996</v>
      </c>
      <c r="AC300" s="1">
        <v>49.774443032859999</v>
      </c>
      <c r="AD300" s="1">
        <v>164.45173960236124</v>
      </c>
      <c r="AT300" s="1">
        <v>1.3877649935924601</v>
      </c>
      <c r="AU300" s="1">
        <v>113.89518403756</v>
      </c>
      <c r="AV300" s="1">
        <v>5.48126952166667</v>
      </c>
      <c r="AW300" s="1">
        <v>43.642421673499996</v>
      </c>
      <c r="AX300" s="1">
        <v>158.05974934609651</v>
      </c>
      <c r="AY300" s="1">
        <v>1.4024271648536999</v>
      </c>
      <c r="AZ300" s="1">
        <v>99.778889752328794</v>
      </c>
      <c r="BA300" s="1">
        <v>5.8501031499999998</v>
      </c>
      <c r="BB300" s="1">
        <v>39.693282136039997</v>
      </c>
      <c r="BC300" s="1">
        <v>139.93262546760837</v>
      </c>
      <c r="BD300" s="1">
        <v>1.3798420343470099</v>
      </c>
      <c r="BE300" s="1">
        <v>140.97645825851001</v>
      </c>
      <c r="BF300" s="1">
        <v>5.55129492666667</v>
      </c>
      <c r="BG300" s="1">
        <v>53.079145328819997</v>
      </c>
      <c r="BH300" s="1">
        <v>194.52524295845876</v>
      </c>
      <c r="BI300" s="1">
        <v>1.39488519463677</v>
      </c>
      <c r="BJ300" s="1">
        <v>116.674210547272</v>
      </c>
      <c r="BK300" s="1">
        <v>5.6457173816666701</v>
      </c>
      <c r="BL300" s="1">
        <v>45.758906018539996</v>
      </c>
      <c r="BM300" s="1">
        <v>162.74712888832298</v>
      </c>
      <c r="BN300" s="1">
        <v>1.3813395715532499</v>
      </c>
      <c r="BO300" s="1">
        <v>142.46987869210199</v>
      </c>
      <c r="BP300" s="1">
        <v>5.3906362850000002</v>
      </c>
      <c r="BQ300" s="1">
        <v>53.9097709228</v>
      </c>
      <c r="BR300" s="1">
        <v>196.79928119179164</v>
      </c>
      <c r="BS300" s="1">
        <v>1.40909425392242</v>
      </c>
      <c r="BT300" s="1">
        <v>144.76806568334001</v>
      </c>
      <c r="BU300" s="1">
        <v>13.32243036</v>
      </c>
      <c r="BV300" s="1">
        <v>58.876253541040001</v>
      </c>
      <c r="BW300" s="1">
        <v>203.99184950585789</v>
      </c>
      <c r="BX300" s="1">
        <v>1.3523297699752701</v>
      </c>
      <c r="BY300" s="1">
        <v>110.912303424839</v>
      </c>
      <c r="BZ300" s="1">
        <v>7.5933893283333296</v>
      </c>
      <c r="CA300" s="1">
        <v>37.796189722720001</v>
      </c>
      <c r="CB300" s="1">
        <v>149.99000977793989</v>
      </c>
      <c r="CM300" s="1">
        <v>1.4121895778064399</v>
      </c>
      <c r="CN300" s="1">
        <v>151.973168972156</v>
      </c>
      <c r="CO300" s="1">
        <v>6.7799090791410901</v>
      </c>
      <c r="CP300" s="1">
        <v>60.361108693055868</v>
      </c>
      <c r="CQ300" s="1">
        <v>214.61492532869573</v>
      </c>
    </row>
    <row r="301" spans="1:95" x14ac:dyDescent="0.55000000000000004">
      <c r="A301" s="1">
        <v>1.37347282811432</v>
      </c>
      <c r="B301" s="1">
        <v>151.11679221226001</v>
      </c>
      <c r="C301" s="1">
        <v>6.3212451700000001</v>
      </c>
      <c r="D301" s="1">
        <v>55.498556147839992</v>
      </c>
      <c r="E301" s="1">
        <v>207.55480797533681</v>
      </c>
      <c r="F301" s="1">
        <v>1.39220166291696</v>
      </c>
      <c r="G301" s="1">
        <v>149.377842510335</v>
      </c>
      <c r="H301" s="1">
        <v>6.8980079749999996</v>
      </c>
      <c r="I301" s="1">
        <v>57.722274133939997</v>
      </c>
      <c r="J301" s="1">
        <v>207.96408074583616</v>
      </c>
      <c r="P301" s="1">
        <v>1.3945839421147901</v>
      </c>
      <c r="Q301" s="1">
        <v>186.48919113927701</v>
      </c>
      <c r="R301" s="1">
        <v>7.4711696266666703</v>
      </c>
      <c r="S301" s="1">
        <v>72.587341431799999</v>
      </c>
      <c r="T301" s="1">
        <v>260.0748313408115</v>
      </c>
      <c r="U301" s="1">
        <v>1.41245455201444</v>
      </c>
      <c r="V301" s="1">
        <v>138.789307999415</v>
      </c>
      <c r="W301" s="1">
        <v>7.5134617449999999</v>
      </c>
      <c r="X301" s="1">
        <v>56.616345940439999</v>
      </c>
      <c r="Y301" s="1">
        <v>196.03358985470786</v>
      </c>
      <c r="Z301" s="1">
        <v>1.44210945902322</v>
      </c>
      <c r="AA301" s="1">
        <v>113.712942187474</v>
      </c>
      <c r="AB301" s="1">
        <v>7.9580652933333296</v>
      </c>
      <c r="AC301" s="1">
        <v>49.744501884479995</v>
      </c>
      <c r="AD301" s="1">
        <v>163.9865095419168</v>
      </c>
      <c r="AT301" s="1">
        <v>1.4083041774221601</v>
      </c>
      <c r="AU301" s="1">
        <v>107.52322858951899</v>
      </c>
      <c r="AV301" s="1">
        <v>5.4990954533333296</v>
      </c>
      <c r="AW301" s="1">
        <v>43.41233396162</v>
      </c>
      <c r="AX301" s="1">
        <v>151.42541199253742</v>
      </c>
      <c r="AY301" s="1">
        <v>1.4026625011573499</v>
      </c>
      <c r="AZ301" s="1">
        <v>100.10474218332701</v>
      </c>
      <c r="BA301" s="1">
        <v>5.8692700583333304</v>
      </c>
      <c r="BB301" s="1">
        <v>39.843456327219997</v>
      </c>
      <c r="BC301" s="1">
        <v>140.41316804857712</v>
      </c>
      <c r="BD301" s="1">
        <v>1.3742643505102801</v>
      </c>
      <c r="BE301" s="1">
        <v>143.35173883217101</v>
      </c>
      <c r="BF301" s="1">
        <v>5.5675004033333302</v>
      </c>
      <c r="BG301" s="1">
        <v>53.160771730819995</v>
      </c>
      <c r="BH301" s="1">
        <v>197.00318426071277</v>
      </c>
      <c r="BI301" s="1">
        <v>1.41699287945852</v>
      </c>
      <c r="BJ301" s="1">
        <v>109.999047287387</v>
      </c>
      <c r="BK301" s="1">
        <v>5.6624715316666698</v>
      </c>
      <c r="BL301" s="1">
        <v>45.572969693160005</v>
      </c>
      <c r="BM301" s="1">
        <v>155.86786675344842</v>
      </c>
      <c r="BN301" s="1">
        <v>1.3787878780229901</v>
      </c>
      <c r="BO301" s="1">
        <v>144.119722871281</v>
      </c>
      <c r="BP301" s="1">
        <v>5.4083547349999996</v>
      </c>
      <c r="BQ301" s="1">
        <v>54.156740252419993</v>
      </c>
      <c r="BR301" s="1">
        <v>198.71052687895491</v>
      </c>
      <c r="BS301" s="1">
        <v>1.3825611989520501</v>
      </c>
      <c r="BT301" s="1">
        <v>155.198095550413</v>
      </c>
      <c r="BU301" s="1">
        <v>13.338384931666701</v>
      </c>
      <c r="BV301" s="1">
        <v>58.975142875479996</v>
      </c>
      <c r="BW301" s="1">
        <v>214.57086505925383</v>
      </c>
      <c r="CM301" s="1">
        <v>1.4247449060161399</v>
      </c>
      <c r="CN301" s="1">
        <v>147.11185224350001</v>
      </c>
      <c r="CO301" s="1">
        <v>6.8032964893844401</v>
      </c>
      <c r="CP301" s="1">
        <v>60.276747774496606</v>
      </c>
      <c r="CQ301" s="1">
        <v>209.59686209852569</v>
      </c>
    </row>
    <row r="302" spans="1:95" x14ac:dyDescent="0.55000000000000004">
      <c r="A302" s="1">
        <v>1.3748723428721601</v>
      </c>
      <c r="B302" s="1">
        <v>150.151355332501</v>
      </c>
      <c r="C302" s="1">
        <v>6.3426490533333304</v>
      </c>
      <c r="D302" s="1">
        <v>55.344946243339997</v>
      </c>
      <c r="E302" s="1">
        <v>206.43894569142586</v>
      </c>
      <c r="F302" s="1">
        <v>1.3999420196379</v>
      </c>
      <c r="G302" s="1">
        <v>146.964595666544</v>
      </c>
      <c r="H302" s="1">
        <v>6.92162722833333</v>
      </c>
      <c r="I302" s="1">
        <v>57.932098041739998</v>
      </c>
      <c r="J302" s="1">
        <v>205.74191287268897</v>
      </c>
      <c r="P302" s="1">
        <v>1.3852764008917</v>
      </c>
      <c r="Q302" s="1">
        <v>191.47853649524001</v>
      </c>
      <c r="R302" s="1">
        <v>7.4937431516666697</v>
      </c>
      <c r="S302" s="1">
        <v>72.767687168799995</v>
      </c>
      <c r="T302" s="1">
        <v>265.25069788413612</v>
      </c>
      <c r="U302" s="1">
        <v>1.4166026689751201</v>
      </c>
      <c r="V302" s="1">
        <v>137.735101973317</v>
      </c>
      <c r="W302" s="1">
        <v>7.5385727983333304</v>
      </c>
      <c r="X302" s="1">
        <v>56.732194321660003</v>
      </c>
      <c r="Y302" s="1">
        <v>195.11591306696118</v>
      </c>
      <c r="Z302" s="1">
        <v>1.43363549224098</v>
      </c>
      <c r="AA302" s="1">
        <v>116.257393029892</v>
      </c>
      <c r="AB302" s="1">
        <v>7.9779726716666701</v>
      </c>
      <c r="AC302" s="1">
        <v>49.872400743100002</v>
      </c>
      <c r="AD302" s="1">
        <v>166.67072488306229</v>
      </c>
      <c r="AT302" s="1">
        <v>1.38513760307137</v>
      </c>
      <c r="AU302" s="1">
        <v>115.350536609112</v>
      </c>
      <c r="AV302" s="1">
        <v>5.5169449516666704</v>
      </c>
      <c r="AW302" s="1">
        <v>43.897876952019999</v>
      </c>
      <c r="AX302" s="1">
        <v>159.77636579174171</v>
      </c>
      <c r="AY302" s="1">
        <v>1.40106309062905</v>
      </c>
      <c r="AZ302" s="1">
        <v>100.685425801698</v>
      </c>
      <c r="BA302" s="1">
        <v>5.8885934916666702</v>
      </c>
      <c r="BB302" s="1">
        <v>39.91707556902</v>
      </c>
      <c r="BC302" s="1">
        <v>141.0666338550289</v>
      </c>
      <c r="BD302" s="1">
        <v>1.37838857919816</v>
      </c>
      <c r="BE302" s="1">
        <v>141.76960363419201</v>
      </c>
      <c r="BF302" s="1">
        <v>5.5841930183333304</v>
      </c>
      <c r="BG302" s="1">
        <v>53.166346268879998</v>
      </c>
      <c r="BH302" s="1">
        <v>195.41360252682023</v>
      </c>
      <c r="BI302" s="1">
        <v>1.39105697914589</v>
      </c>
      <c r="BJ302" s="1">
        <v>118.14091874618499</v>
      </c>
      <c r="BK302" s="1">
        <v>5.6799701799999998</v>
      </c>
      <c r="BL302" s="1">
        <v>45.84885158126</v>
      </c>
      <c r="BM302" s="1">
        <v>164.34074954458814</v>
      </c>
      <c r="BN302" s="1">
        <v>1.3881452457908301</v>
      </c>
      <c r="BO302" s="1">
        <v>140.44053423588801</v>
      </c>
      <c r="BP302" s="1">
        <v>5.4238497800000003</v>
      </c>
      <c r="BQ302" s="1">
        <v>54.09118224198</v>
      </c>
      <c r="BR302" s="1">
        <v>194.95185991587226</v>
      </c>
      <c r="BS302" s="1">
        <v>1.38415737522225</v>
      </c>
      <c r="BT302" s="1">
        <v>154.83477781632101</v>
      </c>
      <c r="BU302" s="1">
        <v>13.359605346666701</v>
      </c>
      <c r="BV302" s="1">
        <v>59.086044403359999</v>
      </c>
      <c r="BW302" s="1">
        <v>214.31569965535914</v>
      </c>
      <c r="CM302" s="1">
        <v>1.4352871731526899</v>
      </c>
      <c r="CN302" s="1">
        <v>142.89299653175999</v>
      </c>
      <c r="CO302" s="1">
        <v>6.8265824452373698</v>
      </c>
      <c r="CP302" s="1">
        <v>60.057241004602162</v>
      </c>
      <c r="CQ302" s="1">
        <v>205.09248505538693</v>
      </c>
    </row>
    <row r="303" spans="1:95" x14ac:dyDescent="0.55000000000000004">
      <c r="A303" s="1">
        <v>1.3638441426066701</v>
      </c>
      <c r="B303" s="1">
        <v>155.73052110806401</v>
      </c>
      <c r="C303" s="1">
        <v>6.3637060866666699</v>
      </c>
      <c r="D303" s="1">
        <v>55.684499948219994</v>
      </c>
      <c r="E303" s="1">
        <v>212.39215903831749</v>
      </c>
      <c r="F303" s="1">
        <v>1.4100961577420801</v>
      </c>
      <c r="G303" s="1">
        <v>143.35112695862699</v>
      </c>
      <c r="H303" s="1">
        <v>6.94267796666667</v>
      </c>
      <c r="I303" s="1">
        <v>57.960864963299997</v>
      </c>
      <c r="J303" s="1">
        <v>202.13887333235704</v>
      </c>
      <c r="P303" s="1">
        <v>1.38233195431733</v>
      </c>
      <c r="Q303" s="1">
        <v>193.57274112524701</v>
      </c>
      <c r="R303" s="1">
        <v>7.5200357850000001</v>
      </c>
      <c r="S303" s="1">
        <v>72.999833220599996</v>
      </c>
      <c r="T303" s="1">
        <v>267.5817855422253</v>
      </c>
      <c r="U303" s="1">
        <v>1.40828948547678</v>
      </c>
      <c r="V303" s="1">
        <v>140.94058169143099</v>
      </c>
      <c r="W303" s="1">
        <v>7.5618987033333296</v>
      </c>
      <c r="X303" s="1">
        <v>56.899866662599997</v>
      </c>
      <c r="Y303" s="1">
        <v>198.48513927302344</v>
      </c>
      <c r="Z303" s="1">
        <v>1.4097778007922901</v>
      </c>
      <c r="AA303" s="1">
        <v>123.566252512945</v>
      </c>
      <c r="AB303" s="1">
        <v>7.9981215233333298</v>
      </c>
      <c r="AC303" s="1">
        <v>50.058388006119998</v>
      </c>
      <c r="AD303" s="1">
        <v>174.20095971984438</v>
      </c>
      <c r="AT303" s="1">
        <v>1.3903708995364299</v>
      </c>
      <c r="AU303" s="1">
        <v>113.837761874663</v>
      </c>
      <c r="AV303" s="1">
        <v>5.535429025</v>
      </c>
      <c r="AW303" s="1">
        <v>43.921970061060001</v>
      </c>
      <c r="AX303" s="1">
        <v>158.2767113788891</v>
      </c>
      <c r="AY303" s="1">
        <v>1.41601827817905</v>
      </c>
      <c r="AZ303" s="1">
        <v>96.996774386529395</v>
      </c>
      <c r="BA303" s="1">
        <v>5.9082499650000004</v>
      </c>
      <c r="BB303" s="1">
        <v>39.902222038380003</v>
      </c>
      <c r="BC303" s="1">
        <v>137.34920545573513</v>
      </c>
      <c r="BD303" s="1">
        <v>1.37858321961761</v>
      </c>
      <c r="BE303" s="1">
        <v>141.832095190297</v>
      </c>
      <c r="BF303" s="1">
        <v>5.6000633400000002</v>
      </c>
      <c r="BG303" s="1">
        <v>53.211473944199994</v>
      </c>
      <c r="BH303" s="1">
        <v>195.52734643255096</v>
      </c>
      <c r="BI303" s="1">
        <v>1.40720356470653</v>
      </c>
      <c r="BJ303" s="1">
        <v>113.377307295636</v>
      </c>
      <c r="BK303" s="1">
        <v>5.6971866799999997</v>
      </c>
      <c r="BL303" s="1">
        <v>45.838679152760001</v>
      </c>
      <c r="BM303" s="1">
        <v>159.54495098324665</v>
      </c>
      <c r="BN303" s="1">
        <v>1.3825547994171401</v>
      </c>
      <c r="BO303" s="1">
        <v>142.716691376868</v>
      </c>
      <c r="BP303" s="1">
        <v>5.4401211150000002</v>
      </c>
      <c r="BQ303" s="1">
        <v>54.188389785139996</v>
      </c>
      <c r="BR303" s="1">
        <v>197.31364662002363</v>
      </c>
      <c r="BS303" s="1">
        <v>1.3949158204971599</v>
      </c>
      <c r="BT303" s="1">
        <v>150.902292720888</v>
      </c>
      <c r="BU303" s="1">
        <v>13.378979636666701</v>
      </c>
      <c r="BV303" s="1">
        <v>59.215541584419995</v>
      </c>
      <c r="BW303" s="1">
        <v>210.49599546566009</v>
      </c>
      <c r="CM303" s="1">
        <v>1.4267373572561</v>
      </c>
      <c r="CN303" s="1">
        <v>146.58540127680999</v>
      </c>
      <c r="CO303" s="1">
        <v>6.8510283724466996</v>
      </c>
      <c r="CP303" s="1">
        <v>60.357727010844222</v>
      </c>
      <c r="CQ303" s="1">
        <v>209.13886803000082</v>
      </c>
    </row>
    <row r="304" spans="1:95" x14ac:dyDescent="0.55000000000000004">
      <c r="A304" s="1">
        <v>1.37797021402676</v>
      </c>
      <c r="B304" s="1">
        <v>149.76298961464099</v>
      </c>
      <c r="C304" s="1">
        <v>6.3891825716666704</v>
      </c>
      <c r="D304" s="1">
        <v>55.660658824419997</v>
      </c>
      <c r="E304" s="1">
        <v>206.36893885257427</v>
      </c>
      <c r="F304" s="1">
        <v>1.4047391075029301</v>
      </c>
      <c r="G304" s="1">
        <v>145.421776604424</v>
      </c>
      <c r="H304" s="1">
        <v>6.96399983166667</v>
      </c>
      <c r="I304" s="1">
        <v>58.021033510700001</v>
      </c>
      <c r="J304" s="1">
        <v>204.27965667878905</v>
      </c>
      <c r="P304" s="1">
        <v>1.38499089595513</v>
      </c>
      <c r="Q304" s="1">
        <v>192.42882147674001</v>
      </c>
      <c r="R304" s="1">
        <v>7.5454232433333299</v>
      </c>
      <c r="S304" s="1">
        <v>73.0499328832</v>
      </c>
      <c r="T304" s="1">
        <v>266.51216586465989</v>
      </c>
      <c r="U304" s="1">
        <v>1.42666318228387</v>
      </c>
      <c r="V304" s="1">
        <v>135.23304988773401</v>
      </c>
      <c r="W304" s="1">
        <v>7.60915921166667</v>
      </c>
      <c r="X304" s="1">
        <v>57.066685525979999</v>
      </c>
      <c r="Y304" s="1">
        <v>192.93201330278796</v>
      </c>
      <c r="Z304" s="1">
        <v>1.40956794285371</v>
      </c>
      <c r="AA304" s="1">
        <v>124.70977086633</v>
      </c>
      <c r="AB304" s="1">
        <v>8.0307257133333305</v>
      </c>
      <c r="AC304" s="1">
        <v>50.483745830700002</v>
      </c>
      <c r="AD304" s="1">
        <v>175.78689517381031</v>
      </c>
      <c r="AT304" s="1">
        <v>1.39196145166672</v>
      </c>
      <c r="AU304" s="1">
        <v>113.283857038929</v>
      </c>
      <c r="AV304" s="1">
        <v>5.5542531200000003</v>
      </c>
      <c r="AW304" s="1">
        <v>43.888655349499992</v>
      </c>
      <c r="AX304" s="1">
        <v>157.6867620943128</v>
      </c>
      <c r="AY304" s="1">
        <v>1.4015313569997301</v>
      </c>
      <c r="AZ304" s="1">
        <v>100.79046928879499</v>
      </c>
      <c r="BA304" s="1">
        <v>5.9290208433333298</v>
      </c>
      <c r="BB304" s="1">
        <v>39.985997490919999</v>
      </c>
      <c r="BC304" s="1">
        <v>141.26100319496447</v>
      </c>
      <c r="BD304" s="1">
        <v>1.3751037058210001</v>
      </c>
      <c r="BE304" s="1">
        <v>143.673656471698</v>
      </c>
      <c r="BF304" s="1">
        <v>5.61635023666667</v>
      </c>
      <c r="BG304" s="1">
        <v>53.403517900720004</v>
      </c>
      <c r="BH304" s="1">
        <v>197.56617744308522</v>
      </c>
      <c r="BI304" s="1">
        <v>1.38483857052715</v>
      </c>
      <c r="BJ304" s="1">
        <v>120.89448668692</v>
      </c>
      <c r="BK304" s="1">
        <v>5.7147261566666696</v>
      </c>
      <c r="BL304" s="1">
        <v>46.166193754200002</v>
      </c>
      <c r="BM304" s="1">
        <v>167.41934812812787</v>
      </c>
      <c r="BN304" s="1">
        <v>1.3831970748059501</v>
      </c>
      <c r="BO304" s="1">
        <v>142.58164501835401</v>
      </c>
      <c r="BP304" s="1">
        <v>5.4571196633333301</v>
      </c>
      <c r="BQ304" s="1">
        <v>54.228054652719997</v>
      </c>
      <c r="BR304" s="1">
        <v>197.21851431040764</v>
      </c>
      <c r="BS304" s="1">
        <v>1.4177315769799701</v>
      </c>
      <c r="BT304" s="1">
        <v>142.370082234954</v>
      </c>
      <c r="BU304" s="1">
        <v>13.3984442283333</v>
      </c>
      <c r="BV304" s="1">
        <v>59.112790629099997</v>
      </c>
      <c r="BW304" s="1">
        <v>201.84256120172935</v>
      </c>
      <c r="CM304" s="1">
        <v>1.4235397543407999</v>
      </c>
      <c r="CN304" s="1">
        <v>148.11811165920699</v>
      </c>
      <c r="CO304" s="1">
        <v>6.8747870866457603</v>
      </c>
      <c r="CP304" s="1">
        <v>60.513043673264754</v>
      </c>
      <c r="CQ304" s="1">
        <v>210.8520202847707</v>
      </c>
    </row>
    <row r="305" spans="1:95" x14ac:dyDescent="0.55000000000000004">
      <c r="A305" s="1">
        <v>1.37774186380981</v>
      </c>
      <c r="B305" s="1">
        <v>149.985340081933</v>
      </c>
      <c r="C305" s="1">
        <v>6.4084448666666702</v>
      </c>
      <c r="D305" s="1">
        <v>55.719302435939994</v>
      </c>
      <c r="E305" s="1">
        <v>206.64108198863059</v>
      </c>
      <c r="F305" s="1">
        <v>1.40748174157809</v>
      </c>
      <c r="G305" s="1">
        <v>144.66567098557601</v>
      </c>
      <c r="H305" s="1">
        <v>6.9849112733333296</v>
      </c>
      <c r="I305" s="1">
        <v>58.113789637539995</v>
      </c>
      <c r="J305" s="1">
        <v>203.6142905453415</v>
      </c>
      <c r="P305" s="1">
        <v>1.39414458925798</v>
      </c>
      <c r="Q305" s="1">
        <v>188.031306564391</v>
      </c>
      <c r="R305" s="1">
        <v>7.5704578299999996</v>
      </c>
      <c r="S305" s="1">
        <v>73.099589786599992</v>
      </c>
      <c r="T305" s="1">
        <v>262.14282865785424</v>
      </c>
      <c r="U305" s="1">
        <v>1.4151253021474299</v>
      </c>
      <c r="V305" s="1">
        <v>139.28457188449201</v>
      </c>
      <c r="W305" s="1">
        <v>7.6314769833333296</v>
      </c>
      <c r="X305" s="1">
        <v>57.184601241039999</v>
      </c>
      <c r="Y305" s="1">
        <v>197.10512187251717</v>
      </c>
      <c r="Z305" s="1">
        <v>1.40281655306151</v>
      </c>
      <c r="AA305" s="1">
        <v>126.986484569185</v>
      </c>
      <c r="AB305" s="1">
        <v>8.0529340733333399</v>
      </c>
      <c r="AC305" s="1">
        <v>50.549027463479995</v>
      </c>
      <c r="AD305" s="1">
        <v>178.13874256874271</v>
      </c>
      <c r="AT305" s="1">
        <v>1.3763887658352301</v>
      </c>
      <c r="AU305" s="1">
        <v>118.86066054294</v>
      </c>
      <c r="AV305" s="1">
        <v>5.5751684949999998</v>
      </c>
      <c r="AW305" s="1">
        <v>44.176517414119999</v>
      </c>
      <c r="AX305" s="1">
        <v>163.59847787105741</v>
      </c>
      <c r="AY305" s="1">
        <v>1.3982494030907999</v>
      </c>
      <c r="AZ305" s="1">
        <v>101.837717221212</v>
      </c>
      <c r="BA305" s="1">
        <v>5.9495122199999999</v>
      </c>
      <c r="BB305" s="1">
        <v>40.090071395659997</v>
      </c>
      <c r="BC305" s="1">
        <v>142.39452731668936</v>
      </c>
      <c r="BD305" s="1">
        <v>1.37331506433011</v>
      </c>
      <c r="BE305" s="1">
        <v>144.076300806143</v>
      </c>
      <c r="BF305" s="1">
        <v>5.6319126633333303</v>
      </c>
      <c r="BG305" s="1">
        <v>53.297931994839999</v>
      </c>
      <c r="BH305" s="1">
        <v>197.86215431003254</v>
      </c>
      <c r="BI305" s="1">
        <v>1.4108979659985901</v>
      </c>
      <c r="BJ305" s="1">
        <v>112.581728314261</v>
      </c>
      <c r="BK305" s="1">
        <v>5.73278401166667</v>
      </c>
      <c r="BL305" s="1">
        <v>45.94243257734</v>
      </c>
      <c r="BM305" s="1">
        <v>158.84133148719673</v>
      </c>
      <c r="BN305" s="1">
        <v>1.3796093611525999</v>
      </c>
      <c r="BO305" s="1">
        <v>144.069206940778</v>
      </c>
      <c r="BP305" s="1">
        <v>5.4729231199999999</v>
      </c>
      <c r="BQ305" s="1">
        <v>54.262591694219999</v>
      </c>
      <c r="BR305" s="1">
        <v>198.75922654932845</v>
      </c>
      <c r="BS305" s="1">
        <v>1.4200447783963199</v>
      </c>
      <c r="BT305" s="1">
        <v>141.47000579056601</v>
      </c>
      <c r="BU305" s="1">
        <v>13.413812416666699</v>
      </c>
      <c r="BV305" s="1">
        <v>59.127245981439998</v>
      </c>
      <c r="BW305" s="1">
        <v>200.8937430225904</v>
      </c>
      <c r="CM305" s="1">
        <v>1.4236716147955999</v>
      </c>
      <c r="CN305" s="1">
        <v>148.310389301573</v>
      </c>
      <c r="CO305" s="1">
        <v>6.8981099378400401</v>
      </c>
      <c r="CP305" s="1">
        <v>60.613494881925753</v>
      </c>
      <c r="CQ305" s="1">
        <v>211.1452914279345</v>
      </c>
    </row>
    <row r="306" spans="1:95" x14ac:dyDescent="0.55000000000000004">
      <c r="A306" s="1">
        <v>1.3715105630714499</v>
      </c>
      <c r="B306" s="1">
        <v>152.58663371542499</v>
      </c>
      <c r="C306" s="1">
        <v>6.4279584116666699</v>
      </c>
      <c r="D306" s="1">
        <v>55.735081915759991</v>
      </c>
      <c r="E306" s="1">
        <v>209.27417992421962</v>
      </c>
      <c r="F306" s="1">
        <v>1.3930751321157999</v>
      </c>
      <c r="G306" s="1">
        <v>151.03203604332501</v>
      </c>
      <c r="H306" s="1">
        <v>7.00829303333333</v>
      </c>
      <c r="I306" s="1">
        <v>58.478054059879994</v>
      </c>
      <c r="J306" s="1">
        <v>210.39897356477323</v>
      </c>
      <c r="P306" s="1">
        <v>1.3819322258467099</v>
      </c>
      <c r="Q306" s="1">
        <v>194.94117800117701</v>
      </c>
      <c r="R306" s="1">
        <v>7.5927592833333302</v>
      </c>
      <c r="S306" s="1">
        <v>73.434961223000002</v>
      </c>
      <c r="T306" s="1">
        <v>269.39549602434624</v>
      </c>
      <c r="U306" s="1">
        <v>1.42995726289261</v>
      </c>
      <c r="V306" s="1">
        <v>134.55670891720999</v>
      </c>
      <c r="W306" s="1">
        <v>7.6548222350000001</v>
      </c>
      <c r="X306" s="1">
        <v>57.231080862799999</v>
      </c>
      <c r="Y306" s="1">
        <v>192.41034318709126</v>
      </c>
      <c r="Z306" s="1">
        <v>1.4019081487193401</v>
      </c>
      <c r="AA306" s="1">
        <v>127.615256039489</v>
      </c>
      <c r="AB306" s="1">
        <v>8.0770977783333304</v>
      </c>
      <c r="AC306" s="1">
        <v>50.682474099659999</v>
      </c>
      <c r="AD306" s="1">
        <v>178.9048673426646</v>
      </c>
      <c r="AT306" s="1">
        <v>1.3885155281078101</v>
      </c>
      <c r="AU306" s="1">
        <v>114.34305921778299</v>
      </c>
      <c r="AV306" s="1">
        <v>5.5928370000000003</v>
      </c>
      <c r="AW306" s="1">
        <v>43.900228455460002</v>
      </c>
      <c r="AX306" s="1">
        <v>158.76711325524255</v>
      </c>
      <c r="AY306" s="1">
        <v>1.40213610113469</v>
      </c>
      <c r="AZ306" s="1">
        <v>101.026980731599</v>
      </c>
      <c r="BA306" s="1">
        <v>5.9689884849999997</v>
      </c>
      <c r="BB306" s="1">
        <v>40.161707442219999</v>
      </c>
      <c r="BC306" s="1">
        <v>141.65357687241368</v>
      </c>
      <c r="BD306" s="1">
        <v>1.3644945237325301</v>
      </c>
      <c r="BE306" s="1">
        <v>147.781456419146</v>
      </c>
      <c r="BF306" s="1">
        <v>5.6476990416666704</v>
      </c>
      <c r="BG306" s="1">
        <v>53.366683905340004</v>
      </c>
      <c r="BH306" s="1">
        <v>201.64698799314226</v>
      </c>
      <c r="BI306" s="1">
        <v>1.3752996577693399</v>
      </c>
      <c r="BJ306" s="1">
        <v>125.148487096534</v>
      </c>
      <c r="BK306" s="1">
        <v>5.7517058766666702</v>
      </c>
      <c r="BL306" s="1">
        <v>46.590977947279995</v>
      </c>
      <c r="BM306" s="1">
        <v>172.11667147421386</v>
      </c>
      <c r="BN306" s="1">
        <v>1.3851554046765</v>
      </c>
      <c r="BO306" s="1">
        <v>142.287399635588</v>
      </c>
      <c r="BP306" s="1">
        <v>5.4893646650000001</v>
      </c>
      <c r="BQ306" s="1">
        <v>54.377966794319995</v>
      </c>
      <c r="BR306" s="1">
        <v>197.09016062259977</v>
      </c>
      <c r="BS306" s="1">
        <v>1.3871432336352501</v>
      </c>
      <c r="BT306" s="1">
        <v>154.51723717620101</v>
      </c>
      <c r="BU306" s="1">
        <v>13.4296763433333</v>
      </c>
      <c r="BV306" s="1">
        <v>59.423083237179995</v>
      </c>
      <c r="BW306" s="1">
        <v>214.33754002898033</v>
      </c>
      <c r="CM306" s="1">
        <v>1.41709526276307</v>
      </c>
      <c r="CN306" s="1">
        <v>150.78851102412</v>
      </c>
      <c r="CO306" s="1">
        <v>6.92135214626789</v>
      </c>
      <c r="CP306" s="1">
        <v>60.628915180554834</v>
      </c>
      <c r="CQ306" s="1">
        <v>213.6816846513774</v>
      </c>
    </row>
    <row r="307" spans="1:95" x14ac:dyDescent="0.55000000000000004">
      <c r="A307" s="1">
        <v>1.3779653781477399</v>
      </c>
      <c r="B307" s="1">
        <v>150.14649197929401</v>
      </c>
      <c r="C307" s="1">
        <v>6.4482175133333302</v>
      </c>
      <c r="D307" s="1">
        <v>55.81133466584</v>
      </c>
      <c r="E307" s="1">
        <v>206.89666759780448</v>
      </c>
      <c r="F307" s="1">
        <v>1.39256675108774</v>
      </c>
      <c r="G307" s="1">
        <v>151.16966390454101</v>
      </c>
      <c r="H307" s="1">
        <v>7.0311247233333303</v>
      </c>
      <c r="I307" s="1">
        <v>58.458343058960004</v>
      </c>
      <c r="J307" s="1">
        <v>210.51384772657227</v>
      </c>
      <c r="P307" s="1">
        <v>1.3817635924506999</v>
      </c>
      <c r="Q307" s="1">
        <v>195.150283395798</v>
      </c>
      <c r="R307" s="1">
        <v>7.6157850933333302</v>
      </c>
      <c r="S307" s="1">
        <v>73.481353524799999</v>
      </c>
      <c r="T307" s="1">
        <v>269.65155665275</v>
      </c>
      <c r="U307" s="1">
        <v>1.43458285129902</v>
      </c>
      <c r="V307" s="1">
        <v>132.805571307722</v>
      </c>
      <c r="W307" s="1">
        <v>7.6772323966666702</v>
      </c>
      <c r="X307" s="1">
        <v>57.109860211040001</v>
      </c>
      <c r="Y307" s="1">
        <v>190.52059515502714</v>
      </c>
      <c r="Z307" s="1">
        <v>1.3952201681260501</v>
      </c>
      <c r="AA307" s="1">
        <v>130.06277151896299</v>
      </c>
      <c r="AB307" s="1">
        <v>8.1014476283333305</v>
      </c>
      <c r="AC307" s="1">
        <v>50.784925068279996</v>
      </c>
      <c r="AD307" s="1">
        <v>181.46620194562757</v>
      </c>
      <c r="AT307" s="1">
        <v>1.3829967884660701</v>
      </c>
      <c r="AU307" s="1">
        <v>116.44460816761</v>
      </c>
      <c r="AV307" s="1">
        <v>5.61090995333333</v>
      </c>
      <c r="AW307" s="1">
        <v>44.068676832959994</v>
      </c>
      <c r="AX307" s="1">
        <v>161.04251912999456</v>
      </c>
      <c r="AY307" s="1">
        <v>1.3975466341249301</v>
      </c>
      <c r="AZ307" s="1">
        <v>102.207693291788</v>
      </c>
      <c r="BA307" s="1">
        <v>5.9879789383333302</v>
      </c>
      <c r="BB307" s="1">
        <v>40.160015162019995</v>
      </c>
      <c r="BC307" s="1">
        <v>142.84001774161152</v>
      </c>
      <c r="BD307" s="1">
        <v>1.3764854879497701</v>
      </c>
      <c r="BE307" s="1">
        <v>143.23102359140199</v>
      </c>
      <c r="BF307" s="1">
        <v>5.6667137633333304</v>
      </c>
      <c r="BG307" s="1">
        <v>53.440612211479994</v>
      </c>
      <c r="BH307" s="1">
        <v>197.15542539775601</v>
      </c>
      <c r="BI307" s="1">
        <v>1.3871022115223901</v>
      </c>
      <c r="BJ307" s="1">
        <v>120.433436750499</v>
      </c>
      <c r="BK307" s="1">
        <v>5.7671737766666702</v>
      </c>
      <c r="BL307" s="1">
        <v>46.280206406979993</v>
      </c>
      <c r="BM307" s="1">
        <v>167.05348645785907</v>
      </c>
      <c r="BN307" s="1">
        <v>1.3856209121563099</v>
      </c>
      <c r="BO307" s="1">
        <v>142.23531432681901</v>
      </c>
      <c r="BP307" s="1">
        <v>5.50524462</v>
      </c>
      <c r="BQ307" s="1">
        <v>54.426702042179997</v>
      </c>
      <c r="BR307" s="1">
        <v>197.08422597836642</v>
      </c>
      <c r="BS307" s="1">
        <v>1.38907344690854</v>
      </c>
      <c r="BT307" s="1">
        <v>154.23184103273499</v>
      </c>
      <c r="BU307" s="1">
        <v>13.447613138333301</v>
      </c>
      <c r="BV307" s="1">
        <v>59.613163630799995</v>
      </c>
      <c r="BW307" s="1">
        <v>214.23935504639118</v>
      </c>
      <c r="CM307" s="1">
        <v>1.41420225773102</v>
      </c>
      <c r="CN307" s="1">
        <v>152.46619590976999</v>
      </c>
      <c r="CO307" s="1">
        <v>6.9442231172985496</v>
      </c>
      <c r="CP307" s="1">
        <v>60.866692963033778</v>
      </c>
      <c r="CQ307" s="1">
        <v>215.61803848325673</v>
      </c>
    </row>
    <row r="308" spans="1:95" x14ac:dyDescent="0.55000000000000004">
      <c r="A308" s="1">
        <v>1.37411893758559</v>
      </c>
      <c r="B308" s="1">
        <v>151.93136492849101</v>
      </c>
      <c r="C308" s="1">
        <v>6.4682138299999998</v>
      </c>
      <c r="D308" s="1">
        <v>55.894033222039994</v>
      </c>
      <c r="E308" s="1">
        <v>208.77176576146664</v>
      </c>
      <c r="F308" s="1">
        <v>1.3902905473207701</v>
      </c>
      <c r="G308" s="1">
        <v>151.84259109740501</v>
      </c>
      <c r="H308" s="1">
        <v>7.0540945516666698</v>
      </c>
      <c r="I308" s="1">
        <v>58.371825537219998</v>
      </c>
      <c r="J308" s="1">
        <v>211.10531908341508</v>
      </c>
      <c r="P308" s="1">
        <v>1.3992392576666499</v>
      </c>
      <c r="Q308" s="1">
        <v>186.29135242501999</v>
      </c>
      <c r="R308" s="1">
        <v>7.6429990033333297</v>
      </c>
      <c r="S308" s="1">
        <v>73.405306761799991</v>
      </c>
      <c r="T308" s="1">
        <v>260.66617367690122</v>
      </c>
      <c r="U308" s="1">
        <v>1.41229078587471</v>
      </c>
      <c r="V308" s="1">
        <v>140.82682076235599</v>
      </c>
      <c r="W308" s="1">
        <v>7.7001610616666696</v>
      </c>
      <c r="X308" s="1">
        <v>57.407010931919999</v>
      </c>
      <c r="Y308" s="1">
        <v>198.88842136670468</v>
      </c>
      <c r="Z308" s="1">
        <v>1.40964121054563</v>
      </c>
      <c r="AA308" s="1">
        <v>125.538347275635</v>
      </c>
      <c r="AB308" s="1">
        <v>8.1263173500000008</v>
      </c>
      <c r="AC308" s="1">
        <v>50.828646427000002</v>
      </c>
      <c r="AD308" s="1">
        <v>176.96402782352382</v>
      </c>
      <c r="AT308" s="1">
        <v>1.38968541532145</v>
      </c>
      <c r="AU308" s="1">
        <v>114.59167426710999</v>
      </c>
      <c r="AV308" s="1">
        <v>5.6291108799999998</v>
      </c>
      <c r="AW308" s="1">
        <v>44.13501863602</v>
      </c>
      <c r="AX308" s="1">
        <v>159.24637844626906</v>
      </c>
      <c r="AY308" s="1">
        <v>1.40827583176022</v>
      </c>
      <c r="AZ308" s="1">
        <v>99.663549385489404</v>
      </c>
      <c r="BA308" s="1">
        <v>6.0080358766666704</v>
      </c>
      <c r="BB308" s="1">
        <v>40.212410283499999</v>
      </c>
      <c r="BC308" s="1">
        <v>140.35376790702585</v>
      </c>
      <c r="BD308" s="1">
        <v>1.36683026364063</v>
      </c>
      <c r="BE308" s="1">
        <v>147.44771697264099</v>
      </c>
      <c r="BF308" s="1">
        <v>5.6840791433333298</v>
      </c>
      <c r="BG308" s="1">
        <v>53.585842013080004</v>
      </c>
      <c r="BH308" s="1">
        <v>201.53600186292388</v>
      </c>
      <c r="BI308" s="1">
        <v>1.3910549449548699</v>
      </c>
      <c r="BJ308" s="1">
        <v>119.46032218524201</v>
      </c>
      <c r="BK308" s="1">
        <v>5.7832017650000003</v>
      </c>
      <c r="BL308" s="1">
        <v>46.392570756480005</v>
      </c>
      <c r="BM308" s="1">
        <v>166.17587190168285</v>
      </c>
      <c r="BN308" s="1">
        <v>1.38939784738967</v>
      </c>
      <c r="BO308" s="1">
        <v>140.604818299008</v>
      </c>
      <c r="BP308" s="1">
        <v>5.5218177150000001</v>
      </c>
      <c r="BQ308" s="1">
        <v>54.350992365800003</v>
      </c>
      <c r="BR308" s="1">
        <v>195.35603187725741</v>
      </c>
      <c r="BS308" s="1">
        <v>1.41810575926931</v>
      </c>
      <c r="BT308" s="1">
        <v>142.844864740042</v>
      </c>
      <c r="BU308" s="1">
        <v>13.4687073616667</v>
      </c>
      <c r="BV308" s="1">
        <v>59.359969210879996</v>
      </c>
      <c r="BW308" s="1">
        <v>202.56912536989915</v>
      </c>
      <c r="CM308" s="1">
        <v>1.40345105060943</v>
      </c>
      <c r="CN308" s="1">
        <v>157.06098771914299</v>
      </c>
      <c r="CO308" s="1">
        <v>6.96733239663972</v>
      </c>
      <c r="CP308" s="1">
        <v>61.01497699721309</v>
      </c>
      <c r="CQ308" s="1">
        <v>220.427408224186</v>
      </c>
    </row>
    <row r="309" spans="1:95" x14ac:dyDescent="0.55000000000000004">
      <c r="A309" s="1">
        <v>1.36527504008275</v>
      </c>
      <c r="B309" s="1">
        <v>156.46259041877099</v>
      </c>
      <c r="C309" s="1">
        <v>6.48985907166667</v>
      </c>
      <c r="D309" s="1">
        <v>56.168476585260002</v>
      </c>
      <c r="E309" s="1">
        <v>213.61446940543846</v>
      </c>
      <c r="F309" s="1">
        <v>1.3865071241857101</v>
      </c>
      <c r="G309" s="1">
        <v>154.67925411070499</v>
      </c>
      <c r="H309" s="1">
        <v>7.0811399933333297</v>
      </c>
      <c r="I309" s="1">
        <v>58.869324407399994</v>
      </c>
      <c r="J309" s="1">
        <v>214.46388778822424</v>
      </c>
      <c r="P309" s="1">
        <v>1.38027469299895</v>
      </c>
      <c r="Q309" s="1">
        <v>197.00317625754101</v>
      </c>
      <c r="R309" s="1">
        <v>7.6647469099999999</v>
      </c>
      <c r="S309" s="1">
        <v>73.882982404399996</v>
      </c>
      <c r="T309" s="1">
        <v>271.91849862869543</v>
      </c>
      <c r="U309" s="1">
        <v>1.41009354240426</v>
      </c>
      <c r="V309" s="1">
        <v>142.09218999724999</v>
      </c>
      <c r="W309" s="1">
        <v>7.7231114349999999</v>
      </c>
      <c r="X309" s="1">
        <v>57.627294977979993</v>
      </c>
      <c r="Y309" s="1">
        <v>200.36327954120139</v>
      </c>
      <c r="Z309" s="1">
        <v>1.4032687599943801</v>
      </c>
      <c r="AA309" s="1">
        <v>127.730449304725</v>
      </c>
      <c r="AB309" s="1">
        <v>8.1496042549999999</v>
      </c>
      <c r="AC309" s="1">
        <v>50.904456686979998</v>
      </c>
      <c r="AD309" s="1">
        <v>179.24014920936648</v>
      </c>
      <c r="AT309" s="1">
        <v>1.3853346453286901</v>
      </c>
      <c r="AU309" s="1">
        <v>115.838585502917</v>
      </c>
      <c r="AV309" s="1">
        <v>5.6473564383333299</v>
      </c>
      <c r="AW309" s="1">
        <v>44.112644639439999</v>
      </c>
      <c r="AX309" s="1">
        <v>160.47520576306067</v>
      </c>
      <c r="AY309" s="1">
        <v>1.39892744294256</v>
      </c>
      <c r="AZ309" s="1">
        <v>102.415785551425</v>
      </c>
      <c r="BA309" s="1">
        <v>6.0266136883333301</v>
      </c>
      <c r="BB309" s="1">
        <v>40.3816853063</v>
      </c>
      <c r="BC309" s="1">
        <v>143.27225299840856</v>
      </c>
      <c r="BD309" s="1">
        <v>1.3847339082091701</v>
      </c>
      <c r="BE309" s="1">
        <v>140.57241589332801</v>
      </c>
      <c r="BF309" s="1">
        <v>5.7021566683333296</v>
      </c>
      <c r="BG309" s="1">
        <v>53.619388102799995</v>
      </c>
      <c r="BH309" s="1">
        <v>194.65539084637297</v>
      </c>
      <c r="BI309" s="1">
        <v>1.4030635716211199</v>
      </c>
      <c r="BJ309" s="1">
        <v>115.89057270017901</v>
      </c>
      <c r="BK309" s="1">
        <v>5.8021219533333301</v>
      </c>
      <c r="BL309" s="1">
        <v>46.375775059379997</v>
      </c>
      <c r="BM309" s="1">
        <v>162.60184084993023</v>
      </c>
      <c r="BN309" s="1">
        <v>1.38314410930295</v>
      </c>
      <c r="BO309" s="1">
        <v>143.52039047782901</v>
      </c>
      <c r="BP309" s="1">
        <v>5.5379504083333302</v>
      </c>
      <c r="BQ309" s="1">
        <v>54.570272662879994</v>
      </c>
      <c r="BR309" s="1">
        <v>198.50938265426839</v>
      </c>
      <c r="BS309" s="1">
        <v>1.4106719515170301</v>
      </c>
      <c r="BT309" s="1">
        <v>145.94517727214799</v>
      </c>
      <c r="BU309" s="1">
        <v>13.4850119166667</v>
      </c>
      <c r="BV309" s="1">
        <v>59.559742167899998</v>
      </c>
      <c r="BW309" s="1">
        <v>205.88076803699991</v>
      </c>
      <c r="CM309" s="1">
        <v>1.41718719625419</v>
      </c>
      <c r="CN309" s="1">
        <v>151.944782516571</v>
      </c>
      <c r="CO309" s="1">
        <v>6.9909661021497502</v>
      </c>
      <c r="CP309" s="1">
        <v>61.113500194007116</v>
      </c>
      <c r="CQ309" s="1">
        <v>215.3342003201119</v>
      </c>
    </row>
    <row r="310" spans="1:95" x14ac:dyDescent="0.55000000000000004">
      <c r="A310" s="1">
        <v>1.3780479515608799</v>
      </c>
      <c r="B310" s="1">
        <v>150.29594258323601</v>
      </c>
      <c r="C310" s="1">
        <v>6.5107642349999999</v>
      </c>
      <c r="D310" s="1">
        <v>55.876633455239997</v>
      </c>
      <c r="E310" s="1">
        <v>207.11501580474001</v>
      </c>
      <c r="F310" s="1">
        <v>1.3965578299809001</v>
      </c>
      <c r="G310" s="1">
        <v>150.426727443532</v>
      </c>
      <c r="H310" s="1">
        <v>7.1042985066666704</v>
      </c>
      <c r="I310" s="1">
        <v>58.771707927919998</v>
      </c>
      <c r="J310" s="1">
        <v>210.07962404966736</v>
      </c>
      <c r="P310" s="1">
        <v>1.38345450314309</v>
      </c>
      <c r="Q310" s="1">
        <v>195.44351971609501</v>
      </c>
      <c r="R310" s="1">
        <v>7.6873641283333303</v>
      </c>
      <c r="S310" s="1">
        <v>73.924090120399995</v>
      </c>
      <c r="T310" s="1">
        <v>270.38721746136696</v>
      </c>
      <c r="U310" s="1">
        <v>1.4101846589870299</v>
      </c>
      <c r="V310" s="1">
        <v>142.16365733384299</v>
      </c>
      <c r="W310" s="1">
        <v>7.7461825933333301</v>
      </c>
      <c r="X310" s="1">
        <v>57.669215328139998</v>
      </c>
      <c r="Y310" s="1">
        <v>200.47700863767434</v>
      </c>
      <c r="Z310" s="1">
        <v>1.4122287705663401</v>
      </c>
      <c r="AA310" s="1">
        <v>125.016751431488</v>
      </c>
      <c r="AB310" s="1">
        <v>8.1772825583333297</v>
      </c>
      <c r="AC310" s="1">
        <v>50.939160074139998</v>
      </c>
      <c r="AD310" s="1">
        <v>176.55225317428804</v>
      </c>
      <c r="AT310" s="1">
        <v>1.3839979044692201</v>
      </c>
      <c r="AU310" s="1">
        <v>116.53819769489699</v>
      </c>
      <c r="AV310" s="1">
        <v>5.6658255716666703</v>
      </c>
      <c r="AW310" s="1">
        <v>44.221010485859999</v>
      </c>
      <c r="AX310" s="1">
        <v>161.28862140035713</v>
      </c>
      <c r="AY310" s="1">
        <v>1.40265484070956</v>
      </c>
      <c r="AZ310" s="1">
        <v>101.229149992489</v>
      </c>
      <c r="BA310" s="1">
        <v>6.045927485</v>
      </c>
      <c r="BB310" s="1">
        <v>40.292241949960001</v>
      </c>
      <c r="BC310" s="1">
        <v>141.98955725787883</v>
      </c>
      <c r="BD310" s="1">
        <v>1.3769829934775299</v>
      </c>
      <c r="BE310" s="1">
        <v>143.42805334328301</v>
      </c>
      <c r="BF310" s="1">
        <v>5.7190740566666696</v>
      </c>
      <c r="BG310" s="1">
        <v>53.59453464872</v>
      </c>
      <c r="BH310" s="1">
        <v>197.49799024128868</v>
      </c>
      <c r="BI310" s="1">
        <v>1.3747490842830601</v>
      </c>
      <c r="BJ310" s="1">
        <v>125.882750788679</v>
      </c>
      <c r="BK310" s="1">
        <v>5.8186430916666696</v>
      </c>
      <c r="BL310" s="1">
        <v>46.804056763099993</v>
      </c>
      <c r="BM310" s="1">
        <v>173.05719637376913</v>
      </c>
      <c r="BN310" s="1">
        <v>1.3832671260712901</v>
      </c>
      <c r="BO310" s="1">
        <v>143.50046776170501</v>
      </c>
      <c r="BP310" s="1">
        <v>5.5538622249999996</v>
      </c>
      <c r="BQ310" s="1">
        <v>54.586345031139999</v>
      </c>
      <c r="BR310" s="1">
        <v>198.4994796306195</v>
      </c>
      <c r="BS310" s="1">
        <v>1.40632412813985</v>
      </c>
      <c r="BT310" s="1">
        <v>147.540025779502</v>
      </c>
      <c r="BU310" s="1">
        <v>13.501646774999999</v>
      </c>
      <c r="BV310" s="1">
        <v>59.569324639499996</v>
      </c>
      <c r="BW310" s="1">
        <v>207.48909812008915</v>
      </c>
      <c r="CM310" s="1">
        <v>1.41528161106214</v>
      </c>
      <c r="CN310" s="1">
        <v>152.323969671654</v>
      </c>
      <c r="CO310" s="1">
        <v>7.0142383364836398</v>
      </c>
      <c r="CP310" s="1">
        <v>60.97461502526324</v>
      </c>
      <c r="CQ310" s="1">
        <v>215.58131320027903</v>
      </c>
    </row>
    <row r="311" spans="1:95" x14ac:dyDescent="0.55000000000000004">
      <c r="A311" s="1">
        <v>1.3666162426808901</v>
      </c>
      <c r="B311" s="1">
        <v>155.904939867412</v>
      </c>
      <c r="C311" s="1">
        <v>6.5340135533333301</v>
      </c>
      <c r="D311" s="1">
        <v>56.178072230799998</v>
      </c>
      <c r="E311" s="1">
        <v>213.06222313699269</v>
      </c>
      <c r="F311" s="1">
        <v>1.3842478377707199</v>
      </c>
      <c r="G311" s="1">
        <v>156.19987827626801</v>
      </c>
      <c r="H311" s="1">
        <v>7.1281613549999996</v>
      </c>
      <c r="I311" s="1">
        <v>59.095848649239997</v>
      </c>
      <c r="J311" s="1">
        <v>216.21934376397363</v>
      </c>
      <c r="P311" s="1">
        <v>1.380599314158</v>
      </c>
      <c r="Q311" s="1">
        <v>196.90047176397499</v>
      </c>
      <c r="R311" s="1">
        <v>7.71018151333333</v>
      </c>
      <c r="S311" s="1">
        <v>73.915527597600004</v>
      </c>
      <c r="T311" s="1">
        <v>271.84065627473052</v>
      </c>
      <c r="U311" s="1">
        <v>1.4146676205234401</v>
      </c>
      <c r="V311" s="1">
        <v>140.562931429126</v>
      </c>
      <c r="W311" s="1">
        <v>7.7694917933333301</v>
      </c>
      <c r="X311" s="1">
        <v>57.652979610199992</v>
      </c>
      <c r="Y311" s="1">
        <v>198.84982773864115</v>
      </c>
      <c r="Z311" s="1">
        <v>1.4116741509494</v>
      </c>
      <c r="AA311" s="1">
        <v>125.608573934093</v>
      </c>
      <c r="AB311" s="1">
        <v>8.2046971233333306</v>
      </c>
      <c r="AC311" s="1">
        <v>51.111431991879996</v>
      </c>
      <c r="AD311" s="1">
        <v>177.31837696037567</v>
      </c>
      <c r="AT311" s="1">
        <v>1.3957015091649301</v>
      </c>
      <c r="AU311" s="1">
        <v>112.608244882425</v>
      </c>
      <c r="AV311" s="1">
        <v>5.6836462499999998</v>
      </c>
      <c r="AW311" s="1">
        <v>44.047030470819998</v>
      </c>
      <c r="AX311" s="1">
        <v>157.16749732681458</v>
      </c>
      <c r="AY311" s="1">
        <v>1.4061033822423701</v>
      </c>
      <c r="AZ311" s="1">
        <v>100.561527173784</v>
      </c>
      <c r="BA311" s="1">
        <v>6.06485189333333</v>
      </c>
      <c r="BB311" s="1">
        <v>40.372708985439999</v>
      </c>
      <c r="BC311" s="1">
        <v>141.3999034825157</v>
      </c>
      <c r="BD311" s="1">
        <v>1.3673653498746701</v>
      </c>
      <c r="BE311" s="1">
        <v>147.42746997732101</v>
      </c>
      <c r="BF311" s="1">
        <v>5.7349354850000003</v>
      </c>
      <c r="BG311" s="1">
        <v>53.661525867819996</v>
      </c>
      <c r="BH311" s="1">
        <v>201.58721406667695</v>
      </c>
      <c r="BI311" s="1">
        <v>1.3808127096992699</v>
      </c>
      <c r="BJ311" s="1">
        <v>123.278934534623</v>
      </c>
      <c r="BK311" s="1">
        <v>5.8384035699999997</v>
      </c>
      <c r="BL311" s="1">
        <v>46.582276975520003</v>
      </c>
      <c r="BM311" s="1">
        <v>170.22511964359171</v>
      </c>
      <c r="BN311" s="1">
        <v>1.39450574007228</v>
      </c>
      <c r="BO311" s="1">
        <v>139.23703937295701</v>
      </c>
      <c r="BP311" s="1">
        <v>5.5711323783333304</v>
      </c>
      <c r="BQ311" s="1">
        <v>54.507124969179998</v>
      </c>
      <c r="BR311" s="1">
        <v>194.1668506362586</v>
      </c>
      <c r="BS311" s="1">
        <v>1.3938194538501101</v>
      </c>
      <c r="BT311" s="1">
        <v>152.49760509417101</v>
      </c>
      <c r="BU311" s="1">
        <v>13.516965191666699</v>
      </c>
      <c r="BV311" s="1">
        <v>59.675662667920001</v>
      </c>
      <c r="BW311" s="1">
        <v>212.5541286458072</v>
      </c>
      <c r="CM311" s="1">
        <v>1.4179000330345499</v>
      </c>
      <c r="CN311" s="1">
        <v>152.24539829917299</v>
      </c>
      <c r="CO311" s="1">
        <v>7.0375661142004899</v>
      </c>
      <c r="CP311" s="1">
        <v>61.34373253605019</v>
      </c>
      <c r="CQ311" s="1">
        <v>215.86875527775558</v>
      </c>
    </row>
    <row r="312" spans="1:95" x14ac:dyDescent="0.55000000000000004">
      <c r="A312" s="1">
        <v>1.3764799522907001</v>
      </c>
      <c r="B312" s="1">
        <v>151.53547744144899</v>
      </c>
      <c r="C312" s="1">
        <v>6.5551200649999997</v>
      </c>
      <c r="D312" s="1">
        <v>56.098105679459998</v>
      </c>
      <c r="E312" s="1">
        <v>208.58554675895417</v>
      </c>
      <c r="F312" s="1">
        <v>1.3907002660902501</v>
      </c>
      <c r="G312" s="1">
        <v>153.794495464211</v>
      </c>
      <c r="H312" s="1">
        <v>7.1527757266666701</v>
      </c>
      <c r="I312" s="1">
        <v>59.180433668199996</v>
      </c>
      <c r="J312" s="1">
        <v>213.88204576529401</v>
      </c>
      <c r="P312" s="1">
        <v>1.3903757888524799</v>
      </c>
      <c r="Q312" s="1">
        <v>192.44457352798401</v>
      </c>
      <c r="R312" s="1">
        <v>7.7325945783333303</v>
      </c>
      <c r="S312" s="1">
        <v>74.115984792199995</v>
      </c>
      <c r="T312" s="1">
        <v>267.57027572934982</v>
      </c>
      <c r="U312" s="1">
        <v>1.4161720957522801</v>
      </c>
      <c r="V312" s="1">
        <v>140.29157823902801</v>
      </c>
      <c r="W312" s="1">
        <v>7.7959556116666704</v>
      </c>
      <c r="X312" s="1">
        <v>57.750516794879992</v>
      </c>
      <c r="Y312" s="1">
        <v>198.67701837115928</v>
      </c>
      <c r="Z312" s="1">
        <v>1.4159195013183701</v>
      </c>
      <c r="AA312" s="1">
        <v>124.58941438536</v>
      </c>
      <c r="AB312" s="1">
        <v>8.2287166233333302</v>
      </c>
      <c r="AC312" s="1">
        <v>51.226668373919999</v>
      </c>
      <c r="AD312" s="1">
        <v>176.40858148606671</v>
      </c>
      <c r="AT312" s="1">
        <v>1.4000293401319499</v>
      </c>
      <c r="AU312" s="1">
        <v>111.756734729112</v>
      </c>
      <c r="AV312" s="1">
        <v>5.7023390283333297</v>
      </c>
      <c r="AW312" s="1">
        <v>44.202343885959998</v>
      </c>
      <c r="AX312" s="1">
        <v>156.46270757810004</v>
      </c>
      <c r="AY312" s="1">
        <v>1.4030797719138599</v>
      </c>
      <c r="AZ312" s="1">
        <v>101.359051484313</v>
      </c>
      <c r="BA312" s="1">
        <v>6.0874275966666698</v>
      </c>
      <c r="BB312" s="1">
        <v>40.367830543299995</v>
      </c>
      <c r="BC312" s="1">
        <v>142.21483483801507</v>
      </c>
      <c r="BD312" s="1">
        <v>1.3732785051713401</v>
      </c>
      <c r="BE312" s="1">
        <v>145.12957583638601</v>
      </c>
      <c r="BF312" s="1">
        <v>5.7542042616666702</v>
      </c>
      <c r="BG312" s="1">
        <v>53.691332226999997</v>
      </c>
      <c r="BH312" s="1">
        <v>199.30332696074282</v>
      </c>
      <c r="BI312" s="1">
        <v>1.3820129861714801</v>
      </c>
      <c r="BJ312" s="1">
        <v>123.28988106307099</v>
      </c>
      <c r="BK312" s="1">
        <v>5.8598253133333298</v>
      </c>
      <c r="BL312" s="1">
        <v>46.731141881580001</v>
      </c>
      <c r="BM312" s="1">
        <v>170.38821669270135</v>
      </c>
      <c r="BN312" s="1">
        <v>1.3840734520098199</v>
      </c>
      <c r="BO312" s="1">
        <v>143.883561002211</v>
      </c>
      <c r="BP312" s="1">
        <v>5.5887099016666699</v>
      </c>
      <c r="BQ312" s="1">
        <v>54.821901668299994</v>
      </c>
      <c r="BR312" s="1">
        <v>199.14541696379567</v>
      </c>
      <c r="BS312" s="1">
        <v>1.4163220400607499</v>
      </c>
      <c r="BT312" s="1">
        <v>144.35798970176</v>
      </c>
      <c r="BU312" s="1">
        <v>13.538165565</v>
      </c>
      <c r="BV312" s="1">
        <v>59.731236308900002</v>
      </c>
      <c r="BW312" s="1">
        <v>204.45740247346546</v>
      </c>
      <c r="CM312" s="1">
        <v>1.4027428002312401</v>
      </c>
      <c r="CN312" s="1">
        <v>158.24655781184401</v>
      </c>
      <c r="CO312" s="1">
        <v>7.0600741746028302</v>
      </c>
      <c r="CP312" s="1">
        <v>61.365559859034178</v>
      </c>
      <c r="CQ312" s="1">
        <v>221.97921963194091</v>
      </c>
    </row>
    <row r="313" spans="1:95" x14ac:dyDescent="0.55000000000000004">
      <c r="A313" s="1">
        <v>1.3664826807121</v>
      </c>
      <c r="B313" s="1">
        <v>156.25468010248801</v>
      </c>
      <c r="C313" s="1">
        <v>6.5770580483333303</v>
      </c>
      <c r="D313" s="1">
        <v>56.284302864399997</v>
      </c>
      <c r="E313" s="1">
        <v>213.51931414025944</v>
      </c>
      <c r="F313" s="1">
        <v>1.3918033563410901</v>
      </c>
      <c r="G313" s="1">
        <v>153.66756679677701</v>
      </c>
      <c r="H313" s="1">
        <v>7.1820909766666698</v>
      </c>
      <c r="I313" s="1">
        <v>59.291763974040002</v>
      </c>
      <c r="J313" s="1">
        <v>213.8750352285229</v>
      </c>
      <c r="P313" s="1">
        <v>1.3979127990093001</v>
      </c>
      <c r="Q313" s="1">
        <v>188.861843501415</v>
      </c>
      <c r="R313" s="1">
        <v>7.7549505649999997</v>
      </c>
      <c r="S313" s="1">
        <v>74.165334981399994</v>
      </c>
      <c r="T313" s="1">
        <v>264.01238827511941</v>
      </c>
      <c r="U313" s="1">
        <v>1.4097692626643801</v>
      </c>
      <c r="V313" s="1">
        <v>143.174876826793</v>
      </c>
      <c r="W313" s="1">
        <v>7.8201861166666697</v>
      </c>
      <c r="X313" s="1">
        <v>58.024502120000001</v>
      </c>
      <c r="Y313" s="1">
        <v>201.84354053617139</v>
      </c>
      <c r="Z313" s="1">
        <v>1.4077686540544101</v>
      </c>
      <c r="AA313" s="1">
        <v>127.179106349574</v>
      </c>
      <c r="AB313" s="1">
        <v>8.2529753283333296</v>
      </c>
      <c r="AC313" s="1">
        <v>51.254079964359995</v>
      </c>
      <c r="AD313" s="1">
        <v>179.03875936958246</v>
      </c>
      <c r="AT313" s="1">
        <v>1.3835077789721</v>
      </c>
      <c r="AU313" s="1">
        <v>117.35193649956101</v>
      </c>
      <c r="AV313" s="1">
        <v>5.7210756600000003</v>
      </c>
      <c r="AW313" s="1">
        <v>44.473610589460002</v>
      </c>
      <c r="AX313" s="1">
        <v>162.35731702458256</v>
      </c>
      <c r="AY313" s="1">
        <v>1.41553809217946</v>
      </c>
      <c r="AZ313" s="1">
        <v>98.452595740353004</v>
      </c>
      <c r="BA313" s="1">
        <v>6.1082862116666696</v>
      </c>
      <c r="BB313" s="1">
        <v>40.437144992399993</v>
      </c>
      <c r="BC313" s="1">
        <v>139.36339954441493</v>
      </c>
      <c r="BD313" s="1">
        <v>1.3686058570480399</v>
      </c>
      <c r="BE313" s="1">
        <v>147.44948596800299</v>
      </c>
      <c r="BF313" s="1">
        <v>5.7717012150000002</v>
      </c>
      <c r="BG313" s="1">
        <v>53.856159086600002</v>
      </c>
      <c r="BH313" s="1">
        <v>201.80023011453167</v>
      </c>
      <c r="BI313" s="1">
        <v>1.3872909950388701</v>
      </c>
      <c r="BJ313" s="1">
        <v>121.751205126898</v>
      </c>
      <c r="BK313" s="1">
        <v>5.8776061366666701</v>
      </c>
      <c r="BL313" s="1">
        <v>46.808927592699995</v>
      </c>
      <c r="BM313" s="1">
        <v>168.9043505076759</v>
      </c>
      <c r="BN313" s="1">
        <v>1.3741648140413101</v>
      </c>
      <c r="BO313" s="1">
        <v>147.87860127150199</v>
      </c>
      <c r="BP313" s="1">
        <v>5.6044008549999997</v>
      </c>
      <c r="BQ313" s="1">
        <v>54.889191408999999</v>
      </c>
      <c r="BR313" s="1">
        <v>203.20957061694259</v>
      </c>
      <c r="BS313" s="1">
        <v>1.40573314467902</v>
      </c>
      <c r="BT313" s="1">
        <v>148.47088667740999</v>
      </c>
      <c r="BU313" s="1">
        <v>13.5536636566667</v>
      </c>
      <c r="BV313" s="1">
        <v>59.893575458599997</v>
      </c>
      <c r="BW313" s="1">
        <v>208.71044642231797</v>
      </c>
      <c r="CM313" s="1">
        <v>1.4203243549936899</v>
      </c>
      <c r="CN313" s="1">
        <v>151.572030199322</v>
      </c>
      <c r="CO313" s="1">
        <v>7.0849118895000904</v>
      </c>
      <c r="CP313" s="1">
        <v>61.445031527436463</v>
      </c>
      <c r="CQ313" s="1">
        <v>215.28144602793611</v>
      </c>
    </row>
    <row r="314" spans="1:95" x14ac:dyDescent="0.55000000000000004">
      <c r="A314" s="1">
        <v>1.37825778297248</v>
      </c>
      <c r="B314" s="1">
        <v>151.28750073792401</v>
      </c>
      <c r="C314" s="1">
        <v>6.5991582949999996</v>
      </c>
      <c r="D314" s="1">
        <v>56.281733144779992</v>
      </c>
      <c r="E314" s="1">
        <v>208.51317535849859</v>
      </c>
      <c r="F314" s="1">
        <v>1.3997363351113301</v>
      </c>
      <c r="G314" s="1">
        <v>150.02030628342499</v>
      </c>
      <c r="H314" s="1">
        <v>7.2049130449999996</v>
      </c>
      <c r="I314" s="1">
        <v>59.092357890019997</v>
      </c>
      <c r="J314" s="1">
        <v>209.98887370944053</v>
      </c>
      <c r="P314" s="1">
        <v>1.3862791764985101</v>
      </c>
      <c r="Q314" s="1">
        <v>195.49306853940601</v>
      </c>
      <c r="R314" s="1">
        <v>7.7769149533333302</v>
      </c>
      <c r="S314" s="1">
        <v>74.492388058399996</v>
      </c>
      <c r="T314" s="1">
        <v>271.00797006597458</v>
      </c>
      <c r="U314" s="1">
        <v>1.43091503536132</v>
      </c>
      <c r="V314" s="1">
        <v>135.73484850855999</v>
      </c>
      <c r="W314" s="1">
        <v>7.844078595</v>
      </c>
      <c r="X314" s="1">
        <v>57.876012632359995</v>
      </c>
      <c r="Y314" s="1">
        <v>194.22503555338955</v>
      </c>
      <c r="Z314" s="1">
        <v>1.4026679113309399</v>
      </c>
      <c r="AA314" s="1">
        <v>129.40329769689501</v>
      </c>
      <c r="AB314" s="1">
        <v>8.2814233949999991</v>
      </c>
      <c r="AC314" s="1">
        <v>51.486653705759998</v>
      </c>
      <c r="AD314" s="1">
        <v>181.50985329983956</v>
      </c>
      <c r="AT314" s="1">
        <v>1.38475222927515</v>
      </c>
      <c r="AU314" s="1">
        <v>116.77614978690301</v>
      </c>
      <c r="AV314" s="1">
        <v>5.7402380700000002</v>
      </c>
      <c r="AW314" s="1">
        <v>44.388581304339993</v>
      </c>
      <c r="AX314" s="1">
        <v>161.70603374358276</v>
      </c>
      <c r="AY314" s="1">
        <v>1.4174009964176499</v>
      </c>
      <c r="AZ314" s="1">
        <v>98.179135504247</v>
      </c>
      <c r="BA314" s="1">
        <v>6.1268622516666698</v>
      </c>
      <c r="BB314" s="1">
        <v>40.525313065900001</v>
      </c>
      <c r="BC314" s="1">
        <v>139.15920449114316</v>
      </c>
      <c r="BD314" s="1">
        <v>1.36317533567175</v>
      </c>
      <c r="BE314" s="1">
        <v>150.12321805689001</v>
      </c>
      <c r="BF314" s="1">
        <v>5.7881153799999998</v>
      </c>
      <c r="BG314" s="1">
        <v>54.011849169979996</v>
      </c>
      <c r="BH314" s="1">
        <v>204.64426816682436</v>
      </c>
      <c r="BI314" s="1">
        <v>1.3887562247304199</v>
      </c>
      <c r="BJ314" s="1">
        <v>121.253521125625</v>
      </c>
      <c r="BK314" s="1">
        <v>5.9000389733333298</v>
      </c>
      <c r="BL314" s="1">
        <v>46.795266121239997</v>
      </c>
      <c r="BM314" s="1">
        <v>168.39158223369319</v>
      </c>
      <c r="BN314" s="1">
        <v>1.3811657904279899</v>
      </c>
      <c r="BO314" s="1">
        <v>145.21145172555501</v>
      </c>
      <c r="BP314" s="1">
        <v>5.6224776983333298</v>
      </c>
      <c r="BQ314" s="1">
        <v>54.91910903206</v>
      </c>
      <c r="BR314" s="1">
        <v>200.56108950172208</v>
      </c>
      <c r="BS314" s="1">
        <v>1.4005201501165501</v>
      </c>
      <c r="BT314" s="1">
        <v>150.81149213438499</v>
      </c>
      <c r="BU314" s="1">
        <v>13.568929328333301</v>
      </c>
      <c r="BV314" s="1">
        <v>60.030710791999994</v>
      </c>
      <c r="BW314" s="1">
        <v>211.21453360334976</v>
      </c>
      <c r="CM314" s="1">
        <v>1.41957039154385</v>
      </c>
      <c r="CN314" s="1">
        <v>151.953876891448</v>
      </c>
      <c r="CO314" s="1">
        <v>7.1081300773223299</v>
      </c>
      <c r="CP314" s="1">
        <v>61.478491463841841</v>
      </c>
      <c r="CQ314" s="1">
        <v>215.70922451539883</v>
      </c>
    </row>
    <row r="315" spans="1:95" x14ac:dyDescent="0.55000000000000004">
      <c r="A315" s="1">
        <v>1.37088859962279</v>
      </c>
      <c r="B315" s="1">
        <v>154.430592141402</v>
      </c>
      <c r="C315" s="1">
        <v>6.6210310533333301</v>
      </c>
      <c r="D315" s="1">
        <v>56.307373220020004</v>
      </c>
      <c r="E315" s="1">
        <v>211.70713819964482</v>
      </c>
      <c r="F315" s="1">
        <v>1.4015704264461599</v>
      </c>
      <c r="G315" s="1">
        <v>149.50298982694201</v>
      </c>
      <c r="H315" s="1">
        <v>7.2279018600000002</v>
      </c>
      <c r="I315" s="1">
        <v>59.158546318039996</v>
      </c>
      <c r="J315" s="1">
        <v>209.53896920672304</v>
      </c>
      <c r="P315" s="1">
        <v>1.3985338844822699</v>
      </c>
      <c r="Q315" s="1">
        <v>189.42023831269199</v>
      </c>
      <c r="R315" s="1">
        <v>7.7996679583333304</v>
      </c>
      <c r="S315" s="1">
        <v>74.497538811799998</v>
      </c>
      <c r="T315" s="1">
        <v>264.91062168700643</v>
      </c>
      <c r="U315" s="1">
        <v>1.4353314188566</v>
      </c>
      <c r="V315" s="1">
        <v>134.95829843816401</v>
      </c>
      <c r="W315" s="1">
        <v>7.8701970116666704</v>
      </c>
      <c r="X315" s="1">
        <v>58.142153202119999</v>
      </c>
      <c r="Y315" s="1">
        <v>193.70988598372242</v>
      </c>
      <c r="Z315" s="1">
        <v>1.4051873396707399</v>
      </c>
      <c r="AA315" s="1">
        <v>128.482246410427</v>
      </c>
      <c r="AB315" s="1">
        <v>8.304036795</v>
      </c>
      <c r="AC315" s="1">
        <v>51.448854741699996</v>
      </c>
      <c r="AD315" s="1">
        <v>180.54162602838838</v>
      </c>
      <c r="AT315" s="1">
        <v>1.3798980631526701</v>
      </c>
      <c r="AU315" s="1">
        <v>118.408246495481</v>
      </c>
      <c r="AV315" s="1">
        <v>5.7582416333333297</v>
      </c>
      <c r="AW315" s="1">
        <v>44.449994780099992</v>
      </c>
      <c r="AX315" s="1">
        <v>163.39131000041814</v>
      </c>
      <c r="AY315" s="1">
        <v>1.3928124943617299</v>
      </c>
      <c r="AZ315" s="1">
        <v>104.686981156223</v>
      </c>
      <c r="BA315" s="1">
        <v>6.1455086483333297</v>
      </c>
      <c r="BB315" s="1">
        <v>40.635962237779999</v>
      </c>
      <c r="BC315" s="1">
        <v>145.80933535139837</v>
      </c>
      <c r="BD315" s="1">
        <v>1.3820894088007101</v>
      </c>
      <c r="BE315" s="1">
        <v>142.164310846299</v>
      </c>
      <c r="BF315" s="1">
        <v>5.80597545</v>
      </c>
      <c r="BG315" s="1">
        <v>53.850523582439997</v>
      </c>
      <c r="BH315" s="1">
        <v>196.48378833012177</v>
      </c>
      <c r="BI315" s="1">
        <v>1.39725094655177</v>
      </c>
      <c r="BJ315" s="1">
        <v>118.883394926882</v>
      </c>
      <c r="BK315" s="1">
        <v>5.9226246633333304</v>
      </c>
      <c r="BL315" s="1">
        <v>46.894612770199998</v>
      </c>
      <c r="BM315" s="1">
        <v>166.10993609087376</v>
      </c>
      <c r="BN315" s="1">
        <v>1.3828981033149601</v>
      </c>
      <c r="BO315" s="1">
        <v>144.61516619333699</v>
      </c>
      <c r="BP315" s="1">
        <v>5.63872267333333</v>
      </c>
      <c r="BQ315" s="1">
        <v>54.963933114740001</v>
      </c>
      <c r="BR315" s="1">
        <v>199.98803903934345</v>
      </c>
      <c r="BS315" s="1">
        <v>1.3837353174073499</v>
      </c>
      <c r="BT315" s="1">
        <v>157.46107316651401</v>
      </c>
      <c r="BU315" s="1">
        <v>13.5841685233333</v>
      </c>
      <c r="BV315" s="1">
        <v>60.018443718999997</v>
      </c>
      <c r="BW315" s="1">
        <v>217.88444805736822</v>
      </c>
      <c r="CM315" s="1">
        <v>1.40528750560672</v>
      </c>
      <c r="CN315" s="1">
        <v>158.18269556313601</v>
      </c>
      <c r="CO315" s="1">
        <v>7.1317929004298302</v>
      </c>
      <c r="CP315" s="1">
        <v>61.73715671668576</v>
      </c>
      <c r="CQ315" s="1">
        <v>222.29216567806657</v>
      </c>
    </row>
    <row r="316" spans="1:95" x14ac:dyDescent="0.55000000000000004">
      <c r="A316" s="1">
        <v>1.3731659649924299</v>
      </c>
      <c r="B316" s="1">
        <v>153.78013227570099</v>
      </c>
      <c r="C316" s="1">
        <v>6.6455217299999996</v>
      </c>
      <c r="D316" s="1">
        <v>56.41611648816</v>
      </c>
      <c r="E316" s="1">
        <v>211.16564373302649</v>
      </c>
      <c r="F316" s="1">
        <v>1.3913853386514401</v>
      </c>
      <c r="G316" s="1">
        <v>154.622903143396</v>
      </c>
      <c r="H316" s="1">
        <v>7.2518682966666699</v>
      </c>
      <c r="I316" s="1">
        <v>59.603427712399998</v>
      </c>
      <c r="J316" s="1">
        <v>215.14004045344288</v>
      </c>
      <c r="P316" s="1">
        <v>1.38911815637015</v>
      </c>
      <c r="Q316" s="1">
        <v>194.69024449886101</v>
      </c>
      <c r="R316" s="1">
        <v>7.8448244216666696</v>
      </c>
      <c r="S316" s="1">
        <v>74.737850254599991</v>
      </c>
      <c r="T316" s="1">
        <v>270.44775350151156</v>
      </c>
      <c r="U316" s="1">
        <v>1.42598904004886</v>
      </c>
      <c r="V316" s="1">
        <v>138.44101372811099</v>
      </c>
      <c r="W316" s="1">
        <v>7.89272085333333</v>
      </c>
      <c r="X316" s="1">
        <v>58.333162289740002</v>
      </c>
      <c r="Y316" s="1">
        <v>197.41536826954004</v>
      </c>
      <c r="Z316" s="1">
        <v>1.3966820228396799</v>
      </c>
      <c r="AA316" s="1">
        <v>131.48157923493599</v>
      </c>
      <c r="AB316" s="1">
        <v>8.3281661416666708</v>
      </c>
      <c r="AC316" s="1">
        <v>51.529237010679999</v>
      </c>
      <c r="AD316" s="1">
        <v>183.63795805200604</v>
      </c>
      <c r="AT316" s="1">
        <v>1.38504591881574</v>
      </c>
      <c r="AU316" s="1">
        <v>116.86402920183301</v>
      </c>
      <c r="AV316" s="1">
        <v>5.7770092733333298</v>
      </c>
      <c r="AW316" s="1">
        <v>44.470758177299999</v>
      </c>
      <c r="AX316" s="1">
        <v>161.86204670236228</v>
      </c>
      <c r="AY316" s="1">
        <v>1.39556769314563</v>
      </c>
      <c r="AZ316" s="1">
        <v>103.972107814358</v>
      </c>
      <c r="BA316" s="1">
        <v>6.1679954633333303</v>
      </c>
      <c r="BB316" s="1">
        <v>40.647131472479998</v>
      </c>
      <c r="BC316" s="1">
        <v>145.10011465397233</v>
      </c>
      <c r="BD316" s="1">
        <v>1.3579536077023</v>
      </c>
      <c r="BE316" s="1">
        <v>152.72209827164701</v>
      </c>
      <c r="BF316" s="1">
        <v>5.8219672366666702</v>
      </c>
      <c r="BG316" s="1">
        <v>54.148874411579996</v>
      </c>
      <c r="BH316" s="1">
        <v>207.38952432384826</v>
      </c>
      <c r="BI316" s="1">
        <v>1.3748183788898301</v>
      </c>
      <c r="BJ316" s="1">
        <v>126.758771183036</v>
      </c>
      <c r="BK316" s="1">
        <v>5.94271210166667</v>
      </c>
      <c r="BL316" s="1">
        <v>47.1217973356</v>
      </c>
      <c r="BM316" s="1">
        <v>174.27028830792847</v>
      </c>
      <c r="BN316" s="1">
        <v>1.37725500394498</v>
      </c>
      <c r="BO316" s="1">
        <v>146.77677047364401</v>
      </c>
      <c r="BP316" s="1">
        <v>5.6547517516666703</v>
      </c>
      <c r="BQ316" s="1">
        <v>54.938033405839995</v>
      </c>
      <c r="BR316" s="1">
        <v>202.14904159771001</v>
      </c>
      <c r="BS316" s="1">
        <v>1.4102443501465101</v>
      </c>
      <c r="BT316" s="1">
        <v>147.37870666042201</v>
      </c>
      <c r="BU316" s="1">
        <v>13.600455845000001</v>
      </c>
      <c r="BV316" s="1">
        <v>60.160287225999994</v>
      </c>
      <c r="BW316" s="1">
        <v>207.83998839975996</v>
      </c>
      <c r="CM316" s="1">
        <v>1.4152026511146301</v>
      </c>
      <c r="CN316" s="1">
        <v>154.05852465010199</v>
      </c>
      <c r="CO316" s="1">
        <v>7.1551358472638702</v>
      </c>
      <c r="CP316" s="1">
        <v>61.656491997082476</v>
      </c>
      <c r="CQ316" s="1">
        <v>218.02403251163292</v>
      </c>
    </row>
    <row r="317" spans="1:95" x14ac:dyDescent="0.55000000000000004">
      <c r="A317" s="1">
        <v>1.3784461961793599</v>
      </c>
      <c r="B317" s="1">
        <v>151.35754883875299</v>
      </c>
      <c r="C317" s="1">
        <v>6.66645097166667</v>
      </c>
      <c r="D317" s="1">
        <v>56.334797452179998</v>
      </c>
      <c r="E317" s="1">
        <v>208.63823745981077</v>
      </c>
      <c r="F317" s="1">
        <v>1.38187846338623</v>
      </c>
      <c r="G317" s="1">
        <v>158.74512963853499</v>
      </c>
      <c r="H317" s="1">
        <v>7.2752269133333298</v>
      </c>
      <c r="I317" s="1">
        <v>59.690272082999996</v>
      </c>
      <c r="J317" s="1">
        <v>219.3664758149466</v>
      </c>
      <c r="P317" s="1">
        <v>1.38654981333614</v>
      </c>
      <c r="Q317" s="1">
        <v>195.923120239696</v>
      </c>
      <c r="R317" s="1">
        <v>7.8668804933333298</v>
      </c>
      <c r="S317" s="1">
        <v>74.707277085999991</v>
      </c>
      <c r="T317" s="1">
        <v>271.65716579658459</v>
      </c>
      <c r="U317" s="1">
        <v>1.43917915667181</v>
      </c>
      <c r="V317" s="1">
        <v>134.049670663071</v>
      </c>
      <c r="W317" s="1">
        <v>7.9145396766666698</v>
      </c>
      <c r="X317" s="1">
        <v>58.264242478779998</v>
      </c>
      <c r="Y317" s="1">
        <v>192.92149197701238</v>
      </c>
      <c r="Z317" s="1">
        <v>1.3934211295446</v>
      </c>
      <c r="AA317" s="1">
        <v>133.166308101243</v>
      </c>
      <c r="AB317" s="1">
        <v>8.3530495049999995</v>
      </c>
      <c r="AC317" s="1">
        <v>51.756471204100002</v>
      </c>
      <c r="AD317" s="1">
        <v>185.55674745171825</v>
      </c>
      <c r="AT317" s="1">
        <v>1.3956573126063301</v>
      </c>
      <c r="AU317" s="1">
        <v>113.909909490923</v>
      </c>
      <c r="AV317" s="1">
        <v>5.7954697416666701</v>
      </c>
      <c r="AW317" s="1">
        <v>44.555716647259999</v>
      </c>
      <c r="AX317" s="1">
        <v>158.97919815933187</v>
      </c>
      <c r="AY317" s="1">
        <v>1.3864745135710601</v>
      </c>
      <c r="AZ317" s="1">
        <v>106.699910645608</v>
      </c>
      <c r="BA317" s="1">
        <v>6.1877101016666698</v>
      </c>
      <c r="BB317" s="1">
        <v>40.736647874519996</v>
      </c>
      <c r="BC317" s="1">
        <v>147.93670671044492</v>
      </c>
      <c r="BD317" s="1">
        <v>1.3717447396875799</v>
      </c>
      <c r="BE317" s="1">
        <v>146.98438188326699</v>
      </c>
      <c r="BF317" s="1">
        <v>5.8406482850000003</v>
      </c>
      <c r="BG317" s="1">
        <v>54.140310196440005</v>
      </c>
      <c r="BH317" s="1">
        <v>201.62505266460192</v>
      </c>
      <c r="BI317" s="1">
        <v>1.4027832326912799</v>
      </c>
      <c r="BJ317" s="1">
        <v>117.082778919159</v>
      </c>
      <c r="BK317" s="1">
        <v>5.9664320516666702</v>
      </c>
      <c r="BL317" s="1">
        <v>46.799252323459996</v>
      </c>
      <c r="BM317" s="1">
        <v>164.24175910469629</v>
      </c>
      <c r="BN317" s="1">
        <v>1.37942557487659</v>
      </c>
      <c r="BO317" s="1">
        <v>146.186305817288</v>
      </c>
      <c r="BP317" s="1">
        <v>5.6749331816666704</v>
      </c>
      <c r="BQ317" s="1">
        <v>55.040580078379996</v>
      </c>
      <c r="BR317" s="1">
        <v>201.65312894109749</v>
      </c>
      <c r="BS317" s="1">
        <v>1.39681093035949</v>
      </c>
      <c r="BT317" s="1">
        <v>152.796706654725</v>
      </c>
      <c r="BU317" s="1">
        <v>13.616214388333299</v>
      </c>
      <c r="BV317" s="1">
        <v>60.240327133999997</v>
      </c>
      <c r="BW317" s="1">
        <v>213.42810997825251</v>
      </c>
      <c r="CM317" s="1">
        <v>1.41201584954188</v>
      </c>
      <c r="CN317" s="1">
        <v>155.57792449407901</v>
      </c>
      <c r="CO317" s="1">
        <v>7.1798586499028696</v>
      </c>
      <c r="CP317" s="1">
        <v>61.77371846471641</v>
      </c>
      <c r="CQ317" s="1">
        <v>219.67849522446943</v>
      </c>
    </row>
    <row r="318" spans="1:95" x14ac:dyDescent="0.55000000000000004">
      <c r="A318" s="1">
        <v>1.3767651376466401</v>
      </c>
      <c r="B318" s="1">
        <v>152.45742554198301</v>
      </c>
      <c r="C318" s="1">
        <v>6.6874534166666697</v>
      </c>
      <c r="D318" s="1">
        <v>56.488444665899998</v>
      </c>
      <c r="E318" s="1">
        <v>209.89806846156063</v>
      </c>
      <c r="F318" s="1">
        <v>1.3839818632676699</v>
      </c>
      <c r="G318" s="1">
        <v>158.18018867613799</v>
      </c>
      <c r="H318" s="1">
        <v>7.3009123616666702</v>
      </c>
      <c r="I318" s="1">
        <v>59.8064871638</v>
      </c>
      <c r="J318" s="1">
        <v>218.91851225603304</v>
      </c>
      <c r="P318" s="1">
        <v>1.39344461464493</v>
      </c>
      <c r="Q318" s="1">
        <v>193.22794882123699</v>
      </c>
      <c r="R318" s="1">
        <v>7.8909855816666701</v>
      </c>
      <c r="S318" s="1">
        <v>75.018215378600004</v>
      </c>
      <c r="T318" s="1">
        <v>269.2524446838388</v>
      </c>
      <c r="U318" s="1">
        <v>1.4105047543139</v>
      </c>
      <c r="V318" s="1">
        <v>144.10764693710601</v>
      </c>
      <c r="W318" s="1">
        <v>7.9363004699999999</v>
      </c>
      <c r="X318" s="1">
        <v>58.505709963219992</v>
      </c>
      <c r="Y318" s="1">
        <v>203.26452113777697</v>
      </c>
      <c r="Z318" s="1">
        <v>1.40312220375999</v>
      </c>
      <c r="AA318" s="1">
        <v>129.89742747525099</v>
      </c>
      <c r="AB318" s="1">
        <v>8.3788263766666695</v>
      </c>
      <c r="AC318" s="1">
        <v>51.746595234099992</v>
      </c>
      <c r="AD318" s="1">
        <v>182.26196470182765</v>
      </c>
      <c r="AT318" s="1">
        <v>1.3809922412548701</v>
      </c>
      <c r="AU318" s="1">
        <v>118.422349352994</v>
      </c>
      <c r="AV318" s="1">
        <v>5.8137099883333301</v>
      </c>
      <c r="AW318" s="1">
        <v>44.585975489119996</v>
      </c>
      <c r="AX318" s="1">
        <v>163.5403456476584</v>
      </c>
      <c r="AY318" s="1">
        <v>1.40312105885983</v>
      </c>
      <c r="AZ318" s="1">
        <v>102.860865510537</v>
      </c>
      <c r="BA318" s="1">
        <v>6.21153699333333</v>
      </c>
      <c r="BB318" s="1">
        <v>40.971470365019997</v>
      </c>
      <c r="BC318" s="1">
        <v>144.32624653038323</v>
      </c>
      <c r="BD318" s="1">
        <v>1.3684454722142501</v>
      </c>
      <c r="BE318" s="1">
        <v>148.40276350161901</v>
      </c>
      <c r="BF318" s="1">
        <v>5.8575668166666697</v>
      </c>
      <c r="BG318" s="1">
        <v>54.185799883020003</v>
      </c>
      <c r="BH318" s="1">
        <v>203.08108977787271</v>
      </c>
      <c r="BI318" s="1">
        <v>1.3871894212485201</v>
      </c>
      <c r="BJ318" s="1">
        <v>122.483274308456</v>
      </c>
      <c r="BK318" s="1">
        <v>5.9902960933333302</v>
      </c>
      <c r="BL318" s="1">
        <v>47.040142355180002</v>
      </c>
      <c r="BM318" s="1">
        <v>169.90750240057082</v>
      </c>
      <c r="BN318" s="1">
        <v>1.3776676508983099</v>
      </c>
      <c r="BO318" s="1">
        <v>147.565987062592</v>
      </c>
      <c r="BP318" s="1">
        <v>5.69477777333333</v>
      </c>
      <c r="BQ318" s="1">
        <v>55.310892672879994</v>
      </c>
      <c r="BR318" s="1">
        <v>203.29688674901152</v>
      </c>
      <c r="BS318" s="1">
        <v>1.41807150104647</v>
      </c>
      <c r="BT318" s="1">
        <v>144.701484072212</v>
      </c>
      <c r="BU318" s="1">
        <v>13.632816018333299</v>
      </c>
      <c r="BV318" s="1">
        <v>60.098684435399996</v>
      </c>
      <c r="BW318" s="1">
        <v>205.19705072193352</v>
      </c>
      <c r="CM318" s="1">
        <v>1.41622332207117</v>
      </c>
      <c r="CN318" s="1">
        <v>154.27176646786501</v>
      </c>
      <c r="CO318" s="1">
        <v>7.20364118966791</v>
      </c>
      <c r="CP318" s="1">
        <v>61.904080174018809</v>
      </c>
      <c r="CQ318" s="1">
        <v>218.4832736089075</v>
      </c>
    </row>
    <row r="319" spans="1:95" x14ac:dyDescent="0.55000000000000004">
      <c r="A319" s="1">
        <v>1.37741189535209</v>
      </c>
      <c r="B319" s="1">
        <v>152.102776864063</v>
      </c>
      <c r="C319" s="1">
        <v>6.7099186499999997</v>
      </c>
      <c r="D319" s="1">
        <v>56.450279068039997</v>
      </c>
      <c r="E319" s="1">
        <v>209.50817416864504</v>
      </c>
      <c r="F319" s="1">
        <v>1.3863188701645</v>
      </c>
      <c r="G319" s="1">
        <v>157.93265036527501</v>
      </c>
      <c r="H319" s="1">
        <v>7.325729055</v>
      </c>
      <c r="I319" s="1">
        <v>60.080537108799994</v>
      </c>
      <c r="J319" s="1">
        <v>218.94501341647305</v>
      </c>
      <c r="P319" s="1">
        <v>1.3795890861025899</v>
      </c>
      <c r="Q319" s="1">
        <v>200.895122112981</v>
      </c>
      <c r="R319" s="1">
        <v>7.9132231616666697</v>
      </c>
      <c r="S319" s="1">
        <v>75.208664983399999</v>
      </c>
      <c r="T319" s="1">
        <v>277.15271791831566</v>
      </c>
      <c r="U319" s="1">
        <v>1.4269508124147801</v>
      </c>
      <c r="V319" s="1">
        <v>138.742888478699</v>
      </c>
      <c r="W319" s="1">
        <v>7.9616251416666701</v>
      </c>
      <c r="X319" s="1">
        <v>58.610545450860002</v>
      </c>
      <c r="Y319" s="1">
        <v>197.97927743145277</v>
      </c>
      <c r="Z319" s="1">
        <v>1.40376173979464</v>
      </c>
      <c r="AA319" s="1">
        <v>129.69467060113499</v>
      </c>
      <c r="AB319" s="1">
        <v>8.4030663816666706</v>
      </c>
      <c r="AC319" s="1">
        <v>51.748679479380002</v>
      </c>
      <c r="AD319" s="1">
        <v>182.06041644514201</v>
      </c>
      <c r="AT319" s="1">
        <v>1.3878286432620699</v>
      </c>
      <c r="AU319" s="1">
        <v>116.505275641221</v>
      </c>
      <c r="AV319" s="1">
        <v>5.8317947033333297</v>
      </c>
      <c r="AW319" s="1">
        <v>44.65547461856</v>
      </c>
      <c r="AX319" s="1">
        <v>161.68935862602922</v>
      </c>
      <c r="AY319" s="1">
        <v>1.4082995548060799</v>
      </c>
      <c r="AZ319" s="1">
        <v>101.31247296590099</v>
      </c>
      <c r="BA319" s="1">
        <v>6.2300012249999996</v>
      </c>
      <c r="BB319" s="1">
        <v>40.895653622719998</v>
      </c>
      <c r="BC319" s="1">
        <v>142.67831057418138</v>
      </c>
      <c r="BD319" s="1">
        <v>1.3789923651278</v>
      </c>
      <c r="BE319" s="1">
        <v>144.35112865207699</v>
      </c>
      <c r="BF319" s="1">
        <v>5.8776002133333298</v>
      </c>
      <c r="BG319" s="1">
        <v>54.225781038779999</v>
      </c>
      <c r="BH319" s="1">
        <v>199.05910430879499</v>
      </c>
      <c r="BI319" s="1">
        <v>1.3832500278743201</v>
      </c>
      <c r="BJ319" s="1">
        <v>124.348645626318</v>
      </c>
      <c r="BK319" s="1">
        <v>6.0111090933333298</v>
      </c>
      <c r="BL319" s="1">
        <v>47.266577782060004</v>
      </c>
      <c r="BM319" s="1">
        <v>172.00526752873833</v>
      </c>
      <c r="BN319" s="1">
        <v>1.3753923421438301</v>
      </c>
      <c r="BO319" s="1">
        <v>148.443169068662</v>
      </c>
      <c r="BP319" s="1">
        <v>5.7107542933333297</v>
      </c>
      <c r="BQ319" s="1">
        <v>55.297717357479996</v>
      </c>
      <c r="BR319" s="1">
        <v>204.1675979805996</v>
      </c>
      <c r="BS319" s="1">
        <v>1.4148551387284301</v>
      </c>
      <c r="BT319" s="1">
        <v>145.71647045835999</v>
      </c>
      <c r="BU319" s="1">
        <v>13.6478709533333</v>
      </c>
      <c r="BV319" s="1">
        <v>60.120158316399994</v>
      </c>
      <c r="BW319" s="1">
        <v>206.16769702538011</v>
      </c>
      <c r="CM319" s="1">
        <v>1.42048281225388</v>
      </c>
      <c r="CN319" s="1">
        <v>152.802769206406</v>
      </c>
      <c r="CO319" s="1">
        <v>7.2278517468108099</v>
      </c>
      <c r="CP319" s="1">
        <v>61.963240220279914</v>
      </c>
      <c r="CQ319" s="1">
        <v>217.05370732249617</v>
      </c>
    </row>
    <row r="320" spans="1:95" x14ac:dyDescent="0.55000000000000004">
      <c r="A320" s="1">
        <v>1.37910782837951</v>
      </c>
      <c r="B320" s="1">
        <v>151.51316365004001</v>
      </c>
      <c r="C320" s="1">
        <v>6.7311892550000003</v>
      </c>
      <c r="D320" s="1">
        <v>56.493149705979995</v>
      </c>
      <c r="E320" s="1">
        <v>208.95299009231599</v>
      </c>
      <c r="F320" s="1">
        <v>1.3952624022672699</v>
      </c>
      <c r="G320" s="1">
        <v>153.95984999167601</v>
      </c>
      <c r="H320" s="1">
        <v>7.34893184166667</v>
      </c>
      <c r="I320" s="1">
        <v>59.944994129800001</v>
      </c>
      <c r="J320" s="1">
        <v>214.81439015209438</v>
      </c>
      <c r="P320" s="1">
        <v>1.3850909043331201</v>
      </c>
      <c r="Q320" s="1">
        <v>197.944219720441</v>
      </c>
      <c r="R320" s="1">
        <v>7.9377574600000003</v>
      </c>
      <c r="S320" s="1">
        <v>75.197323315399998</v>
      </c>
      <c r="T320" s="1">
        <v>274.17073830009946</v>
      </c>
      <c r="U320" s="1">
        <v>1.4153296931111501</v>
      </c>
      <c r="V320" s="1">
        <v>143.01392354069199</v>
      </c>
      <c r="W320" s="1">
        <v>7.9845979816666697</v>
      </c>
      <c r="X320" s="1">
        <v>58.726405050559997</v>
      </c>
      <c r="Y320" s="1">
        <v>202.41185251546909</v>
      </c>
      <c r="Z320" s="1">
        <v>1.4062497631759701</v>
      </c>
      <c r="AA320" s="1">
        <v>129.44532475918999</v>
      </c>
      <c r="AB320" s="1">
        <v>8.4307917883333303</v>
      </c>
      <c r="AC320" s="1">
        <v>51.968715451119998</v>
      </c>
      <c r="AD320" s="1">
        <v>182.03245728684746</v>
      </c>
      <c r="AT320" s="1">
        <v>1.39161373451543</v>
      </c>
      <c r="AU320" s="1">
        <v>115.333012235894</v>
      </c>
      <c r="AV320" s="1">
        <v>5.8503812933333297</v>
      </c>
      <c r="AW320" s="1">
        <v>44.646709200339991</v>
      </c>
      <c r="AX320" s="1">
        <v>160.49900387050624</v>
      </c>
      <c r="AY320" s="1">
        <v>1.4116296941311699</v>
      </c>
      <c r="AZ320" s="1">
        <v>100.501754988294</v>
      </c>
      <c r="BA320" s="1">
        <v>6.2488099400000001</v>
      </c>
      <c r="BB320" s="1">
        <v>40.904584489599998</v>
      </c>
      <c r="BC320" s="1">
        <v>141.87126165377123</v>
      </c>
      <c r="BD320" s="1">
        <v>1.3833966573988501</v>
      </c>
      <c r="BE320" s="1">
        <v>142.67615551242901</v>
      </c>
      <c r="BF320" s="1">
        <v>5.8940182249999999</v>
      </c>
      <c r="BG320" s="1">
        <v>54.221055929819997</v>
      </c>
      <c r="BH320" s="1">
        <v>197.37771662641282</v>
      </c>
      <c r="BI320" s="1">
        <v>1.41075185015535</v>
      </c>
      <c r="BJ320" s="1">
        <v>115.20580944909401</v>
      </c>
      <c r="BK320" s="1">
        <v>6.0292934049999998</v>
      </c>
      <c r="BL320" s="1">
        <v>46.961778312279996</v>
      </c>
      <c r="BM320" s="1">
        <v>162.52680882895407</v>
      </c>
      <c r="BN320" s="1">
        <v>1.3840159596713999</v>
      </c>
      <c r="BO320" s="1">
        <v>144.81502968456601</v>
      </c>
      <c r="BP320" s="1">
        <v>5.7263049016666701</v>
      </c>
      <c r="BQ320" s="1">
        <v>55.189085993079999</v>
      </c>
      <c r="BR320" s="1">
        <v>200.4263122837269</v>
      </c>
      <c r="BS320" s="1">
        <v>1.40158143731629</v>
      </c>
      <c r="BT320" s="1">
        <v>151.828278115583</v>
      </c>
      <c r="BU320" s="1">
        <v>13.6637425733333</v>
      </c>
      <c r="BV320" s="1">
        <v>60.583838067999999</v>
      </c>
      <c r="BW320" s="1">
        <v>212.79969626649626</v>
      </c>
      <c r="CM320" s="1">
        <v>1.3983927395928</v>
      </c>
      <c r="CN320" s="1">
        <v>162.629978465091</v>
      </c>
      <c r="CO320" s="1">
        <v>7.2513791214095198</v>
      </c>
      <c r="CP320" s="1">
        <v>62.354537982453316</v>
      </c>
      <c r="CQ320" s="1">
        <v>227.42058112571667</v>
      </c>
    </row>
    <row r="321" spans="1:95" x14ac:dyDescent="0.55000000000000004">
      <c r="A321" s="1">
        <v>1.3870956936582299</v>
      </c>
      <c r="B321" s="1">
        <v>148.62803566595599</v>
      </c>
      <c r="C321" s="1">
        <v>6.7534206866666704</v>
      </c>
      <c r="D321" s="1">
        <v>56.600981275279999</v>
      </c>
      <c r="E321" s="1">
        <v>206.16130822912936</v>
      </c>
      <c r="F321" s="1">
        <v>1.40656109310564</v>
      </c>
      <c r="G321" s="1">
        <v>149.35701061404399</v>
      </c>
      <c r="H321" s="1">
        <v>7.3718066133333302</v>
      </c>
      <c r="I321" s="1">
        <v>59.847342822800002</v>
      </c>
      <c r="J321" s="1">
        <v>210.07976011228038</v>
      </c>
      <c r="P321" s="1">
        <v>1.3814427536787699</v>
      </c>
      <c r="Q321" s="1">
        <v>200.40814594626099</v>
      </c>
      <c r="R321" s="1">
        <v>7.9613582783333303</v>
      </c>
      <c r="S321" s="1">
        <v>75.398422462999989</v>
      </c>
      <c r="T321" s="1">
        <v>276.85238099565959</v>
      </c>
      <c r="U321" s="1">
        <v>1.4326702908169799</v>
      </c>
      <c r="V321" s="1">
        <v>137.23462173956199</v>
      </c>
      <c r="W321" s="1">
        <v>8.0079729116666698</v>
      </c>
      <c r="X321" s="1">
        <v>58.762083566419996</v>
      </c>
      <c r="Y321" s="1">
        <v>196.61196543777652</v>
      </c>
      <c r="Z321" s="1">
        <v>1.3925812805786399</v>
      </c>
      <c r="AA321" s="1">
        <v>134.207262314546</v>
      </c>
      <c r="AB321" s="1">
        <v>8.4533593450000009</v>
      </c>
      <c r="AC321" s="1">
        <v>52.050516582740002</v>
      </c>
      <c r="AD321" s="1">
        <v>186.8945212169439</v>
      </c>
      <c r="AT321" s="1">
        <v>1.3910784295606999</v>
      </c>
      <c r="AU321" s="1">
        <v>115.442163044078</v>
      </c>
      <c r="AV321" s="1">
        <v>5.8681979033333302</v>
      </c>
      <c r="AW321" s="1">
        <v>44.622193305300001</v>
      </c>
      <c r="AX321" s="1">
        <v>160.58910287244629</v>
      </c>
      <c r="AY321" s="1">
        <v>1.4071707260555399</v>
      </c>
      <c r="AZ321" s="1">
        <v>101.751709062223</v>
      </c>
      <c r="BA321" s="1">
        <v>6.2687303999999999</v>
      </c>
      <c r="BB321" s="1">
        <v>40.9456728603</v>
      </c>
      <c r="BC321" s="1">
        <v>143.18202631848041</v>
      </c>
      <c r="BD321" s="1">
        <v>1.37765230438132</v>
      </c>
      <c r="BE321" s="1">
        <v>145.24967119910099</v>
      </c>
      <c r="BF321" s="1">
        <v>5.9117507099999997</v>
      </c>
      <c r="BG321" s="1">
        <v>54.353186613179993</v>
      </c>
      <c r="BH321" s="1">
        <v>200.10354423807053</v>
      </c>
      <c r="BI321" s="1">
        <v>1.3763206201532101</v>
      </c>
      <c r="BJ321" s="1">
        <v>127.751031828903</v>
      </c>
      <c r="BK321" s="1">
        <v>6.0499888066666703</v>
      </c>
      <c r="BL321" s="1">
        <v>47.679178861339999</v>
      </c>
      <c r="BM321" s="1">
        <v>175.82637935196826</v>
      </c>
      <c r="BN321" s="1">
        <v>1.38295545263952</v>
      </c>
      <c r="BO321" s="1">
        <v>145.55501747798601</v>
      </c>
      <c r="BP321" s="1">
        <v>5.7459758683333302</v>
      </c>
      <c r="BQ321" s="1">
        <v>55.315847228460001</v>
      </c>
      <c r="BR321" s="1">
        <v>201.29610508022139</v>
      </c>
      <c r="BS321" s="1">
        <v>1.4047906931775</v>
      </c>
      <c r="BT321" s="1">
        <v>150.02158152572801</v>
      </c>
      <c r="BU321" s="1">
        <v>13.679171951666699</v>
      </c>
      <c r="BV321" s="1">
        <v>60.364068044799993</v>
      </c>
      <c r="BW321" s="1">
        <v>210.74892150311229</v>
      </c>
      <c r="CM321" s="1">
        <v>1.4012690624383799</v>
      </c>
      <c r="CN321" s="1">
        <v>161.34564038373401</v>
      </c>
      <c r="CO321" s="1">
        <v>7.2759022282891799</v>
      </c>
      <c r="CP321" s="1">
        <v>62.32892254444554</v>
      </c>
      <c r="CQ321" s="1">
        <v>226.08865422903497</v>
      </c>
    </row>
    <row r="322" spans="1:95" x14ac:dyDescent="0.55000000000000004">
      <c r="A322" s="1">
        <v>1.3755926849601701</v>
      </c>
      <c r="B322" s="1">
        <v>153.46137640473</v>
      </c>
      <c r="C322" s="1">
        <v>6.7741528649999996</v>
      </c>
      <c r="D322" s="1">
        <v>56.683299234379994</v>
      </c>
      <c r="E322" s="1">
        <v>211.10034680626583</v>
      </c>
      <c r="F322" s="1">
        <v>1.39639128315343</v>
      </c>
      <c r="G322" s="1">
        <v>153.73006161975701</v>
      </c>
      <c r="H322" s="1">
        <v>7.3944889616666698</v>
      </c>
      <c r="I322" s="1">
        <v>60.0425580092</v>
      </c>
      <c r="J322" s="1">
        <v>214.66731800446834</v>
      </c>
      <c r="P322" s="1">
        <v>1.4004996915001799</v>
      </c>
      <c r="Q322" s="1">
        <v>190.772904072139</v>
      </c>
      <c r="R322" s="1">
        <v>7.9841621083333303</v>
      </c>
      <c r="S322" s="1">
        <v>75.413116339599995</v>
      </c>
      <c r="T322" s="1">
        <v>267.1773932996241</v>
      </c>
      <c r="U322" s="1">
        <v>1.43794649513613</v>
      </c>
      <c r="V322" s="1">
        <v>136.03809008518499</v>
      </c>
      <c r="W322" s="1">
        <v>8.0316879533333303</v>
      </c>
      <c r="X322" s="1">
        <v>58.935430078199992</v>
      </c>
      <c r="Y322" s="1">
        <v>195.61549484300488</v>
      </c>
      <c r="Z322" s="1">
        <v>1.4065819376064499</v>
      </c>
      <c r="AA322" s="1">
        <v>129.396427892649</v>
      </c>
      <c r="AB322" s="1">
        <v>8.4790727766666691</v>
      </c>
      <c r="AC322" s="1">
        <v>51.992485873379998</v>
      </c>
      <c r="AD322" s="1">
        <v>182.00667826459551</v>
      </c>
      <c r="AT322" s="1">
        <v>1.38256029225802</v>
      </c>
      <c r="AU322" s="1">
        <v>118.968866304063</v>
      </c>
      <c r="AV322" s="1">
        <v>5.8859126799999997</v>
      </c>
      <c r="AW322" s="1">
        <v>44.972579511079999</v>
      </c>
      <c r="AX322" s="1">
        <v>164.48163056695066</v>
      </c>
      <c r="AY322" s="1">
        <v>1.39895019383102</v>
      </c>
      <c r="AZ322" s="1">
        <v>104.418171058627</v>
      </c>
      <c r="BA322" s="1">
        <v>6.2880851550000001</v>
      </c>
      <c r="BB322" s="1">
        <v>41.17790578356</v>
      </c>
      <c r="BC322" s="1">
        <v>146.07582064194685</v>
      </c>
      <c r="BD322" s="1">
        <v>1.3747626919909699</v>
      </c>
      <c r="BE322" s="1">
        <v>146.223331715152</v>
      </c>
      <c r="BF322" s="1">
        <v>5.9281114150000001</v>
      </c>
      <c r="BG322" s="1">
        <v>54.315663177619996</v>
      </c>
      <c r="BH322" s="1">
        <v>201.02238114061092</v>
      </c>
      <c r="BI322" s="1">
        <v>1.3861244137741</v>
      </c>
      <c r="BJ322" s="1">
        <v>124.13116000943999</v>
      </c>
      <c r="BK322" s="1">
        <v>6.0738392699999997</v>
      </c>
      <c r="BL322" s="1">
        <v>47.539696419799995</v>
      </c>
      <c r="BM322" s="1">
        <v>172.06123139918401</v>
      </c>
      <c r="BN322" s="1">
        <v>1.3776534520405599</v>
      </c>
      <c r="BO322" s="1">
        <v>148.159469988598</v>
      </c>
      <c r="BP322" s="1">
        <v>5.7620972883333303</v>
      </c>
      <c r="BQ322" s="1">
        <v>55.518077295719998</v>
      </c>
      <c r="BR322" s="1">
        <v>204.11240528229177</v>
      </c>
      <c r="BS322" s="1">
        <v>1.3942162314797</v>
      </c>
      <c r="BT322" s="1">
        <v>154.793007332515</v>
      </c>
      <c r="BU322" s="1">
        <v>13.695609579999999</v>
      </c>
      <c r="BV322" s="1">
        <v>60.608542763599992</v>
      </c>
      <c r="BW322" s="1">
        <v>215.81492334254864</v>
      </c>
      <c r="CM322" s="1">
        <v>1.4197390209762399</v>
      </c>
      <c r="CN322" s="1">
        <v>153.879901038546</v>
      </c>
      <c r="CO322" s="1">
        <v>7.2994786467817097</v>
      </c>
      <c r="CP322" s="1">
        <v>62.284544309118871</v>
      </c>
      <c r="CQ322" s="1">
        <v>218.46930004838597</v>
      </c>
    </row>
    <row r="323" spans="1:95" x14ac:dyDescent="0.55000000000000004">
      <c r="A323" s="1">
        <v>1.3731625552598901</v>
      </c>
      <c r="B323" s="1">
        <v>154.995566651269</v>
      </c>
      <c r="C323" s="1">
        <v>6.795265745</v>
      </c>
      <c r="D323" s="1">
        <v>56.872452931320005</v>
      </c>
      <c r="E323" s="1">
        <v>212.83410835681116</v>
      </c>
      <c r="F323" s="1">
        <v>1.40565532652002</v>
      </c>
      <c r="G323" s="1">
        <v>150.16208491702</v>
      </c>
      <c r="H323" s="1">
        <v>7.4172648649999999</v>
      </c>
      <c r="I323" s="1">
        <v>60.035227485999997</v>
      </c>
      <c r="J323" s="1">
        <v>211.07613450496072</v>
      </c>
      <c r="P323" s="1">
        <v>1.39267563121997</v>
      </c>
      <c r="Q323" s="1">
        <v>195.291338350469</v>
      </c>
      <c r="R323" s="1">
        <v>8.0060827683333304</v>
      </c>
      <c r="S323" s="1">
        <v>75.663311406799991</v>
      </c>
      <c r="T323" s="1">
        <v>271.97748790903216</v>
      </c>
      <c r="U323" s="1">
        <v>1.43687785049376</v>
      </c>
      <c r="V323" s="1">
        <v>136.17751833789899</v>
      </c>
      <c r="W323" s="1">
        <v>8.0539210350000001</v>
      </c>
      <c r="X323" s="1">
        <v>58.875267433059996</v>
      </c>
      <c r="Y323" s="1">
        <v>195.67045983493489</v>
      </c>
      <c r="Z323" s="1">
        <v>1.4082640686228201</v>
      </c>
      <c r="AA323" s="1">
        <v>129.28730080519699</v>
      </c>
      <c r="AB323" s="1">
        <v>8.5041746416666708</v>
      </c>
      <c r="AC323" s="1">
        <v>52.168163006440004</v>
      </c>
      <c r="AD323" s="1">
        <v>182.07066025318912</v>
      </c>
      <c r="AT323" s="1">
        <v>1.38150186880697</v>
      </c>
      <c r="AU323" s="1">
        <v>119.037015211479</v>
      </c>
      <c r="AV323" s="1">
        <v>5.9046098416666704</v>
      </c>
      <c r="AW323" s="1">
        <v>44.876435188000002</v>
      </c>
      <c r="AX323" s="1">
        <v>164.44985897186197</v>
      </c>
      <c r="AY323" s="1">
        <v>1.39674481949263</v>
      </c>
      <c r="AZ323" s="1">
        <v>105.11311163498399</v>
      </c>
      <c r="BA323" s="1">
        <v>6.3098735533333299</v>
      </c>
      <c r="BB323" s="1">
        <v>41.198807091519996</v>
      </c>
      <c r="BC323" s="1">
        <v>146.81619413691439</v>
      </c>
      <c r="BD323" s="1">
        <v>1.38555039132387</v>
      </c>
      <c r="BE323" s="1">
        <v>142.17081870493701</v>
      </c>
      <c r="BF323" s="1">
        <v>5.9453252516666701</v>
      </c>
      <c r="BG323" s="1">
        <v>54.337356967139996</v>
      </c>
      <c r="BH323" s="1">
        <v>196.98483349146045</v>
      </c>
      <c r="BI323" s="1">
        <v>1.38146582445582</v>
      </c>
      <c r="BJ323" s="1">
        <v>125.67387357607601</v>
      </c>
      <c r="BK323" s="1">
        <v>6.0926415116666703</v>
      </c>
      <c r="BL323" s="1">
        <v>47.547113324099996</v>
      </c>
      <c r="BM323" s="1">
        <v>173.61416137233033</v>
      </c>
      <c r="BN323" s="1">
        <v>1.3877436543131101</v>
      </c>
      <c r="BO323" s="1">
        <v>144.188196088274</v>
      </c>
      <c r="BP323" s="1">
        <v>5.7815925699999999</v>
      </c>
      <c r="BQ323" s="1">
        <v>55.463703667319997</v>
      </c>
      <c r="BR323" s="1">
        <v>200.09625414835665</v>
      </c>
      <c r="BS323" s="1">
        <v>1.39718270807822</v>
      </c>
      <c r="BT323" s="1">
        <v>153.891733141125</v>
      </c>
      <c r="BU323" s="1">
        <v>13.7133633216667</v>
      </c>
      <c r="BV323" s="1">
        <v>60.738045882799995</v>
      </c>
      <c r="BW323" s="1">
        <v>215.01486846096779</v>
      </c>
      <c r="CM323" s="1">
        <v>1.40589413370769</v>
      </c>
      <c r="CN323" s="1">
        <v>159.56823978273101</v>
      </c>
      <c r="CO323" s="1">
        <v>7.3230217517084499</v>
      </c>
      <c r="CP323" s="1">
        <v>62.380476458426145</v>
      </c>
      <c r="CQ323" s="1">
        <v>224.33605223660356</v>
      </c>
    </row>
    <row r="324" spans="1:95" x14ac:dyDescent="0.55000000000000004">
      <c r="A324" s="1">
        <v>1.3782003254116599</v>
      </c>
      <c r="B324" s="1">
        <v>152.69887546373999</v>
      </c>
      <c r="C324" s="1">
        <v>6.8233488716666697</v>
      </c>
      <c r="D324" s="1">
        <v>56.789670511600001</v>
      </c>
      <c r="E324" s="1">
        <v>210.44963985412099</v>
      </c>
      <c r="F324" s="1">
        <v>1.3961359661514401</v>
      </c>
      <c r="G324" s="1">
        <v>154.82079366768599</v>
      </c>
      <c r="H324" s="1">
        <v>7.4412188083333302</v>
      </c>
      <c r="I324" s="1">
        <v>60.415401381399995</v>
      </c>
      <c r="J324" s="1">
        <v>216.15087834756753</v>
      </c>
      <c r="P324" s="1">
        <v>1.38989976530833</v>
      </c>
      <c r="Q324" s="1">
        <v>196.968560682994</v>
      </c>
      <c r="R324" s="1">
        <v>8.0284173466666697</v>
      </c>
      <c r="S324" s="1">
        <v>75.772083061999993</v>
      </c>
      <c r="T324" s="1">
        <v>273.76655626641292</v>
      </c>
      <c r="U324" s="1">
        <v>1.4078472803253701</v>
      </c>
      <c r="V324" s="1">
        <v>146.739555023712</v>
      </c>
      <c r="W324" s="1">
        <v>8.0761869033333298</v>
      </c>
      <c r="X324" s="1">
        <v>59.182698880239997</v>
      </c>
      <c r="Y324" s="1">
        <v>206.58688345628795</v>
      </c>
      <c r="Z324" s="1">
        <v>1.4251999322447699</v>
      </c>
      <c r="AA324" s="1">
        <v>123.22153272281</v>
      </c>
      <c r="AB324" s="1">
        <v>8.5263740833333301</v>
      </c>
      <c r="AC324" s="1">
        <v>51.808653969800005</v>
      </c>
      <c r="AD324" s="1">
        <v>175.6153200876455</v>
      </c>
      <c r="AT324" s="1">
        <v>1.3770879081599701</v>
      </c>
      <c r="AU324" s="1">
        <v>120.590832295463</v>
      </c>
      <c r="AV324" s="1">
        <v>5.9228662050000001</v>
      </c>
      <c r="AW324" s="1">
        <v>44.925015930599997</v>
      </c>
      <c r="AX324" s="1">
        <v>166.06417698902891</v>
      </c>
      <c r="AY324" s="1">
        <v>1.39776960098227</v>
      </c>
      <c r="AZ324" s="1">
        <v>105.143244459738</v>
      </c>
      <c r="BA324" s="1">
        <v>6.3292663950000003</v>
      </c>
      <c r="BB324" s="1">
        <v>41.342453072179993</v>
      </c>
      <c r="BC324" s="1">
        <v>146.96603085446927</v>
      </c>
      <c r="BD324" s="1">
        <v>1.3768213674937799</v>
      </c>
      <c r="BE324" s="1">
        <v>146.25996872672499</v>
      </c>
      <c r="BF324" s="1">
        <v>5.9615074266666701</v>
      </c>
      <c r="BG324" s="1">
        <v>54.618358297359997</v>
      </c>
      <c r="BH324" s="1">
        <v>201.373850151927</v>
      </c>
      <c r="BI324" s="1">
        <v>1.4006231070444299</v>
      </c>
      <c r="BJ324" s="1">
        <v>119.540138977547</v>
      </c>
      <c r="BK324" s="1">
        <v>6.11081173</v>
      </c>
      <c r="BL324" s="1">
        <v>47.523362384679999</v>
      </c>
      <c r="BM324" s="1">
        <v>167.43068087125485</v>
      </c>
      <c r="BN324" s="1">
        <v>1.3803186454568599</v>
      </c>
      <c r="BO324" s="1">
        <v>147.21777834668899</v>
      </c>
      <c r="BP324" s="1">
        <v>5.7978865316666699</v>
      </c>
      <c r="BQ324" s="1">
        <v>55.572633738699999</v>
      </c>
      <c r="BR324" s="1">
        <v>203.20744439466998</v>
      </c>
      <c r="BS324" s="1">
        <v>1.3813903179547999</v>
      </c>
      <c r="BT324" s="1">
        <v>160.654268636376</v>
      </c>
      <c r="BU324" s="1">
        <v>13.7351206966667</v>
      </c>
      <c r="BV324" s="1">
        <v>60.858401216600001</v>
      </c>
      <c r="BW324" s="1">
        <v>221.9262512323993</v>
      </c>
      <c r="CM324" s="1">
        <v>1.4135554062864999</v>
      </c>
      <c r="CN324" s="1">
        <v>156.778918652903</v>
      </c>
      <c r="CO324" s="1">
        <v>7.3467027187347398</v>
      </c>
      <c r="CP324" s="1">
        <v>62.493319061676878</v>
      </c>
      <c r="CQ324" s="1">
        <v>221.61568805356242</v>
      </c>
    </row>
    <row r="325" spans="1:95" x14ac:dyDescent="0.55000000000000004">
      <c r="A325" s="1">
        <v>1.3763944695235899</v>
      </c>
      <c r="B325" s="1">
        <v>153.474441182269</v>
      </c>
      <c r="C325" s="1">
        <v>6.8438404016666698</v>
      </c>
      <c r="D325" s="1">
        <v>56.80569566178</v>
      </c>
      <c r="E325" s="1">
        <v>211.24137205649853</v>
      </c>
      <c r="F325" s="1">
        <v>1.3841878404614201</v>
      </c>
      <c r="G325" s="1">
        <v>160.250650749709</v>
      </c>
      <c r="H325" s="1">
        <v>7.4643151533333301</v>
      </c>
      <c r="I325" s="1">
        <v>60.617311895399993</v>
      </c>
      <c r="J325" s="1">
        <v>221.81700219377694</v>
      </c>
      <c r="P325" s="1">
        <v>1.39236272005105</v>
      </c>
      <c r="Q325" s="1">
        <v>196.18602824572699</v>
      </c>
      <c r="R325" s="1">
        <v>8.0509262566666706</v>
      </c>
      <c r="S325" s="1">
        <v>75.948454849800001</v>
      </c>
      <c r="T325" s="1">
        <v>273.16211192423253</v>
      </c>
      <c r="U325" s="1">
        <v>1.43798166858274</v>
      </c>
      <c r="V325" s="1">
        <v>136.58877845866499</v>
      </c>
      <c r="W325" s="1">
        <v>8.1005205849999999</v>
      </c>
      <c r="X325" s="1">
        <v>59.209637626099997</v>
      </c>
      <c r="Y325" s="1">
        <v>196.4121595576693</v>
      </c>
      <c r="Z325" s="1">
        <v>1.40363500763796</v>
      </c>
      <c r="AA325" s="1">
        <v>131.21644999436</v>
      </c>
      <c r="AB325" s="1">
        <v>8.5521369566666703</v>
      </c>
      <c r="AC325" s="1">
        <v>52.338947740039998</v>
      </c>
      <c r="AD325" s="1">
        <v>184.18000279005949</v>
      </c>
      <c r="AT325" s="1">
        <v>1.3772173987934799</v>
      </c>
      <c r="AU325" s="1">
        <v>120.99032329972999</v>
      </c>
      <c r="AV325" s="1">
        <v>5.9442569766666704</v>
      </c>
      <c r="AW325" s="1">
        <v>45.094886752759997</v>
      </c>
      <c r="AX325" s="1">
        <v>166.62997833403631</v>
      </c>
      <c r="AY325" s="1">
        <v>1.40327709926011</v>
      </c>
      <c r="AZ325" s="1">
        <v>103.112417167095</v>
      </c>
      <c r="BA325" s="1">
        <v>6.3479359216666698</v>
      </c>
      <c r="BB325" s="1">
        <v>41.10678677976</v>
      </c>
      <c r="BC325" s="1">
        <v>144.69529365993944</v>
      </c>
      <c r="BD325" s="1">
        <v>1.37845485061476</v>
      </c>
      <c r="BE325" s="1">
        <v>145.24294977336299</v>
      </c>
      <c r="BF325" s="1">
        <v>5.9784401383333297</v>
      </c>
      <c r="BG325" s="1">
        <v>54.489280392039994</v>
      </c>
      <c r="BH325" s="1">
        <v>200.21084863268817</v>
      </c>
      <c r="BI325" s="1">
        <v>1.3778415756320199</v>
      </c>
      <c r="BJ325" s="1">
        <v>127.88905837180199</v>
      </c>
      <c r="BK325" s="1">
        <v>6.1364658533333296</v>
      </c>
      <c r="BL325" s="1">
        <v>47.917049429599999</v>
      </c>
      <c r="BM325" s="1">
        <v>176.21086169309902</v>
      </c>
      <c r="BN325" s="1">
        <v>1.38992538817699</v>
      </c>
      <c r="BO325" s="1">
        <v>143.67699815977099</v>
      </c>
      <c r="BP325" s="1">
        <v>5.8198746699999999</v>
      </c>
      <c r="BQ325" s="1">
        <v>55.609373782299997</v>
      </c>
      <c r="BR325" s="1">
        <v>199.70030743932438</v>
      </c>
      <c r="BS325" s="1">
        <v>1.3784487401154599</v>
      </c>
      <c r="BT325" s="1">
        <v>161.82799825367599</v>
      </c>
      <c r="BU325" s="1">
        <v>13.7531553016667</v>
      </c>
      <c r="BV325" s="1">
        <v>60.856244110999995</v>
      </c>
      <c r="BW325" s="1">
        <v>223.0716003081865</v>
      </c>
      <c r="CM325" s="1">
        <v>1.40266418182006</v>
      </c>
      <c r="CN325" s="1">
        <v>161.82562616282101</v>
      </c>
      <c r="CO325" s="1">
        <v>7.3722985598776098</v>
      </c>
      <c r="CP325" s="1">
        <v>62.742111401535674</v>
      </c>
      <c r="CQ325" s="1">
        <v>226.98700951919224</v>
      </c>
    </row>
    <row r="326" spans="1:95" x14ac:dyDescent="0.55000000000000004">
      <c r="A326" s="1">
        <v>1.3827184096020499</v>
      </c>
      <c r="B326" s="1">
        <v>151.30440146663199</v>
      </c>
      <c r="C326" s="1">
        <v>6.8638131233333297</v>
      </c>
      <c r="D326" s="1">
        <v>56.964100772799995</v>
      </c>
      <c r="E326" s="1">
        <v>209.21138136173144</v>
      </c>
      <c r="F326" s="1">
        <v>1.3945243640996601</v>
      </c>
      <c r="G326" s="1">
        <v>155.47326765459999</v>
      </c>
      <c r="H326" s="1">
        <v>7.4870073483333304</v>
      </c>
      <c r="I326" s="1">
        <v>60.430975274799998</v>
      </c>
      <c r="J326" s="1">
        <v>216.81125971052731</v>
      </c>
      <c r="P326" s="1">
        <v>1.3852490854349699</v>
      </c>
      <c r="Q326" s="1">
        <v>200.296211745796</v>
      </c>
      <c r="R326" s="1">
        <v>8.0735793900000008</v>
      </c>
      <c r="S326" s="1">
        <v>76.115339008800007</v>
      </c>
      <c r="T326" s="1">
        <v>277.46014413695298</v>
      </c>
      <c r="U326" s="1">
        <v>1.43305004635337</v>
      </c>
      <c r="V326" s="1">
        <v>138.40747805689401</v>
      </c>
      <c r="W326" s="1">
        <v>8.12264360333333</v>
      </c>
      <c r="X326" s="1">
        <v>59.311963140299994</v>
      </c>
      <c r="Y326" s="1">
        <v>198.344842845085</v>
      </c>
      <c r="Z326" s="1">
        <v>1.4113174894966101</v>
      </c>
      <c r="AA326" s="1">
        <v>128.83394016435801</v>
      </c>
      <c r="AB326" s="1">
        <v>8.5766663383333306</v>
      </c>
      <c r="AC326" s="1">
        <v>52.376984307439997</v>
      </c>
      <c r="AD326" s="1">
        <v>181.82559299471822</v>
      </c>
      <c r="AT326" s="1">
        <v>1.38131197660851</v>
      </c>
      <c r="AU326" s="1">
        <v>119.47469906402</v>
      </c>
      <c r="AV326" s="1">
        <v>5.9623265400000003</v>
      </c>
      <c r="AW326" s="1">
        <v>45.01721139656</v>
      </c>
      <c r="AX326" s="1">
        <v>165.03183271882838</v>
      </c>
      <c r="AY326" s="1">
        <v>1.3873641496581</v>
      </c>
      <c r="AZ326" s="1">
        <v>107.761072183507</v>
      </c>
      <c r="BA326" s="1">
        <v>6.3669738883333302</v>
      </c>
      <c r="BB326" s="1">
        <v>41.24766354202</v>
      </c>
      <c r="BC326" s="1">
        <v>149.50384827611632</v>
      </c>
      <c r="BD326" s="1">
        <v>1.3798557334325701</v>
      </c>
      <c r="BE326" s="1">
        <v>145.18048585487099</v>
      </c>
      <c r="BF326" s="1">
        <v>5.9963026599999996</v>
      </c>
      <c r="BG326" s="1">
        <v>54.649242748879999</v>
      </c>
      <c r="BH326" s="1">
        <v>200.32812578936989</v>
      </c>
      <c r="BI326" s="1">
        <v>1.36727476449535</v>
      </c>
      <c r="BJ326" s="1">
        <v>132.67405922288199</v>
      </c>
      <c r="BK326" s="1">
        <v>6.1549838233333301</v>
      </c>
      <c r="BL326" s="1">
        <v>48.334067324919999</v>
      </c>
      <c r="BM326" s="1">
        <v>181.40189307860811</v>
      </c>
      <c r="BN326" s="1">
        <v>1.3823124647915499</v>
      </c>
      <c r="BO326" s="1">
        <v>146.671288563378</v>
      </c>
      <c r="BP326" s="1">
        <v>5.8361248266666701</v>
      </c>
      <c r="BQ326" s="1">
        <v>55.648320715000004</v>
      </c>
      <c r="BR326" s="1">
        <v>202.7455504081957</v>
      </c>
      <c r="BS326" s="1">
        <v>1.3928621900300899</v>
      </c>
      <c r="BT326" s="1">
        <v>155.90711330190399</v>
      </c>
      <c r="BU326" s="1">
        <v>13.777065055</v>
      </c>
      <c r="BV326" s="1">
        <v>60.8029101654</v>
      </c>
      <c r="BW326" s="1">
        <v>217.15712327495936</v>
      </c>
      <c r="CM326" s="1">
        <v>1.40814128581168</v>
      </c>
      <c r="CN326" s="1">
        <v>159.28631417787301</v>
      </c>
      <c r="CO326" s="1">
        <v>7.3959682118230399</v>
      </c>
      <c r="CP326" s="1">
        <v>62.624251381222415</v>
      </c>
      <c r="CQ326" s="1">
        <v>224.29763525863333</v>
      </c>
    </row>
    <row r="327" spans="1:95" x14ac:dyDescent="0.55000000000000004">
      <c r="A327" s="1">
        <v>1.3756979275846</v>
      </c>
      <c r="B327" s="1">
        <v>154.48952557302499</v>
      </c>
      <c r="C327" s="1">
        <v>6.8861202233333296</v>
      </c>
      <c r="D327" s="1">
        <v>57.072733392999993</v>
      </c>
      <c r="E327" s="1">
        <v>212.53092016433854</v>
      </c>
      <c r="F327" s="1">
        <v>1.39996465228</v>
      </c>
      <c r="G327" s="1">
        <v>153.32899170372701</v>
      </c>
      <c r="H327" s="1">
        <v>7.5099359699999999</v>
      </c>
      <c r="I327" s="1">
        <v>60.428735585399998</v>
      </c>
      <c r="J327" s="1">
        <v>214.65516855495119</v>
      </c>
      <c r="P327" s="1">
        <v>1.38385876133275</v>
      </c>
      <c r="Q327" s="1">
        <v>201.32880541150499</v>
      </c>
      <c r="R327" s="1">
        <v>8.0964743749999997</v>
      </c>
      <c r="S327" s="1">
        <v>76.238489334799993</v>
      </c>
      <c r="T327" s="1">
        <v>278.61063127736753</v>
      </c>
      <c r="U327" s="1">
        <v>1.4194014319464601</v>
      </c>
      <c r="V327" s="1">
        <v>143.331750744316</v>
      </c>
      <c r="W327" s="1">
        <v>8.1450079766666708</v>
      </c>
      <c r="X327" s="1">
        <v>59.464805996179997</v>
      </c>
      <c r="Y327" s="1">
        <v>203.44529224987522</v>
      </c>
      <c r="Z327" s="1">
        <v>1.39027368767627</v>
      </c>
      <c r="AA327" s="1">
        <v>136.240991542665</v>
      </c>
      <c r="AB327" s="1">
        <v>8.6004052016666694</v>
      </c>
      <c r="AC327" s="1">
        <v>52.519461849919999</v>
      </c>
      <c r="AD327" s="1">
        <v>189.41226572469239</v>
      </c>
      <c r="AT327" s="1">
        <v>1.38716750611712</v>
      </c>
      <c r="AU327" s="1">
        <v>118.017885007871</v>
      </c>
      <c r="AV327" s="1">
        <v>5.9807088333333303</v>
      </c>
      <c r="AW327" s="1">
        <v>45.157558958719996</v>
      </c>
      <c r="AX327" s="1">
        <v>163.71057522358547</v>
      </c>
      <c r="AY327" s="1">
        <v>1.38705174912095</v>
      </c>
      <c r="AZ327" s="1">
        <v>108.42235734974599</v>
      </c>
      <c r="BA327" s="1">
        <v>6.38734094166667</v>
      </c>
      <c r="BB327" s="1">
        <v>41.471026749879996</v>
      </c>
      <c r="BC327" s="1">
        <v>150.38742040578185</v>
      </c>
      <c r="BD327" s="1">
        <v>1.3823304882198899</v>
      </c>
      <c r="BE327" s="1">
        <v>144.35872283918201</v>
      </c>
      <c r="BF327" s="1">
        <v>6.0126993816666703</v>
      </c>
      <c r="BG327" s="1">
        <v>54.706576943720002</v>
      </c>
      <c r="BH327" s="1">
        <v>199.55146382108623</v>
      </c>
      <c r="BI327" s="1">
        <v>1.39049495986394</v>
      </c>
      <c r="BJ327" s="1">
        <v>123.572445645729</v>
      </c>
      <c r="BK327" s="1">
        <v>6.1736938066666696</v>
      </c>
      <c r="BL327" s="1">
        <v>47.867666954379992</v>
      </c>
      <c r="BM327" s="1">
        <v>171.82686284844686</v>
      </c>
      <c r="BN327" s="1">
        <v>1.3814724446064099</v>
      </c>
      <c r="BO327" s="1">
        <v>147.59361703787101</v>
      </c>
      <c r="BP327" s="1">
        <v>5.8560283516666702</v>
      </c>
      <c r="BQ327" s="1">
        <v>55.853887652159997</v>
      </c>
      <c r="BR327" s="1">
        <v>203.89651493760994</v>
      </c>
      <c r="BS327" s="1">
        <v>1.41545847859026</v>
      </c>
      <c r="BT327" s="1">
        <v>147.44654474151801</v>
      </c>
      <c r="BU327" s="1">
        <v>13.7937986433333</v>
      </c>
      <c r="BV327" s="1">
        <v>60.885223729199993</v>
      </c>
      <c r="BW327" s="1">
        <v>208.70446189321979</v>
      </c>
      <c r="CM327" s="1">
        <v>1.4137602891786401</v>
      </c>
      <c r="CN327" s="1">
        <v>157.416603505181</v>
      </c>
      <c r="CO327" s="1">
        <v>7.4223461162381703</v>
      </c>
      <c r="CP327" s="1">
        <v>62.778519393972275</v>
      </c>
      <c r="CQ327" s="1">
        <v>222.54934289300402</v>
      </c>
    </row>
    <row r="328" spans="1:95" x14ac:dyDescent="0.55000000000000004">
      <c r="A328" s="1">
        <v>1.38603211724537</v>
      </c>
      <c r="B328" s="1">
        <v>149.95995477861999</v>
      </c>
      <c r="C328" s="1">
        <v>6.9061622099999997</v>
      </c>
      <c r="D328" s="1">
        <v>56.955064932999996</v>
      </c>
      <c r="E328" s="1">
        <v>207.8493136238306</v>
      </c>
      <c r="F328" s="1">
        <v>1.4026520786682299</v>
      </c>
      <c r="G328" s="1">
        <v>152.28700335906399</v>
      </c>
      <c r="H328" s="1">
        <v>7.5318520549999999</v>
      </c>
      <c r="I328" s="1">
        <v>60.430227834600004</v>
      </c>
      <c r="J328" s="1">
        <v>213.60568181574681</v>
      </c>
      <c r="P328" s="1">
        <v>1.37820146651028</v>
      </c>
      <c r="Q328" s="1">
        <v>204.99195536163</v>
      </c>
      <c r="R328" s="1">
        <v>8.1188739966666699</v>
      </c>
      <c r="S328" s="1">
        <v>76.459872462999996</v>
      </c>
      <c r="T328" s="1">
        <v>282.52021350220832</v>
      </c>
      <c r="U328" s="1">
        <v>1.4245368471295401</v>
      </c>
      <c r="V328" s="1">
        <v>141.61357482459999</v>
      </c>
      <c r="W328" s="1">
        <v>8.1696810183333302</v>
      </c>
      <c r="X328" s="1">
        <v>59.477761331299995</v>
      </c>
      <c r="Y328" s="1">
        <v>201.73375539137888</v>
      </c>
      <c r="Z328" s="1">
        <v>1.40205524752763</v>
      </c>
      <c r="AA328" s="1">
        <v>132.319247147287</v>
      </c>
      <c r="AB328" s="1">
        <v>8.6307876983333305</v>
      </c>
      <c r="AC328" s="1">
        <v>52.56892007978</v>
      </c>
      <c r="AD328" s="1">
        <v>185.51889481175914</v>
      </c>
      <c r="AT328" s="1">
        <v>1.3962047630124299</v>
      </c>
      <c r="AU328" s="1">
        <v>114.627971980162</v>
      </c>
      <c r="AV328" s="1">
        <v>5.9986518350000004</v>
      </c>
      <c r="AW328" s="1">
        <v>44.892878268419999</v>
      </c>
      <c r="AX328" s="1">
        <v>160.04412045315755</v>
      </c>
      <c r="AY328" s="1">
        <v>1.41578536992249</v>
      </c>
      <c r="AZ328" s="1">
        <v>100.690185098367</v>
      </c>
      <c r="BA328" s="1">
        <v>6.4077437350000004</v>
      </c>
      <c r="BB328" s="1">
        <v>41.383315721799995</v>
      </c>
      <c r="BC328" s="1">
        <v>142.5556909570555</v>
      </c>
      <c r="BD328" s="1">
        <v>1.37332201349014</v>
      </c>
      <c r="BE328" s="1">
        <v>148.04781476152499</v>
      </c>
      <c r="BF328" s="1">
        <v>6.0297630766666703</v>
      </c>
      <c r="BG328" s="1">
        <v>54.77746685372</v>
      </c>
      <c r="BH328" s="1">
        <v>203.31732306111277</v>
      </c>
      <c r="BI328" s="1">
        <v>1.3797021451904801</v>
      </c>
      <c r="BJ328" s="1">
        <v>127.669796964486</v>
      </c>
      <c r="BK328" s="1">
        <v>6.19247271166667</v>
      </c>
      <c r="BL328" s="1">
        <v>48.09905590828</v>
      </c>
      <c r="BM328" s="1">
        <v>176.14629274793438</v>
      </c>
      <c r="BN328" s="1">
        <v>1.3861880416646699</v>
      </c>
      <c r="BO328" s="1">
        <v>145.76139849587</v>
      </c>
      <c r="BP328" s="1">
        <v>5.8721221233333303</v>
      </c>
      <c r="BQ328" s="1">
        <v>55.862811408819994</v>
      </c>
      <c r="BR328" s="1">
        <v>202.05270753129361</v>
      </c>
      <c r="BS328" s="1">
        <v>1.41411067401365</v>
      </c>
      <c r="BT328" s="1">
        <v>147.91875735078199</v>
      </c>
      <c r="BU328" s="1">
        <v>13.809238568333299</v>
      </c>
      <c r="BV328" s="1">
        <v>60.918288883399995</v>
      </c>
      <c r="BW328" s="1">
        <v>209.17349365657586</v>
      </c>
      <c r="CM328" s="1">
        <v>1.40738839866082</v>
      </c>
      <c r="CN328" s="1">
        <v>160.008205096398</v>
      </c>
      <c r="CO328" s="1">
        <v>7.4456687392791103</v>
      </c>
      <c r="CP328" s="1">
        <v>62.79166906683507</v>
      </c>
      <c r="CQ328" s="1">
        <v>225.19369154321163</v>
      </c>
    </row>
    <row r="329" spans="1:95" x14ac:dyDescent="0.55000000000000004">
      <c r="A329" s="1">
        <v>1.3679104946442999</v>
      </c>
      <c r="B329" s="1">
        <v>157.920734225616</v>
      </c>
      <c r="C329" s="1">
        <v>6.9288253099999997</v>
      </c>
      <c r="D329" s="1">
        <v>57.109785777980001</v>
      </c>
      <c r="E329" s="1">
        <v>216.02142966915341</v>
      </c>
      <c r="F329" s="1">
        <v>1.3873056236729799</v>
      </c>
      <c r="G329" s="1">
        <v>159.756730139403</v>
      </c>
      <c r="H329" s="1">
        <v>7.5558221416666704</v>
      </c>
      <c r="I329" s="1">
        <v>60.932153274199997</v>
      </c>
      <c r="J329" s="1">
        <v>221.63141014200045</v>
      </c>
      <c r="P329" s="1">
        <v>1.39445518443463</v>
      </c>
      <c r="Q329" s="1">
        <v>196.218584043351</v>
      </c>
      <c r="R329" s="1">
        <v>8.14147729666667</v>
      </c>
      <c r="S329" s="1">
        <v>76.3791171676</v>
      </c>
      <c r="T329" s="1">
        <v>273.61802180167297</v>
      </c>
      <c r="U329" s="1">
        <v>1.41184173265826</v>
      </c>
      <c r="V329" s="1">
        <v>146.69096307467399</v>
      </c>
      <c r="W329" s="1">
        <v>8.1934880116666697</v>
      </c>
      <c r="X329" s="1">
        <v>59.723524668339998</v>
      </c>
      <c r="Y329" s="1">
        <v>207.10442347265655</v>
      </c>
      <c r="Z329" s="1">
        <v>1.4070215560547501</v>
      </c>
      <c r="AA329" s="1">
        <v>131.03540581950199</v>
      </c>
      <c r="AB329" s="1">
        <v>8.6572703166666702</v>
      </c>
      <c r="AC329" s="1">
        <v>52.709030702379998</v>
      </c>
      <c r="AD329" s="1">
        <v>184.36964059442136</v>
      </c>
      <c r="AT329" s="1">
        <v>1.38790336969452</v>
      </c>
      <c r="AU329" s="1">
        <v>117.756286521408</v>
      </c>
      <c r="AV329" s="1">
        <v>6.01671309166667</v>
      </c>
      <c r="AW329" s="1">
        <v>45.14477867614</v>
      </c>
      <c r="AX329" s="1">
        <v>163.43434686577555</v>
      </c>
      <c r="AY329" s="1">
        <v>1.39459451198841</v>
      </c>
      <c r="AZ329" s="1">
        <v>106.545513833193</v>
      </c>
      <c r="BA329" s="1">
        <v>6.42698357333333</v>
      </c>
      <c r="BB329" s="1">
        <v>41.55208766514</v>
      </c>
      <c r="BC329" s="1">
        <v>148.58778886875618</v>
      </c>
      <c r="BD329" s="1">
        <v>1.37503335440829</v>
      </c>
      <c r="BE329" s="1">
        <v>147.187515971788</v>
      </c>
      <c r="BF329" s="1">
        <v>6.0464626450000001</v>
      </c>
      <c r="BG329" s="1">
        <v>54.708410609059996</v>
      </c>
      <c r="BH329" s="1">
        <v>202.38774381371141</v>
      </c>
      <c r="BI329" s="1">
        <v>1.3873733799961601</v>
      </c>
      <c r="BJ329" s="1">
        <v>124.773602632346</v>
      </c>
      <c r="BK329" s="1">
        <v>6.2142195416666697</v>
      </c>
      <c r="BL329" s="1">
        <v>47.945484598699998</v>
      </c>
      <c r="BM329" s="1">
        <v>173.10757481833565</v>
      </c>
      <c r="BN329" s="1">
        <v>1.3710859041732999</v>
      </c>
      <c r="BO329" s="1">
        <v>152.50580811946099</v>
      </c>
      <c r="BP329" s="1">
        <v>5.8888031966666698</v>
      </c>
      <c r="BQ329" s="1">
        <v>56.149231276839998</v>
      </c>
      <c r="BR329" s="1">
        <v>209.09856381715096</v>
      </c>
      <c r="BS329" s="1">
        <v>1.3942111856127799</v>
      </c>
      <c r="BT329" s="1">
        <v>156.81154163891699</v>
      </c>
      <c r="BU329" s="1">
        <v>13.824772481666701</v>
      </c>
      <c r="BV329" s="1">
        <v>61.413900339999998</v>
      </c>
      <c r="BW329" s="1">
        <v>218.62840538616226</v>
      </c>
      <c r="CM329" s="1">
        <v>1.41755911911906</v>
      </c>
      <c r="CN329" s="1">
        <v>156.06198901251</v>
      </c>
      <c r="CO329" s="1">
        <v>7.4694682563675796</v>
      </c>
      <c r="CP329" s="1">
        <v>62.82820807832865</v>
      </c>
      <c r="CQ329" s="1">
        <v>221.22709567254208</v>
      </c>
    </row>
    <row r="330" spans="1:95" x14ac:dyDescent="0.55000000000000004">
      <c r="A330" s="1">
        <v>1.3708597749462099</v>
      </c>
      <c r="B330" s="1">
        <v>156.79935486639801</v>
      </c>
      <c r="C330" s="1">
        <v>6.9503858183333298</v>
      </c>
      <c r="D330" s="1">
        <v>57.17146966336</v>
      </c>
      <c r="E330" s="1">
        <v>214.94992832386129</v>
      </c>
      <c r="F330" s="1">
        <v>1.3891705712606199</v>
      </c>
      <c r="G330" s="1">
        <v>159.24896647697901</v>
      </c>
      <c r="H330" s="1">
        <v>7.5798654783333301</v>
      </c>
      <c r="I330" s="1">
        <v>61.031019178999998</v>
      </c>
      <c r="J330" s="1">
        <v>221.22397773348825</v>
      </c>
      <c r="P330" s="1">
        <v>1.3813733802435999</v>
      </c>
      <c r="Q330" s="1">
        <v>203.87600945761301</v>
      </c>
      <c r="R330" s="1">
        <v>8.1645652783333293</v>
      </c>
      <c r="S330" s="1">
        <v>76.677906013799998</v>
      </c>
      <c r="T330" s="1">
        <v>281.62889233503904</v>
      </c>
      <c r="U330" s="1">
        <v>1.4148419639626799</v>
      </c>
      <c r="V330" s="1">
        <v>145.90541677227401</v>
      </c>
      <c r="W330" s="1">
        <v>8.2178411416666695</v>
      </c>
      <c r="X330" s="1">
        <v>59.869185311000003</v>
      </c>
      <c r="Y330" s="1">
        <v>206.43310641887749</v>
      </c>
      <c r="Z330" s="1">
        <v>1.42995853127595</v>
      </c>
      <c r="AA330" s="1">
        <v>123.232857975673</v>
      </c>
      <c r="AB330" s="1">
        <v>8.6788395499999993</v>
      </c>
      <c r="AC330" s="1">
        <v>52.401518166400002</v>
      </c>
      <c r="AD330" s="1">
        <v>176.21787659583109</v>
      </c>
      <c r="AT330" s="1">
        <v>1.3899480087115299</v>
      </c>
      <c r="AU330" s="1">
        <v>117.110657482365</v>
      </c>
      <c r="AV330" s="1">
        <v>6.0362077683333304</v>
      </c>
      <c r="AW330" s="1">
        <v>45.138242284979995</v>
      </c>
      <c r="AX330" s="1">
        <v>162.77772516651126</v>
      </c>
      <c r="AY330" s="1">
        <v>1.4019939137856601</v>
      </c>
      <c r="AZ330" s="1">
        <v>104.432319941267</v>
      </c>
      <c r="BA330" s="1">
        <v>6.4464410266666698</v>
      </c>
      <c r="BB330" s="1">
        <v>41.499852143879998</v>
      </c>
      <c r="BC330" s="1">
        <v>146.41347696017314</v>
      </c>
      <c r="BD330" s="1">
        <v>1.3756038782362401</v>
      </c>
      <c r="BE330" s="1">
        <v>147.681779422961</v>
      </c>
      <c r="BF330" s="1">
        <v>6.0634884166666696</v>
      </c>
      <c r="BG330" s="1">
        <v>54.971308416179994</v>
      </c>
      <c r="BH330" s="1">
        <v>203.1516285190541</v>
      </c>
      <c r="BI330" s="1">
        <v>1.3905754465745199</v>
      </c>
      <c r="BJ330" s="1">
        <v>124.40312154244501</v>
      </c>
      <c r="BK330" s="1">
        <v>6.23561401333333</v>
      </c>
      <c r="BL330" s="1">
        <v>48.201445623760002</v>
      </c>
      <c r="BM330" s="1">
        <v>172.99192629414975</v>
      </c>
      <c r="BN330" s="1">
        <v>1.38545397603445</v>
      </c>
      <c r="BO330" s="1">
        <v>146.54205998871799</v>
      </c>
      <c r="BP330" s="1">
        <v>5.9070808116666704</v>
      </c>
      <c r="BQ330" s="1">
        <v>56.064888758839999</v>
      </c>
      <c r="BR330" s="1">
        <v>203.02727966764823</v>
      </c>
      <c r="BS330" s="1">
        <v>1.3936523795563101</v>
      </c>
      <c r="BT330" s="1">
        <v>156.06761424399099</v>
      </c>
      <c r="BU330" s="1">
        <v>13.8402217716667</v>
      </c>
      <c r="BV330" s="1">
        <v>61.111473620600002</v>
      </c>
      <c r="BW330" s="1">
        <v>217.5040019628143</v>
      </c>
      <c r="CM330" s="1">
        <v>1.40097905015455</v>
      </c>
      <c r="CN330" s="1">
        <v>163.568819287119</v>
      </c>
      <c r="CO330" s="1">
        <v>7.4938381985823304</v>
      </c>
      <c r="CP330" s="1">
        <v>63.143431406609238</v>
      </c>
      <c r="CQ330" s="1">
        <v>229.15648907976922</v>
      </c>
    </row>
    <row r="331" spans="1:95" x14ac:dyDescent="0.55000000000000004">
      <c r="A331" s="1">
        <v>1.37326307065993</v>
      </c>
      <c r="B331" s="1">
        <v>156.35485269859899</v>
      </c>
      <c r="C331" s="1">
        <v>6.9700339466666703</v>
      </c>
      <c r="D331" s="1">
        <v>57.396140009519996</v>
      </c>
      <c r="E331" s="1">
        <v>214.71634512945909</v>
      </c>
      <c r="F331" s="1">
        <v>1.3854509585582</v>
      </c>
      <c r="G331" s="1">
        <v>160.93885808925401</v>
      </c>
      <c r="H331" s="1">
        <v>7.6041076833333303</v>
      </c>
      <c r="I331" s="1">
        <v>61.084686449799996</v>
      </c>
      <c r="J331" s="1">
        <v>222.9728952090191</v>
      </c>
      <c r="P331" s="1">
        <v>1.38125164416668</v>
      </c>
      <c r="Q331" s="1">
        <v>203.88697373547501</v>
      </c>
      <c r="R331" s="1">
        <v>8.1904130150000007</v>
      </c>
      <c r="S331" s="1">
        <v>76.6735400158</v>
      </c>
      <c r="T331" s="1">
        <v>281.61921769629356</v>
      </c>
      <c r="U331" s="1">
        <v>1.4079055354779499</v>
      </c>
      <c r="V331" s="1">
        <v>148.91074434668101</v>
      </c>
      <c r="W331" s="1">
        <v>8.2412864450000001</v>
      </c>
      <c r="X331" s="1">
        <v>60.067265156599994</v>
      </c>
      <c r="Y331" s="1">
        <v>209.65226125783403</v>
      </c>
      <c r="Z331" s="1">
        <v>1.3947367183942201</v>
      </c>
      <c r="AA331" s="1">
        <v>135.933892192738</v>
      </c>
      <c r="AB331" s="1">
        <v>8.7040000716666697</v>
      </c>
      <c r="AC331" s="1">
        <v>53.012192465439995</v>
      </c>
      <c r="AD331" s="1">
        <v>189.59199071545308</v>
      </c>
      <c r="AT331" s="1">
        <v>1.3844346163903101</v>
      </c>
      <c r="AU331" s="1">
        <v>119.62820934611401</v>
      </c>
      <c r="AV331" s="1">
        <v>6.0541651200000004</v>
      </c>
      <c r="AW331" s="1">
        <v>45.446792637999998</v>
      </c>
      <c r="AX331" s="1">
        <v>165.61743411554704</v>
      </c>
      <c r="AY331" s="1">
        <v>1.40916042998444</v>
      </c>
      <c r="AZ331" s="1">
        <v>103.00371059878</v>
      </c>
      <c r="BA331" s="1">
        <v>6.4732387366666702</v>
      </c>
      <c r="BB331" s="1">
        <v>41.65232191354</v>
      </c>
      <c r="BC331" s="1">
        <v>145.14875311736967</v>
      </c>
      <c r="BD331" s="1">
        <v>1.3727824398525099</v>
      </c>
      <c r="BE331" s="1">
        <v>148.89203001877101</v>
      </c>
      <c r="BF331" s="1">
        <v>6.0798242183333304</v>
      </c>
      <c r="BG331" s="1">
        <v>55.002051410799993</v>
      </c>
      <c r="BH331" s="1">
        <v>204.39636424376161</v>
      </c>
      <c r="BI331" s="1">
        <v>1.3962822428016499</v>
      </c>
      <c r="BJ331" s="1">
        <v>122.359025897816</v>
      </c>
      <c r="BK331" s="1">
        <v>6.2528173200000001</v>
      </c>
      <c r="BL331" s="1">
        <v>48.109519628559994</v>
      </c>
      <c r="BM331" s="1">
        <v>170.8477351076277</v>
      </c>
      <c r="BN331" s="1">
        <v>1.3831430623212699</v>
      </c>
      <c r="BO331" s="1">
        <v>147.63994651451301</v>
      </c>
      <c r="BP331" s="1">
        <v>5.9228804583333297</v>
      </c>
      <c r="BQ331" s="1">
        <v>56.129752293940001</v>
      </c>
      <c r="BR331" s="1">
        <v>204.20716774303204</v>
      </c>
      <c r="BS331" s="1">
        <v>1.3929728336248</v>
      </c>
      <c r="BT331" s="1">
        <v>157.11166031683601</v>
      </c>
      <c r="BU331" s="1">
        <v>13.8564273233333</v>
      </c>
      <c r="BV331" s="1">
        <v>61.351468362599995</v>
      </c>
      <c r="BW331" s="1">
        <v>218.85227466704009</v>
      </c>
      <c r="CM331" s="1">
        <v>1.39951111688755</v>
      </c>
      <c r="CN331" s="1">
        <v>164.389591913598</v>
      </c>
      <c r="CO331" s="1">
        <v>7.5177763352129201</v>
      </c>
      <c r="CP331" s="1">
        <v>63.216337125615098</v>
      </c>
      <c r="CQ331" s="1">
        <v>230.06506138368809</v>
      </c>
    </row>
    <row r="332" spans="1:95" x14ac:dyDescent="0.55000000000000004">
      <c r="A332" s="1">
        <v>1.37521541563311</v>
      </c>
      <c r="B332" s="1">
        <v>155.41112199577501</v>
      </c>
      <c r="C332" s="1">
        <v>6.9906231316666698</v>
      </c>
      <c r="D332" s="1">
        <v>57.346824444519996</v>
      </c>
      <c r="E332" s="1">
        <v>213.72377072942768</v>
      </c>
      <c r="F332" s="1">
        <v>1.3828531519987</v>
      </c>
      <c r="G332" s="1">
        <v>162.54331979563199</v>
      </c>
      <c r="H332" s="1">
        <v>7.6284907933333299</v>
      </c>
      <c r="I332" s="1">
        <v>61.269797170400004</v>
      </c>
      <c r="J332" s="1">
        <v>224.77354211572236</v>
      </c>
      <c r="P332" s="1">
        <v>1.37939885319765</v>
      </c>
      <c r="Q332" s="1">
        <v>205.54447123508399</v>
      </c>
      <c r="R332" s="1">
        <v>8.2131557700000002</v>
      </c>
      <c r="S332" s="1">
        <v>76.914179341999997</v>
      </c>
      <c r="T332" s="1">
        <v>283.52780790279223</v>
      </c>
      <c r="U332" s="1">
        <v>1.4401010667446701</v>
      </c>
      <c r="V332" s="1">
        <v>137.311920788577</v>
      </c>
      <c r="W332" s="1">
        <v>8.2643571233333297</v>
      </c>
      <c r="X332" s="1">
        <v>59.811838725599998</v>
      </c>
      <c r="Y332" s="1">
        <v>197.74304360438938</v>
      </c>
      <c r="Z332" s="1">
        <v>1.4150801940025299</v>
      </c>
      <c r="AA332" s="1">
        <v>128.98579024648899</v>
      </c>
      <c r="AB332" s="1">
        <v>8.7292367716666703</v>
      </c>
      <c r="AC332" s="1">
        <v>52.925617314439997</v>
      </c>
      <c r="AD332" s="1">
        <v>182.52523708557126</v>
      </c>
      <c r="AT332" s="1">
        <v>1.37153889859324</v>
      </c>
      <c r="AU332" s="1">
        <v>123.887787734171</v>
      </c>
      <c r="AV332" s="1">
        <v>6.0720342766666704</v>
      </c>
      <c r="AW332" s="1">
        <v>45.467708573039992</v>
      </c>
      <c r="AX332" s="1">
        <v>169.916919938078</v>
      </c>
      <c r="AY332" s="1">
        <v>1.40787189575421</v>
      </c>
      <c r="AZ332" s="1">
        <v>103.579772799593</v>
      </c>
      <c r="BA332" s="1">
        <v>6.4925792749999998</v>
      </c>
      <c r="BB332" s="1">
        <v>41.773421996539994</v>
      </c>
      <c r="BC332" s="1">
        <v>145.82705109315336</v>
      </c>
      <c r="BD332" s="1">
        <v>1.3769410462606999</v>
      </c>
      <c r="BE332" s="1">
        <v>147.10159066274099</v>
      </c>
      <c r="BF332" s="1">
        <v>6.0960261166666703</v>
      </c>
      <c r="BG332" s="1">
        <v>54.950562438719999</v>
      </c>
      <c r="BH332" s="1">
        <v>202.55021815376779</v>
      </c>
      <c r="BI332" s="1">
        <v>1.3890579603983899</v>
      </c>
      <c r="BJ332" s="1">
        <v>125.15643207915301</v>
      </c>
      <c r="BK332" s="1">
        <v>6.2779146083333304</v>
      </c>
      <c r="BL332" s="1">
        <v>48.29887469602</v>
      </c>
      <c r="BM332" s="1">
        <v>173.84953827460788</v>
      </c>
      <c r="BN332" s="1">
        <v>1.3765670862047199</v>
      </c>
      <c r="BO332" s="1">
        <v>150.456887491353</v>
      </c>
      <c r="BP332" s="1">
        <v>5.9386262083333303</v>
      </c>
      <c r="BQ332" s="1">
        <v>56.212670728760003</v>
      </c>
      <c r="BR332" s="1">
        <v>207.11399921340316</v>
      </c>
      <c r="BS332" s="1">
        <v>1.4075459813509701</v>
      </c>
      <c r="BT332" s="1">
        <v>151.00685392738501</v>
      </c>
      <c r="BU332" s="1">
        <v>13.877896363333299</v>
      </c>
      <c r="BV332" s="1">
        <v>61.219140530599994</v>
      </c>
      <c r="BW332" s="1">
        <v>212.54909040194372</v>
      </c>
      <c r="CM332" s="1">
        <v>1.4239860358124801</v>
      </c>
      <c r="CN332" s="1">
        <v>154.120438441445</v>
      </c>
      <c r="CO332" s="1">
        <v>7.5407527271906503</v>
      </c>
      <c r="CP332" s="1">
        <v>63.036831284582085</v>
      </c>
      <c r="CQ332" s="1">
        <v>219.46535217391462</v>
      </c>
    </row>
    <row r="333" spans="1:95" x14ac:dyDescent="0.55000000000000004">
      <c r="A333" s="1">
        <v>1.37592020473562</v>
      </c>
      <c r="B333" s="1">
        <v>155.45477049647999</v>
      </c>
      <c r="C333" s="1">
        <v>7.0126000849999999</v>
      </c>
      <c r="D333" s="1">
        <v>57.462035567039997</v>
      </c>
      <c r="E333" s="1">
        <v>213.89335964864557</v>
      </c>
      <c r="F333" s="1">
        <v>1.39380697406569</v>
      </c>
      <c r="G333" s="1">
        <v>158.34436490166499</v>
      </c>
      <c r="H333" s="1">
        <v>7.6534283366666704</v>
      </c>
      <c r="I333" s="1">
        <v>61.421183382000002</v>
      </c>
      <c r="J333" s="1">
        <v>220.70148010394311</v>
      </c>
      <c r="P333" s="1">
        <v>1.3879016299171301</v>
      </c>
      <c r="Q333" s="1">
        <v>201.02694141222301</v>
      </c>
      <c r="R333" s="1">
        <v>8.2372708449999994</v>
      </c>
      <c r="S333" s="1">
        <v>76.938381299</v>
      </c>
      <c r="T333" s="1">
        <v>279.00561964327972</v>
      </c>
      <c r="U333" s="1">
        <v>1.42626839861442</v>
      </c>
      <c r="V333" s="1">
        <v>142.43330959211201</v>
      </c>
      <c r="W333" s="1">
        <v>8.2878824566666704</v>
      </c>
      <c r="X333" s="1">
        <v>60.048425944000002</v>
      </c>
      <c r="Y333" s="1">
        <v>203.1481283812935</v>
      </c>
      <c r="Z333" s="1">
        <v>1.4171985667860501</v>
      </c>
      <c r="AA333" s="1">
        <v>128.15438713625599</v>
      </c>
      <c r="AB333" s="1">
        <v>8.75543437166667</v>
      </c>
      <c r="AC333" s="1">
        <v>52.856019616659999</v>
      </c>
      <c r="AD333" s="1">
        <v>181.62021377684661</v>
      </c>
      <c r="AT333" s="1">
        <v>1.3985099809538499</v>
      </c>
      <c r="AU333" s="1">
        <v>115.008855848848</v>
      </c>
      <c r="AV333" s="1">
        <v>6.0901394216666702</v>
      </c>
      <c r="AW333" s="1">
        <v>45.311562676119998</v>
      </c>
      <c r="AX333" s="1">
        <v>160.8410328026965</v>
      </c>
      <c r="AY333" s="1">
        <v>1.4019692158530199</v>
      </c>
      <c r="AZ333" s="1">
        <v>105.239480627266</v>
      </c>
      <c r="BA333" s="1">
        <v>6.5127071650000001</v>
      </c>
      <c r="BB333" s="1">
        <v>41.817563276839998</v>
      </c>
      <c r="BC333" s="1">
        <v>147.54251213178719</v>
      </c>
      <c r="BD333" s="1">
        <v>1.37700254191508</v>
      </c>
      <c r="BE333" s="1">
        <v>147.20654907711</v>
      </c>
      <c r="BF333" s="1">
        <v>6.11222754666667</v>
      </c>
      <c r="BG333" s="1">
        <v>55.006712414159999</v>
      </c>
      <c r="BH333" s="1">
        <v>202.70379226572743</v>
      </c>
      <c r="BI333" s="1">
        <v>1.39274208820933</v>
      </c>
      <c r="BJ333" s="1">
        <v>123.88255406562899</v>
      </c>
      <c r="BK333" s="1">
        <v>6.2993088166666702</v>
      </c>
      <c r="BL333" s="1">
        <v>48.2662071281</v>
      </c>
      <c r="BM333" s="1">
        <v>172.53644704206934</v>
      </c>
      <c r="BN333" s="1">
        <v>1.3806622365518699</v>
      </c>
      <c r="BO333" s="1">
        <v>148.840477255096</v>
      </c>
      <c r="BP333" s="1">
        <v>5.9585248200000001</v>
      </c>
      <c r="BQ333" s="1">
        <v>56.199825587100001</v>
      </c>
      <c r="BR333" s="1">
        <v>205.49842621646857</v>
      </c>
      <c r="BS333" s="1">
        <v>1.3886453822850799</v>
      </c>
      <c r="BT333" s="1">
        <v>159.06415294349799</v>
      </c>
      <c r="BU333" s="1">
        <v>13.893591295</v>
      </c>
      <c r="BV333" s="1">
        <v>61.419230493400001</v>
      </c>
      <c r="BW333" s="1">
        <v>220.88370147207618</v>
      </c>
      <c r="CM333" s="1">
        <v>1.4234865726594299</v>
      </c>
      <c r="CN333" s="1">
        <v>154.348561865763</v>
      </c>
      <c r="CO333" s="1">
        <v>7.56519319905175</v>
      </c>
      <c r="CP333" s="1">
        <v>63.053389452805639</v>
      </c>
      <c r="CQ333" s="1">
        <v>219.71310532520695</v>
      </c>
    </row>
    <row r="334" spans="1:95" x14ac:dyDescent="0.55000000000000004">
      <c r="A334" s="1">
        <v>1.3826302872073599</v>
      </c>
      <c r="B334" s="1">
        <v>152.167756867485</v>
      </c>
      <c r="C334" s="1">
        <v>7.0337138049999997</v>
      </c>
      <c r="D334" s="1">
        <v>57.269876495519995</v>
      </c>
      <c r="E334" s="1">
        <v>210.3917493813905</v>
      </c>
      <c r="F334" s="1">
        <v>1.3906537134439101</v>
      </c>
      <c r="G334" s="1">
        <v>159.13035627425401</v>
      </c>
      <c r="H334" s="1">
        <v>7.6762452616666703</v>
      </c>
      <c r="I334" s="1">
        <v>61.232317998799999</v>
      </c>
      <c r="J334" s="1">
        <v>221.29522087444377</v>
      </c>
      <c r="P334" s="1">
        <v>1.3808385165150301</v>
      </c>
      <c r="Q334" s="1">
        <v>205.24319350889999</v>
      </c>
      <c r="R334" s="1">
        <v>8.2602049633333294</v>
      </c>
      <c r="S334" s="1">
        <v>77.095352053199989</v>
      </c>
      <c r="T334" s="1">
        <v>283.40770684963672</v>
      </c>
      <c r="U334" s="1">
        <v>1.43557223154988</v>
      </c>
      <c r="V334" s="1">
        <v>139.54648318427999</v>
      </c>
      <c r="W334" s="1">
        <v>8.3100159516666707</v>
      </c>
      <c r="X334" s="1">
        <v>60.154783413399997</v>
      </c>
      <c r="Y334" s="1">
        <v>200.32905626979462</v>
      </c>
      <c r="Z334" s="1">
        <v>1.40624750860187</v>
      </c>
      <c r="AA334" s="1">
        <v>132.11100113045501</v>
      </c>
      <c r="AB334" s="1">
        <v>8.7781320333333301</v>
      </c>
      <c r="AC334" s="1">
        <v>53.043529638839999</v>
      </c>
      <c r="AD334" s="1">
        <v>185.78076619860119</v>
      </c>
      <c r="AT334" s="1">
        <v>1.3987110119780899</v>
      </c>
      <c r="AU334" s="1">
        <v>115.38874773945599</v>
      </c>
      <c r="AV334" s="1">
        <v>6.1079944616666699</v>
      </c>
      <c r="AW334" s="1">
        <v>45.483050203239998</v>
      </c>
      <c r="AX334" s="1">
        <v>161.39551212153901</v>
      </c>
      <c r="AY334" s="1">
        <v>1.3858693509567399</v>
      </c>
      <c r="AZ334" s="1">
        <v>109.82499853957999</v>
      </c>
      <c r="BA334" s="1">
        <v>6.5326945866666701</v>
      </c>
      <c r="BB334" s="1">
        <v>41.864433697579997</v>
      </c>
      <c r="BC334" s="1">
        <v>152.20309944487263</v>
      </c>
      <c r="BD334" s="1">
        <v>1.38416222501786</v>
      </c>
      <c r="BE334" s="1">
        <v>144.27459536417399</v>
      </c>
      <c r="BF334" s="1">
        <v>6.1292968050000001</v>
      </c>
      <c r="BG334" s="1">
        <v>54.950689256579999</v>
      </c>
      <c r="BH334" s="1">
        <v>199.69944493282651</v>
      </c>
      <c r="BI334" s="1">
        <v>1.3808440353198499</v>
      </c>
      <c r="BJ334" s="1">
        <v>128.61136881987099</v>
      </c>
      <c r="BK334" s="1">
        <v>6.3175804816666696</v>
      </c>
      <c r="BL334" s="1">
        <v>48.579213478119996</v>
      </c>
      <c r="BM334" s="1">
        <v>177.59224150924018</v>
      </c>
      <c r="BN334" s="1">
        <v>1.3759812074619799</v>
      </c>
      <c r="BO334" s="1">
        <v>150.698317721835</v>
      </c>
      <c r="BP334" s="1">
        <v>5.9747131766666701</v>
      </c>
      <c r="BQ334" s="1">
        <v>56.232779650839994</v>
      </c>
      <c r="BR334" s="1">
        <v>207.3580531813796</v>
      </c>
      <c r="BS334" s="1">
        <v>1.4122344497046999</v>
      </c>
      <c r="BT334" s="1">
        <v>149.90755968438199</v>
      </c>
      <c r="BU334" s="1">
        <v>13.910084753333299</v>
      </c>
      <c r="BV334" s="1">
        <v>61.468346565600001</v>
      </c>
      <c r="BW334" s="1">
        <v>211.70462005744767</v>
      </c>
      <c r="CM334" s="1">
        <v>1.4314862587174899</v>
      </c>
      <c r="CN334" s="1">
        <v>151.27232688336801</v>
      </c>
      <c r="CO334" s="1">
        <v>7.5887107229895099</v>
      </c>
      <c r="CP334" s="1">
        <v>63.005851368323547</v>
      </c>
      <c r="CQ334" s="1">
        <v>216.54425725776164</v>
      </c>
    </row>
    <row r="335" spans="1:95" x14ac:dyDescent="0.55000000000000004">
      <c r="A335" s="1">
        <v>1.37419183825861</v>
      </c>
      <c r="B335" s="1">
        <v>156.50575174271299</v>
      </c>
      <c r="C335" s="1">
        <v>7.0550705316666704</v>
      </c>
      <c r="D335" s="1">
        <v>57.590393283019999</v>
      </c>
      <c r="E335" s="1">
        <v>215.06892668536443</v>
      </c>
      <c r="F335" s="1">
        <v>1.38759372916638</v>
      </c>
      <c r="G335" s="1">
        <v>161.32925865777901</v>
      </c>
      <c r="H335" s="1">
        <v>7.7020282499999997</v>
      </c>
      <c r="I335" s="1">
        <v>61.578632177399996</v>
      </c>
      <c r="J335" s="1">
        <v>223.85946764459507</v>
      </c>
      <c r="P335" s="1">
        <v>1.3800419080992701</v>
      </c>
      <c r="Q335" s="1">
        <v>206.303586397213</v>
      </c>
      <c r="R335" s="1">
        <v>8.2835387633333308</v>
      </c>
      <c r="S335" s="1">
        <v>77.336284638599992</v>
      </c>
      <c r="T335" s="1">
        <v>284.70759501933242</v>
      </c>
      <c r="U335" s="1">
        <v>1.41490118654124</v>
      </c>
      <c r="V335" s="1">
        <v>147.17855989567701</v>
      </c>
      <c r="W335" s="1">
        <v>8.3324344666666708</v>
      </c>
      <c r="X335" s="1">
        <v>60.398651760199996</v>
      </c>
      <c r="Y335" s="1">
        <v>208.24311902982436</v>
      </c>
      <c r="Z335" s="1">
        <v>1.4298616864834901</v>
      </c>
      <c r="AA335" s="1">
        <v>124.367762511582</v>
      </c>
      <c r="AB335" s="1">
        <v>8.8001556616666701</v>
      </c>
      <c r="AC335" s="1">
        <v>52.871547685320003</v>
      </c>
      <c r="AD335" s="1">
        <v>177.82869864898882</v>
      </c>
      <c r="AT335" s="1">
        <v>1.4008656171853899</v>
      </c>
      <c r="AU335" s="1">
        <v>114.16961637674</v>
      </c>
      <c r="AV335" s="1">
        <v>6.1258650966666703</v>
      </c>
      <c r="AW335" s="1">
        <v>45.249172026499998</v>
      </c>
      <c r="AX335" s="1">
        <v>159.93629010942107</v>
      </c>
      <c r="AY335" s="1">
        <v>1.39957951742206</v>
      </c>
      <c r="AZ335" s="1">
        <v>106.143011494774</v>
      </c>
      <c r="BA335" s="1">
        <v>6.5541103816666704</v>
      </c>
      <c r="BB335" s="1">
        <v>41.92904310062</v>
      </c>
      <c r="BC335" s="1">
        <v>148.55558480557997</v>
      </c>
      <c r="BD335" s="1">
        <v>1.37361076860458</v>
      </c>
      <c r="BE335" s="1">
        <v>149.23425298603101</v>
      </c>
      <c r="BF335" s="1">
        <v>6.1452828016666698</v>
      </c>
      <c r="BG335" s="1">
        <v>55.249753589419996</v>
      </c>
      <c r="BH335" s="1">
        <v>204.9897769462724</v>
      </c>
      <c r="BI335" s="1">
        <v>1.4026076675818999</v>
      </c>
      <c r="BJ335" s="1">
        <v>121.125864866085</v>
      </c>
      <c r="BK335" s="1">
        <v>6.3392048433333299</v>
      </c>
      <c r="BL335" s="1">
        <v>48.390041721579998</v>
      </c>
      <c r="BM335" s="1">
        <v>169.89206680365987</v>
      </c>
      <c r="BN335" s="1">
        <v>1.3868247549252399</v>
      </c>
      <c r="BO335" s="1">
        <v>146.622993179795</v>
      </c>
      <c r="BP335" s="1">
        <v>5.9912709266666697</v>
      </c>
      <c r="BQ335" s="1">
        <v>56.286806158179999</v>
      </c>
      <c r="BR335" s="1">
        <v>203.34039658297434</v>
      </c>
      <c r="BS335" s="1">
        <v>1.4170288536795399</v>
      </c>
      <c r="BT335" s="1">
        <v>148.25153022487899</v>
      </c>
      <c r="BU335" s="1">
        <v>13.925414431666701</v>
      </c>
      <c r="BV335" s="1">
        <v>61.474399940200001</v>
      </c>
      <c r="BW335" s="1">
        <v>210.07669593079794</v>
      </c>
      <c r="CM335" s="1">
        <v>1.41523042192176</v>
      </c>
      <c r="CN335" s="1">
        <v>158.50465104123299</v>
      </c>
      <c r="CO335" s="1">
        <v>7.6115759969419896</v>
      </c>
      <c r="CP335" s="1">
        <v>63.442346475420038</v>
      </c>
      <c r="CQ335" s="1">
        <v>224.32060416964549</v>
      </c>
    </row>
    <row r="336" spans="1:95" x14ac:dyDescent="0.55000000000000004">
      <c r="A336" s="1">
        <v>1.3768223261156001</v>
      </c>
      <c r="B336" s="1">
        <v>155.60649294792</v>
      </c>
      <c r="C336" s="1">
        <v>7.0753270749999997</v>
      </c>
      <c r="D336" s="1">
        <v>57.669365988259997</v>
      </c>
      <c r="E336" s="1">
        <v>214.24249357924595</v>
      </c>
      <c r="F336" s="1">
        <v>1.39734211926467</v>
      </c>
      <c r="G336" s="1">
        <v>157.62590801440001</v>
      </c>
      <c r="H336" s="1">
        <v>7.7252154400000004</v>
      </c>
      <c r="I336" s="1">
        <v>61.702312630400002</v>
      </c>
      <c r="J336" s="1">
        <v>220.25732035585963</v>
      </c>
      <c r="P336" s="1">
        <v>1.3822567563972601</v>
      </c>
      <c r="Q336" s="1">
        <v>205.250966093052</v>
      </c>
      <c r="R336" s="1">
        <v>8.3075834516666696</v>
      </c>
      <c r="S336" s="1">
        <v>77.360418304000007</v>
      </c>
      <c r="T336" s="1">
        <v>283.70953463918607</v>
      </c>
      <c r="U336" s="1">
        <v>1.43455916088567</v>
      </c>
      <c r="V336" s="1">
        <v>140.63394008365</v>
      </c>
      <c r="W336" s="1">
        <v>8.3579076499999996</v>
      </c>
      <c r="X336" s="1">
        <v>60.479578562</v>
      </c>
      <c r="Y336" s="1">
        <v>201.74770707844655</v>
      </c>
      <c r="Z336" s="1">
        <v>1.3972224836074301</v>
      </c>
      <c r="AA336" s="1">
        <v>135.93384306570999</v>
      </c>
      <c r="AB336" s="1">
        <v>8.82624499333334</v>
      </c>
      <c r="AC336" s="1">
        <v>53.348285412759992</v>
      </c>
      <c r="AD336" s="1">
        <v>189.92982181457396</v>
      </c>
      <c r="AT336" s="1">
        <v>1.38736110741145</v>
      </c>
      <c r="AU336" s="1">
        <v>119.157169024265</v>
      </c>
      <c r="AV336" s="1">
        <v>6.14433817666667</v>
      </c>
      <c r="AW336" s="1">
        <v>45.621172505739999</v>
      </c>
      <c r="AX336" s="1">
        <v>165.31402197351761</v>
      </c>
      <c r="AY336" s="1">
        <v>1.3878964744781499</v>
      </c>
      <c r="AZ336" s="1">
        <v>109.555713454507</v>
      </c>
      <c r="BA336" s="1">
        <v>6.5729391783333302</v>
      </c>
      <c r="BB336" s="1">
        <v>41.98925459638</v>
      </c>
      <c r="BC336" s="1">
        <v>152.05198846244869</v>
      </c>
      <c r="BD336" s="1">
        <v>1.3822284783638099</v>
      </c>
      <c r="BE336" s="1">
        <v>145.45881091739301</v>
      </c>
      <c r="BF336" s="1">
        <v>6.1620708033333296</v>
      </c>
      <c r="BG336" s="1">
        <v>55.119231591839998</v>
      </c>
      <c r="BH336" s="1">
        <v>201.05731087895728</v>
      </c>
      <c r="BI336" s="1">
        <v>1.3870635204300099</v>
      </c>
      <c r="BJ336" s="1">
        <v>127.127897598231</v>
      </c>
      <c r="BK336" s="1">
        <v>6.3575614816666697</v>
      </c>
      <c r="BL336" s="1">
        <v>48.808610781059997</v>
      </c>
      <c r="BM336" s="1">
        <v>176.3344691874681</v>
      </c>
      <c r="BN336" s="1">
        <v>1.3874383322350201</v>
      </c>
      <c r="BO336" s="1">
        <v>146.551718728677</v>
      </c>
      <c r="BP336" s="1">
        <v>6.0087013883333302</v>
      </c>
      <c r="BQ336" s="1">
        <v>56.332997681479995</v>
      </c>
      <c r="BR336" s="1">
        <v>203.33147221909138</v>
      </c>
      <c r="BS336" s="1">
        <v>1.4139768848255001</v>
      </c>
      <c r="BT336" s="1">
        <v>149.690917545313</v>
      </c>
      <c r="BU336" s="1">
        <v>13.9406306233333</v>
      </c>
      <c r="BV336" s="1">
        <v>61.632068919200002</v>
      </c>
      <c r="BW336" s="1">
        <v>211.65949727739246</v>
      </c>
      <c r="CM336" s="1">
        <v>1.4264186394688101</v>
      </c>
      <c r="CN336" s="1">
        <v>153.97121428937399</v>
      </c>
      <c r="CO336" s="1">
        <v>7.6354566133684596</v>
      </c>
      <c r="CP336" s="1">
        <v>63.352340587684139</v>
      </c>
      <c r="CQ336" s="1">
        <v>219.62741000400945</v>
      </c>
    </row>
    <row r="337" spans="1:95" x14ac:dyDescent="0.55000000000000004">
      <c r="A337" s="1">
        <v>1.3800200036713499</v>
      </c>
      <c r="B337" s="1">
        <v>153.86699712134001</v>
      </c>
      <c r="C337" s="1">
        <v>7.0957590566666697</v>
      </c>
      <c r="D337" s="1">
        <v>57.518083535639995</v>
      </c>
      <c r="E337" s="1">
        <v>212.33953393229123</v>
      </c>
      <c r="F337" s="1">
        <v>1.39056491676091</v>
      </c>
      <c r="G337" s="1">
        <v>160.571161722369</v>
      </c>
      <c r="H337" s="1">
        <v>7.7502442699999996</v>
      </c>
      <c r="I337" s="1">
        <v>61.761112176399998</v>
      </c>
      <c r="J337" s="1">
        <v>223.28462413466866</v>
      </c>
      <c r="P337" s="1">
        <v>1.39697996128024</v>
      </c>
      <c r="Q337" s="1">
        <v>197.196802641191</v>
      </c>
      <c r="R337" s="1">
        <v>8.3321702700000007</v>
      </c>
      <c r="S337" s="1">
        <v>77.26310522579999</v>
      </c>
      <c r="T337" s="1">
        <v>275.47998171827811</v>
      </c>
      <c r="U337" s="1">
        <v>1.4202788779178199</v>
      </c>
      <c r="V337" s="1">
        <v>145.536833137142</v>
      </c>
      <c r="W337" s="1">
        <v>8.3811119116666699</v>
      </c>
      <c r="X337" s="1">
        <v>60.484219340999999</v>
      </c>
      <c r="Y337" s="1">
        <v>206.70289006373304</v>
      </c>
      <c r="Z337" s="1">
        <v>1.4102915192546299</v>
      </c>
      <c r="AA337" s="1">
        <v>131.49981740430999</v>
      </c>
      <c r="AB337" s="1">
        <v>8.8546747983333294</v>
      </c>
      <c r="AC337" s="1">
        <v>53.323662667080001</v>
      </c>
      <c r="AD337" s="1">
        <v>185.45307726883075</v>
      </c>
      <c r="AT337" s="1">
        <v>1.38302723103784</v>
      </c>
      <c r="AU337" s="1">
        <v>120.809325160241</v>
      </c>
      <c r="AV337" s="1">
        <v>6.1625810616666703</v>
      </c>
      <c r="AW337" s="1">
        <v>45.730278616359996</v>
      </c>
      <c r="AX337" s="1">
        <v>167.08258645991816</v>
      </c>
      <c r="AY337" s="1">
        <v>1.3984686997924101</v>
      </c>
      <c r="AZ337" s="1">
        <v>106.73827273323</v>
      </c>
      <c r="BA337" s="1">
        <v>6.5988406199999998</v>
      </c>
      <c r="BB337" s="1">
        <v>42.020415353799997</v>
      </c>
      <c r="BC337" s="1">
        <v>149.27013348732783</v>
      </c>
      <c r="BD337" s="1">
        <v>1.36706403426664</v>
      </c>
      <c r="BE337" s="1">
        <v>151.97010444268099</v>
      </c>
      <c r="BF337" s="1">
        <v>6.1789313650000004</v>
      </c>
      <c r="BG337" s="1">
        <v>55.283197971299998</v>
      </c>
      <c r="BH337" s="1">
        <v>207.75286406733412</v>
      </c>
      <c r="BI337" s="1">
        <v>1.4045202364173901</v>
      </c>
      <c r="BJ337" s="1">
        <v>121.04673878088801</v>
      </c>
      <c r="BK337" s="1">
        <v>6.3794976183333301</v>
      </c>
      <c r="BL337" s="1">
        <v>48.589909539339992</v>
      </c>
      <c r="BM337" s="1">
        <v>170.01259417008689</v>
      </c>
      <c r="BN337" s="1">
        <v>1.3820899121921699</v>
      </c>
      <c r="BO337" s="1">
        <v>149.197845210894</v>
      </c>
      <c r="BP337" s="1">
        <v>6.02501304666667</v>
      </c>
      <c r="BQ337" s="1">
        <v>56.585828941979997</v>
      </c>
      <c r="BR337" s="1">
        <v>206.20483678678545</v>
      </c>
      <c r="BS337" s="1">
        <v>1.3964024555855701</v>
      </c>
      <c r="BT337" s="1">
        <v>157.21681478081999</v>
      </c>
      <c r="BU337" s="1">
        <v>13.957764324999999</v>
      </c>
      <c r="BV337" s="1">
        <v>61.878302296199998</v>
      </c>
      <c r="BW337" s="1">
        <v>219.53794621927878</v>
      </c>
      <c r="CM337" s="1">
        <v>1.4309239413058901</v>
      </c>
      <c r="CN337" s="1">
        <v>152.43155903083499</v>
      </c>
      <c r="CO337" s="1">
        <v>7.6594449422094604</v>
      </c>
      <c r="CP337" s="1">
        <v>63.402640751132743</v>
      </c>
      <c r="CQ337" s="1">
        <v>218.11796722780383</v>
      </c>
    </row>
    <row r="338" spans="1:95" x14ac:dyDescent="0.55000000000000004">
      <c r="A338" s="1">
        <v>1.37523723605391</v>
      </c>
      <c r="B338" s="1">
        <v>156.34527293567299</v>
      </c>
      <c r="C338" s="1">
        <v>7.1166433033333298</v>
      </c>
      <c r="D338" s="1">
        <v>57.687274306219997</v>
      </c>
      <c r="E338" s="1">
        <v>215.0118410221491</v>
      </c>
      <c r="F338" s="1">
        <v>1.38819005953699</v>
      </c>
      <c r="G338" s="1">
        <v>161.82353186570001</v>
      </c>
      <c r="H338" s="1">
        <v>7.77365014333333</v>
      </c>
      <c r="I338" s="1">
        <v>61.859019068599999</v>
      </c>
      <c r="J338" s="1">
        <v>224.64181833513209</v>
      </c>
      <c r="P338" s="1">
        <v>1.3904939972572401</v>
      </c>
      <c r="Q338" s="1">
        <v>201.398945868537</v>
      </c>
      <c r="R338" s="1">
        <v>8.354737965</v>
      </c>
      <c r="S338" s="1">
        <v>77.606468154799998</v>
      </c>
      <c r="T338" s="1">
        <v>280.04402528413652</v>
      </c>
      <c r="U338" s="1">
        <v>1.4477887820422899</v>
      </c>
      <c r="V338" s="1">
        <v>136.77356610005901</v>
      </c>
      <c r="W338" s="1">
        <v>8.4054262699999995</v>
      </c>
      <c r="X338" s="1">
        <v>60.632364572</v>
      </c>
      <c r="Y338" s="1">
        <v>198.01923467958508</v>
      </c>
      <c r="Z338" s="1">
        <v>1.4073531608833301</v>
      </c>
      <c r="AA338" s="1">
        <v>132.564415933644</v>
      </c>
      <c r="AB338" s="1">
        <v>8.8787418050000007</v>
      </c>
      <c r="AC338" s="1">
        <v>53.371043564540003</v>
      </c>
      <c r="AD338" s="1">
        <v>186.56494978486637</v>
      </c>
      <c r="AT338" s="1">
        <v>1.3942686391802901</v>
      </c>
      <c r="AU338" s="1">
        <v>116.729961380354</v>
      </c>
      <c r="AV338" s="1">
        <v>6.1809246350000002</v>
      </c>
      <c r="AW338" s="1">
        <v>45.495439680859995</v>
      </c>
      <c r="AX338" s="1">
        <v>162.75292440535398</v>
      </c>
      <c r="AY338" s="1">
        <v>1.40074754021694</v>
      </c>
      <c r="AZ338" s="1">
        <v>106.381749011913</v>
      </c>
      <c r="BA338" s="1">
        <v>6.6202986583333301</v>
      </c>
      <c r="BB338" s="1">
        <v>42.12164861502</v>
      </c>
      <c r="BC338" s="1">
        <v>149.01397325241302</v>
      </c>
      <c r="BD338" s="1">
        <v>1.3707142038019899</v>
      </c>
      <c r="BE338" s="1">
        <v>151.04721894699799</v>
      </c>
      <c r="BF338" s="1">
        <v>6.2005194100000001</v>
      </c>
      <c r="BG338" s="1">
        <v>55.47918313652</v>
      </c>
      <c r="BH338" s="1">
        <v>207.04256845543918</v>
      </c>
      <c r="BI338" s="1">
        <v>1.38324416120606</v>
      </c>
      <c r="BJ338" s="1">
        <v>128.27824884975701</v>
      </c>
      <c r="BK338" s="1">
        <v>6.3975369683333296</v>
      </c>
      <c r="BL338" s="1">
        <v>48.765223764139996</v>
      </c>
      <c r="BM338" s="1">
        <v>177.44013873116435</v>
      </c>
      <c r="BN338" s="1">
        <v>1.3876705465280501</v>
      </c>
      <c r="BO338" s="1">
        <v>147.04347438854501</v>
      </c>
      <c r="BP338" s="1">
        <v>6.0413799483333301</v>
      </c>
      <c r="BQ338" s="1">
        <v>56.591571087479998</v>
      </c>
      <c r="BR338" s="1">
        <v>204.0478984681356</v>
      </c>
      <c r="BS338" s="1">
        <v>1.42980967735139</v>
      </c>
      <c r="BT338" s="1">
        <v>143.698175503942</v>
      </c>
      <c r="BU338" s="1">
        <v>13.973707985000001</v>
      </c>
      <c r="BV338" s="1">
        <v>61.525793495399995</v>
      </c>
      <c r="BW338" s="1">
        <v>205.46104195327473</v>
      </c>
      <c r="CM338" s="1">
        <v>1.4187118119207101</v>
      </c>
      <c r="CN338" s="1">
        <v>157.36297694424599</v>
      </c>
      <c r="CO338" s="1">
        <v>7.6830432144800804</v>
      </c>
      <c r="CP338" s="1">
        <v>63.532005169745112</v>
      </c>
      <c r="CQ338" s="1">
        <v>223.25271414980816</v>
      </c>
    </row>
    <row r="339" spans="1:95" x14ac:dyDescent="0.55000000000000004">
      <c r="A339" s="1">
        <v>1.3759819489789</v>
      </c>
      <c r="B339" s="1">
        <v>156.00025453483801</v>
      </c>
      <c r="C339" s="1">
        <v>7.1381894716666698</v>
      </c>
      <c r="D339" s="1">
        <v>57.676093512179996</v>
      </c>
      <c r="E339" s="1">
        <v>214.65353427605089</v>
      </c>
      <c r="F339" s="1">
        <v>1.3907016991330901</v>
      </c>
      <c r="G339" s="1">
        <v>161.18909198167799</v>
      </c>
      <c r="H339" s="1">
        <v>7.7978904683333301</v>
      </c>
      <c r="I339" s="1">
        <v>62.023918525399999</v>
      </c>
      <c r="J339" s="1">
        <v>224.16594410063954</v>
      </c>
      <c r="P339" s="1">
        <v>1.3923407473478999</v>
      </c>
      <c r="Q339" s="1">
        <v>200.95327725607001</v>
      </c>
      <c r="R339" s="1">
        <v>8.3772095733333298</v>
      </c>
      <c r="S339" s="1">
        <v>77.796126306600001</v>
      </c>
      <c r="T339" s="1">
        <v>279.79543623672623</v>
      </c>
      <c r="U339" s="1">
        <v>1.4071235811528</v>
      </c>
      <c r="V339" s="1">
        <v>151.438988254734</v>
      </c>
      <c r="W339" s="1">
        <v>8.4283534266666695</v>
      </c>
      <c r="X339" s="1">
        <v>60.947762270199995</v>
      </c>
      <c r="Y339" s="1">
        <v>213.09337147915812</v>
      </c>
      <c r="Z339" s="1">
        <v>1.41319918281738</v>
      </c>
      <c r="AA339" s="1">
        <v>131.126848334426</v>
      </c>
      <c r="AB339" s="1">
        <v>8.9036066700000003</v>
      </c>
      <c r="AC339" s="1">
        <v>53.556510465899997</v>
      </c>
      <c r="AD339" s="1">
        <v>185.30835491162935</v>
      </c>
      <c r="AT339" s="1">
        <v>1.3821707886293499</v>
      </c>
      <c r="AU339" s="1">
        <v>121.381950888223</v>
      </c>
      <c r="AV339" s="1">
        <v>6.1990088316666698</v>
      </c>
      <c r="AW339" s="1">
        <v>45.838729713659994</v>
      </c>
      <c r="AX339" s="1">
        <v>167.77058678454421</v>
      </c>
      <c r="AY339" s="1">
        <v>1.4122666118246501</v>
      </c>
      <c r="AZ339" s="1">
        <v>103.539348660787</v>
      </c>
      <c r="BA339" s="1">
        <v>6.6393164116666696</v>
      </c>
      <c r="BB339" s="1">
        <v>42.212555085999995</v>
      </c>
      <c r="BC339" s="1">
        <v>146.22516512370078</v>
      </c>
      <c r="BD339" s="1">
        <v>1.3689771000880699</v>
      </c>
      <c r="BE339" s="1">
        <v>152.00773904135499</v>
      </c>
      <c r="BF339" s="1">
        <v>6.2183789149999997</v>
      </c>
      <c r="BG339" s="1">
        <v>55.565761815720002</v>
      </c>
      <c r="BH339" s="1">
        <v>208.09511378377826</v>
      </c>
      <c r="BN339" s="1">
        <v>1.3727779118156</v>
      </c>
      <c r="BO339" s="1">
        <v>153.26237169184401</v>
      </c>
      <c r="BP339" s="1">
        <v>6.05702229333333</v>
      </c>
      <c r="BQ339" s="1">
        <v>56.67704643874</v>
      </c>
      <c r="BR339" s="1">
        <v>210.39519857103596</v>
      </c>
      <c r="BS339" s="1">
        <v>1.4164731314338601</v>
      </c>
      <c r="BT339" s="1">
        <v>148.967830930584</v>
      </c>
      <c r="BU339" s="1">
        <v>13.9889568833333</v>
      </c>
      <c r="BV339" s="1">
        <v>61.691523813399996</v>
      </c>
      <c r="BW339" s="1">
        <v>211.00892996115417</v>
      </c>
      <c r="CM339" s="1">
        <v>1.41235716078204</v>
      </c>
      <c r="CN339" s="1">
        <v>160.41904002637199</v>
      </c>
      <c r="CO339" s="1">
        <v>7.7062561541795702</v>
      </c>
      <c r="CP339" s="1">
        <v>63.749720906114227</v>
      </c>
      <c r="CQ339" s="1">
        <v>226.56897990702717</v>
      </c>
    </row>
    <row r="340" spans="1:95" x14ac:dyDescent="0.55000000000000004">
      <c r="A340" s="1">
        <v>1.38065962068625</v>
      </c>
      <c r="B340" s="1">
        <v>154.65879651529499</v>
      </c>
      <c r="C340" s="1">
        <v>7.1591795633333302</v>
      </c>
      <c r="D340" s="1">
        <v>57.90985519254</v>
      </c>
      <c r="E340" s="1">
        <v>213.53115533259913</v>
      </c>
      <c r="F340" s="1">
        <v>1.4075364842318201</v>
      </c>
      <c r="G340" s="1">
        <v>154.02282691520699</v>
      </c>
      <c r="H340" s="1">
        <v>7.82088801</v>
      </c>
      <c r="I340" s="1">
        <v>61.872554858400001</v>
      </c>
      <c r="J340" s="1">
        <v>216.7927482876766</v>
      </c>
      <c r="P340" s="1">
        <v>1.3770420997150701</v>
      </c>
      <c r="Q340" s="1">
        <v>209.856444575041</v>
      </c>
      <c r="R340" s="1">
        <v>8.3996180866666705</v>
      </c>
      <c r="S340" s="1">
        <v>78.038627625399997</v>
      </c>
      <c r="T340" s="1">
        <v>288.98115907635366</v>
      </c>
      <c r="U340" s="1">
        <v>1.4266997240027499</v>
      </c>
      <c r="V340" s="1">
        <v>143.96554815177899</v>
      </c>
      <c r="W340" s="1">
        <v>8.4516521883333304</v>
      </c>
      <c r="X340" s="1">
        <v>60.774639715399999</v>
      </c>
      <c r="Y340" s="1">
        <v>205.39560781404768</v>
      </c>
      <c r="Z340" s="1">
        <v>1.4133098698171001</v>
      </c>
      <c r="AA340" s="1">
        <v>130.590116092209</v>
      </c>
      <c r="AB340" s="1">
        <v>8.9255525799999997</v>
      </c>
      <c r="AC340" s="1">
        <v>53.354942593939995</v>
      </c>
      <c r="AD340" s="1">
        <v>184.56429997367988</v>
      </c>
      <c r="AT340" s="1">
        <v>1.38196294480744</v>
      </c>
      <c r="AU340" s="1">
        <v>121.66140363873301</v>
      </c>
      <c r="AV340" s="1">
        <v>6.2175619066666696</v>
      </c>
      <c r="AW340" s="1">
        <v>45.926529730119995</v>
      </c>
      <c r="AX340" s="1">
        <v>168.13155164199006</v>
      </c>
      <c r="AY340" s="1">
        <v>1.41499323219365</v>
      </c>
      <c r="AZ340" s="1">
        <v>102.672097245015</v>
      </c>
      <c r="BA340" s="1">
        <v>6.6600321866666699</v>
      </c>
      <c r="BB340" s="1">
        <v>42.115334147639999</v>
      </c>
      <c r="BC340" s="1">
        <v>145.28032273682453</v>
      </c>
      <c r="BD340" s="1">
        <v>1.3775827366728799</v>
      </c>
      <c r="BE340" s="1">
        <v>148.41359818476101</v>
      </c>
      <c r="BF340" s="1">
        <v>6.2350443499999999</v>
      </c>
      <c r="BG340" s="1">
        <v>55.544692661119996</v>
      </c>
      <c r="BH340" s="1">
        <v>204.45201074683223</v>
      </c>
      <c r="BN340" s="1">
        <v>1.38184573931315</v>
      </c>
      <c r="BO340" s="1">
        <v>149.62831406935999</v>
      </c>
      <c r="BP340" s="1">
        <v>6.0750416166666703</v>
      </c>
      <c r="BQ340" s="1">
        <v>56.697722898699993</v>
      </c>
      <c r="BR340" s="1">
        <v>206.76324827735496</v>
      </c>
      <c r="BS340" s="1">
        <v>1.4180762386050501</v>
      </c>
      <c r="BT340" s="1">
        <v>148.80133302588601</v>
      </c>
      <c r="BU340" s="1">
        <v>14.0043451083333</v>
      </c>
      <c r="BV340" s="1">
        <v>61.829394507399996</v>
      </c>
      <c r="BW340" s="1">
        <v>211.01163463676585</v>
      </c>
      <c r="CM340" s="1">
        <v>1.42426876212902</v>
      </c>
      <c r="CN340" s="1">
        <v>155.58830664976799</v>
      </c>
      <c r="CO340" s="1">
        <v>7.7306177711486797</v>
      </c>
      <c r="CP340" s="1">
        <v>63.676817419927346</v>
      </c>
      <c r="CQ340" s="1">
        <v>221.59956491381541</v>
      </c>
    </row>
    <row r="341" spans="1:95" x14ac:dyDescent="0.55000000000000004">
      <c r="A341" s="1">
        <v>1.39919146821044</v>
      </c>
      <c r="B341" s="1">
        <v>146.91194958238901</v>
      </c>
      <c r="C341" s="1">
        <v>7.1800400116666703</v>
      </c>
      <c r="D341" s="1">
        <v>57.731224292299991</v>
      </c>
      <c r="E341" s="1">
        <v>205.55794643384104</v>
      </c>
      <c r="F341" s="1">
        <v>1.4022997902738701</v>
      </c>
      <c r="G341" s="1">
        <v>156.37686049533701</v>
      </c>
      <c r="H341" s="1">
        <v>7.8433785033333301</v>
      </c>
      <c r="I341" s="1">
        <v>61.997239233800002</v>
      </c>
      <c r="J341" s="1">
        <v>219.28723867629733</v>
      </c>
      <c r="P341" s="1">
        <v>1.3742386291517401</v>
      </c>
      <c r="Q341" s="1">
        <v>211.92738742437601</v>
      </c>
      <c r="R341" s="1">
        <v>8.4225043116666694</v>
      </c>
      <c r="S341" s="1">
        <v>78.215302359999995</v>
      </c>
      <c r="T341" s="1">
        <v>291.23880237378421</v>
      </c>
      <c r="U341" s="1">
        <v>1.41009073845095</v>
      </c>
      <c r="V341" s="1">
        <v>150.74652408713101</v>
      </c>
      <c r="W341" s="1">
        <v>8.4782274433333296</v>
      </c>
      <c r="X341" s="1">
        <v>61.119200857000003</v>
      </c>
      <c r="Y341" s="1">
        <v>212.56627746893648</v>
      </c>
      <c r="Z341" s="1">
        <v>1.38739681255036</v>
      </c>
      <c r="AA341" s="1">
        <v>140.34820369224801</v>
      </c>
      <c r="AB341" s="1">
        <v>8.9503526200000003</v>
      </c>
      <c r="AC341" s="1">
        <v>53.700615824179998</v>
      </c>
      <c r="AD341" s="1">
        <v>194.71865044979356</v>
      </c>
      <c r="AT341" s="1">
        <v>1.37474107618037</v>
      </c>
      <c r="AU341" s="1">
        <v>124.109243557273</v>
      </c>
      <c r="AV341" s="1">
        <v>6.2354970133333296</v>
      </c>
      <c r="AW341" s="1">
        <v>45.94716804366</v>
      </c>
      <c r="AX341" s="1">
        <v>170.61807505185715</v>
      </c>
      <c r="AY341" s="1">
        <v>1.39296916283364</v>
      </c>
      <c r="AZ341" s="1">
        <v>109.390605052572</v>
      </c>
      <c r="BA341" s="1">
        <v>6.6812756066666701</v>
      </c>
      <c r="BB341" s="1">
        <v>42.461591845139999</v>
      </c>
      <c r="BC341" s="1">
        <v>152.37773954194657</v>
      </c>
      <c r="BD341" s="1">
        <v>1.3779882984262499</v>
      </c>
      <c r="BE341" s="1">
        <v>148.40001943503</v>
      </c>
      <c r="BF341" s="1">
        <v>6.2513622866666703</v>
      </c>
      <c r="BG341" s="1">
        <v>55.5951590532</v>
      </c>
      <c r="BH341" s="1">
        <v>204.4934902676994</v>
      </c>
      <c r="BN341" s="1">
        <v>1.3795506478747399</v>
      </c>
      <c r="BO341" s="1">
        <v>150.88279040123399</v>
      </c>
      <c r="BP341" s="1">
        <v>6.094765475</v>
      </c>
      <c r="BQ341" s="1">
        <v>56.804036875559994</v>
      </c>
      <c r="BR341" s="1">
        <v>208.15045125117095</v>
      </c>
      <c r="BS341" s="1">
        <v>1.4017398471473099</v>
      </c>
      <c r="BT341" s="1">
        <v>155.47901635480099</v>
      </c>
      <c r="BU341" s="1">
        <v>14.0201425383333</v>
      </c>
      <c r="BV341" s="1">
        <v>62.067376859799992</v>
      </c>
      <c r="BW341" s="1">
        <v>217.94113261979285</v>
      </c>
      <c r="CM341" s="1">
        <v>1.39974844950868</v>
      </c>
      <c r="CN341" s="1">
        <v>166.023207324971</v>
      </c>
      <c r="CO341" s="1">
        <v>7.7540685435136201</v>
      </c>
      <c r="CP341" s="1">
        <v>63.88043618617931</v>
      </c>
      <c r="CQ341" s="1">
        <v>232.39072703558628</v>
      </c>
    </row>
    <row r="342" spans="1:95" x14ac:dyDescent="0.55000000000000004">
      <c r="A342" s="1">
        <v>1.3754397939176</v>
      </c>
      <c r="B342" s="1">
        <v>157.158290723775</v>
      </c>
      <c r="C342" s="1">
        <v>7.2021356783333301</v>
      </c>
      <c r="D342" s="1">
        <v>58.018303275919997</v>
      </c>
      <c r="E342" s="1">
        <v>216.16176700555135</v>
      </c>
      <c r="F342" s="1">
        <v>1.39154955052049</v>
      </c>
      <c r="G342" s="1">
        <v>161.420019929109</v>
      </c>
      <c r="H342" s="1">
        <v>7.86648841166667</v>
      </c>
      <c r="I342" s="1">
        <v>62.262069693199997</v>
      </c>
      <c r="J342" s="1">
        <v>224.62395617736018</v>
      </c>
      <c r="P342" s="1">
        <v>1.3825035125049501</v>
      </c>
      <c r="Q342" s="1">
        <v>207.479144651902</v>
      </c>
      <c r="R342" s="1">
        <v>8.4467159600000006</v>
      </c>
      <c r="S342" s="1">
        <v>78.29032708119999</v>
      </c>
      <c r="T342" s="1">
        <v>286.84064625277716</v>
      </c>
      <c r="U342" s="1">
        <v>1.4435174765491601</v>
      </c>
      <c r="V342" s="1">
        <v>139.29974372042199</v>
      </c>
      <c r="W342" s="1">
        <v>8.5056609216666708</v>
      </c>
      <c r="X342" s="1">
        <v>61.1541308742</v>
      </c>
      <c r="Y342" s="1">
        <v>201.08161453924825</v>
      </c>
      <c r="Z342" s="1">
        <v>1.41084990559176</v>
      </c>
      <c r="AA342" s="1">
        <v>132.217790669881</v>
      </c>
      <c r="AB342" s="1">
        <v>8.9777845349999996</v>
      </c>
      <c r="AC342" s="1">
        <v>53.689725107979996</v>
      </c>
      <c r="AD342" s="1">
        <v>186.53945748415271</v>
      </c>
      <c r="AT342" s="1">
        <v>1.38412020272346</v>
      </c>
      <c r="AU342" s="1">
        <v>120.879117427502</v>
      </c>
      <c r="AV342" s="1">
        <v>6.2538388899999999</v>
      </c>
      <c r="AW342" s="1">
        <v>45.893107575899997</v>
      </c>
      <c r="AX342" s="1">
        <v>167.311228518787</v>
      </c>
      <c r="AY342" s="1">
        <v>1.4056532633157801</v>
      </c>
      <c r="AZ342" s="1">
        <v>105.92263376795</v>
      </c>
      <c r="BA342" s="1">
        <v>6.7039644799999998</v>
      </c>
      <c r="BB342" s="1">
        <v>42.478562301759993</v>
      </c>
      <c r="BC342" s="1">
        <v>148.89049581492117</v>
      </c>
      <c r="BD342" s="1">
        <v>1.3797643537429001</v>
      </c>
      <c r="BE342" s="1">
        <v>147.792258407422</v>
      </c>
      <c r="BF342" s="1">
        <v>6.2670987050000004</v>
      </c>
      <c r="BG342" s="1">
        <v>55.628425219119997</v>
      </c>
      <c r="BH342" s="1">
        <v>203.91848990972031</v>
      </c>
      <c r="BN342" s="1">
        <v>1.3768468770623801</v>
      </c>
      <c r="BO342" s="1">
        <v>152.22071543941499</v>
      </c>
      <c r="BP342" s="1">
        <v>6.1108902216666703</v>
      </c>
      <c r="BQ342" s="1">
        <v>56.915659435959995</v>
      </c>
      <c r="BR342" s="1">
        <v>209.58461667695974</v>
      </c>
      <c r="BS342" s="1">
        <v>1.40926460411152</v>
      </c>
      <c r="BT342" s="1">
        <v>152.68915468635799</v>
      </c>
      <c r="BU342" s="1">
        <v>14.0398126083333</v>
      </c>
      <c r="BV342" s="1">
        <v>62.141231534199996</v>
      </c>
      <c r="BW342" s="1">
        <v>215.17942113119292</v>
      </c>
      <c r="CM342" s="1">
        <v>1.41054445579888</v>
      </c>
      <c r="CN342" s="1">
        <v>161.97774503298899</v>
      </c>
      <c r="CO342" s="1">
        <v>7.7780582244528702</v>
      </c>
      <c r="CP342" s="1">
        <v>64.073596019290179</v>
      </c>
      <c r="CQ342" s="1">
        <v>228.47681021908718</v>
      </c>
    </row>
    <row r="343" spans="1:95" x14ac:dyDescent="0.55000000000000004">
      <c r="A343" s="1">
        <v>1.38664766333975</v>
      </c>
      <c r="B343" s="1">
        <v>152.32760262476</v>
      </c>
      <c r="C343" s="1">
        <v>7.2213746199999997</v>
      </c>
      <c r="D343" s="1">
        <v>57.951606936600001</v>
      </c>
      <c r="E343" s="1">
        <v>211.22471424176942</v>
      </c>
      <c r="F343" s="1">
        <v>1.40819586343612</v>
      </c>
      <c r="G343" s="1">
        <v>154.40280798915899</v>
      </c>
      <c r="H343" s="1">
        <v>7.8892825116666696</v>
      </c>
      <c r="I343" s="1">
        <v>62.127034117199997</v>
      </c>
      <c r="J343" s="1">
        <v>217.4293955132552</v>
      </c>
      <c r="P343" s="1">
        <v>1.3870720172259701</v>
      </c>
      <c r="Q343" s="1">
        <v>205.39858162398801</v>
      </c>
      <c r="R343" s="1">
        <v>8.4696024183333307</v>
      </c>
      <c r="S343" s="1">
        <v>78.44289589760001</v>
      </c>
      <c r="T343" s="1">
        <v>284.90262494853812</v>
      </c>
      <c r="U343" s="1">
        <v>1.4171201114323499</v>
      </c>
      <c r="V343" s="1">
        <v>148.77368082452</v>
      </c>
      <c r="W343" s="1">
        <v>8.5277916749999996</v>
      </c>
      <c r="X343" s="1">
        <v>61.385997121799996</v>
      </c>
      <c r="Y343" s="1">
        <v>210.83017514824465</v>
      </c>
      <c r="Z343" s="1">
        <v>1.4125385996372299</v>
      </c>
      <c r="AA343" s="1">
        <v>131.47438589406701</v>
      </c>
      <c r="AB343" s="1">
        <v>8.9999143866666707</v>
      </c>
      <c r="AC343" s="1">
        <v>53.61495810684</v>
      </c>
      <c r="AD343" s="1">
        <v>185.71264493897019</v>
      </c>
      <c r="AT343" s="1">
        <v>1.3757127434899099</v>
      </c>
      <c r="AU343" s="1">
        <v>124.052492285865</v>
      </c>
      <c r="AV343" s="1">
        <v>6.2720902483333303</v>
      </c>
      <c r="AW343" s="1">
        <v>46.049674847539997</v>
      </c>
      <c r="AX343" s="1">
        <v>170.66059449934824</v>
      </c>
      <c r="AY343" s="1">
        <v>1.3929152905370701</v>
      </c>
      <c r="AZ343" s="1">
        <v>109.551280638484</v>
      </c>
      <c r="BA343" s="1">
        <v>6.7231984550000004</v>
      </c>
      <c r="BB343" s="1">
        <v>42.541717374779999</v>
      </c>
      <c r="BC343" s="1">
        <v>152.59565389926203</v>
      </c>
      <c r="BD343" s="1">
        <v>1.3813428098984699</v>
      </c>
      <c r="BE343" s="1">
        <v>146.95573278586701</v>
      </c>
      <c r="BF343" s="1">
        <v>6.28348417833333</v>
      </c>
      <c r="BG343" s="1">
        <v>55.548126102039994</v>
      </c>
      <c r="BH343" s="1">
        <v>202.99624485711823</v>
      </c>
      <c r="BN343" s="1">
        <v>1.3873292134475399</v>
      </c>
      <c r="BO343" s="1">
        <v>147.673207810382</v>
      </c>
      <c r="BP343" s="1">
        <v>6.1273616366666701</v>
      </c>
      <c r="BQ343" s="1">
        <v>56.768983903579993</v>
      </c>
      <c r="BR343" s="1">
        <v>204.87135523885237</v>
      </c>
      <c r="BS343" s="1">
        <v>1.41722592017576</v>
      </c>
      <c r="BT343" s="1">
        <v>149.64219088623199</v>
      </c>
      <c r="BU343" s="1">
        <v>14.056350533333299</v>
      </c>
      <c r="BV343" s="1">
        <v>62.016562108799995</v>
      </c>
      <c r="BW343" s="1">
        <v>212.07679167585684</v>
      </c>
      <c r="CM343" s="1">
        <v>1.41644505431641</v>
      </c>
      <c r="CN343" s="1">
        <v>159.19323308979</v>
      </c>
      <c r="CO343" s="1">
        <v>7.8016243240568404</v>
      </c>
      <c r="CP343" s="1">
        <v>63.910117898450999</v>
      </c>
      <c r="CQ343" s="1">
        <v>225.48846769067251</v>
      </c>
    </row>
    <row r="344" spans="1:95" x14ac:dyDescent="0.55000000000000004">
      <c r="A344" s="1">
        <v>1.3740511987650601</v>
      </c>
      <c r="B344" s="1">
        <v>157.994129908383</v>
      </c>
      <c r="C344" s="1">
        <v>7.2418838833333297</v>
      </c>
      <c r="D344" s="1">
        <v>58.114080708059994</v>
      </c>
      <c r="E344" s="1">
        <v>217.09202359845631</v>
      </c>
      <c r="F344" s="1">
        <v>1.4066167443236299</v>
      </c>
      <c r="G344" s="1">
        <v>155.04152132525201</v>
      </c>
      <c r="H344" s="1">
        <v>7.9120986100000001</v>
      </c>
      <c r="I344" s="1">
        <v>62.139427906399995</v>
      </c>
      <c r="J344" s="1">
        <v>218.08399996150862</v>
      </c>
      <c r="P344" s="1">
        <v>1.37997411267833</v>
      </c>
      <c r="Q344" s="1">
        <v>209.71138454855699</v>
      </c>
      <c r="R344" s="1">
        <v>8.4918009249999997</v>
      </c>
      <c r="S344" s="1">
        <v>78.594155991000008</v>
      </c>
      <c r="T344" s="1">
        <v>289.396281810939</v>
      </c>
      <c r="U344" s="1">
        <v>1.4291061978016999</v>
      </c>
      <c r="V344" s="1">
        <v>144.896480570108</v>
      </c>
      <c r="W344" s="1">
        <v>8.5530143533333298</v>
      </c>
      <c r="X344" s="1">
        <v>61.524728397599993</v>
      </c>
      <c r="Y344" s="1">
        <v>207.07245842239493</v>
      </c>
      <c r="Z344" s="1">
        <v>1.41222830117237</v>
      </c>
      <c r="AA344" s="1">
        <v>131.62700234715999</v>
      </c>
      <c r="AB344" s="1">
        <v>9.0220738950000001</v>
      </c>
      <c r="AC344" s="1">
        <v>53.637970743499999</v>
      </c>
      <c r="AD344" s="1">
        <v>185.88737791314131</v>
      </c>
      <c r="AT344" s="1">
        <v>1.39157693912372</v>
      </c>
      <c r="AU344" s="1">
        <v>119.158359138366</v>
      </c>
      <c r="AV344" s="1">
        <v>6.2902755566666704</v>
      </c>
      <c r="AW344" s="1">
        <v>46.1253557362</v>
      </c>
      <c r="AX344" s="1">
        <v>165.81802468077231</v>
      </c>
      <c r="AY344" s="1">
        <v>1.4124199953113701</v>
      </c>
      <c r="AZ344" s="1">
        <v>104.204060093077</v>
      </c>
      <c r="BA344" s="1">
        <v>6.7421890183333302</v>
      </c>
      <c r="BB344" s="1">
        <v>42.498182526279997</v>
      </c>
      <c r="BC344" s="1">
        <v>147.17989806808956</v>
      </c>
      <c r="BD344" s="1">
        <v>1.37427632155169</v>
      </c>
      <c r="BE344" s="1">
        <v>150.52679689454399</v>
      </c>
      <c r="BF344" s="1">
        <v>6.2992687816666697</v>
      </c>
      <c r="BG344" s="1">
        <v>55.828807568039998</v>
      </c>
      <c r="BH344" s="1">
        <v>206.86541273119227</v>
      </c>
      <c r="BN344" s="1">
        <v>1.38704223522813</v>
      </c>
      <c r="BO344" s="1">
        <v>148.15350328198201</v>
      </c>
      <c r="BP344" s="1">
        <v>6.1433829449999999</v>
      </c>
      <c r="BQ344" s="1">
        <v>56.90566115104</v>
      </c>
      <c r="BR344" s="1">
        <v>205.49516634911842</v>
      </c>
      <c r="BS344" s="1">
        <v>1.4094185547723199</v>
      </c>
      <c r="BT344" s="1">
        <v>153.29141199607599</v>
      </c>
      <c r="BU344" s="1">
        <v>14.0738816233333</v>
      </c>
      <c r="BV344" s="1">
        <v>62.3271598404</v>
      </c>
      <c r="BW344" s="1">
        <v>216.05176035451768</v>
      </c>
      <c r="CM344" s="1">
        <v>1.41433784242772</v>
      </c>
      <c r="CN344" s="1">
        <v>159.99152831545399</v>
      </c>
      <c r="CO344" s="1">
        <v>7.8280046185519998</v>
      </c>
      <c r="CP344" s="1">
        <v>63.900625408393594</v>
      </c>
      <c r="CQ344" s="1">
        <v>226.28207296439265</v>
      </c>
    </row>
    <row r="345" spans="1:95" x14ac:dyDescent="0.55000000000000004">
      <c r="A345" s="1">
        <v>1.3805504757248701</v>
      </c>
      <c r="B345" s="1">
        <v>154.95815864112299</v>
      </c>
      <c r="C345" s="1">
        <v>7.2635521883333301</v>
      </c>
      <c r="D345" s="1">
        <v>58.00096514498</v>
      </c>
      <c r="E345" s="1">
        <v>213.92755962945225</v>
      </c>
      <c r="F345" s="1">
        <v>1.38197427207011</v>
      </c>
      <c r="G345" s="1">
        <v>166.29013887649199</v>
      </c>
      <c r="H345" s="1">
        <v>7.9349620649999997</v>
      </c>
      <c r="I345" s="1">
        <v>62.544237428399995</v>
      </c>
      <c r="J345" s="1">
        <v>229.80869362627752</v>
      </c>
      <c r="P345" s="1">
        <v>1.3953314297766299</v>
      </c>
      <c r="Q345" s="1">
        <v>201.66220397186501</v>
      </c>
      <c r="R345" s="1">
        <v>8.5145739733333308</v>
      </c>
      <c r="S345" s="1">
        <v>78.682839211599997</v>
      </c>
      <c r="T345" s="1">
        <v>281.38561139996881</v>
      </c>
      <c r="U345" s="1">
        <v>1.4180933277231</v>
      </c>
      <c r="V345" s="1">
        <v>148.832607734888</v>
      </c>
      <c r="W345" s="1">
        <v>8.5760531816666692</v>
      </c>
      <c r="X345" s="1">
        <v>61.533590099800001</v>
      </c>
      <c r="Y345" s="1">
        <v>211.05852797647412</v>
      </c>
      <c r="Z345" s="1">
        <v>1.4136131706177</v>
      </c>
      <c r="AA345" s="1">
        <v>132.07580386570299</v>
      </c>
      <c r="AB345" s="1">
        <v>9.0446518033333305</v>
      </c>
      <c r="AC345" s="1">
        <v>54.00275963576</v>
      </c>
      <c r="AD345" s="1">
        <v>186.70409586447789</v>
      </c>
      <c r="AT345" s="1">
        <v>1.4020679046092801</v>
      </c>
      <c r="AU345" s="1">
        <v>115.35964178715901</v>
      </c>
      <c r="AV345" s="1">
        <v>6.3075194166666702</v>
      </c>
      <c r="AW345" s="1">
        <v>45.855413303699997</v>
      </c>
      <c r="AX345" s="1">
        <v>161.74205123699917</v>
      </c>
      <c r="AY345" s="1">
        <v>1.39051489582466</v>
      </c>
      <c r="AZ345" s="1">
        <v>110.393737817499</v>
      </c>
      <c r="BA345" s="1">
        <v>6.7613247200000002</v>
      </c>
      <c r="BB345" s="1">
        <v>42.602566936540001</v>
      </c>
      <c r="BC345" s="1">
        <v>153.50413684099445</v>
      </c>
      <c r="BD345" s="1">
        <v>1.38104322006619</v>
      </c>
      <c r="BE345" s="1">
        <v>147.44789832415901</v>
      </c>
      <c r="BF345" s="1">
        <v>6.3160357349999998</v>
      </c>
      <c r="BG345" s="1">
        <v>55.690292134359993</v>
      </c>
      <c r="BH345" s="1">
        <v>203.63192029358873</v>
      </c>
      <c r="BN345" s="1">
        <v>1.3829812615481001</v>
      </c>
      <c r="BO345" s="1">
        <v>150.05304083060801</v>
      </c>
      <c r="BP345" s="1">
        <v>6.1622827349999998</v>
      </c>
      <c r="BQ345" s="1">
        <v>57.008537644499995</v>
      </c>
      <c r="BR345" s="1">
        <v>207.52054370704283</v>
      </c>
      <c r="BS345" s="1">
        <v>1.4154619660638701</v>
      </c>
      <c r="BT345" s="1">
        <v>150.09927014172999</v>
      </c>
      <c r="BU345" s="1">
        <v>14.0888486316667</v>
      </c>
      <c r="BV345" s="1">
        <v>62.034009596000004</v>
      </c>
      <c r="BW345" s="1">
        <v>212.45980801956509</v>
      </c>
      <c r="CM345" s="1">
        <v>1.4256347805290499</v>
      </c>
      <c r="CN345" s="1">
        <v>156.09057658031</v>
      </c>
      <c r="CO345" s="1">
        <v>7.8540565021832798</v>
      </c>
      <c r="CP345" s="1">
        <v>64.104304801345876</v>
      </c>
      <c r="CQ345" s="1">
        <v>222.5281548857231</v>
      </c>
    </row>
    <row r="346" spans="1:95" x14ac:dyDescent="0.55000000000000004">
      <c r="A346" s="1">
        <v>1.38352451588617</v>
      </c>
      <c r="B346" s="1">
        <v>153.79869708592</v>
      </c>
      <c r="C346" s="1">
        <v>7.2858162766666696</v>
      </c>
      <c r="D346" s="1">
        <v>58.019522400580001</v>
      </c>
      <c r="E346" s="1">
        <v>212.78426792972115</v>
      </c>
      <c r="F346" s="1">
        <v>1.38000928107196</v>
      </c>
      <c r="G346" s="1">
        <v>167.70800891094399</v>
      </c>
      <c r="H346" s="1">
        <v>7.9598693716666702</v>
      </c>
      <c r="I346" s="1">
        <v>62.741554704399995</v>
      </c>
      <c r="J346" s="1">
        <v>231.43860880720166</v>
      </c>
      <c r="P346" s="1">
        <v>1.38233988969986</v>
      </c>
      <c r="Q346" s="1">
        <v>209.11968204957199</v>
      </c>
      <c r="R346" s="1">
        <v>8.537039</v>
      </c>
      <c r="S346" s="1">
        <v>78.86870640219999</v>
      </c>
      <c r="T346" s="1">
        <v>289.07447821847512</v>
      </c>
      <c r="U346" s="1">
        <v>1.42731936846014</v>
      </c>
      <c r="V346" s="1">
        <v>145.39515312004499</v>
      </c>
      <c r="W346" s="1">
        <v>8.6006042833333307</v>
      </c>
      <c r="X346" s="1">
        <v>61.469673288399996</v>
      </c>
      <c r="Y346" s="1">
        <v>207.52531812846797</v>
      </c>
      <c r="Z346" s="1">
        <v>1.4006667590666</v>
      </c>
      <c r="AA346" s="1">
        <v>136.649918517701</v>
      </c>
      <c r="AB346" s="1">
        <v>9.0687189983333294</v>
      </c>
      <c r="AC346" s="1">
        <v>54.101059384060001</v>
      </c>
      <c r="AD346" s="1">
        <v>191.40099849690321</v>
      </c>
      <c r="AT346" s="1">
        <v>1.39527358883087</v>
      </c>
      <c r="AU346" s="1">
        <v>117.552359432987</v>
      </c>
      <c r="AV346" s="1">
        <v>6.3252650250000002</v>
      </c>
      <c r="AW346" s="1">
        <v>45.931480554179998</v>
      </c>
      <c r="AX346" s="1">
        <v>164.01770242160015</v>
      </c>
      <c r="AY346" s="1">
        <v>1.4021177668883</v>
      </c>
      <c r="AZ346" s="1">
        <v>107.48259747154</v>
      </c>
      <c r="BA346" s="1">
        <v>6.7817754499999996</v>
      </c>
      <c r="BB346" s="1">
        <v>42.707296386819998</v>
      </c>
      <c r="BC346" s="1">
        <v>150.70325954614972</v>
      </c>
      <c r="BD346" s="1">
        <v>1.3885244664616001</v>
      </c>
      <c r="BE346" s="1">
        <v>144.731190325732</v>
      </c>
      <c r="BF346" s="1">
        <v>6.3320228483333301</v>
      </c>
      <c r="BG346" s="1">
        <v>55.744768164280003</v>
      </c>
      <c r="BH346" s="1">
        <v>200.96279882738932</v>
      </c>
      <c r="BN346" s="1">
        <v>1.38994297406947</v>
      </c>
      <c r="BO346" s="1">
        <v>147.615030606213</v>
      </c>
      <c r="BP346" s="1">
        <v>6.1799696016666701</v>
      </c>
      <c r="BQ346" s="1">
        <v>57.111512359459994</v>
      </c>
      <c r="BR346" s="1">
        <v>205.17647465815554</v>
      </c>
      <c r="BS346" s="1">
        <v>1.4155343293487599</v>
      </c>
      <c r="BT346" s="1">
        <v>150.70902174864199</v>
      </c>
      <c r="BU346" s="1">
        <v>14.104029373333301</v>
      </c>
      <c r="BV346" s="1">
        <v>62.2690740074</v>
      </c>
      <c r="BW346" s="1">
        <v>213.3337940277716</v>
      </c>
      <c r="CM346" s="1">
        <v>1.4196446385870101</v>
      </c>
      <c r="CN346" s="1">
        <v>158.514017031549</v>
      </c>
      <c r="CO346" s="1">
        <v>7.8769879241784402</v>
      </c>
      <c r="CP346" s="1">
        <v>64.147260408154452</v>
      </c>
      <c r="CQ346" s="1">
        <v>225.03357441972855</v>
      </c>
    </row>
    <row r="347" spans="1:95" x14ac:dyDescent="0.55000000000000004">
      <c r="A347" s="1">
        <v>1.3943607774500699</v>
      </c>
      <c r="B347" s="1">
        <v>149.465255275082</v>
      </c>
      <c r="C347" s="1">
        <v>7.3090479999999998</v>
      </c>
      <c r="D347" s="1">
        <v>58.006146731259996</v>
      </c>
      <c r="E347" s="1">
        <v>208.4084895471365</v>
      </c>
      <c r="F347" s="1">
        <v>1.3876417325691</v>
      </c>
      <c r="G347" s="1">
        <v>164.855640641598</v>
      </c>
      <c r="H347" s="1">
        <v>7.9832681900000004</v>
      </c>
      <c r="I347" s="1">
        <v>62.931405890599997</v>
      </c>
      <c r="J347" s="1">
        <v>228.76056680369598</v>
      </c>
      <c r="P347" s="1">
        <v>1.3886477302596101</v>
      </c>
      <c r="Q347" s="1">
        <v>205.62630402776401</v>
      </c>
      <c r="R347" s="1">
        <v>8.5590284966666701</v>
      </c>
      <c r="S347" s="1">
        <v>78.843311136200001</v>
      </c>
      <c r="T347" s="1">
        <v>285.542500369827</v>
      </c>
      <c r="U347" s="1">
        <v>1.4320895608327699</v>
      </c>
      <c r="V347" s="1">
        <v>144.583228945114</v>
      </c>
      <c r="W347" s="1">
        <v>8.6234726966666706</v>
      </c>
      <c r="X347" s="1">
        <v>61.820506014800003</v>
      </c>
      <c r="Y347" s="1">
        <v>207.05613284379214</v>
      </c>
      <c r="Z347" s="1">
        <v>1.4033465923750199</v>
      </c>
      <c r="AA347" s="1">
        <v>136.03682270859599</v>
      </c>
      <c r="AB347" s="1">
        <v>9.0978614150000006</v>
      </c>
      <c r="AC347" s="1">
        <v>54.220753090659997</v>
      </c>
      <c r="AD347" s="1">
        <v>190.90681158563291</v>
      </c>
      <c r="AT347" s="1">
        <v>1.3784654579936899</v>
      </c>
      <c r="AU347" s="1">
        <v>123.695318240109</v>
      </c>
      <c r="AV347" s="1">
        <v>6.34356511666667</v>
      </c>
      <c r="AW347" s="1">
        <v>46.2540538278</v>
      </c>
      <c r="AX347" s="1">
        <v>170.50972350952708</v>
      </c>
      <c r="AY347" s="1">
        <v>1.38205109337768</v>
      </c>
      <c r="AZ347" s="1">
        <v>113.364448690765</v>
      </c>
      <c r="BA347" s="1">
        <v>6.8014033500000002</v>
      </c>
      <c r="BB347" s="1">
        <v>42.788063163819999</v>
      </c>
      <c r="BC347" s="1">
        <v>156.67546026322967</v>
      </c>
      <c r="BD347" s="1">
        <v>1.37207376008822</v>
      </c>
      <c r="BE347" s="1">
        <v>152.06340287780901</v>
      </c>
      <c r="BF347" s="1">
        <v>6.3475489833333301</v>
      </c>
      <c r="BG347" s="1">
        <v>56.065234091880001</v>
      </c>
      <c r="BH347" s="1">
        <v>208.64220495836526</v>
      </c>
      <c r="BN347" s="1">
        <v>1.3896076745903301</v>
      </c>
      <c r="BO347" s="1">
        <v>147.58339473237399</v>
      </c>
      <c r="BP347" s="1">
        <v>6.1965299900000002</v>
      </c>
      <c r="BQ347" s="1">
        <v>57.08441579542</v>
      </c>
      <c r="BR347" s="1">
        <v>205.08301796220098</v>
      </c>
      <c r="BS347" s="1">
        <v>1.40703943494268</v>
      </c>
      <c r="BT347" s="1">
        <v>154.22618085313999</v>
      </c>
      <c r="BU347" s="1">
        <v>14.1193554483333</v>
      </c>
      <c r="BV347" s="1">
        <v>62.449832723199997</v>
      </c>
      <c r="BW347" s="1">
        <v>217.00231836096967</v>
      </c>
      <c r="CM347" s="1">
        <v>1.41795409086575</v>
      </c>
      <c r="CN347" s="1">
        <v>159.20070924142499</v>
      </c>
      <c r="CO347" s="1">
        <v>7.9006346419784803</v>
      </c>
      <c r="CP347" s="1">
        <v>64.152701785336163</v>
      </c>
      <c r="CQ347" s="1">
        <v>225.73929693760738</v>
      </c>
    </row>
    <row r="348" spans="1:95" x14ac:dyDescent="0.55000000000000004">
      <c r="A348" s="1">
        <v>1.3789561745068499</v>
      </c>
      <c r="B348" s="1">
        <v>157.33809992012999</v>
      </c>
      <c r="C348" s="1">
        <v>7.3291093533333296</v>
      </c>
      <c r="D348" s="1">
        <v>58.647758871259995</v>
      </c>
      <c r="E348" s="1">
        <v>216.96234437003898</v>
      </c>
      <c r="F348" s="1">
        <v>1.4023794412058901</v>
      </c>
      <c r="G348" s="1">
        <v>158.30657824465101</v>
      </c>
      <c r="H348" s="1">
        <v>8.0058428383333293</v>
      </c>
      <c r="I348" s="1">
        <v>62.772960468400001</v>
      </c>
      <c r="J348" s="1">
        <v>222.00589073795018</v>
      </c>
      <c r="P348" s="1">
        <v>1.3926893300830401</v>
      </c>
      <c r="Q348" s="1">
        <v>203.70731377072701</v>
      </c>
      <c r="R348" s="1">
        <v>8.5808744400000005</v>
      </c>
      <c r="S348" s="1">
        <v>78.935419342000003</v>
      </c>
      <c r="T348" s="1">
        <v>283.70100234836946</v>
      </c>
      <c r="U348" s="1">
        <v>1.4424937447825199</v>
      </c>
      <c r="V348" s="1">
        <v>140.70934135029299</v>
      </c>
      <c r="W348" s="1">
        <v>8.6453079083333293</v>
      </c>
      <c r="X348" s="1">
        <v>61.629686666599994</v>
      </c>
      <c r="Y348" s="1">
        <v>202.972344730266</v>
      </c>
      <c r="Z348" s="1">
        <v>1.4142611221972099</v>
      </c>
      <c r="AA348" s="1">
        <v>132.562845155573</v>
      </c>
      <c r="AB348" s="1">
        <v>9.1229047800000007</v>
      </c>
      <c r="AC348" s="1">
        <v>54.282627026420002</v>
      </c>
      <c r="AD348" s="1">
        <v>187.47847815137564</v>
      </c>
      <c r="AT348" s="1">
        <v>1.3877585527649801</v>
      </c>
      <c r="AU348" s="1">
        <v>120.580195014205</v>
      </c>
      <c r="AV348" s="1">
        <v>6.36134953</v>
      </c>
      <c r="AW348" s="1">
        <v>46.209093000459994</v>
      </c>
      <c r="AX348" s="1">
        <v>167.3361969250322</v>
      </c>
      <c r="AY348" s="1">
        <v>1.40538434092497</v>
      </c>
      <c r="AZ348" s="1">
        <v>106.832278627644</v>
      </c>
      <c r="BA348" s="1">
        <v>6.8226420566666697</v>
      </c>
      <c r="BB348" s="1">
        <v>42.816007919100002</v>
      </c>
      <c r="BC348" s="1">
        <v>150.14041148862421</v>
      </c>
      <c r="BD348" s="1">
        <v>1.36664487977792</v>
      </c>
      <c r="BE348" s="1">
        <v>154.36226701048301</v>
      </c>
      <c r="BF348" s="1">
        <v>6.3638388900000002</v>
      </c>
      <c r="BG348" s="1">
        <v>56.072978580579992</v>
      </c>
      <c r="BH348" s="1">
        <v>210.95840184078875</v>
      </c>
      <c r="BN348" s="1">
        <v>1.3754544761724901</v>
      </c>
      <c r="BO348" s="1">
        <v>153.51055530877699</v>
      </c>
      <c r="BP348" s="1">
        <v>6.2124426899999996</v>
      </c>
      <c r="BQ348" s="1">
        <v>57.185326064880002</v>
      </c>
      <c r="BR348" s="1">
        <v>211.14678043918192</v>
      </c>
      <c r="BS348" s="1">
        <v>1.4159325270449099</v>
      </c>
      <c r="BT348" s="1">
        <v>150.57745025742301</v>
      </c>
      <c r="BU348" s="1">
        <v>14.1342850283333</v>
      </c>
      <c r="BV348" s="1">
        <v>62.321497856800001</v>
      </c>
      <c r="BW348" s="1">
        <v>213.20750965897219</v>
      </c>
      <c r="CM348" s="1">
        <v>1.4271625713540801</v>
      </c>
      <c r="CN348" s="1">
        <v>156.01101554778401</v>
      </c>
      <c r="CO348" s="1">
        <v>7.9246438678768003</v>
      </c>
      <c r="CP348" s="1">
        <v>64.307980717845481</v>
      </c>
      <c r="CQ348" s="1">
        <v>222.65308210873681</v>
      </c>
    </row>
    <row r="349" spans="1:95" x14ac:dyDescent="0.55000000000000004">
      <c r="A349" s="1">
        <v>1.3933551268467901</v>
      </c>
      <c r="B349" s="1">
        <v>150.110811266838</v>
      </c>
      <c r="C349" s="1">
        <v>7.3485277550000001</v>
      </c>
      <c r="D349" s="1">
        <v>58.116723587000003</v>
      </c>
      <c r="E349" s="1">
        <v>209.15766847377964</v>
      </c>
      <c r="F349" s="1">
        <v>1.38493547227254</v>
      </c>
      <c r="G349" s="1">
        <v>166.75919029991701</v>
      </c>
      <c r="H349" s="1">
        <v>8.0295116766666705</v>
      </c>
      <c r="I349" s="1">
        <v>63.208506113999995</v>
      </c>
      <c r="J349" s="1">
        <v>230.95071797380194</v>
      </c>
      <c r="P349" s="1">
        <v>1.3858694768888</v>
      </c>
      <c r="Q349" s="1">
        <v>207.939032488843</v>
      </c>
      <c r="R349" s="1">
        <v>8.6034601483333297</v>
      </c>
      <c r="S349" s="1">
        <v>79.146041101400002</v>
      </c>
      <c r="T349" s="1">
        <v>288.17635818007602</v>
      </c>
      <c r="U349" s="1">
        <v>1.42793184983605</v>
      </c>
      <c r="V349" s="1">
        <v>146.47412526975401</v>
      </c>
      <c r="W349" s="1">
        <v>8.6674056216666706</v>
      </c>
      <c r="X349" s="1">
        <v>62.021289777199996</v>
      </c>
      <c r="Y349" s="1">
        <v>209.15506864955717</v>
      </c>
      <c r="Z349" s="1">
        <v>1.40428751455745</v>
      </c>
      <c r="AA349" s="1">
        <v>136.177589556279</v>
      </c>
      <c r="AB349" s="1">
        <v>9.1469089133333306</v>
      </c>
      <c r="AC349" s="1">
        <v>54.407335399559997</v>
      </c>
      <c r="AD349" s="1">
        <v>191.2324887764116</v>
      </c>
      <c r="AT349" s="1">
        <v>1.3880877977245201</v>
      </c>
      <c r="AU349" s="1">
        <v>120.700888424265</v>
      </c>
      <c r="AV349" s="1">
        <v>6.3795653166666701</v>
      </c>
      <c r="AW349" s="1">
        <v>46.295182898379998</v>
      </c>
      <c r="AX349" s="1">
        <v>167.54343039623103</v>
      </c>
      <c r="AY349" s="1">
        <v>1.4019069972412199</v>
      </c>
      <c r="AZ349" s="1">
        <v>107.991363831225</v>
      </c>
      <c r="BA349" s="1">
        <v>6.8418541883333299</v>
      </c>
      <c r="BB349" s="1">
        <v>42.907945156700002</v>
      </c>
      <c r="BC349" s="1">
        <v>151.39384859661672</v>
      </c>
      <c r="BD349" s="1">
        <v>1.37493119593599</v>
      </c>
      <c r="BE349" s="1">
        <v>150.91455830761399</v>
      </c>
      <c r="BF349" s="1">
        <v>6.3800747833333302</v>
      </c>
      <c r="BG349" s="1">
        <v>56.071910044280003</v>
      </c>
      <c r="BH349" s="1">
        <v>207.4971341380394</v>
      </c>
      <c r="BN349" s="1">
        <v>1.3854810773923401</v>
      </c>
      <c r="BO349" s="1">
        <v>149.471900735216</v>
      </c>
      <c r="BP349" s="1">
        <v>6.23098944666667</v>
      </c>
      <c r="BQ349" s="1">
        <v>57.204022164119998</v>
      </c>
      <c r="BR349" s="1">
        <v>207.09049007050797</v>
      </c>
      <c r="BS349" s="1">
        <v>1.4000210574118099</v>
      </c>
      <c r="BT349" s="1">
        <v>157.593064965526</v>
      </c>
      <c r="BU349" s="1">
        <v>14.149782666666701</v>
      </c>
      <c r="BV349" s="1">
        <v>62.6343862274</v>
      </c>
      <c r="BW349" s="1">
        <v>220.63360945380376</v>
      </c>
      <c r="CM349" s="1">
        <v>1.4440357588334201</v>
      </c>
      <c r="CN349" s="1">
        <v>150.04664388082901</v>
      </c>
      <c r="CO349" s="1">
        <v>7.9479969726006203</v>
      </c>
      <c r="CP349" s="1">
        <v>64.378537249501221</v>
      </c>
      <c r="CQ349" s="1">
        <v>216.67271925686086</v>
      </c>
    </row>
    <row r="350" spans="1:95" x14ac:dyDescent="0.55000000000000004">
      <c r="A350" s="1">
        <v>1.3696424662377</v>
      </c>
      <c r="B350" s="1">
        <v>161.30254023981101</v>
      </c>
      <c r="C350" s="1">
        <v>7.3689640799999996</v>
      </c>
      <c r="D350" s="1">
        <v>58.622103989540001</v>
      </c>
      <c r="E350" s="1">
        <v>220.9268090244606</v>
      </c>
      <c r="F350" s="1">
        <v>1.3972823045665499</v>
      </c>
      <c r="G350" s="1">
        <v>160.963131363625</v>
      </c>
      <c r="H350" s="1">
        <v>8.0530330299999999</v>
      </c>
      <c r="I350" s="1">
        <v>63.007069754199996</v>
      </c>
      <c r="J350" s="1">
        <v>224.91093514201424</v>
      </c>
      <c r="P350" s="1">
        <v>1.3888279597805999</v>
      </c>
      <c r="Q350" s="1">
        <v>206.68060954188101</v>
      </c>
      <c r="R350" s="1">
        <v>8.6255539133333308</v>
      </c>
      <c r="S350" s="1">
        <v>79.288354935399994</v>
      </c>
      <c r="T350" s="1">
        <v>287.04380927626141</v>
      </c>
      <c r="U350" s="1">
        <v>1.42882644353891</v>
      </c>
      <c r="V350" s="1">
        <v>146.38845396077801</v>
      </c>
      <c r="W350" s="1">
        <v>8.6894883249999992</v>
      </c>
      <c r="X350" s="1">
        <v>62.114747669000003</v>
      </c>
      <c r="Y350" s="1">
        <v>209.16369404793789</v>
      </c>
      <c r="Z350" s="1">
        <v>1.3981118629132501</v>
      </c>
      <c r="AA350" s="1">
        <v>138.42680660701299</v>
      </c>
      <c r="AB350" s="1">
        <v>9.1736562599999996</v>
      </c>
      <c r="AC350" s="1">
        <v>54.4489904231</v>
      </c>
      <c r="AD350" s="1">
        <v>193.53616046246313</v>
      </c>
      <c r="AT350" s="1">
        <v>1.3878189553362601</v>
      </c>
      <c r="AU350" s="1">
        <v>120.85003551552001</v>
      </c>
      <c r="AV350" s="1">
        <v>6.39862763</v>
      </c>
      <c r="AW350" s="1">
        <v>46.326865685880001</v>
      </c>
      <c r="AX350" s="1">
        <v>167.71797004149892</v>
      </c>
      <c r="AY350" s="1">
        <v>1.38317774916404</v>
      </c>
      <c r="AZ350" s="1">
        <v>113.65351388045001</v>
      </c>
      <c r="BA350" s="1">
        <v>6.8612677633333297</v>
      </c>
      <c r="BB350" s="1">
        <v>43.025528832259994</v>
      </c>
      <c r="BC350" s="1">
        <v>157.20301151374483</v>
      </c>
      <c r="BD350" s="1">
        <v>1.37521081933908</v>
      </c>
      <c r="BE350" s="1">
        <v>150.767224096977</v>
      </c>
      <c r="BF350" s="1">
        <v>6.3967261500000001</v>
      </c>
      <c r="BG350" s="1">
        <v>56.057186435120002</v>
      </c>
      <c r="BH350" s="1">
        <v>207.33671777988243</v>
      </c>
      <c r="BN350" s="1">
        <v>1.3705063740890699</v>
      </c>
      <c r="BO350" s="1">
        <v>155.98009359473201</v>
      </c>
      <c r="BP350" s="1">
        <v>6.2467626716666702</v>
      </c>
      <c r="BQ350" s="1">
        <v>57.334180242819997</v>
      </c>
      <c r="BR350" s="1">
        <v>213.77171250258993</v>
      </c>
      <c r="BS350" s="1">
        <v>1.41390333744564</v>
      </c>
      <c r="BT350" s="1">
        <v>152.05380529395401</v>
      </c>
      <c r="BU350" s="1">
        <v>14.1656300933333</v>
      </c>
      <c r="BV350" s="1">
        <v>62.569042827200001</v>
      </c>
      <c r="BW350" s="1">
        <v>214.98938277643111</v>
      </c>
      <c r="CM350" s="1">
        <v>1.41121363506686</v>
      </c>
      <c r="CN350" s="1">
        <v>163.02678418758001</v>
      </c>
      <c r="CO350" s="1">
        <v>7.9714789160755002</v>
      </c>
      <c r="CP350" s="1">
        <v>64.6005495490881</v>
      </c>
      <c r="CQ350" s="1">
        <v>230.06562072661529</v>
      </c>
    </row>
    <row r="351" spans="1:95" x14ac:dyDescent="0.55000000000000004">
      <c r="A351" s="1">
        <v>1.3794185030099</v>
      </c>
      <c r="B351" s="1">
        <v>157.176145605345</v>
      </c>
      <c r="C351" s="1">
        <v>7.3917246733333304</v>
      </c>
      <c r="D351" s="1">
        <v>58.652841099839996</v>
      </c>
      <c r="E351" s="1">
        <v>216.81168347979107</v>
      </c>
      <c r="F351" s="1">
        <v>1.3876407088103799</v>
      </c>
      <c r="G351" s="1">
        <v>165.859251382173</v>
      </c>
      <c r="H351" s="1">
        <v>8.0766837833333298</v>
      </c>
      <c r="I351" s="1">
        <v>63.320498178599998</v>
      </c>
      <c r="J351" s="1">
        <v>230.15304915071752</v>
      </c>
      <c r="P351" s="1">
        <v>1.3825451034023899</v>
      </c>
      <c r="Q351" s="1">
        <v>210.45282455246101</v>
      </c>
      <c r="R351" s="1">
        <v>8.6475999666666699</v>
      </c>
      <c r="S351" s="1">
        <v>79.412366082399998</v>
      </c>
      <c r="T351" s="1">
        <v>290.96052208220721</v>
      </c>
      <c r="U351" s="1">
        <v>1.43885550940658</v>
      </c>
      <c r="V351" s="1">
        <v>142.98483367583901</v>
      </c>
      <c r="W351" s="1">
        <v>8.7117296583333292</v>
      </c>
      <c r="X351" s="1">
        <v>62.103099944599997</v>
      </c>
      <c r="Y351" s="1">
        <v>205.73451569606445</v>
      </c>
      <c r="Z351" s="1">
        <v>1.40183321741601</v>
      </c>
      <c r="AA351" s="1">
        <v>137.39496157916801</v>
      </c>
      <c r="AB351" s="1">
        <v>9.1968017233333299</v>
      </c>
      <c r="AC351" s="1">
        <v>54.557800966239995</v>
      </c>
      <c r="AD351" s="1">
        <v>192.60482104727416</v>
      </c>
      <c r="AT351" s="1">
        <v>1.3782674965852699</v>
      </c>
      <c r="AU351" s="1">
        <v>124.274951731851</v>
      </c>
      <c r="AV351" s="1">
        <v>6.4166862233333299</v>
      </c>
      <c r="AW351" s="1">
        <v>46.447978697640004</v>
      </c>
      <c r="AX351" s="1">
        <v>171.28412661171353</v>
      </c>
      <c r="AY351" s="1">
        <v>1.3991306264674801</v>
      </c>
      <c r="AZ351" s="1">
        <v>109.01292792188499</v>
      </c>
      <c r="BA351" s="1">
        <v>6.8812332400000003</v>
      </c>
      <c r="BB351" s="1">
        <v>43.006387516039993</v>
      </c>
      <c r="BC351" s="1">
        <v>152.52332613640121</v>
      </c>
      <c r="BD351" s="1">
        <v>1.3727125515118901</v>
      </c>
      <c r="BE351" s="1">
        <v>152.049578102358</v>
      </c>
      <c r="BF351" s="1">
        <v>6.41290885</v>
      </c>
      <c r="BG351" s="1">
        <v>56.161713163399995</v>
      </c>
      <c r="BH351" s="1">
        <v>208.72036431319427</v>
      </c>
      <c r="BN351" s="1">
        <v>1.3854294943341501</v>
      </c>
      <c r="BO351" s="1">
        <v>149.867360962405</v>
      </c>
      <c r="BP351" s="1">
        <v>6.2639137250000001</v>
      </c>
      <c r="BQ351" s="1">
        <v>57.33461161012</v>
      </c>
      <c r="BR351" s="1">
        <v>207.63066211533831</v>
      </c>
      <c r="BS351" s="1">
        <v>1.3780623681095201</v>
      </c>
      <c r="BT351" s="1">
        <v>167.38030939414901</v>
      </c>
      <c r="BU351" s="1">
        <v>14.181418665000001</v>
      </c>
      <c r="BV351" s="1">
        <v>62.855368994599999</v>
      </c>
      <c r="BW351" s="1">
        <v>230.66050553860515</v>
      </c>
      <c r="CM351" s="1">
        <v>1.4182612124610201</v>
      </c>
      <c r="CN351" s="1">
        <v>160.36125683287599</v>
      </c>
      <c r="CO351" s="1">
        <v>7.99525038546986</v>
      </c>
      <c r="CP351" s="1">
        <v>64.672993853019193</v>
      </c>
      <c r="CQ351" s="1">
        <v>227.43415054756775</v>
      </c>
    </row>
    <row r="352" spans="1:95" x14ac:dyDescent="0.55000000000000004">
      <c r="A352" s="1">
        <v>1.3819511899710699</v>
      </c>
      <c r="B352" s="1">
        <v>155.88719927793201</v>
      </c>
      <c r="C352" s="1">
        <v>7.4128715066666704</v>
      </c>
      <c r="D352" s="1">
        <v>58.563487634859996</v>
      </c>
      <c r="E352" s="1">
        <v>215.42850054339544</v>
      </c>
      <c r="F352" s="1">
        <v>1.4083678894224201</v>
      </c>
      <c r="G352" s="1">
        <v>156.287169163523</v>
      </c>
      <c r="H352" s="1">
        <v>8.0994103266666695</v>
      </c>
      <c r="I352" s="1">
        <v>62.910391632399993</v>
      </c>
      <c r="J352" s="1">
        <v>220.10983057863564</v>
      </c>
      <c r="P352" s="1">
        <v>1.3902388773646801</v>
      </c>
      <c r="Q352" s="1">
        <v>206.67824517897699</v>
      </c>
      <c r="R352" s="1">
        <v>8.6713175949999997</v>
      </c>
      <c r="S352" s="1">
        <v>79.585564523399995</v>
      </c>
      <c r="T352" s="1">
        <v>287.33213155332311</v>
      </c>
      <c r="U352" s="1">
        <v>1.4404991712353501</v>
      </c>
      <c r="V352" s="1">
        <v>142.30993010353001</v>
      </c>
      <c r="W352" s="1">
        <v>8.7347923699999992</v>
      </c>
      <c r="X352" s="1">
        <v>62.032217091</v>
      </c>
      <c r="Y352" s="1">
        <v>204.99733637269557</v>
      </c>
      <c r="Z352" s="1">
        <v>1.39980477378761</v>
      </c>
      <c r="AA352" s="1">
        <v>138.10002414681</v>
      </c>
      <c r="AB352" s="1">
        <v>9.2248195650000007</v>
      </c>
      <c r="AC352" s="1">
        <v>54.5518475294</v>
      </c>
      <c r="AD352" s="1">
        <v>193.31307306088885</v>
      </c>
      <c r="AT352" s="1">
        <v>1.37030895268536</v>
      </c>
      <c r="AU352" s="1">
        <v>127.436761417648</v>
      </c>
      <c r="AV352" s="1">
        <v>6.4347815833333302</v>
      </c>
      <c r="AW352" s="1">
        <v>46.612811824280001</v>
      </c>
      <c r="AX352" s="1">
        <v>174.62773507183132</v>
      </c>
      <c r="AY352" s="1">
        <v>1.40685927939239</v>
      </c>
      <c r="AZ352" s="1">
        <v>106.948525833316</v>
      </c>
      <c r="BA352" s="1">
        <v>6.9008886316666702</v>
      </c>
      <c r="BB352" s="1">
        <v>43.020414467159995</v>
      </c>
      <c r="BC352" s="1">
        <v>150.46152598593736</v>
      </c>
      <c r="BD352" s="1">
        <v>1.37894539538854</v>
      </c>
      <c r="BE352" s="1">
        <v>149.70046648481599</v>
      </c>
      <c r="BF352" s="1">
        <v>6.4323114183333301</v>
      </c>
      <c r="BG352" s="1">
        <v>56.234851523499998</v>
      </c>
      <c r="BH352" s="1">
        <v>206.42876894675348</v>
      </c>
      <c r="BN352" s="1">
        <v>1.3811498922710099</v>
      </c>
      <c r="BO352" s="1">
        <v>151.73760983038201</v>
      </c>
      <c r="BP352" s="1">
        <v>6.2797202849999998</v>
      </c>
      <c r="BQ352" s="1">
        <v>57.398486788759996</v>
      </c>
      <c r="BR352" s="1">
        <v>209.57238347069264</v>
      </c>
      <c r="BS352" s="1">
        <v>1.3938383443594899</v>
      </c>
      <c r="BT352" s="1">
        <v>160.47862963679501</v>
      </c>
      <c r="BU352" s="1">
        <v>14.198375935</v>
      </c>
      <c r="BV352" s="1">
        <v>62.8151289766</v>
      </c>
      <c r="BW352" s="1">
        <v>223.68126743803012</v>
      </c>
      <c r="CM352" s="1">
        <v>1.42033066760115</v>
      </c>
      <c r="CN352" s="1">
        <v>159.26993653452701</v>
      </c>
      <c r="CO352" s="1">
        <v>8.0180253762006792</v>
      </c>
      <c r="CP352" s="1">
        <v>64.565203002158114</v>
      </c>
      <c r="CQ352" s="1">
        <v>226.21597528687752</v>
      </c>
    </row>
    <row r="353" spans="1:95" x14ac:dyDescent="0.55000000000000004">
      <c r="A353" s="1">
        <v>1.3741254051876199</v>
      </c>
      <c r="B353" s="1">
        <v>159.76153818861999</v>
      </c>
      <c r="C353" s="1">
        <v>7.4344697366666699</v>
      </c>
      <c r="D353" s="1">
        <v>58.769834190600001</v>
      </c>
      <c r="E353" s="1">
        <v>219.53238839683488</v>
      </c>
      <c r="F353" s="1">
        <v>1.3953044238177299</v>
      </c>
      <c r="G353" s="1">
        <v>162.35409846265301</v>
      </c>
      <c r="H353" s="1">
        <v>8.1224238250000003</v>
      </c>
      <c r="I353" s="1">
        <v>63.2278718058</v>
      </c>
      <c r="J353" s="1">
        <v>226.53339180987905</v>
      </c>
      <c r="P353" s="1">
        <v>1.3812507175598601</v>
      </c>
      <c r="Q353" s="1">
        <v>211.68740966594299</v>
      </c>
      <c r="R353" s="1">
        <v>8.6932500099999999</v>
      </c>
      <c r="S353" s="1">
        <v>79.605920503199982</v>
      </c>
      <c r="T353" s="1">
        <v>292.39338649947183</v>
      </c>
      <c r="U353" s="1">
        <v>1.42487861353448</v>
      </c>
      <c r="V353" s="1">
        <v>148.50417187921701</v>
      </c>
      <c r="W353" s="1">
        <v>8.7575361716666702</v>
      </c>
      <c r="X353" s="1">
        <v>62.408456983600004</v>
      </c>
      <c r="Y353" s="1">
        <v>211.60041853134484</v>
      </c>
      <c r="Z353" s="1">
        <v>1.4036964227253199</v>
      </c>
      <c r="AA353" s="1">
        <v>136.999840456974</v>
      </c>
      <c r="AB353" s="1">
        <v>9.2477447533333308</v>
      </c>
      <c r="AC353" s="1">
        <v>54.658173280879993</v>
      </c>
      <c r="AD353" s="1">
        <v>192.30618596339397</v>
      </c>
      <c r="AT353" s="1">
        <v>1.39105601770411</v>
      </c>
      <c r="AU353" s="1">
        <v>120.310096865598</v>
      </c>
      <c r="AV353" s="1">
        <v>6.4554074883333303</v>
      </c>
      <c r="AW353" s="1">
        <v>46.48772604138</v>
      </c>
      <c r="AX353" s="1">
        <v>167.35808423545447</v>
      </c>
      <c r="AY353" s="1">
        <v>1.40630904004948</v>
      </c>
      <c r="AZ353" s="1">
        <v>107.40765915691399</v>
      </c>
      <c r="BA353" s="1">
        <v>6.9205967016666703</v>
      </c>
      <c r="BB353" s="1">
        <v>43.147305109739996</v>
      </c>
      <c r="BC353" s="1">
        <v>151.04836204292147</v>
      </c>
      <c r="BD353" s="1">
        <v>1.3754020448714099</v>
      </c>
      <c r="BE353" s="1">
        <v>151.470282736325</v>
      </c>
      <c r="BF353" s="1">
        <v>6.4497140750000002</v>
      </c>
      <c r="BG353" s="1">
        <v>56.351324228679999</v>
      </c>
      <c r="BH353" s="1">
        <v>208.33253661279204</v>
      </c>
      <c r="BN353" s="1">
        <v>1.38288613609866</v>
      </c>
      <c r="BO353" s="1">
        <v>151.613753784496</v>
      </c>
      <c r="BP353" s="1">
        <v>6.2972329699999996</v>
      </c>
      <c r="BQ353" s="1">
        <v>57.607786412020005</v>
      </c>
      <c r="BR353" s="1">
        <v>209.66455815045526</v>
      </c>
      <c r="BS353" s="1">
        <v>1.4032197259130199</v>
      </c>
      <c r="BT353" s="1">
        <v>157.01402982641599</v>
      </c>
      <c r="BU353" s="1">
        <v>14.2193523583333</v>
      </c>
      <c r="BV353" s="1">
        <v>62.917033917399998</v>
      </c>
      <c r="BW353" s="1">
        <v>220.32518389752218</v>
      </c>
      <c r="CM353" s="1">
        <v>1.4236391360904701</v>
      </c>
      <c r="CN353" s="1">
        <v>158.17883415844901</v>
      </c>
      <c r="CO353" s="1">
        <v>8.0423691060808</v>
      </c>
      <c r="CP353" s="1">
        <v>64.647629955094828</v>
      </c>
      <c r="CQ353" s="1">
        <v>225.18957880913209</v>
      </c>
    </row>
    <row r="354" spans="1:95" x14ac:dyDescent="0.55000000000000004">
      <c r="A354" s="1">
        <v>1.3727165657234499</v>
      </c>
      <c r="B354" s="1">
        <v>160.16976175900501</v>
      </c>
      <c r="C354" s="1">
        <v>7.4547373849999996</v>
      </c>
      <c r="D354" s="1">
        <v>58.701865121899999</v>
      </c>
      <c r="E354" s="1">
        <v>219.86768529456452</v>
      </c>
      <c r="F354" s="1">
        <v>1.40111756450587</v>
      </c>
      <c r="G354" s="1">
        <v>160.321723665869</v>
      </c>
      <c r="H354" s="1">
        <v>8.1455622349999999</v>
      </c>
      <c r="I354" s="1">
        <v>63.363869025600003</v>
      </c>
      <c r="J354" s="1">
        <v>224.62958300010547</v>
      </c>
      <c r="P354" s="1">
        <v>1.39547213527161</v>
      </c>
      <c r="Q354" s="1">
        <v>204.207828500218</v>
      </c>
      <c r="R354" s="1">
        <v>8.7175369899999993</v>
      </c>
      <c r="S354" s="1">
        <v>79.700153223599997</v>
      </c>
      <c r="T354" s="1">
        <v>284.96633447637794</v>
      </c>
      <c r="U354" s="1">
        <v>1.4176281048186401</v>
      </c>
      <c r="V354" s="1">
        <v>151.668502620547</v>
      </c>
      <c r="W354" s="1">
        <v>8.7813571966666704</v>
      </c>
      <c r="X354" s="1">
        <v>62.631998054599997</v>
      </c>
      <c r="Y354" s="1">
        <v>215.009531930647</v>
      </c>
      <c r="Z354" s="1">
        <v>1.4167827622656901</v>
      </c>
      <c r="AA354" s="1">
        <v>133.07648723197599</v>
      </c>
      <c r="AB354" s="1">
        <v>9.3273999616666696</v>
      </c>
      <c r="AC354" s="1">
        <v>54.834320914359999</v>
      </c>
      <c r="AD354" s="1">
        <v>188.54047317313379</v>
      </c>
      <c r="AT354" s="1">
        <v>1.3779490905035801</v>
      </c>
      <c r="AU354" s="1">
        <v>124.866587444782</v>
      </c>
      <c r="AV354" s="1">
        <v>6.4734315349999996</v>
      </c>
      <c r="AW354" s="1">
        <v>46.63262540014</v>
      </c>
      <c r="AX354" s="1">
        <v>172.05980060382311</v>
      </c>
      <c r="AY354" s="1">
        <v>1.40430236080089</v>
      </c>
      <c r="AZ354" s="1">
        <v>108.218499372555</v>
      </c>
      <c r="BA354" s="1">
        <v>6.9408154066666699</v>
      </c>
      <c r="BB354" s="1">
        <v>43.238771864859999</v>
      </c>
      <c r="BC354" s="1">
        <v>151.97149415120862</v>
      </c>
      <c r="BD354" s="1">
        <v>1.3744991609160899</v>
      </c>
      <c r="BE354" s="1">
        <v>151.85963614555499</v>
      </c>
      <c r="BF354" s="1">
        <v>6.46608668666667</v>
      </c>
      <c r="BG354" s="1">
        <v>56.363262150519994</v>
      </c>
      <c r="BH354" s="1">
        <v>208.73094245908806</v>
      </c>
      <c r="BN354" s="1">
        <v>1.3714183891818801</v>
      </c>
      <c r="BO354" s="1">
        <v>157.06416755216699</v>
      </c>
      <c r="BP354" s="1">
        <v>6.3162247333333301</v>
      </c>
      <c r="BQ354" s="1">
        <v>57.857567998099995</v>
      </c>
      <c r="BR354" s="1">
        <v>215.40068766258577</v>
      </c>
      <c r="BS354" s="1">
        <v>1.4240711374239301</v>
      </c>
      <c r="BT354" s="1">
        <v>148.94375647368801</v>
      </c>
      <c r="BU354" s="1">
        <v>14.2343491183333</v>
      </c>
      <c r="BV354" s="1">
        <v>62.821908682</v>
      </c>
      <c r="BW354" s="1">
        <v>212.10650469367775</v>
      </c>
      <c r="CM354" s="1">
        <v>1.41520914830616</v>
      </c>
      <c r="CN354" s="1">
        <v>162.006227857395</v>
      </c>
      <c r="CO354" s="1">
        <v>8.0656717688507502</v>
      </c>
      <c r="CP354" s="1">
        <v>64.837693244031144</v>
      </c>
      <c r="CQ354" s="1">
        <v>229.27269574635767</v>
      </c>
    </row>
    <row r="355" spans="1:95" x14ac:dyDescent="0.55000000000000004">
      <c r="A355" s="1">
        <v>1.38530658863003</v>
      </c>
      <c r="B355" s="1">
        <v>154.585847122687</v>
      </c>
      <c r="C355" s="1">
        <v>7.4749629649999996</v>
      </c>
      <c r="D355" s="1">
        <v>58.600858610320003</v>
      </c>
      <c r="E355" s="1">
        <v>214.14879252801288</v>
      </c>
      <c r="F355" s="1">
        <v>1.38883111001906</v>
      </c>
      <c r="G355" s="1">
        <v>166.42569457626601</v>
      </c>
      <c r="H355" s="1">
        <v>8.1696804249999992</v>
      </c>
      <c r="I355" s="1">
        <v>63.730976680799998</v>
      </c>
      <c r="J355" s="1">
        <v>231.13718213404857</v>
      </c>
      <c r="P355" s="1">
        <v>1.39218788789889</v>
      </c>
      <c r="Q355" s="1">
        <v>206.64249952754</v>
      </c>
      <c r="R355" s="1">
        <v>8.73968109833333</v>
      </c>
      <c r="S355" s="1">
        <v>79.969223562799996</v>
      </c>
      <c r="T355" s="1">
        <v>287.6851849673933</v>
      </c>
      <c r="U355" s="1">
        <v>1.4132742583270801</v>
      </c>
      <c r="V355" s="1">
        <v>153.307195617155</v>
      </c>
      <c r="W355" s="1">
        <v>8.8052756433333297</v>
      </c>
      <c r="X355" s="1">
        <v>62.671952946199994</v>
      </c>
      <c r="Y355" s="1">
        <v>216.66511318203931</v>
      </c>
      <c r="Z355" s="1">
        <v>1.41619000884594</v>
      </c>
      <c r="AA355" s="1">
        <v>133.42735887680701</v>
      </c>
      <c r="AB355" s="1">
        <v>9.3534770433333296</v>
      </c>
      <c r="AC355" s="1">
        <v>54.895528827619998</v>
      </c>
      <c r="AD355" s="1">
        <v>188.95849254803574</v>
      </c>
      <c r="AT355" s="1">
        <v>1.3843107689607499</v>
      </c>
      <c r="AU355" s="1">
        <v>122.894253352804</v>
      </c>
      <c r="AV355" s="1">
        <v>6.491584435</v>
      </c>
      <c r="AW355" s="1">
        <v>46.677527115179998</v>
      </c>
      <c r="AX355" s="1">
        <v>170.12383835967731</v>
      </c>
      <c r="AY355" s="1">
        <v>1.40494514457622</v>
      </c>
      <c r="AZ355" s="1">
        <v>108.167462643387</v>
      </c>
      <c r="BA355" s="1">
        <v>6.9603992799999999</v>
      </c>
      <c r="BB355" s="1">
        <v>43.30691761864</v>
      </c>
      <c r="BC355" s="1">
        <v>151.96935144195623</v>
      </c>
      <c r="BD355" s="1">
        <v>1.3733365412195</v>
      </c>
      <c r="BE355" s="1">
        <v>152.833961545129</v>
      </c>
      <c r="BF355" s="1">
        <v>6.4825847983333302</v>
      </c>
      <c r="BG355" s="1">
        <v>56.544159153819997</v>
      </c>
      <c r="BH355" s="1">
        <v>209.89246412926153</v>
      </c>
      <c r="BN355" s="1">
        <v>1.3784724522549501</v>
      </c>
      <c r="BO355" s="1">
        <v>154.14212352116701</v>
      </c>
      <c r="BP355" s="1">
        <v>6.3325655699999999</v>
      </c>
      <c r="BQ355" s="1">
        <v>57.892665353639998</v>
      </c>
      <c r="BR355" s="1">
        <v>212.48067100600849</v>
      </c>
      <c r="BS355" s="1">
        <v>1.39814824710274</v>
      </c>
      <c r="BT355" s="1">
        <v>159.35414567162999</v>
      </c>
      <c r="BU355" s="1">
        <v>14.250309253333301</v>
      </c>
      <c r="BV355" s="1">
        <v>63.049696689199997</v>
      </c>
      <c r="BW355" s="1">
        <v>222.80071943934416</v>
      </c>
      <c r="CM355" s="1">
        <v>1.4101167648550199</v>
      </c>
      <c r="CN355" s="1">
        <v>164.14753662953399</v>
      </c>
      <c r="CO355" s="1">
        <v>8.0892531530724607</v>
      </c>
      <c r="CP355" s="1">
        <v>64.862929741010802</v>
      </c>
      <c r="CQ355" s="1">
        <v>231.46719331095935</v>
      </c>
    </row>
    <row r="356" spans="1:95" x14ac:dyDescent="0.55000000000000004">
      <c r="A356" s="1">
        <v>1.37600996020505</v>
      </c>
      <c r="B356" s="1">
        <v>159.22789262828201</v>
      </c>
      <c r="C356" s="1">
        <v>7.4961403366666701</v>
      </c>
      <c r="D356" s="1">
        <v>58.883078150260005</v>
      </c>
      <c r="E356" s="1">
        <v>219.09916619897629</v>
      </c>
      <c r="F356" s="1">
        <v>1.38950241560415</v>
      </c>
      <c r="G356" s="1">
        <v>166.468653014577</v>
      </c>
      <c r="H356" s="1">
        <v>8.1926393333333305</v>
      </c>
      <c r="I356" s="1">
        <v>63.861354733799999</v>
      </c>
      <c r="J356" s="1">
        <v>231.30859548612381</v>
      </c>
      <c r="P356" s="1">
        <v>1.3789153846498701</v>
      </c>
      <c r="Q356" s="1">
        <v>214.38580650295501</v>
      </c>
      <c r="R356" s="1">
        <v>8.7623934066666695</v>
      </c>
      <c r="S356" s="1">
        <v>80.121682167800003</v>
      </c>
      <c r="T356" s="1">
        <v>295.61988683749485</v>
      </c>
      <c r="U356" s="1">
        <v>1.42716488598375</v>
      </c>
      <c r="V356" s="1">
        <v>148.59094480497399</v>
      </c>
      <c r="W356" s="1">
        <v>8.8304706966666693</v>
      </c>
      <c r="X356" s="1">
        <v>62.803035861799998</v>
      </c>
      <c r="Y356" s="1">
        <v>212.06377880080839</v>
      </c>
      <c r="Z356" s="1">
        <v>1.4149015075271301</v>
      </c>
      <c r="AA356" s="1">
        <v>133.58600434327701</v>
      </c>
      <c r="AB356" s="1">
        <v>9.3748327549999999</v>
      </c>
      <c r="AC356" s="1">
        <v>54.792583528279991</v>
      </c>
      <c r="AD356" s="1">
        <v>189.01103892982837</v>
      </c>
      <c r="AT356" s="1">
        <v>1.3810279314393501</v>
      </c>
      <c r="AU356" s="1">
        <v>124.23906668835799</v>
      </c>
      <c r="AV356" s="1">
        <v>6.5099768233333304</v>
      </c>
      <c r="AW356" s="1">
        <v>46.779621334939996</v>
      </c>
      <c r="AX356" s="1">
        <v>171.57762127257851</v>
      </c>
      <c r="AY356" s="1">
        <v>1.3887737603949499</v>
      </c>
      <c r="AZ356" s="1">
        <v>113.187452607682</v>
      </c>
      <c r="BA356" s="1">
        <v>6.9805752400000003</v>
      </c>
      <c r="BB356" s="1">
        <v>43.462760018600001</v>
      </c>
      <c r="BC356" s="1">
        <v>157.19176418749572</v>
      </c>
      <c r="BD356" s="1">
        <v>1.38015878021657</v>
      </c>
      <c r="BE356" s="1">
        <v>149.85007078997199</v>
      </c>
      <c r="BF356" s="1">
        <v>6.4984813216666701</v>
      </c>
      <c r="BG356" s="1">
        <v>56.463848405639993</v>
      </c>
      <c r="BH356" s="1">
        <v>206.81689091685442</v>
      </c>
      <c r="BN356" s="1">
        <v>1.3814331094506</v>
      </c>
      <c r="BO356" s="1">
        <v>152.901499667839</v>
      </c>
      <c r="BP356" s="1">
        <v>6.3481989066666697</v>
      </c>
      <c r="BQ356" s="1">
        <v>57.882725684680004</v>
      </c>
      <c r="BR356" s="1">
        <v>211.22319412580273</v>
      </c>
      <c r="BS356" s="1">
        <v>1.3936209751326001</v>
      </c>
      <c r="BT356" s="1">
        <v>161.69227420686099</v>
      </c>
      <c r="BU356" s="1">
        <v>14.2663306416667</v>
      </c>
      <c r="BV356" s="1">
        <v>63.257058511399997</v>
      </c>
      <c r="BW356" s="1">
        <v>225.33774485157338</v>
      </c>
      <c r="CM356" s="1">
        <v>1.4159653705972901</v>
      </c>
      <c r="CN356" s="1">
        <v>161.639181046793</v>
      </c>
      <c r="CO356" s="1">
        <v>8.1124304818444806</v>
      </c>
      <c r="CP356" s="1">
        <v>64.82022267738472</v>
      </c>
      <c r="CQ356" s="1">
        <v>228.87548289396472</v>
      </c>
    </row>
    <row r="357" spans="1:95" x14ac:dyDescent="0.55000000000000004">
      <c r="A357" s="1">
        <v>1.3815419233531201</v>
      </c>
      <c r="B357" s="1">
        <v>157.038972619259</v>
      </c>
      <c r="C357" s="1">
        <v>7.5172700133333299</v>
      </c>
      <c r="D357" s="1">
        <v>58.93757739454</v>
      </c>
      <c r="E357" s="1">
        <v>216.95592427380905</v>
      </c>
      <c r="F357" s="1">
        <v>1.3893354384262599</v>
      </c>
      <c r="G357" s="1">
        <v>166.88897938952701</v>
      </c>
      <c r="H357" s="1">
        <v>8.2156798949999992</v>
      </c>
      <c r="I357" s="1">
        <v>63.994341860799999</v>
      </c>
      <c r="J357" s="1">
        <v>231.86477334865955</v>
      </c>
      <c r="P357" s="1">
        <v>1.3958107683905401</v>
      </c>
      <c r="Q357" s="1">
        <v>205.15325053073499</v>
      </c>
      <c r="R357" s="1">
        <v>8.7853670766666703</v>
      </c>
      <c r="S357" s="1">
        <v>80.141380826000002</v>
      </c>
      <c r="T357" s="1">
        <v>286.35511626112219</v>
      </c>
      <c r="U357" s="1">
        <v>1.4234439344324901</v>
      </c>
      <c r="V357" s="1">
        <v>150.15902192108999</v>
      </c>
      <c r="W357" s="1">
        <v>8.85277228333333</v>
      </c>
      <c r="X357" s="1">
        <v>62.906722782799996</v>
      </c>
      <c r="Y357" s="1">
        <v>213.74294895389085</v>
      </c>
      <c r="Z357" s="1">
        <v>1.39977376498154</v>
      </c>
      <c r="AA357" s="1">
        <v>139.53448840079599</v>
      </c>
      <c r="AB357" s="1">
        <v>9.3989307350000004</v>
      </c>
      <c r="AC357" s="1">
        <v>55.119642298240002</v>
      </c>
      <c r="AD357" s="1">
        <v>195.31671617355525</v>
      </c>
      <c r="AT357" s="1">
        <v>1.39215490321951</v>
      </c>
      <c r="AU357" s="1">
        <v>120.572426295189</v>
      </c>
      <c r="AV357" s="1">
        <v>6.5282850783333304</v>
      </c>
      <c r="AW357" s="1">
        <v>46.740251179700003</v>
      </c>
      <c r="AX357" s="1">
        <v>167.85549445992035</v>
      </c>
      <c r="AY357" s="1">
        <v>1.39675878755141</v>
      </c>
      <c r="AZ357" s="1">
        <v>111.014309920879</v>
      </c>
      <c r="BA357" s="1">
        <v>7.0015230283333301</v>
      </c>
      <c r="BB357" s="1">
        <v>43.513220490479995</v>
      </c>
      <c r="BC357" s="1">
        <v>155.06021292594343</v>
      </c>
      <c r="BD357" s="1">
        <v>1.37689956179156</v>
      </c>
      <c r="BE357" s="1">
        <v>150.989186760552</v>
      </c>
      <c r="BF357" s="1">
        <v>6.5155807466666698</v>
      </c>
      <c r="BG357" s="1">
        <v>56.408771864119998</v>
      </c>
      <c r="BH357" s="1">
        <v>207.89694508586808</v>
      </c>
      <c r="BN357" s="1">
        <v>1.39505563868852</v>
      </c>
      <c r="BO357" s="1">
        <v>147.420127302341</v>
      </c>
      <c r="BP357" s="1">
        <v>6.36406209</v>
      </c>
      <c r="BQ357" s="1">
        <v>57.810526423779997</v>
      </c>
      <c r="BR357" s="1">
        <v>205.65927984931025</v>
      </c>
      <c r="BS357" s="1">
        <v>1.4192661402182301</v>
      </c>
      <c r="BT357" s="1">
        <v>151.063764142395</v>
      </c>
      <c r="BU357" s="1">
        <v>14.2845678416667</v>
      </c>
      <c r="BV357" s="1">
        <v>63.122214175799996</v>
      </c>
      <c r="BW357" s="1">
        <v>214.39968546121401</v>
      </c>
      <c r="CM357" s="1">
        <v>1.4237929998754</v>
      </c>
      <c r="CN357" s="1">
        <v>159.14704559651</v>
      </c>
      <c r="CO357" s="1">
        <v>8.1350136841005707</v>
      </c>
      <c r="CP357" s="1">
        <v>65.068449213796725</v>
      </c>
      <c r="CQ357" s="1">
        <v>226.59244947116204</v>
      </c>
    </row>
    <row r="358" spans="1:95" x14ac:dyDescent="0.55000000000000004">
      <c r="A358" s="1">
        <v>1.36561608110966</v>
      </c>
      <c r="B358" s="1">
        <v>164.47236043143999</v>
      </c>
      <c r="C358" s="1">
        <v>7.5383157083333296</v>
      </c>
      <c r="D358" s="1">
        <v>59.101466428679998</v>
      </c>
      <c r="E358" s="1">
        <v>224.60610030323861</v>
      </c>
      <c r="F358" s="1">
        <v>1.3899860251612799</v>
      </c>
      <c r="G358" s="1">
        <v>166.818018746147</v>
      </c>
      <c r="H358" s="1">
        <v>8.2384793483333301</v>
      </c>
      <c r="I358" s="1">
        <v>64.080893749599994</v>
      </c>
      <c r="J358" s="1">
        <v>231.87471480223675</v>
      </c>
      <c r="P358" s="1">
        <v>1.3785293100904901</v>
      </c>
      <c r="Q358" s="1">
        <v>215.16780786345601</v>
      </c>
      <c r="R358" s="1">
        <v>8.80741284833333</v>
      </c>
      <c r="S358" s="1">
        <v>80.330101792200011</v>
      </c>
      <c r="T358" s="1">
        <v>296.61512972769316</v>
      </c>
      <c r="U358" s="1">
        <v>1.42738705098435</v>
      </c>
      <c r="V358" s="1">
        <v>149.233842699924</v>
      </c>
      <c r="W358" s="1">
        <v>8.876449375</v>
      </c>
      <c r="X358" s="1">
        <v>63.112948345200003</v>
      </c>
      <c r="Y358" s="1">
        <v>213.01445463850689</v>
      </c>
      <c r="Z358" s="1">
        <v>1.4204095960941501</v>
      </c>
      <c r="AA358" s="1">
        <v>131.89652789347301</v>
      </c>
      <c r="AB358" s="1">
        <v>9.4201332250000007</v>
      </c>
      <c r="AC358" s="1">
        <v>54.827793678580001</v>
      </c>
      <c r="AD358" s="1">
        <v>187.34709391138878</v>
      </c>
      <c r="AT358" s="1">
        <v>1.3915792221121499</v>
      </c>
      <c r="AU358" s="1">
        <v>120.866115024263</v>
      </c>
      <c r="AV358" s="1">
        <v>6.5463674300000001</v>
      </c>
      <c r="AW358" s="1">
        <v>46.784461857899998</v>
      </c>
      <c r="AX358" s="1">
        <v>168.19477432518153</v>
      </c>
      <c r="AY358" s="1">
        <v>1.4129047849807701</v>
      </c>
      <c r="AZ358" s="1">
        <v>106.40801580720699</v>
      </c>
      <c r="BA358" s="1">
        <v>7.0222899649999997</v>
      </c>
      <c r="BB358" s="1">
        <v>43.427299491679996</v>
      </c>
      <c r="BC358" s="1">
        <v>150.34439469431217</v>
      </c>
      <c r="BD358" s="1">
        <v>1.37217539488243</v>
      </c>
      <c r="BE358" s="1">
        <v>153.805775195423</v>
      </c>
      <c r="BF358" s="1">
        <v>6.5338714616666698</v>
      </c>
      <c r="BG358" s="1">
        <v>56.721686325459999</v>
      </c>
      <c r="BH358" s="1">
        <v>211.0485003139778</v>
      </c>
      <c r="BN358" s="1">
        <v>1.37688273616812</v>
      </c>
      <c r="BO358" s="1">
        <v>154.60836458607201</v>
      </c>
      <c r="BP358" s="1">
        <v>6.3797967016666703</v>
      </c>
      <c r="BQ358" s="1">
        <v>57.812640461419996</v>
      </c>
      <c r="BR358" s="1">
        <v>212.87758806574908</v>
      </c>
      <c r="BS358" s="1">
        <v>1.4168038053834699</v>
      </c>
      <c r="BT358" s="1">
        <v>152.40987001120899</v>
      </c>
      <c r="BU358" s="1">
        <v>14.299565716666701</v>
      </c>
      <c r="BV358" s="1">
        <v>63.217197206799995</v>
      </c>
      <c r="BW358" s="1">
        <v>215.93488380988089</v>
      </c>
      <c r="CM358" s="1">
        <v>1.41486302236113</v>
      </c>
      <c r="CN358" s="1">
        <v>163.18720044857801</v>
      </c>
      <c r="CO358" s="1">
        <v>8.1586050077279406</v>
      </c>
      <c r="CP358" s="1">
        <v>65.259544406853081</v>
      </c>
      <c r="CQ358" s="1">
        <v>230.88753563732664</v>
      </c>
    </row>
    <row r="359" spans="1:95" x14ac:dyDescent="0.55000000000000004">
      <c r="A359" s="1">
        <v>1.3800569356247301</v>
      </c>
      <c r="B359" s="1">
        <v>157.879623228047</v>
      </c>
      <c r="C359" s="1">
        <v>7.5581100216666703</v>
      </c>
      <c r="D359" s="1">
        <v>59.027093665019997</v>
      </c>
      <c r="E359" s="1">
        <v>217.88286902968548</v>
      </c>
      <c r="F359" s="1">
        <v>1.3897235370115</v>
      </c>
      <c r="G359" s="1">
        <v>167.18116634607699</v>
      </c>
      <c r="H359" s="1">
        <v>8.2632220133333298</v>
      </c>
      <c r="I359" s="1">
        <v>64.165920559</v>
      </c>
      <c r="J359" s="1">
        <v>232.33560181617807</v>
      </c>
      <c r="P359" s="1">
        <v>1.3819016080222899</v>
      </c>
      <c r="Q359" s="1">
        <v>213.899293150548</v>
      </c>
      <c r="R359" s="1">
        <v>8.8316277900000006</v>
      </c>
      <c r="S359" s="1">
        <v>80.58372746580001</v>
      </c>
      <c r="T359" s="1">
        <v>295.58777715957348</v>
      </c>
      <c r="U359" s="1">
        <v>1.4175035952147499</v>
      </c>
      <c r="V359" s="1">
        <v>152.729928637569</v>
      </c>
      <c r="W359" s="1">
        <v>8.8988893783333296</v>
      </c>
      <c r="X359" s="1">
        <v>63.066136067999999</v>
      </c>
      <c r="Y359" s="1">
        <v>216.49522294064624</v>
      </c>
      <c r="Z359" s="1">
        <v>1.4047751345259201</v>
      </c>
      <c r="AA359" s="1">
        <v>138.20644621132001</v>
      </c>
      <c r="AB359" s="1">
        <v>9.4439629499999995</v>
      </c>
      <c r="AC359" s="1">
        <v>55.286499750559997</v>
      </c>
      <c r="AD359" s="1">
        <v>194.14897906885642</v>
      </c>
      <c r="AT359" s="1">
        <v>1.3825562313922799</v>
      </c>
      <c r="AU359" s="1">
        <v>123.69665131462</v>
      </c>
      <c r="AV359" s="1">
        <v>6.56443538333333</v>
      </c>
      <c r="AW359" s="1">
        <v>46.766350584719994</v>
      </c>
      <c r="AX359" s="1">
        <v>171.01757607738594</v>
      </c>
      <c r="AY359" s="1">
        <v>1.4133508955579599</v>
      </c>
      <c r="AZ359" s="1">
        <v>106.706922135558</v>
      </c>
      <c r="BA359" s="1">
        <v>7.0452908000000001</v>
      </c>
      <c r="BB359" s="1">
        <v>43.594550511720001</v>
      </c>
      <c r="BC359" s="1">
        <v>150.81432396252438</v>
      </c>
      <c r="BD359" s="1">
        <v>1.3745890461291801</v>
      </c>
      <c r="BE359" s="1">
        <v>152.82211293597899</v>
      </c>
      <c r="BF359" s="1">
        <v>6.5499598749999999</v>
      </c>
      <c r="BG359" s="1">
        <v>56.727647380819995</v>
      </c>
      <c r="BH359" s="1">
        <v>210.06760244811321</v>
      </c>
      <c r="BN359" s="1">
        <v>1.37892495479143</v>
      </c>
      <c r="BO359" s="1">
        <v>154.56204634994199</v>
      </c>
      <c r="BP359" s="1">
        <v>6.3994866016666698</v>
      </c>
      <c r="BQ359" s="1">
        <v>58.136649867919992</v>
      </c>
      <c r="BR359" s="1">
        <v>213.12946277556466</v>
      </c>
      <c r="BS359" s="1">
        <v>1.3978516596615</v>
      </c>
      <c r="BT359" s="1">
        <v>160.33591855173</v>
      </c>
      <c r="BU359" s="1">
        <v>14.315160041666701</v>
      </c>
      <c r="BV359" s="1">
        <v>63.388335238799996</v>
      </c>
      <c r="BW359" s="1">
        <v>224.12582985088687</v>
      </c>
      <c r="CM359" s="1">
        <v>1.4130858748147701</v>
      </c>
      <c r="CN359" s="1">
        <v>163.724296399683</v>
      </c>
      <c r="CO359" s="1">
        <v>8.1817404915226799</v>
      </c>
      <c r="CP359" s="1">
        <v>65.186915012826404</v>
      </c>
      <c r="CQ359" s="1">
        <v>231.35649060637877</v>
      </c>
    </row>
    <row r="360" spans="1:95" x14ac:dyDescent="0.55000000000000004">
      <c r="A360" s="1">
        <v>1.40093620085468</v>
      </c>
      <c r="B360" s="1">
        <v>149.743477515183</v>
      </c>
      <c r="C360" s="1">
        <v>7.5783411149999997</v>
      </c>
      <c r="D360" s="1">
        <v>59.108189820419994</v>
      </c>
      <c r="E360" s="1">
        <v>209.78105849288866</v>
      </c>
      <c r="F360" s="1">
        <v>1.39515598406485</v>
      </c>
      <c r="G360" s="1">
        <v>165.13552491747299</v>
      </c>
      <c r="H360" s="1">
        <v>8.2879752316666693</v>
      </c>
      <c r="I360" s="1">
        <v>64.27738704139999</v>
      </c>
      <c r="J360" s="1">
        <v>230.38981577030259</v>
      </c>
      <c r="P360" s="1">
        <v>1.39677392421875</v>
      </c>
      <c r="Q360" s="1">
        <v>205.575449330315</v>
      </c>
      <c r="R360" s="1">
        <v>8.8559634816666701</v>
      </c>
      <c r="S360" s="1">
        <v>80.503309262999991</v>
      </c>
      <c r="T360" s="1">
        <v>287.1424270841369</v>
      </c>
      <c r="U360" s="1">
        <v>1.4329110235893401</v>
      </c>
      <c r="V360" s="1">
        <v>146.792720312239</v>
      </c>
      <c r="W360" s="1">
        <v>8.9233278416666693</v>
      </c>
      <c r="X360" s="1">
        <v>62.886241342600002</v>
      </c>
      <c r="Y360" s="1">
        <v>210.34090711807409</v>
      </c>
      <c r="Z360" s="1">
        <v>1.40608716624734</v>
      </c>
      <c r="AA360" s="1">
        <v>137.917156782034</v>
      </c>
      <c r="AB360" s="1">
        <v>9.4680819249999999</v>
      </c>
      <c r="AC360" s="1">
        <v>55.35439610844</v>
      </c>
      <c r="AD360" s="1">
        <v>193.92354415654029</v>
      </c>
      <c r="AT360" s="1">
        <v>1.38797623103241</v>
      </c>
      <c r="AU360" s="1">
        <v>121.852087354735</v>
      </c>
      <c r="AV360" s="1">
        <v>6.5826412899999998</v>
      </c>
      <c r="AW360" s="1">
        <v>46.730580497119995</v>
      </c>
      <c r="AX360" s="1">
        <v>169.12780095005706</v>
      </c>
      <c r="AY360" s="1">
        <v>1.39976536506435</v>
      </c>
      <c r="AZ360" s="1">
        <v>110.526580717269</v>
      </c>
      <c r="BA360" s="1">
        <v>7.0652919366666698</v>
      </c>
      <c r="BB360" s="1">
        <v>43.670196566880001</v>
      </c>
      <c r="BC360" s="1">
        <v>154.71127960702239</v>
      </c>
      <c r="BD360" s="1">
        <v>1.38277737513009</v>
      </c>
      <c r="BE360" s="1">
        <v>149.34003766097101</v>
      </c>
      <c r="BF360" s="1">
        <v>6.5665688133333298</v>
      </c>
      <c r="BG360" s="1">
        <v>56.674175996880003</v>
      </c>
      <c r="BH360" s="1">
        <v>206.50402527866629</v>
      </c>
      <c r="BN360" s="1">
        <v>1.3810320429740599</v>
      </c>
      <c r="BO360" s="1">
        <v>153.83929648583401</v>
      </c>
      <c r="BP360" s="1">
        <v>6.4150849083333297</v>
      </c>
      <c r="BQ360" s="1">
        <v>58.172227447360001</v>
      </c>
      <c r="BR360" s="1">
        <v>212.45699791552346</v>
      </c>
      <c r="BS360" s="1">
        <v>1.4021627765092</v>
      </c>
      <c r="BT360" s="1">
        <v>158.42646232794999</v>
      </c>
      <c r="BU360" s="1">
        <v>14.3369482566667</v>
      </c>
      <c r="BV360" s="1">
        <v>63.315194516600002</v>
      </c>
      <c r="BW360" s="1">
        <v>222.13968829028852</v>
      </c>
      <c r="CM360" s="1">
        <v>1.41829259854984</v>
      </c>
      <c r="CN360" s="1">
        <v>161.767529495681</v>
      </c>
      <c r="CO360" s="1">
        <v>8.20532405740685</v>
      </c>
      <c r="CP360" s="1">
        <v>65.245767393825915</v>
      </c>
      <c r="CQ360" s="1">
        <v>229.4336897694173</v>
      </c>
    </row>
    <row r="361" spans="1:95" x14ac:dyDescent="0.55000000000000004">
      <c r="A361" s="1">
        <v>1.3886821141580801</v>
      </c>
      <c r="B361" s="1">
        <v>154.61587683263301</v>
      </c>
      <c r="C361" s="1">
        <v>7.5979977200000004</v>
      </c>
      <c r="D361" s="1">
        <v>59.136218893699997</v>
      </c>
      <c r="E361" s="1">
        <v>214.71230272234612</v>
      </c>
      <c r="F361" s="1">
        <v>1.4039891496521799</v>
      </c>
      <c r="G361" s="1">
        <v>160.85363939272099</v>
      </c>
      <c r="H361" s="1">
        <v>8.3106928999999994</v>
      </c>
      <c r="I361" s="1">
        <v>64.046771092200004</v>
      </c>
      <c r="J361" s="1">
        <v>225.83676438944474</v>
      </c>
      <c r="P361" s="1">
        <v>1.3830280188837401</v>
      </c>
      <c r="Q361" s="1">
        <v>214.22881973821001</v>
      </c>
      <c r="R361" s="1">
        <v>8.8821781099999999</v>
      </c>
      <c r="S361" s="1">
        <v>80.900500922800006</v>
      </c>
      <c r="T361" s="1">
        <v>296.28446015033848</v>
      </c>
      <c r="U361" s="1">
        <v>1.4260262345593899</v>
      </c>
      <c r="V361" s="1">
        <v>150.32753959034901</v>
      </c>
      <c r="W361" s="1">
        <v>8.9470925333333309</v>
      </c>
      <c r="X361" s="1">
        <v>63.339507940800004</v>
      </c>
      <c r="Y361" s="1">
        <v>214.37101523260301</v>
      </c>
      <c r="Z361" s="1">
        <v>1.4094350514849601</v>
      </c>
      <c r="AA361" s="1">
        <v>136.90952134971201</v>
      </c>
      <c r="AB361" s="1">
        <v>9.4900087083333293</v>
      </c>
      <c r="AC361" s="1">
        <v>55.406950411539995</v>
      </c>
      <c r="AD361" s="1">
        <v>192.96507827231258</v>
      </c>
      <c r="AT361" s="1">
        <v>1.3739466976075301</v>
      </c>
      <c r="AU361" s="1">
        <v>126.95428499653799</v>
      </c>
      <c r="AV361" s="1">
        <v>6.6008745500000003</v>
      </c>
      <c r="AW361" s="1">
        <v>46.903189262279994</v>
      </c>
      <c r="AX361" s="1">
        <v>174.42842061811857</v>
      </c>
      <c r="AY361" s="1">
        <v>1.4033431978213899</v>
      </c>
      <c r="AZ361" s="1">
        <v>109.64634379421599</v>
      </c>
      <c r="BA361" s="1">
        <v>7.0888018733333302</v>
      </c>
      <c r="BB361" s="1">
        <v>43.722108863159995</v>
      </c>
      <c r="BC361" s="1">
        <v>153.87145072959859</v>
      </c>
      <c r="BD361" s="1">
        <v>1.3709287867103901</v>
      </c>
      <c r="BE361" s="1">
        <v>154.787295190029</v>
      </c>
      <c r="BF361" s="1">
        <v>6.5836868233333297</v>
      </c>
      <c r="BG361" s="1">
        <v>56.896563765079996</v>
      </c>
      <c r="BH361" s="1">
        <v>212.20235879304946</v>
      </c>
      <c r="BN361" s="1">
        <v>1.38093444016738</v>
      </c>
      <c r="BO361" s="1">
        <v>153.97206438908501</v>
      </c>
      <c r="BP361" s="1">
        <v>6.4320441566666702</v>
      </c>
      <c r="BQ361" s="1">
        <v>58.220243295240003</v>
      </c>
      <c r="BR361" s="1">
        <v>212.62532653855689</v>
      </c>
      <c r="BS361" s="1">
        <v>1.42014791957222</v>
      </c>
      <c r="BT361" s="1">
        <v>151.592246033572</v>
      </c>
      <c r="BU361" s="1">
        <v>14.358155440000001</v>
      </c>
      <c r="BV361" s="1">
        <v>63.362165144199999</v>
      </c>
      <c r="BW361" s="1">
        <v>215.28341282785738</v>
      </c>
      <c r="CM361" s="1">
        <v>1.4163583382974501</v>
      </c>
      <c r="CN361" s="1">
        <v>163.10922844060099</v>
      </c>
      <c r="CO361" s="1">
        <v>8.2295944401952994</v>
      </c>
      <c r="CP361" s="1">
        <v>65.474380047038508</v>
      </c>
      <c r="CQ361" s="1">
        <v>231.02111575510878</v>
      </c>
    </row>
    <row r="362" spans="1:95" x14ac:dyDescent="0.55000000000000004">
      <c r="A362" s="1">
        <v>1.3824722778365099</v>
      </c>
      <c r="B362" s="1">
        <v>157.535776887851</v>
      </c>
      <c r="C362" s="1">
        <v>7.6196246133333299</v>
      </c>
      <c r="D362" s="1">
        <v>59.268255774779995</v>
      </c>
      <c r="E362" s="1">
        <v>217.78884431489158</v>
      </c>
      <c r="F362" s="1">
        <v>1.3887211837779501</v>
      </c>
      <c r="G362" s="1">
        <v>168.710865623112</v>
      </c>
      <c r="H362" s="1">
        <v>8.3344091316666695</v>
      </c>
      <c r="I362" s="1">
        <v>64.5850164804</v>
      </c>
      <c r="J362" s="1">
        <v>234.29235302433077</v>
      </c>
      <c r="P362" s="1">
        <v>1.3806562153638799</v>
      </c>
      <c r="Q362" s="1">
        <v>215.448176670919</v>
      </c>
      <c r="R362" s="1">
        <v>8.9050060383333296</v>
      </c>
      <c r="S362" s="1">
        <v>80.888245869599999</v>
      </c>
      <c r="T362" s="1">
        <v>297.45986420951959</v>
      </c>
      <c r="U362" s="1">
        <v>1.41737639493335</v>
      </c>
      <c r="V362" s="1">
        <v>153.91896506883799</v>
      </c>
      <c r="W362" s="1">
        <v>8.9693394850000008</v>
      </c>
      <c r="X362" s="1">
        <v>63.549351702199999</v>
      </c>
      <c r="Y362" s="1">
        <v>218.16110782114183</v>
      </c>
      <c r="Z362" s="1">
        <v>1.4287471487563099</v>
      </c>
      <c r="AA362" s="1">
        <v>130.07472053375301</v>
      </c>
      <c r="AB362" s="1">
        <v>9.5118341133333306</v>
      </c>
      <c r="AC362" s="1">
        <v>55.15259292348</v>
      </c>
      <c r="AD362" s="1">
        <v>185.84388608787344</v>
      </c>
      <c r="AT362" s="1">
        <v>1.3866550507113999</v>
      </c>
      <c r="AU362" s="1">
        <v>122.601872520377</v>
      </c>
      <c r="AV362" s="1">
        <v>6.6189501233333301</v>
      </c>
      <c r="AW362" s="1">
        <v>46.853066881659998</v>
      </c>
      <c r="AX362" s="1">
        <v>170.00650575705595</v>
      </c>
      <c r="AY362" s="1">
        <v>1.40872010566033</v>
      </c>
      <c r="AZ362" s="1">
        <v>108.30316811196199</v>
      </c>
      <c r="BA362" s="1">
        <v>7.1075465616666698</v>
      </c>
      <c r="BB362" s="1">
        <v>43.765072137280001</v>
      </c>
      <c r="BC362" s="1">
        <v>152.56885042603159</v>
      </c>
      <c r="BD362" s="1">
        <v>1.3781188920783001</v>
      </c>
      <c r="BE362" s="1">
        <v>151.586892930034</v>
      </c>
      <c r="BF362" s="1">
        <v>6.6002132066666697</v>
      </c>
      <c r="BG362" s="1">
        <v>56.815452719479993</v>
      </c>
      <c r="BH362" s="1">
        <v>208.90476093833036</v>
      </c>
      <c r="BN362" s="1">
        <v>1.3779580949025501</v>
      </c>
      <c r="BO362" s="1">
        <v>155.44318734468499</v>
      </c>
      <c r="BP362" s="1">
        <v>6.4476982300000003</v>
      </c>
      <c r="BQ362" s="1">
        <v>58.301401397459998</v>
      </c>
      <c r="BR362" s="1">
        <v>214.19419829906229</v>
      </c>
      <c r="BS362" s="1">
        <v>1.42019946717172</v>
      </c>
      <c r="BT362" s="1">
        <v>152.329709380449</v>
      </c>
      <c r="BU362" s="1">
        <v>14.3730680483333</v>
      </c>
      <c r="BV362" s="1">
        <v>63.667899939800002</v>
      </c>
      <c r="BW362" s="1">
        <v>216.33857209653664</v>
      </c>
      <c r="CM362" s="1">
        <v>1.43484007429141</v>
      </c>
      <c r="CN362" s="1">
        <v>155.675023392453</v>
      </c>
      <c r="CO362" s="1">
        <v>8.2536157766315696</v>
      </c>
      <c r="CP362" s="1">
        <v>65.361439524375854</v>
      </c>
      <c r="CQ362" s="1">
        <v>223.36876212974425</v>
      </c>
    </row>
    <row r="363" spans="1:95" x14ac:dyDescent="0.55000000000000004">
      <c r="A363" s="1">
        <v>1.3699150471113699</v>
      </c>
      <c r="B363" s="1">
        <v>163.26205492770899</v>
      </c>
      <c r="C363" s="1">
        <v>7.6408713099999996</v>
      </c>
      <c r="D363" s="1">
        <v>59.370260222779997</v>
      </c>
      <c r="E363" s="1">
        <v>223.65514566779152</v>
      </c>
      <c r="F363" s="1">
        <v>1.4089670930756999</v>
      </c>
      <c r="G363" s="1">
        <v>159.34842667449701</v>
      </c>
      <c r="H363" s="1">
        <v>8.3573654400000006</v>
      </c>
      <c r="I363" s="1">
        <v>64.238256253599999</v>
      </c>
      <c r="J363" s="1">
        <v>224.51668951775235</v>
      </c>
      <c r="P363" s="1">
        <v>1.3878600422281799</v>
      </c>
      <c r="Q363" s="1">
        <v>211.89027751400701</v>
      </c>
      <c r="R363" s="1">
        <v>8.9295953216666692</v>
      </c>
      <c r="S363" s="1">
        <v>81.066420089199994</v>
      </c>
      <c r="T363" s="1">
        <v>294.07404949833051</v>
      </c>
      <c r="U363" s="1">
        <v>1.42362337164444</v>
      </c>
      <c r="V363" s="1">
        <v>151.87379833959599</v>
      </c>
      <c r="W363" s="1">
        <v>8.9929392983333294</v>
      </c>
      <c r="X363" s="1">
        <v>63.626817578999997</v>
      </c>
      <c r="Y363" s="1">
        <v>216.21108885666339</v>
      </c>
      <c r="Z363" s="1">
        <v>1.4067928651119701</v>
      </c>
      <c r="AA363" s="1">
        <v>138.331086978559</v>
      </c>
      <c r="AB363" s="1">
        <v>9.5372851933333305</v>
      </c>
      <c r="AC363" s="1">
        <v>55.613966775119991</v>
      </c>
      <c r="AD363" s="1">
        <v>194.60318618462014</v>
      </c>
      <c r="AT363" s="1">
        <v>1.3761233272679101</v>
      </c>
      <c r="AU363" s="1">
        <v>126.48762835225899</v>
      </c>
      <c r="AV363" s="1">
        <v>6.6372861299999997</v>
      </c>
      <c r="AW363" s="1">
        <v>47.00808285758</v>
      </c>
      <c r="AX363" s="1">
        <v>174.06257598633749</v>
      </c>
      <c r="AY363" s="1">
        <v>1.3979639784323401</v>
      </c>
      <c r="AZ363" s="1">
        <v>111.490356727255</v>
      </c>
      <c r="BA363" s="1">
        <v>7.1263911633333299</v>
      </c>
      <c r="BB363" s="1">
        <v>43.856173388819997</v>
      </c>
      <c r="BC363" s="1">
        <v>155.85950264727421</v>
      </c>
      <c r="BD363" s="1">
        <v>1.37083675758616</v>
      </c>
      <c r="BE363" s="1">
        <v>154.865263482606</v>
      </c>
      <c r="BF363" s="1">
        <v>6.6171809399999999</v>
      </c>
      <c r="BG363" s="1">
        <v>56.92508894513999</v>
      </c>
      <c r="BH363" s="1">
        <v>212.29499565522195</v>
      </c>
      <c r="BN363" s="1">
        <v>1.38743003430127</v>
      </c>
      <c r="BO363" s="1">
        <v>151.26859013009701</v>
      </c>
      <c r="BP363" s="1">
        <v>6.4643386866666699</v>
      </c>
      <c r="BQ363" s="1">
        <v>58.171853177099997</v>
      </c>
      <c r="BR363" s="1">
        <v>209.87458519290524</v>
      </c>
      <c r="BS363" s="1">
        <v>1.41616890444177</v>
      </c>
      <c r="BT363" s="1">
        <v>153.76677352014801</v>
      </c>
      <c r="BU363" s="1">
        <v>14.388091806666701</v>
      </c>
      <c r="BV363" s="1">
        <v>63.649765171199995</v>
      </c>
      <c r="BW363" s="1">
        <v>217.75972319557377</v>
      </c>
      <c r="CM363" s="1">
        <v>1.4229067723350699</v>
      </c>
      <c r="CN363" s="1">
        <v>161.03515238835101</v>
      </c>
      <c r="CO363" s="1">
        <v>8.2794330370426206</v>
      </c>
      <c r="CP363" s="1">
        <v>65.696388632077216</v>
      </c>
      <c r="CQ363" s="1">
        <v>229.13800891739464</v>
      </c>
    </row>
    <row r="364" spans="1:95" x14ac:dyDescent="0.55000000000000004">
      <c r="A364" s="1">
        <v>1.3895679581393401</v>
      </c>
      <c r="B364" s="1">
        <v>154.27074891113401</v>
      </c>
      <c r="C364" s="1">
        <v>7.6616701983333302</v>
      </c>
      <c r="D364" s="1">
        <v>59.133733856859998</v>
      </c>
      <c r="E364" s="1">
        <v>214.3696895650713</v>
      </c>
      <c r="F364" s="1">
        <v>1.39084438317718</v>
      </c>
      <c r="G364" s="1">
        <v>167.392774763376</v>
      </c>
      <c r="H364" s="1">
        <v>8.380085115</v>
      </c>
      <c r="I364" s="1">
        <v>64.448021736800001</v>
      </c>
      <c r="J364" s="1">
        <v>232.81730056408429</v>
      </c>
      <c r="P364" s="1">
        <v>1.39987234152421</v>
      </c>
      <c r="Q364" s="1">
        <v>205.26438926723401</v>
      </c>
      <c r="R364" s="1">
        <v>8.9515874166666691</v>
      </c>
      <c r="S364" s="1">
        <v>81.013467727399998</v>
      </c>
      <c r="T364" s="1">
        <v>287.34394123505979</v>
      </c>
      <c r="U364" s="1">
        <v>1.4238691150591301</v>
      </c>
      <c r="V364" s="1">
        <v>151.39036368752801</v>
      </c>
      <c r="W364" s="1">
        <v>9.0157193249999992</v>
      </c>
      <c r="X364" s="1">
        <v>63.469088500999995</v>
      </c>
      <c r="Y364" s="1">
        <v>215.56006317224038</v>
      </c>
      <c r="Z364" s="1">
        <v>1.40840342169119</v>
      </c>
      <c r="AA364" s="1">
        <v>137.49679676989999</v>
      </c>
      <c r="AB364" s="1">
        <v>9.5591138583333404</v>
      </c>
      <c r="AC364" s="1">
        <v>55.500775594940002</v>
      </c>
      <c r="AD364" s="1">
        <v>193.65095904230532</v>
      </c>
      <c r="AT364" s="1">
        <v>1.3775977122648</v>
      </c>
      <c r="AU364" s="1">
        <v>126.280794568171</v>
      </c>
      <c r="AV364" s="1">
        <v>6.6551615650000002</v>
      </c>
      <c r="AW364" s="1">
        <v>47.115832303539996</v>
      </c>
      <c r="AX364" s="1">
        <v>173.96413370009356</v>
      </c>
      <c r="AY364" s="1">
        <v>1.4124872041418199</v>
      </c>
      <c r="AZ364" s="1">
        <v>107.777266670797</v>
      </c>
      <c r="BA364" s="1">
        <v>7.1464632533333301</v>
      </c>
      <c r="BB364" s="1">
        <v>43.952827817859998</v>
      </c>
      <c r="BC364" s="1">
        <v>152.23401006988141</v>
      </c>
      <c r="BD364" s="1">
        <v>1.3690469652508299</v>
      </c>
      <c r="BE364" s="1">
        <v>155.94652021511601</v>
      </c>
      <c r="BF364" s="1">
        <v>6.6355800733333297</v>
      </c>
      <c r="BG364" s="1">
        <v>57.045994110039999</v>
      </c>
      <c r="BH364" s="1">
        <v>213.49811024193178</v>
      </c>
      <c r="BN364" s="1">
        <v>1.3737068660642699</v>
      </c>
      <c r="BO364" s="1">
        <v>157.69240978839201</v>
      </c>
      <c r="BP364" s="1">
        <v>6.4809910666666699</v>
      </c>
      <c r="BQ364" s="1">
        <v>58.480995574040001</v>
      </c>
      <c r="BR364" s="1">
        <v>216.62314605253459</v>
      </c>
      <c r="BS364" s="1">
        <v>1.3968514117006099</v>
      </c>
      <c r="BT364" s="1">
        <v>162.14680166446101</v>
      </c>
      <c r="BU364" s="1">
        <v>14.403667045000001</v>
      </c>
      <c r="BV364" s="1">
        <v>63.936725577399997</v>
      </c>
      <c r="BW364" s="1">
        <v>226.49498880774115</v>
      </c>
      <c r="CM364" s="1">
        <v>1.4088321822658301</v>
      </c>
      <c r="CN364" s="1">
        <v>167.00421558551801</v>
      </c>
      <c r="CO364" s="1">
        <v>8.3029424385892003</v>
      </c>
      <c r="CP364" s="1">
        <v>65.777617562653276</v>
      </c>
      <c r="CQ364" s="1">
        <v>235.2809134909385</v>
      </c>
    </row>
    <row r="365" spans="1:95" x14ac:dyDescent="0.55000000000000004">
      <c r="A365" s="1">
        <v>1.3745487681892701</v>
      </c>
      <c r="B365" s="1">
        <v>161.75310392633401</v>
      </c>
      <c r="C365" s="1">
        <v>7.6813380599999999</v>
      </c>
      <c r="D365" s="1">
        <v>59.578065832740002</v>
      </c>
      <c r="E365" s="1">
        <v>222.33752975273339</v>
      </c>
      <c r="F365" s="1">
        <v>1.3918231622808499</v>
      </c>
      <c r="G365" s="1">
        <v>167.795915265671</v>
      </c>
      <c r="H365" s="1">
        <v>8.4042624016666707</v>
      </c>
      <c r="I365" s="1">
        <v>64.766209583399998</v>
      </c>
      <c r="J365" s="1">
        <v>233.54224140287576</v>
      </c>
      <c r="P365" s="1">
        <v>1.3877126210591</v>
      </c>
      <c r="Q365" s="1">
        <v>212.62812052749999</v>
      </c>
      <c r="R365" s="1">
        <v>8.9733365316666696</v>
      </c>
      <c r="S365" s="1">
        <v>81.334587269000011</v>
      </c>
      <c r="T365" s="1">
        <v>295.06672644808725</v>
      </c>
      <c r="U365" s="1">
        <v>1.4315370604103399</v>
      </c>
      <c r="V365" s="1">
        <v>149.208796517835</v>
      </c>
      <c r="W365" s="1">
        <v>9.0413189933333307</v>
      </c>
      <c r="X365" s="1">
        <v>63.7235663246</v>
      </c>
      <c r="Y365" s="1">
        <v>213.59792195450606</v>
      </c>
      <c r="Z365" s="1">
        <v>1.42913076863567</v>
      </c>
      <c r="AA365" s="1">
        <v>130.25017866550999</v>
      </c>
      <c r="AB365" s="1">
        <v>9.5807410733333302</v>
      </c>
      <c r="AC365" s="1">
        <v>55.279220463999998</v>
      </c>
      <c r="AD365" s="1">
        <v>186.14453795117365</v>
      </c>
      <c r="AT365" s="1">
        <v>1.3942590829586301</v>
      </c>
      <c r="AU365" s="1">
        <v>120.592089199009</v>
      </c>
      <c r="AV365" s="1">
        <v>6.67332895666667</v>
      </c>
      <c r="AW365" s="1">
        <v>47.004330706579992</v>
      </c>
      <c r="AX365" s="1">
        <v>168.1366156986756</v>
      </c>
      <c r="AY365" s="1">
        <v>1.39653000662323</v>
      </c>
      <c r="AZ365" s="1">
        <v>112.437036871789</v>
      </c>
      <c r="BA365" s="1">
        <v>7.1665545550000003</v>
      </c>
      <c r="BB365" s="1">
        <v>44.065145619039995</v>
      </c>
      <c r="BC365" s="1">
        <v>157.02169584725584</v>
      </c>
      <c r="BD365" s="1">
        <v>1.3702880058150899</v>
      </c>
      <c r="BE365" s="1">
        <v>155.73064279808</v>
      </c>
      <c r="BF365" s="1">
        <v>6.6546042533333303</v>
      </c>
      <c r="BG365" s="1">
        <v>57.153035230979995</v>
      </c>
      <c r="BH365" s="1">
        <v>213.39583196408313</v>
      </c>
      <c r="BN365" s="1">
        <v>1.38271030654769</v>
      </c>
      <c r="BO365" s="1">
        <v>153.890653541707</v>
      </c>
      <c r="BP365" s="1">
        <v>6.4972308566666701</v>
      </c>
      <c r="BQ365" s="1">
        <v>58.465299252099996</v>
      </c>
      <c r="BR365" s="1">
        <v>212.78619273347803</v>
      </c>
      <c r="BS365" s="1">
        <v>1.4289202255543501</v>
      </c>
      <c r="BT365" s="1">
        <v>148.777768319785</v>
      </c>
      <c r="BU365" s="1">
        <v>14.42288128</v>
      </c>
      <c r="BV365" s="1">
        <v>63.615115735599993</v>
      </c>
      <c r="BW365" s="1">
        <v>212.59156226498001</v>
      </c>
      <c r="CM365" s="1">
        <v>1.4084923137756</v>
      </c>
      <c r="CN365" s="1">
        <v>167.182100316907</v>
      </c>
      <c r="CO365" s="1">
        <v>8.3264588154686798</v>
      </c>
      <c r="CP365" s="1">
        <v>65.794137848760883</v>
      </c>
      <c r="CQ365" s="1">
        <v>235.47470329722481</v>
      </c>
    </row>
    <row r="366" spans="1:95" x14ac:dyDescent="0.55000000000000004">
      <c r="A366" s="1">
        <v>1.3763777203949901</v>
      </c>
      <c r="B366" s="1">
        <v>160.65012155745899</v>
      </c>
      <c r="C366" s="1">
        <v>7.7015222716666702</v>
      </c>
      <c r="D366" s="1">
        <v>59.466973088379994</v>
      </c>
      <c r="E366" s="1">
        <v>221.11524809043345</v>
      </c>
      <c r="F366" s="1">
        <v>1.3952388588925899</v>
      </c>
      <c r="G366" s="1">
        <v>167.10932656785101</v>
      </c>
      <c r="H366" s="1">
        <v>8.4282028566666707</v>
      </c>
      <c r="I366" s="1">
        <v>65.062520317600004</v>
      </c>
      <c r="J366" s="1">
        <v>233.1574261108376</v>
      </c>
      <c r="P366" s="1">
        <v>1.3938475377339601</v>
      </c>
      <c r="Q366" s="1">
        <v>209.467428867086</v>
      </c>
      <c r="R366" s="1">
        <v>8.9956509049999998</v>
      </c>
      <c r="S366" s="1">
        <v>81.414222091799985</v>
      </c>
      <c r="T366" s="1">
        <v>291.96565996185126</v>
      </c>
      <c r="U366" s="1">
        <v>1.4307981207942899</v>
      </c>
      <c r="V366" s="1">
        <v>149.713285112801</v>
      </c>
      <c r="W366" s="1">
        <v>9.0638287416666703</v>
      </c>
      <c r="X366" s="1">
        <v>63.8228686498</v>
      </c>
      <c r="Y366" s="1">
        <v>214.2094869973354</v>
      </c>
      <c r="Z366" s="1">
        <v>1.4324067676883101</v>
      </c>
      <c r="AA366" s="1">
        <v>129.64079277499999</v>
      </c>
      <c r="AB366" s="1">
        <v>9.6026209900000001</v>
      </c>
      <c r="AC366" s="1">
        <v>55.44537304176</v>
      </c>
      <c r="AD366" s="1">
        <v>185.69834893938776</v>
      </c>
      <c r="AT366" s="1">
        <v>1.38326371077955</v>
      </c>
      <c r="AU366" s="1">
        <v>124.320575903628</v>
      </c>
      <c r="AV366" s="1">
        <v>6.691262515</v>
      </c>
      <c r="AW366" s="1">
        <v>47.086706659720001</v>
      </c>
      <c r="AX366" s="1">
        <v>171.96814115070316</v>
      </c>
      <c r="AY366" s="1">
        <v>1.4028672867848799</v>
      </c>
      <c r="AZ366" s="1">
        <v>110.826357970251</v>
      </c>
      <c r="BA366" s="1">
        <v>7.1855748166666702</v>
      </c>
      <c r="BB366" s="1">
        <v>44.136103437919999</v>
      </c>
      <c r="BC366" s="1">
        <v>155.47467210997587</v>
      </c>
      <c r="BD366" s="1">
        <v>1.37002239507509</v>
      </c>
      <c r="BE366" s="1">
        <v>155.959504841159</v>
      </c>
      <c r="BF366" s="1">
        <v>6.6707594416666698</v>
      </c>
      <c r="BG366" s="1">
        <v>57.198398422619995</v>
      </c>
      <c r="BH366" s="1">
        <v>213.66801435720976</v>
      </c>
      <c r="BN366" s="1">
        <v>1.38429095790829</v>
      </c>
      <c r="BO366" s="1">
        <v>153.56183062431899</v>
      </c>
      <c r="BP366" s="1">
        <v>6.5133167299999997</v>
      </c>
      <c r="BQ366" s="1">
        <v>58.562826629580002</v>
      </c>
      <c r="BR366" s="1">
        <v>212.57425361308913</v>
      </c>
      <c r="BS366" s="1">
        <v>1.4057292595554101</v>
      </c>
      <c r="BT366" s="1">
        <v>159.07434058012899</v>
      </c>
      <c r="BU366" s="1">
        <v>14.4397028216667</v>
      </c>
      <c r="BV366" s="1">
        <v>64.093410427799995</v>
      </c>
      <c r="BW366" s="1">
        <v>223.61545499796983</v>
      </c>
      <c r="CM366" s="1">
        <v>1.41518375898476</v>
      </c>
      <c r="CN366" s="1">
        <v>164.580314073029</v>
      </c>
      <c r="CO366" s="1">
        <v>8.3518105071783104</v>
      </c>
      <c r="CP366" s="1">
        <v>65.8726890870944</v>
      </c>
      <c r="CQ366" s="1">
        <v>232.91138752476158</v>
      </c>
    </row>
    <row r="367" spans="1:95" x14ac:dyDescent="0.55000000000000004">
      <c r="A367" s="1">
        <v>1.3781298158723001</v>
      </c>
      <c r="B367" s="1">
        <v>159.98904082218101</v>
      </c>
      <c r="C367" s="1">
        <v>7.7223226533333298</v>
      </c>
      <c r="D367" s="1">
        <v>59.502505136099998</v>
      </c>
      <c r="E367" s="1">
        <v>220.48566736985822</v>
      </c>
      <c r="F367" s="1">
        <v>1.39241722663816</v>
      </c>
      <c r="G367" s="1">
        <v>168.41906975061499</v>
      </c>
      <c r="H367" s="1">
        <v>8.4523194700000008</v>
      </c>
      <c r="I367" s="1">
        <v>65.097205095000007</v>
      </c>
      <c r="J367" s="1">
        <v>234.50961401513015</v>
      </c>
      <c r="P367" s="1">
        <v>1.3821785017708501</v>
      </c>
      <c r="Q367" s="1">
        <v>216.40967297025799</v>
      </c>
      <c r="R367" s="1">
        <v>9.0183026666666706</v>
      </c>
      <c r="S367" s="1">
        <v>81.569462592799994</v>
      </c>
      <c r="T367" s="1">
        <v>299.1167975547508</v>
      </c>
      <c r="U367" s="1">
        <v>1.40840127898335</v>
      </c>
      <c r="V367" s="1">
        <v>158.546033814086</v>
      </c>
      <c r="W367" s="1">
        <v>9.08607947166667</v>
      </c>
      <c r="X367" s="1">
        <v>64.035878462399992</v>
      </c>
      <c r="Y367" s="1">
        <v>223.29643680149618</v>
      </c>
      <c r="Z367" s="1">
        <v>1.4355886472795301</v>
      </c>
      <c r="AA367" s="1">
        <v>128.645362239815</v>
      </c>
      <c r="AB367" s="1">
        <v>9.6242797666666693</v>
      </c>
      <c r="AC367" s="1">
        <v>55.426498469420004</v>
      </c>
      <c r="AD367" s="1">
        <v>184.68182155664115</v>
      </c>
      <c r="AT367" s="1">
        <v>1.37854607497283</v>
      </c>
      <c r="AU367" s="1">
        <v>126.42415576022</v>
      </c>
      <c r="AV367" s="1">
        <v>6.7098308816666696</v>
      </c>
      <c r="AW367" s="1">
        <v>47.282748784440003</v>
      </c>
      <c r="AX367" s="1">
        <v>174.28152370500499</v>
      </c>
      <c r="AY367" s="1">
        <v>1.39379967982044</v>
      </c>
      <c r="AZ367" s="1">
        <v>113.512625020446</v>
      </c>
      <c r="BA367" s="1">
        <v>7.2048471516666703</v>
      </c>
      <c r="BB367" s="1">
        <v>44.180876218179996</v>
      </c>
      <c r="BC367" s="1">
        <v>158.21386040907529</v>
      </c>
      <c r="BD367" s="1">
        <v>1.37178432207353</v>
      </c>
      <c r="BE367" s="1">
        <v>155.39820975537401</v>
      </c>
      <c r="BF367" s="1">
        <v>6.68741434666667</v>
      </c>
      <c r="BG367" s="1">
        <v>57.251999985179999</v>
      </c>
      <c r="BH367" s="1">
        <v>213.17282782071595</v>
      </c>
      <c r="BN367" s="1">
        <v>1.3861518512608</v>
      </c>
      <c r="BO367" s="1">
        <v>152.955663301139</v>
      </c>
      <c r="BP367" s="1">
        <v>6.5288354266666699</v>
      </c>
      <c r="BQ367" s="1">
        <v>58.614754988139993</v>
      </c>
      <c r="BR367" s="1">
        <v>212.01977584569744</v>
      </c>
      <c r="BS367" s="1">
        <v>1.4176499233751301</v>
      </c>
      <c r="BT367" s="1">
        <v>153.455167651821</v>
      </c>
      <c r="BU367" s="1">
        <v>14.4548147483333</v>
      </c>
      <c r="BV367" s="1">
        <v>63.818000451399996</v>
      </c>
      <c r="BW367" s="1">
        <v>217.54570666312179</v>
      </c>
      <c r="CM367" s="1">
        <v>1.4235615475505501</v>
      </c>
      <c r="CN367" s="1">
        <v>160.592321003378</v>
      </c>
      <c r="CO367" s="1">
        <v>8.3772475528717099</v>
      </c>
      <c r="CP367" s="1">
        <v>65.621873048651295</v>
      </c>
      <c r="CQ367" s="1">
        <v>228.61305301230351</v>
      </c>
    </row>
    <row r="368" spans="1:95" x14ac:dyDescent="0.55000000000000004">
      <c r="A368" s="1">
        <v>1.37915469559225</v>
      </c>
      <c r="B368" s="1">
        <v>159.80521956393599</v>
      </c>
      <c r="C368" s="1">
        <v>7.7428657200000002</v>
      </c>
      <c r="D368" s="1">
        <v>59.596474987660002</v>
      </c>
      <c r="E368" s="1">
        <v>220.39611894175283</v>
      </c>
      <c r="F368" s="1">
        <v>1.4122143096248601</v>
      </c>
      <c r="G368" s="1">
        <v>159.63416011448899</v>
      </c>
      <c r="H368" s="1">
        <v>8.4751700433333301</v>
      </c>
      <c r="I368" s="1">
        <v>64.872877355</v>
      </c>
      <c r="J368" s="1">
        <v>225.43764521862744</v>
      </c>
      <c r="P368" s="1">
        <v>1.3942980096453399</v>
      </c>
      <c r="Q368" s="1">
        <v>209.94646188063601</v>
      </c>
      <c r="R368" s="1">
        <v>9.0408775566666701</v>
      </c>
      <c r="S368" s="1">
        <v>81.694739945000009</v>
      </c>
      <c r="T368" s="1">
        <v>292.72793393225203</v>
      </c>
      <c r="U368" s="1">
        <v>1.41991612859159</v>
      </c>
      <c r="V368" s="1">
        <v>153.93704752889099</v>
      </c>
      <c r="W368" s="1">
        <v>9.1106908166666702</v>
      </c>
      <c r="X368" s="1">
        <v>63.952382831999991</v>
      </c>
      <c r="Y368" s="1">
        <v>218.57769657404248</v>
      </c>
      <c r="Z368" s="1">
        <v>1.41609248451418</v>
      </c>
      <c r="AA368" s="1">
        <v>135.87333479185401</v>
      </c>
      <c r="AB368" s="1">
        <v>9.6469846799999992</v>
      </c>
      <c r="AC368" s="1">
        <v>55.892085559959995</v>
      </c>
      <c r="AD368" s="1">
        <v>192.40920824462353</v>
      </c>
      <c r="AT368" s="1">
        <v>1.3827131369029799</v>
      </c>
      <c r="AU368" s="1">
        <v>124.963610756875</v>
      </c>
      <c r="AV368" s="1">
        <v>6.7276860950000001</v>
      </c>
      <c r="AW368" s="1">
        <v>47.258455130119998</v>
      </c>
      <c r="AX368" s="1">
        <v>172.78882622836159</v>
      </c>
      <c r="AY368" s="1">
        <v>1.41846150257753</v>
      </c>
      <c r="AZ368" s="1">
        <v>106.707914777157</v>
      </c>
      <c r="BA368" s="1">
        <v>7.22523875333333</v>
      </c>
      <c r="BB368" s="1">
        <v>44.167418652759991</v>
      </c>
      <c r="BC368" s="1">
        <v>151.36106913172114</v>
      </c>
      <c r="BD368" s="1">
        <v>1.3722566704869901</v>
      </c>
      <c r="BE368" s="1">
        <v>155.56029251735299</v>
      </c>
      <c r="BF368" s="1">
        <v>6.7036845349999998</v>
      </c>
      <c r="BG368" s="1">
        <v>57.390420599980004</v>
      </c>
      <c r="BH368" s="1">
        <v>213.46864906984504</v>
      </c>
      <c r="BN368" s="1">
        <v>1.3943107964630801</v>
      </c>
      <c r="BO368" s="1">
        <v>149.72162817061999</v>
      </c>
      <c r="BP368" s="1">
        <v>6.54428702166667</v>
      </c>
      <c r="BQ368" s="1">
        <v>58.596749566939998</v>
      </c>
      <c r="BR368" s="1">
        <v>208.75848262232628</v>
      </c>
      <c r="BS368" s="1">
        <v>1.42218799615905</v>
      </c>
      <c r="BT368" s="1">
        <v>152.132718711834</v>
      </c>
      <c r="BU368" s="1">
        <v>14.4700646066667</v>
      </c>
      <c r="BV368" s="1">
        <v>63.925517382999999</v>
      </c>
      <c r="BW368" s="1">
        <v>216.3613263750116</v>
      </c>
      <c r="CM368" s="1">
        <v>1.42253007619796</v>
      </c>
      <c r="CN368" s="1">
        <v>161.859637834522</v>
      </c>
      <c r="CO368" s="1">
        <v>8.4005162076155404</v>
      </c>
      <c r="CP368" s="1">
        <v>65.967357985023867</v>
      </c>
      <c r="CQ368" s="1">
        <v>230.2502029421168</v>
      </c>
    </row>
    <row r="369" spans="1:95" x14ac:dyDescent="0.55000000000000004">
      <c r="A369" s="1">
        <v>1.3944441576547799</v>
      </c>
      <c r="B369" s="1">
        <v>153.18942627593</v>
      </c>
      <c r="C369" s="1">
        <v>7.7630850149999997</v>
      </c>
      <c r="D369" s="1">
        <v>59.472293841220001</v>
      </c>
      <c r="E369" s="1">
        <v>213.61410048495821</v>
      </c>
      <c r="F369" s="1">
        <v>1.38564643952963</v>
      </c>
      <c r="G369" s="1">
        <v>171.90407470177001</v>
      </c>
      <c r="H369" s="1">
        <v>8.4989064233333291</v>
      </c>
      <c r="I369" s="1">
        <v>65.284160107399998</v>
      </c>
      <c r="J369" s="1">
        <v>238.19826905114314</v>
      </c>
      <c r="P369" s="1">
        <v>1.38783495750827</v>
      </c>
      <c r="Q369" s="1">
        <v>213.997334355454</v>
      </c>
      <c r="R369" s="1">
        <v>9.0628583233333302</v>
      </c>
      <c r="S369" s="1">
        <v>81.886166801399995</v>
      </c>
      <c r="T369" s="1">
        <v>296.99298143208455</v>
      </c>
      <c r="U369" s="1">
        <v>1.4249241856855199</v>
      </c>
      <c r="V369" s="1">
        <v>152.584836926599</v>
      </c>
      <c r="W369" s="1">
        <v>9.1366618166666704</v>
      </c>
      <c r="X369" s="1">
        <v>64.128505672399996</v>
      </c>
      <c r="Y369" s="1">
        <v>217.42182450559193</v>
      </c>
      <c r="Z369" s="1">
        <v>1.4065104952626799</v>
      </c>
      <c r="AA369" s="1">
        <v>139.685533354276</v>
      </c>
      <c r="AB369" s="1">
        <v>9.6724425866666692</v>
      </c>
      <c r="AC369" s="1">
        <v>56.119895310439993</v>
      </c>
      <c r="AD369" s="1">
        <v>196.46916869915432</v>
      </c>
      <c r="AT369" s="1">
        <v>1.39109992910545</v>
      </c>
      <c r="AU369" s="1">
        <v>122.385663050099</v>
      </c>
      <c r="AV369" s="1">
        <v>6.7465079966666703</v>
      </c>
      <c r="AW369" s="1">
        <v>47.317252810359996</v>
      </c>
      <c r="AX369" s="1">
        <v>170.25068719251621</v>
      </c>
      <c r="AY369" s="1">
        <v>1.4013775065484</v>
      </c>
      <c r="AZ369" s="1">
        <v>111.407715340997</v>
      </c>
      <c r="BA369" s="1">
        <v>7.2442036349999999</v>
      </c>
      <c r="BB369" s="1">
        <v>44.205487739399999</v>
      </c>
      <c r="BC369" s="1">
        <v>156.12426633482031</v>
      </c>
      <c r="BD369" s="1">
        <v>1.3755439643096601</v>
      </c>
      <c r="BE369" s="1">
        <v>153.93791666120899</v>
      </c>
      <c r="BF369" s="1">
        <v>6.72020398</v>
      </c>
      <c r="BG369" s="1">
        <v>57.303369614399998</v>
      </c>
      <c r="BH369" s="1">
        <v>211.74837214172948</v>
      </c>
      <c r="BN369" s="1">
        <v>1.39042975901926</v>
      </c>
      <c r="BO369" s="1">
        <v>151.401979294955</v>
      </c>
      <c r="BP369" s="1">
        <v>6.5605281466666696</v>
      </c>
      <c r="BQ369" s="1">
        <v>58.688920772039999</v>
      </c>
      <c r="BR369" s="1">
        <v>210.51381758612328</v>
      </c>
      <c r="BS369" s="1">
        <v>1.4023735474041501</v>
      </c>
      <c r="BT369" s="1">
        <v>160.409626253455</v>
      </c>
      <c r="BU369" s="1">
        <v>14.484981993333299</v>
      </c>
      <c r="BV369" s="1">
        <v>64.201589046400002</v>
      </c>
      <c r="BW369" s="1">
        <v>224.95421660683158</v>
      </c>
      <c r="CM369" s="1">
        <v>1.3969845171558799</v>
      </c>
      <c r="CN369" s="1">
        <v>173.723481295086</v>
      </c>
      <c r="CO369" s="1">
        <v>8.4237407702207605</v>
      </c>
      <c r="CP369" s="1">
        <v>66.36427882011472</v>
      </c>
      <c r="CQ369" s="1">
        <v>242.68901363565425</v>
      </c>
    </row>
    <row r="370" spans="1:95" x14ac:dyDescent="0.55000000000000004">
      <c r="A370" s="1">
        <v>1.3741204174122901</v>
      </c>
      <c r="B370" s="1">
        <v>162.62210763513301</v>
      </c>
      <c r="C370" s="1">
        <v>7.7863430516666696</v>
      </c>
      <c r="D370" s="1">
        <v>59.827267245199998</v>
      </c>
      <c r="E370" s="1">
        <v>223.46235842405534</v>
      </c>
      <c r="F370" s="1">
        <v>1.41281590679188</v>
      </c>
      <c r="G370" s="1">
        <v>159.60643962309601</v>
      </c>
      <c r="H370" s="1">
        <v>8.5220501066666703</v>
      </c>
      <c r="I370" s="1">
        <v>64.961575525599997</v>
      </c>
      <c r="J370" s="1">
        <v>225.49451672592784</v>
      </c>
      <c r="P370" s="1">
        <v>1.3801177490005101</v>
      </c>
      <c r="Q370" s="1">
        <v>218.949487913242</v>
      </c>
      <c r="R370" s="1">
        <v>9.0872658333333298</v>
      </c>
      <c r="S370" s="1">
        <v>82.085845938200009</v>
      </c>
      <c r="T370" s="1">
        <v>302.17607440363793</v>
      </c>
      <c r="U370" s="1">
        <v>1.4176719674421201</v>
      </c>
      <c r="V370" s="1">
        <v>155.67934082883801</v>
      </c>
      <c r="W370" s="1">
        <v>9.1603381800000001</v>
      </c>
      <c r="X370" s="1">
        <v>64.326380403999991</v>
      </c>
      <c r="Y370" s="1">
        <v>220.70223740291115</v>
      </c>
      <c r="Z370" s="1">
        <v>1.4279510319898401</v>
      </c>
      <c r="AA370" s="1">
        <v>131.85198933155201</v>
      </c>
      <c r="AB370" s="1">
        <v>9.6944373499999994</v>
      </c>
      <c r="AC370" s="1">
        <v>55.803459352680001</v>
      </c>
      <c r="AD370" s="1">
        <v>188.27818423590307</v>
      </c>
      <c r="AT370" s="1">
        <v>1.38715556486086</v>
      </c>
      <c r="AU370" s="1">
        <v>123.865727814203</v>
      </c>
      <c r="AV370" s="1">
        <v>6.7647101083333299</v>
      </c>
      <c r="AW370" s="1">
        <v>47.398493137579997</v>
      </c>
      <c r="AX370" s="1">
        <v>171.82103363301229</v>
      </c>
      <c r="AY370" s="1">
        <v>1.4007201306252901</v>
      </c>
      <c r="AZ370" s="1">
        <v>112.141070816794</v>
      </c>
      <c r="BA370" s="1">
        <v>7.2729024983333304</v>
      </c>
      <c r="BB370" s="1">
        <v>44.398625174799996</v>
      </c>
      <c r="BC370" s="1">
        <v>157.0782553629596</v>
      </c>
      <c r="BD370" s="1">
        <v>1.3814106636275001</v>
      </c>
      <c r="BE370" s="1">
        <v>151.681254653986</v>
      </c>
      <c r="BF370" s="1">
        <v>6.73578812166667</v>
      </c>
      <c r="BG370" s="1">
        <v>57.341916168159997</v>
      </c>
      <c r="BH370" s="1">
        <v>209.53410265141463</v>
      </c>
      <c r="BN370" s="1">
        <v>1.3876490208847501</v>
      </c>
      <c r="BO370" s="1">
        <v>152.506515218716</v>
      </c>
      <c r="BP370" s="1">
        <v>6.5760031349999997</v>
      </c>
      <c r="BQ370" s="1">
        <v>58.679002983899991</v>
      </c>
      <c r="BR370" s="1">
        <v>211.6255165217965</v>
      </c>
      <c r="BS370" s="1">
        <v>1.40310737449247</v>
      </c>
      <c r="BT370" s="1">
        <v>160.38740485367899</v>
      </c>
      <c r="BU370" s="1">
        <v>14.500538975</v>
      </c>
      <c r="BV370" s="1">
        <v>64.258843121199988</v>
      </c>
      <c r="BW370" s="1">
        <v>225.04075052590636</v>
      </c>
      <c r="CM370" s="1">
        <v>1.42520023633139</v>
      </c>
      <c r="CN370" s="1">
        <v>161.060595804928</v>
      </c>
      <c r="CO370" s="1">
        <v>8.4469137488471109</v>
      </c>
      <c r="CP370" s="1">
        <v>66.072519150387521</v>
      </c>
      <c r="CQ370" s="1">
        <v>229.54359920485788</v>
      </c>
    </row>
    <row r="371" spans="1:95" x14ac:dyDescent="0.55000000000000004">
      <c r="A371" s="1">
        <v>1.3740908353292001</v>
      </c>
      <c r="B371" s="1">
        <v>162.986735510816</v>
      </c>
      <c r="C371" s="1">
        <v>7.80818572</v>
      </c>
      <c r="D371" s="1">
        <v>59.950738099199995</v>
      </c>
      <c r="E371" s="1">
        <v>223.95857954563655</v>
      </c>
      <c r="F371" s="1">
        <v>1.40108124165508</v>
      </c>
      <c r="G371" s="1">
        <v>165.00269472194199</v>
      </c>
      <c r="H371" s="1">
        <v>8.5452402949999993</v>
      </c>
      <c r="I371" s="1">
        <v>65.21972058419999</v>
      </c>
      <c r="J371" s="1">
        <v>231.18218039745258</v>
      </c>
      <c r="P371" s="1">
        <v>1.3932584878575101</v>
      </c>
      <c r="Q371" s="1">
        <v>211.573117937522</v>
      </c>
      <c r="R371" s="1">
        <v>9.1128086750000001</v>
      </c>
      <c r="S371" s="1">
        <v>82.112115061600008</v>
      </c>
      <c r="T371" s="1">
        <v>294.77604236893052</v>
      </c>
      <c r="U371" s="1">
        <v>1.41934093743371</v>
      </c>
      <c r="V371" s="1">
        <v>155.43180478788599</v>
      </c>
      <c r="W371" s="1">
        <v>9.1879438966666704</v>
      </c>
      <c r="X371" s="1">
        <v>64.476411248600002</v>
      </c>
      <c r="Y371" s="1">
        <v>220.61072351465154</v>
      </c>
      <c r="Z371" s="1">
        <v>1.4282529251510001</v>
      </c>
      <c r="AA371" s="1">
        <v>131.938342276497</v>
      </c>
      <c r="AB371" s="1">
        <v>9.7162738050000002</v>
      </c>
      <c r="AC371" s="1">
        <v>55.880365411779998</v>
      </c>
      <c r="AD371" s="1">
        <v>188.44132329598071</v>
      </c>
      <c r="AT371" s="1">
        <v>1.38734708279008</v>
      </c>
      <c r="AU371" s="1">
        <v>123.54508814806</v>
      </c>
      <c r="AV371" s="1">
        <v>6.7841337283333303</v>
      </c>
      <c r="AW371" s="1">
        <v>47.281936873859998</v>
      </c>
      <c r="AX371" s="1">
        <v>171.39991763525433</v>
      </c>
      <c r="AY371" s="1">
        <v>1.3899853544588201</v>
      </c>
      <c r="AZ371" s="1">
        <v>115.61362881170299</v>
      </c>
      <c r="BA371" s="1">
        <v>7.2923834316666696</v>
      </c>
      <c r="BB371" s="1">
        <v>44.55833867394</v>
      </c>
      <c r="BC371" s="1">
        <v>160.70125082410544</v>
      </c>
      <c r="BD371" s="1">
        <v>1.3783063937991</v>
      </c>
      <c r="BE371" s="1">
        <v>153.31062210384599</v>
      </c>
      <c r="BF371" s="1">
        <v>6.7520550533333301</v>
      </c>
      <c r="BG371" s="1">
        <v>57.484877199619994</v>
      </c>
      <c r="BH371" s="1">
        <v>211.30901068304854</v>
      </c>
      <c r="BN371" s="1">
        <v>1.36777892185704</v>
      </c>
      <c r="BO371" s="1">
        <v>161.780619389555</v>
      </c>
      <c r="BP371" s="1">
        <v>6.5919594916666702</v>
      </c>
      <c r="BQ371" s="1">
        <v>59.027190971579998</v>
      </c>
      <c r="BR371" s="1">
        <v>221.28012116600968</v>
      </c>
      <c r="BS371" s="1">
        <v>1.4123962748809999</v>
      </c>
      <c r="BT371" s="1">
        <v>156.69240629778901</v>
      </c>
      <c r="BU371" s="1">
        <v>14.515937871666701</v>
      </c>
      <c r="BV371" s="1">
        <v>64.226530131399997</v>
      </c>
      <c r="BW371" s="1">
        <v>221.31177095713733</v>
      </c>
      <c r="CM371" s="1">
        <v>1.4235480429021601</v>
      </c>
      <c r="CN371" s="1">
        <v>161.74345780632899</v>
      </c>
      <c r="CO371" s="1">
        <v>8.4718911708725795</v>
      </c>
      <c r="CP371" s="1">
        <v>66.086658773996845</v>
      </c>
      <c r="CQ371" s="1">
        <v>230.24958281242775</v>
      </c>
    </row>
    <row r="372" spans="1:95" x14ac:dyDescent="0.55000000000000004">
      <c r="A372" s="1">
        <v>1.3784924986071601</v>
      </c>
      <c r="B372" s="1">
        <v>160.60216039347301</v>
      </c>
      <c r="C372" s="1">
        <v>7.82803666833333</v>
      </c>
      <c r="D372" s="1">
        <v>59.789871512539996</v>
      </c>
      <c r="E372" s="1">
        <v>221.3888733625065</v>
      </c>
      <c r="F372" s="1">
        <v>1.3906242757335301</v>
      </c>
      <c r="G372" s="1">
        <v>170.84514800617799</v>
      </c>
      <c r="H372" s="1">
        <v>8.5690795666666695</v>
      </c>
      <c r="I372" s="1">
        <v>65.7308525328</v>
      </c>
      <c r="J372" s="1">
        <v>237.58141020867902</v>
      </c>
      <c r="P372" s="1">
        <v>1.3922459376797101</v>
      </c>
      <c r="Q372" s="1">
        <v>212.808362623958</v>
      </c>
      <c r="R372" s="1">
        <v>9.1354821916666697</v>
      </c>
      <c r="S372" s="1">
        <v>82.373494283599996</v>
      </c>
      <c r="T372" s="1">
        <v>296.28157836747619</v>
      </c>
      <c r="U372" s="1">
        <v>1.41573245222125</v>
      </c>
      <c r="V372" s="1">
        <v>157.043028956662</v>
      </c>
      <c r="W372" s="1">
        <v>9.2104686499999993</v>
      </c>
      <c r="X372" s="1">
        <v>64.572929584799994</v>
      </c>
      <c r="Y372" s="1">
        <v>222.33091248906786</v>
      </c>
      <c r="Z372" s="1">
        <v>1.4271049093657699</v>
      </c>
      <c r="AA372" s="1">
        <v>132.74008910258601</v>
      </c>
      <c r="AB372" s="1">
        <v>9.7384627816666693</v>
      </c>
      <c r="AC372" s="1">
        <v>56.064645366859992</v>
      </c>
      <c r="AD372" s="1">
        <v>189.43403282795023</v>
      </c>
      <c r="AT372" s="1">
        <v>1.3784058148387499</v>
      </c>
      <c r="AU372" s="1">
        <v>126.881694163479</v>
      </c>
      <c r="AV372" s="1">
        <v>6.8019538633333303</v>
      </c>
      <c r="AW372" s="1">
        <v>47.441383886259999</v>
      </c>
      <c r="AX372" s="1">
        <v>174.89446503153133</v>
      </c>
      <c r="AY372" s="1">
        <v>1.4019569234589899</v>
      </c>
      <c r="AZ372" s="1">
        <v>112.028564167518</v>
      </c>
      <c r="BA372" s="1">
        <v>7.3111668166666703</v>
      </c>
      <c r="BB372" s="1">
        <v>44.51808480028</v>
      </c>
      <c r="BC372" s="1">
        <v>157.05922115982156</v>
      </c>
      <c r="BD372" s="1">
        <v>1.3784613146638101</v>
      </c>
      <c r="BE372" s="1">
        <v>153.20060037373901</v>
      </c>
      <c r="BF372" s="1">
        <v>6.767833145</v>
      </c>
      <c r="BG372" s="1">
        <v>57.466728246460001</v>
      </c>
      <c r="BH372" s="1">
        <v>211.18110099846928</v>
      </c>
      <c r="BN372" s="1">
        <v>1.37697717698567</v>
      </c>
      <c r="BO372" s="1">
        <v>157.81004201639101</v>
      </c>
      <c r="BP372" s="1">
        <v>6.6099189833333298</v>
      </c>
      <c r="BQ372" s="1">
        <v>59.057324472639998</v>
      </c>
      <c r="BR372" s="1">
        <v>217.30082615572007</v>
      </c>
      <c r="BS372" s="1">
        <v>1.4007651390053799</v>
      </c>
      <c r="BT372" s="1">
        <v>161.58177324993699</v>
      </c>
      <c r="BU372" s="1">
        <v>14.532480813333301</v>
      </c>
      <c r="BV372" s="1">
        <v>64.350939067999988</v>
      </c>
      <c r="BW372" s="1">
        <v>226.33811506718376</v>
      </c>
      <c r="CM372" s="1">
        <v>1.43906310237201</v>
      </c>
      <c r="CN372" s="1">
        <v>155.86878109163999</v>
      </c>
      <c r="CO372" s="1">
        <v>8.4960129486852196</v>
      </c>
      <c r="CP372" s="1">
        <v>66.103739004712594</v>
      </c>
      <c r="CQ372" s="1">
        <v>224.30501168067912</v>
      </c>
    </row>
    <row r="373" spans="1:95" x14ac:dyDescent="0.55000000000000004">
      <c r="A373" s="1">
        <v>1.3763792278492699</v>
      </c>
      <c r="B373" s="1">
        <v>162.09899564297501</v>
      </c>
      <c r="C373" s="1">
        <v>7.8491380566666704</v>
      </c>
      <c r="D373" s="1">
        <v>59.995814322599998</v>
      </c>
      <c r="E373" s="1">
        <v>223.10969045822011</v>
      </c>
      <c r="F373" s="1">
        <v>1.4107963096553799</v>
      </c>
      <c r="G373" s="1">
        <v>161.30593770848799</v>
      </c>
      <c r="H373" s="1">
        <v>8.5918284499999995</v>
      </c>
      <c r="I373" s="1">
        <v>65.3254786782</v>
      </c>
      <c r="J373" s="1">
        <v>227.56982164463545</v>
      </c>
      <c r="P373" s="1">
        <v>1.3843571004503701</v>
      </c>
      <c r="Q373" s="1">
        <v>217.57075913219401</v>
      </c>
      <c r="R373" s="1">
        <v>9.1574116633333293</v>
      </c>
      <c r="S373" s="1">
        <v>82.493254547599989</v>
      </c>
      <c r="T373" s="1">
        <v>301.19562525503</v>
      </c>
      <c r="U373" s="1">
        <v>1.41771298484208</v>
      </c>
      <c r="V373" s="1">
        <v>156.70198858105499</v>
      </c>
      <c r="W373" s="1">
        <v>9.23482834333333</v>
      </c>
      <c r="X373" s="1">
        <v>64.753993878599999</v>
      </c>
      <c r="Y373" s="1">
        <v>222.158443961937</v>
      </c>
      <c r="Z373" s="1">
        <v>1.4297843724337</v>
      </c>
      <c r="AA373" s="1">
        <v>131.890603311642</v>
      </c>
      <c r="AB373" s="1">
        <v>9.760783795</v>
      </c>
      <c r="AC373" s="1">
        <v>56.059483400959998</v>
      </c>
      <c r="AD373" s="1">
        <v>188.57512348583813</v>
      </c>
      <c r="AT373" s="1">
        <v>1.3770668430551201</v>
      </c>
      <c r="AU373" s="1">
        <v>127.707236843087</v>
      </c>
      <c r="AV373" s="1">
        <v>6.8204709416666702</v>
      </c>
      <c r="AW373" s="1">
        <v>47.579363410279996</v>
      </c>
      <c r="AX373" s="1">
        <v>175.86140147480234</v>
      </c>
      <c r="AY373" s="1">
        <v>1.40037543576805</v>
      </c>
      <c r="AZ373" s="1">
        <v>112.77270245842701</v>
      </c>
      <c r="BA373" s="1">
        <v>7.3306935233333297</v>
      </c>
      <c r="BB373" s="1">
        <v>44.636239440259999</v>
      </c>
      <c r="BC373" s="1">
        <v>157.92412234796035</v>
      </c>
      <c r="BD373" s="1">
        <v>1.3812429250043099</v>
      </c>
      <c r="BE373" s="1">
        <v>152.08199541723201</v>
      </c>
      <c r="BF373" s="1">
        <v>6.7842035183333298</v>
      </c>
      <c r="BG373" s="1">
        <v>57.476614938599994</v>
      </c>
      <c r="BH373" s="1">
        <v>210.0621801905896</v>
      </c>
      <c r="BN373" s="1">
        <v>1.38454357928428</v>
      </c>
      <c r="BO373" s="1">
        <v>154.48840677974999</v>
      </c>
      <c r="BP373" s="1">
        <v>6.6273185166666702</v>
      </c>
      <c r="BQ373" s="1">
        <v>58.962748661699997</v>
      </c>
      <c r="BR373" s="1">
        <v>213.89593168076087</v>
      </c>
      <c r="BS373" s="1">
        <v>1.3928843850887</v>
      </c>
      <c r="BT373" s="1">
        <v>165.87802387453399</v>
      </c>
      <c r="BU373" s="1">
        <v>14.553901955000001</v>
      </c>
      <c r="BV373" s="1">
        <v>64.732667285000005</v>
      </c>
      <c r="BW373" s="1">
        <v>231.04890928420897</v>
      </c>
      <c r="CM373" s="1">
        <v>1.4457295285975</v>
      </c>
      <c r="CN373" s="1">
        <v>153.39793493214901</v>
      </c>
      <c r="CO373" s="1">
        <v>8.5201452599631402</v>
      </c>
      <c r="CP373" s="1">
        <v>66.083774491185849</v>
      </c>
      <c r="CQ373" s="1">
        <v>221.77192415728578</v>
      </c>
    </row>
    <row r="374" spans="1:95" x14ac:dyDescent="0.55000000000000004">
      <c r="A374" s="1">
        <v>1.37382765947871</v>
      </c>
      <c r="B374" s="1">
        <v>163.843118169495</v>
      </c>
      <c r="C374" s="1">
        <v>7.8706402283333299</v>
      </c>
      <c r="D374" s="1">
        <v>60.225428801199996</v>
      </c>
      <c r="E374" s="1">
        <v>225.09220755649102</v>
      </c>
      <c r="F374" s="1">
        <v>1.3922920455974199</v>
      </c>
      <c r="G374" s="1">
        <v>170.30548631116201</v>
      </c>
      <c r="H374" s="1">
        <v>8.6151592733333402</v>
      </c>
      <c r="I374" s="1">
        <v>65.804615294599998</v>
      </c>
      <c r="J374" s="1">
        <v>237.11497391263114</v>
      </c>
      <c r="P374" s="1">
        <v>1.3858334070809599</v>
      </c>
      <c r="Q374" s="1">
        <v>217.157810508772</v>
      </c>
      <c r="R374" s="1">
        <v>9.1812103100000009</v>
      </c>
      <c r="S374" s="1">
        <v>82.661148907999987</v>
      </c>
      <c r="T374" s="1">
        <v>300.94454841161297</v>
      </c>
      <c r="U374" s="1">
        <v>1.4163217295687101</v>
      </c>
      <c r="V374" s="1">
        <v>157.39810907738399</v>
      </c>
      <c r="W374" s="1">
        <v>9.2606929900000008</v>
      </c>
      <c r="X374" s="1">
        <v>64.820665197599993</v>
      </c>
      <c r="Y374" s="1">
        <v>222.92636207932497</v>
      </c>
      <c r="Z374" s="1">
        <v>1.4190259044184901</v>
      </c>
      <c r="AA374" s="1">
        <v>135.55490514880799</v>
      </c>
      <c r="AB374" s="1">
        <v>9.7825328083333307</v>
      </c>
      <c r="AC374" s="1">
        <v>56.162218102639997</v>
      </c>
      <c r="AD374" s="1">
        <v>192.35592187714988</v>
      </c>
      <c r="AT374" s="1">
        <v>1.37529626752774</v>
      </c>
      <c r="AU374" s="1">
        <v>128.50875395662399</v>
      </c>
      <c r="AV374" s="1">
        <v>6.8396595549999999</v>
      </c>
      <c r="AW374" s="1">
        <v>47.63724813588</v>
      </c>
      <c r="AX374" s="1">
        <v>176.73760966118567</v>
      </c>
      <c r="AY374" s="1">
        <v>1.4085245498718499</v>
      </c>
      <c r="AZ374" s="1">
        <v>110.63072164894</v>
      </c>
      <c r="BA374" s="1">
        <v>7.3500521550000002</v>
      </c>
      <c r="BB374" s="1">
        <v>44.681051479219995</v>
      </c>
      <c r="BC374" s="1">
        <v>155.82608741257113</v>
      </c>
      <c r="BD374" s="1">
        <v>1.3733253479195799</v>
      </c>
      <c r="BE374" s="1">
        <v>155.913771694953</v>
      </c>
      <c r="BF374" s="1">
        <v>6.8005853050000002</v>
      </c>
      <c r="BG374" s="1">
        <v>57.685391766339997</v>
      </c>
      <c r="BH374" s="1">
        <v>214.12033475842529</v>
      </c>
      <c r="BN374" s="1">
        <v>1.3701838232283701</v>
      </c>
      <c r="BO374" s="1">
        <v>160.818614104717</v>
      </c>
      <c r="BP374" s="1">
        <v>6.6431821299999996</v>
      </c>
      <c r="BQ374" s="1">
        <v>59.082480735979999</v>
      </c>
      <c r="BR374" s="1">
        <v>220.35106352028902</v>
      </c>
      <c r="BS374" s="1">
        <v>1.4003616200636499</v>
      </c>
      <c r="BT374" s="1">
        <v>162.23582369065599</v>
      </c>
      <c r="BU374" s="1">
        <v>14.5690788983333</v>
      </c>
      <c r="BV374" s="1">
        <v>64.554173075599991</v>
      </c>
      <c r="BW374" s="1">
        <v>227.18882089580771</v>
      </c>
      <c r="CM374" s="1">
        <v>1.4233969241362601</v>
      </c>
      <c r="CN374" s="1">
        <v>162.548761110063</v>
      </c>
      <c r="CO374" s="1">
        <v>8.5450400969717197</v>
      </c>
      <c r="CP374" s="1">
        <v>66.394576910347268</v>
      </c>
      <c r="CQ374" s="1">
        <v>231.3714065862234</v>
      </c>
    </row>
    <row r="375" spans="1:95" x14ac:dyDescent="0.55000000000000004">
      <c r="A375" s="1">
        <v>1.37320633862529</v>
      </c>
      <c r="B375" s="1">
        <v>163.95435823269699</v>
      </c>
      <c r="C375" s="1">
        <v>7.8916491649999996</v>
      </c>
      <c r="D375" s="1">
        <v>60.164886324400001</v>
      </c>
      <c r="E375" s="1">
        <v>225.14316397038101</v>
      </c>
      <c r="F375" s="1">
        <v>1.39071103386804</v>
      </c>
      <c r="G375" s="1">
        <v>171.05937831091899</v>
      </c>
      <c r="H375" s="1">
        <v>8.6378281916666708</v>
      </c>
      <c r="I375" s="1">
        <v>65.834139989799993</v>
      </c>
      <c r="J375" s="1">
        <v>237.89416486360233</v>
      </c>
      <c r="P375" s="1">
        <v>1.38723733608982</v>
      </c>
      <c r="Q375" s="1">
        <v>216.585057565418</v>
      </c>
      <c r="R375" s="1">
        <v>9.2059570316666708</v>
      </c>
      <c r="S375" s="1">
        <v>82.750741865999998</v>
      </c>
      <c r="T375" s="1">
        <v>300.45487829391078</v>
      </c>
      <c r="U375" s="1">
        <v>1.42448978740219</v>
      </c>
      <c r="V375" s="1">
        <v>153.787639896993</v>
      </c>
      <c r="W375" s="1">
        <v>9.2846532350000004</v>
      </c>
      <c r="X375" s="1">
        <v>64.5934715426</v>
      </c>
      <c r="Y375" s="1">
        <v>219.0689224619521</v>
      </c>
      <c r="Z375" s="1">
        <v>1.4205597801784799</v>
      </c>
      <c r="AA375" s="1">
        <v>135.40550708214599</v>
      </c>
      <c r="AB375" s="1">
        <v>9.8045190000000009</v>
      </c>
      <c r="AC375" s="1">
        <v>56.3069116896</v>
      </c>
      <c r="AD375" s="1">
        <v>192.35161737556891</v>
      </c>
      <c r="AT375" s="1">
        <v>1.3965870253533399</v>
      </c>
      <c r="AU375" s="1">
        <v>121.12236370385</v>
      </c>
      <c r="AV375" s="1">
        <v>6.8575035466666696</v>
      </c>
      <c r="AW375" s="1">
        <v>47.489202483840003</v>
      </c>
      <c r="AX375" s="1">
        <v>169.15792162892521</v>
      </c>
      <c r="AY375" s="1">
        <v>1.4027800857878501</v>
      </c>
      <c r="AZ375" s="1">
        <v>112.38005357293</v>
      </c>
      <c r="BA375" s="1">
        <v>7.3688006550000003</v>
      </c>
      <c r="BB375" s="1">
        <v>44.74413812908</v>
      </c>
      <c r="BC375" s="1">
        <v>157.64450119187794</v>
      </c>
      <c r="BD375" s="1">
        <v>1.36326317271026</v>
      </c>
      <c r="BE375" s="1">
        <v>160.39324094177101</v>
      </c>
      <c r="BF375" s="1">
        <v>6.81703079833333</v>
      </c>
      <c r="BG375" s="1">
        <v>57.741980661820001</v>
      </c>
      <c r="BH375" s="1">
        <v>218.6581985275599</v>
      </c>
      <c r="BN375" s="1">
        <v>1.38448437832562</v>
      </c>
      <c r="BO375" s="1">
        <v>155.23067311706501</v>
      </c>
      <c r="BP375" s="1">
        <v>6.6613090133333301</v>
      </c>
      <c r="BQ375" s="1">
        <v>59.222989865780001</v>
      </c>
      <c r="BR375" s="1">
        <v>214.91444196754728</v>
      </c>
      <c r="BS375" s="1">
        <v>1.39860276532824</v>
      </c>
      <c r="BT375" s="1">
        <v>163.56307997281201</v>
      </c>
      <c r="BU375" s="1">
        <v>14.5901543166667</v>
      </c>
      <c r="BV375" s="1">
        <v>64.788421635600002</v>
      </c>
      <c r="BW375" s="1">
        <v>228.75977595557893</v>
      </c>
      <c r="CM375" s="1">
        <v>1.4265120592973599</v>
      </c>
      <c r="CN375" s="1">
        <v>161.925414311536</v>
      </c>
      <c r="CO375" s="1">
        <v>8.5681334730651599</v>
      </c>
      <c r="CP375" s="1">
        <v>66.644141837678461</v>
      </c>
      <c r="CQ375" s="1">
        <v>230.98855622212741</v>
      </c>
    </row>
    <row r="376" spans="1:95" x14ac:dyDescent="0.55000000000000004">
      <c r="A376" s="1">
        <v>1.3744846195886</v>
      </c>
      <c r="B376" s="1">
        <v>163.519373592752</v>
      </c>
      <c r="C376" s="1">
        <v>7.9134312383333301</v>
      </c>
      <c r="D376" s="1">
        <v>60.212527010999999</v>
      </c>
      <c r="E376" s="1">
        <v>224.75486400799991</v>
      </c>
      <c r="F376" s="1">
        <v>1.3883786674430101</v>
      </c>
      <c r="G376" s="1">
        <v>173.008100051111</v>
      </c>
      <c r="H376" s="1">
        <v>8.6618315616666699</v>
      </c>
      <c r="I376" s="1">
        <v>66.171689701000005</v>
      </c>
      <c r="J376" s="1">
        <v>240.20075540580845</v>
      </c>
      <c r="P376" s="1">
        <v>1.3927574122333699</v>
      </c>
      <c r="Q376" s="1">
        <v>213.97224633330299</v>
      </c>
      <c r="R376" s="1">
        <v>9.2288826533333292</v>
      </c>
      <c r="S376" s="1">
        <v>82.936415783000001</v>
      </c>
      <c r="T376" s="1">
        <v>298.01143209293224</v>
      </c>
      <c r="U376" s="1">
        <v>1.4203755292054301</v>
      </c>
      <c r="V376" s="1">
        <v>156.308657780815</v>
      </c>
      <c r="W376" s="1">
        <v>9.3309114333333305</v>
      </c>
      <c r="X376" s="1">
        <v>65.006309872399996</v>
      </c>
      <c r="Y376" s="1">
        <v>222.01699251481557</v>
      </c>
      <c r="Z376" s="1">
        <v>1.42049255492118</v>
      </c>
      <c r="AA376" s="1">
        <v>135.67209489496599</v>
      </c>
      <c r="AB376" s="1">
        <v>9.8259224500000002</v>
      </c>
      <c r="AC376" s="1">
        <v>56.410726098219996</v>
      </c>
      <c r="AD376" s="1">
        <v>192.72120070885902</v>
      </c>
      <c r="AT376" s="1">
        <v>1.3876140999204001</v>
      </c>
      <c r="AU376" s="1">
        <v>124.171023580273</v>
      </c>
      <c r="AV376" s="1">
        <v>6.8759175350000001</v>
      </c>
      <c r="AW376" s="1">
        <v>47.571113796959999</v>
      </c>
      <c r="AX376" s="1">
        <v>172.30146312153531</v>
      </c>
      <c r="AY376" s="1">
        <v>1.4051863591398901</v>
      </c>
      <c r="AZ376" s="1">
        <v>111.79532486873801</v>
      </c>
      <c r="BA376" s="1">
        <v>7.38763351166667</v>
      </c>
      <c r="BB376" s="1">
        <v>44.782731326839993</v>
      </c>
      <c r="BC376" s="1">
        <v>157.09326552116318</v>
      </c>
      <c r="BD376" s="1">
        <v>1.37069135666091</v>
      </c>
      <c r="BE376" s="1">
        <v>157.61585642211099</v>
      </c>
      <c r="BF376" s="1">
        <v>6.83636582666667</v>
      </c>
      <c r="BG376" s="1">
        <v>57.891046172959996</v>
      </c>
      <c r="BH376" s="1">
        <v>216.04269207049452</v>
      </c>
      <c r="BN376" s="1">
        <v>1.3801709364338299</v>
      </c>
      <c r="BO376" s="1">
        <v>157.20446077360501</v>
      </c>
      <c r="BP376" s="1">
        <v>6.67737654</v>
      </c>
      <c r="BQ376" s="1">
        <v>59.311316164099992</v>
      </c>
      <c r="BR376" s="1">
        <v>216.96902783748172</v>
      </c>
      <c r="BS376" s="1">
        <v>1.4123753149865399</v>
      </c>
      <c r="BT376" s="1">
        <v>158.28364166801899</v>
      </c>
      <c r="BU376" s="1">
        <v>14.605581751666699</v>
      </c>
      <c r="BV376" s="1">
        <v>64.875330949000002</v>
      </c>
      <c r="BW376" s="1">
        <v>223.55590825808494</v>
      </c>
      <c r="CM376" s="1">
        <v>1.43360537373004</v>
      </c>
      <c r="CN376" s="1">
        <v>158.85869730591801</v>
      </c>
      <c r="CO376" s="1">
        <v>8.5915525317192092</v>
      </c>
      <c r="CP376" s="1">
        <v>66.504075303677354</v>
      </c>
      <c r="CQ376" s="1">
        <v>227.74068212151789</v>
      </c>
    </row>
    <row r="377" spans="1:95" x14ac:dyDescent="0.55000000000000004">
      <c r="A377" s="1">
        <v>1.37258080995179</v>
      </c>
      <c r="B377" s="1">
        <v>164.69523645464801</v>
      </c>
      <c r="C377" s="1">
        <v>7.9354782766666698</v>
      </c>
      <c r="D377" s="1">
        <v>60.333172374799993</v>
      </c>
      <c r="E377" s="1">
        <v>226.05752104812234</v>
      </c>
      <c r="F377" s="1">
        <v>1.3948064604768</v>
      </c>
      <c r="G377" s="1">
        <v>170.07486988155901</v>
      </c>
      <c r="H377" s="1">
        <v>8.6853123533333303</v>
      </c>
      <c r="I377" s="1">
        <v>66.144049842000001</v>
      </c>
      <c r="J377" s="1">
        <v>237.22152727554965</v>
      </c>
      <c r="P377" s="1">
        <v>1.3894896269922901</v>
      </c>
      <c r="Q377" s="1">
        <v>215.92713456900699</v>
      </c>
      <c r="R377" s="1">
        <v>9.2509913733333295</v>
      </c>
      <c r="S377" s="1">
        <v>82.984495640799992</v>
      </c>
      <c r="T377" s="1">
        <v>300.02851366980354</v>
      </c>
      <c r="U377" s="1">
        <v>1.4168454555575201</v>
      </c>
      <c r="V377" s="1">
        <v>157.908126405064</v>
      </c>
      <c r="W377" s="1">
        <v>9.3540239700000001</v>
      </c>
      <c r="X377" s="1">
        <v>65.115579063599995</v>
      </c>
      <c r="Y377" s="1">
        <v>223.73141129261737</v>
      </c>
      <c r="Z377" s="1">
        <v>1.41876624832677</v>
      </c>
      <c r="AA377" s="1">
        <v>136.71476862063</v>
      </c>
      <c r="AB377" s="1">
        <v>9.8521211683333298</v>
      </c>
      <c r="AC377" s="1">
        <v>56.603612182259994</v>
      </c>
      <c r="AD377" s="1">
        <v>193.96629936675365</v>
      </c>
      <c r="AT377" s="1">
        <v>1.3843904976283401</v>
      </c>
      <c r="AU377" s="1">
        <v>125.575539681774</v>
      </c>
      <c r="AV377" s="1">
        <v>6.8940693050000004</v>
      </c>
      <c r="AW377" s="1">
        <v>47.708613222659999</v>
      </c>
      <c r="AX377" s="1">
        <v>173.84558386999848</v>
      </c>
      <c r="AY377" s="1">
        <v>1.39653133774966</v>
      </c>
      <c r="AZ377" s="1">
        <v>114.91779539036099</v>
      </c>
      <c r="BA377" s="1">
        <v>7.4071263633333304</v>
      </c>
      <c r="BB377" s="1">
        <v>45.038950729759996</v>
      </c>
      <c r="BC377" s="1">
        <v>160.48630252774254</v>
      </c>
      <c r="BD377" s="1">
        <v>1.3652643311627799</v>
      </c>
      <c r="BE377" s="1">
        <v>160.30395882116801</v>
      </c>
      <c r="BF377" s="1">
        <v>6.8525494299999998</v>
      </c>
      <c r="BG377" s="1">
        <v>58.016178665639998</v>
      </c>
      <c r="BH377" s="1">
        <v>218.85727712272777</v>
      </c>
      <c r="BN377" s="1">
        <v>1.3889409344920101</v>
      </c>
      <c r="BO377" s="1">
        <v>153.72198894102999</v>
      </c>
      <c r="BP377" s="1">
        <v>6.6930853666666703</v>
      </c>
      <c r="BQ377" s="1">
        <v>59.34039058922</v>
      </c>
      <c r="BR377" s="1">
        <v>213.51076297172463</v>
      </c>
      <c r="BS377" s="1">
        <v>1.4081447860427001</v>
      </c>
      <c r="BT377" s="1">
        <v>159.700738168237</v>
      </c>
      <c r="BU377" s="1">
        <v>14.6206131533333</v>
      </c>
      <c r="BV377" s="1">
        <v>64.821812759599993</v>
      </c>
      <c r="BW377" s="1">
        <v>224.88176177877335</v>
      </c>
      <c r="CM377" s="1">
        <v>1.43712373940565</v>
      </c>
      <c r="CN377" s="1">
        <v>157.16834443973701</v>
      </c>
      <c r="CO377" s="1">
        <v>8.64012923386362</v>
      </c>
      <c r="CP377" s="1">
        <v>66.350441264492375</v>
      </c>
      <c r="CQ377" s="1">
        <v>225.87035887743005</v>
      </c>
    </row>
    <row r="378" spans="1:95" x14ac:dyDescent="0.55000000000000004">
      <c r="A378" s="1">
        <v>1.3848407554225399</v>
      </c>
      <c r="B378" s="1">
        <v>159.314017703546</v>
      </c>
      <c r="C378" s="1">
        <v>7.9578864249999999</v>
      </c>
      <c r="D378" s="1">
        <v>60.310532692799995</v>
      </c>
      <c r="E378" s="1">
        <v>220.62454462597853</v>
      </c>
      <c r="F378" s="1">
        <v>1.39051582260254</v>
      </c>
      <c r="G378" s="1">
        <v>172.35576994306501</v>
      </c>
      <c r="H378" s="1">
        <v>8.7087803000000008</v>
      </c>
      <c r="I378" s="1">
        <v>66.290078212799997</v>
      </c>
      <c r="J378" s="1">
        <v>239.66342522267519</v>
      </c>
      <c r="P378" s="1">
        <v>1.40261511930973</v>
      </c>
      <c r="Q378" s="1">
        <v>208.498491275112</v>
      </c>
      <c r="R378" s="1">
        <v>9.2729121899999996</v>
      </c>
      <c r="S378" s="1">
        <v>82.860602658599987</v>
      </c>
      <c r="T378" s="1">
        <v>292.44313621573991</v>
      </c>
      <c r="U378" s="1">
        <v>1.41660610802062</v>
      </c>
      <c r="V378" s="1">
        <v>158.368674952871</v>
      </c>
      <c r="W378" s="1">
        <v>9.3772364816666691</v>
      </c>
      <c r="X378" s="1">
        <v>65.270675805400003</v>
      </c>
      <c r="Y378" s="1">
        <v>224.34603225736925</v>
      </c>
      <c r="Z378" s="1">
        <v>1.3941181505650799</v>
      </c>
      <c r="AA378" s="1">
        <v>146.10745900432201</v>
      </c>
      <c r="AB378" s="1">
        <v>9.8761964283333299</v>
      </c>
      <c r="AC378" s="1">
        <v>56.889887908360002</v>
      </c>
      <c r="AD378" s="1">
        <v>203.69106053086864</v>
      </c>
      <c r="AT378" s="1">
        <v>1.3881794913066801</v>
      </c>
      <c r="AU378" s="1">
        <v>124.163413324437</v>
      </c>
      <c r="AV378" s="1">
        <v>6.9123473799999999</v>
      </c>
      <c r="AW378" s="1">
        <v>47.639722480480003</v>
      </c>
      <c r="AX378" s="1">
        <v>172.36110394761801</v>
      </c>
      <c r="AY378" s="1">
        <v>1.4001819222566301</v>
      </c>
      <c r="AZ378" s="1">
        <v>113.825486747298</v>
      </c>
      <c r="BA378" s="1">
        <v>7.42657102333333</v>
      </c>
      <c r="BB378" s="1">
        <v>45.028286553900003</v>
      </c>
      <c r="BC378" s="1">
        <v>159.37638883562829</v>
      </c>
      <c r="BD378" s="1">
        <v>1.3765148214934499</v>
      </c>
      <c r="BE378" s="1">
        <v>155.51559563177901</v>
      </c>
      <c r="BF378" s="1">
        <v>6.86879681666667</v>
      </c>
      <c r="BG378" s="1">
        <v>58.030343031179996</v>
      </c>
      <c r="BH378" s="1">
        <v>214.06952236052584</v>
      </c>
      <c r="BN378" s="1">
        <v>1.3850051549114399</v>
      </c>
      <c r="BO378" s="1">
        <v>155.487188335653</v>
      </c>
      <c r="BP378" s="1">
        <v>6.7087061050000001</v>
      </c>
      <c r="BQ378" s="1">
        <v>59.411736611759991</v>
      </c>
      <c r="BR378" s="1">
        <v>215.35055736756533</v>
      </c>
      <c r="BS378" s="1">
        <v>1.3939735416529799</v>
      </c>
      <c r="BT378" s="1">
        <v>165.695231846768</v>
      </c>
      <c r="BU378" s="1">
        <v>14.63620238</v>
      </c>
      <c r="BV378" s="1">
        <v>64.859482454000002</v>
      </c>
      <c r="BW378" s="1">
        <v>230.97476917245081</v>
      </c>
      <c r="CM378" s="1">
        <v>1.4455114461215599</v>
      </c>
      <c r="CN378" s="1">
        <v>154.842000125993</v>
      </c>
      <c r="CO378" s="1">
        <v>8.6631604174110599</v>
      </c>
      <c r="CP378" s="1">
        <v>66.667281378958691</v>
      </c>
      <c r="CQ378" s="1">
        <v>223.8258835224789</v>
      </c>
    </row>
    <row r="379" spans="1:95" x14ac:dyDescent="0.55000000000000004">
      <c r="A379" s="1">
        <v>1.37823294077252</v>
      </c>
      <c r="B379" s="1">
        <v>162.769242734301</v>
      </c>
      <c r="C379" s="1">
        <v>7.9810071249999996</v>
      </c>
      <c r="D379" s="1">
        <v>60.546683909400002</v>
      </c>
      <c r="E379" s="1">
        <v>224.3339320810118</v>
      </c>
      <c r="F379" s="1">
        <v>1.38436900136618</v>
      </c>
      <c r="G379" s="1">
        <v>175.60746507680699</v>
      </c>
      <c r="H379" s="1">
        <v>8.7321208299999995</v>
      </c>
      <c r="I379" s="1">
        <v>66.464385345799997</v>
      </c>
      <c r="J379" s="1">
        <v>243.10553106082563</v>
      </c>
      <c r="P379" s="1">
        <v>1.38797073133139</v>
      </c>
      <c r="Q379" s="1">
        <v>217.36576197315799</v>
      </c>
      <c r="R379" s="1">
        <v>9.2949344733333294</v>
      </c>
      <c r="S379" s="1">
        <v>83.209073643799996</v>
      </c>
      <c r="T379" s="1">
        <v>301.69731561228895</v>
      </c>
      <c r="U379" s="1">
        <v>1.4074681099826201</v>
      </c>
      <c r="V379" s="1">
        <v>162.73356848383401</v>
      </c>
      <c r="W379" s="1">
        <v>9.40110474666667</v>
      </c>
      <c r="X379" s="1">
        <v>65.562861894400001</v>
      </c>
      <c r="Y379" s="1">
        <v>229.0423080646691</v>
      </c>
      <c r="Z379" s="1">
        <v>1.4179899325740499</v>
      </c>
      <c r="AA379" s="1">
        <v>137.015544807645</v>
      </c>
      <c r="AB379" s="1">
        <v>9.89827661333333</v>
      </c>
      <c r="AC379" s="1">
        <v>56.624414885999997</v>
      </c>
      <c r="AD379" s="1">
        <v>194.28666314338926</v>
      </c>
      <c r="AT379" s="1">
        <v>1.38797585599412</v>
      </c>
      <c r="AU379" s="1">
        <v>123.98513098763</v>
      </c>
      <c r="AV379" s="1">
        <v>6.9299922966666703</v>
      </c>
      <c r="AW379" s="1">
        <v>47.542491256520002</v>
      </c>
      <c r="AX379" s="1">
        <v>172.08836831309884</v>
      </c>
      <c r="AY379" s="1">
        <v>1.39847322506814</v>
      </c>
      <c r="AZ379" s="1">
        <v>114.313371395662</v>
      </c>
      <c r="BA379" s="1">
        <v>7.44547268</v>
      </c>
      <c r="BB379" s="1">
        <v>45.028044310079999</v>
      </c>
      <c r="BC379" s="1">
        <v>159.86418916410349</v>
      </c>
      <c r="BD379" s="1">
        <v>1.3787302053044399</v>
      </c>
      <c r="BE379" s="1">
        <v>154.232945106469</v>
      </c>
      <c r="BF379" s="1">
        <v>6.88557197</v>
      </c>
      <c r="BG379" s="1">
        <v>57.908021036839997</v>
      </c>
      <c r="BH379" s="1">
        <v>212.64562007135041</v>
      </c>
      <c r="BN379" s="1">
        <v>1.38447391984838</v>
      </c>
      <c r="BO379" s="1">
        <v>155.70330874623701</v>
      </c>
      <c r="BP379" s="1">
        <v>6.7247720783333298</v>
      </c>
      <c r="BQ379" s="1">
        <v>59.431826559299999</v>
      </c>
      <c r="BR379" s="1">
        <v>215.5671701932653</v>
      </c>
      <c r="BS379" s="1">
        <v>1.3995522579236399</v>
      </c>
      <c r="BT379" s="1">
        <v>163.80022475205101</v>
      </c>
      <c r="BU379" s="1">
        <v>14.657219963333301</v>
      </c>
      <c r="BV379" s="1">
        <v>65.035422784800005</v>
      </c>
      <c r="BW379" s="1">
        <v>229.24697440013267</v>
      </c>
      <c r="CM379" s="1">
        <v>1.4190759688936101</v>
      </c>
      <c r="CN379" s="1">
        <v>165.43106817399601</v>
      </c>
      <c r="CO379" s="1">
        <v>8.6864981508254999</v>
      </c>
      <c r="CP379" s="1">
        <v>66.851472122098798</v>
      </c>
      <c r="CQ379" s="1">
        <v>234.75925335411824</v>
      </c>
    </row>
    <row r="380" spans="1:95" x14ac:dyDescent="0.55000000000000004">
      <c r="A380" s="1">
        <v>1.3857915320741201</v>
      </c>
      <c r="B380" s="1">
        <v>159.49278650572199</v>
      </c>
      <c r="C380" s="1">
        <v>8.0012812033333294</v>
      </c>
      <c r="D380" s="1">
        <v>60.540383082399998</v>
      </c>
      <c r="E380" s="1">
        <v>221.02375296653503</v>
      </c>
      <c r="F380" s="1">
        <v>1.3918288083083199</v>
      </c>
      <c r="G380" s="1">
        <v>172.12838341049701</v>
      </c>
      <c r="H380" s="1">
        <v>8.7554447100000008</v>
      </c>
      <c r="I380" s="1">
        <v>66.443088173799993</v>
      </c>
      <c r="J380" s="1">
        <v>239.57324275826963</v>
      </c>
      <c r="P380" s="1">
        <v>1.3871200159857699</v>
      </c>
      <c r="Q380" s="1">
        <v>218.53353063212401</v>
      </c>
      <c r="R380" s="1">
        <v>9.3174428250000005</v>
      </c>
      <c r="S380" s="1">
        <v>83.465969779399998</v>
      </c>
      <c r="T380" s="1">
        <v>303.13223450385863</v>
      </c>
      <c r="U380" s="1">
        <v>1.40290340167348</v>
      </c>
      <c r="V380" s="1">
        <v>164.832593318547</v>
      </c>
      <c r="W380" s="1">
        <v>9.4259508200000006</v>
      </c>
      <c r="X380" s="1">
        <v>65.640894555599999</v>
      </c>
      <c r="Y380" s="1">
        <v>231.24420587325093</v>
      </c>
      <c r="Z380" s="1">
        <v>1.41445423703711</v>
      </c>
      <c r="AA380" s="1">
        <v>138.42788768130299</v>
      </c>
      <c r="AB380" s="1">
        <v>9.9196503333333297</v>
      </c>
      <c r="AC380" s="1">
        <v>56.718173637580001</v>
      </c>
      <c r="AD380" s="1">
        <v>195.79991225491619</v>
      </c>
      <c r="AT380" s="1">
        <v>1.39091154550345</v>
      </c>
      <c r="AU380" s="1">
        <v>123.686978690636</v>
      </c>
      <c r="AV380" s="1">
        <v>6.9477983349999999</v>
      </c>
      <c r="AW380" s="1">
        <v>47.796353379320003</v>
      </c>
      <c r="AX380" s="1">
        <v>172.03764668924481</v>
      </c>
      <c r="AY380" s="1">
        <v>1.4032948294741301</v>
      </c>
      <c r="AZ380" s="1">
        <v>113.04659666814401</v>
      </c>
      <c r="BA380" s="1">
        <v>7.4646159250000004</v>
      </c>
      <c r="BB380" s="1">
        <v>45.074051464</v>
      </c>
      <c r="BC380" s="1">
        <v>158.6377045940539</v>
      </c>
      <c r="BD380" s="1">
        <v>1.3796908324063899</v>
      </c>
      <c r="BE380" s="1">
        <v>154.38444888842901</v>
      </c>
      <c r="BF380" s="1">
        <v>6.9017090583333296</v>
      </c>
      <c r="BG380" s="1">
        <v>58.10037469756</v>
      </c>
      <c r="BH380" s="1">
        <v>213.00280879747837</v>
      </c>
      <c r="BN380" s="1">
        <v>1.3717823384396499</v>
      </c>
      <c r="BO380" s="1">
        <v>161.44865547309601</v>
      </c>
      <c r="BP380" s="1">
        <v>6.7408944416666703</v>
      </c>
      <c r="BQ380" s="1">
        <v>59.550818213899994</v>
      </c>
      <c r="BR380" s="1">
        <v>221.47241414282104</v>
      </c>
      <c r="BS380" s="1">
        <v>1.41947108838682</v>
      </c>
      <c r="BT380" s="1">
        <v>155.59065975189301</v>
      </c>
      <c r="BU380" s="1">
        <v>14.672876373333301</v>
      </c>
      <c r="BV380" s="1">
        <v>64.971981204000002</v>
      </c>
      <c r="BW380" s="1">
        <v>220.85644314084297</v>
      </c>
      <c r="CM380" s="1">
        <v>1.4188439835371001</v>
      </c>
      <c r="CN380" s="1">
        <v>165.17038071161599</v>
      </c>
      <c r="CO380" s="1">
        <v>8.71053502394094</v>
      </c>
      <c r="CP380" s="1">
        <v>66.71220819936805</v>
      </c>
      <c r="CQ380" s="1">
        <v>234.35100093120863</v>
      </c>
    </row>
    <row r="381" spans="1:95" x14ac:dyDescent="0.55000000000000004">
      <c r="A381" s="1">
        <v>1.37538711568578</v>
      </c>
      <c r="B381" s="1">
        <v>164.037082906216</v>
      </c>
      <c r="C381" s="1">
        <v>8.0212954750000005</v>
      </c>
      <c r="D381" s="1">
        <v>60.560897053799998</v>
      </c>
      <c r="E381" s="1">
        <v>225.61449032388958</v>
      </c>
      <c r="F381" s="1">
        <v>1.39401740046603</v>
      </c>
      <c r="G381" s="1">
        <v>171.623258885967</v>
      </c>
      <c r="H381" s="1">
        <v>8.7790845383333291</v>
      </c>
      <c r="I381" s="1">
        <v>66.613437383999994</v>
      </c>
      <c r="J381" s="1">
        <v>239.24580921172421</v>
      </c>
      <c r="P381" s="1">
        <v>1.38437596472581</v>
      </c>
      <c r="Q381" s="1">
        <v>220.21974205764701</v>
      </c>
      <c r="R381" s="1">
        <v>9.3391973916666693</v>
      </c>
      <c r="S381" s="1">
        <v>83.502935926800006</v>
      </c>
      <c r="T381" s="1">
        <v>304.86691786272411</v>
      </c>
      <c r="U381" s="1">
        <v>1.4361912536044099</v>
      </c>
      <c r="V381" s="1">
        <v>152.046521966841</v>
      </c>
      <c r="W381" s="1">
        <v>9.4503080283333301</v>
      </c>
      <c r="X381" s="1">
        <v>65.639520291799997</v>
      </c>
      <c r="Y381" s="1">
        <v>218.36788498974784</v>
      </c>
      <c r="Z381" s="1">
        <v>1.41996615981634</v>
      </c>
      <c r="AA381" s="1">
        <v>136.32371423304701</v>
      </c>
      <c r="AB381" s="1">
        <v>9.9424485166666692</v>
      </c>
      <c r="AC381" s="1">
        <v>56.605749924619992</v>
      </c>
      <c r="AD381" s="1">
        <v>193.57506099139991</v>
      </c>
      <c r="AT381" s="1">
        <v>1.38318129389825</v>
      </c>
      <c r="AU381" s="1">
        <v>126.701106690836</v>
      </c>
      <c r="AV381" s="1">
        <v>6.9666884583333299</v>
      </c>
      <c r="AW381" s="1">
        <v>47.970518170379997</v>
      </c>
      <c r="AX381" s="1">
        <v>175.25060069097074</v>
      </c>
      <c r="AY381" s="1">
        <v>1.40372345584423</v>
      </c>
      <c r="AZ381" s="1">
        <v>113.273718696061</v>
      </c>
      <c r="BA381" s="1">
        <v>7.4842251333333296</v>
      </c>
      <c r="BB381" s="1">
        <v>45.209213373480004</v>
      </c>
      <c r="BC381" s="1">
        <v>159.00497586436191</v>
      </c>
      <c r="BD381" s="1">
        <v>1.3667091221686301</v>
      </c>
      <c r="BE381" s="1">
        <v>160.58863166452599</v>
      </c>
      <c r="BF381" s="1">
        <v>6.9186110650000003</v>
      </c>
      <c r="BG381" s="1">
        <v>58.36053780284</v>
      </c>
      <c r="BH381" s="1">
        <v>219.47794781248578</v>
      </c>
      <c r="BN381" s="1">
        <v>1.38165541195164</v>
      </c>
      <c r="BO381" s="1">
        <v>157.30456156235499</v>
      </c>
      <c r="BP381" s="1">
        <v>6.7579135266666697</v>
      </c>
      <c r="BQ381" s="1">
        <v>59.591094978999998</v>
      </c>
      <c r="BR381" s="1">
        <v>217.34069880730769</v>
      </c>
      <c r="BS381" s="1">
        <v>1.4024083233738001</v>
      </c>
      <c r="BT381" s="1">
        <v>163.55015322505699</v>
      </c>
      <c r="BU381" s="1">
        <v>14.6882513183333</v>
      </c>
      <c r="BV381" s="1">
        <v>65.402552924799991</v>
      </c>
      <c r="BW381" s="1">
        <v>229.36409617188028</v>
      </c>
      <c r="CM381" s="1">
        <v>1.4250659977218401</v>
      </c>
      <c r="CN381" s="1">
        <v>163.03131976087101</v>
      </c>
      <c r="CO381" s="1">
        <v>8.7349385228421905</v>
      </c>
      <c r="CP381" s="1">
        <v>66.863451519663997</v>
      </c>
      <c r="CQ381" s="1">
        <v>232.330390354934</v>
      </c>
    </row>
    <row r="382" spans="1:95" x14ac:dyDescent="0.55000000000000004">
      <c r="A382" s="1">
        <v>1.3731413004896</v>
      </c>
      <c r="B382" s="1">
        <v>165.16969174560401</v>
      </c>
      <c r="C382" s="1">
        <v>8.0411033750000005</v>
      </c>
      <c r="D382" s="1">
        <v>60.609724351799997</v>
      </c>
      <c r="E382" s="1">
        <v>226.80132532502506</v>
      </c>
      <c r="F382" s="1">
        <v>1.3859994945422001</v>
      </c>
      <c r="G382" s="1">
        <v>175.77922516021599</v>
      </c>
      <c r="H382" s="1">
        <v>8.8048653316666705</v>
      </c>
      <c r="I382" s="1">
        <v>66.809420402399994</v>
      </c>
      <c r="J382" s="1">
        <v>243.62991722307893</v>
      </c>
      <c r="P382" s="1">
        <v>1.38821732333848</v>
      </c>
      <c r="Q382" s="1">
        <v>218.619919543495</v>
      </c>
      <c r="R382" s="1">
        <v>9.3618627183333292</v>
      </c>
      <c r="S382" s="1">
        <v>83.743137457199992</v>
      </c>
      <c r="T382" s="1">
        <v>303.49195953714451</v>
      </c>
      <c r="U382" s="1">
        <v>1.4288932417790701</v>
      </c>
      <c r="V382" s="1">
        <v>154.804924213037</v>
      </c>
      <c r="W382" s="1">
        <v>9.4735978666666707</v>
      </c>
      <c r="X382" s="1">
        <v>65.673816369199997</v>
      </c>
      <c r="Y382" s="1">
        <v>221.19971000212971</v>
      </c>
      <c r="Z382" s="1">
        <v>1.4193359741903799</v>
      </c>
      <c r="AA382" s="1">
        <v>137.53508586760299</v>
      </c>
      <c r="AB382" s="1">
        <v>9.9647334433333299</v>
      </c>
      <c r="AC382" s="1">
        <v>57.022313070839999</v>
      </c>
      <c r="AD382" s="1">
        <v>195.20849508525185</v>
      </c>
      <c r="AT382" s="1">
        <v>1.39738021615382</v>
      </c>
      <c r="AU382" s="1">
        <v>121.809264894501</v>
      </c>
      <c r="AV382" s="1">
        <v>6.9845950566666701</v>
      </c>
      <c r="AW382" s="1">
        <v>47.859912843859995</v>
      </c>
      <c r="AX382" s="1">
        <v>170.21385690781574</v>
      </c>
      <c r="AY382" s="1">
        <v>1.4013372219487401</v>
      </c>
      <c r="AZ382" s="1">
        <v>114.01465554078101</v>
      </c>
      <c r="BA382" s="1">
        <v>7.5034163249999999</v>
      </c>
      <c r="BB382" s="1">
        <v>45.2365126356</v>
      </c>
      <c r="BC382" s="1">
        <v>159.77298065696058</v>
      </c>
      <c r="BD382" s="1">
        <v>1.3632136183755099</v>
      </c>
      <c r="BE382" s="1">
        <v>162.09281024948399</v>
      </c>
      <c r="BF382" s="1">
        <v>6.9356376266666704</v>
      </c>
      <c r="BG382" s="1">
        <v>58.347439091239998</v>
      </c>
      <c r="BH382" s="1">
        <v>220.96712637285401</v>
      </c>
      <c r="BN382" s="1">
        <v>1.38543063822733</v>
      </c>
      <c r="BO382" s="1">
        <v>156.02610355690101</v>
      </c>
      <c r="BP382" s="1">
        <v>6.7736923300000003</v>
      </c>
      <c r="BQ382" s="1">
        <v>59.681450739819994</v>
      </c>
      <c r="BR382" s="1">
        <v>216.16334423096086</v>
      </c>
      <c r="BS382" s="1">
        <v>1.4282563255442899</v>
      </c>
      <c r="BT382" s="1">
        <v>152.09320944112699</v>
      </c>
      <c r="BU382" s="1">
        <v>14.7039276233333</v>
      </c>
      <c r="BV382" s="1">
        <v>64.878573245199988</v>
      </c>
      <c r="BW382" s="1">
        <v>217.22808845662215</v>
      </c>
      <c r="CM382" s="1">
        <v>1.42672648555402</v>
      </c>
      <c r="CN382" s="1">
        <v>162.24039716849501</v>
      </c>
      <c r="CO382" s="1">
        <v>8.7597081655926203</v>
      </c>
      <c r="CP382" s="1">
        <v>66.81265958583478</v>
      </c>
      <c r="CQ382" s="1">
        <v>231.47267166709526</v>
      </c>
    </row>
    <row r="383" spans="1:95" x14ac:dyDescent="0.55000000000000004">
      <c r="A383" s="1">
        <v>1.3787847501949899</v>
      </c>
      <c r="B383" s="1">
        <v>162.63550984463299</v>
      </c>
      <c r="C383" s="1">
        <v>8.0614711233333303</v>
      </c>
      <c r="D383" s="1">
        <v>60.590065281199998</v>
      </c>
      <c r="E383" s="1">
        <v>224.23936081396712</v>
      </c>
      <c r="F383" s="1">
        <v>1.3965562467706101</v>
      </c>
      <c r="G383" s="1">
        <v>170.914987488599</v>
      </c>
      <c r="H383" s="1">
        <v>8.828243445</v>
      </c>
      <c r="I383" s="1">
        <v>66.772583303399998</v>
      </c>
      <c r="J383" s="1">
        <v>238.69239344392361</v>
      </c>
      <c r="P383" s="1">
        <v>1.3972604812042999</v>
      </c>
      <c r="Q383" s="1">
        <v>214.04084713773301</v>
      </c>
      <c r="R383" s="1">
        <v>9.38422999166667</v>
      </c>
      <c r="S383" s="1">
        <v>83.925764683799997</v>
      </c>
      <c r="T383" s="1">
        <v>299.07081706904484</v>
      </c>
      <c r="U383" s="1">
        <v>1.4095373432492599</v>
      </c>
      <c r="V383" s="1">
        <v>162.64523057447599</v>
      </c>
      <c r="W383" s="1">
        <v>9.4959804800000001</v>
      </c>
      <c r="X383" s="1">
        <v>65.8769931482</v>
      </c>
      <c r="Y383" s="1">
        <v>229.25452619611019</v>
      </c>
      <c r="Z383" s="1">
        <v>1.4071196864314699</v>
      </c>
      <c r="AA383" s="1">
        <v>141.89017612823201</v>
      </c>
      <c r="AB383" s="1">
        <v>9.9898123616666705</v>
      </c>
      <c r="AC383" s="1">
        <v>57.092889993619998</v>
      </c>
      <c r="AD383" s="1">
        <v>199.65646014126386</v>
      </c>
      <c r="AT383" s="1">
        <v>1.38339527544543</v>
      </c>
      <c r="AU383" s="1">
        <v>126.79279061289201</v>
      </c>
      <c r="AV383" s="1">
        <v>7.0030593116666697</v>
      </c>
      <c r="AW383" s="1">
        <v>48.048064992459992</v>
      </c>
      <c r="AX383" s="1">
        <v>175.40454749441645</v>
      </c>
      <c r="AY383" s="1">
        <v>1.4165374193943301</v>
      </c>
      <c r="AZ383" s="1">
        <v>109.5523746488</v>
      </c>
      <c r="BA383" s="1">
        <v>7.5245967666666704</v>
      </c>
      <c r="BB383" s="1">
        <v>45.109678151199994</v>
      </c>
      <c r="BC383" s="1">
        <v>155.18503807353198</v>
      </c>
      <c r="BD383" s="1">
        <v>1.3751174626501199</v>
      </c>
      <c r="BE383" s="1">
        <v>156.810501605909</v>
      </c>
      <c r="BF383" s="1">
        <v>6.9528175783333301</v>
      </c>
      <c r="BG383" s="1">
        <v>58.302432588659997</v>
      </c>
      <c r="BH383" s="1">
        <v>215.63285908521013</v>
      </c>
      <c r="BN383" s="1">
        <v>1.38134874302668</v>
      </c>
      <c r="BO383" s="1">
        <v>158.16701117326701</v>
      </c>
      <c r="BP383" s="1">
        <v>6.7910376450000003</v>
      </c>
      <c r="BQ383" s="1">
        <v>59.843545941400002</v>
      </c>
      <c r="BR383" s="1">
        <v>218.48380207247925</v>
      </c>
      <c r="BS383" s="1">
        <v>1.4320709095040001</v>
      </c>
      <c r="BT383" s="1">
        <v>150.53052986450299</v>
      </c>
      <c r="BU383" s="1">
        <v>14.7188942416667</v>
      </c>
      <c r="BV383" s="1">
        <v>64.804775380799995</v>
      </c>
      <c r="BW383" s="1">
        <v>215.57039281117784</v>
      </c>
      <c r="CM383" s="1">
        <v>1.43369776154877</v>
      </c>
      <c r="CN383" s="1">
        <v>159.51396161048899</v>
      </c>
      <c r="CO383" s="1">
        <v>8.7842622430456991</v>
      </c>
      <c r="CP383" s="1">
        <v>66.795354314316057</v>
      </c>
      <c r="CQ383" s="1">
        <v>228.6948096967345</v>
      </c>
    </row>
    <row r="384" spans="1:95" x14ac:dyDescent="0.55000000000000004">
      <c r="A384" s="1">
        <v>1.38176436153937</v>
      </c>
      <c r="B384" s="1">
        <v>161.70838011092999</v>
      </c>
      <c r="C384" s="1">
        <v>8.0840238499999995</v>
      </c>
      <c r="D384" s="1">
        <v>60.722034970999999</v>
      </c>
      <c r="E384" s="1">
        <v>223.44287659954495</v>
      </c>
      <c r="F384" s="1">
        <v>1.3942281358497199</v>
      </c>
      <c r="G384" s="1">
        <v>172.31372077611101</v>
      </c>
      <c r="H384" s="1">
        <v>8.8512441233333305</v>
      </c>
      <c r="I384" s="1">
        <v>66.918889265800004</v>
      </c>
      <c r="J384" s="1">
        <v>240.2446376990064</v>
      </c>
      <c r="P384" s="1">
        <v>1.38271476746279</v>
      </c>
      <c r="Q384" s="1">
        <v>222.34050686824</v>
      </c>
      <c r="R384" s="1">
        <v>9.4064420483333304</v>
      </c>
      <c r="S384" s="1">
        <v>83.943401019399985</v>
      </c>
      <c r="T384" s="1">
        <v>307.43350225187731</v>
      </c>
      <c r="U384" s="1">
        <v>1.41788090616994</v>
      </c>
      <c r="V384" s="1">
        <v>159.55519618472701</v>
      </c>
      <c r="W384" s="1">
        <v>9.5216884700000008</v>
      </c>
      <c r="X384" s="1">
        <v>65.958499950199993</v>
      </c>
      <c r="Y384" s="1">
        <v>226.23026615052328</v>
      </c>
      <c r="Z384" s="1">
        <v>1.4085248615794399</v>
      </c>
      <c r="AA384" s="1">
        <v>141.201539786479</v>
      </c>
      <c r="AB384" s="1">
        <v>10.011310396666699</v>
      </c>
      <c r="AC384" s="1">
        <v>57.019114320999996</v>
      </c>
      <c r="AD384" s="1">
        <v>198.8858792825541</v>
      </c>
      <c r="AT384" s="1">
        <v>1.39842074111593</v>
      </c>
      <c r="AU384" s="1">
        <v>121.244543493287</v>
      </c>
      <c r="AV384" s="1">
        <v>7.0206780533333299</v>
      </c>
      <c r="AW384" s="1">
        <v>47.758328849659996</v>
      </c>
      <c r="AX384" s="1">
        <v>169.55088436814501</v>
      </c>
      <c r="AY384" s="1">
        <v>1.39827735712335</v>
      </c>
      <c r="AZ384" s="1">
        <v>115.44416478704299</v>
      </c>
      <c r="BA384" s="1">
        <v>7.5432679250000003</v>
      </c>
      <c r="BB384" s="1">
        <v>45.447319278659997</v>
      </c>
      <c r="BC384" s="1">
        <v>161.42296163373899</v>
      </c>
      <c r="BD384" s="1">
        <v>1.3632580475006</v>
      </c>
      <c r="BE384" s="1">
        <v>162.35459378359201</v>
      </c>
      <c r="BF384" s="1">
        <v>6.9694861149999996</v>
      </c>
      <c r="BG384" s="1">
        <v>58.43416544654</v>
      </c>
      <c r="BH384" s="1">
        <v>221.3312065241727</v>
      </c>
      <c r="BN384" s="1">
        <v>1.38074308183267</v>
      </c>
      <c r="BO384" s="1">
        <v>158.18346970321701</v>
      </c>
      <c r="BP384" s="1">
        <v>6.8067033400000003</v>
      </c>
      <c r="BQ384" s="1">
        <v>59.773960125879995</v>
      </c>
      <c r="BR384" s="1">
        <v>218.41073145300464</v>
      </c>
      <c r="BS384" s="1">
        <v>1.4038627276487401</v>
      </c>
      <c r="BT384" s="1">
        <v>163.002697878031</v>
      </c>
      <c r="BU384" s="1">
        <v>14.7340091083333</v>
      </c>
      <c r="BV384" s="1">
        <v>65.423391251400005</v>
      </c>
      <c r="BW384" s="1">
        <v>228.8334120571561</v>
      </c>
      <c r="CM384" s="1">
        <v>1.42944260363624</v>
      </c>
      <c r="CN384" s="1">
        <v>161.24488568625401</v>
      </c>
      <c r="CO384" s="1">
        <v>8.8080505665143303</v>
      </c>
      <c r="CP384" s="1">
        <v>66.840310557977688</v>
      </c>
      <c r="CQ384" s="1">
        <v>230.49030921838681</v>
      </c>
    </row>
    <row r="385" spans="1:95" x14ac:dyDescent="0.55000000000000004">
      <c r="A385" s="1">
        <v>1.37370750708145</v>
      </c>
      <c r="B385" s="1">
        <v>165.31810899259</v>
      </c>
      <c r="C385" s="1">
        <v>8.1055235299999993</v>
      </c>
      <c r="D385" s="1">
        <v>60.745062216800001</v>
      </c>
      <c r="E385" s="1">
        <v>227.09872737963025</v>
      </c>
      <c r="F385" s="1">
        <v>1.4071655703160599</v>
      </c>
      <c r="G385" s="1">
        <v>166.11261100231701</v>
      </c>
      <c r="H385" s="1">
        <v>8.8743755783333302</v>
      </c>
      <c r="I385" s="1">
        <v>66.668121972400002</v>
      </c>
      <c r="J385" s="1">
        <v>233.74794699776524</v>
      </c>
      <c r="P385" s="1">
        <v>1.3937151299219801</v>
      </c>
      <c r="Q385" s="1">
        <v>216.320962067773</v>
      </c>
      <c r="R385" s="1">
        <v>9.4312679433333297</v>
      </c>
      <c r="S385" s="1">
        <v>84.049680509599995</v>
      </c>
      <c r="T385" s="1">
        <v>301.48979775313398</v>
      </c>
      <c r="U385" s="1">
        <v>1.44068294593599</v>
      </c>
      <c r="V385" s="1">
        <v>150.056717371025</v>
      </c>
      <c r="W385" s="1">
        <v>9.5461154516666706</v>
      </c>
      <c r="X385" s="1">
        <v>65.456939350399992</v>
      </c>
      <c r="Y385" s="1">
        <v>216.18415363957254</v>
      </c>
      <c r="Z385" s="1">
        <v>1.4043636260258801</v>
      </c>
      <c r="AA385" s="1">
        <v>143.63424402493399</v>
      </c>
      <c r="AB385" s="1">
        <v>10.038947958333299</v>
      </c>
      <c r="AC385" s="1">
        <v>57.39665661574</v>
      </c>
      <c r="AD385" s="1">
        <v>201.71470776034241</v>
      </c>
      <c r="AT385" s="1">
        <v>1.3855290155425899</v>
      </c>
      <c r="AU385" s="1">
        <v>126.074979264246</v>
      </c>
      <c r="AV385" s="1">
        <v>7.0391655650000002</v>
      </c>
      <c r="AW385" s="1">
        <v>48.044096305659998</v>
      </c>
      <c r="AX385" s="1">
        <v>174.68054190454319</v>
      </c>
      <c r="AY385" s="1">
        <v>1.3991920286116399</v>
      </c>
      <c r="AZ385" s="1">
        <v>115.295464699701</v>
      </c>
      <c r="BA385" s="1">
        <v>7.5621256050000003</v>
      </c>
      <c r="BB385" s="1">
        <v>45.496875813740004</v>
      </c>
      <c r="BC385" s="1">
        <v>161.32049514289636</v>
      </c>
      <c r="BD385" s="1">
        <v>1.3719181145193999</v>
      </c>
      <c r="BE385" s="1">
        <v>158.73700724296799</v>
      </c>
      <c r="BF385" s="1">
        <v>6.9893776416666702</v>
      </c>
      <c r="BG385" s="1">
        <v>58.50141757902</v>
      </c>
      <c r="BH385" s="1">
        <v>217.77417568122499</v>
      </c>
      <c r="BN385" s="1">
        <v>1.38271386680759</v>
      </c>
      <c r="BO385" s="1">
        <v>157.77436338339399</v>
      </c>
      <c r="BP385" s="1">
        <v>6.82654769333333</v>
      </c>
      <c r="BQ385" s="1">
        <v>59.947974083399998</v>
      </c>
      <c r="BR385" s="1">
        <v>218.15680007695855</v>
      </c>
      <c r="BS385" s="1">
        <v>1.4055135648208901</v>
      </c>
      <c r="BT385" s="1">
        <v>162.32226926435101</v>
      </c>
      <c r="BU385" s="1">
        <v>14.7499639533333</v>
      </c>
      <c r="BV385" s="1">
        <v>65.454601588999992</v>
      </c>
      <c r="BW385" s="1">
        <v>228.14615132355439</v>
      </c>
      <c r="CM385" s="1">
        <v>1.4129553665814001</v>
      </c>
      <c r="CN385" s="1">
        <v>168.83952920790799</v>
      </c>
      <c r="CO385" s="1">
        <v>8.8326101729604893</v>
      </c>
      <c r="CP385" s="1">
        <v>67.203747030826321</v>
      </c>
      <c r="CQ385" s="1">
        <v>238.56271888539064</v>
      </c>
    </row>
    <row r="386" spans="1:95" x14ac:dyDescent="0.55000000000000004">
      <c r="A386" s="1">
        <v>1.3826184770065399</v>
      </c>
      <c r="B386" s="1">
        <v>161.28214217980801</v>
      </c>
      <c r="C386" s="1">
        <v>8.1257410916666704</v>
      </c>
      <c r="D386" s="1">
        <v>60.706664517199997</v>
      </c>
      <c r="E386" s="1">
        <v>222.99166978899839</v>
      </c>
      <c r="F386" s="1">
        <v>1.4071965700198801</v>
      </c>
      <c r="G386" s="1">
        <v>166.30830289678599</v>
      </c>
      <c r="H386" s="1">
        <v>8.8974971216666692</v>
      </c>
      <c r="I386" s="1">
        <v>66.751206657200001</v>
      </c>
      <c r="J386" s="1">
        <v>234.02847340218452</v>
      </c>
      <c r="P386" s="1">
        <v>1.38959646346915</v>
      </c>
      <c r="Q386" s="1">
        <v>219.32300412899801</v>
      </c>
      <c r="R386" s="1">
        <v>9.4532499600000008</v>
      </c>
      <c r="S386" s="1">
        <v>84.316845082599997</v>
      </c>
      <c r="T386" s="1">
        <v>304.7704708950854</v>
      </c>
      <c r="U386" s="1">
        <v>1.41706387427488</v>
      </c>
      <c r="V386" s="1">
        <v>160.11026789740001</v>
      </c>
      <c r="W386" s="1">
        <v>9.5693800433333305</v>
      </c>
      <c r="X386" s="1">
        <v>66.060165212599998</v>
      </c>
      <c r="Y386" s="1">
        <v>226.88647653787859</v>
      </c>
      <c r="Z386" s="1">
        <v>1.4075050961486799</v>
      </c>
      <c r="AA386" s="1">
        <v>141.99487826172501</v>
      </c>
      <c r="AB386" s="1">
        <v>10.0604753116667</v>
      </c>
      <c r="AC386" s="1">
        <v>57.197364749719995</v>
      </c>
      <c r="AD386" s="1">
        <v>199.85851478038936</v>
      </c>
      <c r="AT386" s="1">
        <v>1.3841951225420901</v>
      </c>
      <c r="AU386" s="1">
        <v>126.967732782684</v>
      </c>
      <c r="AV386" s="1">
        <v>7.0572960033333301</v>
      </c>
      <c r="AW386" s="1">
        <v>48.214803054079994</v>
      </c>
      <c r="AX386" s="1">
        <v>175.74811643801863</v>
      </c>
      <c r="AY386" s="1">
        <v>1.40259213227177</v>
      </c>
      <c r="AZ386" s="1">
        <v>114.60061041112201</v>
      </c>
      <c r="BA386" s="1">
        <v>7.5848980316666701</v>
      </c>
      <c r="BB386" s="1">
        <v>45.588930785579997</v>
      </c>
      <c r="BC386" s="1">
        <v>160.73791451618203</v>
      </c>
      <c r="BD386" s="1">
        <v>1.3753355699580601</v>
      </c>
      <c r="BE386" s="1">
        <v>157.121994086792</v>
      </c>
      <c r="BF386" s="1">
        <v>7.0064618733333299</v>
      </c>
      <c r="BG386" s="1">
        <v>58.452727025679998</v>
      </c>
      <c r="BH386" s="1">
        <v>216.09546729030501</v>
      </c>
      <c r="BN386" s="1">
        <v>1.3840314335025401</v>
      </c>
      <c r="BO386" s="1">
        <v>157.55022131015099</v>
      </c>
      <c r="BP386" s="1">
        <v>6.8420451083333296</v>
      </c>
      <c r="BQ386" s="1">
        <v>60.046936266199999</v>
      </c>
      <c r="BR386" s="1">
        <v>218.05445864853073</v>
      </c>
      <c r="BS386" s="1">
        <v>1.4190890658309201</v>
      </c>
      <c r="BT386" s="1">
        <v>156.48211420121399</v>
      </c>
      <c r="BU386" s="1">
        <v>14.7652957533333</v>
      </c>
      <c r="BV386" s="1">
        <v>65.310934361400001</v>
      </c>
      <c r="BW386" s="1">
        <v>222.06205726104812</v>
      </c>
      <c r="CM386" s="1">
        <v>1.4242304060081901</v>
      </c>
      <c r="CN386" s="1">
        <v>163.77758890823901</v>
      </c>
      <c r="CO386" s="1">
        <v>8.8553978110684302</v>
      </c>
      <c r="CP386" s="1">
        <v>67.035206487667679</v>
      </c>
      <c r="CQ386" s="1">
        <v>233.25702194582368</v>
      </c>
    </row>
    <row r="387" spans="1:95" x14ac:dyDescent="0.55000000000000004">
      <c r="A387" s="1">
        <v>1.3779993518298399</v>
      </c>
      <c r="B387" s="1">
        <v>164.08880730034701</v>
      </c>
      <c r="C387" s="1">
        <v>8.14888455</v>
      </c>
      <c r="D387" s="1">
        <v>60.998064834199994</v>
      </c>
      <c r="E387" s="1">
        <v>226.11427010240968</v>
      </c>
      <c r="F387" s="1">
        <v>1.3852859998133</v>
      </c>
      <c r="G387" s="1">
        <v>177.729430233166</v>
      </c>
      <c r="H387" s="1">
        <v>8.9218114133333302</v>
      </c>
      <c r="I387" s="1">
        <v>67.429869322399995</v>
      </c>
      <c r="J387" s="1">
        <v>246.20609145679953</v>
      </c>
      <c r="P387" s="1">
        <v>1.3940938393615601</v>
      </c>
      <c r="Q387" s="1">
        <v>216.87945760578501</v>
      </c>
      <c r="R387" s="1">
        <v>9.4748373816666707</v>
      </c>
      <c r="S387" s="1">
        <v>84.348096562599991</v>
      </c>
      <c r="T387" s="1">
        <v>302.35031573230151</v>
      </c>
      <c r="U387" s="1">
        <v>1.44119055839217</v>
      </c>
      <c r="V387" s="1">
        <v>150.03156504404399</v>
      </c>
      <c r="W387" s="1">
        <v>9.59348751666667</v>
      </c>
      <c r="X387" s="1">
        <v>65.521352322400006</v>
      </c>
      <c r="Y387" s="1">
        <v>216.22407500227692</v>
      </c>
      <c r="Z387" s="1">
        <v>1.3999777654433201</v>
      </c>
      <c r="AA387" s="1">
        <v>145.86409161938801</v>
      </c>
      <c r="AB387" s="1">
        <v>10.086074476666701</v>
      </c>
      <c r="AC387" s="1">
        <v>57.653945230699996</v>
      </c>
      <c r="AD387" s="1">
        <v>204.20648504373054</v>
      </c>
      <c r="AT387" s="1">
        <v>1.3896346789648999</v>
      </c>
      <c r="AU387" s="1">
        <v>124.766102182906</v>
      </c>
      <c r="AV387" s="1">
        <v>7.0752230283333297</v>
      </c>
      <c r="AW387" s="1">
        <v>48.055252222899995</v>
      </c>
      <c r="AX387" s="1">
        <v>173.37930235264446</v>
      </c>
      <c r="AY387" s="1">
        <v>1.40423801756727</v>
      </c>
      <c r="AZ387" s="1">
        <v>113.874491565214</v>
      </c>
      <c r="BA387" s="1">
        <v>7.6032184916666701</v>
      </c>
      <c r="BB387" s="1">
        <v>45.505892212559999</v>
      </c>
      <c r="BC387" s="1">
        <v>159.90689028701692</v>
      </c>
      <c r="BD387" s="1">
        <v>1.3761245104887201</v>
      </c>
      <c r="BE387" s="1">
        <v>157.207465785729</v>
      </c>
      <c r="BF387" s="1">
        <v>7.0222019933333302</v>
      </c>
      <c r="BG387" s="1">
        <v>58.607122128099995</v>
      </c>
      <c r="BH387" s="1">
        <v>216.33704689955854</v>
      </c>
      <c r="BN387" s="1">
        <v>1.38368993737948</v>
      </c>
      <c r="BO387" s="1">
        <v>157.981663875908</v>
      </c>
      <c r="BP387" s="1">
        <v>6.8580953149999999</v>
      </c>
      <c r="BQ387" s="1">
        <v>60.1590863224</v>
      </c>
      <c r="BR387" s="1">
        <v>218.59763859556119</v>
      </c>
      <c r="BS387" s="1">
        <v>1.4395997200552</v>
      </c>
      <c r="BT387" s="1">
        <v>148.77528678543899</v>
      </c>
      <c r="BU387" s="1">
        <v>14.7802132066667</v>
      </c>
      <c r="BV387" s="1">
        <v>65.206042649799997</v>
      </c>
      <c r="BW387" s="1">
        <v>214.17686120745006</v>
      </c>
      <c r="CM387" s="1">
        <v>1.4376768832442699</v>
      </c>
      <c r="CN387" s="1">
        <v>158.63672309242401</v>
      </c>
      <c r="CO387" s="1">
        <v>8.8801054578357306</v>
      </c>
      <c r="CP387" s="1">
        <v>67.063711319231842</v>
      </c>
      <c r="CQ387" s="1">
        <v>228.06834962360045</v>
      </c>
    </row>
    <row r="388" spans="1:95" x14ac:dyDescent="0.55000000000000004">
      <c r="A388" s="1">
        <v>1.3870056086482501</v>
      </c>
      <c r="B388" s="1">
        <v>159.44855232743501</v>
      </c>
      <c r="C388" s="1">
        <v>8.1695766133333301</v>
      </c>
      <c r="D388" s="1">
        <v>60.717586747999995</v>
      </c>
      <c r="E388" s="1">
        <v>221.15603636899635</v>
      </c>
      <c r="F388" s="1">
        <v>1.3932288528968999</v>
      </c>
      <c r="G388" s="1">
        <v>173.88147563694201</v>
      </c>
      <c r="H388" s="1">
        <v>8.9462895200000006</v>
      </c>
      <c r="I388" s="1">
        <v>67.350281023999997</v>
      </c>
      <c r="J388" s="1">
        <v>242.25668884167698</v>
      </c>
      <c r="P388" s="1">
        <v>1.39249674567987</v>
      </c>
      <c r="Q388" s="1">
        <v>218.27700267736699</v>
      </c>
      <c r="R388" s="1">
        <v>9.4969290883333297</v>
      </c>
      <c r="S388" s="1">
        <v>84.542472396199997</v>
      </c>
      <c r="T388" s="1">
        <v>303.9500158849898</v>
      </c>
      <c r="U388" s="1">
        <v>1.4236914114607799</v>
      </c>
      <c r="V388" s="1">
        <v>158.39583643301501</v>
      </c>
      <c r="W388" s="1">
        <v>9.6197797749999996</v>
      </c>
      <c r="X388" s="1">
        <v>66.372781612799997</v>
      </c>
      <c r="Y388" s="1">
        <v>225.50679194082997</v>
      </c>
      <c r="Z388" s="1">
        <v>1.41279717750625</v>
      </c>
      <c r="AA388" s="1">
        <v>141.26443969455201</v>
      </c>
      <c r="AB388" s="1">
        <v>10.1099677816667</v>
      </c>
      <c r="AC388" s="1">
        <v>57.645455227359996</v>
      </c>
      <c r="AD388" s="1">
        <v>199.57800168246496</v>
      </c>
      <c r="AT388" s="1">
        <v>1.38503500398491</v>
      </c>
      <c r="AU388" s="1">
        <v>126.921999823663</v>
      </c>
      <c r="AV388" s="1">
        <v>7.0934822416666696</v>
      </c>
      <c r="AW388" s="1">
        <v>48.302093203779997</v>
      </c>
      <c r="AX388" s="1">
        <v>175.79141253153983</v>
      </c>
      <c r="AY388" s="1">
        <v>1.3992641578326599</v>
      </c>
      <c r="AZ388" s="1">
        <v>115.623984993851</v>
      </c>
      <c r="BA388" s="1">
        <v>7.6234762700000003</v>
      </c>
      <c r="BB388" s="1">
        <v>45.612247893940001</v>
      </c>
      <c r="BC388" s="1">
        <v>161.78849798767703</v>
      </c>
      <c r="BD388" s="1">
        <v>1.3743260771089001</v>
      </c>
      <c r="BE388" s="1">
        <v>158.4121894342</v>
      </c>
      <c r="BF388" s="1">
        <v>7.0386366783333303</v>
      </c>
      <c r="BG388" s="1">
        <v>58.765926762920003</v>
      </c>
      <c r="BH388" s="1">
        <v>217.71000287133603</v>
      </c>
      <c r="BN388" s="1">
        <v>1.3749134895342101</v>
      </c>
      <c r="BO388" s="1">
        <v>161.719977211806</v>
      </c>
      <c r="BP388" s="1">
        <v>6.8738188683333297</v>
      </c>
      <c r="BQ388" s="1">
        <v>60.159580090999995</v>
      </c>
      <c r="BR388" s="1">
        <v>222.35097819567713</v>
      </c>
      <c r="BS388" s="1">
        <v>1.4066837637457601</v>
      </c>
      <c r="BT388" s="1">
        <v>163.002720771974</v>
      </c>
      <c r="BU388" s="1">
        <v>14.796769395</v>
      </c>
      <c r="BV388" s="1">
        <v>65.840918439399999</v>
      </c>
      <c r="BW388" s="1">
        <v>229.29328075631958</v>
      </c>
      <c r="CM388" s="1">
        <v>1.4170964325265001</v>
      </c>
      <c r="CN388" s="1">
        <v>167.539541941202</v>
      </c>
      <c r="CO388" s="1">
        <v>8.9046741325987693</v>
      </c>
      <c r="CP388" s="1">
        <v>67.377684203641152</v>
      </c>
      <c r="CQ388" s="1">
        <v>237.41968719200131</v>
      </c>
    </row>
    <row r="389" spans="1:95" x14ac:dyDescent="0.55000000000000004">
      <c r="A389" s="1">
        <v>1.37289715421851</v>
      </c>
      <c r="B389" s="1">
        <v>166.58724031755199</v>
      </c>
      <c r="C389" s="1">
        <v>8.1908237166666709</v>
      </c>
      <c r="D389" s="1">
        <v>61.074740035399998</v>
      </c>
      <c r="E389" s="1">
        <v>228.70714816108216</v>
      </c>
      <c r="F389" s="1">
        <v>1.4087490431707499</v>
      </c>
      <c r="G389" s="1">
        <v>166.34594859388699</v>
      </c>
      <c r="H389" s="1">
        <v>8.9695547399999995</v>
      </c>
      <c r="I389" s="1">
        <v>67.023633749799998</v>
      </c>
      <c r="J389" s="1">
        <v>234.33969591696905</v>
      </c>
      <c r="P389" s="1">
        <v>1.3779387999480901</v>
      </c>
      <c r="Q389" s="1">
        <v>227.28999792709999</v>
      </c>
      <c r="R389" s="1">
        <v>9.5187430850000005</v>
      </c>
      <c r="S389" s="1">
        <v>84.726929143999996</v>
      </c>
      <c r="T389" s="1">
        <v>313.19170698387205</v>
      </c>
      <c r="U389" s="1">
        <v>1.4276311674322999</v>
      </c>
      <c r="V389" s="1">
        <v>157.00209572411501</v>
      </c>
      <c r="W389" s="1">
        <v>9.6420603416666708</v>
      </c>
      <c r="X389" s="1">
        <v>66.425175801400002</v>
      </c>
      <c r="Y389" s="1">
        <v>224.14108520793602</v>
      </c>
      <c r="Z389" s="1">
        <v>1.43275043650426</v>
      </c>
      <c r="AA389" s="1">
        <v>133.67332910267501</v>
      </c>
      <c r="AB389" s="1">
        <v>10.132037581666699</v>
      </c>
      <c r="AC389" s="1">
        <v>57.217276780299997</v>
      </c>
      <c r="AD389" s="1">
        <v>191.52052062083524</v>
      </c>
      <c r="AT389" s="1">
        <v>1.3959097500524</v>
      </c>
      <c r="AU389" s="1">
        <v>123.29906874337</v>
      </c>
      <c r="AV389" s="1">
        <v>7.1117003399999996</v>
      </c>
      <c r="AW389" s="1">
        <v>48.260513893019997</v>
      </c>
      <c r="AX389" s="1">
        <v>172.11437223125131</v>
      </c>
      <c r="AY389" s="1">
        <v>1.42149786295181</v>
      </c>
      <c r="AZ389" s="1">
        <v>109.308450367125</v>
      </c>
      <c r="BA389" s="1">
        <v>7.6430389983333296</v>
      </c>
      <c r="BB389" s="1">
        <v>45.565732481880005</v>
      </c>
      <c r="BC389" s="1">
        <v>155.3817285994422</v>
      </c>
      <c r="BD389" s="1">
        <v>1.36836266587011</v>
      </c>
      <c r="BE389" s="1">
        <v>161.286854673607</v>
      </c>
      <c r="BF389" s="1">
        <v>7.0552030783333297</v>
      </c>
      <c r="BG389" s="1">
        <v>58.874984417599997</v>
      </c>
      <c r="BH389" s="1">
        <v>220.69891043098187</v>
      </c>
      <c r="BN389" s="1">
        <v>1.38885929623937</v>
      </c>
      <c r="BO389" s="1">
        <v>155.90822561703999</v>
      </c>
      <c r="BP389" s="1">
        <v>6.8908431033333297</v>
      </c>
      <c r="BQ389" s="1">
        <v>60.195223223199996</v>
      </c>
      <c r="BR389" s="1">
        <v>216.53458850841108</v>
      </c>
      <c r="BS389" s="1">
        <v>1.42329423378263</v>
      </c>
      <c r="BT389" s="1">
        <v>155.03662211212401</v>
      </c>
      <c r="BU389" s="1">
        <v>14.811752275</v>
      </c>
      <c r="BV389" s="1">
        <v>65.375496952999995</v>
      </c>
      <c r="BW389" s="1">
        <v>220.66273027732268</v>
      </c>
      <c r="CM389" s="1">
        <v>1.4161018864827299</v>
      </c>
      <c r="CN389" s="1">
        <v>168.233629173721</v>
      </c>
      <c r="CO389" s="1">
        <v>8.9277042857143591</v>
      </c>
      <c r="CP389" s="1">
        <v>67.489834255374106</v>
      </c>
      <c r="CQ389" s="1">
        <v>238.23595964274233</v>
      </c>
    </row>
    <row r="390" spans="1:95" x14ac:dyDescent="0.55000000000000004">
      <c r="A390" s="1">
        <v>1.3940479857365899</v>
      </c>
      <c r="B390" s="1">
        <v>157.351070329175</v>
      </c>
      <c r="C390" s="1">
        <v>8.2120219016666702</v>
      </c>
      <c r="D390" s="1">
        <v>61.02389969</v>
      </c>
      <c r="E390" s="1">
        <v>219.35494264588291</v>
      </c>
      <c r="F390" s="1">
        <v>1.38690228566803</v>
      </c>
      <c r="G390" s="1">
        <v>177.652703546521</v>
      </c>
      <c r="H390" s="1">
        <v>8.9925321866666703</v>
      </c>
      <c r="I390" s="1">
        <v>67.687643202399997</v>
      </c>
      <c r="J390" s="1">
        <v>246.38694060377492</v>
      </c>
      <c r="P390" s="1">
        <v>1.39628111845821</v>
      </c>
      <c r="Q390" s="1">
        <v>216.80788674688</v>
      </c>
      <c r="R390" s="1">
        <v>9.5414796000000006</v>
      </c>
      <c r="S390" s="1">
        <v>84.805066036599996</v>
      </c>
      <c r="T390" s="1">
        <v>302.72475859749454</v>
      </c>
      <c r="U390" s="1">
        <v>1.43551349055946</v>
      </c>
      <c r="V390" s="1">
        <v>154.46441880148501</v>
      </c>
      <c r="W390" s="1">
        <v>9.6644275650000004</v>
      </c>
      <c r="X390" s="1">
        <v>66.572177536799998</v>
      </c>
      <c r="Y390" s="1">
        <v>221.73575700095802</v>
      </c>
      <c r="Z390" s="1">
        <v>1.3953652691118601</v>
      </c>
      <c r="AA390" s="1">
        <v>148.33136844677301</v>
      </c>
      <c r="AB390" s="1">
        <v>10.156425528333299</v>
      </c>
      <c r="AC390" s="1">
        <v>57.941803378419998</v>
      </c>
      <c r="AD390" s="1">
        <v>206.9764398504619</v>
      </c>
      <c r="AT390" s="1">
        <v>1.39760526323832</v>
      </c>
      <c r="AU390" s="1">
        <v>122.720228890504</v>
      </c>
      <c r="AV390" s="1">
        <v>7.1297137499999996</v>
      </c>
      <c r="AW390" s="1">
        <v>48.245576612480001</v>
      </c>
      <c r="AX390" s="1">
        <v>171.51443780317973</v>
      </c>
      <c r="AY390" s="1">
        <v>1.4028523284254599</v>
      </c>
      <c r="AZ390" s="1">
        <v>115.081389554849</v>
      </c>
      <c r="BA390" s="1">
        <v>7.6623260216666704</v>
      </c>
      <c r="BB390" s="1">
        <v>45.833335269279999</v>
      </c>
      <c r="BC390" s="1">
        <v>161.44219529545731</v>
      </c>
      <c r="BD390" s="1">
        <v>1.3829412781281301</v>
      </c>
      <c r="BE390" s="1">
        <v>154.85495065414301</v>
      </c>
      <c r="BF390" s="1">
        <v>7.0712422333333302</v>
      </c>
      <c r="BG390" s="1">
        <v>58.782848177559998</v>
      </c>
      <c r="BH390" s="1">
        <v>214.15530338210905</v>
      </c>
      <c r="BN390" s="1">
        <v>1.3915553436327199</v>
      </c>
      <c r="BO390" s="1">
        <v>154.64519012454599</v>
      </c>
      <c r="BP390" s="1">
        <v>6.9069815983333296</v>
      </c>
      <c r="BQ390" s="1">
        <v>60.111617202000005</v>
      </c>
      <c r="BR390" s="1">
        <v>215.1973406849099</v>
      </c>
      <c r="BS390" s="1">
        <v>1.3994364831235</v>
      </c>
      <c r="BT390" s="1">
        <v>165.69693072450301</v>
      </c>
      <c r="BU390" s="1">
        <v>14.826933836666701</v>
      </c>
      <c r="BV390" s="1">
        <v>65.814437265199999</v>
      </c>
      <c r="BW390" s="1">
        <v>231.88232999745671</v>
      </c>
      <c r="CM390" s="1">
        <v>1.4311711948401</v>
      </c>
      <c r="CN390" s="1">
        <v>161.57590541927701</v>
      </c>
      <c r="CO390" s="1">
        <v>8.9521910121043504</v>
      </c>
      <c r="CP390" s="1">
        <v>67.250068995626521</v>
      </c>
      <c r="CQ390" s="1">
        <v>231.24278161627765</v>
      </c>
    </row>
    <row r="391" spans="1:95" x14ac:dyDescent="0.55000000000000004">
      <c r="A391" s="1">
        <v>1.3730161495020801</v>
      </c>
      <c r="B391" s="1">
        <v>166.80501318119201</v>
      </c>
      <c r="C391" s="1">
        <v>8.2330266133333296</v>
      </c>
      <c r="D391" s="1">
        <v>61.1783997474</v>
      </c>
      <c r="E391" s="1">
        <v>229.02597691568397</v>
      </c>
      <c r="F391" s="1">
        <v>1.39162493129551</v>
      </c>
      <c r="G391" s="1">
        <v>175.579355787807</v>
      </c>
      <c r="H391" s="1">
        <v>9.0156042583333296</v>
      </c>
      <c r="I391" s="1">
        <v>67.734812844399997</v>
      </c>
      <c r="J391" s="1">
        <v>244.34060893511682</v>
      </c>
      <c r="P391" s="1">
        <v>1.39110010905659</v>
      </c>
      <c r="Q391" s="1">
        <v>220.11267616658401</v>
      </c>
      <c r="R391" s="1">
        <v>9.5634088583333305</v>
      </c>
      <c r="S391" s="1">
        <v>84.948666946000003</v>
      </c>
      <c r="T391" s="1">
        <v>306.19876782007287</v>
      </c>
      <c r="U391" s="1">
        <v>1.4085738082386401</v>
      </c>
      <c r="V391" s="1">
        <v>165.25648025604499</v>
      </c>
      <c r="W391" s="1">
        <v>9.6866656333333303</v>
      </c>
      <c r="X391" s="1">
        <v>66.774231451199995</v>
      </c>
      <c r="Y391" s="1">
        <v>232.77594973037094</v>
      </c>
      <c r="Z391" s="1">
        <v>1.4231678501131999</v>
      </c>
      <c r="AA391" s="1">
        <v>137.579691640661</v>
      </c>
      <c r="AB391" s="1">
        <v>10.178063756666701</v>
      </c>
      <c r="AC391" s="1">
        <v>57.570728561319996</v>
      </c>
      <c r="AD391" s="1">
        <v>195.79899397147648</v>
      </c>
      <c r="AT391" s="1">
        <v>1.38884225062113</v>
      </c>
      <c r="AU391" s="1">
        <v>125.966769992137</v>
      </c>
      <c r="AV391" s="1">
        <v>7.1478729683333304</v>
      </c>
      <c r="AW391" s="1">
        <v>48.421197850479999</v>
      </c>
      <c r="AX391" s="1">
        <v>174.94797233935378</v>
      </c>
      <c r="AY391" s="1">
        <v>1.40099803039638</v>
      </c>
      <c r="AZ391" s="1">
        <v>115.778499522169</v>
      </c>
      <c r="BA391" s="1">
        <v>7.6827504916666696</v>
      </c>
      <c r="BB391" s="1">
        <v>45.880675353239994</v>
      </c>
      <c r="BC391" s="1">
        <v>162.205449792807</v>
      </c>
      <c r="BD391" s="1">
        <v>1.37850749335596</v>
      </c>
      <c r="BE391" s="1">
        <v>156.64932928004501</v>
      </c>
      <c r="BF391" s="1">
        <v>7.0878275500000001</v>
      </c>
      <c r="BG391" s="1">
        <v>58.776706879019997</v>
      </c>
      <c r="BH391" s="1">
        <v>215.94227424172723</v>
      </c>
      <c r="BN391" s="1">
        <v>1.38640725284943</v>
      </c>
      <c r="BO391" s="1">
        <v>157.37692289479</v>
      </c>
      <c r="BP391" s="1">
        <v>6.9233933266666696</v>
      </c>
      <c r="BQ391" s="1">
        <v>60.374969524999997</v>
      </c>
      <c r="BR391" s="1">
        <v>218.18850733246236</v>
      </c>
      <c r="BS391" s="1">
        <v>1.38406308190799</v>
      </c>
      <c r="BT391" s="1">
        <v>172.85282337856199</v>
      </c>
      <c r="BU391" s="1">
        <v>14.8425811433333</v>
      </c>
      <c r="BV391" s="1">
        <v>65.950561021799999</v>
      </c>
      <c r="BW391" s="1">
        <v>239.23921144182998</v>
      </c>
      <c r="CM391" s="1">
        <v>1.41985383105111</v>
      </c>
      <c r="CN391" s="1">
        <v>166.68993232579899</v>
      </c>
      <c r="CO391" s="1">
        <v>8.9753710995780107</v>
      </c>
      <c r="CP391" s="1">
        <v>67.494301407653282</v>
      </c>
      <c r="CQ391" s="1">
        <v>236.67533901043595</v>
      </c>
    </row>
    <row r="392" spans="1:95" x14ac:dyDescent="0.55000000000000004">
      <c r="A392" s="1">
        <v>1.3843812939353399</v>
      </c>
      <c r="B392" s="1">
        <v>161.80823156357201</v>
      </c>
      <c r="C392" s="1">
        <v>8.2549303550000008</v>
      </c>
      <c r="D392" s="1">
        <v>61.182105433799997</v>
      </c>
      <c r="E392" s="1">
        <v>224.00428898136693</v>
      </c>
      <c r="F392" s="1">
        <v>1.4010007525663399</v>
      </c>
      <c r="G392" s="1">
        <v>170.64473112106501</v>
      </c>
      <c r="H392" s="1">
        <v>9.0389711783333304</v>
      </c>
      <c r="I392" s="1">
        <v>67.430000583399988</v>
      </c>
      <c r="J392" s="1">
        <v>239.07339672209281</v>
      </c>
      <c r="P392" s="1">
        <v>1.3876002390062201</v>
      </c>
      <c r="Q392" s="1">
        <v>222.097969403344</v>
      </c>
      <c r="R392" s="1">
        <v>9.5863056516666703</v>
      </c>
      <c r="S392" s="1">
        <v>84.937291790000003</v>
      </c>
      <c r="T392" s="1">
        <v>308.1831954268763</v>
      </c>
      <c r="U392" s="1">
        <v>1.4366819633252901</v>
      </c>
      <c r="V392" s="1">
        <v>154.40496379448399</v>
      </c>
      <c r="W392" s="1">
        <v>9.7331373316666703</v>
      </c>
      <c r="X392" s="1">
        <v>66.732971006</v>
      </c>
      <c r="Y392" s="1">
        <v>221.83082653142958</v>
      </c>
      <c r="Z392" s="1">
        <v>1.4119938792253801</v>
      </c>
      <c r="AA392" s="1">
        <v>141.69908558523099</v>
      </c>
      <c r="AB392" s="1">
        <v>10.1996246766667</v>
      </c>
      <c r="AC392" s="1">
        <v>57.710010648939999</v>
      </c>
      <c r="AD392" s="1">
        <v>200.07824153817944</v>
      </c>
      <c r="AT392" s="1">
        <v>1.38901264425379</v>
      </c>
      <c r="AU392" s="1">
        <v>125.926056787454</v>
      </c>
      <c r="AV392" s="1">
        <v>7.1659111549999999</v>
      </c>
      <c r="AW392" s="1">
        <v>48.422132620159992</v>
      </c>
      <c r="AX392" s="1">
        <v>174.91288511879441</v>
      </c>
      <c r="AY392" s="1">
        <v>1.41172329323455</v>
      </c>
      <c r="AZ392" s="1">
        <v>112.96652830802699</v>
      </c>
      <c r="BA392" s="1">
        <v>7.7028938599999996</v>
      </c>
      <c r="BB392" s="1">
        <v>45.984370843579995</v>
      </c>
      <c r="BC392" s="1">
        <v>159.47747936828188</v>
      </c>
      <c r="BD392" s="1">
        <v>1.3808425382477101</v>
      </c>
      <c r="BE392" s="1">
        <v>156.01144874242101</v>
      </c>
      <c r="BF392" s="1">
        <v>7.1038210816666698</v>
      </c>
      <c r="BG392" s="1">
        <v>58.891712821759995</v>
      </c>
      <c r="BH392" s="1">
        <v>215.42724487718715</v>
      </c>
      <c r="BS392" s="1">
        <v>1.4010066562543999</v>
      </c>
      <c r="BT392" s="1">
        <v>165.78433744906599</v>
      </c>
      <c r="BU392" s="1">
        <v>14.861660808333299</v>
      </c>
      <c r="BV392" s="1">
        <v>66.0703874246</v>
      </c>
      <c r="BW392" s="1">
        <v>232.26496026886704</v>
      </c>
      <c r="CM392" s="1">
        <v>1.4179241974574099</v>
      </c>
      <c r="CN392" s="1">
        <v>167.524902908737</v>
      </c>
      <c r="CO392" s="1">
        <v>8.9989389903677797</v>
      </c>
      <c r="CP392" s="1">
        <v>67.50595026378322</v>
      </c>
      <c r="CQ392" s="1">
        <v>237.53761351100144</v>
      </c>
    </row>
    <row r="393" spans="1:95" x14ac:dyDescent="0.55000000000000004">
      <c r="A393" s="1">
        <v>1.3743446088421101</v>
      </c>
      <c r="B393" s="1">
        <v>166.61923597521101</v>
      </c>
      <c r="C393" s="1">
        <v>8.2777801966666704</v>
      </c>
      <c r="D393" s="1">
        <v>61.331675280200002</v>
      </c>
      <c r="E393" s="1">
        <v>228.99224869192261</v>
      </c>
      <c r="F393" s="1">
        <v>1.39667656387612</v>
      </c>
      <c r="G393" s="1">
        <v>173.28320551939001</v>
      </c>
      <c r="H393" s="1">
        <v>9.0631963866666698</v>
      </c>
      <c r="I393" s="1">
        <v>67.727993850399997</v>
      </c>
      <c r="J393" s="1">
        <v>242.02059206226116</v>
      </c>
      <c r="P393" s="1">
        <v>1.38959097681626</v>
      </c>
      <c r="Q393" s="1">
        <v>221.825012795053</v>
      </c>
      <c r="R393" s="1">
        <v>9.61187389</v>
      </c>
      <c r="S393" s="1">
        <v>85.282096317599994</v>
      </c>
      <c r="T393" s="1">
        <v>308.24603621215704</v>
      </c>
      <c r="U393" s="1">
        <v>1.43466193239846</v>
      </c>
      <c r="V393" s="1">
        <v>155.52549042474101</v>
      </c>
      <c r="W393" s="1">
        <v>9.7556432550000007</v>
      </c>
      <c r="X393" s="1">
        <v>66.903033714399996</v>
      </c>
      <c r="Y393" s="1">
        <v>223.12650062997713</v>
      </c>
      <c r="Z393" s="1">
        <v>1.43330680829528</v>
      </c>
      <c r="AA393" s="1">
        <v>134.87683483275299</v>
      </c>
      <c r="AB393" s="1">
        <v>10.2254703616667</v>
      </c>
      <c r="AC393" s="1">
        <v>57.807214376859996</v>
      </c>
      <c r="AD393" s="1">
        <v>193.31988564710284</v>
      </c>
      <c r="AT393" s="1">
        <v>1.38821698730655</v>
      </c>
      <c r="AU393" s="1">
        <v>126.339508507134</v>
      </c>
      <c r="AV393" s="1">
        <v>7.1838408866666699</v>
      </c>
      <c r="AW393" s="1">
        <v>48.481561136579998</v>
      </c>
      <c r="AX393" s="1">
        <v>175.38665187756379</v>
      </c>
      <c r="AY393" s="1">
        <v>1.4032841419053901</v>
      </c>
      <c r="AZ393" s="1">
        <v>115.748774710834</v>
      </c>
      <c r="BA393" s="1">
        <v>7.7222761866666696</v>
      </c>
      <c r="BB393" s="1">
        <v>46.143562569779995</v>
      </c>
      <c r="BC393" s="1">
        <v>162.42841999669301</v>
      </c>
      <c r="BD393" s="1">
        <v>1.37903096651754</v>
      </c>
      <c r="BE393" s="1">
        <v>156.796192169607</v>
      </c>
      <c r="BF393" s="1">
        <v>7.1194861216666698</v>
      </c>
      <c r="BG393" s="1">
        <v>58.910546114159992</v>
      </c>
      <c r="BH393" s="1">
        <v>216.22680443392306</v>
      </c>
      <c r="BS393" s="1">
        <v>1.40413260224498</v>
      </c>
      <c r="BT393" s="1">
        <v>164.48667711942099</v>
      </c>
      <c r="BU393" s="1">
        <v>14.88225581</v>
      </c>
      <c r="BV393" s="1">
        <v>66.055286907999999</v>
      </c>
      <c r="BW393" s="1">
        <v>230.96110597832242</v>
      </c>
      <c r="CM393" s="1">
        <v>1.43679556477773</v>
      </c>
      <c r="CN393" s="1">
        <v>159.59814219415</v>
      </c>
      <c r="CO393" s="1">
        <v>9.02396876050366</v>
      </c>
      <c r="CP393" s="1">
        <v>67.331711396610018</v>
      </c>
      <c r="CQ393" s="1">
        <v>229.3099028513202</v>
      </c>
    </row>
    <row r="394" spans="1:95" x14ac:dyDescent="0.55000000000000004">
      <c r="A394" s="1">
        <v>1.3785820572788801</v>
      </c>
      <c r="B394" s="1">
        <v>164.86369251826599</v>
      </c>
      <c r="C394" s="1">
        <v>8.3007810749999997</v>
      </c>
      <c r="D394" s="1">
        <v>61.381822364199998</v>
      </c>
      <c r="E394" s="1">
        <v>227.27812840242385</v>
      </c>
      <c r="F394" s="1">
        <v>1.40949944160517</v>
      </c>
      <c r="G394" s="1">
        <v>167.97567121241201</v>
      </c>
      <c r="H394" s="1">
        <v>9.0861018866666701</v>
      </c>
      <c r="I394" s="1">
        <v>67.807315201599991</v>
      </c>
      <c r="J394" s="1">
        <v>236.76161477714837</v>
      </c>
      <c r="P394" s="1">
        <v>1.39478433715469</v>
      </c>
      <c r="Q394" s="1">
        <v>219.20790799616199</v>
      </c>
      <c r="R394" s="1">
        <v>9.6350882033333303</v>
      </c>
      <c r="S394" s="1">
        <v>85.390531478200003</v>
      </c>
      <c r="T394" s="1">
        <v>305.74775665349307</v>
      </c>
      <c r="U394" s="1">
        <v>1.43228905471859</v>
      </c>
      <c r="V394" s="1">
        <v>156.600403669923</v>
      </c>
      <c r="W394" s="1">
        <v>9.7778022583333293</v>
      </c>
      <c r="X394" s="1">
        <v>66.993148128399994</v>
      </c>
      <c r="Y394" s="1">
        <v>224.29704414094363</v>
      </c>
      <c r="Z394" s="1">
        <v>1.40532343364025</v>
      </c>
      <c r="AA394" s="1">
        <v>145.16678990066799</v>
      </c>
      <c r="AB394" s="1">
        <v>10.250467895</v>
      </c>
      <c r="AC394" s="1">
        <v>58.149334763519995</v>
      </c>
      <c r="AD394" s="1">
        <v>204.00629163373952</v>
      </c>
      <c r="AT394" s="1">
        <v>1.4021266021135499</v>
      </c>
      <c r="AU394" s="1">
        <v>121.40419413211001</v>
      </c>
      <c r="AV394" s="1">
        <v>7.2021076883333297</v>
      </c>
      <c r="AW394" s="1">
        <v>48.276407405459999</v>
      </c>
      <c r="AX394" s="1">
        <v>170.22405020078918</v>
      </c>
      <c r="AY394" s="1">
        <v>1.4105861240486</v>
      </c>
      <c r="AZ394" s="1">
        <v>113.45853504319599</v>
      </c>
      <c r="BA394" s="1">
        <v>7.7423034800000003</v>
      </c>
      <c r="BB394" s="1">
        <v>46.048661070099996</v>
      </c>
      <c r="BC394" s="1">
        <v>160.04303518681408</v>
      </c>
      <c r="BD394" s="1">
        <v>1.3742220723931999</v>
      </c>
      <c r="BE394" s="1">
        <v>159.12062653737701</v>
      </c>
      <c r="BF394" s="1">
        <v>7.13593046333333</v>
      </c>
      <c r="BG394" s="1">
        <v>59.02122176548</v>
      </c>
      <c r="BH394" s="1">
        <v>218.66707716069862</v>
      </c>
      <c r="BS394" s="1">
        <v>1.4316722990774999</v>
      </c>
      <c r="BT394" s="1">
        <v>152.83147225496401</v>
      </c>
      <c r="BU394" s="1">
        <v>14.897729411666701</v>
      </c>
      <c r="BV394" s="1">
        <v>65.747654299600001</v>
      </c>
      <c r="BW394" s="1">
        <v>218.80458525466346</v>
      </c>
      <c r="CM394" s="1">
        <v>1.43239023837063</v>
      </c>
      <c r="CN394" s="1">
        <v>161.50869111037699</v>
      </c>
      <c r="CO394" s="1">
        <v>9.0475187226136509</v>
      </c>
      <c r="CP394" s="1">
        <v>67.423079991931658</v>
      </c>
      <c r="CQ394" s="1">
        <v>231.34347255852134</v>
      </c>
    </row>
    <row r="395" spans="1:95" x14ac:dyDescent="0.55000000000000004">
      <c r="A395" s="1">
        <v>1.3838637882051601</v>
      </c>
      <c r="B395" s="1">
        <v>162.67100114188699</v>
      </c>
      <c r="C395" s="1">
        <v>8.3224398950000005</v>
      </c>
      <c r="D395" s="1">
        <v>61.423184110599998</v>
      </c>
      <c r="E395" s="1">
        <v>225.11450787133765</v>
      </c>
      <c r="F395" s="1">
        <v>1.4124571238224499</v>
      </c>
      <c r="G395" s="1">
        <v>166.258217025547</v>
      </c>
      <c r="H395" s="1">
        <v>9.1072482316666701</v>
      </c>
      <c r="I395" s="1">
        <v>67.606055909600002</v>
      </c>
      <c r="J395" s="1">
        <v>234.8326030317528</v>
      </c>
      <c r="P395" s="1">
        <v>1.3884835576780299</v>
      </c>
      <c r="Q395" s="1">
        <v>222.946915828442</v>
      </c>
      <c r="R395" s="1">
        <v>9.6574127783333292</v>
      </c>
      <c r="S395" s="1">
        <v>85.465001374999986</v>
      </c>
      <c r="T395" s="1">
        <v>309.55812686281945</v>
      </c>
      <c r="U395" s="1">
        <v>1.4061424964009199</v>
      </c>
      <c r="V395" s="1">
        <v>167.41285758414</v>
      </c>
      <c r="W395" s="1">
        <v>9.8002874749999993</v>
      </c>
      <c r="X395" s="1">
        <v>67.227028141000005</v>
      </c>
      <c r="Y395" s="1">
        <v>235.40633349297431</v>
      </c>
      <c r="Z395" s="1">
        <v>1.39999697614665</v>
      </c>
      <c r="AA395" s="1">
        <v>147.65687460007399</v>
      </c>
      <c r="AB395" s="1">
        <v>10.27443594</v>
      </c>
      <c r="AC395" s="1">
        <v>58.364468983079995</v>
      </c>
      <c r="AD395" s="1">
        <v>206.71917794736868</v>
      </c>
      <c r="AT395" s="1">
        <v>1.3871383952116301</v>
      </c>
      <c r="AU395" s="1">
        <v>126.921681111182</v>
      </c>
      <c r="AV395" s="1">
        <v>7.2205141583333301</v>
      </c>
      <c r="AW395" s="1">
        <v>48.563700323579994</v>
      </c>
      <c r="AX395" s="1">
        <v>176.05793705412725</v>
      </c>
      <c r="AY395" s="1">
        <v>1.40234978112144</v>
      </c>
      <c r="AZ395" s="1">
        <v>116.143402446705</v>
      </c>
      <c r="BA395" s="1">
        <v>7.7614936349999999</v>
      </c>
      <c r="BB395" s="1">
        <v>46.197847401159997</v>
      </c>
      <c r="BC395" s="1">
        <v>162.87367499983608</v>
      </c>
      <c r="BD395" s="1">
        <v>1.37933580608559</v>
      </c>
      <c r="BE395" s="1">
        <v>157.25225439311399</v>
      </c>
      <c r="BF395" s="1">
        <v>7.1524555533333301</v>
      </c>
      <c r="BG395" s="1">
        <v>59.130573373039994</v>
      </c>
      <c r="BH395" s="1">
        <v>216.90366507210214</v>
      </c>
      <c r="BS395" s="1">
        <v>1.3984588490536001</v>
      </c>
      <c r="BT395" s="1">
        <v>167.39294896750999</v>
      </c>
      <c r="BU395" s="1">
        <v>14.913269461666699</v>
      </c>
      <c r="BV395" s="1">
        <v>66.279058149199997</v>
      </c>
      <c r="BW395" s="1">
        <v>234.09215075279204</v>
      </c>
      <c r="CM395" s="1">
        <v>1.43006142135832</v>
      </c>
      <c r="CN395" s="1">
        <v>162.78540203716301</v>
      </c>
      <c r="CO395" s="1">
        <v>9.0722921493980593</v>
      </c>
      <c r="CP395" s="1">
        <v>67.578983744260796</v>
      </c>
      <c r="CQ395" s="1">
        <v>232.7931234136509</v>
      </c>
    </row>
    <row r="396" spans="1:95" x14ac:dyDescent="0.55000000000000004">
      <c r="A396" s="1">
        <v>1.3814552939601199</v>
      </c>
      <c r="B396" s="1">
        <v>163.93200244788201</v>
      </c>
      <c r="C396" s="1">
        <v>8.3436610216666693</v>
      </c>
      <c r="D396" s="1">
        <v>61.515000970799996</v>
      </c>
      <c r="E396" s="1">
        <v>226.46473263110994</v>
      </c>
      <c r="F396" s="1">
        <v>1.3721240982388301</v>
      </c>
      <c r="G396" s="1">
        <v>186.731863512941</v>
      </c>
      <c r="H396" s="1">
        <v>9.1302620250000004</v>
      </c>
      <c r="I396" s="1">
        <v>68.393856325599998</v>
      </c>
      <c r="J396" s="1">
        <v>256.21928983515045</v>
      </c>
      <c r="P396" s="1">
        <v>1.39267390277688</v>
      </c>
      <c r="Q396" s="1">
        <v>221.41901164091001</v>
      </c>
      <c r="R396" s="1">
        <v>9.6802414933333303</v>
      </c>
      <c r="S396" s="1">
        <v>85.808936948799996</v>
      </c>
      <c r="T396" s="1">
        <v>308.36447909094557</v>
      </c>
      <c r="U396" s="1">
        <v>1.4384546107898699</v>
      </c>
      <c r="V396" s="1">
        <v>154.62747821453399</v>
      </c>
      <c r="W396" s="1">
        <v>9.8251995133333292</v>
      </c>
      <c r="X396" s="1">
        <v>67.1067039032</v>
      </c>
      <c r="Y396" s="1">
        <v>222.42460899250659</v>
      </c>
      <c r="Z396" s="1">
        <v>1.4027431267495101</v>
      </c>
      <c r="AA396" s="1">
        <v>147.10890711268399</v>
      </c>
      <c r="AB396" s="1">
        <v>10.300301608333299</v>
      </c>
      <c r="AC396" s="1">
        <v>58.548650459519997</v>
      </c>
      <c r="AD396" s="1">
        <v>206.35600833594958</v>
      </c>
      <c r="AT396" s="1">
        <v>1.3852468559950699</v>
      </c>
      <c r="AU396" s="1">
        <v>127.719509055012</v>
      </c>
      <c r="AV396" s="1">
        <v>7.2389420233333297</v>
      </c>
      <c r="AW396" s="1">
        <v>48.630529227539995</v>
      </c>
      <c r="AX396" s="1">
        <v>176.92304836768923</v>
      </c>
      <c r="AY396" s="1">
        <v>1.39975556903072</v>
      </c>
      <c r="AZ396" s="1">
        <v>116.89377101859201</v>
      </c>
      <c r="BA396" s="1">
        <v>7.7803245566666703</v>
      </c>
      <c r="BB396" s="1">
        <v>46.190007447740001</v>
      </c>
      <c r="BC396" s="1">
        <v>163.62270696827593</v>
      </c>
      <c r="BD396" s="1">
        <v>1.37352963218992</v>
      </c>
      <c r="BE396" s="1">
        <v>160.07429063794399</v>
      </c>
      <c r="BF396" s="1">
        <v>7.1688544383333301</v>
      </c>
      <c r="BG396" s="1">
        <v>59.262957512719993</v>
      </c>
      <c r="BH396" s="1">
        <v>219.86678154299756</v>
      </c>
      <c r="BS396" s="1">
        <v>1.4342433652247599</v>
      </c>
      <c r="BT396" s="1">
        <v>152.96376731395799</v>
      </c>
      <c r="BU396" s="1">
        <v>14.929370843333301</v>
      </c>
      <c r="BV396" s="1">
        <v>66.107287732199993</v>
      </c>
      <c r="BW396" s="1">
        <v>219.38726838982825</v>
      </c>
      <c r="CM396" s="1">
        <v>1.4201487154580701</v>
      </c>
      <c r="CN396" s="1">
        <v>167.37541542896901</v>
      </c>
      <c r="CO396" s="1">
        <v>9.0975524169206601</v>
      </c>
      <c r="CP396" s="1">
        <v>67.83096289660584</v>
      </c>
      <c r="CQ396" s="1">
        <v>237.69798122071117</v>
      </c>
    </row>
    <row r="397" spans="1:95" x14ac:dyDescent="0.55000000000000004">
      <c r="A397" s="1">
        <v>1.3856022973779301</v>
      </c>
      <c r="B397" s="1">
        <v>162.34477531382601</v>
      </c>
      <c r="C397" s="1">
        <v>8.3648713299999997</v>
      </c>
      <c r="D397" s="1">
        <v>61.585069587600003</v>
      </c>
      <c r="E397" s="1">
        <v>224.94529364214117</v>
      </c>
      <c r="F397" s="1">
        <v>1.3786899607043801</v>
      </c>
      <c r="G397" s="1">
        <v>183.74153244293299</v>
      </c>
      <c r="H397" s="1">
        <v>9.1583138233333301</v>
      </c>
      <c r="I397" s="1">
        <v>68.492872328399997</v>
      </c>
      <c r="J397" s="1">
        <v>253.32260614350986</v>
      </c>
      <c r="P397" s="1">
        <v>1.3821145463284299</v>
      </c>
      <c r="Q397" s="1">
        <v>227.72004095597001</v>
      </c>
      <c r="R397" s="1">
        <v>9.7021132300000001</v>
      </c>
      <c r="S397" s="1">
        <v>85.843186740999997</v>
      </c>
      <c r="T397" s="1">
        <v>314.73518109575195</v>
      </c>
      <c r="U397" s="1">
        <v>1.4131061433976799</v>
      </c>
      <c r="V397" s="1">
        <v>164.78161075231699</v>
      </c>
      <c r="W397" s="1">
        <v>9.8478187983333303</v>
      </c>
      <c r="X397" s="1">
        <v>67.314951901599997</v>
      </c>
      <c r="Y397" s="1">
        <v>232.85390647306434</v>
      </c>
      <c r="Z397" s="1">
        <v>1.40633388550288</v>
      </c>
      <c r="AA397" s="1">
        <v>145.37648599639999</v>
      </c>
      <c r="AB397" s="1">
        <v>10.3237781183333</v>
      </c>
      <c r="AC397" s="1">
        <v>58.383904425599994</v>
      </c>
      <c r="AD397" s="1">
        <v>204.44787841207221</v>
      </c>
      <c r="AT397" s="1">
        <v>1.3803855303763</v>
      </c>
      <c r="AU397" s="1">
        <v>129.783026831966</v>
      </c>
      <c r="AV397" s="1">
        <v>7.25668031666667</v>
      </c>
      <c r="AW397" s="1">
        <v>48.784657388740001</v>
      </c>
      <c r="AX397" s="1">
        <v>179.15061232728496</v>
      </c>
      <c r="AY397" s="1">
        <v>1.3847453878587599</v>
      </c>
      <c r="AZ397" s="1">
        <v>122.160079356201</v>
      </c>
      <c r="BA397" s="1">
        <v>7.79967960666667</v>
      </c>
      <c r="BB397" s="1">
        <v>46.441203632719997</v>
      </c>
      <c r="BC397" s="1">
        <v>169.16060646895943</v>
      </c>
      <c r="BD397" s="1">
        <v>1.37934879291817</v>
      </c>
      <c r="BE397" s="1">
        <v>157.59952887861201</v>
      </c>
      <c r="BF397" s="1">
        <v>7.1852576150000003</v>
      </c>
      <c r="BG397" s="1">
        <v>59.265299244840001</v>
      </c>
      <c r="BH397" s="1">
        <v>217.38471992318574</v>
      </c>
      <c r="BS397" s="1">
        <v>1.43830863491947</v>
      </c>
      <c r="BT397" s="1">
        <v>151.08751542840201</v>
      </c>
      <c r="BU397" s="1">
        <v>14.94435348</v>
      </c>
      <c r="BV397" s="1">
        <v>65.974424809799999</v>
      </c>
      <c r="BW397" s="1">
        <v>217.31047806919926</v>
      </c>
      <c r="CM397" s="1">
        <v>1.4281545309375601</v>
      </c>
      <c r="CN397" s="1">
        <v>163.787511616979</v>
      </c>
      <c r="CO397" s="1">
        <v>9.1217638294564392</v>
      </c>
      <c r="CP397" s="1">
        <v>67.681021228908335</v>
      </c>
      <c r="CQ397" s="1">
        <v>233.91387682677683</v>
      </c>
    </row>
    <row r="398" spans="1:95" x14ac:dyDescent="0.55000000000000004">
      <c r="A398" s="1">
        <v>1.3680130444319001</v>
      </c>
      <c r="B398" s="1">
        <v>170.69382697338699</v>
      </c>
      <c r="C398" s="1">
        <v>8.3877529166666704</v>
      </c>
      <c r="D398" s="1">
        <v>61.749760461999998</v>
      </c>
      <c r="E398" s="1">
        <v>233.51138190359512</v>
      </c>
      <c r="F398" s="1">
        <v>1.3728184311981</v>
      </c>
      <c r="G398" s="1">
        <v>187.07097878578301</v>
      </c>
      <c r="H398" s="1">
        <v>9.1848684600000006</v>
      </c>
      <c r="I398" s="1">
        <v>68.641081844399991</v>
      </c>
      <c r="J398" s="1">
        <v>256.81448761939168</v>
      </c>
      <c r="P398" s="1">
        <v>1.3913000292940301</v>
      </c>
      <c r="Q398" s="1">
        <v>222.99563076982301</v>
      </c>
      <c r="R398" s="1">
        <v>9.7258015883333293</v>
      </c>
      <c r="S398" s="1">
        <v>86.116141628400001</v>
      </c>
      <c r="T398" s="1">
        <v>310.25382762249546</v>
      </c>
      <c r="U398" s="1">
        <v>1.44583584358817</v>
      </c>
      <c r="V398" s="1">
        <v>151.281279795693</v>
      </c>
      <c r="W398" s="1">
        <v>9.8720811550000001</v>
      </c>
      <c r="X398" s="1">
        <v>66.771388499400004</v>
      </c>
      <c r="Y398" s="1">
        <v>218.72789679250374</v>
      </c>
      <c r="Z398" s="1">
        <v>1.40904328775069</v>
      </c>
      <c r="AA398" s="1">
        <v>144.6875309468</v>
      </c>
      <c r="AB398" s="1">
        <v>10.3487596016667</v>
      </c>
      <c r="AC398" s="1">
        <v>58.498088734279996</v>
      </c>
      <c r="AD398" s="1">
        <v>203.87099430180876</v>
      </c>
      <c r="AT398" s="1">
        <v>1.38870357169675</v>
      </c>
      <c r="AU398" s="1">
        <v>126.874833504652</v>
      </c>
      <c r="AV398" s="1">
        <v>7.2756649833333302</v>
      </c>
      <c r="AW398" s="1">
        <v>48.7437772237</v>
      </c>
      <c r="AX398" s="1">
        <v>176.19153444634071</v>
      </c>
      <c r="AY398" s="1">
        <v>1.4019344549314601</v>
      </c>
      <c r="AZ398" s="1">
        <v>116.912297281783</v>
      </c>
      <c r="BA398" s="1">
        <v>7.8221979450000001</v>
      </c>
      <c r="BB398" s="1">
        <v>46.433204174759993</v>
      </c>
      <c r="BC398" s="1">
        <v>163.90337776452128</v>
      </c>
      <c r="BD398" s="1">
        <v>1.3816275170165</v>
      </c>
      <c r="BE398" s="1">
        <v>156.94796525887699</v>
      </c>
      <c r="BF398" s="1">
        <v>7.2008050616666699</v>
      </c>
      <c r="BG398" s="1">
        <v>59.371827239920002</v>
      </c>
      <c r="BH398" s="1">
        <v>216.84362754141412</v>
      </c>
      <c r="BS398" s="1">
        <v>1.4301341199803701</v>
      </c>
      <c r="BT398" s="1">
        <v>154.354652778386</v>
      </c>
      <c r="BU398" s="1">
        <v>14.959366805</v>
      </c>
      <c r="BV398" s="1">
        <v>66.127249390800003</v>
      </c>
      <c r="BW398" s="1">
        <v>220.74785551609264</v>
      </c>
      <c r="CM398" s="1">
        <v>1.42386013535083</v>
      </c>
      <c r="CN398" s="1">
        <v>165.89282577807501</v>
      </c>
      <c r="CO398" s="1">
        <v>9.1455226822031896</v>
      </c>
      <c r="CP398" s="1">
        <v>67.837111670704374</v>
      </c>
      <c r="CQ398" s="1">
        <v>236.20818136610154</v>
      </c>
    </row>
    <row r="399" spans="1:95" x14ac:dyDescent="0.55000000000000004">
      <c r="A399" s="1">
        <v>1.3829402311332</v>
      </c>
      <c r="B399" s="1">
        <v>163.93606149329801</v>
      </c>
      <c r="C399" s="1">
        <v>8.4112628416666695</v>
      </c>
      <c r="D399" s="1">
        <v>61.747193606799996</v>
      </c>
      <c r="E399" s="1">
        <v>226.71377477260805</v>
      </c>
      <c r="F399" s="1">
        <v>1.3838162597958901</v>
      </c>
      <c r="G399" s="1">
        <v>181.95923386048099</v>
      </c>
      <c r="H399" s="1">
        <v>9.2106123083333298</v>
      </c>
      <c r="I399" s="1">
        <v>68.771218963199999</v>
      </c>
      <c r="J399" s="1">
        <v>251.79814643613648</v>
      </c>
      <c r="P399" s="1">
        <v>1.39520122915388</v>
      </c>
      <c r="Q399" s="1">
        <v>220.96907840585001</v>
      </c>
      <c r="R399" s="1">
        <v>9.7478940883333305</v>
      </c>
      <c r="S399" s="1">
        <v>86.187921721199999</v>
      </c>
      <c r="T399" s="1">
        <v>308.29632979684203</v>
      </c>
      <c r="U399" s="1">
        <v>1.40887182854768</v>
      </c>
      <c r="V399" s="1">
        <v>167.19824564689799</v>
      </c>
      <c r="W399" s="1">
        <v>9.8961160033333293</v>
      </c>
      <c r="X399" s="1">
        <v>67.608336442399988</v>
      </c>
      <c r="Y399" s="1">
        <v>235.56089807450934</v>
      </c>
      <c r="Z399" s="1">
        <v>1.41569012945077</v>
      </c>
      <c r="AA399" s="1">
        <v>141.99918981614101</v>
      </c>
      <c r="AB399" s="1">
        <v>10.370371690000001</v>
      </c>
      <c r="AC399" s="1">
        <v>58.358376858079993</v>
      </c>
      <c r="AD399" s="1">
        <v>201.02685141271712</v>
      </c>
      <c r="AT399" s="1">
        <v>1.4198046533905799</v>
      </c>
      <c r="AU399" s="1">
        <v>116.76333165891</v>
      </c>
      <c r="AV399" s="1">
        <v>7.2943974516666703</v>
      </c>
      <c r="AW399" s="1">
        <v>48.495223696399997</v>
      </c>
      <c r="AX399" s="1">
        <v>165.78112163470806</v>
      </c>
      <c r="AY399" s="1">
        <v>1.40336354984407</v>
      </c>
      <c r="AZ399" s="1">
        <v>116.644792258443</v>
      </c>
      <c r="BA399" s="1">
        <v>7.8415434883333299</v>
      </c>
      <c r="BB399" s="1">
        <v>46.518587069239999</v>
      </c>
      <c r="BC399" s="1">
        <v>163.69504973463268</v>
      </c>
      <c r="BD399" s="1">
        <v>1.3686241353306201</v>
      </c>
      <c r="BE399" s="1">
        <v>162.33348293553701</v>
      </c>
      <c r="BF399" s="1">
        <v>7.21752037333333</v>
      </c>
      <c r="BG399" s="1">
        <v>59.313816132999996</v>
      </c>
      <c r="BH399" s="1">
        <v>222.17352271785731</v>
      </c>
      <c r="BS399" s="1">
        <v>1.41271293127137</v>
      </c>
      <c r="BT399" s="1">
        <v>161.96370805238001</v>
      </c>
      <c r="BU399" s="1">
        <v>14.9751805966667</v>
      </c>
      <c r="BV399" s="1">
        <v>66.438467068999998</v>
      </c>
      <c r="BW399" s="1">
        <v>228.80822476225816</v>
      </c>
      <c r="CM399" s="1">
        <v>1.4150366627976301</v>
      </c>
      <c r="CN399" s="1">
        <v>169.46122761604801</v>
      </c>
      <c r="CO399" s="1">
        <v>9.1697011870145797</v>
      </c>
      <c r="CP399" s="1">
        <v>67.800309963135376</v>
      </c>
      <c r="CQ399" s="1">
        <v>239.79384999940217</v>
      </c>
    </row>
    <row r="400" spans="1:95" x14ac:dyDescent="0.55000000000000004">
      <c r="A400" s="1">
        <v>1.38034024759519</v>
      </c>
      <c r="B400" s="1">
        <v>165.22210921457301</v>
      </c>
      <c r="C400" s="1">
        <v>8.4309197250000008</v>
      </c>
      <c r="D400" s="1">
        <v>61.816953775199991</v>
      </c>
      <c r="E400" s="1">
        <v>228.06272714144325</v>
      </c>
      <c r="F400" s="1">
        <v>1.3939157369014501</v>
      </c>
      <c r="G400" s="1">
        <v>177.313966101993</v>
      </c>
      <c r="H400" s="1">
        <v>9.2353243949999992</v>
      </c>
      <c r="I400" s="1">
        <v>68.799967215199999</v>
      </c>
      <c r="J400" s="1">
        <v>247.16072772197833</v>
      </c>
      <c r="P400" s="1">
        <v>1.4005430800104901</v>
      </c>
      <c r="Q400" s="1">
        <v>218.45734596072899</v>
      </c>
      <c r="R400" s="1">
        <v>9.7697651366666705</v>
      </c>
      <c r="S400" s="1">
        <v>86.371675579799998</v>
      </c>
      <c r="T400" s="1">
        <v>305.95892416275655</v>
      </c>
      <c r="U400" s="1">
        <v>1.4088030394183799</v>
      </c>
      <c r="V400" s="1">
        <v>167.467754355235</v>
      </c>
      <c r="W400" s="1">
        <v>9.9211522500000004</v>
      </c>
      <c r="X400" s="1">
        <v>67.710098102399996</v>
      </c>
      <c r="Y400" s="1">
        <v>235.92908134022571</v>
      </c>
      <c r="Z400" s="1">
        <v>1.42528695727773</v>
      </c>
      <c r="AA400" s="1">
        <v>138.83828885848999</v>
      </c>
      <c r="AB400" s="1">
        <v>10.3921309683333</v>
      </c>
      <c r="AC400" s="1">
        <v>58.388823334400001</v>
      </c>
      <c r="AD400" s="1">
        <v>197.88440228076377</v>
      </c>
      <c r="AT400" s="1">
        <v>1.3839283307263299</v>
      </c>
      <c r="AU400" s="1">
        <v>129.21065015571901</v>
      </c>
      <c r="AV400" s="1">
        <v>7.3126029866666702</v>
      </c>
      <c r="AW400" s="1">
        <v>49.029620434339996</v>
      </c>
      <c r="AX400" s="1">
        <v>178.818279382068</v>
      </c>
      <c r="AY400" s="1">
        <v>1.4175220805621001</v>
      </c>
      <c r="AZ400" s="1">
        <v>112.680788419482</v>
      </c>
      <c r="BA400" s="1">
        <v>7.8610920083333298</v>
      </c>
      <c r="BB400" s="1">
        <v>46.524601394439998</v>
      </c>
      <c r="BC400" s="1">
        <v>159.72750563976192</v>
      </c>
      <c r="BD400" s="1">
        <v>1.37361990094564</v>
      </c>
      <c r="BE400" s="1">
        <v>160.71949291890499</v>
      </c>
      <c r="BF400" s="1">
        <v>7.2381014216666699</v>
      </c>
      <c r="BG400" s="1">
        <v>59.500354309499997</v>
      </c>
      <c r="BH400" s="1">
        <v>220.76749394329977</v>
      </c>
      <c r="BS400" s="1">
        <v>1.41079582657229</v>
      </c>
      <c r="BT400" s="1">
        <v>162.78714744373301</v>
      </c>
      <c r="BU400" s="1">
        <v>14.990461188333301</v>
      </c>
      <c r="BV400" s="1">
        <v>66.507512448</v>
      </c>
      <c r="BW400" s="1">
        <v>229.65942823322655</v>
      </c>
      <c r="CM400" s="1">
        <v>1.4277795626906</v>
      </c>
      <c r="CN400" s="1">
        <v>164.27798624214</v>
      </c>
      <c r="CO400" s="1">
        <v>9.19369338406457</v>
      </c>
      <c r="CP400" s="1">
        <v>67.818728112573979</v>
      </c>
      <c r="CQ400" s="1">
        <v>234.55275135649507</v>
      </c>
    </row>
    <row r="401" spans="1:95" x14ac:dyDescent="0.55000000000000004">
      <c r="A401" s="1">
        <v>1.3777676158079599</v>
      </c>
      <c r="B401" s="1">
        <v>166.58569886206601</v>
      </c>
      <c r="C401" s="1">
        <v>8.4522582616666693</v>
      </c>
      <c r="D401" s="1">
        <v>61.888441565600004</v>
      </c>
      <c r="E401" s="1">
        <v>229.51638114889147</v>
      </c>
      <c r="F401" s="1">
        <v>1.3722297825197201</v>
      </c>
      <c r="G401" s="1">
        <v>188.22384992382399</v>
      </c>
      <c r="H401" s="1">
        <v>9.25838413166667</v>
      </c>
      <c r="I401" s="1">
        <v>68.952326552199992</v>
      </c>
      <c r="J401" s="1">
        <v>258.28637264599342</v>
      </c>
      <c r="P401" s="1">
        <v>1.3957871024556401</v>
      </c>
      <c r="Q401" s="1">
        <v>221.66415799899499</v>
      </c>
      <c r="R401" s="1">
        <v>9.7918109100000006</v>
      </c>
      <c r="S401" s="1">
        <v>86.589234617599999</v>
      </c>
      <c r="T401" s="1">
        <v>309.39597281168642</v>
      </c>
      <c r="U401" s="1">
        <v>1.41515196296523</v>
      </c>
      <c r="V401" s="1">
        <v>165.07790912319001</v>
      </c>
      <c r="W401" s="1">
        <v>9.9456921666666709</v>
      </c>
      <c r="X401" s="1">
        <v>67.800015475400002</v>
      </c>
      <c r="Y401" s="1">
        <v>233.61032713787822</v>
      </c>
      <c r="Z401" s="1">
        <v>1.4177750661881801</v>
      </c>
      <c r="AA401" s="1">
        <v>141.88833979589799</v>
      </c>
      <c r="AB401" s="1">
        <v>10.414434705</v>
      </c>
      <c r="AC401" s="1">
        <v>58.606030078439993</v>
      </c>
      <c r="AD401" s="1">
        <v>201.16575034546025</v>
      </c>
      <c r="AT401" s="1">
        <v>1.3890778418134599</v>
      </c>
      <c r="AU401" s="1">
        <v>127.642005924033</v>
      </c>
      <c r="AV401" s="1">
        <v>7.3308126400000004</v>
      </c>
      <c r="AW401" s="1">
        <v>49.094744924680001</v>
      </c>
      <c r="AX401" s="1">
        <v>177.30468211369663</v>
      </c>
      <c r="AY401" s="1">
        <v>1.40301694469038</v>
      </c>
      <c r="AZ401" s="1">
        <v>116.91439097732</v>
      </c>
      <c r="BA401" s="1">
        <v>7.8804050649999997</v>
      </c>
      <c r="BB401" s="1">
        <v>46.587094319999991</v>
      </c>
      <c r="BC401" s="1">
        <v>164.03287161933602</v>
      </c>
      <c r="BD401" s="1">
        <v>1.38403949780683</v>
      </c>
      <c r="BE401" s="1">
        <v>156.32844237749799</v>
      </c>
      <c r="BF401" s="1">
        <v>7.2538950366666697</v>
      </c>
      <c r="BG401" s="1">
        <v>59.51260845374</v>
      </c>
      <c r="BH401" s="1">
        <v>216.36473888107628</v>
      </c>
      <c r="BS401" s="1">
        <v>1.39333376395572</v>
      </c>
      <c r="BT401" s="1">
        <v>170.51273591082401</v>
      </c>
      <c r="BU401" s="1">
        <v>15.00574593</v>
      </c>
      <c r="BV401" s="1">
        <v>66.692956194800004</v>
      </c>
      <c r="BW401" s="1">
        <v>237.58115212901606</v>
      </c>
      <c r="CM401" s="1">
        <v>1.4250378894165601</v>
      </c>
      <c r="CN401" s="1">
        <v>165.80904435983999</v>
      </c>
      <c r="CO401" s="1">
        <v>9.2169798949691994</v>
      </c>
      <c r="CP401" s="1">
        <v>67.993831030908765</v>
      </c>
      <c r="CQ401" s="1">
        <v>236.28417062072316</v>
      </c>
    </row>
    <row r="402" spans="1:95" x14ac:dyDescent="0.55000000000000004">
      <c r="A402" s="1">
        <v>1.3786989941399399</v>
      </c>
      <c r="B402" s="1">
        <v>166.02692072363701</v>
      </c>
      <c r="C402" s="1">
        <v>8.4725491866666705</v>
      </c>
      <c r="D402" s="1">
        <v>61.845053555999996</v>
      </c>
      <c r="E402" s="1">
        <v>228.90114860182987</v>
      </c>
      <c r="F402" s="1">
        <v>1.3911196256187499</v>
      </c>
      <c r="G402" s="1">
        <v>179.31299415205501</v>
      </c>
      <c r="H402" s="1">
        <v>9.2869396466666707</v>
      </c>
      <c r="I402" s="1">
        <v>69.075928727000004</v>
      </c>
      <c r="J402" s="1">
        <v>249.44582529338385</v>
      </c>
      <c r="P402" s="1">
        <v>1.4110688981948301</v>
      </c>
      <c r="Q402" s="1">
        <v>214.05552182519699</v>
      </c>
      <c r="R402" s="1">
        <v>9.8146684250000007</v>
      </c>
      <c r="S402" s="1">
        <v>86.893540432399988</v>
      </c>
      <c r="T402" s="1">
        <v>302.04708933440014</v>
      </c>
      <c r="U402" s="1">
        <v>1.43588935761388</v>
      </c>
      <c r="V402" s="1">
        <v>157.35328515740301</v>
      </c>
      <c r="W402" s="1">
        <v>9.9703435633333299</v>
      </c>
      <c r="X402" s="1">
        <v>67.856153024400001</v>
      </c>
      <c r="Y402" s="1">
        <v>225.9419075430971</v>
      </c>
      <c r="Z402" s="1">
        <v>1.41639062262924</v>
      </c>
      <c r="AA402" s="1">
        <v>142.09119456872099</v>
      </c>
      <c r="AB402" s="1">
        <v>10.436289585000001</v>
      </c>
      <c r="AC402" s="1">
        <v>58.493644410239995</v>
      </c>
      <c r="AD402" s="1">
        <v>201.25663554532321</v>
      </c>
      <c r="AT402" s="1">
        <v>1.3818894550957801</v>
      </c>
      <c r="AU402" s="1">
        <v>130.066327111611</v>
      </c>
      <c r="AV402" s="1">
        <v>7.3491163000000004</v>
      </c>
      <c r="AW402" s="1">
        <v>49.088178071399994</v>
      </c>
      <c r="AX402" s="1">
        <v>179.73728589857362</v>
      </c>
      <c r="AY402" s="1">
        <v>1.4018051118572901</v>
      </c>
      <c r="AZ402" s="1">
        <v>117.525388720265</v>
      </c>
      <c r="BA402" s="1">
        <v>7.8994017416666704</v>
      </c>
      <c r="BB402" s="1">
        <v>46.685708873439999</v>
      </c>
      <c r="BC402" s="1">
        <v>164.74769068108256</v>
      </c>
      <c r="BD402" s="1">
        <v>1.37666652111781</v>
      </c>
      <c r="BE402" s="1">
        <v>160.00317498026001</v>
      </c>
      <c r="BF402" s="1">
        <v>7.2694434583333303</v>
      </c>
      <c r="BG402" s="1">
        <v>59.730238731279997</v>
      </c>
      <c r="BH402" s="1">
        <v>220.27101426787877</v>
      </c>
      <c r="BS402" s="1">
        <v>1.4065033111604599</v>
      </c>
      <c r="BT402" s="1">
        <v>164.633288825585</v>
      </c>
      <c r="BU402" s="1">
        <v>15.0207092266667</v>
      </c>
      <c r="BV402" s="1">
        <v>66.623319692799996</v>
      </c>
      <c r="BW402" s="1">
        <v>231.55726586042164</v>
      </c>
      <c r="CM402" s="1">
        <v>1.42808896997706</v>
      </c>
      <c r="CN402" s="1">
        <v>164.646316578604</v>
      </c>
      <c r="CO402" s="1">
        <v>9.2412629519568608</v>
      </c>
      <c r="CP402" s="1">
        <v>68.024067911978818</v>
      </c>
      <c r="CQ402" s="1">
        <v>235.12958865325552</v>
      </c>
    </row>
    <row r="403" spans="1:95" x14ac:dyDescent="0.55000000000000004">
      <c r="A403" s="1">
        <v>1.3842463161510701</v>
      </c>
      <c r="B403" s="1">
        <v>163.83146225579301</v>
      </c>
      <c r="C403" s="1">
        <v>8.4924916083333297</v>
      </c>
      <c r="D403" s="1">
        <v>61.936196230999997</v>
      </c>
      <c r="E403" s="1">
        <v>226.78309809722455</v>
      </c>
      <c r="F403" s="1">
        <v>1.38797555916844</v>
      </c>
      <c r="G403" s="1">
        <v>180.99485840744899</v>
      </c>
      <c r="H403" s="1">
        <v>9.3105839733333298</v>
      </c>
      <c r="I403" s="1">
        <v>69.156367082399996</v>
      </c>
      <c r="J403" s="1">
        <v>251.21643980469162</v>
      </c>
      <c r="P403" s="1">
        <v>1.4015260322338801</v>
      </c>
      <c r="Q403" s="1">
        <v>219.66412764930701</v>
      </c>
      <c r="R403" s="1">
        <v>9.8372242050000001</v>
      </c>
      <c r="S403" s="1">
        <v>87.059425512800004</v>
      </c>
      <c r="T403" s="1">
        <v>307.86499324844982</v>
      </c>
      <c r="U403" s="1">
        <v>1.4190706116978999</v>
      </c>
      <c r="V403" s="1">
        <v>163.95320621537701</v>
      </c>
      <c r="W403" s="1">
        <v>9.9927549633333399</v>
      </c>
      <c r="X403" s="1">
        <v>67.972648866200004</v>
      </c>
      <c r="Y403" s="1">
        <v>232.66117663388698</v>
      </c>
      <c r="Z403" s="1">
        <v>1.4145555249739401</v>
      </c>
      <c r="AA403" s="1">
        <v>143.87459011854</v>
      </c>
      <c r="AB403" s="1">
        <v>10.463409028333301</v>
      </c>
      <c r="AC403" s="1">
        <v>58.964512079979997</v>
      </c>
      <c r="AD403" s="1">
        <v>203.5185963555418</v>
      </c>
      <c r="AT403" s="1">
        <v>1.3950377477989699</v>
      </c>
      <c r="AU403" s="1">
        <v>125.260923474404</v>
      </c>
      <c r="AV403" s="1">
        <v>7.36725173833333</v>
      </c>
      <c r="AW403" s="1">
        <v>48.924479697599992</v>
      </c>
      <c r="AX403" s="1">
        <v>174.74371657095168</v>
      </c>
      <c r="AY403" s="1">
        <v>1.4090751659943299</v>
      </c>
      <c r="AZ403" s="1">
        <v>115.502899497115</v>
      </c>
      <c r="BA403" s="1">
        <v>7.9178895933333298</v>
      </c>
      <c r="BB403" s="1">
        <v>46.717608089100004</v>
      </c>
      <c r="BC403" s="1">
        <v>162.7522672817237</v>
      </c>
      <c r="BD403" s="1">
        <v>1.3802596994904901</v>
      </c>
      <c r="BE403" s="1">
        <v>158.13920520385599</v>
      </c>
      <c r="BF403" s="1">
        <v>7.2853469016666699</v>
      </c>
      <c r="BG403" s="1">
        <v>59.605002192579995</v>
      </c>
      <c r="BH403" s="1">
        <v>218.27317185233923</v>
      </c>
      <c r="BS403" s="1">
        <v>1.4075623566370801</v>
      </c>
      <c r="BT403" s="1">
        <v>164.687180871886</v>
      </c>
      <c r="BU403" s="1">
        <v>15.036057878333301</v>
      </c>
      <c r="BV403" s="1">
        <v>66.7558967712</v>
      </c>
      <c r="BW403" s="1">
        <v>231.80747641594891</v>
      </c>
      <c r="CM403" s="1">
        <v>1.4159169280558499</v>
      </c>
      <c r="CN403" s="1">
        <v>170.161486891436</v>
      </c>
      <c r="CO403" s="1">
        <v>9.2649767826000904</v>
      </c>
      <c r="CP403" s="1">
        <v>68.232358450892065</v>
      </c>
      <c r="CQ403" s="1">
        <v>240.93452979273783</v>
      </c>
    </row>
    <row r="404" spans="1:95" x14ac:dyDescent="0.55000000000000004">
      <c r="A404" s="1">
        <v>1.37561676477434</v>
      </c>
      <c r="B404" s="1">
        <v>168.021714349923</v>
      </c>
      <c r="C404" s="1">
        <v>8.513409695</v>
      </c>
      <c r="D404" s="1">
        <v>62.060789172199996</v>
      </c>
      <c r="E404" s="1">
        <v>231.1334871058794</v>
      </c>
      <c r="F404" s="1">
        <v>1.39087620495122</v>
      </c>
      <c r="G404" s="1">
        <v>180.10628795071</v>
      </c>
      <c r="H404" s="1">
        <v>9.3341736350000009</v>
      </c>
      <c r="I404" s="1">
        <v>69.3364287096</v>
      </c>
      <c r="J404" s="1">
        <v>250.50555027273515</v>
      </c>
      <c r="P404" s="1">
        <v>1.41219485445453</v>
      </c>
      <c r="Q404" s="1">
        <v>214.120527285778</v>
      </c>
      <c r="R404" s="1">
        <v>9.8608060033333302</v>
      </c>
      <c r="S404" s="1">
        <v>87.162390647799995</v>
      </c>
      <c r="T404" s="1">
        <v>302.37990686606645</v>
      </c>
      <c r="U404" s="1">
        <v>1.4155331699268301</v>
      </c>
      <c r="V404" s="1">
        <v>165.611112231606</v>
      </c>
      <c r="W404" s="1">
        <v>10.018167051666699</v>
      </c>
      <c r="X404" s="1">
        <v>68.080103785199995</v>
      </c>
      <c r="Y404" s="1">
        <v>234.42802267231326</v>
      </c>
      <c r="Z404" s="1">
        <v>1.4088786108881599</v>
      </c>
      <c r="AA404" s="1">
        <v>146.021018205226</v>
      </c>
      <c r="AB404" s="1">
        <v>10.488968215</v>
      </c>
      <c r="AC404" s="1">
        <v>59.01114413194</v>
      </c>
      <c r="AD404" s="1">
        <v>205.72588928945351</v>
      </c>
      <c r="AT404" s="1">
        <v>1.3848877657672201</v>
      </c>
      <c r="AU404" s="1">
        <v>129.35041260749199</v>
      </c>
      <c r="AV404" s="1">
        <v>7.3850114883333298</v>
      </c>
      <c r="AW404" s="1">
        <v>49.203443647799993</v>
      </c>
      <c r="AX404" s="1">
        <v>179.13580391705764</v>
      </c>
      <c r="AY404" s="1">
        <v>1.3821359182656601</v>
      </c>
      <c r="AZ404" s="1">
        <v>124.164575189788</v>
      </c>
      <c r="BA404" s="1">
        <v>7.9378469583333304</v>
      </c>
      <c r="BB404" s="1">
        <v>46.868386487519999</v>
      </c>
      <c r="BC404" s="1">
        <v>171.61231914600322</v>
      </c>
      <c r="BD404" s="1">
        <v>1.37527318828636</v>
      </c>
      <c r="BE404" s="1">
        <v>160.66050555634999</v>
      </c>
      <c r="BF404" s="1">
        <v>7.3024516183333299</v>
      </c>
      <c r="BG404" s="1">
        <v>59.766179840899994</v>
      </c>
      <c r="BH404" s="1">
        <v>220.95208570817991</v>
      </c>
      <c r="BS404" s="1">
        <v>1.4099217662407699</v>
      </c>
      <c r="BT404" s="1">
        <v>164.36564146342999</v>
      </c>
      <c r="BU404" s="1">
        <v>15.051868113333301</v>
      </c>
      <c r="BV404" s="1">
        <v>66.965291494400006</v>
      </c>
      <c r="BW404" s="1">
        <v>231.74269552141635</v>
      </c>
      <c r="CM404" s="1">
        <v>1.41236208724662</v>
      </c>
      <c r="CN404" s="1">
        <v>171.492365806186</v>
      </c>
      <c r="CO404" s="1">
        <v>9.2888866944445496</v>
      </c>
      <c r="CP404" s="1">
        <v>68.151567816563656</v>
      </c>
      <c r="CQ404" s="1">
        <v>242.20931571688575</v>
      </c>
    </row>
    <row r="405" spans="1:95" x14ac:dyDescent="0.55000000000000004">
      <c r="A405" s="1">
        <v>1.3732669805207001</v>
      </c>
      <c r="B405" s="1">
        <v>169.587814491735</v>
      </c>
      <c r="C405" s="1">
        <v>8.5347542383333295</v>
      </c>
      <c r="D405" s="1">
        <v>62.241292542000004</v>
      </c>
      <c r="E405" s="1">
        <v>232.88934594016956</v>
      </c>
      <c r="F405" s="1">
        <v>1.3971134906868301</v>
      </c>
      <c r="G405" s="1">
        <v>176.594231445139</v>
      </c>
      <c r="H405" s="1">
        <v>9.3570429533333304</v>
      </c>
      <c r="I405" s="1">
        <v>69.105100303200004</v>
      </c>
      <c r="J405" s="1">
        <v>246.72218312947612</v>
      </c>
      <c r="P405" s="1">
        <v>1.40602853406901</v>
      </c>
      <c r="Q405" s="1">
        <v>217.72243595776601</v>
      </c>
      <c r="R405" s="1">
        <v>9.8826306400000004</v>
      </c>
      <c r="S405" s="1">
        <v>87.276792233799995</v>
      </c>
      <c r="T405" s="1">
        <v>306.12395746363165</v>
      </c>
      <c r="U405" s="1">
        <v>1.4380623505882999</v>
      </c>
      <c r="V405" s="1">
        <v>156.93610187447001</v>
      </c>
      <c r="W405" s="1">
        <v>10.04198952</v>
      </c>
      <c r="X405" s="1">
        <v>68.015964756999992</v>
      </c>
      <c r="Y405" s="1">
        <v>225.68389955376523</v>
      </c>
      <c r="Z405" s="1">
        <v>1.4298156527742301</v>
      </c>
      <c r="AA405" s="1">
        <v>138.026571993228</v>
      </c>
      <c r="AB405" s="1">
        <v>10.5104298783333</v>
      </c>
      <c r="AC405" s="1">
        <v>58.674165199779999</v>
      </c>
      <c r="AD405" s="1">
        <v>197.35255313468656</v>
      </c>
      <c r="AT405" s="1">
        <v>1.40802303030173</v>
      </c>
      <c r="AU405" s="1">
        <v>121.364769897445</v>
      </c>
      <c r="AV405" s="1">
        <v>7.4031816450000001</v>
      </c>
      <c r="AW405" s="1">
        <v>48.978026154459997</v>
      </c>
      <c r="AX405" s="1">
        <v>170.8843910828727</v>
      </c>
      <c r="AY405" s="1">
        <v>1.4009708088961501</v>
      </c>
      <c r="AZ405" s="1">
        <v>118.479528567702</v>
      </c>
      <c r="BA405" s="1">
        <v>7.9605979299999996</v>
      </c>
      <c r="BB405" s="1">
        <v>46.94365758472</v>
      </c>
      <c r="BC405" s="1">
        <v>165.98636097512801</v>
      </c>
      <c r="BD405" s="1">
        <v>1.3739322254764199</v>
      </c>
      <c r="BE405" s="1">
        <v>161.39813680735799</v>
      </c>
      <c r="BF405" s="1">
        <v>7.3182813983333297</v>
      </c>
      <c r="BG405" s="1">
        <v>59.812969065200001</v>
      </c>
      <c r="BH405" s="1">
        <v>221.75010129148103</v>
      </c>
      <c r="BS405" s="1">
        <v>1.41160749888149</v>
      </c>
      <c r="BT405" s="1">
        <v>163.488780765401</v>
      </c>
      <c r="BU405" s="1">
        <v>15.0677040983333</v>
      </c>
      <c r="BV405" s="1">
        <v>66.929405095799993</v>
      </c>
      <c r="BW405" s="1">
        <v>230.78198891143197</v>
      </c>
      <c r="CM405" s="1">
        <v>1.4322893819690601</v>
      </c>
      <c r="CN405" s="1">
        <v>162.75578133572199</v>
      </c>
      <c r="CO405" s="1">
        <v>9.3129109432962203</v>
      </c>
      <c r="CP405" s="1">
        <v>67.924444975748912</v>
      </c>
      <c r="CQ405" s="1">
        <v>233.11337746123274</v>
      </c>
    </row>
    <row r="406" spans="1:95" x14ac:dyDescent="0.55000000000000004">
      <c r="A406" s="1">
        <v>1.3800561089013901</v>
      </c>
      <c r="B406" s="1">
        <v>166.282482997735</v>
      </c>
      <c r="C406" s="1">
        <v>8.5557272183333399</v>
      </c>
      <c r="D406" s="1">
        <v>62.167260201799998</v>
      </c>
      <c r="E406" s="1">
        <v>229.47915646431571</v>
      </c>
      <c r="F406" s="1">
        <v>1.39857086679563</v>
      </c>
      <c r="G406" s="1">
        <v>176.33722667340899</v>
      </c>
      <c r="H406" s="1">
        <v>9.3781600600000008</v>
      </c>
      <c r="I406" s="1">
        <v>69.259051336799999</v>
      </c>
      <c r="J406" s="1">
        <v>246.6201079569671</v>
      </c>
      <c r="P406" s="1">
        <v>1.40976422041973</v>
      </c>
      <c r="Q406" s="1">
        <v>216.83395471582699</v>
      </c>
      <c r="R406" s="1">
        <v>9.9055155116666693</v>
      </c>
      <c r="S406" s="1">
        <v>87.738350998999991</v>
      </c>
      <c r="T406" s="1">
        <v>305.68475113048487</v>
      </c>
      <c r="U406" s="1">
        <v>1.4136827001919099</v>
      </c>
      <c r="V406" s="1">
        <v>167.379130993948</v>
      </c>
      <c r="W406" s="1">
        <v>10.064746108333299</v>
      </c>
      <c r="X406" s="1">
        <v>68.466951958599992</v>
      </c>
      <c r="Y406" s="1">
        <v>236.6209818592998</v>
      </c>
      <c r="Z406" s="1">
        <v>1.4086401415182901</v>
      </c>
      <c r="AA406" s="1">
        <v>145.81740234518401</v>
      </c>
      <c r="AB406" s="1">
        <v>10.5322523283333</v>
      </c>
      <c r="AC406" s="1">
        <v>58.897656774320005</v>
      </c>
      <c r="AD406" s="1">
        <v>205.40424627534944</v>
      </c>
      <c r="AT406" s="1">
        <v>1.39647231845925</v>
      </c>
      <c r="AU406" s="1">
        <v>125.519774700664</v>
      </c>
      <c r="AV406" s="1">
        <v>7.4210452450000002</v>
      </c>
      <c r="AW406" s="1">
        <v>49.203182435419997</v>
      </c>
      <c r="AX406" s="1">
        <v>175.28489078871897</v>
      </c>
      <c r="AY406" s="1">
        <v>1.4105105269546501</v>
      </c>
      <c r="AZ406" s="1">
        <v>115.702758218356</v>
      </c>
      <c r="BA406" s="1">
        <v>7.9804574666666701</v>
      </c>
      <c r="BB406" s="1">
        <v>46.94734299892</v>
      </c>
      <c r="BC406" s="1">
        <v>163.19995846467978</v>
      </c>
      <c r="BD406" s="1">
        <v>1.3707740348225199</v>
      </c>
      <c r="BE406" s="1">
        <v>163.11201625970801</v>
      </c>
      <c r="BF406" s="1">
        <v>7.3339907566666698</v>
      </c>
      <c r="BG406" s="1">
        <v>59.934409948399995</v>
      </c>
      <c r="BH406" s="1">
        <v>223.58971665635642</v>
      </c>
      <c r="BS406" s="1">
        <v>1.40480012691397</v>
      </c>
      <c r="BT406" s="1">
        <v>166.13583046174401</v>
      </c>
      <c r="BU406" s="1">
        <v>15.0832766733333</v>
      </c>
      <c r="BV406" s="1">
        <v>66.897668338799988</v>
      </c>
      <c r="BW406" s="1">
        <v>233.38763571761578</v>
      </c>
      <c r="CM406" s="1">
        <v>1.44695334111354</v>
      </c>
      <c r="CN406" s="1">
        <v>157.866386614628</v>
      </c>
      <c r="CO406" s="1">
        <v>9.3361361326773995</v>
      </c>
      <c r="CP406" s="1">
        <v>68.197465308898614</v>
      </c>
      <c r="CQ406" s="1">
        <v>228.42529556155782</v>
      </c>
    </row>
    <row r="407" spans="1:95" x14ac:dyDescent="0.55000000000000004">
      <c r="A407" s="1">
        <v>1.37988418130696</v>
      </c>
      <c r="B407" s="1">
        <v>166.81603516725701</v>
      </c>
      <c r="C407" s="1">
        <v>8.5754553849999997</v>
      </c>
      <c r="D407" s="1">
        <v>62.337765131200001</v>
      </c>
      <c r="E407" s="1">
        <v>230.18680811564349</v>
      </c>
      <c r="F407" s="1">
        <v>1.38538675228393</v>
      </c>
      <c r="G407" s="1">
        <v>183.41304509369701</v>
      </c>
      <c r="H407" s="1">
        <v>9.3998691966666694</v>
      </c>
      <c r="I407" s="1">
        <v>69.618239737799996</v>
      </c>
      <c r="J407" s="1">
        <v>254.09800286886292</v>
      </c>
      <c r="P407" s="1">
        <v>1.4097097782839301</v>
      </c>
      <c r="Q407" s="1">
        <v>217.00435918907601</v>
      </c>
      <c r="R407" s="1">
        <v>9.9274111633333302</v>
      </c>
      <c r="S407" s="1">
        <v>87.7929010374</v>
      </c>
      <c r="T407" s="1">
        <v>305.91316707907868</v>
      </c>
      <c r="U407" s="1">
        <v>1.4147349866265</v>
      </c>
      <c r="V407" s="1">
        <v>166.765740073725</v>
      </c>
      <c r="W407" s="1">
        <v>10.0873623266667</v>
      </c>
      <c r="X407" s="1">
        <v>68.421508922000001</v>
      </c>
      <c r="Y407" s="1">
        <v>235.92932705295971</v>
      </c>
      <c r="Z407" s="1">
        <v>1.41492836893487</v>
      </c>
      <c r="AA407" s="1">
        <v>145.02714816596699</v>
      </c>
      <c r="AB407" s="1">
        <v>10.55938023</v>
      </c>
      <c r="AC407" s="1">
        <v>59.490415549499993</v>
      </c>
      <c r="AD407" s="1">
        <v>205.20302620574739</v>
      </c>
      <c r="AT407" s="1">
        <v>1.4002394071453499</v>
      </c>
      <c r="AU407" s="1">
        <v>124.310513921679</v>
      </c>
      <c r="AV407" s="1">
        <v>7.4388717533333297</v>
      </c>
      <c r="AW407" s="1">
        <v>49.197010585059992</v>
      </c>
      <c r="AX407" s="1">
        <v>174.06448031562556</v>
      </c>
      <c r="AY407" s="1">
        <v>1.41166530867739</v>
      </c>
      <c r="AZ407" s="1">
        <v>115.731457413965</v>
      </c>
      <c r="BA407" s="1">
        <v>7.999460955</v>
      </c>
      <c r="BB407" s="1">
        <v>47.114091525539997</v>
      </c>
      <c r="BC407" s="1">
        <v>163.37408355396911</v>
      </c>
      <c r="BD407" s="1">
        <v>1.3861578324933399</v>
      </c>
      <c r="BE407" s="1">
        <v>156.36143743992099</v>
      </c>
      <c r="BF407" s="1">
        <v>7.3504181033333298</v>
      </c>
      <c r="BG407" s="1">
        <v>59.865379100799991</v>
      </c>
      <c r="BH407" s="1">
        <v>216.74163120726385</v>
      </c>
      <c r="BS407" s="1">
        <v>1.4036931591703301</v>
      </c>
      <c r="BT407" s="1">
        <v>167.13662573151001</v>
      </c>
      <c r="BU407" s="1">
        <v>15.101973511666699</v>
      </c>
      <c r="BV407" s="1">
        <v>67.038215202399996</v>
      </c>
      <c r="BW407" s="1">
        <v>234.60853818613236</v>
      </c>
      <c r="CM407" s="1">
        <v>1.4026691611114299</v>
      </c>
      <c r="CN407" s="1">
        <v>176.65732243160701</v>
      </c>
      <c r="CO407" s="1">
        <v>9.3598066211409101</v>
      </c>
      <c r="CP407" s="1">
        <v>68.495064257323236</v>
      </c>
      <c r="CQ407" s="1">
        <v>247.7917782593336</v>
      </c>
    </row>
    <row r="408" spans="1:95" x14ac:dyDescent="0.55000000000000004">
      <c r="A408" s="1">
        <v>1.3823842619151501</v>
      </c>
      <c r="B408" s="1">
        <v>165.78784771954</v>
      </c>
      <c r="C408" s="1">
        <v>8.5956721783333307</v>
      </c>
      <c r="D408" s="1">
        <v>62.363426327799999</v>
      </c>
      <c r="E408" s="1">
        <v>229.18251150427758</v>
      </c>
      <c r="F408" s="1">
        <v>1.39850157808655</v>
      </c>
      <c r="G408" s="1">
        <v>176.46535089670201</v>
      </c>
      <c r="H408" s="1">
        <v>9.4211810516666699</v>
      </c>
      <c r="I408" s="1">
        <v>69.298141400800006</v>
      </c>
      <c r="J408" s="1">
        <v>246.78707170663455</v>
      </c>
      <c r="P408" s="1">
        <v>1.4024970823116101</v>
      </c>
      <c r="Q408" s="1">
        <v>221.34705483672599</v>
      </c>
      <c r="R408" s="1">
        <v>9.9494350416666695</v>
      </c>
      <c r="S408" s="1">
        <v>87.957583360399994</v>
      </c>
      <c r="T408" s="1">
        <v>310.43859858677615</v>
      </c>
      <c r="U408" s="1">
        <v>1.4103944077797901</v>
      </c>
      <c r="V408" s="1">
        <v>169.19901210633401</v>
      </c>
      <c r="W408" s="1">
        <v>10.112342010000001</v>
      </c>
      <c r="X408" s="1">
        <v>68.685032033799999</v>
      </c>
      <c r="Y408" s="1">
        <v>238.63734047663849</v>
      </c>
      <c r="Z408" s="1">
        <v>1.3987474868162999</v>
      </c>
      <c r="AA408" s="1">
        <v>151.00244357655899</v>
      </c>
      <c r="AB408" s="1">
        <v>10.5831344066667</v>
      </c>
      <c r="AC408" s="1">
        <v>59.496711185860001</v>
      </c>
      <c r="AD408" s="1">
        <v>211.21428845583202</v>
      </c>
      <c r="AT408" s="1">
        <v>1.39418334433922</v>
      </c>
      <c r="AU408" s="1">
        <v>126.018187884653</v>
      </c>
      <c r="AV408" s="1">
        <v>7.4563839416666697</v>
      </c>
      <c r="AW408" s="1">
        <v>49.105711754319998</v>
      </c>
      <c r="AX408" s="1">
        <v>175.69245863259368</v>
      </c>
      <c r="AY408" s="1">
        <v>1.40105213803508</v>
      </c>
      <c r="AZ408" s="1">
        <v>118.75474247595</v>
      </c>
      <c r="BA408" s="1">
        <v>8.0189295999999999</v>
      </c>
      <c r="BB408" s="1">
        <v>47.076425759999992</v>
      </c>
      <c r="BC408" s="1">
        <v>166.38158584773507</v>
      </c>
      <c r="BD408" s="1">
        <v>1.37486225418381</v>
      </c>
      <c r="BE408" s="1">
        <v>161.730446829497</v>
      </c>
      <c r="BF408" s="1">
        <v>7.3667790933333297</v>
      </c>
      <c r="BG408" s="1">
        <v>60.094576713599999</v>
      </c>
      <c r="BH408" s="1">
        <v>222.35708669815708</v>
      </c>
      <c r="BS408" s="1">
        <v>1.39643244785068</v>
      </c>
      <c r="BT408" s="1">
        <v>170.93622660930799</v>
      </c>
      <c r="BU408" s="1">
        <v>15.124559911666701</v>
      </c>
      <c r="BV408" s="1">
        <v>67.283440949400003</v>
      </c>
      <c r="BW408" s="1">
        <v>238.70089335039449</v>
      </c>
      <c r="CM408" s="1">
        <v>1.4068266374304701</v>
      </c>
      <c r="CN408" s="1">
        <v>174.538952115657</v>
      </c>
      <c r="CO408" s="1">
        <v>9.3821958261065994</v>
      </c>
      <c r="CP408" s="1">
        <v>68.40783251378511</v>
      </c>
      <c r="CQ408" s="1">
        <v>245.54604710550757</v>
      </c>
    </row>
    <row r="409" spans="1:95" x14ac:dyDescent="0.55000000000000004">
      <c r="A409" s="1">
        <v>1.37010302659283</v>
      </c>
      <c r="B409" s="1">
        <v>171.506088765079</v>
      </c>
      <c r="C409" s="1">
        <v>8.6167893016666692</v>
      </c>
      <c r="D409" s="1">
        <v>62.409880821599998</v>
      </c>
      <c r="E409" s="1">
        <v>234.98101129613329</v>
      </c>
      <c r="F409" s="1">
        <v>1.3943431073686701</v>
      </c>
      <c r="G409" s="1">
        <v>179.37538921375901</v>
      </c>
      <c r="H409" s="1">
        <v>9.4423765233333299</v>
      </c>
      <c r="I409" s="1">
        <v>69.701634067000001</v>
      </c>
      <c r="J409" s="1">
        <v>250.11083758177736</v>
      </c>
      <c r="P409" s="1">
        <v>1.4058830450116899</v>
      </c>
      <c r="Q409" s="1">
        <v>220.02647087938701</v>
      </c>
      <c r="R409" s="1">
        <v>9.9737661933333399</v>
      </c>
      <c r="S409" s="1">
        <v>88.176979992399993</v>
      </c>
      <c r="T409" s="1">
        <v>309.33148486308852</v>
      </c>
      <c r="U409" s="1">
        <v>1.42613391764599</v>
      </c>
      <c r="V409" s="1">
        <v>163.19486480643701</v>
      </c>
      <c r="W409" s="1">
        <v>10.138630770000001</v>
      </c>
      <c r="X409" s="1">
        <v>68.812570543599989</v>
      </c>
      <c r="Y409" s="1">
        <v>232.7377318861117</v>
      </c>
      <c r="Z409" s="1">
        <v>1.41861693183936</v>
      </c>
      <c r="AA409" s="1">
        <v>143.385493087247</v>
      </c>
      <c r="AB409" s="1">
        <v>10.6047927383333</v>
      </c>
      <c r="AC409" s="1">
        <v>59.351583510699996</v>
      </c>
      <c r="AD409" s="1">
        <v>203.4090882737041</v>
      </c>
      <c r="AT409" s="1">
        <v>1.3960461618533999</v>
      </c>
      <c r="AU409" s="1">
        <v>125.744635243397</v>
      </c>
      <c r="AV409" s="1">
        <v>7.4748390233333302</v>
      </c>
      <c r="AW409" s="1">
        <v>49.23840833106</v>
      </c>
      <c r="AX409" s="1">
        <v>175.54531540520014</v>
      </c>
      <c r="AY409" s="1">
        <v>1.40337906942511</v>
      </c>
      <c r="AZ409" s="1">
        <v>118.872578869617</v>
      </c>
      <c r="BA409" s="1">
        <v>8.0403952516666699</v>
      </c>
      <c r="BB409" s="1">
        <v>47.386853420400001</v>
      </c>
      <c r="BC409" s="1">
        <v>166.82328911420612</v>
      </c>
      <c r="BD409" s="1">
        <v>1.3780824394342599</v>
      </c>
      <c r="BE409" s="1">
        <v>160.373791375401</v>
      </c>
      <c r="BF409" s="1">
        <v>7.3831738900000001</v>
      </c>
      <c r="BG409" s="1">
        <v>60.1061450236</v>
      </c>
      <c r="BH409" s="1">
        <v>221.00830563993367</v>
      </c>
      <c r="BS409" s="1">
        <v>1.4101104497093799</v>
      </c>
      <c r="BT409" s="1">
        <v>165.34646516536901</v>
      </c>
      <c r="BU409" s="1">
        <v>15.1418279966667</v>
      </c>
      <c r="BV409" s="1">
        <v>67.403101407199998</v>
      </c>
      <c r="BW409" s="1">
        <v>233.15677835219481</v>
      </c>
      <c r="CM409" s="1">
        <v>1.41888386882002</v>
      </c>
      <c r="CN409" s="1">
        <v>169.06174021837501</v>
      </c>
      <c r="CO409" s="1">
        <v>9.4060337721639193</v>
      </c>
      <c r="CP409" s="1">
        <v>68.285803779612067</v>
      </c>
      <c r="CQ409" s="1">
        <v>239.87897603049311</v>
      </c>
    </row>
    <row r="410" spans="1:95" x14ac:dyDescent="0.55000000000000004">
      <c r="A410" s="1">
        <v>1.3710528686332499</v>
      </c>
      <c r="B410" s="1">
        <v>171.480714450627</v>
      </c>
      <c r="C410" s="1">
        <v>8.6366242483333302</v>
      </c>
      <c r="D410" s="1">
        <v>62.569819389999999</v>
      </c>
      <c r="E410" s="1">
        <v>235.10912546281136</v>
      </c>
      <c r="F410" s="1">
        <v>1.40104765093703</v>
      </c>
      <c r="G410" s="1">
        <v>176.05747993058</v>
      </c>
      <c r="H410" s="1">
        <v>9.4626491599999998</v>
      </c>
      <c r="I410" s="1">
        <v>69.585030824399993</v>
      </c>
      <c r="J410" s="1">
        <v>246.6649186866324</v>
      </c>
      <c r="P410" s="1">
        <v>1.3964177628516199</v>
      </c>
      <c r="Q410" s="1">
        <v>225.51399844514799</v>
      </c>
      <c r="R410" s="1">
        <v>9.9956212783333402</v>
      </c>
      <c r="S410" s="1">
        <v>88.23588042099999</v>
      </c>
      <c r="T410" s="1">
        <v>314.91175320049723</v>
      </c>
      <c r="U410" s="1">
        <v>1.4140916702851201</v>
      </c>
      <c r="V410" s="1">
        <v>167.70506775119799</v>
      </c>
      <c r="W410" s="1">
        <v>10.1605470383333</v>
      </c>
      <c r="X410" s="1">
        <v>68.694124025799994</v>
      </c>
      <c r="Y410" s="1">
        <v>237.15033937157079</v>
      </c>
      <c r="Z410" s="1">
        <v>1.4044862331500101</v>
      </c>
      <c r="AA410" s="1">
        <v>149.32680580508301</v>
      </c>
      <c r="AB410" s="1">
        <v>10.6294848566667</v>
      </c>
      <c r="AC410" s="1">
        <v>59.693697971180001</v>
      </c>
      <c r="AD410" s="1">
        <v>209.7274429935041</v>
      </c>
      <c r="AT410" s="1">
        <v>1.37858602257667</v>
      </c>
      <c r="AU410" s="1">
        <v>132.721627406632</v>
      </c>
      <c r="AV410" s="1">
        <v>7.49491714666667</v>
      </c>
      <c r="AW410" s="1">
        <v>49.63378296786</v>
      </c>
      <c r="AX410" s="1">
        <v>182.96818043641156</v>
      </c>
      <c r="AY410" s="1">
        <v>1.4050529870029</v>
      </c>
      <c r="AZ410" s="1">
        <v>118.208819507838</v>
      </c>
      <c r="BA410" s="1">
        <v>8.0625633483333292</v>
      </c>
      <c r="BB410" s="1">
        <v>47.315554089699994</v>
      </c>
      <c r="BC410" s="1">
        <v>166.08965493957447</v>
      </c>
      <c r="BD410" s="1">
        <v>1.37444508390908</v>
      </c>
      <c r="BE410" s="1">
        <v>161.97394603597101</v>
      </c>
      <c r="BF410" s="1">
        <v>7.3995652300000003</v>
      </c>
      <c r="BG410" s="1">
        <v>60.114653547000003</v>
      </c>
      <c r="BH410" s="1">
        <v>222.62429385049498</v>
      </c>
      <c r="BS410" s="1">
        <v>1.3870615855707</v>
      </c>
      <c r="BT410" s="1">
        <v>175.93250638090001</v>
      </c>
      <c r="BU410" s="1">
        <v>15.1568761983333</v>
      </c>
      <c r="BV410" s="1">
        <v>67.657226948999991</v>
      </c>
      <c r="BW410" s="1">
        <v>244.02922125411845</v>
      </c>
      <c r="CM410" s="1">
        <v>1.4308377634612901</v>
      </c>
      <c r="CN410" s="1">
        <v>165.07838243238999</v>
      </c>
      <c r="CO410" s="1">
        <v>9.4289755578835805</v>
      </c>
      <c r="CP410" s="1">
        <v>68.654610238214332</v>
      </c>
      <c r="CQ410" s="1">
        <v>236.2003835153684</v>
      </c>
    </row>
    <row r="411" spans="1:95" x14ac:dyDescent="0.55000000000000004">
      <c r="A411" s="1">
        <v>1.38249219707096</v>
      </c>
      <c r="B411" s="1">
        <v>165.84377478223601</v>
      </c>
      <c r="C411" s="1">
        <v>8.6584209666666698</v>
      </c>
      <c r="D411" s="1">
        <v>62.3974163488</v>
      </c>
      <c r="E411" s="1">
        <v>229.27772456923495</v>
      </c>
      <c r="F411" s="1">
        <v>1.4014219909118499</v>
      </c>
      <c r="G411" s="1">
        <v>176.28889961979399</v>
      </c>
      <c r="H411" s="1">
        <v>9.48292817666667</v>
      </c>
      <c r="I411" s="1">
        <v>69.744156471599993</v>
      </c>
      <c r="J411" s="1">
        <v>247.05514068083096</v>
      </c>
      <c r="P411" s="1">
        <v>1.40198970414361</v>
      </c>
      <c r="Q411" s="1">
        <v>222.99174378076</v>
      </c>
      <c r="R411" s="1">
        <v>10.019510370000001</v>
      </c>
      <c r="S411" s="1">
        <v>88.460673106000002</v>
      </c>
      <c r="T411" s="1">
        <v>312.63212888965541</v>
      </c>
      <c r="U411" s="1">
        <v>1.4245542983308499</v>
      </c>
      <c r="V411" s="1">
        <v>164.44388731680999</v>
      </c>
      <c r="W411" s="1">
        <v>10.1857474816667</v>
      </c>
      <c r="X411" s="1">
        <v>69.047392944400002</v>
      </c>
      <c r="Y411" s="1">
        <v>234.25924651139562</v>
      </c>
      <c r="Z411" s="1">
        <v>1.4103054173360301</v>
      </c>
      <c r="AA411" s="1">
        <v>147.462606821077</v>
      </c>
      <c r="AB411" s="1">
        <v>10.656881439999999</v>
      </c>
      <c r="AC411" s="1">
        <v>59.80630919899999</v>
      </c>
      <c r="AD411" s="1">
        <v>207.96731325425793</v>
      </c>
      <c r="AT411" s="1">
        <v>1.40550366442013</v>
      </c>
      <c r="AU411" s="1">
        <v>123.323142860521</v>
      </c>
      <c r="AV411" s="1">
        <v>7.5128726933333301</v>
      </c>
      <c r="AW411" s="1">
        <v>49.454185603939997</v>
      </c>
      <c r="AX411" s="1">
        <v>173.33112919826945</v>
      </c>
      <c r="AY411" s="1">
        <v>1.4019332411027501</v>
      </c>
      <c r="AZ411" s="1">
        <v>119.30547506587099</v>
      </c>
      <c r="BA411" s="1">
        <v>8.0810015316666703</v>
      </c>
      <c r="BB411" s="1">
        <v>47.401756907959999</v>
      </c>
      <c r="BC411" s="1">
        <v>167.25831134039987</v>
      </c>
      <c r="BD411" s="1">
        <v>1.38401263059423</v>
      </c>
      <c r="BE411" s="1">
        <v>157.843500460738</v>
      </c>
      <c r="BF411" s="1">
        <v>7.4188745799999998</v>
      </c>
      <c r="BG411" s="1">
        <v>60.0751427302</v>
      </c>
      <c r="BH411" s="1">
        <v>218.45739829486755</v>
      </c>
      <c r="BS411" s="1">
        <v>1.39351286109752</v>
      </c>
      <c r="BT411" s="1">
        <v>172.72125112711899</v>
      </c>
      <c r="BU411" s="1">
        <v>15.176688548333299</v>
      </c>
      <c r="BV411" s="1">
        <v>67.553933810999993</v>
      </c>
      <c r="BW411" s="1">
        <v>240.68928483049484</v>
      </c>
      <c r="CM411" s="1">
        <v>1.4231837095984801</v>
      </c>
      <c r="CN411" s="1">
        <v>167.72248134073999</v>
      </c>
      <c r="CO411" s="1">
        <v>9.4542893101771703</v>
      </c>
      <c r="CP411" s="1">
        <v>68.475873219600288</v>
      </c>
      <c r="CQ411" s="1">
        <v>238.6999031775762</v>
      </c>
    </row>
    <row r="412" spans="1:95" x14ac:dyDescent="0.55000000000000004">
      <c r="A412" s="1">
        <v>1.3706858114907701</v>
      </c>
      <c r="B412" s="1">
        <v>172.222476154318</v>
      </c>
      <c r="C412" s="1">
        <v>8.6786948033333307</v>
      </c>
      <c r="D412" s="1">
        <v>62.770943474199996</v>
      </c>
      <c r="E412" s="1">
        <v>236.06290448453117</v>
      </c>
      <c r="F412" s="1">
        <v>1.4085133095043001</v>
      </c>
      <c r="G412" s="1">
        <v>173.15680263889999</v>
      </c>
      <c r="H412" s="1">
        <v>9.5033933683333291</v>
      </c>
      <c r="I412" s="1">
        <v>69.730171344599995</v>
      </c>
      <c r="J412" s="1">
        <v>243.89366114809994</v>
      </c>
      <c r="P412" s="1">
        <v>1.4059096298312601</v>
      </c>
      <c r="Q412" s="1">
        <v>221.08937900014701</v>
      </c>
      <c r="R412" s="1">
        <v>10.0430583</v>
      </c>
      <c r="S412" s="1">
        <v>88.607078994199995</v>
      </c>
      <c r="T412" s="1">
        <v>310.83168698971986</v>
      </c>
      <c r="U412" s="1">
        <v>1.42857423523409</v>
      </c>
      <c r="V412" s="1">
        <v>162.95812982008999</v>
      </c>
      <c r="W412" s="1">
        <v>10.2079945233333</v>
      </c>
      <c r="X412" s="1">
        <v>69.100492115199998</v>
      </c>
      <c r="Y412" s="1">
        <v>232.79778568291263</v>
      </c>
      <c r="Z412" s="1">
        <v>1.4218429787596001</v>
      </c>
      <c r="AA412" s="1">
        <v>142.799711486418</v>
      </c>
      <c r="AB412" s="1">
        <v>10.67839457</v>
      </c>
      <c r="AC412" s="1">
        <v>59.565294884939995</v>
      </c>
      <c r="AD412" s="1">
        <v>203.03876714586005</v>
      </c>
      <c r="AT412" s="1">
        <v>1.37439737415462</v>
      </c>
      <c r="AU412" s="1">
        <v>134.436419919511</v>
      </c>
      <c r="AV412" s="1">
        <v>7.5315335499999998</v>
      </c>
      <c r="AW412" s="1">
        <v>49.730403388639999</v>
      </c>
      <c r="AX412" s="1">
        <v>184.76906252812378</v>
      </c>
      <c r="AY412" s="1">
        <v>1.4090245521653999</v>
      </c>
      <c r="AZ412" s="1">
        <v>117.230687604455</v>
      </c>
      <c r="BA412" s="1">
        <v>8.0995685383333296</v>
      </c>
      <c r="BB412" s="1">
        <v>47.410454638559997</v>
      </c>
      <c r="BC412" s="1">
        <v>165.1809171019091</v>
      </c>
      <c r="BD412" s="1">
        <v>1.3781203872713299</v>
      </c>
      <c r="BE412" s="1">
        <v>160.82684245699599</v>
      </c>
      <c r="BF412" s="1">
        <v>7.4351942150000001</v>
      </c>
      <c r="BG412" s="1">
        <v>60.280471472000002</v>
      </c>
      <c r="BH412" s="1">
        <v>221.63875041046049</v>
      </c>
      <c r="BS412" s="1">
        <v>1.39926421632741</v>
      </c>
      <c r="BT412" s="1">
        <v>170.713475750171</v>
      </c>
      <c r="BU412" s="1">
        <v>15.1972054366667</v>
      </c>
      <c r="BV412" s="1">
        <v>67.731866677799999</v>
      </c>
      <c r="BW412" s="1">
        <v>238.87325786209135</v>
      </c>
      <c r="CM412" s="1">
        <v>1.4138887794547199</v>
      </c>
      <c r="CN412" s="1">
        <v>172.124413399904</v>
      </c>
      <c r="CO412" s="1">
        <v>9.4782407744063306</v>
      </c>
      <c r="CP412" s="1">
        <v>68.67001783941015</v>
      </c>
      <c r="CQ412" s="1">
        <v>243.36477677634991</v>
      </c>
    </row>
    <row r="413" spans="1:95" x14ac:dyDescent="0.55000000000000004">
      <c r="A413" s="1">
        <v>1.3807926864078499</v>
      </c>
      <c r="B413" s="1">
        <v>167.70184001037899</v>
      </c>
      <c r="C413" s="1">
        <v>8.7007440666666707</v>
      </c>
      <c r="D413" s="1">
        <v>62.807468895599996</v>
      </c>
      <c r="E413" s="1">
        <v>231.56147418347064</v>
      </c>
      <c r="F413" s="1">
        <v>1.4079887836690099</v>
      </c>
      <c r="G413" s="1">
        <v>173.693903698729</v>
      </c>
      <c r="H413" s="1">
        <v>9.5236754566666697</v>
      </c>
      <c r="I413" s="1">
        <v>69.857507610799999</v>
      </c>
      <c r="J413" s="1">
        <v>244.55906819949558</v>
      </c>
      <c r="P413" s="1">
        <v>1.40850639823216</v>
      </c>
      <c r="Q413" s="1">
        <v>219.985541537774</v>
      </c>
      <c r="R413" s="1">
        <v>10.06582238</v>
      </c>
      <c r="S413" s="1">
        <v>88.742669813199996</v>
      </c>
      <c r="T413" s="1">
        <v>309.85104277452126</v>
      </c>
      <c r="U413" s="1">
        <v>1.4122146051761699</v>
      </c>
      <c r="V413" s="1">
        <v>169.46043866065199</v>
      </c>
      <c r="W413" s="1">
        <v>10.230679155000001</v>
      </c>
      <c r="X413" s="1">
        <v>69.078416885400003</v>
      </c>
      <c r="Y413" s="1">
        <v>239.3145064761332</v>
      </c>
      <c r="Z413" s="1">
        <v>1.3926558677099501</v>
      </c>
      <c r="AA413" s="1">
        <v>154.678171599341</v>
      </c>
      <c r="AB413" s="1">
        <v>10.702590633333299</v>
      </c>
      <c r="AC413" s="1">
        <v>60.006783496399997</v>
      </c>
      <c r="AD413" s="1">
        <v>215.4134632844688</v>
      </c>
      <c r="AT413" s="1">
        <v>1.3823872270258799</v>
      </c>
      <c r="AU413" s="1">
        <v>131.64306794024401</v>
      </c>
      <c r="AV413" s="1">
        <v>7.5499922049999997</v>
      </c>
      <c r="AW413" s="1">
        <v>49.752876126979999</v>
      </c>
      <c r="AX413" s="1">
        <v>181.98169564709343</v>
      </c>
      <c r="AY413" s="1">
        <v>1.4034525982722099</v>
      </c>
      <c r="AZ413" s="1">
        <v>118.88155972508</v>
      </c>
      <c r="BA413" s="1">
        <v>8.1191010316666699</v>
      </c>
      <c r="BB413" s="1">
        <v>47.421993538919999</v>
      </c>
      <c r="BC413" s="1">
        <v>166.84463388281642</v>
      </c>
      <c r="BD413" s="1">
        <v>1.3774551530286301</v>
      </c>
      <c r="BE413" s="1">
        <v>161.25164194384601</v>
      </c>
      <c r="BF413" s="1">
        <v>7.4514902750000003</v>
      </c>
      <c r="BG413" s="1">
        <v>60.329431944599996</v>
      </c>
      <c r="BH413" s="1">
        <v>222.11690512987826</v>
      </c>
      <c r="BS413" s="1">
        <v>1.38746431330547</v>
      </c>
      <c r="BT413" s="1">
        <v>176.060271151954</v>
      </c>
      <c r="BU413" s="1">
        <v>15.21758005</v>
      </c>
      <c r="BV413" s="1">
        <v>67.779605555999993</v>
      </c>
      <c r="BW413" s="1">
        <v>244.27734321422071</v>
      </c>
      <c r="CM413" s="1">
        <v>1.44347850003627</v>
      </c>
      <c r="CN413" s="1">
        <v>159.65999941646601</v>
      </c>
      <c r="CO413" s="1">
        <v>9.5028957683510296</v>
      </c>
      <c r="CP413" s="1">
        <v>68.422119447795296</v>
      </c>
      <c r="CQ413" s="1">
        <v>230.46577647347209</v>
      </c>
    </row>
    <row r="414" spans="1:95" x14ac:dyDescent="0.55000000000000004">
      <c r="A414" s="1">
        <v>1.3716873247947301</v>
      </c>
      <c r="B414" s="1">
        <v>171.794369706829</v>
      </c>
      <c r="C414" s="1">
        <v>8.7227390516666699</v>
      </c>
      <c r="D414" s="1">
        <v>62.778477735999999</v>
      </c>
      <c r="E414" s="1">
        <v>235.6481593979571</v>
      </c>
      <c r="F414" s="1">
        <v>1.39183421607964</v>
      </c>
      <c r="G414" s="1">
        <v>181.628497398712</v>
      </c>
      <c r="H414" s="1">
        <v>9.5449150583333306</v>
      </c>
      <c r="I414" s="1">
        <v>70.120165356799987</v>
      </c>
      <c r="J414" s="1">
        <v>252.79675729465924</v>
      </c>
      <c r="P414" s="1">
        <v>1.40942044670391</v>
      </c>
      <c r="Q414" s="1">
        <v>219.69801780830699</v>
      </c>
      <c r="R414" s="1">
        <v>10.087766315</v>
      </c>
      <c r="S414" s="1">
        <v>88.819616446599994</v>
      </c>
      <c r="T414" s="1">
        <v>309.6468783993476</v>
      </c>
      <c r="U414" s="1">
        <v>1.4212508119857601</v>
      </c>
      <c r="V414" s="1">
        <v>165.95102008773799</v>
      </c>
      <c r="W414" s="1">
        <v>10.255165338333301</v>
      </c>
      <c r="X414" s="1">
        <v>69.136051706799989</v>
      </c>
      <c r="Y414" s="1">
        <v>235.85802204956281</v>
      </c>
      <c r="Z414" s="1">
        <v>1.40320987728264</v>
      </c>
      <c r="AA414" s="1">
        <v>150.87245437108999</v>
      </c>
      <c r="AB414" s="1">
        <v>10.7282527883333</v>
      </c>
      <c r="AC414" s="1">
        <v>60.118271686199996</v>
      </c>
      <c r="AD414" s="1">
        <v>211.70571818338789</v>
      </c>
      <c r="AT414" s="1">
        <v>1.3992934481955901</v>
      </c>
      <c r="AU414" s="1">
        <v>125.917285901282</v>
      </c>
      <c r="AV414" s="1">
        <v>7.5687356650000002</v>
      </c>
      <c r="AW414" s="1">
        <v>49.718094736699996</v>
      </c>
      <c r="AX414" s="1">
        <v>176.19523317623486</v>
      </c>
      <c r="AY414" s="1">
        <v>1.4047598585855401</v>
      </c>
      <c r="AZ414" s="1">
        <v>119.38878654621099</v>
      </c>
      <c r="BA414" s="1">
        <v>8.1423407116666695</v>
      </c>
      <c r="BB414" s="1">
        <v>47.780128048639995</v>
      </c>
      <c r="BC414" s="1">
        <v>167.71257490535459</v>
      </c>
      <c r="BD414" s="1">
        <v>1.3807603174118099</v>
      </c>
      <c r="BE414" s="1">
        <v>159.82807801471901</v>
      </c>
      <c r="BF414" s="1">
        <v>7.4671652999999996</v>
      </c>
      <c r="BG414" s="1">
        <v>60.320703357199996</v>
      </c>
      <c r="BH414" s="1">
        <v>220.68426773092295</v>
      </c>
      <c r="BS414" s="1">
        <v>1.4143977600223401</v>
      </c>
      <c r="BT414" s="1">
        <v>164.71791511273699</v>
      </c>
      <c r="BU414" s="1">
        <v>15.2336708716667</v>
      </c>
      <c r="BV414" s="1">
        <v>67.862121004599999</v>
      </c>
      <c r="BW414" s="1">
        <v>232.97665017100516</v>
      </c>
      <c r="CM414" s="1">
        <v>1.4178212663359699</v>
      </c>
      <c r="CN414" s="1">
        <v>171.080287236841</v>
      </c>
      <c r="CO414" s="1">
        <v>9.5262794203228403</v>
      </c>
      <c r="CP414" s="1">
        <v>68.923603897030873</v>
      </c>
      <c r="CQ414" s="1">
        <v>242.56126949525938</v>
      </c>
    </row>
    <row r="415" spans="1:95" x14ac:dyDescent="0.55000000000000004">
      <c r="A415" s="1">
        <v>1.3829895379705599</v>
      </c>
      <c r="B415" s="1">
        <v>166.653216969433</v>
      </c>
      <c r="C415" s="1">
        <v>8.7441812666666703</v>
      </c>
      <c r="D415" s="1">
        <v>62.783409202799994</v>
      </c>
      <c r="E415" s="1">
        <v>230.47965553786364</v>
      </c>
      <c r="F415" s="1">
        <v>1.41592099707996</v>
      </c>
      <c r="G415" s="1">
        <v>170.630927326738</v>
      </c>
      <c r="H415" s="1">
        <v>9.5651483983333296</v>
      </c>
      <c r="I415" s="1">
        <v>69.979228358</v>
      </c>
      <c r="J415" s="1">
        <v>241.59991275315306</v>
      </c>
      <c r="P415" s="1">
        <v>1.4196430006093801</v>
      </c>
      <c r="Q415" s="1">
        <v>212.483719595368</v>
      </c>
      <c r="R415" s="1">
        <v>10.1097883933333</v>
      </c>
      <c r="S415" s="1">
        <v>88.074282581999995</v>
      </c>
      <c r="T415" s="1">
        <v>301.65102526701037</v>
      </c>
      <c r="U415" s="1">
        <v>1.41101374967076</v>
      </c>
      <c r="V415" s="1">
        <v>170.80476070721801</v>
      </c>
      <c r="W415" s="1">
        <v>10.2782154316667</v>
      </c>
      <c r="X415" s="1">
        <v>69.4389593378</v>
      </c>
      <c r="Y415" s="1">
        <v>241.00786586710856</v>
      </c>
      <c r="Z415" s="1">
        <v>1.39837440323229</v>
      </c>
      <c r="AA415" s="1">
        <v>152.79535151337899</v>
      </c>
      <c r="AB415" s="1">
        <v>10.7537903483333</v>
      </c>
      <c r="AC415" s="1">
        <v>60.145484692799997</v>
      </c>
      <c r="AD415" s="1">
        <v>213.66510848918932</v>
      </c>
      <c r="AT415" s="1">
        <v>1.3952001206217599</v>
      </c>
      <c r="AU415" s="1">
        <v>127.082766868273</v>
      </c>
      <c r="AV415" s="1">
        <v>7.5874056799999998</v>
      </c>
      <c r="AW415" s="1">
        <v>49.652285560279992</v>
      </c>
      <c r="AX415" s="1">
        <v>177.30589166356148</v>
      </c>
      <c r="AY415" s="1">
        <v>1.39814348941832</v>
      </c>
      <c r="AZ415" s="1">
        <v>121.671588409769</v>
      </c>
      <c r="BA415" s="1">
        <v>8.1633456966666706</v>
      </c>
      <c r="BB415" s="1">
        <v>47.862900200699997</v>
      </c>
      <c r="BC415" s="1">
        <v>170.11433918230406</v>
      </c>
      <c r="BD415" s="1">
        <v>1.3751934115441999</v>
      </c>
      <c r="BE415" s="1">
        <v>162.733934482047</v>
      </c>
      <c r="BF415" s="1">
        <v>7.4836215666666703</v>
      </c>
      <c r="BG415" s="1">
        <v>60.523778894799996</v>
      </c>
      <c r="BH415" s="1">
        <v>223.79063453437652</v>
      </c>
      <c r="BS415" s="1">
        <v>1.4003564882772599</v>
      </c>
      <c r="BT415" s="1">
        <v>170.356886602695</v>
      </c>
      <c r="BU415" s="1">
        <v>15.2542800216667</v>
      </c>
      <c r="BV415" s="1">
        <v>67.781005055400001</v>
      </c>
      <c r="BW415" s="1">
        <v>238.56037147679734</v>
      </c>
      <c r="CM415" s="1">
        <v>1.42957722697256</v>
      </c>
      <c r="CN415" s="1">
        <v>166.15649266653401</v>
      </c>
      <c r="CO415" s="1">
        <v>9.5502183326747705</v>
      </c>
      <c r="CP415" s="1">
        <v>68.897455943319869</v>
      </c>
      <c r="CQ415" s="1">
        <v>237.53353802971017</v>
      </c>
    </row>
    <row r="416" spans="1:95" x14ac:dyDescent="0.55000000000000004">
      <c r="A416" s="1">
        <v>1.3774295744952001</v>
      </c>
      <c r="B416" s="1">
        <v>169.49221461413799</v>
      </c>
      <c r="C416" s="1">
        <v>8.7654430916666701</v>
      </c>
      <c r="D416" s="1">
        <v>62.908136753799994</v>
      </c>
      <c r="E416" s="1">
        <v>233.46358905620124</v>
      </c>
      <c r="F416" s="1">
        <v>1.39829822163271</v>
      </c>
      <c r="G416" s="1">
        <v>178.81581803189999</v>
      </c>
      <c r="H416" s="1">
        <v>9.5854387616666692</v>
      </c>
      <c r="I416" s="1">
        <v>70.184675802800001</v>
      </c>
      <c r="J416" s="1">
        <v>250.03784035380403</v>
      </c>
      <c r="P416" s="1">
        <v>1.4176298930893101</v>
      </c>
      <c r="Q416" s="1">
        <v>214.843496445261</v>
      </c>
      <c r="R416" s="1">
        <v>10.133812864999999</v>
      </c>
      <c r="S416" s="1">
        <v>88.615569996199994</v>
      </c>
      <c r="T416" s="1">
        <v>304.56856289662892</v>
      </c>
      <c r="U416" s="1">
        <v>1.40945806844412</v>
      </c>
      <c r="V416" s="1">
        <v>171.788963645595</v>
      </c>
      <c r="W416" s="1">
        <v>10.304411229999999</v>
      </c>
      <c r="X416" s="1">
        <v>69.553706508000005</v>
      </c>
      <c r="Y416" s="1">
        <v>242.1293408799375</v>
      </c>
      <c r="Z416" s="1">
        <v>1.4261316957554699</v>
      </c>
      <c r="AA416" s="1">
        <v>141.594229017972</v>
      </c>
      <c r="AB416" s="1">
        <v>10.775214501666699</v>
      </c>
      <c r="AC416" s="1">
        <v>59.669419960539997</v>
      </c>
      <c r="AD416" s="1">
        <v>201.93201793858879</v>
      </c>
      <c r="AT416" s="1">
        <v>1.38983717464671</v>
      </c>
      <c r="AU416" s="1">
        <v>129.41331566760101</v>
      </c>
      <c r="AV416" s="1">
        <v>7.6055965033333299</v>
      </c>
      <c r="AW416" s="1">
        <v>49.8752059312</v>
      </c>
      <c r="AX416" s="1">
        <v>179.86343700912138</v>
      </c>
      <c r="AY416" s="1">
        <v>1.3972266935390201</v>
      </c>
      <c r="AZ416" s="1">
        <v>121.995665303523</v>
      </c>
      <c r="BA416" s="1">
        <v>8.1833023199999992</v>
      </c>
      <c r="BB416" s="1">
        <v>47.892046104759999</v>
      </c>
      <c r="BC416" s="1">
        <v>170.45560005813439</v>
      </c>
      <c r="BD416" s="1">
        <v>1.3740317472541199</v>
      </c>
      <c r="BE416" s="1">
        <v>163.482546366523</v>
      </c>
      <c r="BF416" s="1">
        <v>7.5001576366666702</v>
      </c>
      <c r="BG416" s="1">
        <v>60.6065254106</v>
      </c>
      <c r="BH416" s="1">
        <v>224.63020882954626</v>
      </c>
      <c r="BS416" s="1">
        <v>1.4066608889946199</v>
      </c>
      <c r="BT416" s="1">
        <v>168.54420541030399</v>
      </c>
      <c r="BU416" s="1">
        <v>15.270804443333301</v>
      </c>
      <c r="BV416" s="1">
        <v>68.11967027579999</v>
      </c>
      <c r="BW416" s="1">
        <v>237.08454181735004</v>
      </c>
      <c r="CM416" s="1">
        <v>1.42465505585546</v>
      </c>
      <c r="CN416" s="1">
        <v>168.67820753074099</v>
      </c>
      <c r="CO416" s="1">
        <v>9.5730453329616108</v>
      </c>
      <c r="CP416" s="1">
        <v>69.115307738533886</v>
      </c>
      <c r="CQ416" s="1">
        <v>240.3082611713067</v>
      </c>
    </row>
    <row r="417" spans="1:95" x14ac:dyDescent="0.55000000000000004">
      <c r="A417" s="1">
        <v>1.3784093896379099</v>
      </c>
      <c r="B417" s="1">
        <v>169.12146016059199</v>
      </c>
      <c r="C417" s="1">
        <v>8.7871639350000006</v>
      </c>
      <c r="D417" s="1">
        <v>62.940091063199993</v>
      </c>
      <c r="E417" s="1">
        <v>233.11860867463372</v>
      </c>
      <c r="F417" s="1">
        <v>1.3894053333092999</v>
      </c>
      <c r="G417" s="1">
        <v>183.255316050288</v>
      </c>
      <c r="H417" s="1">
        <v>9.6060407016666698</v>
      </c>
      <c r="I417" s="1">
        <v>70.298110901200005</v>
      </c>
      <c r="J417" s="1">
        <v>254.61591347755152</v>
      </c>
      <c r="P417" s="1">
        <v>1.4099102751544701</v>
      </c>
      <c r="Q417" s="1">
        <v>219.31401455858801</v>
      </c>
      <c r="R417" s="1">
        <v>10.1555922516667</v>
      </c>
      <c r="S417" s="1">
        <v>88.762595472200005</v>
      </c>
      <c r="T417" s="1">
        <v>309.2130826115303</v>
      </c>
      <c r="U417" s="1">
        <v>1.4139783987799399</v>
      </c>
      <c r="V417" s="1">
        <v>169.98351844619901</v>
      </c>
      <c r="W417" s="1">
        <v>10.3306152066667</v>
      </c>
      <c r="X417" s="1">
        <v>69.596901184199993</v>
      </c>
      <c r="Y417" s="1">
        <v>240.35302323153687</v>
      </c>
      <c r="Z417" s="1">
        <v>1.3977005637936799</v>
      </c>
      <c r="AA417" s="1">
        <v>153.56737952897501</v>
      </c>
      <c r="AB417" s="1">
        <v>10.7993251016667</v>
      </c>
      <c r="AC417" s="1">
        <v>60.346870880399997</v>
      </c>
      <c r="AD417" s="1">
        <v>214.64121294796638</v>
      </c>
      <c r="AT417" s="1">
        <v>1.3919351411745899</v>
      </c>
      <c r="AU417" s="1">
        <v>128.41826564160999</v>
      </c>
      <c r="AV417" s="1">
        <v>7.6235519883333298</v>
      </c>
      <c r="AW417" s="1">
        <v>49.756831956779997</v>
      </c>
      <c r="AX417" s="1">
        <v>178.7498967152504</v>
      </c>
      <c r="AY417" s="1">
        <v>1.39720380172853</v>
      </c>
      <c r="AZ417" s="1">
        <v>122.186756972312</v>
      </c>
      <c r="BA417" s="1">
        <v>8.2019940116666703</v>
      </c>
      <c r="BB417" s="1">
        <v>47.972913136460001</v>
      </c>
      <c r="BC417" s="1">
        <v>170.7198013625943</v>
      </c>
      <c r="BD417" s="1">
        <v>1.3838244534158499</v>
      </c>
      <c r="BE417" s="1">
        <v>159.336857116045</v>
      </c>
      <c r="BF417" s="1">
        <v>7.5160421916666698</v>
      </c>
      <c r="BG417" s="1">
        <v>60.630385789999998</v>
      </c>
      <c r="BH417" s="1">
        <v>220.49423920761035</v>
      </c>
      <c r="BS417" s="1">
        <v>1.3872977411532901</v>
      </c>
      <c r="BT417" s="1">
        <v>177.176860471786</v>
      </c>
      <c r="BU417" s="1">
        <v>15.285927089999999</v>
      </c>
      <c r="BV417" s="1">
        <v>68.174297037599999</v>
      </c>
      <c r="BW417" s="1">
        <v>245.79705831714037</v>
      </c>
      <c r="CM417" s="1">
        <v>1.4242068295286301</v>
      </c>
      <c r="CN417" s="1">
        <v>168.98910339349001</v>
      </c>
      <c r="CO417" s="1">
        <v>9.5971029881636305</v>
      </c>
      <c r="CP417" s="1">
        <v>69.158409817234912</v>
      </c>
      <c r="CQ417" s="1">
        <v>240.67543516892829</v>
      </c>
    </row>
    <row r="418" spans="1:95" x14ac:dyDescent="0.55000000000000004">
      <c r="A418" s="1">
        <v>1.3902118264396801</v>
      </c>
      <c r="B418" s="1">
        <v>163.832641443239</v>
      </c>
      <c r="C418" s="1">
        <v>8.8067721199999998</v>
      </c>
      <c r="D418" s="1">
        <v>62.915062670199994</v>
      </c>
      <c r="E418" s="1">
        <v>227.76207569124253</v>
      </c>
      <c r="F418" s="1">
        <v>1.3888069459463701</v>
      </c>
      <c r="G418" s="1">
        <v>184.67153449457601</v>
      </c>
      <c r="H418" s="1">
        <v>9.6336631566666693</v>
      </c>
      <c r="I418" s="1">
        <v>70.716542982799993</v>
      </c>
      <c r="J418" s="1">
        <v>256.47310982464182</v>
      </c>
      <c r="P418" s="1">
        <v>1.3979758637153801</v>
      </c>
      <c r="Q418" s="1">
        <v>226.34734997964199</v>
      </c>
      <c r="R418" s="1">
        <v>10.176843845</v>
      </c>
      <c r="S418" s="1">
        <v>88.912711412199997</v>
      </c>
      <c r="T418" s="1">
        <v>316.42813208747742</v>
      </c>
      <c r="U418" s="1">
        <v>1.41179071468988</v>
      </c>
      <c r="V418" s="1">
        <v>171.32293827868901</v>
      </c>
      <c r="W418" s="1">
        <v>10.3545911316667</v>
      </c>
      <c r="X418" s="1">
        <v>69.787148724799991</v>
      </c>
      <c r="Y418" s="1">
        <v>241.87213347524056</v>
      </c>
      <c r="Z418" s="1">
        <v>1.4172927574746199</v>
      </c>
      <c r="AA418" s="1">
        <v>145.60332535647501</v>
      </c>
      <c r="AB418" s="1">
        <v>10.82075521</v>
      </c>
      <c r="AC418" s="1">
        <v>60.072782364399998</v>
      </c>
      <c r="AD418" s="1">
        <v>206.36253849195271</v>
      </c>
      <c r="AT418" s="1">
        <v>1.3988172353716399</v>
      </c>
      <c r="AU418" s="1">
        <v>126.54594499280699</v>
      </c>
      <c r="AV418" s="1">
        <v>7.6414375899999998</v>
      </c>
      <c r="AW418" s="1">
        <v>49.9034952182</v>
      </c>
      <c r="AX418" s="1">
        <v>177.01464892232991</v>
      </c>
      <c r="AY418" s="1">
        <v>1.3975655498171899</v>
      </c>
      <c r="AZ418" s="1">
        <v>122.33032492463001</v>
      </c>
      <c r="BA418" s="1">
        <v>8.2219983183333305</v>
      </c>
      <c r="BB418" s="1">
        <v>48.059508021459997</v>
      </c>
      <c r="BC418" s="1">
        <v>170.96464781260602</v>
      </c>
      <c r="BD418" s="1">
        <v>1.37691769977822</v>
      </c>
      <c r="BE418" s="1">
        <v>162.50779977130699</v>
      </c>
      <c r="BF418" s="1">
        <v>7.53231641</v>
      </c>
      <c r="BG418" s="1">
        <v>60.710555583599998</v>
      </c>
      <c r="BH418" s="1">
        <v>223.75986585712758</v>
      </c>
      <c r="BS418" s="1">
        <v>1.4002040347308999</v>
      </c>
      <c r="BT418" s="1">
        <v>171.596566500568</v>
      </c>
      <c r="BU418" s="1">
        <v>15.3036625416667</v>
      </c>
      <c r="BV418" s="1">
        <v>68.234355313799995</v>
      </c>
      <c r="BW418" s="1">
        <v>240.2702047600645</v>
      </c>
      <c r="CM418" s="1">
        <v>1.42597703896915</v>
      </c>
      <c r="CN418" s="1">
        <v>168.26517638161801</v>
      </c>
      <c r="CO418" s="1">
        <v>9.6209205487701599</v>
      </c>
      <c r="CP418" s="1">
        <v>69.167747500737207</v>
      </c>
      <c r="CQ418" s="1">
        <v>239.9422779782814</v>
      </c>
    </row>
    <row r="419" spans="1:95" x14ac:dyDescent="0.55000000000000004">
      <c r="A419" s="1">
        <v>1.3811042978497201</v>
      </c>
      <c r="B419" s="1">
        <v>168.75858932624601</v>
      </c>
      <c r="C419" s="1">
        <v>8.8295644233333306</v>
      </c>
      <c r="D419" s="1">
        <v>63.254201745799996</v>
      </c>
      <c r="E419" s="1">
        <v>233.07321301753427</v>
      </c>
      <c r="F419" s="1">
        <v>1.3763593749640299</v>
      </c>
      <c r="G419" s="1">
        <v>191.50685810281399</v>
      </c>
      <c r="H419" s="1">
        <v>9.6546044516666694</v>
      </c>
      <c r="I419" s="1">
        <v>70.955921665199995</v>
      </c>
      <c r="J419" s="1">
        <v>263.58225951971423</v>
      </c>
      <c r="P419" s="1">
        <v>1.4005889574613499</v>
      </c>
      <c r="Q419" s="1">
        <v>224.22257189550601</v>
      </c>
      <c r="R419" s="1">
        <v>10.2002589483333</v>
      </c>
      <c r="S419" s="1">
        <v>88.628090441799998</v>
      </c>
      <c r="T419" s="1">
        <v>314.04365821042933</v>
      </c>
      <c r="U419" s="1">
        <v>1.4115617149366799</v>
      </c>
      <c r="V419" s="1">
        <v>171.84259146294301</v>
      </c>
      <c r="W419" s="1">
        <v>10.38135087</v>
      </c>
      <c r="X419" s="1">
        <v>69.957413317999993</v>
      </c>
      <c r="Y419" s="1">
        <v>242.56642310459509</v>
      </c>
      <c r="Z419" s="1">
        <v>1.4282314815033299</v>
      </c>
      <c r="AA419" s="1">
        <v>141.81494045940599</v>
      </c>
      <c r="AB419" s="1">
        <v>10.8427526633333</v>
      </c>
      <c r="AC419" s="1">
        <v>60.061248439399996</v>
      </c>
      <c r="AD419" s="1">
        <v>202.54456251164393</v>
      </c>
      <c r="AT419" s="1">
        <v>1.3828462776696699</v>
      </c>
      <c r="AU419" s="1">
        <v>132.56854208591</v>
      </c>
      <c r="AV419" s="1">
        <v>7.66064306333333</v>
      </c>
      <c r="AW419" s="1">
        <v>50.139473212139997</v>
      </c>
      <c r="AX419" s="1">
        <v>183.32191495959563</v>
      </c>
      <c r="AY419" s="1">
        <v>1.3923919938600999</v>
      </c>
      <c r="AZ419" s="1">
        <v>124.329055705484</v>
      </c>
      <c r="BA419" s="1">
        <v>8.2413832783333305</v>
      </c>
      <c r="BB419" s="1">
        <v>48.221348182020002</v>
      </c>
      <c r="BC419" s="1">
        <v>173.1147817685023</v>
      </c>
      <c r="BD419" s="1">
        <v>1.3810880193488899</v>
      </c>
      <c r="BE419" s="1">
        <v>160.56006229606899</v>
      </c>
      <c r="BF419" s="1">
        <v>7.5484263599999997</v>
      </c>
      <c r="BG419" s="1">
        <v>60.655469737199994</v>
      </c>
      <c r="BH419" s="1">
        <v>221.7475784230123</v>
      </c>
      <c r="BS419" s="1">
        <v>1.41546407981528</v>
      </c>
      <c r="BT419" s="1">
        <v>165.15796667897399</v>
      </c>
      <c r="BU419" s="1">
        <v>15.324467816666701</v>
      </c>
      <c r="BV419" s="1">
        <v>68.145070624799999</v>
      </c>
      <c r="BW419" s="1">
        <v>233.7751693294166</v>
      </c>
      <c r="CM419" s="1">
        <v>1.4394657937422599</v>
      </c>
      <c r="CN419" s="1">
        <v>162.61824776862699</v>
      </c>
      <c r="CO419" s="1">
        <v>9.6450320566362802</v>
      </c>
      <c r="CP419" s="1">
        <v>69.036167226579963</v>
      </c>
      <c r="CQ419" s="1">
        <v>234.08340510124214</v>
      </c>
    </row>
    <row r="420" spans="1:95" x14ac:dyDescent="0.55000000000000004">
      <c r="A420" s="1">
        <v>1.3684200622056599</v>
      </c>
      <c r="B420" s="1">
        <v>174.632451964892</v>
      </c>
      <c r="C420" s="1">
        <v>8.8520900733333292</v>
      </c>
      <c r="D420" s="1">
        <v>63.248948674599994</v>
      </c>
      <c r="E420" s="1">
        <v>238.97055078092444</v>
      </c>
      <c r="F420" s="1">
        <v>1.38889875651774</v>
      </c>
      <c r="G420" s="1">
        <v>185.47890252457199</v>
      </c>
      <c r="H420" s="1">
        <v>9.67993943666667</v>
      </c>
      <c r="I420" s="1">
        <v>71.054940359</v>
      </c>
      <c r="J420" s="1">
        <v>257.61141707665314</v>
      </c>
      <c r="P420" s="1">
        <v>1.40229662796279</v>
      </c>
      <c r="Q420" s="1">
        <v>223.32809114909099</v>
      </c>
      <c r="R420" s="1">
        <v>10.221740816666699</v>
      </c>
      <c r="S420" s="1">
        <v>88.690561169600002</v>
      </c>
      <c r="T420" s="1">
        <v>313.17222914773691</v>
      </c>
      <c r="U420" s="1">
        <v>1.4265035532272901</v>
      </c>
      <c r="V420" s="1">
        <v>165.927563169705</v>
      </c>
      <c r="W420" s="1">
        <v>10.404651935</v>
      </c>
      <c r="X420" s="1">
        <v>70.032491201400006</v>
      </c>
      <c r="Y420" s="1">
        <v>236.69625843992981</v>
      </c>
      <c r="Z420" s="1">
        <v>1.40772626856175</v>
      </c>
      <c r="AA420" s="1">
        <v>149.76914834763301</v>
      </c>
      <c r="AB420" s="1">
        <v>10.864247478333301</v>
      </c>
      <c r="AC420" s="1">
        <v>60.359258629799996</v>
      </c>
      <c r="AD420" s="1">
        <v>210.8339643490846</v>
      </c>
      <c r="AT420" s="1">
        <v>1.37950384084251</v>
      </c>
      <c r="AU420" s="1">
        <v>133.474982792448</v>
      </c>
      <c r="AV420" s="1">
        <v>7.6792127833333303</v>
      </c>
      <c r="AW420" s="1">
        <v>50.062400693759997</v>
      </c>
      <c r="AX420" s="1">
        <v>184.12925141856994</v>
      </c>
      <c r="AY420" s="1">
        <v>1.3948371353421001</v>
      </c>
      <c r="AZ420" s="1">
        <v>123.500836278604</v>
      </c>
      <c r="BA420" s="1">
        <v>8.2613570599999999</v>
      </c>
      <c r="BB420" s="1">
        <v>48.200132176559997</v>
      </c>
      <c r="BC420" s="1">
        <v>172.2635526872017</v>
      </c>
      <c r="BD420" s="1">
        <v>1.37400309236379</v>
      </c>
      <c r="BE420" s="1">
        <v>164.236421287338</v>
      </c>
      <c r="BF420" s="1">
        <v>7.56463637166667</v>
      </c>
      <c r="BG420" s="1">
        <v>60.882348365799999</v>
      </c>
      <c r="BH420" s="1">
        <v>225.66135072756461</v>
      </c>
      <c r="BS420" s="1">
        <v>1.39769001404633</v>
      </c>
      <c r="BT420" s="1">
        <v>172.90228883294401</v>
      </c>
      <c r="BU420" s="1">
        <v>15.339323293333299</v>
      </c>
      <c r="BV420" s="1">
        <v>68.327642775599998</v>
      </c>
      <c r="BW420" s="1">
        <v>241.66380250756012</v>
      </c>
      <c r="CM420" s="1">
        <v>1.42233283962685</v>
      </c>
      <c r="CN420" s="1">
        <v>170.277589381273</v>
      </c>
      <c r="CO420" s="1">
        <v>9.6697675412231003</v>
      </c>
      <c r="CP420" s="1">
        <v>69.373571269029611</v>
      </c>
      <c r="CQ420" s="1">
        <v>242.19140722948077</v>
      </c>
    </row>
    <row r="421" spans="1:95" x14ac:dyDescent="0.55000000000000004">
      <c r="A421" s="1">
        <v>1.3866721177294301</v>
      </c>
      <c r="B421" s="1">
        <v>166.344488256284</v>
      </c>
      <c r="C421" s="1">
        <v>8.8736220699999997</v>
      </c>
      <c r="D421" s="1">
        <v>63.284078423800004</v>
      </c>
      <c r="E421" s="1">
        <v>230.66526380295966</v>
      </c>
      <c r="F421" s="1">
        <v>1.39003570707863</v>
      </c>
      <c r="G421" s="1">
        <v>185.373200169217</v>
      </c>
      <c r="H421" s="1">
        <v>9.7245014933333298</v>
      </c>
      <c r="I421" s="1">
        <v>71.215215780799994</v>
      </c>
      <c r="J421" s="1">
        <v>257.67536737064597</v>
      </c>
      <c r="P421" s="1">
        <v>1.4042582748919601</v>
      </c>
      <c r="Q421" s="1">
        <v>222.472942261827</v>
      </c>
      <c r="R421" s="1">
        <v>10.2431732716667</v>
      </c>
      <c r="S421" s="1">
        <v>88.780223914199993</v>
      </c>
      <c r="T421" s="1">
        <v>312.40947011073183</v>
      </c>
      <c r="U421" s="1">
        <v>1.4080649604445199</v>
      </c>
      <c r="V421" s="1">
        <v>173.931080426752</v>
      </c>
      <c r="W421" s="1">
        <v>10.428087801666701</v>
      </c>
      <c r="X421" s="1">
        <v>70.163108215199998</v>
      </c>
      <c r="Y421" s="1">
        <v>244.90625988116716</v>
      </c>
      <c r="Z421" s="1">
        <v>1.42737098338596</v>
      </c>
      <c r="AA421" s="1">
        <v>142.426415873113</v>
      </c>
      <c r="AB421" s="1">
        <v>10.8854159116667</v>
      </c>
      <c r="AC421" s="1">
        <v>60.195743662599995</v>
      </c>
      <c r="AD421" s="1">
        <v>203.29533328494301</v>
      </c>
      <c r="AT421" s="1">
        <v>1.39663817364025</v>
      </c>
      <c r="AU421" s="1">
        <v>127.902809989172</v>
      </c>
      <c r="AV421" s="1">
        <v>7.69970495666667</v>
      </c>
      <c r="AW421" s="1">
        <v>50.167630711899996</v>
      </c>
      <c r="AX421" s="1">
        <v>178.63394694673312</v>
      </c>
      <c r="AY421" s="1">
        <v>1.4042728946229499</v>
      </c>
      <c r="AZ421" s="1">
        <v>120.894110646812</v>
      </c>
      <c r="BA421" s="1">
        <v>8.2819326600000007</v>
      </c>
      <c r="BB421" s="1">
        <v>48.32817600832</v>
      </c>
      <c r="BC421" s="1">
        <v>169.76832270086587</v>
      </c>
      <c r="BD421" s="1">
        <v>1.38108004705084</v>
      </c>
      <c r="BE421" s="1">
        <v>161.099819968547</v>
      </c>
      <c r="BF421" s="1">
        <v>7.5809499716666702</v>
      </c>
      <c r="BG421" s="1">
        <v>60.863661344199997</v>
      </c>
      <c r="BH421" s="1">
        <v>222.49174694204274</v>
      </c>
      <c r="BS421" s="1">
        <v>1.38225508647979</v>
      </c>
      <c r="BT421" s="1">
        <v>180.69080341193401</v>
      </c>
      <c r="BU421" s="1">
        <v>15.358805431666701</v>
      </c>
      <c r="BV421" s="1">
        <v>68.608770289800006</v>
      </c>
      <c r="BW421" s="1">
        <v>249.76078209626559</v>
      </c>
      <c r="CM421" s="1">
        <v>1.4375758015487801</v>
      </c>
      <c r="CN421" s="1">
        <v>164.375112011449</v>
      </c>
      <c r="CO421" s="1">
        <v>9.6942723714643098</v>
      </c>
      <c r="CP421" s="1">
        <v>69.474336861975544</v>
      </c>
      <c r="CQ421" s="1">
        <v>236.30168340452931</v>
      </c>
    </row>
    <row r="422" spans="1:95" x14ac:dyDescent="0.55000000000000004">
      <c r="A422" s="1">
        <v>1.3843851312064399</v>
      </c>
      <c r="B422" s="1">
        <v>167.74531029799701</v>
      </c>
      <c r="C422" s="1">
        <v>8.8958506433333309</v>
      </c>
      <c r="D422" s="1">
        <v>63.429399061599995</v>
      </c>
      <c r="E422" s="1">
        <v>232.22411340615756</v>
      </c>
      <c r="F422" s="1">
        <v>1.38678043444484</v>
      </c>
      <c r="G422" s="1">
        <v>187.557405839881</v>
      </c>
      <c r="H422" s="1">
        <v>9.7458954299999991</v>
      </c>
      <c r="I422" s="1">
        <v>71.436181325599989</v>
      </c>
      <c r="J422" s="1">
        <v>260.10094075397734</v>
      </c>
      <c r="P422" s="1">
        <v>1.3896680151215299</v>
      </c>
      <c r="Q422" s="1">
        <v>231.02445273503099</v>
      </c>
      <c r="R422" s="1">
        <v>10.264565565</v>
      </c>
      <c r="S422" s="1">
        <v>88.827493721199986</v>
      </c>
      <c r="T422" s="1">
        <v>321.04729267682825</v>
      </c>
      <c r="U422" s="1">
        <v>1.4247068076106399</v>
      </c>
      <c r="V422" s="1">
        <v>167.12716644148099</v>
      </c>
      <c r="W422" s="1">
        <v>10.452746551666699</v>
      </c>
      <c r="X422" s="1">
        <v>70.205325400600003</v>
      </c>
      <c r="Y422" s="1">
        <v>238.10721176585446</v>
      </c>
      <c r="Z422" s="1">
        <v>1.40598257604199</v>
      </c>
      <c r="AA422" s="1">
        <v>151.22916309625799</v>
      </c>
      <c r="AB422" s="1">
        <v>10.909075266666701</v>
      </c>
      <c r="AC422" s="1">
        <v>60.681953721999996</v>
      </c>
      <c r="AD422" s="1">
        <v>212.62556830275105</v>
      </c>
      <c r="AT422" s="1">
        <v>1.3992568215112899</v>
      </c>
      <c r="AU422" s="1">
        <v>127.119393316811</v>
      </c>
      <c r="AV422" s="1">
        <v>7.7178305233333298</v>
      </c>
      <c r="AW422" s="1">
        <v>50.190278173879996</v>
      </c>
      <c r="AX422" s="1">
        <v>177.87267824492446</v>
      </c>
      <c r="AY422" s="1">
        <v>1.4026468826142999</v>
      </c>
      <c r="AZ422" s="1">
        <v>121.49157059924499</v>
      </c>
      <c r="BA422" s="1">
        <v>8.3010221400000006</v>
      </c>
      <c r="BB422" s="1">
        <v>48.365693780819996</v>
      </c>
      <c r="BC422" s="1">
        <v>170.40977276494613</v>
      </c>
      <c r="BD422" s="1">
        <v>1.3768157536958301</v>
      </c>
      <c r="BE422" s="1">
        <v>163.358932521187</v>
      </c>
      <c r="BF422" s="1">
        <v>7.5970257366666702</v>
      </c>
      <c r="BG422" s="1">
        <v>61.014766495799996</v>
      </c>
      <c r="BH422" s="1">
        <v>224.91515180210433</v>
      </c>
      <c r="BS422" s="1">
        <v>1.40396109728236</v>
      </c>
      <c r="BT422" s="1">
        <v>170.89592507521101</v>
      </c>
      <c r="BU422" s="1">
        <v>15.376548598333301</v>
      </c>
      <c r="BV422" s="1">
        <v>68.601634594999993</v>
      </c>
      <c r="BW422" s="1">
        <v>239.93123048967723</v>
      </c>
      <c r="CM422" s="1">
        <v>1.4240589416403999</v>
      </c>
      <c r="CN422" s="1">
        <v>169.901950791747</v>
      </c>
      <c r="CO422" s="1">
        <v>9.7184338492817304</v>
      </c>
      <c r="CP422" s="1">
        <v>69.514935735089622</v>
      </c>
      <c r="CQ422" s="1">
        <v>241.95039222713453</v>
      </c>
    </row>
    <row r="423" spans="1:95" x14ac:dyDescent="0.55000000000000004">
      <c r="A423" s="1">
        <v>1.3709385500157201</v>
      </c>
      <c r="B423" s="1">
        <v>173.998487450178</v>
      </c>
      <c r="C423" s="1">
        <v>8.9171353516666692</v>
      </c>
      <c r="D423" s="1">
        <v>63.464664796000001</v>
      </c>
      <c r="E423" s="1">
        <v>238.5412340898755</v>
      </c>
      <c r="F423" s="1">
        <v>1.3815760048125101</v>
      </c>
      <c r="G423" s="1">
        <v>190.4874278739</v>
      </c>
      <c r="H423" s="1">
        <v>9.76687686</v>
      </c>
      <c r="I423" s="1">
        <v>71.562465470600003</v>
      </c>
      <c r="J423" s="1">
        <v>263.17285956903396</v>
      </c>
      <c r="P423" s="1">
        <v>1.40080818264396</v>
      </c>
      <c r="Q423" s="1">
        <v>224.35819065344299</v>
      </c>
      <c r="R423" s="1">
        <v>10.286223545</v>
      </c>
      <c r="S423" s="1">
        <v>88.75971436799999</v>
      </c>
      <c r="T423" s="1">
        <v>314.28278931053654</v>
      </c>
      <c r="U423" s="1">
        <v>1.4104690751562301</v>
      </c>
      <c r="V423" s="1">
        <v>173.50422300949899</v>
      </c>
      <c r="W423" s="1">
        <v>10.475607445</v>
      </c>
      <c r="X423" s="1">
        <v>70.422652773199999</v>
      </c>
      <c r="Y423" s="1">
        <v>244.72234096390832</v>
      </c>
      <c r="Z423" s="1">
        <v>1.4221502312149701</v>
      </c>
      <c r="AA423" s="1">
        <v>144.81236228829599</v>
      </c>
      <c r="AB423" s="1">
        <v>10.930758393333299</v>
      </c>
      <c r="AC423" s="1">
        <v>60.447863811399998</v>
      </c>
      <c r="AD423" s="1">
        <v>205.94493451108616</v>
      </c>
      <c r="AT423" s="1">
        <v>1.39918577860516</v>
      </c>
      <c r="AU423" s="1">
        <v>127.157397342846</v>
      </c>
      <c r="AV423" s="1">
        <v>7.7360774483333303</v>
      </c>
      <c r="AW423" s="1">
        <v>50.19418414842</v>
      </c>
      <c r="AX423" s="1">
        <v>177.91682200655569</v>
      </c>
      <c r="AY423" s="1">
        <v>1.39783567187524</v>
      </c>
      <c r="AZ423" s="1">
        <v>123.243489844105</v>
      </c>
      <c r="BA423" s="1">
        <v>8.3207319516666693</v>
      </c>
      <c r="BB423" s="1">
        <v>48.469039997299994</v>
      </c>
      <c r="BC423" s="1">
        <v>172.27414643048382</v>
      </c>
      <c r="BD423" s="1">
        <v>1.36763717090013</v>
      </c>
      <c r="BE423" s="1">
        <v>167.78564509473401</v>
      </c>
      <c r="BF423" s="1">
        <v>7.6133111133333298</v>
      </c>
      <c r="BG423" s="1">
        <v>61.132888239799996</v>
      </c>
      <c r="BH423" s="1">
        <v>229.4698849750153</v>
      </c>
      <c r="BS423" s="1">
        <v>1.39983224339959</v>
      </c>
      <c r="BT423" s="1">
        <v>172.71626460521099</v>
      </c>
      <c r="BU423" s="1">
        <v>15.3920447083333</v>
      </c>
      <c r="BV423" s="1">
        <v>68.627328023800004</v>
      </c>
      <c r="BW423" s="1">
        <v>241.7737961539097</v>
      </c>
      <c r="CM423" s="1">
        <v>1.4236231651462801</v>
      </c>
      <c r="CN423" s="1">
        <v>170.230245623407</v>
      </c>
      <c r="CO423" s="1">
        <v>9.7424530821376401</v>
      </c>
      <c r="CP423" s="1">
        <v>69.57265226470102</v>
      </c>
      <c r="CQ423" s="1">
        <v>242.34372107802338</v>
      </c>
    </row>
    <row r="424" spans="1:95" x14ac:dyDescent="0.55000000000000004">
      <c r="A424" s="1">
        <v>1.3769286541903001</v>
      </c>
      <c r="B424" s="1">
        <v>171.50380178981899</v>
      </c>
      <c r="C424" s="1">
        <v>8.9388798850000004</v>
      </c>
      <c r="D424" s="1">
        <v>63.571895823799998</v>
      </c>
      <c r="E424" s="1">
        <v>236.14849898697545</v>
      </c>
      <c r="F424" s="1">
        <v>1.3928168558380001</v>
      </c>
      <c r="G424" s="1">
        <v>184.61520906026499</v>
      </c>
      <c r="H424" s="1">
        <v>9.7888563083333295</v>
      </c>
      <c r="I424" s="1">
        <v>71.427580171999992</v>
      </c>
      <c r="J424" s="1">
        <v>257.13517502319337</v>
      </c>
      <c r="P424" s="1">
        <v>1.4008221632065501</v>
      </c>
      <c r="Q424" s="1">
        <v>224.83983177738301</v>
      </c>
      <c r="R424" s="1">
        <v>10.3082176066667</v>
      </c>
      <c r="S424" s="1">
        <v>88.962648000199991</v>
      </c>
      <c r="T424" s="1">
        <v>314.96061952539048</v>
      </c>
      <c r="U424" s="1">
        <v>1.4266698988737201</v>
      </c>
      <c r="V424" s="1">
        <v>166.729881565536</v>
      </c>
      <c r="W424" s="1">
        <v>10.4994489666667</v>
      </c>
      <c r="X424" s="1">
        <v>70.398155882599994</v>
      </c>
      <c r="Y424" s="1">
        <v>237.86850327233057</v>
      </c>
      <c r="Z424" s="1">
        <v>1.4168554690727</v>
      </c>
      <c r="AA424" s="1">
        <v>146.89874491835801</v>
      </c>
      <c r="AB424" s="1">
        <v>10.9523765733333</v>
      </c>
      <c r="AC424" s="1">
        <v>60.546023896800001</v>
      </c>
      <c r="AD424" s="1">
        <v>208.13429013749104</v>
      </c>
      <c r="AT424" s="1">
        <v>1.38227295372089</v>
      </c>
      <c r="AU424" s="1">
        <v>133.472683575692</v>
      </c>
      <c r="AV424" s="1">
        <v>7.7557176950000004</v>
      </c>
      <c r="AW424" s="1">
        <v>50.41303082972</v>
      </c>
      <c r="AX424" s="1">
        <v>184.49568056722549</v>
      </c>
      <c r="AY424" s="1">
        <v>1.4036873848776199</v>
      </c>
      <c r="AZ424" s="1">
        <v>121.490486655322</v>
      </c>
      <c r="BA424" s="1">
        <v>8.3416215066666695</v>
      </c>
      <c r="BB424" s="1">
        <v>48.465643153979997</v>
      </c>
      <c r="BC424" s="1">
        <v>170.53466350071832</v>
      </c>
      <c r="BD424" s="1">
        <v>1.37701914010501</v>
      </c>
      <c r="BE424" s="1">
        <v>163.49418858949301</v>
      </c>
      <c r="BF424" s="1">
        <v>7.6293967933333304</v>
      </c>
      <c r="BG424" s="1">
        <v>61.099984844599994</v>
      </c>
      <c r="BH424" s="1">
        <v>225.13462698366999</v>
      </c>
      <c r="BS424" s="1">
        <v>1.42122535571729</v>
      </c>
      <c r="BT424" s="1">
        <v>164.00918229144099</v>
      </c>
      <c r="BU424" s="1">
        <v>15.409362420000001</v>
      </c>
      <c r="BV424" s="1">
        <v>68.677305634600003</v>
      </c>
      <c r="BW424" s="1">
        <v>233.09400844305509</v>
      </c>
      <c r="CM424" s="1">
        <v>1.43235611750514</v>
      </c>
      <c r="CN424" s="1">
        <v>166.67442343173499</v>
      </c>
      <c r="CO424" s="1">
        <v>9.7665232696135806</v>
      </c>
      <c r="CP424" s="1">
        <v>69.571556903159731</v>
      </c>
      <c r="CQ424" s="1">
        <v>238.73713003408767</v>
      </c>
    </row>
    <row r="425" spans="1:95" x14ac:dyDescent="0.55000000000000004">
      <c r="A425" s="1">
        <v>1.37040615959545</v>
      </c>
      <c r="B425" s="1">
        <v>175.33643958288101</v>
      </c>
      <c r="C425" s="1">
        <v>8.9593840333333308</v>
      </c>
      <c r="D425" s="1">
        <v>63.857665432600001</v>
      </c>
      <c r="E425" s="1">
        <v>240.2821368059156</v>
      </c>
      <c r="F425" s="1">
        <v>1.39319221950386</v>
      </c>
      <c r="G425" s="1">
        <v>184.85901185983201</v>
      </c>
      <c r="H425" s="1">
        <v>9.8103052916666709</v>
      </c>
      <c r="I425" s="1">
        <v>71.589705925399997</v>
      </c>
      <c r="J425" s="1">
        <v>257.54413702828975</v>
      </c>
      <c r="P425" s="1">
        <v>1.39462865946716</v>
      </c>
      <c r="Q425" s="1">
        <v>227.152715985892</v>
      </c>
      <c r="R425" s="1">
        <v>10.3306865583333</v>
      </c>
      <c r="S425" s="1">
        <v>88.476850799999994</v>
      </c>
      <c r="T425" s="1">
        <v>316.79368778972906</v>
      </c>
      <c r="U425" s="1">
        <v>1.4187345326915599</v>
      </c>
      <c r="V425" s="1">
        <v>170.56336168626601</v>
      </c>
      <c r="W425" s="1">
        <v>10.521777091666699</v>
      </c>
      <c r="X425" s="1">
        <v>70.660674713199995</v>
      </c>
      <c r="Y425" s="1">
        <v>241.98413123626611</v>
      </c>
      <c r="Z425" s="1">
        <v>1.42247425210668</v>
      </c>
      <c r="AA425" s="1">
        <v>145.16740472685399</v>
      </c>
      <c r="AB425" s="1">
        <v>10.9741609216667</v>
      </c>
      <c r="AC425" s="1">
        <v>60.645577680999999</v>
      </c>
      <c r="AD425" s="1">
        <v>206.49689546909934</v>
      </c>
      <c r="AT425" s="1">
        <v>1.3887018155378601</v>
      </c>
      <c r="AU425" s="1">
        <v>130.91978588436001</v>
      </c>
      <c r="AV425" s="1">
        <v>7.7744062500000002</v>
      </c>
      <c r="AW425" s="1">
        <v>50.302177745820003</v>
      </c>
      <c r="AX425" s="1">
        <v>181.80854434743864</v>
      </c>
      <c r="AY425" s="1">
        <v>1.4036395433670099</v>
      </c>
      <c r="AZ425" s="1">
        <v>121.776852002157</v>
      </c>
      <c r="BA425" s="1">
        <v>8.3623660633333294</v>
      </c>
      <c r="BB425" s="1">
        <v>48.573669952339998</v>
      </c>
      <c r="BC425" s="1">
        <v>170.9308049369796</v>
      </c>
      <c r="BD425" s="1">
        <v>1.3810935331685601</v>
      </c>
      <c r="BE425" s="1">
        <v>162.06258269318499</v>
      </c>
      <c r="BF425" s="1">
        <v>7.6456051466666697</v>
      </c>
      <c r="BG425" s="1">
        <v>61.220177043999996</v>
      </c>
      <c r="BH425" s="1">
        <v>223.82358492615279</v>
      </c>
      <c r="BS425" s="1">
        <v>1.3983507451471999</v>
      </c>
      <c r="BT425" s="1">
        <v>173.793337473696</v>
      </c>
      <c r="BU425" s="1">
        <v>15.4243565433333</v>
      </c>
      <c r="BV425" s="1">
        <v>68.7886152616</v>
      </c>
      <c r="BW425" s="1">
        <v>243.0240429579616</v>
      </c>
      <c r="CM425" s="1">
        <v>1.4234898128511999</v>
      </c>
      <c r="CN425" s="1">
        <v>170.829994486586</v>
      </c>
      <c r="CO425" s="1">
        <v>9.7908845633930603</v>
      </c>
      <c r="CP425" s="1">
        <v>69.79221092615667</v>
      </c>
      <c r="CQ425" s="1">
        <v>243.17475688108183</v>
      </c>
    </row>
    <row r="426" spans="1:95" x14ac:dyDescent="0.55000000000000004">
      <c r="A426" s="1">
        <v>1.37448138269499</v>
      </c>
      <c r="B426" s="1">
        <v>173.201579605413</v>
      </c>
      <c r="C426" s="1">
        <v>8.9807298516666698</v>
      </c>
      <c r="D426" s="1">
        <v>63.776295811799997</v>
      </c>
      <c r="E426" s="1">
        <v>238.06234662100445</v>
      </c>
      <c r="F426" s="1">
        <v>1.3907765296007299</v>
      </c>
      <c r="G426" s="1">
        <v>186.55306596747201</v>
      </c>
      <c r="H426" s="1">
        <v>9.8323414216666691</v>
      </c>
      <c r="I426" s="1">
        <v>71.797677348799994</v>
      </c>
      <c r="J426" s="1">
        <v>259.45362567261674</v>
      </c>
      <c r="P426" s="1">
        <v>1.3938884145821</v>
      </c>
      <c r="Q426" s="1">
        <v>228.672464002537</v>
      </c>
      <c r="R426" s="1">
        <v>10.359215153333301</v>
      </c>
      <c r="S426" s="1">
        <v>88.8515128696</v>
      </c>
      <c r="T426" s="1">
        <v>318.74389830707861</v>
      </c>
      <c r="U426" s="1">
        <v>1.4239009059241701</v>
      </c>
      <c r="V426" s="1">
        <v>168.71389818439701</v>
      </c>
      <c r="W426" s="1">
        <v>10.5444272583333</v>
      </c>
      <c r="X426" s="1">
        <v>70.765364061599996</v>
      </c>
      <c r="Y426" s="1">
        <v>240.2318724667611</v>
      </c>
      <c r="Z426" s="1">
        <v>1.42711929844006</v>
      </c>
      <c r="AA426" s="1">
        <v>143.46595054780099</v>
      </c>
      <c r="AB426" s="1">
        <v>10.9959985316667</v>
      </c>
      <c r="AC426" s="1">
        <v>60.600074904199992</v>
      </c>
      <c r="AD426" s="1">
        <v>204.74302669581408</v>
      </c>
      <c r="AT426" s="1">
        <v>1.38509105239323</v>
      </c>
      <c r="AU426" s="1">
        <v>132.40576205558901</v>
      </c>
      <c r="AV426" s="1">
        <v>7.7919990783333297</v>
      </c>
      <c r="AW426" s="1">
        <v>50.396498007439995</v>
      </c>
      <c r="AX426" s="1">
        <v>183.39403630850339</v>
      </c>
      <c r="AY426" s="1">
        <v>1.4167831893418801</v>
      </c>
      <c r="AZ426" s="1">
        <v>117.752174420052</v>
      </c>
      <c r="BA426" s="1">
        <v>8.3813968466666697</v>
      </c>
      <c r="BB426" s="1">
        <v>48.543849504279997</v>
      </c>
      <c r="BC426" s="1">
        <v>166.82930122678263</v>
      </c>
      <c r="BD426" s="1">
        <v>1.3747335541427399</v>
      </c>
      <c r="BE426" s="1">
        <v>164.92886200763999</v>
      </c>
      <c r="BF426" s="1">
        <v>7.66122783166667</v>
      </c>
      <c r="BG426" s="1">
        <v>61.256585795599996</v>
      </c>
      <c r="BH426" s="1">
        <v>226.73324064848043</v>
      </c>
      <c r="BS426" s="1">
        <v>1.4076768453898301</v>
      </c>
      <c r="BT426" s="1">
        <v>170.162014207189</v>
      </c>
      <c r="BU426" s="1">
        <v>15.44247522</v>
      </c>
      <c r="BV426" s="1">
        <v>68.947241219999995</v>
      </c>
      <c r="BW426" s="1">
        <v>239.53312736435527</v>
      </c>
      <c r="CM426" s="1">
        <v>1.4166768688843601</v>
      </c>
      <c r="CN426" s="1">
        <v>174.49884174267001</v>
      </c>
      <c r="CO426" s="1">
        <v>9.8149046470721597</v>
      </c>
      <c r="CP426" s="1">
        <v>70.09973496655158</v>
      </c>
      <c r="CQ426" s="1">
        <v>247.20847274395322</v>
      </c>
    </row>
    <row r="427" spans="1:95" x14ac:dyDescent="0.55000000000000004">
      <c r="A427" s="1">
        <v>1.3776853117107</v>
      </c>
      <c r="B427" s="1">
        <v>171.90091983282599</v>
      </c>
      <c r="C427" s="1">
        <v>9.0004737899999991</v>
      </c>
      <c r="D427" s="1">
        <v>63.859120545999993</v>
      </c>
      <c r="E427" s="1">
        <v>236.82537232324293</v>
      </c>
      <c r="F427" s="1">
        <v>1.3870369732913099</v>
      </c>
      <c r="G427" s="1">
        <v>188.53084435203499</v>
      </c>
      <c r="H427" s="1">
        <v>9.8560164333333304</v>
      </c>
      <c r="I427" s="1">
        <v>71.849247134599992</v>
      </c>
      <c r="J427" s="1">
        <v>261.49925172210169</v>
      </c>
      <c r="P427" s="1">
        <v>1.38424076529218</v>
      </c>
      <c r="Q427" s="1">
        <v>235.112597525193</v>
      </c>
      <c r="R427" s="1">
        <v>10.382938473333301</v>
      </c>
      <c r="S427" s="1">
        <v>89.089563214599991</v>
      </c>
      <c r="T427" s="1">
        <v>325.45244192810543</v>
      </c>
      <c r="U427" s="1">
        <v>1.4318390104923999</v>
      </c>
      <c r="V427" s="1">
        <v>165.74364697214</v>
      </c>
      <c r="W427" s="1">
        <v>10.5681102616667</v>
      </c>
      <c r="X427" s="1">
        <v>70.803656333800006</v>
      </c>
      <c r="Y427" s="1">
        <v>237.31821947599059</v>
      </c>
      <c r="Z427" s="1">
        <v>1.4018171294930799</v>
      </c>
      <c r="AA427" s="1">
        <v>153.68479931734399</v>
      </c>
      <c r="AB427" s="1">
        <v>11.0181803966667</v>
      </c>
      <c r="AC427" s="1">
        <v>61.0299913964</v>
      </c>
      <c r="AD427" s="1">
        <v>215.43798422575921</v>
      </c>
      <c r="AT427" s="1">
        <v>1.39006053494297</v>
      </c>
      <c r="AU427" s="1">
        <v>131.09951888140699</v>
      </c>
      <c r="AV427" s="1">
        <v>7.8104040683333302</v>
      </c>
      <c r="AW427" s="1">
        <v>50.55562687786</v>
      </c>
      <c r="AX427" s="1">
        <v>182.23626734705459</v>
      </c>
      <c r="AY427" s="1">
        <v>1.4136516067629501</v>
      </c>
      <c r="AZ427" s="1">
        <v>119.081990928685</v>
      </c>
      <c r="BA427" s="1">
        <v>8.4009916733333299</v>
      </c>
      <c r="BB427" s="1">
        <v>48.714982387500001</v>
      </c>
      <c r="BC427" s="1">
        <v>168.34044781286661</v>
      </c>
      <c r="BD427" s="1">
        <v>1.3872081942193499</v>
      </c>
      <c r="BE427" s="1">
        <v>159.23497449218999</v>
      </c>
      <c r="BF427" s="1">
        <v>7.6775517049999999</v>
      </c>
      <c r="BG427" s="1">
        <v>61.126244160799999</v>
      </c>
      <c r="BH427" s="1">
        <v>220.89206142187513</v>
      </c>
      <c r="BS427" s="1">
        <v>1.39917700351746</v>
      </c>
      <c r="BT427" s="1">
        <v>174.05023453301499</v>
      </c>
      <c r="BU427" s="1">
        <v>15.457438083333299</v>
      </c>
      <c r="BV427" s="1">
        <v>69.043959168599997</v>
      </c>
      <c r="BW427" s="1">
        <v>243.52708561541505</v>
      </c>
      <c r="CM427" s="1">
        <v>1.40738933980354</v>
      </c>
      <c r="CN427" s="1">
        <v>178.908068176375</v>
      </c>
      <c r="CO427" s="1">
        <v>9.8383500679333995</v>
      </c>
      <c r="CP427" s="1">
        <v>70.214351088034988</v>
      </c>
      <c r="CQ427" s="1">
        <v>251.79330795627513</v>
      </c>
    </row>
    <row r="428" spans="1:95" x14ac:dyDescent="0.55000000000000004">
      <c r="A428" s="1">
        <v>1.3781106503007701</v>
      </c>
      <c r="B428" s="1">
        <v>171.74292996280499</v>
      </c>
      <c r="C428" s="1">
        <v>9.0223084566666696</v>
      </c>
      <c r="D428" s="1">
        <v>63.864775951600002</v>
      </c>
      <c r="E428" s="1">
        <v>236.6807608956008</v>
      </c>
      <c r="F428" s="1">
        <v>1.3773982261419899</v>
      </c>
      <c r="G428" s="1">
        <v>193.505325639126</v>
      </c>
      <c r="H428" s="1">
        <v>9.8778189249999997</v>
      </c>
      <c r="I428" s="1">
        <v>71.878987887199997</v>
      </c>
      <c r="J428" s="1">
        <v>266.53389228436026</v>
      </c>
      <c r="P428" s="1">
        <v>1.38867868961645</v>
      </c>
      <c r="Q428" s="1">
        <v>232.14916964581201</v>
      </c>
      <c r="R428" s="1">
        <v>10.405338711666699</v>
      </c>
      <c r="S428" s="1">
        <v>89.043040369399989</v>
      </c>
      <c r="T428" s="1">
        <v>322.3806046992932</v>
      </c>
      <c r="U428" s="1">
        <v>1.42830635757628</v>
      </c>
      <c r="V428" s="1">
        <v>167.27281569787399</v>
      </c>
      <c r="W428" s="1">
        <v>10.591347531666701</v>
      </c>
      <c r="X428" s="1">
        <v>70.865169543999997</v>
      </c>
      <c r="Y428" s="1">
        <v>238.91682611095879</v>
      </c>
      <c r="Z428" s="1">
        <v>1.4097281258002199</v>
      </c>
      <c r="AA428" s="1">
        <v>151.27744095318701</v>
      </c>
      <c r="AB428" s="1">
        <v>11.044014686666699</v>
      </c>
      <c r="AC428" s="1">
        <v>61.2646204638</v>
      </c>
      <c r="AD428" s="1">
        <v>213.26006331078975</v>
      </c>
      <c r="AT428" s="1">
        <v>1.38511734903774</v>
      </c>
      <c r="AU428" s="1">
        <v>132.98731689744801</v>
      </c>
      <c r="AV428" s="1">
        <v>7.8283416483333301</v>
      </c>
      <c r="AW428" s="1">
        <v>50.621832013999999</v>
      </c>
      <c r="AX428" s="1">
        <v>184.20303983663504</v>
      </c>
      <c r="AY428" s="1">
        <v>1.4030086541645601</v>
      </c>
      <c r="AZ428" s="1">
        <v>122.190699429932</v>
      </c>
      <c r="BA428" s="1">
        <v>8.4194099333333305</v>
      </c>
      <c r="BB428" s="1">
        <v>48.683444531280003</v>
      </c>
      <c r="BC428" s="1">
        <v>171.43460875861518</v>
      </c>
      <c r="BD428" s="1">
        <v>1.3854226074491101</v>
      </c>
      <c r="BE428" s="1">
        <v>160.20661275811599</v>
      </c>
      <c r="BF428" s="1">
        <v>7.6933648149999998</v>
      </c>
      <c r="BG428" s="1">
        <v>61.215208501200003</v>
      </c>
      <c r="BH428" s="1">
        <v>221.95386317793893</v>
      </c>
      <c r="BS428" s="1">
        <v>1.3999693307799499</v>
      </c>
      <c r="BT428" s="1">
        <v>173.98261117959899</v>
      </c>
      <c r="BU428" s="1">
        <v>15.4769198733333</v>
      </c>
      <c r="BV428" s="1">
        <v>69.139586365200003</v>
      </c>
      <c r="BW428" s="1">
        <v>243.57031974045142</v>
      </c>
      <c r="CM428" s="1">
        <v>1.4137999139852899</v>
      </c>
      <c r="CN428" s="1">
        <v>176.03933357175899</v>
      </c>
      <c r="CO428" s="1">
        <v>9.8632405323452392</v>
      </c>
      <c r="CP428" s="1">
        <v>70.216500270347879</v>
      </c>
      <c r="CQ428" s="1">
        <v>248.88439466178062</v>
      </c>
    </row>
    <row r="429" spans="1:95" x14ac:dyDescent="0.55000000000000004">
      <c r="A429" s="1">
        <v>1.3801671791450301</v>
      </c>
      <c r="B429" s="1">
        <v>170.95466601483801</v>
      </c>
      <c r="C429" s="1">
        <v>9.0423926066666702</v>
      </c>
      <c r="D429" s="1">
        <v>63.929447678199999</v>
      </c>
      <c r="E429" s="1">
        <v>235.94601915537973</v>
      </c>
      <c r="F429" s="1">
        <v>1.3909527194190301</v>
      </c>
      <c r="G429" s="1">
        <v>186.997365943208</v>
      </c>
      <c r="H429" s="1">
        <v>9.9029419450000002</v>
      </c>
      <c r="I429" s="1">
        <v>72.000177969199996</v>
      </c>
      <c r="J429" s="1">
        <v>260.10449468290068</v>
      </c>
      <c r="P429" s="1">
        <v>1.3706284406656899</v>
      </c>
      <c r="Q429" s="1">
        <v>244.35455710164399</v>
      </c>
      <c r="R429" s="1">
        <v>10.427317950000001</v>
      </c>
      <c r="S429" s="1">
        <v>89.310889592600006</v>
      </c>
      <c r="T429" s="1">
        <v>334.91930556978156</v>
      </c>
      <c r="U429" s="1">
        <v>1.4244897366503699</v>
      </c>
      <c r="V429" s="1">
        <v>169.433806681486</v>
      </c>
      <c r="W429" s="1">
        <v>10.613761086666701</v>
      </c>
      <c r="X429" s="1">
        <v>71.164361202999999</v>
      </c>
      <c r="Y429" s="1">
        <v>241.35671865937968</v>
      </c>
      <c r="Z429" s="1">
        <v>1.40637500257076</v>
      </c>
      <c r="AA429" s="1">
        <v>152.46407543617099</v>
      </c>
      <c r="AB429" s="1">
        <v>11.065160828333299</v>
      </c>
      <c r="AC429" s="1">
        <v>61.241836304999993</v>
      </c>
      <c r="AD429" s="1">
        <v>214.42166448349352</v>
      </c>
      <c r="AT429" s="1">
        <v>1.3860041101592</v>
      </c>
      <c r="AU429" s="1">
        <v>133.09524169039801</v>
      </c>
      <c r="AV429" s="1">
        <v>7.8467655916666699</v>
      </c>
      <c r="AW429" s="1">
        <v>50.784722860559995</v>
      </c>
      <c r="AX429" s="1">
        <v>184.47055202552374</v>
      </c>
      <c r="AY429" s="1">
        <v>1.4035907126031</v>
      </c>
      <c r="AZ429" s="1">
        <v>122.599500149069</v>
      </c>
      <c r="BA429" s="1">
        <v>8.4424662050000006</v>
      </c>
      <c r="BB429" s="1">
        <v>48.895197066819996</v>
      </c>
      <c r="BC429" s="1">
        <v>172.07951977901561</v>
      </c>
      <c r="BD429" s="1">
        <v>1.3887735633015299</v>
      </c>
      <c r="BE429" s="1">
        <v>158.82585357147099</v>
      </c>
      <c r="BF429" s="1">
        <v>7.7099432833333301</v>
      </c>
      <c r="BG429" s="1">
        <v>61.235112452799996</v>
      </c>
      <c r="BH429" s="1">
        <v>220.57314660885879</v>
      </c>
      <c r="BS429" s="1">
        <v>1.3962030896136099</v>
      </c>
      <c r="BT429" s="1">
        <v>176.08528131091401</v>
      </c>
      <c r="BU429" s="1">
        <v>15.4984032516667</v>
      </c>
      <c r="BV429" s="1">
        <v>69.325318288199995</v>
      </c>
      <c r="BW429" s="1">
        <v>245.85081380177979</v>
      </c>
      <c r="CM429" s="1">
        <v>1.4421542608433</v>
      </c>
      <c r="CN429" s="1">
        <v>164.33771324699799</v>
      </c>
      <c r="CO429" s="1">
        <v>9.8865766948461502</v>
      </c>
      <c r="CP429" s="1">
        <v>70.20653456359959</v>
      </c>
      <c r="CQ429" s="1">
        <v>237.00033337640258</v>
      </c>
    </row>
    <row r="430" spans="1:95" x14ac:dyDescent="0.55000000000000004">
      <c r="A430" s="1">
        <v>1.37385004804722</v>
      </c>
      <c r="B430" s="1">
        <v>174.117105318086</v>
      </c>
      <c r="C430" s="1">
        <v>9.0656786199999999</v>
      </c>
      <c r="D430" s="1">
        <v>64.006084786800002</v>
      </c>
      <c r="E430" s="1">
        <v>239.21079350709533</v>
      </c>
      <c r="F430" s="1">
        <v>1.3841766951776</v>
      </c>
      <c r="G430" s="1">
        <v>190.737815441854</v>
      </c>
      <c r="H430" s="1">
        <v>9.9248577699999991</v>
      </c>
      <c r="I430" s="1">
        <v>72.146669550799999</v>
      </c>
      <c r="J430" s="1">
        <v>264.01483902370046</v>
      </c>
      <c r="P430" s="1">
        <v>1.3914367580957001</v>
      </c>
      <c r="Q430" s="1">
        <v>231.55948733287801</v>
      </c>
      <c r="R430" s="1">
        <v>10.4531391933333</v>
      </c>
      <c r="S430" s="1">
        <v>89.41516949039999</v>
      </c>
      <c r="T430" s="1">
        <v>322.20038236076209</v>
      </c>
      <c r="U430" s="1">
        <v>1.4233728712710401</v>
      </c>
      <c r="V430" s="1">
        <v>169.920055695147</v>
      </c>
      <c r="W430" s="1">
        <v>10.636147769999999</v>
      </c>
      <c r="X430" s="1">
        <v>71.181697282799988</v>
      </c>
      <c r="Y430" s="1">
        <v>241.85959756133641</v>
      </c>
      <c r="Z430" s="1">
        <v>1.3933911339762199</v>
      </c>
      <c r="AA430" s="1">
        <v>158.432336939468</v>
      </c>
      <c r="AB430" s="1">
        <v>11.090095286666701</v>
      </c>
      <c r="AC430" s="1">
        <v>61.574905859999994</v>
      </c>
      <c r="AD430" s="1">
        <v>220.75821362658789</v>
      </c>
      <c r="AT430" s="1">
        <v>1.3937394630059401</v>
      </c>
      <c r="AU430" s="1">
        <v>129.99385938202599</v>
      </c>
      <c r="AV430" s="1">
        <v>7.8648359499999998</v>
      </c>
      <c r="AW430" s="1">
        <v>50.605956800360005</v>
      </c>
      <c r="AX430" s="1">
        <v>181.17757176917459</v>
      </c>
      <c r="AY430" s="1">
        <v>1.39011374201452</v>
      </c>
      <c r="AZ430" s="1">
        <v>127.405435033638</v>
      </c>
      <c r="BA430" s="1">
        <v>8.4611583966666704</v>
      </c>
      <c r="BB430" s="1">
        <v>49.119978808420001</v>
      </c>
      <c r="BC430" s="1">
        <v>177.10804604759835</v>
      </c>
      <c r="BD430" s="1">
        <v>1.38658032374012</v>
      </c>
      <c r="BE430" s="1">
        <v>160.15387005487301</v>
      </c>
      <c r="BF430" s="1">
        <v>7.7260499883333296</v>
      </c>
      <c r="BG430" s="1">
        <v>61.390836795600002</v>
      </c>
      <c r="BH430" s="1">
        <v>222.06620498891891</v>
      </c>
      <c r="BS430" s="1">
        <v>1.39674561182881</v>
      </c>
      <c r="BT430" s="1">
        <v>175.71223131838499</v>
      </c>
      <c r="BU430" s="1">
        <v>15.51836993</v>
      </c>
      <c r="BV430" s="1">
        <v>69.267959264399991</v>
      </c>
      <c r="BW430" s="1">
        <v>245.42528803860304</v>
      </c>
      <c r="CM430" s="1">
        <v>1.4163491577771199</v>
      </c>
      <c r="CN430" s="1">
        <v>175.599268738718</v>
      </c>
      <c r="CO430" s="1">
        <v>9.9104146385855199</v>
      </c>
      <c r="CP430" s="1">
        <v>70.491184816951488</v>
      </c>
      <c r="CQ430" s="1">
        <v>248.70987638436137</v>
      </c>
    </row>
    <row r="431" spans="1:95" x14ac:dyDescent="0.55000000000000004">
      <c r="A431" s="1">
        <v>1.3744059387474501</v>
      </c>
      <c r="B431" s="1">
        <v>173.974856954091</v>
      </c>
      <c r="C431" s="1">
        <v>9.0861646599999997</v>
      </c>
      <c r="D431" s="1">
        <v>64.059792602000002</v>
      </c>
      <c r="E431" s="1">
        <v>239.11207659044078</v>
      </c>
      <c r="F431" s="1">
        <v>1.3913321951736599</v>
      </c>
      <c r="G431" s="1">
        <v>187.450865741683</v>
      </c>
      <c r="H431" s="1">
        <v>9.9459977916666702</v>
      </c>
      <c r="I431" s="1">
        <v>72.257504066799996</v>
      </c>
      <c r="J431" s="1">
        <v>260.8064245195788</v>
      </c>
      <c r="P431" s="1">
        <v>1.3797962679671301</v>
      </c>
      <c r="Q431" s="1">
        <v>238.782828574143</v>
      </c>
      <c r="R431" s="1">
        <v>10.47473374</v>
      </c>
      <c r="S431" s="1">
        <v>89.455825835999988</v>
      </c>
      <c r="T431" s="1">
        <v>329.47165572123748</v>
      </c>
      <c r="U431" s="1">
        <v>1.4263699639763701</v>
      </c>
      <c r="V431" s="1">
        <v>169.258545955161</v>
      </c>
      <c r="W431" s="1">
        <v>10.6593808133333</v>
      </c>
      <c r="X431" s="1">
        <v>71.381903257599987</v>
      </c>
      <c r="Y431" s="1">
        <v>241.42530609675578</v>
      </c>
      <c r="Z431" s="1">
        <v>1.4025759572388801</v>
      </c>
      <c r="AA431" s="1">
        <v>154.94026008123799</v>
      </c>
      <c r="AB431" s="1">
        <v>11.11769022</v>
      </c>
      <c r="AC431" s="1">
        <v>61.642126920400003</v>
      </c>
      <c r="AD431" s="1">
        <v>217.31548359828341</v>
      </c>
      <c r="AT431" s="1">
        <v>1.3740064981170199</v>
      </c>
      <c r="AU431" s="1">
        <v>137.630168631185</v>
      </c>
      <c r="AV431" s="1">
        <v>7.8826643016666704</v>
      </c>
      <c r="AW431" s="1">
        <v>50.861611362379996</v>
      </c>
      <c r="AX431" s="1">
        <v>189.10474603618943</v>
      </c>
      <c r="AY431" s="1">
        <v>1.4048630801233699</v>
      </c>
      <c r="AZ431" s="1">
        <v>122.600558128606</v>
      </c>
      <c r="BA431" s="1">
        <v>8.4833065433333292</v>
      </c>
      <c r="BB431" s="1">
        <v>49.081674713759995</v>
      </c>
      <c r="BC431" s="1">
        <v>172.23699771739768</v>
      </c>
      <c r="BD431" s="1">
        <v>1.37575467277262</v>
      </c>
      <c r="BE431" s="1">
        <v>165.52522855390399</v>
      </c>
      <c r="BF431" s="1">
        <v>7.7416506949999997</v>
      </c>
      <c r="BG431" s="1">
        <v>61.645273895400003</v>
      </c>
      <c r="BH431" s="1">
        <v>227.72210664478931</v>
      </c>
      <c r="BS431" s="1">
        <v>1.40087181180735</v>
      </c>
      <c r="BT431" s="1">
        <v>173.92509518223301</v>
      </c>
      <c r="BU431" s="1">
        <v>15.53619561</v>
      </c>
      <c r="BV431" s="1">
        <v>69.294508012600005</v>
      </c>
      <c r="BW431" s="1">
        <v>243.64676320670054</v>
      </c>
      <c r="CM431" s="1">
        <v>1.4231541662789</v>
      </c>
      <c r="CN431" s="1">
        <v>172.135999405581</v>
      </c>
      <c r="CO431" s="1">
        <v>9.9337060515085902</v>
      </c>
      <c r="CP431" s="1">
        <v>70.265825176671797</v>
      </c>
      <c r="CQ431" s="1">
        <v>244.97606472063487</v>
      </c>
    </row>
    <row r="432" spans="1:95" x14ac:dyDescent="0.55000000000000004">
      <c r="A432" s="1">
        <v>1.3720302816640499</v>
      </c>
      <c r="B432" s="1">
        <v>175.60471678683999</v>
      </c>
      <c r="C432" s="1">
        <v>9.1167964083333306</v>
      </c>
      <c r="D432" s="1">
        <v>64.226145437999989</v>
      </c>
      <c r="E432" s="1">
        <v>240.93498903458379</v>
      </c>
      <c r="F432" s="1">
        <v>1.3890253776466599</v>
      </c>
      <c r="G432" s="1">
        <v>189.07700136378199</v>
      </c>
      <c r="H432" s="1">
        <v>9.96747652</v>
      </c>
      <c r="I432" s="1">
        <v>72.436022973599989</v>
      </c>
      <c r="J432" s="1">
        <v>262.63275322362529</v>
      </c>
      <c r="P432" s="1">
        <v>1.38804812056664</v>
      </c>
      <c r="Q432" s="1">
        <v>232.966037679126</v>
      </c>
      <c r="R432" s="1">
        <v>10.4995920333333</v>
      </c>
      <c r="S432" s="1">
        <v>89.162548516599998</v>
      </c>
      <c r="T432" s="1">
        <v>323.3680707563679</v>
      </c>
      <c r="U432" s="1">
        <v>1.4263115940165301</v>
      </c>
      <c r="V432" s="1">
        <v>169.45319140798901</v>
      </c>
      <c r="W432" s="1">
        <v>10.68215049</v>
      </c>
      <c r="X432" s="1">
        <v>71.456903939200004</v>
      </c>
      <c r="Y432" s="1">
        <v>241.69305154831699</v>
      </c>
      <c r="Z432" s="1">
        <v>1.40396358223705</v>
      </c>
      <c r="AA432" s="1">
        <v>154.56066322652001</v>
      </c>
      <c r="AB432" s="1">
        <v>11.142725860000001</v>
      </c>
      <c r="AC432" s="1">
        <v>61.706289509799994</v>
      </c>
      <c r="AD432" s="1">
        <v>216.9975424164393</v>
      </c>
      <c r="AT432" s="1">
        <v>1.39195467116709</v>
      </c>
      <c r="AU432" s="1">
        <v>131.17690878993</v>
      </c>
      <c r="AV432" s="1">
        <v>7.9012890383333296</v>
      </c>
      <c r="AW432" s="1">
        <v>50.83510679442</v>
      </c>
      <c r="AX432" s="1">
        <v>182.59231093940238</v>
      </c>
      <c r="AY432" s="1">
        <v>1.4049087153561299</v>
      </c>
      <c r="AZ432" s="1">
        <v>122.773672981785</v>
      </c>
      <c r="BA432" s="1">
        <v>8.5017144049999995</v>
      </c>
      <c r="BB432" s="1">
        <v>49.146036718220003</v>
      </c>
      <c r="BC432" s="1">
        <v>172.48580318839316</v>
      </c>
      <c r="BD432" s="1">
        <v>1.3758600327387001</v>
      </c>
      <c r="BE432" s="1">
        <v>165.46155449509001</v>
      </c>
      <c r="BF432" s="1">
        <v>7.7570122616666701</v>
      </c>
      <c r="BG432" s="1">
        <v>61.638116373599999</v>
      </c>
      <c r="BH432" s="1">
        <v>227.65193978461076</v>
      </c>
      <c r="BS432" s="1">
        <v>1.4097933801370801</v>
      </c>
      <c r="BT432" s="1">
        <v>170.21986934146</v>
      </c>
      <c r="BU432" s="1">
        <v>15.551112475</v>
      </c>
      <c r="BV432" s="1">
        <v>69.324085451399995</v>
      </c>
      <c r="BW432" s="1">
        <v>239.97484496538902</v>
      </c>
      <c r="CM432" s="1">
        <v>1.41480464707524</v>
      </c>
      <c r="CN432" s="1">
        <v>176.743634429271</v>
      </c>
      <c r="CO432" s="1">
        <v>9.95739263587528</v>
      </c>
      <c r="CP432" s="1">
        <v>70.674847158139784</v>
      </c>
      <c r="CQ432" s="1">
        <v>250.05771533149999</v>
      </c>
    </row>
    <row r="433" spans="1:95" x14ac:dyDescent="0.55000000000000004">
      <c r="A433" s="1">
        <v>1.3853740419579601</v>
      </c>
      <c r="B433" s="1">
        <v>169.32817648340799</v>
      </c>
      <c r="C433" s="1">
        <v>9.1364793233333295</v>
      </c>
      <c r="D433" s="1">
        <v>64.209004186599998</v>
      </c>
      <c r="E433" s="1">
        <v>234.58286027218972</v>
      </c>
      <c r="F433" s="1">
        <v>1.39029497034566</v>
      </c>
      <c r="G433" s="1">
        <v>188.65367200626699</v>
      </c>
      <c r="H433" s="1">
        <v>9.9892627316666704</v>
      </c>
      <c r="I433" s="1">
        <v>72.514379033200001</v>
      </c>
      <c r="J433" s="1">
        <v>262.28425132755279</v>
      </c>
      <c r="P433" s="1">
        <v>1.37537710603632</v>
      </c>
      <c r="Q433" s="1">
        <v>241.632570045183</v>
      </c>
      <c r="R433" s="1">
        <v>10.521785148333301</v>
      </c>
      <c r="S433" s="1">
        <v>89.464706375199995</v>
      </c>
      <c r="T433" s="1">
        <v>332.33590491286219</v>
      </c>
      <c r="U433" s="1">
        <v>1.41850791945876</v>
      </c>
      <c r="V433" s="1">
        <v>172.43193883885701</v>
      </c>
      <c r="W433" s="1">
        <v>10.7047781433333</v>
      </c>
      <c r="X433" s="1">
        <v>71.388153792799997</v>
      </c>
      <c r="Y433" s="1">
        <v>244.59607081054719</v>
      </c>
      <c r="Z433" s="1">
        <v>1.4182081347618001</v>
      </c>
      <c r="AA433" s="1">
        <v>148.45320882632299</v>
      </c>
      <c r="AB433" s="1">
        <v>11.164710875000001</v>
      </c>
      <c r="AC433" s="1">
        <v>61.386563607199996</v>
      </c>
      <c r="AD433" s="1">
        <v>210.53754838898354</v>
      </c>
      <c r="AT433" s="1">
        <v>1.38865763668683</v>
      </c>
      <c r="AU433" s="1">
        <v>132.48505045338501</v>
      </c>
      <c r="AV433" s="1">
        <v>7.9208130600000004</v>
      </c>
      <c r="AW433" s="1">
        <v>50.887705750179997</v>
      </c>
      <c r="AX433" s="1">
        <v>183.97637705893305</v>
      </c>
      <c r="AY433" s="1">
        <v>1.40637061858777</v>
      </c>
      <c r="AZ433" s="1">
        <v>122.267731562051</v>
      </c>
      <c r="BA433" s="1">
        <v>8.5202332316666691</v>
      </c>
      <c r="BB433" s="1">
        <v>49.124505453140003</v>
      </c>
      <c r="BC433" s="1">
        <v>171.95374527024507</v>
      </c>
      <c r="BD433" s="1">
        <v>1.3797842548711901</v>
      </c>
      <c r="BE433" s="1">
        <v>163.88933834805701</v>
      </c>
      <c r="BF433" s="1">
        <v>7.7728544849999999</v>
      </c>
      <c r="BG433" s="1">
        <v>61.697396591999997</v>
      </c>
      <c r="BH433" s="1">
        <v>226.1319285939062</v>
      </c>
      <c r="BS433" s="1">
        <v>1.4092832899940699</v>
      </c>
      <c r="BT433" s="1">
        <v>171.06867933222699</v>
      </c>
      <c r="BU433" s="1">
        <v>15.571799276666701</v>
      </c>
      <c r="BV433" s="1">
        <v>69.582695694199998</v>
      </c>
      <c r="BW433" s="1">
        <v>241.0842312242614</v>
      </c>
      <c r="CM433" s="1">
        <v>1.41832948876941</v>
      </c>
      <c r="CN433" s="1">
        <v>175.27748430496999</v>
      </c>
      <c r="CO433" s="1">
        <v>9.9824907175699895</v>
      </c>
      <c r="CP433" s="1">
        <v>70.705211040843025</v>
      </c>
      <c r="CQ433" s="1">
        <v>248.60122470705636</v>
      </c>
    </row>
    <row r="434" spans="1:95" x14ac:dyDescent="0.55000000000000004">
      <c r="A434" s="1">
        <v>1.3665577242179501</v>
      </c>
      <c r="B434" s="1">
        <v>179.18654901824101</v>
      </c>
      <c r="C434" s="1">
        <v>9.1592338449999993</v>
      </c>
      <c r="D434" s="1">
        <v>64.562029599599995</v>
      </c>
      <c r="E434" s="1">
        <v>244.86876263683558</v>
      </c>
      <c r="F434" s="1">
        <v>1.3823723417245699</v>
      </c>
      <c r="G434" s="1">
        <v>193.30877976509299</v>
      </c>
      <c r="H434" s="1">
        <v>10.0106704383333</v>
      </c>
      <c r="I434" s="1">
        <v>72.774482362399993</v>
      </c>
      <c r="J434" s="1">
        <v>267.22471055979076</v>
      </c>
      <c r="P434" s="1">
        <v>1.3691426891288001</v>
      </c>
      <c r="Q434" s="1">
        <v>245.669948223457</v>
      </c>
      <c r="R434" s="1">
        <v>10.546383458333301</v>
      </c>
      <c r="S434" s="1">
        <v>89.384773688599992</v>
      </c>
      <c r="T434" s="1">
        <v>336.35721354879701</v>
      </c>
      <c r="U434" s="1">
        <v>1.4301397072537001</v>
      </c>
      <c r="V434" s="1">
        <v>168.214880432168</v>
      </c>
      <c r="W434" s="1">
        <v>10.7281566516667</v>
      </c>
      <c r="X434" s="1">
        <v>71.612501087400005</v>
      </c>
      <c r="Y434" s="1">
        <v>240.57077985697691</v>
      </c>
      <c r="Z434" s="1">
        <v>1.40737233911822</v>
      </c>
      <c r="AA434" s="1">
        <v>153.615901097945</v>
      </c>
      <c r="AB434" s="1">
        <v>11.1868664266667</v>
      </c>
      <c r="AC434" s="1">
        <v>61.8564709308</v>
      </c>
      <c r="AD434" s="1">
        <v>216.194770053968</v>
      </c>
      <c r="AT434" s="1">
        <v>1.3814284392140701</v>
      </c>
      <c r="AU434" s="1">
        <v>135.335244387041</v>
      </c>
      <c r="AV434" s="1">
        <v>7.93973</v>
      </c>
      <c r="AW434" s="1">
        <v>51.023604886019996</v>
      </c>
      <c r="AX434" s="1">
        <v>186.95595542424479</v>
      </c>
      <c r="AY434" s="1">
        <v>1.4106024501274901</v>
      </c>
      <c r="AZ434" s="1">
        <v>121.312349913915</v>
      </c>
      <c r="BA434" s="1">
        <v>8.54174707833333</v>
      </c>
      <c r="BB434" s="1">
        <v>49.233328243320003</v>
      </c>
      <c r="BC434" s="1">
        <v>171.1234980192919</v>
      </c>
      <c r="BD434" s="1">
        <v>1.3746350307905</v>
      </c>
      <c r="BE434" s="1">
        <v>166.45032238009799</v>
      </c>
      <c r="BF434" s="1">
        <v>7.789226105</v>
      </c>
      <c r="BG434" s="1">
        <v>61.8139561208</v>
      </c>
      <c r="BH434" s="1">
        <v>228.80844403005463</v>
      </c>
      <c r="BS434" s="1">
        <v>1.3999558845261999</v>
      </c>
      <c r="BT434" s="1">
        <v>175.20166113972201</v>
      </c>
      <c r="BU434" s="1">
        <v>15.588211475</v>
      </c>
      <c r="BV434" s="1">
        <v>69.635492217199996</v>
      </c>
      <c r="BW434" s="1">
        <v>245.27459649131907</v>
      </c>
      <c r="CM434" s="1">
        <v>1.4166944646394399</v>
      </c>
      <c r="CN434" s="1">
        <v>175.85026227428699</v>
      </c>
      <c r="CO434" s="1">
        <v>10.007913931409499</v>
      </c>
      <c r="CP434" s="1">
        <v>70.653519360929039</v>
      </c>
      <c r="CQ434" s="1">
        <v>249.12609316937611</v>
      </c>
    </row>
    <row r="435" spans="1:95" x14ac:dyDescent="0.55000000000000004">
      <c r="A435" s="1">
        <v>1.3689006781709001</v>
      </c>
      <c r="B435" s="1">
        <v>178.11545641565601</v>
      </c>
      <c r="C435" s="1">
        <v>9.1813931066666701</v>
      </c>
      <c r="D435" s="1">
        <v>64.596709473399997</v>
      </c>
      <c r="E435" s="1">
        <v>243.82236908011092</v>
      </c>
      <c r="F435" s="1">
        <v>1.3893273220492099</v>
      </c>
      <c r="G435" s="1">
        <v>189.91369291425801</v>
      </c>
      <c r="H435" s="1">
        <v>10.032968626666699</v>
      </c>
      <c r="I435" s="1">
        <v>72.813929252999998</v>
      </c>
      <c r="J435" s="1">
        <v>263.85228239704207</v>
      </c>
      <c r="P435" s="1">
        <v>1.37200391352045</v>
      </c>
      <c r="Q435" s="1">
        <v>244.143601105903</v>
      </c>
      <c r="R435" s="1">
        <v>10.5692300716667</v>
      </c>
      <c r="S435" s="1">
        <v>89.573196611599997</v>
      </c>
      <c r="T435" s="1">
        <v>334.96597617827462</v>
      </c>
      <c r="U435" s="1">
        <v>1.4237493030214201</v>
      </c>
      <c r="V435" s="1">
        <v>171.42824034348101</v>
      </c>
      <c r="W435" s="1">
        <v>10.7502090366667</v>
      </c>
      <c r="X435" s="1">
        <v>71.879135951999999</v>
      </c>
      <c r="Y435" s="1">
        <v>244.07083770721957</v>
      </c>
      <c r="Z435" s="1">
        <v>1.4326191165639099</v>
      </c>
      <c r="AA435" s="1">
        <v>144.01118141357099</v>
      </c>
      <c r="AB435" s="1">
        <v>11.2086726333333</v>
      </c>
      <c r="AC435" s="1">
        <v>61.624879703399991</v>
      </c>
      <c r="AD435" s="1">
        <v>206.31317149203505</v>
      </c>
      <c r="AT435" s="1">
        <v>1.3912777684487201</v>
      </c>
      <c r="AU435" s="1">
        <v>132.17964289862201</v>
      </c>
      <c r="AV435" s="1">
        <v>7.957748155</v>
      </c>
      <c r="AW435" s="1">
        <v>51.127173205679995</v>
      </c>
      <c r="AX435" s="1">
        <v>183.89859860634354</v>
      </c>
      <c r="AY435" s="1">
        <v>1.3971097079114001</v>
      </c>
      <c r="AZ435" s="1">
        <v>126.09111933957701</v>
      </c>
      <c r="BA435" s="1">
        <v>8.5618531450000006</v>
      </c>
      <c r="BB435" s="1">
        <v>49.485574869120001</v>
      </c>
      <c r="BC435" s="1">
        <v>176.16312691073793</v>
      </c>
      <c r="BD435" s="1">
        <v>1.37548061347025</v>
      </c>
      <c r="BE435" s="1">
        <v>166.230229720116</v>
      </c>
      <c r="BF435" s="1">
        <v>7.8048174499999998</v>
      </c>
      <c r="BG435" s="1">
        <v>61.863532174599996</v>
      </c>
      <c r="BH435" s="1">
        <v>228.64645835272574</v>
      </c>
      <c r="BS435" s="1">
        <v>1.3920766251164001</v>
      </c>
      <c r="BT435" s="1">
        <v>179.320659380341</v>
      </c>
      <c r="BU435" s="1">
        <v>15.6046921283333</v>
      </c>
      <c r="BV435" s="1">
        <v>69.814083302599997</v>
      </c>
      <c r="BW435" s="1">
        <v>249.62809832383263</v>
      </c>
      <c r="CM435" s="1">
        <v>1.4377321078129299</v>
      </c>
      <c r="CN435" s="1">
        <v>167.240863550569</v>
      </c>
      <c r="CO435" s="1">
        <v>10.0320961744918</v>
      </c>
      <c r="CP435" s="1">
        <v>70.710465670683377</v>
      </c>
      <c r="CQ435" s="1">
        <v>240.44755926501418</v>
      </c>
    </row>
    <row r="436" spans="1:95" x14ac:dyDescent="0.55000000000000004">
      <c r="A436" s="1">
        <v>1.37760357012534</v>
      </c>
      <c r="B436" s="1">
        <v>173.572150479307</v>
      </c>
      <c r="C436" s="1">
        <v>9.20303652833333</v>
      </c>
      <c r="D436" s="1">
        <v>64.460606168399991</v>
      </c>
      <c r="E436" s="1">
        <v>239.11361417462606</v>
      </c>
      <c r="F436" s="1">
        <v>1.3846783740266599</v>
      </c>
      <c r="G436" s="1">
        <v>192.610694814022</v>
      </c>
      <c r="H436" s="1">
        <v>10.054930366666699</v>
      </c>
      <c r="I436" s="1">
        <v>72.955080395600007</v>
      </c>
      <c r="J436" s="1">
        <v>266.70386371522522</v>
      </c>
      <c r="P436" s="1">
        <v>1.3843209624221899</v>
      </c>
      <c r="Q436" s="1">
        <v>236.21952581042399</v>
      </c>
      <c r="R436" s="1">
        <v>10.595287421666701</v>
      </c>
      <c r="S436" s="1">
        <v>89.536872955399986</v>
      </c>
      <c r="T436" s="1">
        <v>327.00364131279946</v>
      </c>
      <c r="U436" s="1">
        <v>1.4166567425711301</v>
      </c>
      <c r="V436" s="1">
        <v>174.245765826585</v>
      </c>
      <c r="W436" s="1">
        <v>10.772786213333299</v>
      </c>
      <c r="X436" s="1">
        <v>71.822446688199989</v>
      </c>
      <c r="Y436" s="1">
        <v>246.84643902270184</v>
      </c>
      <c r="Z436" s="1">
        <v>1.4360081011057</v>
      </c>
      <c r="AA436" s="1">
        <v>143.04976183299999</v>
      </c>
      <c r="AB436" s="1">
        <v>11.2301269633333</v>
      </c>
      <c r="AC436" s="1">
        <v>61.699034454199996</v>
      </c>
      <c r="AD436" s="1">
        <v>205.42061685342895</v>
      </c>
      <c r="AT436" s="1">
        <v>1.3751032223538899</v>
      </c>
      <c r="AU436" s="1">
        <v>138.04177128166199</v>
      </c>
      <c r="AV436" s="1">
        <v>7.9756209783333301</v>
      </c>
      <c r="AW436" s="1">
        <v>51.164720955919996</v>
      </c>
      <c r="AX436" s="1">
        <v>189.82168450885206</v>
      </c>
      <c r="AY436" s="1">
        <v>1.4004366049046799</v>
      </c>
      <c r="AZ436" s="1">
        <v>124.955208468283</v>
      </c>
      <c r="BA436" s="1">
        <v>8.5844157833333306</v>
      </c>
      <c r="BB436" s="1">
        <v>49.469560877619998</v>
      </c>
      <c r="BC436" s="1">
        <v>174.99184791247876</v>
      </c>
      <c r="BD436" s="1">
        <v>1.37880137471421</v>
      </c>
      <c r="BE436" s="1">
        <v>164.86346333603899</v>
      </c>
      <c r="BF436" s="1">
        <v>7.8207616333333299</v>
      </c>
      <c r="BG436" s="1">
        <v>61.914077765800002</v>
      </c>
      <c r="BH436" s="1">
        <v>227.31396988787631</v>
      </c>
      <c r="BS436" s="1">
        <v>1.4105954069756901</v>
      </c>
      <c r="BT436" s="1">
        <v>171.094984548143</v>
      </c>
      <c r="BU436" s="1">
        <v>15.621096668333299</v>
      </c>
      <c r="BV436" s="1">
        <v>69.789225220000006</v>
      </c>
      <c r="BW436" s="1">
        <v>241.34579936018719</v>
      </c>
      <c r="CM436" s="1">
        <v>1.4364844616369601</v>
      </c>
      <c r="CN436" s="1">
        <v>167.68676240373301</v>
      </c>
      <c r="CO436" s="1">
        <v>10.055145442287101</v>
      </c>
      <c r="CP436" s="1">
        <v>70.689086980345962</v>
      </c>
      <c r="CQ436" s="1">
        <v>240.87942861517126</v>
      </c>
    </row>
    <row r="437" spans="1:95" x14ac:dyDescent="0.55000000000000004">
      <c r="A437" s="1">
        <v>1.3748379753642499</v>
      </c>
      <c r="B437" s="1">
        <v>174.87182107969301</v>
      </c>
      <c r="C437" s="1">
        <v>9.2227191816666707</v>
      </c>
      <c r="D437" s="1">
        <v>64.464859802199996</v>
      </c>
      <c r="E437" s="1">
        <v>240.4204204414645</v>
      </c>
      <c r="F437" s="1">
        <v>1.39765973887484</v>
      </c>
      <c r="G437" s="1">
        <v>186.05349936430699</v>
      </c>
      <c r="H437" s="1">
        <v>10.077599798333299</v>
      </c>
      <c r="I437" s="1">
        <v>72.886069640799988</v>
      </c>
      <c r="J437" s="1">
        <v>260.03948533826753</v>
      </c>
      <c r="P437" s="1">
        <v>1.40533371174644</v>
      </c>
      <c r="Q437" s="1">
        <v>222.96033123267301</v>
      </c>
      <c r="R437" s="1">
        <v>10.61965799</v>
      </c>
      <c r="S437" s="1">
        <v>89.23310067620001</v>
      </c>
      <c r="T437" s="1">
        <v>313.33366986342804</v>
      </c>
      <c r="U437" s="1">
        <v>1.4115357461843501</v>
      </c>
      <c r="V437" s="1">
        <v>176.98364048469</v>
      </c>
      <c r="W437" s="1">
        <v>10.7967405283333</v>
      </c>
      <c r="X437" s="1">
        <v>72.036532542000003</v>
      </c>
      <c r="Y437" s="1">
        <v>249.81873503397964</v>
      </c>
      <c r="Z437" s="1">
        <v>1.40487532578139</v>
      </c>
      <c r="AA437" s="1">
        <v>155.559572054744</v>
      </c>
      <c r="AB437" s="1">
        <v>11.2557649516667</v>
      </c>
      <c r="AC437" s="1">
        <v>62.244842329800001</v>
      </c>
      <c r="AD437" s="1">
        <v>218.54180446882208</v>
      </c>
      <c r="AT437" s="1">
        <v>1.38420478873271</v>
      </c>
      <c r="AU437" s="1">
        <v>134.74445426274301</v>
      </c>
      <c r="AV437" s="1">
        <v>7.99374171666667</v>
      </c>
      <c r="AW437" s="1">
        <v>51.168530371400003</v>
      </c>
      <c r="AX437" s="1">
        <v>186.51391884566448</v>
      </c>
      <c r="AY437" s="1">
        <v>1.4048095272533501</v>
      </c>
      <c r="AZ437" s="1">
        <v>123.777470086593</v>
      </c>
      <c r="BA437" s="1">
        <v>8.6083959649999997</v>
      </c>
      <c r="BB437" s="1">
        <v>49.547735246880002</v>
      </c>
      <c r="BC437" s="1">
        <v>173.88376923696239</v>
      </c>
      <c r="BD437" s="1">
        <v>1.38709348196947</v>
      </c>
      <c r="BE437" s="1">
        <v>161.438869701762</v>
      </c>
      <c r="BF437" s="1">
        <v>7.8374530116666703</v>
      </c>
      <c r="BG437" s="1">
        <v>61.957993629999997</v>
      </c>
      <c r="BH437" s="1">
        <v>223.93080389983263</v>
      </c>
      <c r="BS437" s="1">
        <v>1.40688704047499</v>
      </c>
      <c r="BT437" s="1">
        <v>172.87392481455399</v>
      </c>
      <c r="BU437" s="1">
        <v>15.6358424733333</v>
      </c>
      <c r="BV437" s="1">
        <v>69.910106494800004</v>
      </c>
      <c r="BW437" s="1">
        <v>243.21408445764379</v>
      </c>
      <c r="CM437" s="1">
        <v>1.42005888958601</v>
      </c>
      <c r="CN437" s="1">
        <v>175.42505966631299</v>
      </c>
      <c r="CO437" s="1">
        <v>10.079843126601601</v>
      </c>
      <c r="CP437" s="1">
        <v>71.069619517690981</v>
      </c>
      <c r="CQ437" s="1">
        <v>249.11391543530397</v>
      </c>
    </row>
    <row r="438" spans="1:95" x14ac:dyDescent="0.55000000000000004">
      <c r="A438" s="1">
        <v>1.3784841550548099</v>
      </c>
      <c r="B438" s="1">
        <v>173.43669682764099</v>
      </c>
      <c r="C438" s="1">
        <v>9.2441236916666707</v>
      </c>
      <c r="D438" s="1">
        <v>64.556681565999995</v>
      </c>
      <c r="E438" s="1">
        <v>239.07973848194791</v>
      </c>
      <c r="F438" s="1">
        <v>1.3880163717429601</v>
      </c>
      <c r="G438" s="1">
        <v>191.40021741252701</v>
      </c>
      <c r="H438" s="1">
        <v>10.099401828333299</v>
      </c>
      <c r="I438" s="1">
        <v>73.133152117999998</v>
      </c>
      <c r="J438" s="1">
        <v>265.66663532374946</v>
      </c>
      <c r="P438" s="1">
        <v>1.3712343320299401</v>
      </c>
      <c r="Q438" s="1">
        <v>245.336445692713</v>
      </c>
      <c r="R438" s="1">
        <v>10.645217458333301</v>
      </c>
      <c r="S438" s="1">
        <v>89.770578531399991</v>
      </c>
      <c r="T438" s="1">
        <v>336.41375723204698</v>
      </c>
      <c r="U438" s="1">
        <v>1.4114481017346201</v>
      </c>
      <c r="V438" s="1">
        <v>177.24515842301199</v>
      </c>
      <c r="W438" s="1">
        <v>10.8216078583333</v>
      </c>
      <c r="X438" s="1">
        <v>72.140607624799998</v>
      </c>
      <c r="Y438" s="1">
        <v>250.17234239781229</v>
      </c>
      <c r="Z438" s="1">
        <v>1.40411662864575</v>
      </c>
      <c r="AA438" s="1">
        <v>155.89348945699999</v>
      </c>
      <c r="AB438" s="1">
        <v>11.2817169183333</v>
      </c>
      <c r="AC438" s="1">
        <v>62.2590772414</v>
      </c>
      <c r="AD438" s="1">
        <v>218.8926408441846</v>
      </c>
      <c r="AT438" s="1">
        <v>1.3878273214268899</v>
      </c>
      <c r="AU438" s="1">
        <v>133.99644968629801</v>
      </c>
      <c r="AV438" s="1">
        <v>8.0134108616666708</v>
      </c>
      <c r="AW438" s="1">
        <v>51.354194654619995</v>
      </c>
      <c r="AX438" s="1">
        <v>185.96393384884797</v>
      </c>
      <c r="AY438" s="1">
        <v>1.39902312205086</v>
      </c>
      <c r="AZ438" s="1">
        <v>125.775588185145</v>
      </c>
      <c r="BA438" s="1">
        <v>8.6270175416666692</v>
      </c>
      <c r="BB438" s="1">
        <v>49.61096923198</v>
      </c>
      <c r="BC438" s="1">
        <v>175.96295606056481</v>
      </c>
      <c r="BD438" s="1">
        <v>1.3785575103526999</v>
      </c>
      <c r="BE438" s="1">
        <v>165.219528766325</v>
      </c>
      <c r="BF438" s="1">
        <v>7.85324798333333</v>
      </c>
      <c r="BG438" s="1">
        <v>61.997003143399994</v>
      </c>
      <c r="BH438" s="1">
        <v>227.76462223775127</v>
      </c>
      <c r="BS438" s="1">
        <v>1.3989610147366001</v>
      </c>
      <c r="BT438" s="1">
        <v>176.582202022085</v>
      </c>
      <c r="BU438" s="1">
        <v>15.650339675</v>
      </c>
      <c r="BV438" s="1">
        <v>69.994615436199993</v>
      </c>
      <c r="BW438" s="1">
        <v>247.03161652523934</v>
      </c>
      <c r="CM438" s="1">
        <v>1.4145317083853699</v>
      </c>
      <c r="CN438" s="1">
        <v>178.49067982318701</v>
      </c>
      <c r="CO438" s="1">
        <v>10.1039610502455</v>
      </c>
      <c r="CP438" s="1">
        <v>71.3260193420452</v>
      </c>
      <c r="CQ438" s="1">
        <v>252.48072626115879</v>
      </c>
    </row>
    <row r="439" spans="1:95" x14ac:dyDescent="0.55000000000000004">
      <c r="A439" s="1">
        <v>1.3802883225610201</v>
      </c>
      <c r="B439" s="1">
        <v>172.878668939812</v>
      </c>
      <c r="C439" s="1">
        <v>9.2647011083333304</v>
      </c>
      <c r="D439" s="1">
        <v>64.671653404799997</v>
      </c>
      <c r="E439" s="1">
        <v>238.62240795751504</v>
      </c>
      <c r="F439" s="1">
        <v>1.3933536391624199</v>
      </c>
      <c r="G439" s="1">
        <v>188.37332540051801</v>
      </c>
      <c r="H439" s="1">
        <v>10.12020105</v>
      </c>
      <c r="I439" s="1">
        <v>72.990358927200006</v>
      </c>
      <c r="J439" s="1">
        <v>262.47065846793851</v>
      </c>
      <c r="P439" s="1">
        <v>1.38028229721799</v>
      </c>
      <c r="Q439" s="1">
        <v>239.79703031632499</v>
      </c>
      <c r="R439" s="1">
        <v>10.66875782</v>
      </c>
      <c r="S439" s="1">
        <v>89.95340040699999</v>
      </c>
      <c r="T439" s="1">
        <v>330.98759587106906</v>
      </c>
      <c r="U439" s="1">
        <v>1.4137594126634401</v>
      </c>
      <c r="V439" s="1">
        <v>176.620830053623</v>
      </c>
      <c r="W439" s="1">
        <v>10.8496429783333</v>
      </c>
      <c r="X439" s="1">
        <v>72.293856905399991</v>
      </c>
      <c r="Y439" s="1">
        <v>249.69936096073931</v>
      </c>
      <c r="Z439" s="1">
        <v>1.43893067701879</v>
      </c>
      <c r="AA439" s="1">
        <v>142.74046129392801</v>
      </c>
      <c r="AB439" s="1">
        <v>11.303789046666701</v>
      </c>
      <c r="AC439" s="1">
        <v>61.982185181799998</v>
      </c>
      <c r="AD439" s="1">
        <v>205.39362860764621</v>
      </c>
      <c r="AT439" s="1">
        <v>1.39968606269336</v>
      </c>
      <c r="AU439" s="1">
        <v>129.49405926334299</v>
      </c>
      <c r="AV439" s="1">
        <v>8.0311635199999998</v>
      </c>
      <c r="AW439" s="1">
        <v>51.179938818059995</v>
      </c>
      <c r="AX439" s="1">
        <v>181.25102995248918</v>
      </c>
      <c r="AY439" s="1">
        <v>1.39498875400658</v>
      </c>
      <c r="AZ439" s="1">
        <v>127.688391527227</v>
      </c>
      <c r="BA439" s="1">
        <v>8.6515310416666704</v>
      </c>
      <c r="BB439" s="1">
        <v>49.833005758899994</v>
      </c>
      <c r="BC439" s="1">
        <v>178.12387019767073</v>
      </c>
      <c r="BD439" s="1">
        <v>1.3833540462840801</v>
      </c>
      <c r="BE439" s="1">
        <v>162.83633703888401</v>
      </c>
      <c r="BF439" s="1">
        <v>7.8691021699999997</v>
      </c>
      <c r="BG439" s="1">
        <v>61.881988248599995</v>
      </c>
      <c r="BH439" s="1">
        <v>225.26030572481841</v>
      </c>
      <c r="BS439" s="1">
        <v>1.4145487467662701</v>
      </c>
      <c r="BT439" s="1">
        <v>170.01829536586001</v>
      </c>
      <c r="BU439" s="1">
        <v>15.670925046666699</v>
      </c>
      <c r="BV439" s="1">
        <v>70.042554285600005</v>
      </c>
      <c r="BW439" s="1">
        <v>240.49916663711483</v>
      </c>
      <c r="CM439" s="1">
        <v>1.4280729883155301</v>
      </c>
      <c r="CN439" s="1">
        <v>171.85811229301501</v>
      </c>
      <c r="CO439" s="1">
        <v>10.1273931758271</v>
      </c>
      <c r="CP439" s="1">
        <v>71.002742767440608</v>
      </c>
      <c r="CQ439" s="1">
        <v>245.42592798855188</v>
      </c>
    </row>
    <row r="440" spans="1:95" x14ac:dyDescent="0.55000000000000004">
      <c r="A440" s="1">
        <v>1.37493967105848</v>
      </c>
      <c r="B440" s="1">
        <v>175.53238755547099</v>
      </c>
      <c r="C440" s="1">
        <v>9.2875730399999998</v>
      </c>
      <c r="D440" s="1">
        <v>64.716107409199992</v>
      </c>
      <c r="E440" s="1">
        <v>241.34644320562893</v>
      </c>
      <c r="F440" s="1">
        <v>1.3887307128608199</v>
      </c>
      <c r="G440" s="1">
        <v>191.69872141330799</v>
      </c>
      <c r="H440" s="1">
        <v>10.1426119183333</v>
      </c>
      <c r="I440" s="1">
        <v>73.381438488800001</v>
      </c>
      <c r="J440" s="1">
        <v>266.21790204281092</v>
      </c>
      <c r="P440" s="1">
        <v>1.3856713359718</v>
      </c>
      <c r="Q440" s="1">
        <v>235.44772425091699</v>
      </c>
      <c r="R440" s="1">
        <v>10.6949211516667</v>
      </c>
      <c r="S440" s="1">
        <v>89.556784860399986</v>
      </c>
      <c r="T440" s="1">
        <v>326.2531626142881</v>
      </c>
      <c r="U440" s="1">
        <v>1.4077502749523301</v>
      </c>
      <c r="V440" s="1">
        <v>179.49794463774501</v>
      </c>
      <c r="W440" s="1">
        <v>10.874218243333299</v>
      </c>
      <c r="X440" s="1">
        <v>72.392793732999991</v>
      </c>
      <c r="Y440" s="1">
        <v>252.68828091716367</v>
      </c>
      <c r="Z440" s="1">
        <v>1.4108212577033801</v>
      </c>
      <c r="AA440" s="1">
        <v>153.85312903310799</v>
      </c>
      <c r="AB440" s="1">
        <v>11.3311344566667</v>
      </c>
      <c r="AC440" s="1">
        <v>62.479127427599991</v>
      </c>
      <c r="AD440" s="1">
        <v>217.05926500408984</v>
      </c>
      <c r="AT440" s="1">
        <v>1.3947179478607099</v>
      </c>
      <c r="AU440" s="1">
        <v>130.96630093890701</v>
      </c>
      <c r="AV440" s="1">
        <v>8.0492553033333305</v>
      </c>
      <c r="AW440" s="1">
        <v>51.113458225180004</v>
      </c>
      <c r="AX440" s="1">
        <v>182.66105048442054</v>
      </c>
      <c r="AY440" s="1">
        <v>1.41435938069958</v>
      </c>
      <c r="AZ440" s="1">
        <v>121.51801482280599</v>
      </c>
      <c r="BA440" s="1">
        <v>8.6708548366666705</v>
      </c>
      <c r="BB440" s="1">
        <v>49.799553848199999</v>
      </c>
      <c r="BC440" s="1">
        <v>171.87014418862628</v>
      </c>
      <c r="BD440" s="1">
        <v>1.3683024383932001</v>
      </c>
      <c r="BE440" s="1">
        <v>170.71036122407301</v>
      </c>
      <c r="BF440" s="1">
        <v>7.8849495049999998</v>
      </c>
      <c r="BG440" s="1">
        <v>62.307459687199994</v>
      </c>
      <c r="BH440" s="1">
        <v>233.5834035218831</v>
      </c>
      <c r="BS440" s="1">
        <v>1.40716533661573</v>
      </c>
      <c r="BT440" s="1">
        <v>173.264400045044</v>
      </c>
      <c r="BU440" s="1">
        <v>15.691329059999999</v>
      </c>
      <c r="BV440" s="1">
        <v>70.116235779199997</v>
      </c>
      <c r="BW440" s="1">
        <v>243.81165781290684</v>
      </c>
      <c r="CM440" s="1">
        <v>1.4484087910149099</v>
      </c>
      <c r="CN440" s="1">
        <v>164.87695952530001</v>
      </c>
      <c r="CO440" s="1">
        <v>10.151169167028501</v>
      </c>
      <c r="CP440" s="1">
        <v>71.470816327265027</v>
      </c>
      <c r="CQ440" s="1">
        <v>238.80923761225404</v>
      </c>
    </row>
    <row r="441" spans="1:95" x14ac:dyDescent="0.55000000000000004">
      <c r="A441" s="1">
        <v>1.37208813063932</v>
      </c>
      <c r="B441" s="1">
        <v>177.54768626661701</v>
      </c>
      <c r="C441" s="1">
        <v>9.3122697766666693</v>
      </c>
      <c r="D441" s="1">
        <v>64.953825983800002</v>
      </c>
      <c r="E441" s="1">
        <v>243.61107294889899</v>
      </c>
      <c r="F441" s="1">
        <v>1.3798362408385001</v>
      </c>
      <c r="G441" s="1">
        <v>196.574085286811</v>
      </c>
      <c r="H441" s="1">
        <v>10.165141820000001</v>
      </c>
      <c r="I441" s="1">
        <v>73.498202174799999</v>
      </c>
      <c r="J441" s="1">
        <v>271.24004688842001</v>
      </c>
      <c r="P441" s="1">
        <v>1.3927171165005801</v>
      </c>
      <c r="Q441" s="1">
        <v>231.60690780965501</v>
      </c>
      <c r="R441" s="1">
        <v>10.71801531</v>
      </c>
      <c r="S441" s="1">
        <v>89.777416481999992</v>
      </c>
      <c r="T441" s="1">
        <v>322.56290480627842</v>
      </c>
      <c r="U441" s="1">
        <v>1.4139566911833701</v>
      </c>
      <c r="V441" s="1">
        <v>177.02758472496799</v>
      </c>
      <c r="W441" s="1">
        <v>10.90253815</v>
      </c>
      <c r="X441" s="1">
        <v>72.495961171399998</v>
      </c>
      <c r="Y441" s="1">
        <v>250.30933794589944</v>
      </c>
      <c r="Z441" s="1">
        <v>1.4301444495878699</v>
      </c>
      <c r="AA441" s="1">
        <v>146.22396836360599</v>
      </c>
      <c r="AB441" s="1">
        <v>11.352666865</v>
      </c>
      <c r="AC441" s="1">
        <v>62.212577957400001</v>
      </c>
      <c r="AD441" s="1">
        <v>209.12139675192338</v>
      </c>
      <c r="AT441" s="1">
        <v>1.3879228841479301</v>
      </c>
      <c r="AU441" s="1">
        <v>134.052126020363</v>
      </c>
      <c r="AV441" s="1">
        <v>8.0679323216666692</v>
      </c>
      <c r="AW441" s="1">
        <v>51.410516578979994</v>
      </c>
      <c r="AX441" s="1">
        <v>186.054013372344</v>
      </c>
      <c r="AY441" s="1">
        <v>1.4062709181253801</v>
      </c>
      <c r="AZ441" s="1">
        <v>124.55661622548701</v>
      </c>
      <c r="BA441" s="1">
        <v>8.6901006333333299</v>
      </c>
      <c r="BB441" s="1">
        <v>50.039039542700003</v>
      </c>
      <c r="BC441" s="1">
        <v>175.16034705800624</v>
      </c>
      <c r="BD441" s="1">
        <v>1.38432604999682</v>
      </c>
      <c r="BE441" s="1">
        <v>162.75401564916899</v>
      </c>
      <c r="BF441" s="1">
        <v>7.9019270266666704</v>
      </c>
      <c r="BG441" s="1">
        <v>62.015179532799998</v>
      </c>
      <c r="BH441" s="1">
        <v>225.30462360473473</v>
      </c>
      <c r="BS441" s="1">
        <v>1.4053599597470301</v>
      </c>
      <c r="BT441" s="1">
        <v>174.424180568032</v>
      </c>
      <c r="BU441" s="1">
        <v>15.706531725</v>
      </c>
      <c r="BV441" s="1">
        <v>70.271558385599988</v>
      </c>
      <c r="BW441" s="1">
        <v>245.12875938199815</v>
      </c>
      <c r="CM441" s="1">
        <v>1.4273522756995101</v>
      </c>
      <c r="CN441" s="1">
        <v>173.00314932302501</v>
      </c>
      <c r="CO441" s="1">
        <v>10.175843042863701</v>
      </c>
      <c r="CP441" s="1">
        <v>71.34766535001971</v>
      </c>
      <c r="CQ441" s="1">
        <v>246.9364388894019</v>
      </c>
    </row>
    <row r="442" spans="1:95" x14ac:dyDescent="0.55000000000000004">
      <c r="A442" s="1">
        <v>1.37129957111781</v>
      </c>
      <c r="B442" s="1">
        <v>178.462811752623</v>
      </c>
      <c r="C442" s="1">
        <v>9.3347092450000009</v>
      </c>
      <c r="D442" s="1">
        <v>65.144696102200001</v>
      </c>
      <c r="E442" s="1">
        <v>244.72597721685037</v>
      </c>
      <c r="F442" s="1">
        <v>1.39532569631087</v>
      </c>
      <c r="G442" s="1">
        <v>188.56626729981801</v>
      </c>
      <c r="H442" s="1">
        <v>10.190402765</v>
      </c>
      <c r="I442" s="1">
        <v>73.439450588399993</v>
      </c>
      <c r="J442" s="1">
        <v>263.11135822086021</v>
      </c>
      <c r="P442" s="1">
        <v>1.3809168024623</v>
      </c>
      <c r="Q442" s="1">
        <v>239.569727088663</v>
      </c>
      <c r="R442" s="1">
        <v>10.7399646683333</v>
      </c>
      <c r="S442" s="1">
        <v>90.029969522999991</v>
      </c>
      <c r="T442" s="1">
        <v>330.82586149804234</v>
      </c>
      <c r="U442" s="1">
        <v>1.42657943055042</v>
      </c>
      <c r="V442" s="1">
        <v>172.33406420104299</v>
      </c>
      <c r="W442" s="1">
        <v>10.930922539999999</v>
      </c>
      <c r="X442" s="1">
        <v>72.742441342999996</v>
      </c>
      <c r="Y442" s="1">
        <v>245.84823117236343</v>
      </c>
      <c r="Z442" s="1">
        <v>1.42455453471435</v>
      </c>
      <c r="AA442" s="1">
        <v>148.61381656626199</v>
      </c>
      <c r="AB442" s="1">
        <v>11.374556925</v>
      </c>
      <c r="AC442" s="1">
        <v>62.396806807399997</v>
      </c>
      <c r="AD442" s="1">
        <v>211.70848631067511</v>
      </c>
      <c r="AT442" s="1">
        <v>1.4085545738593499</v>
      </c>
      <c r="AU442" s="1">
        <v>126.597789967119</v>
      </c>
      <c r="AV442" s="1">
        <v>8.08668989833334</v>
      </c>
      <c r="AW442" s="1">
        <v>51.1648588308</v>
      </c>
      <c r="AX442" s="1">
        <v>178.3198960986708</v>
      </c>
      <c r="AY442" s="1">
        <v>1.39253561791606</v>
      </c>
      <c r="AZ442" s="1">
        <v>128.95256261929001</v>
      </c>
      <c r="BA442" s="1">
        <v>8.7095997399999998</v>
      </c>
      <c r="BB442" s="1">
        <v>50.034384800399998</v>
      </c>
      <c r="BC442" s="1">
        <v>179.57103646891241</v>
      </c>
      <c r="BD442" s="1">
        <v>1.3726619283132</v>
      </c>
      <c r="BE442" s="1">
        <v>168.77357246097699</v>
      </c>
      <c r="BF442" s="1">
        <v>7.9184934066666699</v>
      </c>
      <c r="BG442" s="1">
        <v>62.347531667200002</v>
      </c>
      <c r="BH442" s="1">
        <v>231.66905742259226</v>
      </c>
      <c r="BS442" s="1">
        <v>1.4022847328840899</v>
      </c>
      <c r="BT442" s="1">
        <v>175.95649256773501</v>
      </c>
      <c r="BU442" s="1">
        <v>15.7255874233333</v>
      </c>
      <c r="BV442" s="1">
        <v>70.341788940800001</v>
      </c>
      <c r="BW442" s="1">
        <v>246.74110317956766</v>
      </c>
      <c r="CM442" s="1">
        <v>1.41145139121489</v>
      </c>
      <c r="CN442" s="1">
        <v>180.636347213921</v>
      </c>
      <c r="CO442" s="1">
        <v>10.199127272301199</v>
      </c>
      <c r="CP442" s="1">
        <v>71.625197880244087</v>
      </c>
      <c r="CQ442" s="1">
        <v>254.95942357906472</v>
      </c>
    </row>
    <row r="443" spans="1:95" x14ac:dyDescent="0.55000000000000004">
      <c r="A443" s="1">
        <v>1.3744310915049001</v>
      </c>
      <c r="B443" s="1">
        <v>177.07686512003599</v>
      </c>
      <c r="C443" s="1">
        <v>9.3569678150000009</v>
      </c>
      <c r="D443" s="1">
        <v>65.197799399200008</v>
      </c>
      <c r="E443" s="1">
        <v>243.37994900719704</v>
      </c>
      <c r="F443" s="1">
        <v>1.4021276388294099</v>
      </c>
      <c r="G443" s="1">
        <v>185.09071162602999</v>
      </c>
      <c r="H443" s="1">
        <v>10.2119593516667</v>
      </c>
      <c r="I443" s="1">
        <v>73.342282405600002</v>
      </c>
      <c r="J443" s="1">
        <v>259.52080246146062</v>
      </c>
      <c r="P443" s="1">
        <v>1.37863080764637</v>
      </c>
      <c r="Q443" s="1">
        <v>241.169037506124</v>
      </c>
      <c r="R443" s="1">
        <v>10.764915398333301</v>
      </c>
      <c r="S443" s="1">
        <v>90.067071476199999</v>
      </c>
      <c r="T443" s="1">
        <v>332.48306495636541</v>
      </c>
      <c r="U443" s="1">
        <v>1.4180577645186001</v>
      </c>
      <c r="V443" s="1">
        <v>176.24840441437101</v>
      </c>
      <c r="W443" s="1">
        <v>10.953432413333299</v>
      </c>
      <c r="X443" s="1">
        <v>72.887115722199994</v>
      </c>
      <c r="Y443" s="1">
        <v>249.93041836381312</v>
      </c>
      <c r="Z443" s="1">
        <v>1.39383834394657</v>
      </c>
      <c r="AA443" s="1">
        <v>161.36399301607099</v>
      </c>
      <c r="AB443" s="1">
        <v>11.397927620000001</v>
      </c>
      <c r="AC443" s="1">
        <v>62.791795853799997</v>
      </c>
      <c r="AD443" s="1">
        <v>224.91532079812629</v>
      </c>
      <c r="AT443" s="1">
        <v>1.39214639159227</v>
      </c>
      <c r="AU443" s="1">
        <v>132.98341070066999</v>
      </c>
      <c r="AV443" s="1">
        <v>8.1050085000000003</v>
      </c>
      <c r="AW443" s="1">
        <v>51.559711563100002</v>
      </c>
      <c r="AX443" s="1">
        <v>185.1323753485706</v>
      </c>
      <c r="AY443" s="1">
        <v>1.40863886007275</v>
      </c>
      <c r="AZ443" s="1">
        <v>123.922190019723</v>
      </c>
      <c r="BA443" s="1">
        <v>8.7306657950000002</v>
      </c>
      <c r="BB443" s="1">
        <v>50.083793581639995</v>
      </c>
      <c r="BC443" s="1">
        <v>174.56161248710131</v>
      </c>
      <c r="BD443" s="1">
        <v>1.37359047419145</v>
      </c>
      <c r="BE443" s="1">
        <v>168.46820242671299</v>
      </c>
      <c r="BF443" s="1">
        <v>7.9345168250000002</v>
      </c>
      <c r="BG443" s="1">
        <v>62.381129998200002</v>
      </c>
      <c r="BH443" s="1">
        <v>231.40631805748987</v>
      </c>
      <c r="BS443" s="1">
        <v>1.4012138173786599</v>
      </c>
      <c r="BT443" s="1">
        <v>176.86838625367599</v>
      </c>
      <c r="BU443" s="1">
        <v>15.751578731666701</v>
      </c>
      <c r="BV443" s="1">
        <v>70.458613921799994</v>
      </c>
      <c r="BW443" s="1">
        <v>247.83042667611664</v>
      </c>
      <c r="CM443" s="1">
        <v>1.4391716411025901</v>
      </c>
      <c r="CN443" s="1">
        <v>169.00256131667399</v>
      </c>
      <c r="CO443" s="1">
        <v>10.2230696070857</v>
      </c>
      <c r="CP443" s="1">
        <v>71.697271880455759</v>
      </c>
      <c r="CQ443" s="1">
        <v>243.22369352065883</v>
      </c>
    </row>
    <row r="444" spans="1:95" x14ac:dyDescent="0.55000000000000004">
      <c r="A444" s="1">
        <v>1.3796442849653801</v>
      </c>
      <c r="B444" s="1">
        <v>174.59262523522901</v>
      </c>
      <c r="C444" s="1">
        <v>9.3791923233333296</v>
      </c>
      <c r="D444" s="1">
        <v>65.193046495199994</v>
      </c>
      <c r="E444" s="1">
        <v>240.87571760288608</v>
      </c>
      <c r="F444" s="1">
        <v>1.3866908286891899</v>
      </c>
      <c r="G444" s="1">
        <v>193.598769512958</v>
      </c>
      <c r="H444" s="1">
        <v>10.2330896016667</v>
      </c>
      <c r="I444" s="1">
        <v>73.72474030219999</v>
      </c>
      <c r="J444" s="1">
        <v>268.46163812913119</v>
      </c>
      <c r="P444" s="1">
        <v>1.38354515652009</v>
      </c>
      <c r="Q444" s="1">
        <v>238.73906773031501</v>
      </c>
      <c r="R444" s="1">
        <v>10.791485546666699</v>
      </c>
      <c r="S444" s="1">
        <v>90.299688811799996</v>
      </c>
      <c r="T444" s="1">
        <v>330.30628083039903</v>
      </c>
      <c r="U444" s="1">
        <v>1.43078846760473</v>
      </c>
      <c r="V444" s="1">
        <v>171.185155041065</v>
      </c>
      <c r="W444" s="1">
        <v>10.976852895</v>
      </c>
      <c r="X444" s="1">
        <v>72.951782246199997</v>
      </c>
      <c r="Y444" s="1">
        <v>244.9297456578835</v>
      </c>
      <c r="Z444" s="1">
        <v>1.40095342982049</v>
      </c>
      <c r="AA444" s="1">
        <v>158.717183322615</v>
      </c>
      <c r="AB444" s="1">
        <v>11.4273192533333</v>
      </c>
      <c r="AC444" s="1">
        <v>62.888808616399999</v>
      </c>
      <c r="AD444" s="1">
        <v>222.35538234726496</v>
      </c>
      <c r="AT444" s="1">
        <v>1.3938672229348801</v>
      </c>
      <c r="AU444" s="1">
        <v>132.844144964973</v>
      </c>
      <c r="AV444" s="1">
        <v>8.1225953050000008</v>
      </c>
      <c r="AW444" s="1">
        <v>51.730513309799996</v>
      </c>
      <c r="AX444" s="1">
        <v>185.16709942548553</v>
      </c>
      <c r="AY444" s="1">
        <v>1.3971285063899901</v>
      </c>
      <c r="AZ444" s="1">
        <v>128.04657529150401</v>
      </c>
      <c r="BA444" s="1">
        <v>8.7503342016666696</v>
      </c>
      <c r="BB444" s="1">
        <v>50.257181642459997</v>
      </c>
      <c r="BC444" s="1">
        <v>178.89752048537241</v>
      </c>
      <c r="BD444" s="1">
        <v>1.38060196365412</v>
      </c>
      <c r="BE444" s="1">
        <v>165.67448192815601</v>
      </c>
      <c r="BF444" s="1">
        <v>7.9513040133333304</v>
      </c>
      <c r="BG444" s="1">
        <v>62.520563086800003</v>
      </c>
      <c r="BH444" s="1">
        <v>228.7305150773912</v>
      </c>
      <c r="BS444" s="1">
        <v>1.41097315192126</v>
      </c>
      <c r="BT444" s="1">
        <v>172.71008413352001</v>
      </c>
      <c r="BU444" s="1">
        <v>15.766535778333299</v>
      </c>
      <c r="BV444" s="1">
        <v>70.552384328399995</v>
      </c>
      <c r="BW444" s="1">
        <v>243.68929177845874</v>
      </c>
      <c r="CM444" s="1">
        <v>1.42436046195629</v>
      </c>
      <c r="CN444" s="1">
        <v>175.17850067738101</v>
      </c>
      <c r="CO444" s="1">
        <v>10.2473295909166</v>
      </c>
      <c r="CP444" s="1">
        <v>71.720985113538902</v>
      </c>
      <c r="CQ444" s="1">
        <v>249.51733014964466</v>
      </c>
    </row>
    <row r="445" spans="1:95" x14ac:dyDescent="0.55000000000000004">
      <c r="A445" s="1">
        <v>1.3651955609751101</v>
      </c>
      <c r="B445" s="1">
        <v>182.34624851401799</v>
      </c>
      <c r="C445" s="1">
        <v>9.3985490083333296</v>
      </c>
      <c r="D445" s="1">
        <v>65.465235523999993</v>
      </c>
      <c r="E445" s="1">
        <v>248.93828903180162</v>
      </c>
      <c r="F445" s="1">
        <v>1.3868853498063001</v>
      </c>
      <c r="G445" s="1">
        <v>194.234430520064</v>
      </c>
      <c r="H445" s="1">
        <v>10.25781486</v>
      </c>
      <c r="I445" s="1">
        <v>73.991602287199996</v>
      </c>
      <c r="J445" s="1">
        <v>269.38088611624642</v>
      </c>
      <c r="P445" s="1">
        <v>1.3748530339357601</v>
      </c>
      <c r="Q445" s="1">
        <v>243.53396789437701</v>
      </c>
      <c r="R445" s="1">
        <v>10.8144352316667</v>
      </c>
      <c r="S445" s="1">
        <v>90.019336245799991</v>
      </c>
      <c r="T445" s="1">
        <v>334.82341462599823</v>
      </c>
      <c r="U445" s="1">
        <v>1.41599579880118</v>
      </c>
      <c r="V445" s="1">
        <v>177.81322261539199</v>
      </c>
      <c r="W445" s="1">
        <v>11.0000677266667</v>
      </c>
      <c r="X445" s="1">
        <v>73.1390210096</v>
      </c>
      <c r="Y445" s="1">
        <v>251.78277619469404</v>
      </c>
      <c r="Z445" s="1">
        <v>1.43210610597466</v>
      </c>
      <c r="AA445" s="1">
        <v>146.46946407876601</v>
      </c>
      <c r="AB445" s="1">
        <v>11.448681133333301</v>
      </c>
      <c r="AC445" s="1">
        <v>62.604938913399998</v>
      </c>
      <c r="AD445" s="1">
        <v>209.75981384603693</v>
      </c>
      <c r="AT445" s="1">
        <v>1.3790817205455601</v>
      </c>
      <c r="AU445" s="1">
        <v>138.426576913985</v>
      </c>
      <c r="AV445" s="1">
        <v>8.1402800033333307</v>
      </c>
      <c r="AW445" s="1">
        <v>51.856460368179995</v>
      </c>
      <c r="AX445" s="1">
        <v>190.90156185977074</v>
      </c>
      <c r="AY445" s="1">
        <v>1.39747361597431</v>
      </c>
      <c r="AZ445" s="1">
        <v>127.973934108911</v>
      </c>
      <c r="BA445" s="1">
        <v>8.7694865466666698</v>
      </c>
      <c r="BB445" s="1">
        <v>50.287731333579998</v>
      </c>
      <c r="BC445" s="1">
        <v>178.84019644963794</v>
      </c>
      <c r="BD445" s="1">
        <v>1.3736105057702599</v>
      </c>
      <c r="BE445" s="1">
        <v>168.89530259624999</v>
      </c>
      <c r="BF445" s="1">
        <v>7.9669366449999997</v>
      </c>
      <c r="BG445" s="1">
        <v>62.540978208799999</v>
      </c>
      <c r="BH445" s="1">
        <v>231.99636202145604</v>
      </c>
      <c r="BS445" s="1">
        <v>1.4203660392672</v>
      </c>
      <c r="BT445" s="1">
        <v>169.116495918504</v>
      </c>
      <c r="BU445" s="1">
        <v>15.781997248333299</v>
      </c>
      <c r="BV445" s="1">
        <v>70.627552569599999</v>
      </c>
      <c r="BW445" s="1">
        <v>240.20732748251311</v>
      </c>
      <c r="CM445" s="1">
        <v>1.4260090737448801</v>
      </c>
      <c r="CN445" s="1">
        <v>175.18294478658399</v>
      </c>
      <c r="CO445" s="1">
        <v>10.2708805956443</v>
      </c>
      <c r="CP445" s="1">
        <v>72.013784215368972</v>
      </c>
      <c r="CQ445" s="1">
        <v>249.8124688310171</v>
      </c>
    </row>
    <row r="446" spans="1:95" x14ac:dyDescent="0.55000000000000004">
      <c r="A446" s="1">
        <v>1.3688385149866</v>
      </c>
      <c r="B446" s="1">
        <v>180.55703528613699</v>
      </c>
      <c r="C446" s="1">
        <v>9.4194348166666693</v>
      </c>
      <c r="D446" s="1">
        <v>65.470602035799999</v>
      </c>
      <c r="E446" s="1">
        <v>247.1534240514589</v>
      </c>
      <c r="F446" s="1">
        <v>1.3794006937140399</v>
      </c>
      <c r="G446" s="1">
        <v>198.91131843912601</v>
      </c>
      <c r="H446" s="1">
        <v>10.282548125</v>
      </c>
      <c r="I446" s="1">
        <v>74.288512396800002</v>
      </c>
      <c r="J446" s="1">
        <v>274.37841064250472</v>
      </c>
      <c r="P446" s="1">
        <v>1.3822275212122801</v>
      </c>
      <c r="Q446" s="1">
        <v>240.605285668357</v>
      </c>
      <c r="R446" s="1">
        <v>10.8436505116667</v>
      </c>
      <c r="S446" s="1">
        <v>90.691848780000001</v>
      </c>
      <c r="T446" s="1">
        <v>332.57124759994565</v>
      </c>
      <c r="U446" s="1">
        <v>1.4244429731591299</v>
      </c>
      <c r="V446" s="1">
        <v>174.45042878669</v>
      </c>
      <c r="W446" s="1">
        <v>11.0230784383333</v>
      </c>
      <c r="X446" s="1">
        <v>73.236496265399992</v>
      </c>
      <c r="Y446" s="1">
        <v>248.49468744979777</v>
      </c>
      <c r="Z446" s="1">
        <v>1.40628201743131</v>
      </c>
      <c r="AA446" s="1">
        <v>157.08183757579599</v>
      </c>
      <c r="AB446" s="1">
        <v>11.4708990216667</v>
      </c>
      <c r="AC446" s="1">
        <v>63.081245554599995</v>
      </c>
      <c r="AD446" s="1">
        <v>220.90136344790773</v>
      </c>
      <c r="AT446" s="1">
        <v>1.38886005111192</v>
      </c>
      <c r="AU446" s="1">
        <v>134.82346635292799</v>
      </c>
      <c r="AV446" s="1">
        <v>8.1589808333333291</v>
      </c>
      <c r="AW446" s="1">
        <v>51.827001321419999</v>
      </c>
      <c r="AX446" s="1">
        <v>187.25092637001381</v>
      </c>
      <c r="AY446" s="1">
        <v>1.39572615424516</v>
      </c>
      <c r="AZ446" s="1">
        <v>128.75635260421899</v>
      </c>
      <c r="BA446" s="1">
        <v>8.7893536300000008</v>
      </c>
      <c r="BB446" s="1">
        <v>50.359366046600002</v>
      </c>
      <c r="BC446" s="1">
        <v>179.70860885492036</v>
      </c>
      <c r="BD446" s="1">
        <v>1.37696663077824</v>
      </c>
      <c r="BE446" s="1">
        <v>167.350934754522</v>
      </c>
      <c r="BF446" s="1">
        <v>7.9824742633333301</v>
      </c>
      <c r="BG446" s="1">
        <v>62.532962796200003</v>
      </c>
      <c r="BH446" s="1">
        <v>230.43665278652324</v>
      </c>
      <c r="BS446" s="1">
        <v>1.40145250398627</v>
      </c>
      <c r="BT446" s="1">
        <v>177.37260983714199</v>
      </c>
      <c r="BU446" s="1">
        <v>15.7976622866667</v>
      </c>
      <c r="BV446" s="1">
        <v>70.720742975999997</v>
      </c>
      <c r="BW446" s="1">
        <v>248.57928819484235</v>
      </c>
      <c r="CM446" s="1">
        <v>1.4236769740445101</v>
      </c>
      <c r="CN446" s="1">
        <v>175.834949618031</v>
      </c>
      <c r="CO446" s="1">
        <v>10.296243732306699</v>
      </c>
      <c r="CP446" s="1">
        <v>71.875851701821901</v>
      </c>
      <c r="CQ446" s="1">
        <v>250.33216900346727</v>
      </c>
    </row>
    <row r="447" spans="1:95" x14ac:dyDescent="0.55000000000000004">
      <c r="A447" s="1">
        <v>1.3736761154634101</v>
      </c>
      <c r="B447" s="1">
        <v>178.06203180336101</v>
      </c>
      <c r="C447" s="1">
        <v>9.4412003749999993</v>
      </c>
      <c r="D447" s="1">
        <v>65.423252575199996</v>
      </c>
      <c r="E447" s="1">
        <v>244.59956015916313</v>
      </c>
      <c r="F447" s="1">
        <v>1.3975706903896701</v>
      </c>
      <c r="G447" s="1">
        <v>188.70692682585101</v>
      </c>
      <c r="H447" s="1">
        <v>10.304004223333299</v>
      </c>
      <c r="I447" s="1">
        <v>73.917193745199995</v>
      </c>
      <c r="J447" s="1">
        <v>263.73127000531753</v>
      </c>
      <c r="P447" s="1">
        <v>1.36427604752779</v>
      </c>
      <c r="Q447" s="1">
        <v>253.05127534984101</v>
      </c>
      <c r="R447" s="1">
        <v>10.865437443333301</v>
      </c>
      <c r="S447" s="1">
        <v>90.880557487199994</v>
      </c>
      <c r="T447" s="1">
        <v>345.23179375614757</v>
      </c>
      <c r="U447" s="1">
        <v>1.4073688612442501</v>
      </c>
      <c r="V447" s="1">
        <v>182.11833567645499</v>
      </c>
      <c r="W447" s="1">
        <v>11.046176745</v>
      </c>
      <c r="X447" s="1">
        <v>73.344197321199999</v>
      </c>
      <c r="Y447" s="1">
        <v>256.30767469267056</v>
      </c>
      <c r="Z447" s="1">
        <v>1.4190632857416201</v>
      </c>
      <c r="AA447" s="1">
        <v>151.653359584572</v>
      </c>
      <c r="AB447" s="1">
        <v>11.492617845</v>
      </c>
      <c r="AC447" s="1">
        <v>62.838971356199998</v>
      </c>
      <c r="AD447" s="1">
        <v>215.20571474583815</v>
      </c>
      <c r="AT447" s="1">
        <v>1.3985786514309999</v>
      </c>
      <c r="AU447" s="1">
        <v>131.68212776762499</v>
      </c>
      <c r="AV447" s="1">
        <v>8.1771116516666709</v>
      </c>
      <c r="AW447" s="1">
        <v>51.900442436959999</v>
      </c>
      <c r="AX447" s="1">
        <v>184.16781267080958</v>
      </c>
      <c r="AY447" s="1">
        <v>1.40603074015374</v>
      </c>
      <c r="AZ447" s="1">
        <v>125.890791615631</v>
      </c>
      <c r="BA447" s="1">
        <v>8.8094236983333403</v>
      </c>
      <c r="BB447" s="1">
        <v>50.545167624639994</v>
      </c>
      <c r="BC447" s="1">
        <v>177.00632291386589</v>
      </c>
      <c r="BD447" s="1">
        <v>1.3837349654573901</v>
      </c>
      <c r="BE447" s="1">
        <v>164.57506251537799</v>
      </c>
      <c r="BF447" s="1">
        <v>7.9982418466666703</v>
      </c>
      <c r="BG447" s="1">
        <v>62.613451622799992</v>
      </c>
      <c r="BH447" s="1">
        <v>227.72826844486437</v>
      </c>
      <c r="BS447" s="1">
        <v>1.4091943592662499</v>
      </c>
      <c r="BT447" s="1">
        <v>174.01243500489099</v>
      </c>
      <c r="BU447" s="1">
        <v>15.812682205</v>
      </c>
      <c r="BV447" s="1">
        <v>70.765714071000005</v>
      </c>
      <c r="BW447" s="1">
        <v>245.21734185107732</v>
      </c>
      <c r="CM447" s="1">
        <v>1.4415510669096701</v>
      </c>
      <c r="CN447" s="1">
        <v>168.526015548435</v>
      </c>
      <c r="CO447" s="1">
        <v>10.319947883155599</v>
      </c>
      <c r="CP447" s="1">
        <v>71.894850582839027</v>
      </c>
      <c r="CQ447" s="1">
        <v>242.93885751588212</v>
      </c>
    </row>
    <row r="448" spans="1:95" x14ac:dyDescent="0.55000000000000004">
      <c r="A448" s="1">
        <v>1.37016317976196</v>
      </c>
      <c r="B448" s="1">
        <v>180.30923343408401</v>
      </c>
      <c r="C448" s="1">
        <v>9.4626199966666693</v>
      </c>
      <c r="D448" s="1">
        <v>65.620809469799994</v>
      </c>
      <c r="E448" s="1">
        <v>247.05307262248604</v>
      </c>
      <c r="F448" s="1">
        <v>1.3916956976891699</v>
      </c>
      <c r="G448" s="1">
        <v>192.719208038321</v>
      </c>
      <c r="H448" s="1">
        <v>10.32616612</v>
      </c>
      <c r="I448" s="1">
        <v>74.343834572799992</v>
      </c>
      <c r="J448" s="1">
        <v>268.20649268899541</v>
      </c>
      <c r="P448" s="1">
        <v>1.3851450467008599</v>
      </c>
      <c r="Q448" s="1">
        <v>238.80594651810199</v>
      </c>
      <c r="R448" s="1">
        <v>10.8919267133333</v>
      </c>
      <c r="S448" s="1">
        <v>90.76071475900001</v>
      </c>
      <c r="T448" s="1">
        <v>330.78087394225946</v>
      </c>
      <c r="U448" s="1">
        <v>1.4243243098824601</v>
      </c>
      <c r="V448" s="1">
        <v>175.19432674682801</v>
      </c>
      <c r="W448" s="1">
        <v>11.071846174999999</v>
      </c>
      <c r="X448" s="1">
        <v>73.550335037399989</v>
      </c>
      <c r="Y448" s="1">
        <v>249.53353853899802</v>
      </c>
      <c r="Z448" s="1">
        <v>1.4009600674387099</v>
      </c>
      <c r="AA448" s="1">
        <v>160.01129304915301</v>
      </c>
      <c r="AB448" s="1">
        <v>11.515527471666701</v>
      </c>
      <c r="AC448" s="1">
        <v>63.405348159399992</v>
      </c>
      <c r="AD448" s="1">
        <v>224.16943190109657</v>
      </c>
      <c r="AT448" s="1">
        <v>1.38053973809166</v>
      </c>
      <c r="AU448" s="1">
        <v>138.44661212386001</v>
      </c>
      <c r="AV448" s="1">
        <v>8.1959782916666697</v>
      </c>
      <c r="AW448" s="1">
        <v>52.071872149439997</v>
      </c>
      <c r="AX448" s="1">
        <v>191.13104964115132</v>
      </c>
      <c r="AY448" s="1">
        <v>1.4056005998654999</v>
      </c>
      <c r="AZ448" s="1">
        <v>126.049192860509</v>
      </c>
      <c r="BA448" s="1">
        <v>8.8278172583333294</v>
      </c>
      <c r="BB448" s="1">
        <v>50.548388452639998</v>
      </c>
      <c r="BC448" s="1">
        <v>177.17482109729352</v>
      </c>
      <c r="BD448" s="1">
        <v>1.3844420018633401</v>
      </c>
      <c r="BE448" s="1">
        <v>164.33024934833099</v>
      </c>
      <c r="BF448" s="1">
        <v>8.01447385333333</v>
      </c>
      <c r="BG448" s="1">
        <v>62.635678146599993</v>
      </c>
      <c r="BH448" s="1">
        <v>227.50569937450521</v>
      </c>
      <c r="BS448" s="1">
        <v>1.4094150215605401</v>
      </c>
      <c r="BT448" s="1">
        <v>174.225951328696</v>
      </c>
      <c r="BU448" s="1">
        <v>15.828093583333301</v>
      </c>
      <c r="BV448" s="1">
        <v>70.863095560399998</v>
      </c>
      <c r="BW448" s="1">
        <v>245.5566729483397</v>
      </c>
      <c r="CM448" s="1">
        <v>1.4304463479470799</v>
      </c>
      <c r="CN448" s="1">
        <v>173.59220825843499</v>
      </c>
      <c r="CO448" s="1">
        <v>10.345383864906101</v>
      </c>
      <c r="CP448" s="1">
        <v>72.13380450764258</v>
      </c>
      <c r="CQ448" s="1">
        <v>248.31434033534725</v>
      </c>
    </row>
    <row r="449" spans="1:95" x14ac:dyDescent="0.55000000000000004">
      <c r="A449" s="1">
        <v>1.3900052387494799</v>
      </c>
      <c r="B449" s="1">
        <v>170.518782507406</v>
      </c>
      <c r="C449" s="1">
        <v>9.4819452000000002</v>
      </c>
      <c r="D449" s="1">
        <v>65.452303953400005</v>
      </c>
      <c r="E449" s="1">
        <v>237.02200099047752</v>
      </c>
      <c r="F449" s="1">
        <v>1.3992376696408699</v>
      </c>
      <c r="G449" s="1">
        <v>189.19178284373601</v>
      </c>
      <c r="H449" s="1">
        <v>10.3489748316667</v>
      </c>
      <c r="I449" s="1">
        <v>74.413788134399994</v>
      </c>
      <c r="J449" s="1">
        <v>264.72426934147069</v>
      </c>
      <c r="P449" s="1">
        <v>1.3765220797348501</v>
      </c>
      <c r="Q449" s="1">
        <v>243.74258629050399</v>
      </c>
      <c r="R449" s="1">
        <v>10.9158943366667</v>
      </c>
      <c r="S449" s="1">
        <v>90.514529042599989</v>
      </c>
      <c r="T449" s="1">
        <v>335.51705180055569</v>
      </c>
      <c r="U449" s="1">
        <v>1.41028750616909</v>
      </c>
      <c r="V449" s="1">
        <v>181.30501071408099</v>
      </c>
      <c r="W449" s="1">
        <v>11.0939524333333</v>
      </c>
      <c r="X449" s="1">
        <v>73.582922927799999</v>
      </c>
      <c r="Y449" s="1">
        <v>255.69219141592143</v>
      </c>
      <c r="Z449" s="1">
        <v>1.39375847648382</v>
      </c>
      <c r="AA449" s="1">
        <v>162.951871979033</v>
      </c>
      <c r="AB449" s="1">
        <v>11.540581469999999</v>
      </c>
      <c r="AC449" s="1">
        <v>63.391832043800001</v>
      </c>
      <c r="AD449" s="1">
        <v>227.11555282968351</v>
      </c>
      <c r="AT449" s="1">
        <v>1.39512238446359</v>
      </c>
      <c r="AU449" s="1">
        <v>133.13455430119799</v>
      </c>
      <c r="AV449" s="1">
        <v>8.21439225833333</v>
      </c>
      <c r="AW449" s="1">
        <v>52.015412368139998</v>
      </c>
      <c r="AX449" s="1">
        <v>185.73899685118465</v>
      </c>
      <c r="AY449" s="1">
        <v>1.4027632373207299</v>
      </c>
      <c r="AZ449" s="1">
        <v>127.38714230039901</v>
      </c>
      <c r="BA449" s="1">
        <v>8.8492701366666697</v>
      </c>
      <c r="BB449" s="1">
        <v>50.700272164359994</v>
      </c>
      <c r="BC449" s="1">
        <v>178.69400012634421</v>
      </c>
      <c r="BD449" s="1">
        <v>1.3711945139724799</v>
      </c>
      <c r="BE449" s="1">
        <v>171.088778924439</v>
      </c>
      <c r="BF449" s="1">
        <v>8.0302242550000003</v>
      </c>
      <c r="BG449" s="1">
        <v>62.938318890200001</v>
      </c>
      <c r="BH449" s="1">
        <v>234.59599506344119</v>
      </c>
      <c r="BS449" s="1">
        <v>1.4009513291937801</v>
      </c>
      <c r="BT449" s="1">
        <v>178.307984026508</v>
      </c>
      <c r="BU449" s="1">
        <v>15.8445988883333</v>
      </c>
      <c r="BV449" s="1">
        <v>70.996814280600006</v>
      </c>
      <c r="BW449" s="1">
        <v>249.80080722779968</v>
      </c>
      <c r="CM449" s="1">
        <v>1.4207868736191001</v>
      </c>
      <c r="CN449" s="1">
        <v>178.05778622401201</v>
      </c>
      <c r="CO449" s="1">
        <v>10.369151527815401</v>
      </c>
      <c r="CP449" s="1">
        <v>72.265496264861198</v>
      </c>
      <c r="CQ449" s="1">
        <v>252.98216541275207</v>
      </c>
    </row>
    <row r="450" spans="1:95" x14ac:dyDescent="0.55000000000000004">
      <c r="A450" s="1">
        <v>1.3779987570554499</v>
      </c>
      <c r="B450" s="1">
        <v>176.59652684078199</v>
      </c>
      <c r="C450" s="1">
        <v>9.5072726233333302</v>
      </c>
      <c r="D450" s="1">
        <v>65.648219278200003</v>
      </c>
      <c r="E450" s="1">
        <v>243.349794486907</v>
      </c>
      <c r="F450" s="1">
        <v>1.4046307652887899</v>
      </c>
      <c r="G450" s="1">
        <v>186.30853050144401</v>
      </c>
      <c r="H450" s="1">
        <v>10.3700555383333</v>
      </c>
      <c r="I450" s="1">
        <v>74.283263332200008</v>
      </c>
      <c r="J450" s="1">
        <v>261.69469377807314</v>
      </c>
      <c r="P450" s="1">
        <v>1.38023850274078</v>
      </c>
      <c r="Q450" s="1">
        <v>242.22283091624001</v>
      </c>
      <c r="R450" s="1">
        <v>10.939452643333301</v>
      </c>
      <c r="S450" s="1">
        <v>90.869232025000002</v>
      </c>
      <c r="T450" s="1">
        <v>334.32527747346421</v>
      </c>
      <c r="U450" s="1">
        <v>1.4215777524546001</v>
      </c>
      <c r="V450" s="1">
        <v>176.93741463335499</v>
      </c>
      <c r="W450" s="1">
        <v>11.123471411666699</v>
      </c>
      <c r="X450" s="1">
        <v>73.784755283199999</v>
      </c>
      <c r="Y450" s="1">
        <v>251.53029221961245</v>
      </c>
      <c r="Z450" s="1">
        <v>1.3981839954122</v>
      </c>
      <c r="AA450" s="1">
        <v>161.472050467152</v>
      </c>
      <c r="AB450" s="1">
        <v>11.565301059999999</v>
      </c>
      <c r="AC450" s="1">
        <v>63.534947437</v>
      </c>
      <c r="AD450" s="1">
        <v>225.76763666956296</v>
      </c>
      <c r="AT450" s="1">
        <v>1.38864555401224</v>
      </c>
      <c r="AU450" s="1">
        <v>135.53615717194401</v>
      </c>
      <c r="AV450" s="1">
        <v>8.2332261866666698</v>
      </c>
      <c r="AW450" s="1">
        <v>52.067893075379999</v>
      </c>
      <c r="AX450" s="1">
        <v>188.21168206472422</v>
      </c>
      <c r="AY450" s="1">
        <v>1.3883995871669901</v>
      </c>
      <c r="AZ450" s="1">
        <v>132.386693956367</v>
      </c>
      <c r="BA450" s="1">
        <v>8.8680683116666703</v>
      </c>
      <c r="BB450" s="1">
        <v>50.814654698079998</v>
      </c>
      <c r="BC450" s="1">
        <v>183.8056312354226</v>
      </c>
      <c r="BD450" s="1">
        <v>1.3713972387687301</v>
      </c>
      <c r="BE450" s="1">
        <v>170.963591250484</v>
      </c>
      <c r="BF450" s="1">
        <v>8.0460675633333292</v>
      </c>
      <c r="BG450" s="1">
        <v>62.929902339199998</v>
      </c>
      <c r="BH450" s="1">
        <v>234.45899697089959</v>
      </c>
      <c r="BS450" s="1">
        <v>1.4173733423116699</v>
      </c>
      <c r="BT450" s="1">
        <v>170.90978251302599</v>
      </c>
      <c r="BU450" s="1">
        <v>15.8633940616667</v>
      </c>
      <c r="BV450" s="1">
        <v>70.904120632800002</v>
      </c>
      <c r="BW450" s="1">
        <v>242.24296967424823</v>
      </c>
      <c r="CM450" s="1">
        <v>1.44035910810858</v>
      </c>
      <c r="CN450" s="1">
        <v>170.05167523101301</v>
      </c>
      <c r="CO450" s="1">
        <v>10.393569270769801</v>
      </c>
      <c r="CP450" s="1">
        <v>72.349707246089906</v>
      </c>
      <c r="CQ450" s="1">
        <v>244.93547926811181</v>
      </c>
    </row>
    <row r="451" spans="1:95" x14ac:dyDescent="0.55000000000000004">
      <c r="A451" s="1">
        <v>1.36858246842988</v>
      </c>
      <c r="B451" s="1">
        <v>181.72988836313399</v>
      </c>
      <c r="C451" s="1">
        <v>9.5283732866666693</v>
      </c>
      <c r="D451" s="1">
        <v>65.848525358199993</v>
      </c>
      <c r="E451" s="1">
        <v>248.71233920350443</v>
      </c>
      <c r="F451" s="1">
        <v>1.3886241649403199</v>
      </c>
      <c r="G451" s="1">
        <v>195.10738098521099</v>
      </c>
      <c r="H451" s="1">
        <v>10.3916304033333</v>
      </c>
      <c r="I451" s="1">
        <v>74.669217376000006</v>
      </c>
      <c r="J451" s="1">
        <v>270.93082399428147</v>
      </c>
      <c r="P451" s="1">
        <v>1.3684588308210199</v>
      </c>
      <c r="Q451" s="1">
        <v>251.57838255600399</v>
      </c>
      <c r="R451" s="1">
        <v>10.9620171433333</v>
      </c>
      <c r="S451" s="1">
        <v>91.414833231799989</v>
      </c>
      <c r="T451" s="1">
        <v>344.27465925243251</v>
      </c>
      <c r="U451" s="1">
        <v>1.4147112540300699</v>
      </c>
      <c r="V451" s="1">
        <v>179.90058792425299</v>
      </c>
      <c r="W451" s="1">
        <v>11.1469417066667</v>
      </c>
      <c r="X451" s="1">
        <v>73.772620368199995</v>
      </c>
      <c r="Y451" s="1">
        <v>254.5073863430668</v>
      </c>
      <c r="Z451" s="1">
        <v>1.40694353569602</v>
      </c>
      <c r="AA451" s="1">
        <v>158.40408185607899</v>
      </c>
      <c r="AB451" s="1">
        <v>11.58868114</v>
      </c>
      <c r="AC451" s="1">
        <v>63.718199214800002</v>
      </c>
      <c r="AD451" s="1">
        <v>222.86559899527356</v>
      </c>
      <c r="AT451" s="1">
        <v>1.3829966901767901</v>
      </c>
      <c r="AU451" s="1">
        <v>137.83392821888199</v>
      </c>
      <c r="AV451" s="1">
        <v>8.2517073649999997</v>
      </c>
      <c r="AW451" s="1">
        <v>52.173218576179998</v>
      </c>
      <c r="AX451" s="1">
        <v>190.62386652077907</v>
      </c>
      <c r="AY451" s="1">
        <v>1.39838453662474</v>
      </c>
      <c r="AZ451" s="1">
        <v>128.71304924935399</v>
      </c>
      <c r="BA451" s="1">
        <v>8.8884832916666703</v>
      </c>
      <c r="BB451" s="1">
        <v>50.693027723259995</v>
      </c>
      <c r="BC451" s="1">
        <v>179.99033773211522</v>
      </c>
      <c r="BD451" s="1">
        <v>1.38697437280072</v>
      </c>
      <c r="BE451" s="1">
        <v>163.696515019831</v>
      </c>
      <c r="BF451" s="1">
        <v>8.0630097783333294</v>
      </c>
      <c r="BG451" s="1">
        <v>62.817163252999997</v>
      </c>
      <c r="BH451" s="1">
        <v>227.04287124929374</v>
      </c>
      <c r="BS451" s="1">
        <v>1.40461024463637</v>
      </c>
      <c r="BT451" s="1">
        <v>176.78719143977801</v>
      </c>
      <c r="BU451" s="1">
        <v>15.8775936916667</v>
      </c>
      <c r="BV451" s="1">
        <v>71.078787402999993</v>
      </c>
      <c r="BW451" s="1">
        <v>248.31710021680337</v>
      </c>
      <c r="CM451" s="1">
        <v>1.4203401968161999</v>
      </c>
      <c r="CN451" s="1">
        <v>178.73013032108301</v>
      </c>
      <c r="CO451" s="1">
        <v>10.4184250179927</v>
      </c>
      <c r="CP451" s="1">
        <v>72.46547078562277</v>
      </c>
      <c r="CQ451" s="1">
        <v>253.8575884772321</v>
      </c>
    </row>
    <row r="452" spans="1:95" x14ac:dyDescent="0.55000000000000004">
      <c r="A452" s="1">
        <v>1.3800602320759401</v>
      </c>
      <c r="B452" s="1">
        <v>176.16122652125699</v>
      </c>
      <c r="C452" s="1">
        <v>9.548342495</v>
      </c>
      <c r="D452" s="1">
        <v>65.858533187199995</v>
      </c>
      <c r="E452" s="1">
        <v>243.11310315570819</v>
      </c>
      <c r="F452" s="1">
        <v>1.37208972635339</v>
      </c>
      <c r="G452" s="1">
        <v>204.637444247926</v>
      </c>
      <c r="H452" s="1">
        <v>10.414883809999999</v>
      </c>
      <c r="I452" s="1">
        <v>74.933316062800003</v>
      </c>
      <c r="J452" s="1">
        <v>280.7809348797939</v>
      </c>
      <c r="P452" s="1">
        <v>1.3764204687424499</v>
      </c>
      <c r="Q452" s="1">
        <v>245.28603821817899</v>
      </c>
      <c r="R452" s="1">
        <v>10.9844416283333</v>
      </c>
      <c r="S452" s="1">
        <v>91.079413775999996</v>
      </c>
      <c r="T452" s="1">
        <v>337.61672370024439</v>
      </c>
      <c r="U452" s="1">
        <v>1.4130145228115101</v>
      </c>
      <c r="V452" s="1">
        <v>181.291681759585</v>
      </c>
      <c r="W452" s="1">
        <v>11.1701752066667</v>
      </c>
      <c r="X452" s="1">
        <v>74.040950263799999</v>
      </c>
      <c r="Y452" s="1">
        <v>256.16777919121614</v>
      </c>
      <c r="Z452" s="1">
        <v>1.3992506186357001</v>
      </c>
      <c r="AA452" s="1">
        <v>161.809511070849</v>
      </c>
      <c r="AB452" s="1">
        <v>11.6105791233333</v>
      </c>
      <c r="AC452" s="1">
        <v>63.845113233200003</v>
      </c>
      <c r="AD452" s="1">
        <v>226.41205846702562</v>
      </c>
      <c r="AT452" s="1">
        <v>1.3935795766173</v>
      </c>
      <c r="AU452" s="1">
        <v>134.45760927451599</v>
      </c>
      <c r="AV452" s="1">
        <v>8.2709568866666707</v>
      </c>
      <c r="AW452" s="1">
        <v>52.322057564920001</v>
      </c>
      <c r="AX452" s="1">
        <v>187.37737820575435</v>
      </c>
      <c r="AY452" s="1">
        <v>1.40608209506545</v>
      </c>
      <c r="AZ452" s="1">
        <v>126.649918232609</v>
      </c>
      <c r="BA452" s="1">
        <v>8.9077283716666695</v>
      </c>
      <c r="BB452" s="1">
        <v>50.857914478539996</v>
      </c>
      <c r="BC452" s="1">
        <v>178.08018236837481</v>
      </c>
      <c r="BD452" s="1">
        <v>1.37558903808247</v>
      </c>
      <c r="BE452" s="1">
        <v>169.251350353985</v>
      </c>
      <c r="BF452" s="1">
        <v>8.0785720416666695</v>
      </c>
      <c r="BG452" s="1">
        <v>63.007860011199995</v>
      </c>
      <c r="BH452" s="1">
        <v>232.82030222759735</v>
      </c>
      <c r="BS452" s="1">
        <v>1.40219252762474</v>
      </c>
      <c r="BT452" s="1">
        <v>178.044802610559</v>
      </c>
      <c r="BU452" s="1">
        <v>15.896050008333299</v>
      </c>
      <c r="BV452" s="1">
        <v>71.173970046399987</v>
      </c>
      <c r="BW452" s="1">
        <v>249.65309180294764</v>
      </c>
      <c r="CM452" s="1">
        <v>1.4249396265891201</v>
      </c>
      <c r="CN452" s="1">
        <v>177.29924036456899</v>
      </c>
      <c r="CO452" s="1">
        <v>10.4420583357414</v>
      </c>
      <c r="CP452" s="1">
        <v>72.694569400975311</v>
      </c>
      <c r="CQ452" s="1">
        <v>252.64071335962359</v>
      </c>
    </row>
    <row r="453" spans="1:95" x14ac:dyDescent="0.55000000000000004">
      <c r="A453" s="1">
        <v>1.37941932005281</v>
      </c>
      <c r="B453" s="1">
        <v>176.05214407747599</v>
      </c>
      <c r="C453" s="1">
        <v>9.5681886466666697</v>
      </c>
      <c r="D453" s="1">
        <v>65.708645324399996</v>
      </c>
      <c r="E453" s="1">
        <v>242.84972887719127</v>
      </c>
      <c r="F453" s="1">
        <v>1.3855344647696</v>
      </c>
      <c r="G453" s="1">
        <v>197.55828442402901</v>
      </c>
      <c r="H453" s="1">
        <v>10.4394094966667</v>
      </c>
      <c r="I453" s="1">
        <v>75.000756110799998</v>
      </c>
      <c r="J453" s="1">
        <v>273.72381187024746</v>
      </c>
      <c r="P453" s="1">
        <v>1.3747618009103999</v>
      </c>
      <c r="Q453" s="1">
        <v>247.07580848299801</v>
      </c>
      <c r="R453" s="1">
        <v>11.00807142</v>
      </c>
      <c r="S453" s="1">
        <v>91.338669559799996</v>
      </c>
      <c r="T453" s="1">
        <v>339.67038343147942</v>
      </c>
      <c r="U453" s="1">
        <v>1.40863637079999</v>
      </c>
      <c r="V453" s="1">
        <v>183.20902010675701</v>
      </c>
      <c r="W453" s="1">
        <v>11.1945277816667</v>
      </c>
      <c r="X453" s="1">
        <v>74.051003720200001</v>
      </c>
      <c r="Y453" s="1">
        <v>258.07488918100461</v>
      </c>
      <c r="Z453" s="1">
        <v>1.40127476768103</v>
      </c>
      <c r="AA453" s="1">
        <v>161.035420978882</v>
      </c>
      <c r="AB453" s="1">
        <v>11.6352575733333</v>
      </c>
      <c r="AC453" s="1">
        <v>63.861698344599994</v>
      </c>
      <c r="AD453" s="1">
        <v>225.65487212059975</v>
      </c>
      <c r="AT453" s="1">
        <v>1.3913886563487901</v>
      </c>
      <c r="AU453" s="1">
        <v>135.09746746275701</v>
      </c>
      <c r="AV453" s="1">
        <v>8.28884454833333</v>
      </c>
      <c r="AW453" s="1">
        <v>52.275611251759997</v>
      </c>
      <c r="AX453" s="1">
        <v>187.97308372912985</v>
      </c>
      <c r="AY453" s="1">
        <v>1.4010142861727899</v>
      </c>
      <c r="AZ453" s="1">
        <v>128.41004469481899</v>
      </c>
      <c r="BA453" s="1">
        <v>8.9267393216666697</v>
      </c>
      <c r="BB453" s="1">
        <v>50.912044924260002</v>
      </c>
      <c r="BC453" s="1">
        <v>179.90430710552786</v>
      </c>
      <c r="BD453" s="1">
        <v>1.3857786069233</v>
      </c>
      <c r="BE453" s="1">
        <v>164.590268599913</v>
      </c>
      <c r="BF453" s="1">
        <v>8.09468532</v>
      </c>
      <c r="BG453" s="1">
        <v>62.961590598399994</v>
      </c>
      <c r="BH453" s="1">
        <v>228.08567313351921</v>
      </c>
      <c r="BS453" s="1">
        <v>1.3983674344459101</v>
      </c>
      <c r="BT453" s="1">
        <v>180.16169318983299</v>
      </c>
      <c r="BU453" s="1">
        <v>15.912848260000001</v>
      </c>
      <c r="BV453" s="1">
        <v>71.317812188999994</v>
      </c>
      <c r="BW453" s="1">
        <v>251.93224469129794</v>
      </c>
      <c r="CM453" s="1">
        <v>1.40983130837174</v>
      </c>
      <c r="CN453" s="1">
        <v>184.52710572339799</v>
      </c>
      <c r="CO453" s="1">
        <v>10.465847740504501</v>
      </c>
      <c r="CP453" s="1">
        <v>72.86945259950096</v>
      </c>
      <c r="CQ453" s="1">
        <v>260.1520908920686</v>
      </c>
    </row>
    <row r="454" spans="1:95" x14ac:dyDescent="0.55000000000000004">
      <c r="A454" s="1">
        <v>1.37180225363532</v>
      </c>
      <c r="B454" s="1">
        <v>180.23309110958101</v>
      </c>
      <c r="C454" s="1">
        <v>9.5874264966666694</v>
      </c>
      <c r="D454" s="1">
        <v>65.898508111799998</v>
      </c>
      <c r="E454" s="1">
        <v>247.2441605637832</v>
      </c>
      <c r="F454" s="1">
        <v>1.3875345925384399</v>
      </c>
      <c r="G454" s="1">
        <v>196.785172277724</v>
      </c>
      <c r="H454" s="1">
        <v>10.4607508333333</v>
      </c>
      <c r="I454" s="1">
        <v>75.096299886400004</v>
      </c>
      <c r="J454" s="1">
        <v>273.04623383397848</v>
      </c>
      <c r="P454" s="1">
        <v>1.3739975532728299</v>
      </c>
      <c r="Q454" s="1">
        <v>248.077242297423</v>
      </c>
      <c r="R454" s="1">
        <v>11.0320976366667</v>
      </c>
      <c r="S454" s="1">
        <v>91.514612940399999</v>
      </c>
      <c r="T454" s="1">
        <v>340.85752393933018</v>
      </c>
      <c r="U454" s="1">
        <v>1.4200544969145299</v>
      </c>
      <c r="V454" s="1">
        <v>178.829154405476</v>
      </c>
      <c r="W454" s="1">
        <v>11.2247189466667</v>
      </c>
      <c r="X454" s="1">
        <v>74.284826683600002</v>
      </c>
      <c r="Y454" s="1">
        <v>253.94714489291903</v>
      </c>
      <c r="Z454" s="1">
        <v>1.4038527897962201</v>
      </c>
      <c r="AA454" s="1">
        <v>160.25085084878</v>
      </c>
      <c r="AB454" s="1">
        <v>11.66375169</v>
      </c>
      <c r="AC454" s="1">
        <v>63.960715124799997</v>
      </c>
      <c r="AD454" s="1">
        <v>224.96860403127778</v>
      </c>
      <c r="AT454" s="1">
        <v>1.40359401699595</v>
      </c>
      <c r="AU454" s="1">
        <v>130.85766046352001</v>
      </c>
      <c r="AV454" s="1">
        <v>8.3067522599999997</v>
      </c>
      <c r="AW454" s="1">
        <v>52.232435191299999</v>
      </c>
      <c r="AX454" s="1">
        <v>183.67102930468414</v>
      </c>
      <c r="AY454" s="1">
        <v>1.40260762272935</v>
      </c>
      <c r="AZ454" s="1">
        <v>128.317491529969</v>
      </c>
      <c r="BA454" s="1">
        <v>8.9473563583333302</v>
      </c>
      <c r="BB454" s="1">
        <v>51.05355803626</v>
      </c>
      <c r="BC454" s="1">
        <v>179.97909174944334</v>
      </c>
      <c r="BD454" s="1">
        <v>1.3725633882910699</v>
      </c>
      <c r="BE454" s="1">
        <v>171.20342505487699</v>
      </c>
      <c r="BF454" s="1">
        <v>8.1104755950000005</v>
      </c>
      <c r="BG454" s="1">
        <v>63.215192172599998</v>
      </c>
      <c r="BH454" s="1">
        <v>234.98755318035822</v>
      </c>
      <c r="BS454" s="1">
        <v>1.3993352943155499</v>
      </c>
      <c r="BT454" s="1">
        <v>179.82832803319801</v>
      </c>
      <c r="BU454" s="1">
        <v>15.933811560000001</v>
      </c>
      <c r="BV454" s="1">
        <v>71.371918929999993</v>
      </c>
      <c r="BW454" s="1">
        <v>251.6401263346084</v>
      </c>
      <c r="CM454" s="1">
        <v>1.4334997908566101</v>
      </c>
      <c r="CN454" s="1">
        <v>173.59010662423</v>
      </c>
      <c r="CO454" s="1">
        <v>10.4903226176235</v>
      </c>
      <c r="CP454" s="1">
        <v>72.665445267631554</v>
      </c>
      <c r="CQ454" s="1">
        <v>248.84138154061034</v>
      </c>
    </row>
    <row r="455" spans="1:95" x14ac:dyDescent="0.55000000000000004">
      <c r="A455" s="1">
        <v>1.3731612599134899</v>
      </c>
      <c r="B455" s="1">
        <v>179.92532066846599</v>
      </c>
      <c r="C455" s="1">
        <v>9.6092625316666709</v>
      </c>
      <c r="D455" s="1">
        <v>66.017236407200002</v>
      </c>
      <c r="E455" s="1">
        <v>247.06648001944944</v>
      </c>
      <c r="F455" s="1">
        <v>1.39377670868301</v>
      </c>
      <c r="G455" s="1">
        <v>193.63340399314299</v>
      </c>
      <c r="H455" s="1">
        <v>10.4813970716667</v>
      </c>
      <c r="I455" s="1">
        <v>75.116408473600004</v>
      </c>
      <c r="J455" s="1">
        <v>269.88172850865044</v>
      </c>
      <c r="P455" s="1">
        <v>1.37256258453031</v>
      </c>
      <c r="Q455" s="1">
        <v>248.945684640221</v>
      </c>
      <c r="R455" s="1">
        <v>11.057219131666701</v>
      </c>
      <c r="S455" s="1">
        <v>91.489821295599995</v>
      </c>
      <c r="T455" s="1">
        <v>341.69353231744924</v>
      </c>
      <c r="U455" s="1">
        <v>1.4186966228964499</v>
      </c>
      <c r="V455" s="1">
        <v>179.83073208225201</v>
      </c>
      <c r="W455" s="1">
        <v>11.248033031666701</v>
      </c>
      <c r="X455" s="1">
        <v>74.459910678400007</v>
      </c>
      <c r="Y455" s="1">
        <v>255.12525229808719</v>
      </c>
      <c r="Z455" s="1">
        <v>1.4070373643802601</v>
      </c>
      <c r="AA455" s="1">
        <v>159.14120830028699</v>
      </c>
      <c r="AB455" s="1">
        <v>11.6862478483333</v>
      </c>
      <c r="AC455" s="1">
        <v>64.026204137999997</v>
      </c>
      <c r="AD455" s="1">
        <v>223.91762629112577</v>
      </c>
      <c r="AT455" s="1">
        <v>1.38433236285302</v>
      </c>
      <c r="AU455" s="1">
        <v>138.148478886189</v>
      </c>
      <c r="AV455" s="1">
        <v>8.3249196066666702</v>
      </c>
      <c r="AW455" s="1">
        <v>52.482896380459991</v>
      </c>
      <c r="AX455" s="1">
        <v>191.24341020106854</v>
      </c>
      <c r="AY455" s="1">
        <v>1.3918911989606899</v>
      </c>
      <c r="AZ455" s="1">
        <v>132.08224101604901</v>
      </c>
      <c r="BA455" s="1">
        <v>8.9672081349999999</v>
      </c>
      <c r="BB455" s="1">
        <v>51.142361424960001</v>
      </c>
      <c r="BC455" s="1">
        <v>183.84410880924327</v>
      </c>
      <c r="BD455" s="1">
        <v>1.3806367597020499</v>
      </c>
      <c r="BE455" s="1">
        <v>167.505788215481</v>
      </c>
      <c r="BF455" s="1">
        <v>8.1274323516666698</v>
      </c>
      <c r="BG455" s="1">
        <v>63.204936891199999</v>
      </c>
      <c r="BH455" s="1">
        <v>231.26464867315951</v>
      </c>
      <c r="BS455" s="1">
        <v>1.4021563014676399</v>
      </c>
      <c r="BT455" s="1">
        <v>179.113199414284</v>
      </c>
      <c r="BU455" s="1">
        <v>15.948464396666701</v>
      </c>
      <c r="BV455" s="1">
        <v>71.575562567600002</v>
      </c>
      <c r="BW455" s="1">
        <v>251.14470123476829</v>
      </c>
      <c r="CM455" s="1">
        <v>1.4267934153588</v>
      </c>
      <c r="CN455" s="1">
        <v>176.850272186512</v>
      </c>
      <c r="CO455" s="1">
        <v>10.514115024473901</v>
      </c>
      <c r="CP455" s="1">
        <v>72.832758608726522</v>
      </c>
      <c r="CQ455" s="1">
        <v>252.32880386012684</v>
      </c>
    </row>
    <row r="456" spans="1:95" x14ac:dyDescent="0.55000000000000004">
      <c r="A456" s="1">
        <v>1.38089527004351</v>
      </c>
      <c r="B456" s="1">
        <v>176.47284976231299</v>
      </c>
      <c r="C456" s="1">
        <v>9.6323910000000001</v>
      </c>
      <c r="D456" s="1">
        <v>66.114273209399997</v>
      </c>
      <c r="E456" s="1">
        <v>243.69052352787696</v>
      </c>
      <c r="F456" s="1">
        <v>1.3748933785570401</v>
      </c>
      <c r="G456" s="1">
        <v>204.49291572003199</v>
      </c>
      <c r="H456" s="1">
        <v>10.503159286666699</v>
      </c>
      <c r="I456" s="1">
        <v>75.456930364399994</v>
      </c>
      <c r="J456" s="1">
        <v>281.15595578529485</v>
      </c>
      <c r="P456" s="1">
        <v>1.39110345833603</v>
      </c>
      <c r="Q456" s="1">
        <v>237.82605196997699</v>
      </c>
      <c r="R456" s="1">
        <v>11.0796851466667</v>
      </c>
      <c r="S456" s="1">
        <v>91.800810776999995</v>
      </c>
      <c r="T456" s="1">
        <v>330.8406433778394</v>
      </c>
      <c r="U456" s="1">
        <v>1.42470393504268</v>
      </c>
      <c r="V456" s="1">
        <v>177.23364896917701</v>
      </c>
      <c r="W456" s="1">
        <v>11.2707054566667</v>
      </c>
      <c r="X456" s="1">
        <v>74.466758495999997</v>
      </c>
      <c r="Y456" s="1">
        <v>252.50547710835951</v>
      </c>
      <c r="Z456" s="1">
        <v>1.4067397302114499</v>
      </c>
      <c r="AA456" s="1">
        <v>159.550144158698</v>
      </c>
      <c r="AB456" s="1">
        <v>11.710874411666699</v>
      </c>
      <c r="AC456" s="1">
        <v>64.143801734999997</v>
      </c>
      <c r="AD456" s="1">
        <v>224.44552674900478</v>
      </c>
      <c r="AT456" s="1">
        <v>1.3942727755703801</v>
      </c>
      <c r="AU456" s="1">
        <v>134.58200681862999</v>
      </c>
      <c r="AV456" s="1">
        <v>8.34336667333333</v>
      </c>
      <c r="AW456" s="1">
        <v>52.468741582919996</v>
      </c>
      <c r="AX456" s="1">
        <v>187.64402818884307</v>
      </c>
      <c r="AY456" s="1">
        <v>1.4052175229947801</v>
      </c>
      <c r="AZ456" s="1">
        <v>127.734935407447</v>
      </c>
      <c r="BA456" s="1">
        <v>8.9906943100000003</v>
      </c>
      <c r="BB456" s="1">
        <v>51.16106490352</v>
      </c>
      <c r="BC456" s="1">
        <v>179.49536953315089</v>
      </c>
      <c r="BD456" s="1">
        <v>1.3834289438088101</v>
      </c>
      <c r="BE456" s="1">
        <v>166.48923603211401</v>
      </c>
      <c r="BF456" s="1">
        <v>8.1435923716666707</v>
      </c>
      <c r="BG456" s="1">
        <v>63.287920274799994</v>
      </c>
      <c r="BH456" s="1">
        <v>230.32602795944317</v>
      </c>
      <c r="BS456" s="1">
        <v>1.39952838447211</v>
      </c>
      <c r="BT456" s="1">
        <v>180.36741510524899</v>
      </c>
      <c r="BU456" s="1">
        <v>15.9691443416667</v>
      </c>
      <c r="BV456" s="1">
        <v>71.606013804</v>
      </c>
      <c r="BW456" s="1">
        <v>252.42931707365958</v>
      </c>
      <c r="CM456" s="1">
        <v>1.42360866074897</v>
      </c>
      <c r="CN456" s="1">
        <v>178.65990054287801</v>
      </c>
      <c r="CO456" s="1">
        <v>10.5383405119843</v>
      </c>
      <c r="CP456" s="1">
        <v>73.01474435958913</v>
      </c>
      <c r="CQ456" s="1">
        <v>254.34178174139072</v>
      </c>
    </row>
    <row r="457" spans="1:95" x14ac:dyDescent="0.55000000000000004">
      <c r="A457" s="1">
        <v>1.3965404556426999</v>
      </c>
      <c r="B457" s="1">
        <v>169.02995555289201</v>
      </c>
      <c r="C457" s="1">
        <v>9.6535768716666706</v>
      </c>
      <c r="D457" s="1">
        <v>65.974237217199999</v>
      </c>
      <c r="E457" s="1">
        <v>236.05717114510111</v>
      </c>
      <c r="F457" s="1">
        <v>1.4059206547018901</v>
      </c>
      <c r="G457" s="1">
        <v>188.87136789074</v>
      </c>
      <c r="H457" s="1">
        <v>10.528767833333299</v>
      </c>
      <c r="I457" s="1">
        <v>75.553772996000006</v>
      </c>
      <c r="J457" s="1">
        <v>265.53815719939075</v>
      </c>
      <c r="P457" s="1">
        <v>1.4430592892416001</v>
      </c>
      <c r="Q457" s="1">
        <v>104.94806758317699</v>
      </c>
      <c r="R457" s="1">
        <v>11.1252816016667</v>
      </c>
      <c r="S457" s="1">
        <v>45.963962532799997</v>
      </c>
      <c r="T457" s="1">
        <v>151.4462838138588</v>
      </c>
      <c r="U457" s="1">
        <v>1.4109587579045</v>
      </c>
      <c r="V457" s="1">
        <v>183.71466830755199</v>
      </c>
      <c r="W457" s="1">
        <v>11.2935373266667</v>
      </c>
      <c r="X457" s="1">
        <v>74.657605890399992</v>
      </c>
      <c r="Y457" s="1">
        <v>259.21382020406077</v>
      </c>
      <c r="Z457" s="1">
        <v>1.4095831658224001</v>
      </c>
      <c r="AA457" s="1">
        <v>158.60701912823001</v>
      </c>
      <c r="AB457" s="1">
        <v>11.736092296666699</v>
      </c>
      <c r="AC457" s="1">
        <v>64.214302287199999</v>
      </c>
      <c r="AD457" s="1">
        <v>223.5697841444244</v>
      </c>
      <c r="AT457" s="1">
        <v>1.3893500657376201</v>
      </c>
      <c r="AU457" s="1">
        <v>136.67642225712399</v>
      </c>
      <c r="AV457" s="1">
        <v>8.36123855833333</v>
      </c>
      <c r="AW457" s="1">
        <v>52.607246037319996</v>
      </c>
      <c r="AX457" s="1">
        <v>189.89139624771795</v>
      </c>
      <c r="AY457" s="1">
        <v>1.4122630117355</v>
      </c>
      <c r="AZ457" s="1">
        <v>125.661201668934</v>
      </c>
      <c r="BA457" s="1">
        <v>9.0090614933333306</v>
      </c>
      <c r="BB457" s="1">
        <v>51.237101243379996</v>
      </c>
      <c r="BC457" s="1">
        <v>177.46666712727077</v>
      </c>
      <c r="BD457" s="1">
        <v>1.3807287982421399</v>
      </c>
      <c r="BE457" s="1">
        <v>167.67627572226101</v>
      </c>
      <c r="BF457" s="1">
        <v>8.1603760716666702</v>
      </c>
      <c r="BG457" s="1">
        <v>63.298556781199999</v>
      </c>
      <c r="BH457" s="1">
        <v>231.51546267171514</v>
      </c>
      <c r="BS457" s="1">
        <v>1.3973294007385499</v>
      </c>
      <c r="BT457" s="1">
        <v>181.651400367983</v>
      </c>
      <c r="BU457" s="1">
        <v>15.986917293333301</v>
      </c>
      <c r="BV457" s="1">
        <v>71.718598785599994</v>
      </c>
      <c r="BW457" s="1">
        <v>253.8268424195121</v>
      </c>
      <c r="CM457" s="1">
        <v>1.4381653266797301</v>
      </c>
      <c r="CN457" s="1">
        <v>172.296082979934</v>
      </c>
      <c r="CO457" s="1">
        <v>10.561968927251</v>
      </c>
      <c r="CP457" s="1">
        <v>72.926083457083479</v>
      </c>
      <c r="CQ457" s="1">
        <v>247.79025246447466</v>
      </c>
    </row>
    <row r="458" spans="1:95" x14ac:dyDescent="0.55000000000000004">
      <c r="A458" s="1">
        <v>1.3791237594796599</v>
      </c>
      <c r="B458" s="1">
        <v>177.69330230659</v>
      </c>
      <c r="C458" s="1">
        <v>9.6732715516666694</v>
      </c>
      <c r="D458" s="1">
        <v>66.269837228399993</v>
      </c>
      <c r="E458" s="1">
        <v>245.06105511142013</v>
      </c>
      <c r="F458" s="1">
        <v>1.3963964823766499</v>
      </c>
      <c r="G458" s="1">
        <v>193.02034082471599</v>
      </c>
      <c r="H458" s="1">
        <v>10.5488516516667</v>
      </c>
      <c r="I458" s="1">
        <v>75.386462941399998</v>
      </c>
      <c r="J458" s="1">
        <v>269.53292495477547</v>
      </c>
      <c r="P458" s="1">
        <v>1.3937987608421301</v>
      </c>
      <c r="Q458" s="1">
        <v>120.059700680372</v>
      </c>
      <c r="R458" s="1">
        <v>11.146094735</v>
      </c>
      <c r="S458" s="1">
        <v>46.665496658820004</v>
      </c>
      <c r="T458" s="1">
        <v>167.33906203537953</v>
      </c>
      <c r="U458" s="1">
        <v>1.41288902156012</v>
      </c>
      <c r="V458" s="1">
        <v>182.95256672133701</v>
      </c>
      <c r="W458" s="1">
        <v>11.3208916333333</v>
      </c>
      <c r="X458" s="1">
        <v>74.719012955599993</v>
      </c>
      <c r="Y458" s="1">
        <v>258.49167298682244</v>
      </c>
      <c r="Z458" s="1">
        <v>1.40615339085852</v>
      </c>
      <c r="AA458" s="1">
        <v>159.29919400926599</v>
      </c>
      <c r="AB458" s="1">
        <v>11.757582421666701</v>
      </c>
      <c r="AC458" s="1">
        <v>63.953425684199999</v>
      </c>
      <c r="AD458" s="1">
        <v>223.99910181715859</v>
      </c>
      <c r="AT458" s="1">
        <v>1.4119352768320399</v>
      </c>
      <c r="AU458" s="1">
        <v>128.376007534834</v>
      </c>
      <c r="AV458" s="1">
        <v>8.3795379716666698</v>
      </c>
      <c r="AW458" s="1">
        <v>52.306949985940001</v>
      </c>
      <c r="AX458" s="1">
        <v>181.25861373728787</v>
      </c>
      <c r="AY458" s="1">
        <v>1.4205578204070299</v>
      </c>
      <c r="AZ458" s="1">
        <v>123.52545663108</v>
      </c>
      <c r="BA458" s="1">
        <v>9.0275091516666706</v>
      </c>
      <c r="BB458" s="1">
        <v>51.39111314142</v>
      </c>
      <c r="BC458" s="1">
        <v>175.47505343663011</v>
      </c>
      <c r="BD458" s="1">
        <v>1.3800804648731499</v>
      </c>
      <c r="BE458" s="1">
        <v>168.25896498369099</v>
      </c>
      <c r="BF458" s="1">
        <v>8.1762852366666703</v>
      </c>
      <c r="BG458" s="1">
        <v>63.3958978458</v>
      </c>
      <c r="BH458" s="1">
        <v>232.21091061376731</v>
      </c>
      <c r="BS458" s="1">
        <v>1.4137721574047699</v>
      </c>
      <c r="BT458" s="1">
        <v>174.275964279769</v>
      </c>
      <c r="BU458" s="1">
        <v>16.011576654999999</v>
      </c>
      <c r="BV458" s="1">
        <v>71.618254086600004</v>
      </c>
      <c r="BW458" s="1">
        <v>246.38650600360563</v>
      </c>
      <c r="CM458" s="1">
        <v>1.44262543800461</v>
      </c>
      <c r="CN458" s="1">
        <v>171.18145820758301</v>
      </c>
      <c r="CO458" s="1">
        <v>10.5859643930859</v>
      </c>
      <c r="CP458" s="1">
        <v>73.214480023790472</v>
      </c>
      <c r="CQ458" s="1">
        <v>246.95072612498228</v>
      </c>
    </row>
    <row r="459" spans="1:95" x14ac:dyDescent="0.55000000000000004">
      <c r="A459" s="1">
        <v>1.3832632150216699</v>
      </c>
      <c r="B459" s="1">
        <v>175.7328755087</v>
      </c>
      <c r="C459" s="1">
        <v>9.6942024183333295</v>
      </c>
      <c r="D459" s="1">
        <v>66.260257806599995</v>
      </c>
      <c r="E459" s="1">
        <v>243.08482236116726</v>
      </c>
      <c r="F459" s="1">
        <v>1.39641619071678</v>
      </c>
      <c r="G459" s="1">
        <v>193.716486607353</v>
      </c>
      <c r="H459" s="1">
        <v>10.570016194999999</v>
      </c>
      <c r="I459" s="1">
        <v>75.651002294400001</v>
      </c>
      <c r="J459" s="1">
        <v>270.50883830727804</v>
      </c>
      <c r="P459" s="1">
        <v>1.3873765483698199</v>
      </c>
      <c r="Q459" s="1">
        <v>122.09210940597301</v>
      </c>
      <c r="R459" s="1">
        <v>11.1693597833333</v>
      </c>
      <c r="S459" s="1">
        <v>46.678403322719994</v>
      </c>
      <c r="T459" s="1">
        <v>169.38772933084925</v>
      </c>
      <c r="U459" s="1">
        <v>1.4101070171692101</v>
      </c>
      <c r="V459" s="1">
        <v>184.73438088024599</v>
      </c>
      <c r="W459" s="1">
        <v>11.348526085</v>
      </c>
      <c r="X459" s="1">
        <v>74.924989032399992</v>
      </c>
      <c r="Y459" s="1">
        <v>260.49524679164443</v>
      </c>
      <c r="Z459" s="1">
        <v>1.42570489667155</v>
      </c>
      <c r="AA459" s="1">
        <v>151.9055022833</v>
      </c>
      <c r="AB459" s="1">
        <v>11.780672559999999</v>
      </c>
      <c r="AC459" s="1">
        <v>63.951643285399996</v>
      </c>
      <c r="AD459" s="1">
        <v>216.57241843665213</v>
      </c>
      <c r="AT459" s="1">
        <v>1.39357206823291</v>
      </c>
      <c r="AU459" s="1">
        <v>135.40609276154399</v>
      </c>
      <c r="AV459" s="1">
        <v>8.3973146783333306</v>
      </c>
      <c r="AW459" s="1">
        <v>52.690100031660002</v>
      </c>
      <c r="AX459" s="1">
        <v>188.69814874104213</v>
      </c>
      <c r="AY459" s="1">
        <v>1.4156631575921099</v>
      </c>
      <c r="AZ459" s="1">
        <v>124.954108145991</v>
      </c>
      <c r="BA459" s="1">
        <v>9.0455223749999991</v>
      </c>
      <c r="BB459" s="1">
        <v>51.373504379599993</v>
      </c>
      <c r="BC459" s="1">
        <v>176.8929272920596</v>
      </c>
      <c r="BD459" s="1">
        <v>1.3818355566839899</v>
      </c>
      <c r="BE459" s="1">
        <v>167.59317576649201</v>
      </c>
      <c r="BF459" s="1">
        <v>8.1930269300000003</v>
      </c>
      <c r="BG459" s="1">
        <v>63.455895006399999</v>
      </c>
      <c r="BH459" s="1">
        <v>231.58620933172827</v>
      </c>
      <c r="BS459" s="1">
        <v>1.4004089528981301</v>
      </c>
      <c r="BT459" s="1">
        <v>180.686807764208</v>
      </c>
      <c r="BU459" s="1">
        <v>16.025964273333301</v>
      </c>
      <c r="BV459" s="1">
        <v>71.8913042354</v>
      </c>
      <c r="BW459" s="1">
        <v>253.03542326358024</v>
      </c>
      <c r="CM459" s="1">
        <v>1.4356284980893801</v>
      </c>
      <c r="CN459" s="1">
        <v>174.86838465596901</v>
      </c>
      <c r="CO459" s="1">
        <v>10.612084463172501</v>
      </c>
      <c r="CP459" s="1">
        <v>73.575770384637039</v>
      </c>
      <c r="CQ459" s="1">
        <v>251.04603642696478</v>
      </c>
    </row>
    <row r="460" spans="1:95" x14ac:dyDescent="0.55000000000000004">
      <c r="A460" s="1">
        <v>1.38144123895212</v>
      </c>
      <c r="B460" s="1">
        <v>177.12539440851799</v>
      </c>
      <c r="C460" s="1">
        <v>9.7148379383333303</v>
      </c>
      <c r="D460" s="1">
        <v>66.462331754000004</v>
      </c>
      <c r="E460" s="1">
        <v>244.68832430158599</v>
      </c>
      <c r="F460" s="1">
        <v>1.3906392038973101</v>
      </c>
      <c r="G460" s="1">
        <v>196.95924945969401</v>
      </c>
      <c r="H460" s="1">
        <v>10.591538845000001</v>
      </c>
      <c r="I460" s="1">
        <v>75.777148122</v>
      </c>
      <c r="J460" s="1">
        <v>273.89925386884056</v>
      </c>
      <c r="P460" s="1">
        <v>1.38656846544602</v>
      </c>
      <c r="Q460" s="1">
        <v>122.637234961461</v>
      </c>
      <c r="R460" s="1">
        <v>11.19164393</v>
      </c>
      <c r="S460" s="1">
        <v>46.784039406779996</v>
      </c>
      <c r="T460" s="1">
        <v>170.04492268705599</v>
      </c>
      <c r="U460" s="1">
        <v>1.42080283129669</v>
      </c>
      <c r="V460" s="1">
        <v>180.47772483696701</v>
      </c>
      <c r="W460" s="1">
        <v>11.3723748466667</v>
      </c>
      <c r="X460" s="1">
        <v>75.146982539199996</v>
      </c>
      <c r="Y460" s="1">
        <v>256.42326243434769</v>
      </c>
      <c r="Z460" s="1">
        <v>1.3999282939048201</v>
      </c>
      <c r="AA460" s="1">
        <v>163.44943968024501</v>
      </c>
      <c r="AB460" s="1">
        <v>11.8027327166667</v>
      </c>
      <c r="AC460" s="1">
        <v>64.598354870400001</v>
      </c>
      <c r="AD460" s="1">
        <v>228.81749523126419</v>
      </c>
      <c r="AT460" s="1">
        <v>1.3919096726109299</v>
      </c>
      <c r="AU460" s="1">
        <v>136.39316350777</v>
      </c>
      <c r="AV460" s="1">
        <v>8.4155138366666709</v>
      </c>
      <c r="AW460" s="1">
        <v>52.854237768019999</v>
      </c>
      <c r="AX460" s="1">
        <v>189.84696356446918</v>
      </c>
      <c r="AY460" s="1">
        <v>1.4020215534129901</v>
      </c>
      <c r="AZ460" s="1">
        <v>129.62999904455</v>
      </c>
      <c r="BA460" s="1">
        <v>9.0633500016666702</v>
      </c>
      <c r="BB460" s="1">
        <v>51.523779740420004</v>
      </c>
      <c r="BC460" s="1">
        <v>181.7440526293644</v>
      </c>
      <c r="BD460" s="1">
        <v>1.37915438291846</v>
      </c>
      <c r="BE460" s="1">
        <v>169.21651257129301</v>
      </c>
      <c r="BF460" s="1">
        <v>8.2092917833333292</v>
      </c>
      <c r="BG460" s="1">
        <v>63.5972891762</v>
      </c>
      <c r="BH460" s="1">
        <v>233.37569497487544</v>
      </c>
      <c r="BS460" s="1">
        <v>1.4298166853832699</v>
      </c>
      <c r="BT460" s="1">
        <v>168.26581527672201</v>
      </c>
      <c r="BU460" s="1">
        <v>16.046950118333299</v>
      </c>
      <c r="BV460" s="1">
        <v>71.853721789199994</v>
      </c>
      <c r="BW460" s="1">
        <v>240.58927026227624</v>
      </c>
      <c r="CM460" s="1">
        <v>1.42026761863206</v>
      </c>
      <c r="CN460" s="1">
        <v>181.063409781091</v>
      </c>
      <c r="CO460" s="1">
        <v>10.6366905362739</v>
      </c>
      <c r="CP460" s="1">
        <v>73.398118646491028</v>
      </c>
      <c r="CQ460" s="1">
        <v>257.15849783119097</v>
      </c>
    </row>
    <row r="461" spans="1:95" x14ac:dyDescent="0.55000000000000004">
      <c r="A461" s="1">
        <v>1.38100719106574</v>
      </c>
      <c r="B461" s="1">
        <v>177.00006137825901</v>
      </c>
      <c r="C461" s="1">
        <v>9.7365720283333399</v>
      </c>
      <c r="D461" s="1">
        <v>66.332837425400001</v>
      </c>
      <c r="E461" s="1">
        <v>244.43835758245305</v>
      </c>
      <c r="F461" s="1">
        <v>1.39297041051279</v>
      </c>
      <c r="G461" s="1">
        <v>196.065156583819</v>
      </c>
      <c r="H461" s="1">
        <v>10.6122923533333</v>
      </c>
      <c r="I461" s="1">
        <v>75.890269688999993</v>
      </c>
      <c r="J461" s="1">
        <v>273.1129616538168</v>
      </c>
      <c r="P461" s="1">
        <v>1.3812991080381101</v>
      </c>
      <c r="Q461" s="1">
        <v>124.96155650418299</v>
      </c>
      <c r="R461" s="1">
        <v>11.215399270000001</v>
      </c>
      <c r="S461" s="1">
        <v>47.007790208339991</v>
      </c>
      <c r="T461" s="1">
        <v>172.60928653828185</v>
      </c>
      <c r="U461" s="1">
        <v>1.4015288546801199</v>
      </c>
      <c r="V461" s="1">
        <v>189.62784205081601</v>
      </c>
      <c r="W461" s="1">
        <v>11.3944372383333</v>
      </c>
      <c r="X461" s="1">
        <v>75.29635361039999</v>
      </c>
      <c r="Y461" s="1">
        <v>265.76889228494286</v>
      </c>
      <c r="Z461" s="1">
        <v>1.4080874708823601</v>
      </c>
      <c r="AA461" s="1">
        <v>160.271378291502</v>
      </c>
      <c r="AB461" s="1">
        <v>11.824405808333299</v>
      </c>
      <c r="AC461" s="1">
        <v>64.654224515400003</v>
      </c>
      <c r="AD461" s="1">
        <v>225.67611971331104</v>
      </c>
      <c r="AT461" s="1">
        <v>1.3843330391733699</v>
      </c>
      <c r="AU461" s="1">
        <v>139.63424233737001</v>
      </c>
      <c r="AV461" s="1">
        <v>8.4342107416666696</v>
      </c>
      <c r="AW461" s="1">
        <v>53.050391575219997</v>
      </c>
      <c r="AX461" s="1">
        <v>193.30029506756227</v>
      </c>
      <c r="AY461" s="1">
        <v>1.4113695396043</v>
      </c>
      <c r="AZ461" s="1">
        <v>126.83284227460599</v>
      </c>
      <c r="BA461" s="1">
        <v>9.0810756050000006</v>
      </c>
      <c r="BB461" s="1">
        <v>51.595998442299994</v>
      </c>
      <c r="BC461" s="1">
        <v>179.00801020781546</v>
      </c>
      <c r="BD461" s="1">
        <v>1.37725336578376</v>
      </c>
      <c r="BE461" s="1">
        <v>169.93378583746701</v>
      </c>
      <c r="BF461" s="1">
        <v>8.22459891666667</v>
      </c>
      <c r="BG461" s="1">
        <v>63.5443841162</v>
      </c>
      <c r="BH461" s="1">
        <v>234.04187850502808</v>
      </c>
      <c r="BS461" s="1">
        <v>1.3933779471310701</v>
      </c>
      <c r="BT461" s="1">
        <v>185.22635502256199</v>
      </c>
      <c r="BU461" s="1">
        <v>16.063811848333302</v>
      </c>
      <c r="BV461" s="1">
        <v>72.350759176799997</v>
      </c>
      <c r="BW461" s="1">
        <v>258.09031831590818</v>
      </c>
      <c r="CM461" s="1">
        <v>1.41652331324157</v>
      </c>
      <c r="CN461" s="1">
        <v>183.19490554780501</v>
      </c>
      <c r="CO461" s="1">
        <v>10.6597552158435</v>
      </c>
      <c r="CP461" s="1">
        <v>73.572203647169289</v>
      </c>
      <c r="CQ461" s="1">
        <v>259.49985457555323</v>
      </c>
    </row>
    <row r="462" spans="1:95" x14ac:dyDescent="0.55000000000000004">
      <c r="A462" s="1">
        <v>1.37582379219399</v>
      </c>
      <c r="B462" s="1">
        <v>180.02125866672301</v>
      </c>
      <c r="C462" s="1">
        <v>9.7572061183333307</v>
      </c>
      <c r="D462" s="1">
        <v>66.541157781799996</v>
      </c>
      <c r="E462" s="1">
        <v>247.67753077438604</v>
      </c>
      <c r="F462" s="1">
        <v>1.3894218994047001</v>
      </c>
      <c r="G462" s="1">
        <v>197.819082196951</v>
      </c>
      <c r="H462" s="1">
        <v>10.633212195</v>
      </c>
      <c r="I462" s="1">
        <v>75.873133101999997</v>
      </c>
      <c r="J462" s="1">
        <v>274.85416492458216</v>
      </c>
      <c r="P462" s="1">
        <v>1.39023520538087</v>
      </c>
      <c r="Q462" s="1">
        <v>121.70902187705001</v>
      </c>
      <c r="R462" s="1">
        <v>11.2382314766667</v>
      </c>
      <c r="S462" s="1">
        <v>46.879083511519994</v>
      </c>
      <c r="T462" s="1">
        <v>169.20416702594542</v>
      </c>
      <c r="U462" s="1">
        <v>1.4139444535469099</v>
      </c>
      <c r="V462" s="1">
        <v>183.742300249332</v>
      </c>
      <c r="W462" s="1">
        <v>11.4203827383333</v>
      </c>
      <c r="X462" s="1">
        <v>75.228564449999993</v>
      </c>
      <c r="Y462" s="1">
        <v>259.80140631949399</v>
      </c>
      <c r="Z462" s="1">
        <v>1.4255096183698801</v>
      </c>
      <c r="AA462" s="1">
        <v>153.015506668309</v>
      </c>
      <c r="AB462" s="1">
        <v>11.845727496666701</v>
      </c>
      <c r="AC462" s="1">
        <v>64.392863831399993</v>
      </c>
      <c r="AD462" s="1">
        <v>218.125076515415</v>
      </c>
      <c r="AT462" s="1">
        <v>1.39014546085738</v>
      </c>
      <c r="AU462" s="1">
        <v>137.138578360064</v>
      </c>
      <c r="AV462" s="1">
        <v>8.452666335</v>
      </c>
      <c r="AW462" s="1">
        <v>52.891448371839999</v>
      </c>
      <c r="AX462" s="1">
        <v>190.64257221567709</v>
      </c>
      <c r="AY462" s="1">
        <v>1.39654093301947</v>
      </c>
      <c r="AZ462" s="1">
        <v>132.295018422146</v>
      </c>
      <c r="BA462" s="1">
        <v>9.0998751933333306</v>
      </c>
      <c r="BB462" s="1">
        <v>51.856687261339999</v>
      </c>
      <c r="BC462" s="1">
        <v>184.75540846109175</v>
      </c>
      <c r="BD462" s="1">
        <v>1.3781240629856899</v>
      </c>
      <c r="BE462" s="1">
        <v>170.347352057096</v>
      </c>
      <c r="BF462" s="1">
        <v>8.2402862783333308</v>
      </c>
      <c r="BG462" s="1">
        <v>63.846183473799996</v>
      </c>
      <c r="BH462" s="1">
        <v>234.75978493577887</v>
      </c>
      <c r="BS462" s="1">
        <v>1.4031930068671301</v>
      </c>
      <c r="BT462" s="1">
        <v>180.271324905201</v>
      </c>
      <c r="BU462" s="1">
        <v>16.081232010000001</v>
      </c>
      <c r="BV462" s="1">
        <v>72.234715422999997</v>
      </c>
      <c r="BW462" s="1">
        <v>252.95546244565034</v>
      </c>
      <c r="CM462" s="1">
        <v>1.4401890535478901</v>
      </c>
      <c r="CN462" s="1">
        <v>173.21131604502901</v>
      </c>
      <c r="CO462" s="1">
        <v>10.685063334306101</v>
      </c>
      <c r="CP462" s="1">
        <v>73.666125178834889</v>
      </c>
      <c r="CQ462" s="1">
        <v>249.45704131867478</v>
      </c>
    </row>
    <row r="463" spans="1:95" x14ac:dyDescent="0.55000000000000004">
      <c r="A463" s="1">
        <v>1.3856163921251201</v>
      </c>
      <c r="B463" s="1">
        <v>175.56510411053799</v>
      </c>
      <c r="C463" s="1">
        <v>9.7779766033333306</v>
      </c>
      <c r="D463" s="1">
        <v>66.614827853600005</v>
      </c>
      <c r="E463" s="1">
        <v>243.26588614071474</v>
      </c>
      <c r="F463" s="1">
        <v>1.40442325003725</v>
      </c>
      <c r="G463" s="1">
        <v>190.091983179241</v>
      </c>
      <c r="H463" s="1">
        <v>10.655212596666701</v>
      </c>
      <c r="I463" s="1">
        <v>75.770050161</v>
      </c>
      <c r="J463" s="1">
        <v>266.96960082261592</v>
      </c>
      <c r="P463" s="1">
        <v>1.38663760646734</v>
      </c>
      <c r="Q463" s="1">
        <v>122.990926572947</v>
      </c>
      <c r="R463" s="1">
        <v>11.261910725</v>
      </c>
      <c r="S463" s="1">
        <v>46.925320716039998</v>
      </c>
      <c r="T463" s="1">
        <v>170.5438440403116</v>
      </c>
      <c r="U463" s="1">
        <v>1.4015452911819599</v>
      </c>
      <c r="V463" s="1">
        <v>190.482398851564</v>
      </c>
      <c r="W463" s="1">
        <v>11.4452577583333</v>
      </c>
      <c r="X463" s="1">
        <v>75.64626230719999</v>
      </c>
      <c r="Y463" s="1">
        <v>266.9697091634535</v>
      </c>
      <c r="Z463" s="1">
        <v>1.42139446246653</v>
      </c>
      <c r="AA463" s="1">
        <v>154.65471700268199</v>
      </c>
      <c r="AB463" s="1">
        <v>11.867456718333299</v>
      </c>
      <c r="AC463" s="1">
        <v>64.446763724199997</v>
      </c>
      <c r="AD463" s="1">
        <v>219.8253583419405</v>
      </c>
      <c r="AT463" s="1">
        <v>1.3949622424828401</v>
      </c>
      <c r="AU463" s="1">
        <v>135.89245280723401</v>
      </c>
      <c r="AV463" s="1">
        <v>8.4713512200000007</v>
      </c>
      <c r="AW463" s="1">
        <v>53.073134005580002</v>
      </c>
      <c r="AX463" s="1">
        <v>189.56484070447266</v>
      </c>
      <c r="AY463" s="1">
        <v>1.40681866261536</v>
      </c>
      <c r="AZ463" s="1">
        <v>128.838282713821</v>
      </c>
      <c r="BA463" s="1">
        <v>9.1179624449999999</v>
      </c>
      <c r="BB463" s="1">
        <v>51.831825596720002</v>
      </c>
      <c r="BC463" s="1">
        <v>181.25210058111733</v>
      </c>
      <c r="BD463" s="1">
        <v>1.38127251090046</v>
      </c>
      <c r="BE463" s="1">
        <v>168.71007721768299</v>
      </c>
      <c r="BF463" s="1">
        <v>8.25664840833333</v>
      </c>
      <c r="BG463" s="1">
        <v>63.7671802586</v>
      </c>
      <c r="BH463" s="1">
        <v>233.03459197267949</v>
      </c>
      <c r="BS463" s="1">
        <v>1.4088531481800399</v>
      </c>
      <c r="BT463" s="1">
        <v>177.772857327015</v>
      </c>
      <c r="BU463" s="1">
        <v>16.100781139999999</v>
      </c>
      <c r="BV463" s="1">
        <v>72.255483663999996</v>
      </c>
      <c r="BW463" s="1">
        <v>250.45584970612617</v>
      </c>
      <c r="CM463" s="1">
        <v>1.4559969503944701</v>
      </c>
      <c r="CN463" s="1">
        <v>166.66192122266199</v>
      </c>
      <c r="CO463" s="1">
        <v>10.710269512467899</v>
      </c>
      <c r="CP463" s="1">
        <v>73.513868123467844</v>
      </c>
      <c r="CQ463" s="1">
        <v>242.65924904707927</v>
      </c>
    </row>
    <row r="464" spans="1:95" x14ac:dyDescent="0.55000000000000004">
      <c r="A464" s="1">
        <v>1.3719820244465599</v>
      </c>
      <c r="B464" s="1">
        <v>182.51653572503901</v>
      </c>
      <c r="C464" s="1">
        <v>9.7995085233333299</v>
      </c>
      <c r="D464" s="1">
        <v>66.754377073800001</v>
      </c>
      <c r="E464" s="1">
        <v>250.40940617901188</v>
      </c>
      <c r="F464" s="1">
        <v>1.3871905087141601</v>
      </c>
      <c r="G464" s="1">
        <v>200.17596163737599</v>
      </c>
      <c r="H464" s="1">
        <v>10.676803603333299</v>
      </c>
      <c r="I464" s="1">
        <v>76.325385552</v>
      </c>
      <c r="J464" s="1">
        <v>277.68219405609779</v>
      </c>
      <c r="P464" s="1">
        <v>1.39680302840773</v>
      </c>
      <c r="Q464" s="1">
        <v>119.72437326370201</v>
      </c>
      <c r="R464" s="1">
        <v>11.2855353183333</v>
      </c>
      <c r="S464" s="1">
        <v>46.900891519040002</v>
      </c>
      <c r="T464" s="1">
        <v>167.23136714895642</v>
      </c>
      <c r="U464" s="1">
        <v>1.4176277841426099</v>
      </c>
      <c r="V464" s="1">
        <v>183.145648584165</v>
      </c>
      <c r="W464" s="1">
        <v>11.468768335</v>
      </c>
      <c r="X464" s="1">
        <v>75.676745476799994</v>
      </c>
      <c r="Y464" s="1">
        <v>259.63235997773097</v>
      </c>
      <c r="Z464" s="1">
        <v>1.43726541293608</v>
      </c>
      <c r="AA464" s="1">
        <v>149.03119452595899</v>
      </c>
      <c r="AB464" s="1">
        <v>11.8891010283333</v>
      </c>
      <c r="AC464" s="1">
        <v>64.467104036400002</v>
      </c>
      <c r="AD464" s="1">
        <v>214.19738134070971</v>
      </c>
      <c r="AT464" s="1">
        <v>1.3808719183209901</v>
      </c>
      <c r="AU464" s="1">
        <v>141.25648826330999</v>
      </c>
      <c r="AV464" s="1">
        <v>8.4904926583333307</v>
      </c>
      <c r="AW464" s="1">
        <v>53.174589806519997</v>
      </c>
      <c r="AX464" s="1">
        <v>195.05711792344329</v>
      </c>
      <c r="AY464" s="1">
        <v>1.41012781722444</v>
      </c>
      <c r="AZ464" s="1">
        <v>127.846727566643</v>
      </c>
      <c r="BA464" s="1">
        <v>9.1361860900000007</v>
      </c>
      <c r="BB464" s="1">
        <v>51.850755310639997</v>
      </c>
      <c r="BC464" s="1">
        <v>180.28022688283792</v>
      </c>
      <c r="BD464" s="1">
        <v>1.3773172617687599</v>
      </c>
      <c r="BE464" s="1">
        <v>170.623340425404</v>
      </c>
      <c r="BF464" s="1">
        <v>8.27316799666667</v>
      </c>
      <c r="BG464" s="1">
        <v>63.830390473199991</v>
      </c>
      <c r="BH464" s="1">
        <v>235.00247202855638</v>
      </c>
      <c r="BS464" s="1">
        <v>1.39092215350454</v>
      </c>
      <c r="BT464" s="1">
        <v>186.72360880071599</v>
      </c>
      <c r="BU464" s="1">
        <v>16.11524794</v>
      </c>
      <c r="BV464" s="1">
        <v>72.52384417719999</v>
      </c>
      <c r="BW464" s="1">
        <v>259.71800406323115</v>
      </c>
      <c r="CM464" s="1">
        <v>1.42569128578494</v>
      </c>
      <c r="CN464" s="1">
        <v>180.490239312022</v>
      </c>
      <c r="CO464" s="1">
        <v>10.733860334886399</v>
      </c>
      <c r="CP464" s="1">
        <v>74.137681548997193</v>
      </c>
      <c r="CQ464" s="1">
        <v>257.32336135638815</v>
      </c>
    </row>
    <row r="465" spans="1:95" x14ac:dyDescent="0.55000000000000004">
      <c r="A465" s="1">
        <v>1.3737793734689701</v>
      </c>
      <c r="B465" s="1">
        <v>181.94162045595999</v>
      </c>
      <c r="C465" s="1">
        <v>9.8195606616666709</v>
      </c>
      <c r="D465" s="1">
        <v>66.8756457928</v>
      </c>
      <c r="E465" s="1">
        <v>249.94764535791785</v>
      </c>
      <c r="F465" s="1">
        <v>1.3865403576034101</v>
      </c>
      <c r="G465" s="1">
        <v>200.820611051745</v>
      </c>
      <c r="H465" s="1">
        <v>10.69866414</v>
      </c>
      <c r="I465" s="1">
        <v>76.435798537799997</v>
      </c>
      <c r="J465" s="1">
        <v>278.44588186182187</v>
      </c>
      <c r="P465" s="1">
        <v>1.39338505853564</v>
      </c>
      <c r="Q465" s="1">
        <v>121.21028771389599</v>
      </c>
      <c r="R465" s="1">
        <v>11.3087341966667</v>
      </c>
      <c r="S465" s="1">
        <v>47.067868063060004</v>
      </c>
      <c r="T465" s="1">
        <v>168.89260384134874</v>
      </c>
      <c r="U465" s="1">
        <v>1.4118565239848</v>
      </c>
      <c r="V465" s="1">
        <v>185.72009792690801</v>
      </c>
      <c r="W465" s="1">
        <v>11.491192411666701</v>
      </c>
      <c r="X465" s="1">
        <v>75.652131019400002</v>
      </c>
      <c r="Y465" s="1">
        <v>262.21013189320098</v>
      </c>
      <c r="Z465" s="1">
        <v>1.4026141127846401</v>
      </c>
      <c r="AA465" s="1">
        <v>163.44921936105899</v>
      </c>
      <c r="AB465" s="1">
        <v>11.912142461666701</v>
      </c>
      <c r="AC465" s="1">
        <v>65.041539966000002</v>
      </c>
      <c r="AD465" s="1">
        <v>229.25618179945377</v>
      </c>
      <c r="AT465" s="1">
        <v>1.3860937872355501</v>
      </c>
      <c r="AU465" s="1">
        <v>139.57465667846199</v>
      </c>
      <c r="AV465" s="1">
        <v>8.5082633666666698</v>
      </c>
      <c r="AW465" s="1">
        <v>53.27002640856</v>
      </c>
      <c r="AX465" s="1">
        <v>193.46356447755105</v>
      </c>
      <c r="AY465" s="1">
        <v>1.3998356919458399</v>
      </c>
      <c r="AZ465" s="1">
        <v>131.833388665348</v>
      </c>
      <c r="BA465" s="1">
        <v>9.1554551133333302</v>
      </c>
      <c r="BB465" s="1">
        <v>52.089154510899995</v>
      </c>
      <c r="BC465" s="1">
        <v>184.54508284392227</v>
      </c>
      <c r="BD465" s="1">
        <v>1.38702089337964</v>
      </c>
      <c r="BE465" s="1">
        <v>166.483859285942</v>
      </c>
      <c r="BF465" s="1">
        <v>8.2894115100000008</v>
      </c>
      <c r="BG465" s="1">
        <v>63.8834381562</v>
      </c>
      <c r="BH465" s="1">
        <v>230.91659124007754</v>
      </c>
      <c r="BS465" s="1">
        <v>1.39307613615851</v>
      </c>
      <c r="BT465" s="1">
        <v>185.98255498503801</v>
      </c>
      <c r="BU465" s="1">
        <v>16.13550438</v>
      </c>
      <c r="BV465" s="1">
        <v>72.591857766999993</v>
      </c>
      <c r="BW465" s="1">
        <v>259.08785909144439</v>
      </c>
      <c r="CM465" s="1">
        <v>1.4415779952321599</v>
      </c>
      <c r="CN465" s="1">
        <v>173.283573541473</v>
      </c>
      <c r="CO465" s="1">
        <v>10.758081943922599</v>
      </c>
      <c r="CP465" s="1">
        <v>73.93104231314544</v>
      </c>
      <c r="CQ465" s="1">
        <v>249.80178655258121</v>
      </c>
    </row>
    <row r="466" spans="1:95" x14ac:dyDescent="0.55000000000000004">
      <c r="A466" s="1">
        <v>1.3807512908028501</v>
      </c>
      <c r="B466" s="1">
        <v>178.51706969140599</v>
      </c>
      <c r="C466" s="1">
        <v>9.84013448166667</v>
      </c>
      <c r="D466" s="1">
        <v>66.863595614399998</v>
      </c>
      <c r="E466" s="1">
        <v>246.48767440675118</v>
      </c>
      <c r="F466" s="1">
        <v>1.39126981270149</v>
      </c>
      <c r="G466" s="1">
        <v>197.95232524087899</v>
      </c>
      <c r="H466" s="1">
        <v>10.719107441666701</v>
      </c>
      <c r="I466" s="1">
        <v>76.291310734600003</v>
      </c>
      <c r="J466" s="1">
        <v>275.40509446170216</v>
      </c>
      <c r="P466" s="1">
        <v>1.4001638943388499</v>
      </c>
      <c r="Q466" s="1">
        <v>118.965385202907</v>
      </c>
      <c r="R466" s="1">
        <v>11.3321985766667</v>
      </c>
      <c r="S466" s="1">
        <v>47.00691556756</v>
      </c>
      <c r="T466" s="1">
        <v>166.57103703722365</v>
      </c>
      <c r="U466" s="1">
        <v>1.41744385455408</v>
      </c>
      <c r="V466" s="1">
        <v>183.73574049958</v>
      </c>
      <c r="W466" s="1">
        <v>11.515185474999999</v>
      </c>
      <c r="X466" s="1">
        <v>75.886588998999997</v>
      </c>
      <c r="Y466" s="1">
        <v>260.43509623307284</v>
      </c>
      <c r="Z466" s="1">
        <v>1.4049758203354199</v>
      </c>
      <c r="AA466" s="1">
        <v>162.717057216169</v>
      </c>
      <c r="AB466" s="1">
        <v>11.937959924999999</v>
      </c>
      <c r="AC466" s="1">
        <v>65.125706253399997</v>
      </c>
      <c r="AD466" s="1">
        <v>228.6135309448525</v>
      </c>
      <c r="AT466" s="1">
        <v>1.3992448735126599</v>
      </c>
      <c r="AU466" s="1">
        <v>134.78892795073</v>
      </c>
      <c r="AV466" s="1">
        <v>8.5259729883333293</v>
      </c>
      <c r="AW466" s="1">
        <v>53.215484335520003</v>
      </c>
      <c r="AX466" s="1">
        <v>188.60271644132624</v>
      </c>
      <c r="AY466" s="1">
        <v>1.3983260712487899</v>
      </c>
      <c r="AZ466" s="1">
        <v>132.27116550243801</v>
      </c>
      <c r="BA466" s="1">
        <v>9.1739926083333305</v>
      </c>
      <c r="BB466" s="1">
        <v>52.090324934439998</v>
      </c>
      <c r="BC466" s="1">
        <v>184.95821919652261</v>
      </c>
      <c r="BD466" s="1">
        <v>1.3766780516996699</v>
      </c>
      <c r="BE466" s="1">
        <v>171.37926665392499</v>
      </c>
      <c r="BF466" s="1">
        <v>8.3058371633333294</v>
      </c>
      <c r="BG466" s="1">
        <v>63.987603178199997</v>
      </c>
      <c r="BH466" s="1">
        <v>235.93407491884366</v>
      </c>
      <c r="BS466" s="1">
        <v>1.4114163415433301</v>
      </c>
      <c r="BT466" s="1">
        <v>177.349941354398</v>
      </c>
      <c r="BU466" s="1">
        <v>16.152209509999999</v>
      </c>
      <c r="BV466" s="1">
        <v>72.533433525799992</v>
      </c>
      <c r="BW466" s="1">
        <v>250.31460539934855</v>
      </c>
      <c r="CM466" s="1">
        <v>1.4392055992069801</v>
      </c>
      <c r="CN466" s="1">
        <v>174.386681991637</v>
      </c>
      <c r="CO466" s="1">
        <v>10.783442218701</v>
      </c>
      <c r="CP466" s="1">
        <v>73.992554901375811</v>
      </c>
      <c r="CQ466" s="1">
        <v>250.97828914949102</v>
      </c>
    </row>
    <row r="467" spans="1:95" x14ac:dyDescent="0.55000000000000004">
      <c r="A467" s="1">
        <v>1.37316539412879</v>
      </c>
      <c r="B467" s="1">
        <v>182.49198947696601</v>
      </c>
      <c r="C467" s="1">
        <v>9.8608803300000005</v>
      </c>
      <c r="D467" s="1">
        <v>66.964380979599994</v>
      </c>
      <c r="E467" s="1">
        <v>250.59168465548504</v>
      </c>
      <c r="F467" s="1">
        <v>1.38997247189082</v>
      </c>
      <c r="G467" s="1">
        <v>199.883419828889</v>
      </c>
      <c r="H467" s="1">
        <v>10.7439943716667</v>
      </c>
      <c r="I467" s="1">
        <v>76.769515666999993</v>
      </c>
      <c r="J467" s="1">
        <v>277.83245114955139</v>
      </c>
      <c r="P467" s="1">
        <v>1.4079670033404701</v>
      </c>
      <c r="Q467" s="1">
        <v>116.64242912634499</v>
      </c>
      <c r="R467" s="1">
        <v>11.354659764999999</v>
      </c>
      <c r="S467" s="1">
        <v>46.996086738380001</v>
      </c>
      <c r="T467" s="1">
        <v>164.22869139937313</v>
      </c>
      <c r="U467" s="1">
        <v>1.4218274978668399</v>
      </c>
      <c r="V467" s="1">
        <v>182.25907217671201</v>
      </c>
      <c r="W467" s="1">
        <v>11.5372571466667</v>
      </c>
      <c r="X467" s="1">
        <v>76.073611764799992</v>
      </c>
      <c r="Y467" s="1">
        <v>259.14096055654625</v>
      </c>
      <c r="Z467" s="1">
        <v>1.4048292426226101</v>
      </c>
      <c r="AA467" s="1">
        <v>162.93163689484001</v>
      </c>
      <c r="AB467" s="1">
        <v>11.970114555</v>
      </c>
      <c r="AC467" s="1">
        <v>65.190707657399997</v>
      </c>
      <c r="AD467" s="1">
        <v>228.89112805824021</v>
      </c>
      <c r="AT467" s="1">
        <v>1.3965665933889899</v>
      </c>
      <c r="AU467" s="1">
        <v>136.09450286708301</v>
      </c>
      <c r="AV467" s="1">
        <v>8.5436999733333305</v>
      </c>
      <c r="AW467" s="1">
        <v>53.364559079780001</v>
      </c>
      <c r="AX467" s="1">
        <v>190.06503624805023</v>
      </c>
      <c r="AY467" s="1">
        <v>1.39945759328745</v>
      </c>
      <c r="AZ467" s="1">
        <v>132.28211585340199</v>
      </c>
      <c r="BA467" s="1">
        <v>9.1919049600000005</v>
      </c>
      <c r="BB467" s="1">
        <v>52.241556503239998</v>
      </c>
      <c r="BC467" s="1">
        <v>185.12321148717359</v>
      </c>
      <c r="BD467" s="1">
        <v>1.3862245673343001</v>
      </c>
      <c r="BE467" s="1">
        <v>166.994993163717</v>
      </c>
      <c r="BF467" s="1">
        <v>8.3238937649999993</v>
      </c>
      <c r="BG467" s="1">
        <v>63.947961758200002</v>
      </c>
      <c r="BH467" s="1">
        <v>231.492562145368</v>
      </c>
      <c r="BS467" s="1">
        <v>1.3965563593972301</v>
      </c>
      <c r="BT467" s="1">
        <v>184.937995835577</v>
      </c>
      <c r="BU467" s="1">
        <v>16.1707064516667</v>
      </c>
      <c r="BV467" s="1">
        <v>72.813756729999994</v>
      </c>
      <c r="BW467" s="1">
        <v>258.27633417835352</v>
      </c>
      <c r="CM467" s="1">
        <v>1.4177026648489</v>
      </c>
      <c r="CN467" s="1">
        <v>184.37684505292901</v>
      </c>
      <c r="CO467" s="1">
        <v>10.807365089257599</v>
      </c>
      <c r="CP467" s="1">
        <v>74.26480336239743</v>
      </c>
      <c r="CQ467" s="1">
        <v>261.39154456797019</v>
      </c>
    </row>
    <row r="468" spans="1:95" x14ac:dyDescent="0.55000000000000004">
      <c r="A468" s="1">
        <v>1.37332800117611</v>
      </c>
      <c r="B468" s="1">
        <v>183.05122784624501</v>
      </c>
      <c r="C468" s="1">
        <v>9.8853385383333308</v>
      </c>
      <c r="D468" s="1">
        <v>67.192951110999999</v>
      </c>
      <c r="E468" s="1">
        <v>251.38937685091634</v>
      </c>
      <c r="F468" s="1">
        <v>1.37228555571412</v>
      </c>
      <c r="G468" s="1">
        <v>209.927140478615</v>
      </c>
      <c r="H468" s="1">
        <v>10.766334113333301</v>
      </c>
      <c r="I468" s="1">
        <v>76.911639875199995</v>
      </c>
      <c r="J468" s="1">
        <v>288.07998263117236</v>
      </c>
      <c r="P468" s="1">
        <v>1.3944999193495999</v>
      </c>
      <c r="Q468" s="1">
        <v>121.166408394801</v>
      </c>
      <c r="R468" s="1">
        <v>11.3766544</v>
      </c>
      <c r="S468" s="1">
        <v>47.185476962259997</v>
      </c>
      <c r="T468" s="1">
        <v>168.96654673443066</v>
      </c>
      <c r="U468" s="1">
        <v>1.42984843590185</v>
      </c>
      <c r="V468" s="1">
        <v>178.82299700373301</v>
      </c>
      <c r="W468" s="1">
        <v>11.559261125000001</v>
      </c>
      <c r="X468" s="1">
        <v>76.073049286</v>
      </c>
      <c r="Y468" s="1">
        <v>255.68978256906885</v>
      </c>
      <c r="Z468" s="1">
        <v>1.4238166806398</v>
      </c>
      <c r="AA468" s="1">
        <v>155.06731748551701</v>
      </c>
      <c r="AB468" s="1">
        <v>11.991336779999999</v>
      </c>
      <c r="AC468" s="1">
        <v>64.991677589799991</v>
      </c>
      <c r="AD468" s="1">
        <v>220.78743325794684</v>
      </c>
      <c r="AT468" s="1">
        <v>1.38297982450837</v>
      </c>
      <c r="AU468" s="1">
        <v>141.58494967807701</v>
      </c>
      <c r="AV468" s="1">
        <v>8.5617851983333306</v>
      </c>
      <c r="AW468" s="1">
        <v>53.59644756102</v>
      </c>
      <c r="AX468" s="1">
        <v>195.80912885881332</v>
      </c>
      <c r="AY468" s="1">
        <v>1.4023703083382499</v>
      </c>
      <c r="AZ468" s="1">
        <v>130.97213449867101</v>
      </c>
      <c r="BA468" s="1">
        <v>9.2114567216666696</v>
      </c>
      <c r="BB468" s="1">
        <v>52.105558822979994</v>
      </c>
      <c r="BC468" s="1">
        <v>183.67143264062</v>
      </c>
      <c r="BD468" s="1">
        <v>1.38268447146048</v>
      </c>
      <c r="BE468" s="1">
        <v>168.856632179358</v>
      </c>
      <c r="BF468" s="1">
        <v>8.3403040616666697</v>
      </c>
      <c r="BG468" s="1">
        <v>64.060140458600003</v>
      </c>
      <c r="BH468" s="1">
        <v>233.47544321751229</v>
      </c>
      <c r="BS468" s="1">
        <v>1.3825483568621599</v>
      </c>
      <c r="BT468" s="1">
        <v>191.96558140103701</v>
      </c>
      <c r="BU468" s="1">
        <v>16.1866586016667</v>
      </c>
      <c r="BV468" s="1">
        <v>72.95791084919999</v>
      </c>
      <c r="BW468" s="1">
        <v>265.40169914009294</v>
      </c>
      <c r="CM468" s="1">
        <v>1.4319257901974001</v>
      </c>
      <c r="CN468" s="1">
        <v>178.127005039355</v>
      </c>
      <c r="CO468" s="1">
        <v>10.830913902587399</v>
      </c>
      <c r="CP468" s="1">
        <v>74.278217405154379</v>
      </c>
      <c r="CQ468" s="1">
        <v>255.06465244647467</v>
      </c>
    </row>
    <row r="469" spans="1:95" x14ac:dyDescent="0.55000000000000004">
      <c r="A469" s="1">
        <v>1.37276569772697</v>
      </c>
      <c r="B469" s="1">
        <v>183.29823284206699</v>
      </c>
      <c r="C469" s="1">
        <v>9.9070979549999993</v>
      </c>
      <c r="D469" s="1">
        <v>67.184315034199997</v>
      </c>
      <c r="E469" s="1">
        <v>251.62552649956069</v>
      </c>
      <c r="F469" s="1">
        <v>1.38842171841702</v>
      </c>
      <c r="G469" s="1">
        <v>201.32379803492401</v>
      </c>
      <c r="H469" s="1">
        <v>10.789734214999999</v>
      </c>
      <c r="I469" s="1">
        <v>77.012900052399999</v>
      </c>
      <c r="J469" s="1">
        <v>279.52233362589027</v>
      </c>
      <c r="P469" s="1">
        <v>1.38358653314177</v>
      </c>
      <c r="Q469" s="1">
        <v>125.114188689922</v>
      </c>
      <c r="R469" s="1">
        <v>11.400688975</v>
      </c>
      <c r="S469" s="1">
        <v>47.339924359779999</v>
      </c>
      <c r="T469" s="1">
        <v>173.10630657633445</v>
      </c>
      <c r="U469" s="1">
        <v>1.4071153135160199</v>
      </c>
      <c r="V469" s="1">
        <v>189.40512869462401</v>
      </c>
      <c r="W469" s="1">
        <v>11.581299818333299</v>
      </c>
      <c r="X469" s="1">
        <v>76.270916064199994</v>
      </c>
      <c r="Y469" s="1">
        <v>266.51485704467797</v>
      </c>
      <c r="Z469" s="1">
        <v>1.4269087856869</v>
      </c>
      <c r="AA469" s="1">
        <v>154.237583229866</v>
      </c>
      <c r="AB469" s="1">
        <v>12.012673198333299</v>
      </c>
      <c r="AC469" s="1">
        <v>65.121076178600006</v>
      </c>
      <c r="AD469" s="1">
        <v>220.08296259381029</v>
      </c>
      <c r="AT469" s="1">
        <v>1.3927325836454401</v>
      </c>
      <c r="AU469" s="1">
        <v>137.41473015915901</v>
      </c>
      <c r="AV469" s="1">
        <v>8.5807844366666703</v>
      </c>
      <c r="AW469" s="1">
        <v>53.363711863279995</v>
      </c>
      <c r="AX469" s="1">
        <v>191.38197216550648</v>
      </c>
      <c r="AY469" s="1">
        <v>1.40567326755547</v>
      </c>
      <c r="AZ469" s="1">
        <v>130.380899191683</v>
      </c>
      <c r="BA469" s="1">
        <v>9.2309789383333296</v>
      </c>
      <c r="BB469" s="1">
        <v>52.296734800439999</v>
      </c>
      <c r="BC469" s="1">
        <v>183.27294459359337</v>
      </c>
      <c r="BD469" s="1">
        <v>1.3803266001344201</v>
      </c>
      <c r="BE469" s="1">
        <v>170.32599636854499</v>
      </c>
      <c r="BF469" s="1">
        <v>8.3559368516666694</v>
      </c>
      <c r="BG469" s="1">
        <v>64.216321374399996</v>
      </c>
      <c r="BH469" s="1">
        <v>235.10550348190128</v>
      </c>
      <c r="BS469" s="1">
        <v>1.41559582709719</v>
      </c>
      <c r="BT469" s="1">
        <v>176.800450354373</v>
      </c>
      <c r="BU469" s="1">
        <v>16.203806825000001</v>
      </c>
      <c r="BV469" s="1">
        <v>72.980756302999993</v>
      </c>
      <c r="BW469" s="1">
        <v>250.27797975055432</v>
      </c>
      <c r="CM469" s="1">
        <v>1.431770887336</v>
      </c>
      <c r="CN469" s="1">
        <v>178.84426522909601</v>
      </c>
      <c r="CO469" s="1">
        <v>10.8553519574139</v>
      </c>
      <c r="CP469" s="1">
        <v>74.55531688014662</v>
      </c>
      <c r="CQ469" s="1">
        <v>256.06401232201773</v>
      </c>
    </row>
    <row r="470" spans="1:95" x14ac:dyDescent="0.55000000000000004">
      <c r="A470" s="1">
        <v>1.3758868250229099</v>
      </c>
      <c r="B470" s="1">
        <v>181.679595238921</v>
      </c>
      <c r="C470" s="1">
        <v>9.92911477333333</v>
      </c>
      <c r="D470" s="1">
        <v>67.155465540799995</v>
      </c>
      <c r="E470" s="1">
        <v>249.97056146472639</v>
      </c>
      <c r="F470" s="1">
        <v>1.3949599612661101</v>
      </c>
      <c r="G470" s="1">
        <v>198.077909455015</v>
      </c>
      <c r="H470" s="1">
        <v>10.810842426666699</v>
      </c>
      <c r="I470" s="1">
        <v>77.065678814799995</v>
      </c>
      <c r="J470" s="1">
        <v>276.31075290103979</v>
      </c>
      <c r="P470" s="1">
        <v>1.37146063161108</v>
      </c>
      <c r="Q470" s="1">
        <v>130.53571170059101</v>
      </c>
      <c r="R470" s="1">
        <v>11.429085861666699</v>
      </c>
      <c r="S470" s="1">
        <v>47.804575646099998</v>
      </c>
      <c r="T470" s="1">
        <v>179.02458961669439</v>
      </c>
      <c r="U470" s="1">
        <v>1.4071045106439699</v>
      </c>
      <c r="V470" s="1">
        <v>190.081914359596</v>
      </c>
      <c r="W470" s="1">
        <v>11.6084954566667</v>
      </c>
      <c r="X470" s="1">
        <v>76.517552851999994</v>
      </c>
      <c r="Y470" s="1">
        <v>267.46511908722835</v>
      </c>
      <c r="Z470" s="1">
        <v>1.40898152988214</v>
      </c>
      <c r="AA470" s="1">
        <v>162.27895669178099</v>
      </c>
      <c r="AB470" s="1">
        <v>12.038296766666701</v>
      </c>
      <c r="AC470" s="1">
        <v>65.603444147799991</v>
      </c>
      <c r="AD470" s="1">
        <v>228.64805266726313</v>
      </c>
      <c r="AT470" s="1">
        <v>1.38926255759103</v>
      </c>
      <c r="AU470" s="1">
        <v>139.19322833518601</v>
      </c>
      <c r="AV470" s="1">
        <v>8.5984652649999997</v>
      </c>
      <c r="AW470" s="1">
        <v>53.565133213279999</v>
      </c>
      <c r="AX470" s="1">
        <v>193.37594039629275</v>
      </c>
      <c r="AY470" s="1">
        <v>1.3983596305597199</v>
      </c>
      <c r="AZ470" s="1">
        <v>133.128165320568</v>
      </c>
      <c r="BA470" s="1">
        <v>9.2521316749999993</v>
      </c>
      <c r="BB470" s="1">
        <v>52.399924424639998</v>
      </c>
      <c r="BC470" s="1">
        <v>186.16105207476278</v>
      </c>
      <c r="BD470" s="1">
        <v>1.37773889436998</v>
      </c>
      <c r="BE470" s="1">
        <v>171.83932321832199</v>
      </c>
      <c r="BF470" s="1">
        <v>8.3722806783333308</v>
      </c>
      <c r="BG470" s="1">
        <v>64.339689671399995</v>
      </c>
      <c r="BH470" s="1">
        <v>236.74971918009658</v>
      </c>
      <c r="BS470" s="1">
        <v>1.3966895106972801</v>
      </c>
      <c r="BT470" s="1">
        <v>185.24913708592001</v>
      </c>
      <c r="BU470" s="1">
        <v>16.21904026</v>
      </c>
      <c r="BV470" s="1">
        <v>73.004705844200004</v>
      </c>
      <c r="BW470" s="1">
        <v>258.73552663362699</v>
      </c>
      <c r="CM470" s="1">
        <v>1.42905217201005</v>
      </c>
      <c r="CN470" s="1">
        <v>180.586633146998</v>
      </c>
      <c r="CO470" s="1">
        <v>10.8789479729202</v>
      </c>
      <c r="CP470" s="1">
        <v>74.787228787240082</v>
      </c>
      <c r="CQ470" s="1">
        <v>258.06772033469957</v>
      </c>
    </row>
    <row r="471" spans="1:95" x14ac:dyDescent="0.55000000000000004">
      <c r="A471" s="1">
        <v>1.37468690034882</v>
      </c>
      <c r="B471" s="1">
        <v>182.78358681786901</v>
      </c>
      <c r="C471" s="1">
        <v>9.9493744616666699</v>
      </c>
      <c r="D471" s="1">
        <v>67.350095046000007</v>
      </c>
      <c r="E471" s="1">
        <v>251.27020239729578</v>
      </c>
      <c r="F471" s="1">
        <v>1.38177445851953</v>
      </c>
      <c r="G471" s="1">
        <v>205.59094404727901</v>
      </c>
      <c r="H471" s="1">
        <v>10.832003001666701</v>
      </c>
      <c r="I471" s="1">
        <v>77.279580903199999</v>
      </c>
      <c r="J471" s="1">
        <v>284.08031538744791</v>
      </c>
      <c r="P471" s="1">
        <v>1.3913827647810499</v>
      </c>
      <c r="Q471" s="1">
        <v>122.79770141744601</v>
      </c>
      <c r="R471" s="1">
        <v>11.452219681666699</v>
      </c>
      <c r="S471" s="1">
        <v>47.437000115700002</v>
      </c>
      <c r="T471" s="1">
        <v>170.85860530696388</v>
      </c>
      <c r="U471" s="1">
        <v>1.4036414015360299</v>
      </c>
      <c r="V471" s="1">
        <v>192.54162055549301</v>
      </c>
      <c r="W471" s="1">
        <v>11.632274805</v>
      </c>
      <c r="X471" s="1">
        <v>76.840608956799997</v>
      </c>
      <c r="Y471" s="1">
        <v>270.25939013053068</v>
      </c>
      <c r="Z471" s="1">
        <v>1.4223086698907901</v>
      </c>
      <c r="AA471" s="1">
        <v>156.532896096207</v>
      </c>
      <c r="AB471" s="1">
        <v>12.059492126666701</v>
      </c>
      <c r="AC471" s="1">
        <v>65.374003866600006</v>
      </c>
      <c r="AD471" s="1">
        <v>222.63809524074941</v>
      </c>
      <c r="AT471" s="1">
        <v>1.3984538806274101</v>
      </c>
      <c r="AU471" s="1">
        <v>135.94395844043399</v>
      </c>
      <c r="AV471" s="1">
        <v>8.6165489550000007</v>
      </c>
      <c r="AW471" s="1">
        <v>53.570059375819994</v>
      </c>
      <c r="AX471" s="1">
        <v>190.11135622887628</v>
      </c>
      <c r="AY471" s="1">
        <v>1.3957177355974999</v>
      </c>
      <c r="AZ471" s="1">
        <v>134.58768281889601</v>
      </c>
      <c r="BA471" s="1">
        <v>9.2707697716666697</v>
      </c>
      <c r="BB471" s="1">
        <v>52.644157366059993</v>
      </c>
      <c r="BC471" s="1">
        <v>187.84641590330409</v>
      </c>
      <c r="BD471" s="1">
        <v>1.3782770888518201</v>
      </c>
      <c r="BE471" s="1">
        <v>171.614677646003</v>
      </c>
      <c r="BF471" s="1">
        <v>8.3887559100000004</v>
      </c>
      <c r="BG471" s="1">
        <v>64.356791036200008</v>
      </c>
      <c r="BH471" s="1">
        <v>236.53257831017655</v>
      </c>
      <c r="BS471" s="1">
        <v>1.3934287714857101</v>
      </c>
      <c r="BT471" s="1">
        <v>187.289671161336</v>
      </c>
      <c r="BU471" s="1">
        <v>16.238174166666699</v>
      </c>
      <c r="BV471" s="1">
        <v>73.208058734199994</v>
      </c>
      <c r="BW471" s="1">
        <v>260.97481639830306</v>
      </c>
      <c r="CM471" s="1">
        <v>1.41342419511213</v>
      </c>
      <c r="CN471" s="1">
        <v>188.012151573729</v>
      </c>
      <c r="CO471" s="1">
        <v>10.9022264385223</v>
      </c>
      <c r="CP471" s="1">
        <v>74.927857634871202</v>
      </c>
      <c r="CQ471" s="1">
        <v>265.7409240093977</v>
      </c>
    </row>
    <row r="472" spans="1:95" x14ac:dyDescent="0.55000000000000004">
      <c r="A472" s="1">
        <v>1.3857891359799499</v>
      </c>
      <c r="B472" s="1">
        <v>177.80440688798299</v>
      </c>
      <c r="C472" s="1">
        <v>9.9705631050000001</v>
      </c>
      <c r="D472" s="1">
        <v>67.4945188632</v>
      </c>
      <c r="E472" s="1">
        <v>246.39941539472539</v>
      </c>
      <c r="F472" s="1">
        <v>1.3993156270495</v>
      </c>
      <c r="G472" s="1">
        <v>195.765349669497</v>
      </c>
      <c r="H472" s="1">
        <v>10.852562515000001</v>
      </c>
      <c r="I472" s="1">
        <v>77.020261791199999</v>
      </c>
      <c r="J472" s="1">
        <v>273.93751302733682</v>
      </c>
      <c r="P472" s="1">
        <v>1.3825320022312</v>
      </c>
      <c r="Q472" s="1">
        <v>125.843127633893</v>
      </c>
      <c r="R472" s="1">
        <v>11.47746437</v>
      </c>
      <c r="S472" s="1">
        <v>47.496888093459994</v>
      </c>
      <c r="T472" s="1">
        <v>173.98215121472253</v>
      </c>
      <c r="U472" s="1">
        <v>1.41166751708275</v>
      </c>
      <c r="V472" s="1">
        <v>188.731887822359</v>
      </c>
      <c r="W472" s="1">
        <v>11.656212813333299</v>
      </c>
      <c r="X472" s="1">
        <v>76.863159476999996</v>
      </c>
      <c r="Y472" s="1">
        <v>266.42667547652962</v>
      </c>
      <c r="Z472" s="1">
        <v>1.4047666633181499</v>
      </c>
      <c r="AA472" s="1">
        <v>164.34773821281601</v>
      </c>
      <c r="AB472" s="1">
        <v>12.087318988333299</v>
      </c>
      <c r="AC472" s="1">
        <v>65.746968871999997</v>
      </c>
      <c r="AD472" s="1">
        <v>230.87022383310236</v>
      </c>
      <c r="AT472" s="1">
        <v>1.3913198307463901</v>
      </c>
      <c r="AU472" s="1">
        <v>138.838015378786</v>
      </c>
      <c r="AV472" s="1">
        <v>8.6351381150000002</v>
      </c>
      <c r="AW472" s="1">
        <v>53.718755149540002</v>
      </c>
      <c r="AX472" s="1">
        <v>193.16808405797724</v>
      </c>
      <c r="AY472" s="1">
        <v>1.3932548541535701</v>
      </c>
      <c r="AZ472" s="1">
        <v>135.03023918281801</v>
      </c>
      <c r="BA472" s="1">
        <v>9.2890783399999997</v>
      </c>
      <c r="BB472" s="1">
        <v>52.485968850639992</v>
      </c>
      <c r="BC472" s="1">
        <v>188.13153619897878</v>
      </c>
      <c r="BD472" s="1">
        <v>1.38439110900891</v>
      </c>
      <c r="BE472" s="1">
        <v>168.319041270165</v>
      </c>
      <c r="BF472" s="1">
        <v>8.4051655283333293</v>
      </c>
      <c r="BG472" s="1">
        <v>64.141475335599992</v>
      </c>
      <c r="BH472" s="1">
        <v>233.01938421132022</v>
      </c>
      <c r="BS472" s="1">
        <v>1.4041908401866099</v>
      </c>
      <c r="BT472" s="1">
        <v>182.400515287367</v>
      </c>
      <c r="BU472" s="1">
        <v>16.256926620000002</v>
      </c>
      <c r="BV472" s="1">
        <v>73.199883356599997</v>
      </c>
      <c r="BW472" s="1">
        <v>256.12513281183845</v>
      </c>
      <c r="CM472" s="1">
        <v>1.41403893710797</v>
      </c>
      <c r="CN472" s="1">
        <v>188.181823061497</v>
      </c>
      <c r="CO472" s="1">
        <v>10.926155592269399</v>
      </c>
      <c r="CP472" s="1">
        <v>75.106971205523081</v>
      </c>
      <c r="CQ472" s="1">
        <v>266.09642506491929</v>
      </c>
    </row>
    <row r="473" spans="1:95" x14ac:dyDescent="0.55000000000000004">
      <c r="A473" s="1">
        <v>1.3796959454784901</v>
      </c>
      <c r="B473" s="1">
        <v>181.06965730115499</v>
      </c>
      <c r="C473" s="1">
        <v>9.9904995483333305</v>
      </c>
      <c r="D473" s="1">
        <v>67.634839323999998</v>
      </c>
      <c r="E473" s="1">
        <v>249.82107202758323</v>
      </c>
      <c r="F473" s="1">
        <v>1.3820758249045499</v>
      </c>
      <c r="G473" s="1">
        <v>206.204541217882</v>
      </c>
      <c r="H473" s="1">
        <v>10.8742997333333</v>
      </c>
      <c r="I473" s="1">
        <v>77.566629933000002</v>
      </c>
      <c r="J473" s="1">
        <v>284.99031140276855</v>
      </c>
      <c r="P473" s="1">
        <v>1.3915131618847401</v>
      </c>
      <c r="Q473" s="1">
        <v>123.465863293526</v>
      </c>
      <c r="R473" s="1">
        <v>11.503165441666701</v>
      </c>
      <c r="S473" s="1">
        <v>47.713819948859992</v>
      </c>
      <c r="T473" s="1">
        <v>171.80437381640343</v>
      </c>
      <c r="U473" s="1">
        <v>1.4142642420698801</v>
      </c>
      <c r="V473" s="1">
        <v>188.28259959204399</v>
      </c>
      <c r="W473" s="1">
        <v>11.682166841666699</v>
      </c>
      <c r="X473" s="1">
        <v>77.146235095799994</v>
      </c>
      <c r="Y473" s="1">
        <v>266.28134800698882</v>
      </c>
      <c r="Z473" s="1">
        <v>1.41159299527819</v>
      </c>
      <c r="AA473" s="1">
        <v>161.840663803501</v>
      </c>
      <c r="AB473" s="1">
        <v>12.110173945</v>
      </c>
      <c r="AC473" s="1">
        <v>65.85237115599999</v>
      </c>
      <c r="AD473" s="1">
        <v>228.45314737619452</v>
      </c>
      <c r="AT473" s="1">
        <v>1.38216603174299</v>
      </c>
      <c r="AU473" s="1">
        <v>142.60606193176801</v>
      </c>
      <c r="AV473" s="1">
        <v>8.6528467599999992</v>
      </c>
      <c r="AW473" s="1">
        <v>53.863512638779994</v>
      </c>
      <c r="AX473" s="1">
        <v>197.10525472272687</v>
      </c>
      <c r="AY473" s="1">
        <v>1.4046111467542299</v>
      </c>
      <c r="AZ473" s="1">
        <v>131.51907299383299</v>
      </c>
      <c r="BA473" s="1">
        <v>9.3075433816666706</v>
      </c>
      <c r="BB473" s="1">
        <v>52.621571091440003</v>
      </c>
      <c r="BC473" s="1">
        <v>184.73315593792103</v>
      </c>
      <c r="BD473" s="1">
        <v>1.3821717141336101</v>
      </c>
      <c r="BE473" s="1">
        <v>170.226190985193</v>
      </c>
      <c r="BF473" s="1">
        <v>8.4236771633333305</v>
      </c>
      <c r="BG473" s="1">
        <v>64.480475435999992</v>
      </c>
      <c r="BH473" s="1">
        <v>235.2818261844395</v>
      </c>
      <c r="BS473" s="1">
        <v>1.39323728697394</v>
      </c>
      <c r="BT473" s="1">
        <v>187.62285282261499</v>
      </c>
      <c r="BU473" s="1">
        <v>16.273326808333302</v>
      </c>
      <c r="BV473" s="1">
        <v>73.255532997399996</v>
      </c>
      <c r="BW473" s="1">
        <v>261.40315444089094</v>
      </c>
      <c r="CM473" s="1">
        <v>1.44108267416808</v>
      </c>
      <c r="CN473" s="1">
        <v>175.87549831249399</v>
      </c>
      <c r="CO473" s="1">
        <v>10.949765675399</v>
      </c>
      <c r="CP473" s="1">
        <v>74.950132081402117</v>
      </c>
      <c r="CQ473" s="1">
        <v>253.45113342881248</v>
      </c>
    </row>
    <row r="474" spans="1:95" x14ac:dyDescent="0.55000000000000004">
      <c r="A474" s="1">
        <v>1.37639318737545</v>
      </c>
      <c r="B474" s="1">
        <v>182.455895908288</v>
      </c>
      <c r="C474" s="1">
        <v>10.011191835</v>
      </c>
      <c r="D474" s="1">
        <v>67.53872051159999</v>
      </c>
      <c r="E474" s="1">
        <v>251.13105212465186</v>
      </c>
      <c r="F474" s="1">
        <v>1.3897734009142</v>
      </c>
      <c r="G474" s="1">
        <v>202.046722962936</v>
      </c>
      <c r="H474" s="1">
        <v>10.896150726666701</v>
      </c>
      <c r="I474" s="1">
        <v>77.558483558399999</v>
      </c>
      <c r="J474" s="1">
        <v>280.79916131576874</v>
      </c>
      <c r="P474" s="1">
        <v>1.3909121825478199</v>
      </c>
      <c r="Q474" s="1">
        <v>123.544678333859</v>
      </c>
      <c r="R474" s="1">
        <v>11.52504061</v>
      </c>
      <c r="S474" s="1">
        <v>47.669448582080001</v>
      </c>
      <c r="T474" s="1">
        <v>171.83979818351617</v>
      </c>
      <c r="U474" s="1">
        <v>1.4043061146967599</v>
      </c>
      <c r="V474" s="1">
        <v>193.01615508503801</v>
      </c>
      <c r="W474" s="1">
        <v>11.7046146616667</v>
      </c>
      <c r="X474" s="1">
        <v>77.181510338400003</v>
      </c>
      <c r="Y474" s="1">
        <v>271.05376682117696</v>
      </c>
      <c r="Z474" s="1">
        <v>1.41856901884556</v>
      </c>
      <c r="AA474" s="1">
        <v>158.024044175646</v>
      </c>
      <c r="AB474" s="1">
        <v>12.132326884999999</v>
      </c>
      <c r="AC474" s="1">
        <v>65.402759773</v>
      </c>
      <c r="AD474" s="1">
        <v>224.16801330025356</v>
      </c>
      <c r="AT474" s="1">
        <v>1.38508416659439</v>
      </c>
      <c r="AU474" s="1">
        <v>141.43852783413701</v>
      </c>
      <c r="AV474" s="1">
        <v>8.6707993716666696</v>
      </c>
      <c r="AW474" s="1">
        <v>53.841957519479998</v>
      </c>
      <c r="AX474" s="1">
        <v>195.90426544948309</v>
      </c>
      <c r="AY474" s="1">
        <v>1.4101310019278499</v>
      </c>
      <c r="AZ474" s="1">
        <v>129.709628378562</v>
      </c>
      <c r="BA474" s="1">
        <v>9.3252378716666708</v>
      </c>
      <c r="BB474" s="1">
        <v>52.604774323919997</v>
      </c>
      <c r="BC474" s="1">
        <v>182.9075682251507</v>
      </c>
      <c r="BD474" s="1">
        <v>1.38149718820302</v>
      </c>
      <c r="BE474" s="1">
        <v>170.848599984451</v>
      </c>
      <c r="BF474" s="1">
        <v>8.4392330983333306</v>
      </c>
      <c r="BG474" s="1">
        <v>64.615262184200006</v>
      </c>
      <c r="BH474" s="1">
        <v>236.02686048694159</v>
      </c>
      <c r="BS474" s="1">
        <v>1.40158279989326</v>
      </c>
      <c r="BT474" s="1">
        <v>183.97083507822899</v>
      </c>
      <c r="BU474" s="1">
        <v>16.291398401666701</v>
      </c>
      <c r="BV474" s="1">
        <v>73.368360049399996</v>
      </c>
      <c r="BW474" s="1">
        <v>257.85035812764534</v>
      </c>
      <c r="CM474" s="1">
        <v>1.42022845425351</v>
      </c>
      <c r="CN474" s="1">
        <v>185.67246855150299</v>
      </c>
      <c r="CO474" s="1">
        <v>10.9745992051893</v>
      </c>
      <c r="CP474" s="1">
        <v>75.258890831704022</v>
      </c>
      <c r="CQ474" s="1">
        <v>263.69732300833454</v>
      </c>
    </row>
    <row r="475" spans="1:95" x14ac:dyDescent="0.55000000000000004">
      <c r="A475" s="1">
        <v>1.3808394575406</v>
      </c>
      <c r="B475" s="1">
        <v>180.81972713133899</v>
      </c>
      <c r="C475" s="1">
        <v>10.030545313333301</v>
      </c>
      <c r="D475" s="1">
        <v>67.748180656000002</v>
      </c>
      <c r="E475" s="1">
        <v>249.68301392467745</v>
      </c>
      <c r="F475" s="1">
        <v>1.39559664136894</v>
      </c>
      <c r="G475" s="1">
        <v>199.07166266743201</v>
      </c>
      <c r="H475" s="1">
        <v>10.922815195</v>
      </c>
      <c r="I475" s="1">
        <v>77.56908113499999</v>
      </c>
      <c r="J475" s="1">
        <v>277.8237438103987</v>
      </c>
      <c r="P475" s="1">
        <v>1.38130789925533</v>
      </c>
      <c r="Q475" s="1">
        <v>126.805239681057</v>
      </c>
      <c r="R475" s="1">
        <v>11.548218021666701</v>
      </c>
      <c r="S475" s="1">
        <v>47.713807002159996</v>
      </c>
      <c r="T475" s="1">
        <v>175.15707923840947</v>
      </c>
      <c r="U475" s="1">
        <v>1.40898520250534</v>
      </c>
      <c r="V475" s="1">
        <v>191.38611435562001</v>
      </c>
      <c r="W475" s="1">
        <v>11.7318538083333</v>
      </c>
      <c r="X475" s="1">
        <v>77.4248090902</v>
      </c>
      <c r="Y475" s="1">
        <v>269.6602030920634</v>
      </c>
      <c r="Z475" s="1">
        <v>1.39839261736645</v>
      </c>
      <c r="AA475" s="1">
        <v>168.023751584341</v>
      </c>
      <c r="AB475" s="1">
        <v>12.1586819533333</v>
      </c>
      <c r="AC475" s="1">
        <v>66.14455186299999</v>
      </c>
      <c r="AD475" s="1">
        <v>234.96317375775681</v>
      </c>
      <c r="AT475" s="1">
        <v>1.39601116122742</v>
      </c>
      <c r="AU475" s="1">
        <v>137.48816308150401</v>
      </c>
      <c r="AV475" s="1">
        <v>8.6888841533333299</v>
      </c>
      <c r="AW475" s="1">
        <v>53.840011992260003</v>
      </c>
      <c r="AX475" s="1">
        <v>191.93501019843532</v>
      </c>
      <c r="AY475" s="1">
        <v>1.4106263584179699</v>
      </c>
      <c r="AZ475" s="1">
        <v>129.63135366008899</v>
      </c>
      <c r="BA475" s="1">
        <v>9.3444424966666695</v>
      </c>
      <c r="BB475" s="1">
        <v>52.632182792799995</v>
      </c>
      <c r="BC475" s="1">
        <v>182.86140435032331</v>
      </c>
      <c r="BD475" s="1">
        <v>1.3822562057604699</v>
      </c>
      <c r="BE475" s="1">
        <v>170.51041537288501</v>
      </c>
      <c r="BF475" s="1">
        <v>8.4548318616666691</v>
      </c>
      <c r="BG475" s="1">
        <v>64.615317917799999</v>
      </c>
      <c r="BH475" s="1">
        <v>235.68907979596574</v>
      </c>
      <c r="BS475" s="1">
        <v>1.4065979484703801</v>
      </c>
      <c r="BT475" s="1">
        <v>182.197718193014</v>
      </c>
      <c r="BU475" s="1">
        <v>16.308178763333299</v>
      </c>
      <c r="BV475" s="1">
        <v>73.617389973399995</v>
      </c>
      <c r="BW475" s="1">
        <v>256.27893662627793</v>
      </c>
      <c r="CM475" s="1">
        <v>1.4266036783676499</v>
      </c>
      <c r="CN475" s="1">
        <v>183.14638233667901</v>
      </c>
      <c r="CO475" s="1">
        <v>10.998705018493901</v>
      </c>
      <c r="CP475" s="1">
        <v>75.401586440283978</v>
      </c>
      <c r="CQ475" s="1">
        <v>261.27730272123426</v>
      </c>
    </row>
    <row r="476" spans="1:95" x14ac:dyDescent="0.55000000000000004">
      <c r="A476" s="1">
        <v>1.3746103069615001</v>
      </c>
      <c r="B476" s="1">
        <v>183.94254393036201</v>
      </c>
      <c r="C476" s="1">
        <v>10.0523720366667</v>
      </c>
      <c r="D476" s="1">
        <v>67.758325427000003</v>
      </c>
      <c r="E476" s="1">
        <v>252.84931677539413</v>
      </c>
      <c r="F476" s="1">
        <v>1.38404865854061</v>
      </c>
      <c r="G476" s="1">
        <v>206.11420098991999</v>
      </c>
      <c r="H476" s="1">
        <v>10.944459520000001</v>
      </c>
      <c r="I476" s="1">
        <v>77.943451619800001</v>
      </c>
      <c r="J476" s="1">
        <v>285.27208338626843</v>
      </c>
      <c r="P476" s="1">
        <v>1.3932016749306499</v>
      </c>
      <c r="Q476" s="1">
        <v>123.095230018023</v>
      </c>
      <c r="R476" s="1">
        <v>11.5714597083333</v>
      </c>
      <c r="S476" s="1">
        <v>47.774052380599997</v>
      </c>
      <c r="T476" s="1">
        <v>171.49648063708327</v>
      </c>
      <c r="U476" s="1">
        <v>1.4143032416272501</v>
      </c>
      <c r="V476" s="1">
        <v>188.946855500064</v>
      </c>
      <c r="W476" s="1">
        <v>11.757335121666699</v>
      </c>
      <c r="X476" s="1">
        <v>77.427112227400002</v>
      </c>
      <c r="Y476" s="1">
        <v>267.22815022901614</v>
      </c>
      <c r="Z476" s="1">
        <v>1.40363439545318</v>
      </c>
      <c r="AA476" s="1">
        <v>166.08023943052399</v>
      </c>
      <c r="AB476" s="1">
        <v>12.1820151416667</v>
      </c>
      <c r="AC476" s="1">
        <v>66.255739199000004</v>
      </c>
      <c r="AD476" s="1">
        <v>233.11593646978292</v>
      </c>
      <c r="AT476" s="1">
        <v>1.3922088140184601</v>
      </c>
      <c r="AU476" s="1">
        <v>139.25222267359399</v>
      </c>
      <c r="AV476" s="1">
        <v>8.7065891983333401</v>
      </c>
      <c r="AW476" s="1">
        <v>53.995858638020003</v>
      </c>
      <c r="AX476" s="1">
        <v>193.8681717778388</v>
      </c>
      <c r="AY476" s="1">
        <v>1.4049523485998701</v>
      </c>
      <c r="AZ476" s="1">
        <v>132.24363584250199</v>
      </c>
      <c r="BA476" s="1">
        <v>9.3652663199999999</v>
      </c>
      <c r="BB476" s="1">
        <v>52.922312383719998</v>
      </c>
      <c r="BC476" s="1">
        <v>185.79600676430911</v>
      </c>
      <c r="BD476" s="1">
        <v>1.37867242005949</v>
      </c>
      <c r="BE476" s="1">
        <v>172.130011210834</v>
      </c>
      <c r="BF476" s="1">
        <v>8.4711004600000006</v>
      </c>
      <c r="BG476" s="1">
        <v>64.613619837000002</v>
      </c>
      <c r="BH476" s="1">
        <v>237.31089912090766</v>
      </c>
      <c r="BS476" s="1">
        <v>1.40909126669831</v>
      </c>
      <c r="BT476" s="1">
        <v>180.42583862406801</v>
      </c>
      <c r="BU476" s="1">
        <v>16.327963256666699</v>
      </c>
      <c r="BV476" s="1">
        <v>73.358487607599997</v>
      </c>
      <c r="BW476" s="1">
        <v>254.23647349189284</v>
      </c>
      <c r="CM476" s="1">
        <v>1.4124407754878201</v>
      </c>
      <c r="CN476" s="1">
        <v>190.70263509390901</v>
      </c>
      <c r="CO476" s="1">
        <v>11.022084463834799</v>
      </c>
      <c r="CP476" s="1">
        <v>75.811608344602391</v>
      </c>
      <c r="CQ476" s="1">
        <v>269.3561777996116</v>
      </c>
    </row>
    <row r="477" spans="1:95" x14ac:dyDescent="0.55000000000000004">
      <c r="A477" s="1">
        <v>1.3759759745350599</v>
      </c>
      <c r="B477" s="1">
        <v>183.34434598665601</v>
      </c>
      <c r="C477" s="1">
        <v>10.0727863583333</v>
      </c>
      <c r="D477" s="1">
        <v>67.796337416599997</v>
      </c>
      <c r="E477" s="1">
        <v>252.27741514448221</v>
      </c>
      <c r="F477" s="1">
        <v>1.3811917736444901</v>
      </c>
      <c r="G477" s="1">
        <v>208.209349555529</v>
      </c>
      <c r="H477" s="1">
        <v>10.966372181666699</v>
      </c>
      <c r="I477" s="1">
        <v>78.138057802999995</v>
      </c>
      <c r="J477" s="1">
        <v>287.57704080196675</v>
      </c>
      <c r="P477" s="1">
        <v>1.3973770088572699</v>
      </c>
      <c r="Q477" s="1">
        <v>121.894377423827</v>
      </c>
      <c r="R477" s="1">
        <v>11.5974214883333</v>
      </c>
      <c r="S477" s="1">
        <v>47.815622141299997</v>
      </c>
      <c r="T477" s="1">
        <v>170.3324005210265</v>
      </c>
      <c r="U477" s="1">
        <v>1.4159719206419501</v>
      </c>
      <c r="V477" s="1">
        <v>188.832523340417</v>
      </c>
      <c r="W477" s="1">
        <v>11.78069713</v>
      </c>
      <c r="X477" s="1">
        <v>77.674892092199997</v>
      </c>
      <c r="Y477" s="1">
        <v>267.38155075399612</v>
      </c>
      <c r="Z477" s="1">
        <v>1.4157383226679801</v>
      </c>
      <c r="AA477" s="1">
        <v>161.28245902936601</v>
      </c>
      <c r="AB477" s="1">
        <v>12.205319826666701</v>
      </c>
      <c r="AC477" s="1">
        <v>66.292588018800004</v>
      </c>
      <c r="AD477" s="1">
        <v>228.33375802200186</v>
      </c>
      <c r="AT477" s="1">
        <v>1.39806009463682</v>
      </c>
      <c r="AU477" s="1">
        <v>137.070415216649</v>
      </c>
      <c r="AV477" s="1">
        <v>8.7248349899999997</v>
      </c>
      <c r="AW477" s="1">
        <v>53.956806128419991</v>
      </c>
      <c r="AX477" s="1">
        <v>191.63267766969651</v>
      </c>
      <c r="AY477" s="1">
        <v>1.40593370108356</v>
      </c>
      <c r="AZ477" s="1">
        <v>132.09635236585399</v>
      </c>
      <c r="BA477" s="1">
        <v>9.3852975516666692</v>
      </c>
      <c r="BB477" s="1">
        <v>53.00042665398</v>
      </c>
      <c r="BC477" s="1">
        <v>185.71871358136318</v>
      </c>
      <c r="BD477" s="1">
        <v>1.3841555674794901</v>
      </c>
      <c r="BE477" s="1">
        <v>169.81064052273999</v>
      </c>
      <c r="BF477" s="1">
        <v>8.4870637066666692</v>
      </c>
      <c r="BG477" s="1">
        <v>64.683926876399994</v>
      </c>
      <c r="BH477" s="1">
        <v>235.04434349680886</v>
      </c>
      <c r="BS477" s="1">
        <v>1.39946146938678</v>
      </c>
      <c r="BT477" s="1">
        <v>185.48602430007099</v>
      </c>
      <c r="BU477" s="1">
        <v>16.348465501666698</v>
      </c>
      <c r="BV477" s="1">
        <v>73.575820900399989</v>
      </c>
      <c r="BW477" s="1">
        <v>259.58054411768933</v>
      </c>
      <c r="CM477" s="1">
        <v>1.44810640481506</v>
      </c>
      <c r="CN477" s="1">
        <v>174.674670890616</v>
      </c>
      <c r="CO477" s="1">
        <v>11.0465324860149</v>
      </c>
      <c r="CP477" s="1">
        <v>75.667340753801469</v>
      </c>
      <c r="CQ477" s="1">
        <v>252.94750967566375</v>
      </c>
    </row>
    <row r="478" spans="1:95" x14ac:dyDescent="0.55000000000000004">
      <c r="A478" s="1">
        <v>1.3699843114721899</v>
      </c>
      <c r="B478" s="1">
        <v>187.043821400003</v>
      </c>
      <c r="C478" s="1">
        <v>10.0938332716667</v>
      </c>
      <c r="D478" s="1">
        <v>68.038494586399992</v>
      </c>
      <c r="E478" s="1">
        <v>256.24710087581036</v>
      </c>
      <c r="F478" s="1">
        <v>1.39771161309525</v>
      </c>
      <c r="G478" s="1">
        <v>199.31167032625899</v>
      </c>
      <c r="H478" s="1">
        <v>10.987189576666699</v>
      </c>
      <c r="I478" s="1">
        <v>78.094787180799997</v>
      </c>
      <c r="J478" s="1">
        <v>278.58023624042414</v>
      </c>
      <c r="P478" s="1">
        <v>1.38127199464898</v>
      </c>
      <c r="Q478" s="1">
        <v>127.518672681453</v>
      </c>
      <c r="R478" s="1">
        <v>11.620311498333299</v>
      </c>
      <c r="S478" s="1">
        <v>47.976195761779998</v>
      </c>
      <c r="T478" s="1">
        <v>176.13797136970098</v>
      </c>
      <c r="U478" s="1">
        <v>1.42257352901289</v>
      </c>
      <c r="V478" s="1">
        <v>185.676290680085</v>
      </c>
      <c r="W478" s="1">
        <v>11.80436152</v>
      </c>
      <c r="X478" s="1">
        <v>77.604482077200004</v>
      </c>
      <c r="Y478" s="1">
        <v>264.1381760867917</v>
      </c>
      <c r="Z478" s="1">
        <v>1.4163734316121599</v>
      </c>
      <c r="AA478" s="1">
        <v>160.525784235359</v>
      </c>
      <c r="AB478" s="1">
        <v>12.226757620000001</v>
      </c>
      <c r="AC478" s="1">
        <v>66.083798292200001</v>
      </c>
      <c r="AD478" s="1">
        <v>227.36445587966858</v>
      </c>
      <c r="AT478" s="1">
        <v>1.3789885097626</v>
      </c>
      <c r="AU478" s="1">
        <v>144.76528332906599</v>
      </c>
      <c r="AV478" s="1">
        <v>8.7425459133333305</v>
      </c>
      <c r="AW478" s="1">
        <v>54.221128634660005</v>
      </c>
      <c r="AX478" s="1">
        <v>199.62966232330928</v>
      </c>
      <c r="AY478" s="1">
        <v>1.3963063573086301</v>
      </c>
      <c r="AZ478" s="1">
        <v>135.596498631689</v>
      </c>
      <c r="BA478" s="1">
        <v>9.4036053949999996</v>
      </c>
      <c r="BB478" s="1">
        <v>53.11824628838</v>
      </c>
      <c r="BC478" s="1">
        <v>189.33425306821832</v>
      </c>
      <c r="BD478" s="1">
        <v>1.3786005320455501</v>
      </c>
      <c r="BE478" s="1">
        <v>172.57831029378499</v>
      </c>
      <c r="BF478" s="1">
        <v>8.5031431683333292</v>
      </c>
      <c r="BG478" s="1">
        <v>64.776244501799994</v>
      </c>
      <c r="BH478" s="1">
        <v>237.91655039053404</v>
      </c>
      <c r="BS478" s="1">
        <v>1.38824624208186</v>
      </c>
      <c r="BT478" s="1">
        <v>191.58415235245201</v>
      </c>
      <c r="BU478" s="1">
        <v>16.36507422</v>
      </c>
      <c r="BV478" s="1">
        <v>73.849383834199998</v>
      </c>
      <c r="BW478" s="1">
        <v>265.96597954573002</v>
      </c>
      <c r="CM478" s="1">
        <v>1.41184577426683</v>
      </c>
      <c r="CN478" s="1">
        <v>191.03046013369399</v>
      </c>
      <c r="CO478" s="1">
        <v>11.070178611411</v>
      </c>
      <c r="CP478" s="1">
        <v>75.820874566606548</v>
      </c>
      <c r="CQ478" s="1">
        <v>269.70554789600402</v>
      </c>
    </row>
    <row r="479" spans="1:95" x14ac:dyDescent="0.55000000000000004">
      <c r="A479" s="1">
        <v>1.377252237614</v>
      </c>
      <c r="B479" s="1">
        <v>183.10715536351199</v>
      </c>
      <c r="C479" s="1">
        <v>10.1170573766667</v>
      </c>
      <c r="D479" s="1">
        <v>67.936224207799995</v>
      </c>
      <c r="E479" s="1">
        <v>252.18473944753123</v>
      </c>
      <c r="F479" s="1">
        <v>1.40411497364777</v>
      </c>
      <c r="G479" s="1">
        <v>195.72026423606201</v>
      </c>
      <c r="H479" s="1">
        <v>11.007482436666701</v>
      </c>
      <c r="I479" s="1">
        <v>77.949393228199995</v>
      </c>
      <c r="J479" s="1">
        <v>274.81375366015277</v>
      </c>
      <c r="P479" s="1">
        <v>1.38578738179155</v>
      </c>
      <c r="Q479" s="1">
        <v>126.221197866317</v>
      </c>
      <c r="R479" s="1">
        <v>11.6470828983333</v>
      </c>
      <c r="S479" s="1">
        <v>48.059211927740002</v>
      </c>
      <c r="T479" s="1">
        <v>174.91574331775661</v>
      </c>
      <c r="U479" s="1">
        <v>1.4100052385520001</v>
      </c>
      <c r="V479" s="1">
        <v>191.794566779018</v>
      </c>
      <c r="W479" s="1">
        <v>11.8271570133333</v>
      </c>
      <c r="X479" s="1">
        <v>77.770619633199985</v>
      </c>
      <c r="Y479" s="1">
        <v>270.43134388422681</v>
      </c>
      <c r="Z479" s="1">
        <v>1.41324647169166</v>
      </c>
      <c r="AA479" s="1">
        <v>162.22296794110201</v>
      </c>
      <c r="AB479" s="1">
        <v>12.2482056233333</v>
      </c>
      <c r="AC479" s="1">
        <v>66.278960914400002</v>
      </c>
      <c r="AD479" s="1">
        <v>229.26103707011168</v>
      </c>
      <c r="AT479" s="1">
        <v>1.3981255475568599</v>
      </c>
      <c r="AU479" s="1">
        <v>137.247510297985</v>
      </c>
      <c r="AV479" s="1">
        <v>8.7606735416666695</v>
      </c>
      <c r="AW479" s="1">
        <v>54.034369317760003</v>
      </c>
      <c r="AX479" s="1">
        <v>191.88925048618606</v>
      </c>
      <c r="AY479" s="1">
        <v>1.40667993665888</v>
      </c>
      <c r="AZ479" s="1">
        <v>131.894212329792</v>
      </c>
      <c r="BA479" s="1">
        <v>9.4232592683333305</v>
      </c>
      <c r="BB479" s="1">
        <v>53.034016038899999</v>
      </c>
      <c r="BC479" s="1">
        <v>185.53294224574469</v>
      </c>
      <c r="BD479" s="1">
        <v>1.3720106297710499</v>
      </c>
      <c r="BE479" s="1">
        <v>176.05433626732801</v>
      </c>
      <c r="BF479" s="1">
        <v>8.5195113916666703</v>
      </c>
      <c r="BG479" s="1">
        <v>64.920553443200006</v>
      </c>
      <c r="BH479" s="1">
        <v>241.54842077606091</v>
      </c>
      <c r="BS479" s="1">
        <v>1.4103841200327301</v>
      </c>
      <c r="BT479" s="1">
        <v>181.12764567125399</v>
      </c>
      <c r="BU479" s="1">
        <v>16.383521524999999</v>
      </c>
      <c r="BV479" s="1">
        <v>73.870145855999994</v>
      </c>
      <c r="BW479" s="1">
        <v>255.45955515365168</v>
      </c>
      <c r="CM479" s="1">
        <v>1.4264932501960199</v>
      </c>
      <c r="CN479" s="1">
        <v>184.39498861709399</v>
      </c>
      <c r="CO479" s="1">
        <v>11.0942113465071</v>
      </c>
      <c r="CP479" s="1">
        <v>75.8945530672883</v>
      </c>
      <c r="CQ479" s="1">
        <v>263.0382066322565</v>
      </c>
    </row>
    <row r="480" spans="1:95" x14ac:dyDescent="0.55000000000000004">
      <c r="A480" s="1">
        <v>1.37703624229859</v>
      </c>
      <c r="B480" s="1">
        <v>183.385713148598</v>
      </c>
      <c r="C480" s="1">
        <v>10.1382631</v>
      </c>
      <c r="D480" s="1">
        <v>68.000760547200002</v>
      </c>
      <c r="E480" s="1">
        <v>252.52877332539251</v>
      </c>
      <c r="F480" s="1">
        <v>1.4190698165658999</v>
      </c>
      <c r="G480" s="1">
        <v>188.275678412974</v>
      </c>
      <c r="H480" s="1">
        <v>11.028473366666701</v>
      </c>
      <c r="I480" s="1">
        <v>77.795233014200008</v>
      </c>
      <c r="J480" s="1">
        <v>267.17633242931936</v>
      </c>
      <c r="P480" s="1">
        <v>1.4022240188944</v>
      </c>
      <c r="Q480" s="1">
        <v>120.544274669958</v>
      </c>
      <c r="R480" s="1">
        <v>11.668818776666701</v>
      </c>
      <c r="S480" s="1">
        <v>47.871194831460002</v>
      </c>
      <c r="T480" s="1">
        <v>169.03007728241892</v>
      </c>
      <c r="U480" s="1">
        <v>1.4250025354840199</v>
      </c>
      <c r="V480" s="1">
        <v>184.87143740531599</v>
      </c>
      <c r="W480" s="1">
        <v>11.851074499999999</v>
      </c>
      <c r="X480" s="1">
        <v>77.755504764600005</v>
      </c>
      <c r="Y480" s="1">
        <v>263.44226704115056</v>
      </c>
      <c r="Z480" s="1">
        <v>1.40375830769276</v>
      </c>
      <c r="AA480" s="1">
        <v>167.221792007261</v>
      </c>
      <c r="AB480" s="1">
        <v>12.274427384999999</v>
      </c>
      <c r="AC480" s="1">
        <v>66.723660923400004</v>
      </c>
      <c r="AD480" s="1">
        <v>234.7389797574634</v>
      </c>
      <c r="AT480" s="1">
        <v>1.3853781962346099</v>
      </c>
      <c r="AU480" s="1">
        <v>142.76836861071101</v>
      </c>
      <c r="AV480" s="1">
        <v>8.7789299516666706</v>
      </c>
      <c r="AW480" s="1">
        <v>54.390430065139995</v>
      </c>
      <c r="AX480" s="1">
        <v>197.78818498526471</v>
      </c>
      <c r="AY480" s="1">
        <v>1.41269054230723</v>
      </c>
      <c r="AZ480" s="1">
        <v>130.12763949455999</v>
      </c>
      <c r="BA480" s="1">
        <v>9.4435063849999992</v>
      </c>
      <c r="BB480" s="1">
        <v>53.088913963799996</v>
      </c>
      <c r="BC480" s="1">
        <v>183.83008560672968</v>
      </c>
      <c r="BD480" s="1">
        <v>1.37399385038271</v>
      </c>
      <c r="BE480" s="1">
        <v>175.390757544027</v>
      </c>
      <c r="BF480" s="1">
        <v>8.5407934616666701</v>
      </c>
      <c r="BG480" s="1">
        <v>65.002746211000002</v>
      </c>
      <c r="BH480" s="1">
        <v>240.98582227945801</v>
      </c>
      <c r="BS480" s="1">
        <v>1.40716032029446</v>
      </c>
      <c r="BT480" s="1">
        <v>182.37936902996799</v>
      </c>
      <c r="BU480" s="1">
        <v>16.4011596683333</v>
      </c>
      <c r="BV480" s="1">
        <v>73.790887414400004</v>
      </c>
      <c r="BW480" s="1">
        <v>256.6370113393113</v>
      </c>
      <c r="CM480" s="1">
        <v>1.4458449181642801</v>
      </c>
      <c r="CN480" s="1">
        <v>176.15181047210501</v>
      </c>
      <c r="CO480" s="1">
        <v>11.1176571083731</v>
      </c>
      <c r="CP480" s="1">
        <v>75.909098640224371</v>
      </c>
      <c r="CQ480" s="1">
        <v>254.68819999653044</v>
      </c>
    </row>
    <row r="481" spans="1:95" x14ac:dyDescent="0.55000000000000004">
      <c r="A481" s="1">
        <v>1.3774451685487401</v>
      </c>
      <c r="B481" s="1">
        <v>183.529553434527</v>
      </c>
      <c r="C481" s="1">
        <v>10.1602245616667</v>
      </c>
      <c r="D481" s="1">
        <v>68.125058793999997</v>
      </c>
      <c r="E481" s="1">
        <v>252.80189666429706</v>
      </c>
      <c r="F481" s="1">
        <v>1.39661090385755</v>
      </c>
      <c r="G481" s="1">
        <v>200.272815502914</v>
      </c>
      <c r="H481" s="1">
        <v>11.0485839566667</v>
      </c>
      <c r="I481" s="1">
        <v>78.262276097200001</v>
      </c>
      <c r="J481" s="1">
        <v>279.70319787762111</v>
      </c>
      <c r="P481" s="1">
        <v>1.3888798247588701</v>
      </c>
      <c r="Q481" s="1">
        <v>125.547119608882</v>
      </c>
      <c r="R481" s="1">
        <v>11.692392756666701</v>
      </c>
      <c r="S481" s="1">
        <v>48.190455077439992</v>
      </c>
      <c r="T481" s="1">
        <v>174.36986148136492</v>
      </c>
      <c r="U481" s="1">
        <v>1.3951865302490101</v>
      </c>
      <c r="V481" s="1">
        <v>199.947816506132</v>
      </c>
      <c r="W481" s="1">
        <v>11.873695391666701</v>
      </c>
      <c r="X481" s="1">
        <v>78.125376256199999</v>
      </c>
      <c r="Y481" s="1">
        <v>278.96450034205606</v>
      </c>
      <c r="Z481" s="1">
        <v>1.41095605910265</v>
      </c>
      <c r="AA481" s="1">
        <v>164.23565318766899</v>
      </c>
      <c r="AB481" s="1">
        <v>12.2957022183333</v>
      </c>
      <c r="AC481" s="1">
        <v>66.722710641599988</v>
      </c>
      <c r="AD481" s="1">
        <v>231.72928998582302</v>
      </c>
      <c r="AT481" s="1">
        <v>1.38604428913971</v>
      </c>
      <c r="AU481" s="1">
        <v>142.51497401635999</v>
      </c>
      <c r="AV481" s="1">
        <v>8.7974781616666693</v>
      </c>
      <c r="AW481" s="1">
        <v>54.392218748919994</v>
      </c>
      <c r="AX481" s="1">
        <v>197.53206585226991</v>
      </c>
      <c r="AY481" s="1">
        <v>1.4148886825074001</v>
      </c>
      <c r="AZ481" s="1">
        <v>129.70896824632101</v>
      </c>
      <c r="BA481" s="1">
        <v>9.4622064399999992</v>
      </c>
      <c r="BB481" s="1">
        <v>53.230376419220001</v>
      </c>
      <c r="BC481" s="1">
        <v>183.52375119143133</v>
      </c>
      <c r="BD481" s="1">
        <v>1.38998931710436</v>
      </c>
      <c r="BE481" s="1">
        <v>167.376992883181</v>
      </c>
      <c r="BF481" s="1">
        <v>8.5569406049999994</v>
      </c>
      <c r="BG481" s="1">
        <v>64.737498825999992</v>
      </c>
      <c r="BH481" s="1">
        <v>232.65223203667409</v>
      </c>
      <c r="BS481" s="1">
        <v>1.4003651057187301</v>
      </c>
      <c r="BT481" s="1">
        <v>185.982301188143</v>
      </c>
      <c r="BU481" s="1">
        <v>16.4190078716667</v>
      </c>
      <c r="BV481" s="1">
        <v>73.987429263799996</v>
      </c>
      <c r="BW481" s="1">
        <v>260.44312486514656</v>
      </c>
      <c r="CM481" s="1">
        <v>1.43798097657313</v>
      </c>
      <c r="CN481" s="1">
        <v>179.56926594227301</v>
      </c>
      <c r="CO481" s="1">
        <v>11.1415918461482</v>
      </c>
      <c r="CP481" s="1">
        <v>75.966379931747554</v>
      </c>
      <c r="CQ481" s="1">
        <v>258.21718840218983</v>
      </c>
    </row>
    <row r="482" spans="1:95" x14ac:dyDescent="0.55000000000000004">
      <c r="A482" s="1">
        <v>1.3713731731379699</v>
      </c>
      <c r="B482" s="1">
        <v>187.19652040216801</v>
      </c>
      <c r="C482" s="1">
        <v>10.18142602</v>
      </c>
      <c r="D482" s="1">
        <v>68.348280114399998</v>
      </c>
      <c r="E482" s="1">
        <v>256.71628618430788</v>
      </c>
      <c r="F482" s="1">
        <v>1.4062080806808801</v>
      </c>
      <c r="G482" s="1">
        <v>195.58593657523701</v>
      </c>
      <c r="H482" s="1">
        <v>11.0690121433333</v>
      </c>
      <c r="I482" s="1">
        <v>78.298465681799996</v>
      </c>
      <c r="J482" s="1">
        <v>275.03452447963639</v>
      </c>
      <c r="P482" s="1">
        <v>1.38152052423379</v>
      </c>
      <c r="Q482" s="1">
        <v>128.07108789864901</v>
      </c>
      <c r="R482" s="1">
        <v>11.714437006666699</v>
      </c>
      <c r="S482" s="1">
        <v>48.210909230899993</v>
      </c>
      <c r="T482" s="1">
        <v>176.93283649293338</v>
      </c>
      <c r="U482" s="1">
        <v>1.38892857512146</v>
      </c>
      <c r="V482" s="1">
        <v>203.24421211438701</v>
      </c>
      <c r="W482" s="1">
        <v>11.9006939766667</v>
      </c>
      <c r="X482" s="1">
        <v>78.141264039799992</v>
      </c>
      <c r="Y482" s="1">
        <v>282.29169393371933</v>
      </c>
      <c r="Z482" s="1">
        <v>1.42170609918849</v>
      </c>
      <c r="AA482" s="1">
        <v>159.243456219416</v>
      </c>
      <c r="AB482" s="1">
        <v>12.317134254999999</v>
      </c>
      <c r="AC482" s="1">
        <v>66.407975886199992</v>
      </c>
      <c r="AD482" s="1">
        <v>226.39739296299902</v>
      </c>
      <c r="AT482" s="1">
        <v>1.4040295046739799</v>
      </c>
      <c r="AU482" s="1">
        <v>136.21960794313301</v>
      </c>
      <c r="AV482" s="1">
        <v>8.8159897950000001</v>
      </c>
      <c r="AW482" s="1">
        <v>54.434235855479997</v>
      </c>
      <c r="AX482" s="1">
        <v>191.25634866728078</v>
      </c>
      <c r="AY482" s="1">
        <v>1.4031996079264999</v>
      </c>
      <c r="AZ482" s="1">
        <v>133.89198304751099</v>
      </c>
      <c r="BA482" s="1">
        <v>9.4804558433333401</v>
      </c>
      <c r="BB482" s="1">
        <v>53.37588046362</v>
      </c>
      <c r="BC482" s="1">
        <v>187.87717811676899</v>
      </c>
      <c r="BD482" s="1">
        <v>1.3802199684908401</v>
      </c>
      <c r="BE482" s="1">
        <v>172.69778924803799</v>
      </c>
      <c r="BF482" s="1">
        <v>8.5730705916666707</v>
      </c>
      <c r="BG482" s="1">
        <v>65.093030815799992</v>
      </c>
      <c r="BH482" s="1">
        <v>238.36093723436474</v>
      </c>
      <c r="BS482" s="1">
        <v>1.40701524198296</v>
      </c>
      <c r="BT482" s="1">
        <v>182.74446769538699</v>
      </c>
      <c r="BU482" s="1">
        <v>16.436260026666702</v>
      </c>
      <c r="BV482" s="1">
        <v>73.904866453599993</v>
      </c>
      <c r="BW482" s="1">
        <v>257.12425143547216</v>
      </c>
      <c r="CM482" s="1">
        <v>1.4132697696138901</v>
      </c>
      <c r="CN482" s="1">
        <v>191.49574915763901</v>
      </c>
      <c r="CO482" s="1">
        <v>11.165106414026701</v>
      </c>
      <c r="CP482" s="1">
        <v>76.282823495435466</v>
      </c>
      <c r="CQ482" s="1">
        <v>270.63515329405578</v>
      </c>
    </row>
    <row r="483" spans="1:95" x14ac:dyDescent="0.55000000000000004">
      <c r="A483" s="1">
        <v>1.3771162937077199</v>
      </c>
      <c r="B483" s="1">
        <v>184.036971829447</v>
      </c>
      <c r="C483" s="1">
        <v>10.20203515</v>
      </c>
      <c r="D483" s="1">
        <v>68.254629248000001</v>
      </c>
      <c r="E483" s="1">
        <v>253.4403125509601</v>
      </c>
      <c r="F483" s="1">
        <v>1.39748954773087</v>
      </c>
      <c r="G483" s="1">
        <v>201.34980766405101</v>
      </c>
      <c r="H483" s="1">
        <v>11.0903231916667</v>
      </c>
      <c r="I483" s="1">
        <v>78.849013424999995</v>
      </c>
      <c r="J483" s="1">
        <v>281.38425164813231</v>
      </c>
      <c r="P483" s="1">
        <v>1.41931855115322</v>
      </c>
      <c r="Q483" s="1">
        <v>116.52757467065101</v>
      </c>
      <c r="R483" s="1">
        <v>11.73739058</v>
      </c>
      <c r="S483" s="1">
        <v>48.275840178540001</v>
      </c>
      <c r="T483" s="1">
        <v>165.38974845094705</v>
      </c>
      <c r="U483" s="1">
        <v>1.4178079078849499</v>
      </c>
      <c r="V483" s="1">
        <v>187.98359531854601</v>
      </c>
      <c r="W483" s="1">
        <v>11.924354381666699</v>
      </c>
      <c r="X483" s="1">
        <v>77.698060705200007</v>
      </c>
      <c r="Y483" s="1">
        <v>266.52462799527876</v>
      </c>
      <c r="Z483" s="1">
        <v>1.3898726192569699</v>
      </c>
      <c r="AA483" s="1">
        <v>174.04512112730399</v>
      </c>
      <c r="AB483" s="1">
        <v>12.3395781183333</v>
      </c>
      <c r="AC483" s="1">
        <v>67.038144160000002</v>
      </c>
      <c r="AD483" s="1">
        <v>241.9005483701026</v>
      </c>
      <c r="AT483" s="1">
        <v>1.4013748685012799</v>
      </c>
      <c r="AU483" s="1">
        <v>136.70539849847401</v>
      </c>
      <c r="AV483" s="1">
        <v>8.8336704000000008</v>
      </c>
      <c r="AW483" s="1">
        <v>54.261937589859997</v>
      </c>
      <c r="AX483" s="1">
        <v>191.57550984421408</v>
      </c>
      <c r="AY483" s="1">
        <v>1.4069089526274099</v>
      </c>
      <c r="AZ483" s="1">
        <v>132.675059751959</v>
      </c>
      <c r="BA483" s="1">
        <v>9.4998133783333305</v>
      </c>
      <c r="BB483" s="1">
        <v>53.389568456379997</v>
      </c>
      <c r="BC483" s="1">
        <v>186.66172935540766</v>
      </c>
      <c r="BD483" s="1">
        <v>1.3685436079890601</v>
      </c>
      <c r="BE483" s="1">
        <v>178.96049365419299</v>
      </c>
      <c r="BF483" s="1">
        <v>8.5896057149999994</v>
      </c>
      <c r="BG483" s="1">
        <v>65.364204380800004</v>
      </c>
      <c r="BH483" s="1">
        <v>244.91523967301256</v>
      </c>
      <c r="BS483" s="1">
        <v>1.3958887912489299</v>
      </c>
      <c r="BT483" s="1">
        <v>189.30036553401601</v>
      </c>
      <c r="BU483" s="1">
        <v>16.459359968333299</v>
      </c>
      <c r="BV483" s="1">
        <v>74.405701320600002</v>
      </c>
      <c r="BW483" s="1">
        <v>264.2422584282582</v>
      </c>
      <c r="CM483" s="1">
        <v>1.4336875507719999</v>
      </c>
      <c r="CN483" s="1">
        <v>181.287006815805</v>
      </c>
      <c r="CO483" s="1">
        <v>11.1893839383788</v>
      </c>
      <c r="CP483" s="1">
        <v>75.92280410216523</v>
      </c>
      <c r="CQ483" s="1">
        <v>259.90892478853834</v>
      </c>
    </row>
    <row r="484" spans="1:95" x14ac:dyDescent="0.55000000000000004">
      <c r="A484" s="1">
        <v>1.37671512455755</v>
      </c>
      <c r="B484" s="1">
        <v>184.742855793638</v>
      </c>
      <c r="C484" s="1">
        <v>10.222957993333299</v>
      </c>
      <c r="D484" s="1">
        <v>68.442039398199995</v>
      </c>
      <c r="E484" s="1">
        <v>254.33828372505582</v>
      </c>
      <c r="F484" s="1">
        <v>1.40641973526369</v>
      </c>
      <c r="G484" s="1">
        <v>196.70945616830301</v>
      </c>
      <c r="H484" s="1">
        <v>11.1109347133333</v>
      </c>
      <c r="I484" s="1">
        <v>78.797721589599988</v>
      </c>
      <c r="J484" s="1">
        <v>276.65606126808916</v>
      </c>
      <c r="P484" s="1">
        <v>1.3762376236965199</v>
      </c>
      <c r="Q484" s="1">
        <v>130.309837053786</v>
      </c>
      <c r="R484" s="1">
        <v>11.75989594</v>
      </c>
      <c r="S484" s="1">
        <v>48.36805472668</v>
      </c>
      <c r="T484" s="1">
        <v>179.33730049118316</v>
      </c>
      <c r="U484" s="1">
        <v>1.42002984386929</v>
      </c>
      <c r="V484" s="1">
        <v>187.124341840428</v>
      </c>
      <c r="W484" s="1">
        <v>11.948979988333299</v>
      </c>
      <c r="X484" s="1">
        <v>77.772313707400002</v>
      </c>
      <c r="Y484" s="1">
        <v>265.72214992780664</v>
      </c>
      <c r="Z484" s="1">
        <v>1.41302842328128</v>
      </c>
      <c r="AA484" s="1">
        <v>164.37679547802</v>
      </c>
      <c r="AB484" s="1">
        <v>12.366597783333299</v>
      </c>
      <c r="AC484" s="1">
        <v>67.122296992399995</v>
      </c>
      <c r="AD484" s="1">
        <v>232.26908413833604</v>
      </c>
      <c r="AT484" s="1">
        <v>1.39624260793152</v>
      </c>
      <c r="AU484" s="1">
        <v>138.850967313599</v>
      </c>
      <c r="AV484" s="1">
        <v>8.8512956466666708</v>
      </c>
      <c r="AW484" s="1">
        <v>54.400579650040001</v>
      </c>
      <c r="AX484" s="1">
        <v>193.8696367157537</v>
      </c>
      <c r="AY484" s="1">
        <v>1.3915585150829199</v>
      </c>
      <c r="AZ484" s="1">
        <v>138.332204127111</v>
      </c>
      <c r="BA484" s="1">
        <v>9.5187706483333301</v>
      </c>
      <c r="BB484" s="1">
        <v>53.53398483446</v>
      </c>
      <c r="BC484" s="1">
        <v>192.49735656326996</v>
      </c>
      <c r="BD484" s="1">
        <v>1.36995802961639</v>
      </c>
      <c r="BE484" s="1">
        <v>177.90423805740701</v>
      </c>
      <c r="BF484" s="1">
        <v>8.6053539133333299</v>
      </c>
      <c r="BG484" s="1">
        <v>65.236163849999997</v>
      </c>
      <c r="BH484" s="1">
        <v>243.7213394295305</v>
      </c>
      <c r="BS484" s="1">
        <v>1.4071742182956199</v>
      </c>
      <c r="BT484" s="1">
        <v>184.07029809153801</v>
      </c>
      <c r="BU484" s="1">
        <v>16.476905729999999</v>
      </c>
      <c r="BV484" s="1">
        <v>74.456881928000001</v>
      </c>
      <c r="BW484" s="1">
        <v>259.01897782840172</v>
      </c>
      <c r="CM484" s="1">
        <v>1.4395123466667099</v>
      </c>
      <c r="CN484" s="1">
        <v>179.75301514282199</v>
      </c>
      <c r="CO484" s="1">
        <v>11.2138222453992</v>
      </c>
      <c r="CP484" s="1">
        <v>76.328435459263261</v>
      </c>
      <c r="CQ484" s="1">
        <v>258.75668464866033</v>
      </c>
    </row>
    <row r="485" spans="1:95" x14ac:dyDescent="0.55000000000000004">
      <c r="A485" s="1">
        <v>1.3869663798093601</v>
      </c>
      <c r="B485" s="1">
        <v>180.06199378983899</v>
      </c>
      <c r="C485" s="1">
        <v>10.2460939616667</v>
      </c>
      <c r="D485" s="1">
        <v>68.5475621792</v>
      </c>
      <c r="E485" s="1">
        <v>249.73993166794847</v>
      </c>
      <c r="F485" s="1">
        <v>1.39783340143916</v>
      </c>
      <c r="G485" s="1">
        <v>200.70245230825699</v>
      </c>
      <c r="H485" s="1">
        <v>11.1314295416667</v>
      </c>
      <c r="I485" s="1">
        <v>78.671976123000007</v>
      </c>
      <c r="J485" s="1">
        <v>280.54859158723167</v>
      </c>
      <c r="P485" s="1">
        <v>1.39652841098699</v>
      </c>
      <c r="Q485" s="1">
        <v>123.59989110785</v>
      </c>
      <c r="R485" s="1">
        <v>11.78446752</v>
      </c>
      <c r="S485" s="1">
        <v>48.389097682899994</v>
      </c>
      <c r="T485" s="1">
        <v>172.61075952701074</v>
      </c>
      <c r="U485" s="1">
        <v>1.3999574967194299</v>
      </c>
      <c r="V485" s="1">
        <v>196.02018542606001</v>
      </c>
      <c r="W485" s="1">
        <v>11.971218135000001</v>
      </c>
      <c r="X485" s="1">
        <v>77.516186181199998</v>
      </c>
      <c r="Y485" s="1">
        <v>274.41992809554546</v>
      </c>
      <c r="Z485" s="1">
        <v>1.4075574826470101</v>
      </c>
      <c r="AA485" s="1">
        <v>166.63326796669699</v>
      </c>
      <c r="AB485" s="1">
        <v>12.389514066666701</v>
      </c>
      <c r="AC485" s="1">
        <v>67.13354220299999</v>
      </c>
      <c r="AD485" s="1">
        <v>234.54590318444869</v>
      </c>
      <c r="AT485" s="1">
        <v>1.3801092135453299</v>
      </c>
      <c r="AU485" s="1">
        <v>145.95461870964201</v>
      </c>
      <c r="AV485" s="1">
        <v>8.8701465533333295</v>
      </c>
      <c r="AW485" s="1">
        <v>54.834442517659994</v>
      </c>
      <c r="AX485" s="1">
        <v>201.43331404067251</v>
      </c>
      <c r="AY485" s="1">
        <v>1.39990751619403</v>
      </c>
      <c r="AZ485" s="1">
        <v>135.689329139233</v>
      </c>
      <c r="BA485" s="1">
        <v>9.5399039666666692</v>
      </c>
      <c r="BB485" s="1">
        <v>53.656432534379995</v>
      </c>
      <c r="BC485" s="1">
        <v>189.95251172933789</v>
      </c>
      <c r="BD485" s="1">
        <v>1.3848777050714201</v>
      </c>
      <c r="BE485" s="1">
        <v>171.06814416890501</v>
      </c>
      <c r="BF485" s="1">
        <v>8.6227249833333399</v>
      </c>
      <c r="BG485" s="1">
        <v>65.285623831999999</v>
      </c>
      <c r="BH485" s="1">
        <v>236.90845890745999</v>
      </c>
      <c r="BS485" s="1">
        <v>1.40162910705023</v>
      </c>
      <c r="BT485" s="1">
        <v>186.34889041257199</v>
      </c>
      <c r="BU485" s="1">
        <v>16.492132358333301</v>
      </c>
      <c r="BV485" s="1">
        <v>74.365516557800007</v>
      </c>
      <c r="BW485" s="1">
        <v>261.19202886877446</v>
      </c>
      <c r="CM485" s="1">
        <v>1.4343596612009699</v>
      </c>
      <c r="CN485" s="1">
        <v>182.54713501399701</v>
      </c>
      <c r="CO485" s="1">
        <v>11.2373818751838</v>
      </c>
      <c r="CP485" s="1">
        <v>76.56974992394403</v>
      </c>
      <c r="CQ485" s="1">
        <v>261.83824673188445</v>
      </c>
    </row>
    <row r="486" spans="1:95" x14ac:dyDescent="0.55000000000000004">
      <c r="A486" s="1">
        <v>1.36867524999176</v>
      </c>
      <c r="B486" s="1">
        <v>189.73396322941599</v>
      </c>
      <c r="C486" s="1">
        <v>10.267527198333299</v>
      </c>
      <c r="D486" s="1">
        <v>68.764544744999995</v>
      </c>
      <c r="E486" s="1">
        <v>259.68417955494834</v>
      </c>
      <c r="F486" s="1">
        <v>1.40521716148554</v>
      </c>
      <c r="G486" s="1">
        <v>197.030805518736</v>
      </c>
      <c r="H486" s="1">
        <v>11.1514916033333</v>
      </c>
      <c r="I486" s="1">
        <v>78.695369284999998</v>
      </c>
      <c r="J486" s="1">
        <v>276.87106925624767</v>
      </c>
      <c r="P486" s="1">
        <v>1.38328917586127</v>
      </c>
      <c r="Q486" s="1">
        <v>128.45049897444099</v>
      </c>
      <c r="R486" s="1">
        <v>11.808722031666701</v>
      </c>
      <c r="S486" s="1">
        <v>48.584828644300003</v>
      </c>
      <c r="T486" s="1">
        <v>177.68418486532337</v>
      </c>
      <c r="U486" s="1">
        <v>1.3992169011984601</v>
      </c>
      <c r="V486" s="1">
        <v>196.67676649986799</v>
      </c>
      <c r="W486" s="1">
        <v>11.999272911666701</v>
      </c>
      <c r="X486" s="1">
        <v>77.609505396799989</v>
      </c>
      <c r="Y486" s="1">
        <v>275.19345575967839</v>
      </c>
      <c r="Z486" s="1">
        <v>1.42013762565835</v>
      </c>
      <c r="AA486" s="1">
        <v>161.69930522875501</v>
      </c>
      <c r="AB486" s="1">
        <v>12.4112742016667</v>
      </c>
      <c r="AC486" s="1">
        <v>67.177298162</v>
      </c>
      <c r="AD486" s="1">
        <v>229.63526739816896</v>
      </c>
      <c r="AT486" s="1">
        <v>1.39479996949498</v>
      </c>
      <c r="AU486" s="1">
        <v>140.418720645695</v>
      </c>
      <c r="AV486" s="1">
        <v>8.8883054083333306</v>
      </c>
      <c r="AW486" s="1">
        <v>54.821045099080003</v>
      </c>
      <c r="AX486" s="1">
        <v>195.85602727313952</v>
      </c>
      <c r="AY486" s="1">
        <v>1.4047725068983801</v>
      </c>
      <c r="AZ486" s="1">
        <v>134.59518342627501</v>
      </c>
      <c r="BA486" s="1">
        <v>9.5609662666666697</v>
      </c>
      <c r="BB486" s="1">
        <v>53.844310135199997</v>
      </c>
      <c r="BC486" s="1">
        <v>189.07561323817563</v>
      </c>
      <c r="BD486" s="1">
        <v>1.37055036019725</v>
      </c>
      <c r="BE486" s="1">
        <v>177.91718441875199</v>
      </c>
      <c r="BF486" s="1">
        <v>8.6389003266666702</v>
      </c>
      <c r="BG486" s="1">
        <v>65.343312234199999</v>
      </c>
      <c r="BH486" s="1">
        <v>243.84446119040109</v>
      </c>
      <c r="BS486" s="1">
        <v>1.4193394632663501</v>
      </c>
      <c r="BT486" s="1">
        <v>178.857991225007</v>
      </c>
      <c r="BU486" s="1">
        <v>16.512752381666701</v>
      </c>
      <c r="BV486" s="1">
        <v>74.545932200999999</v>
      </c>
      <c r="BW486" s="1">
        <v>253.86020526619899</v>
      </c>
      <c r="CM486" s="1">
        <v>1.42469320059764</v>
      </c>
      <c r="CN486" s="1">
        <v>187.41501731760701</v>
      </c>
      <c r="CO486" s="1">
        <v>11.261330772969499</v>
      </c>
      <c r="CP486" s="1">
        <v>76.798906231843503</v>
      </c>
      <c r="CQ486" s="1">
        <v>267.00890086228367</v>
      </c>
    </row>
    <row r="487" spans="1:95" x14ac:dyDescent="0.55000000000000004">
      <c r="A487" s="1">
        <v>1.3743451806071101</v>
      </c>
      <c r="B487" s="1">
        <v>186.942115793954</v>
      </c>
      <c r="C487" s="1">
        <v>10.297251425000001</v>
      </c>
      <c r="D487" s="1">
        <v>68.810399923199995</v>
      </c>
      <c r="E487" s="1">
        <v>256.922995893917</v>
      </c>
      <c r="F487" s="1">
        <v>1.39075061929685</v>
      </c>
      <c r="G487" s="1">
        <v>206.06286797911201</v>
      </c>
      <c r="H487" s="1">
        <v>11.1734906016667</v>
      </c>
      <c r="I487" s="1">
        <v>79.304308558800003</v>
      </c>
      <c r="J487" s="1">
        <v>286.58206125603505</v>
      </c>
      <c r="P487" s="1">
        <v>1.38926677458781</v>
      </c>
      <c r="Q487" s="1">
        <v>126.081547322077</v>
      </c>
      <c r="R487" s="1">
        <v>11.831837163333301</v>
      </c>
      <c r="S487" s="1">
        <v>48.435500043059996</v>
      </c>
      <c r="T487" s="1">
        <v>175.16090458318226</v>
      </c>
      <c r="U487" s="1">
        <v>1.3980766231781601</v>
      </c>
      <c r="V487" s="1">
        <v>197.58340168273199</v>
      </c>
      <c r="W487" s="1">
        <v>12.030782535</v>
      </c>
      <c r="X487" s="1">
        <v>77.734270801199997</v>
      </c>
      <c r="Y487" s="1">
        <v>276.23673502064793</v>
      </c>
      <c r="Z487" s="1">
        <v>1.4094863434604501</v>
      </c>
      <c r="AA487" s="1">
        <v>166.535207959894</v>
      </c>
      <c r="AB487" s="1">
        <v>12.4332834233333</v>
      </c>
      <c r="AC487" s="1">
        <v>67.410334037799998</v>
      </c>
      <c r="AD487" s="1">
        <v>234.72910132481664</v>
      </c>
      <c r="AT487" s="1">
        <v>1.40662348904256</v>
      </c>
      <c r="AU487" s="1">
        <v>135.819761389452</v>
      </c>
      <c r="AV487" s="1">
        <v>8.9066179883333305</v>
      </c>
      <c r="AW487" s="1">
        <v>54.625667483919997</v>
      </c>
      <c r="AX487" s="1">
        <v>191.04726664655894</v>
      </c>
      <c r="AY487" s="1">
        <v>1.40863818579512</v>
      </c>
      <c r="AZ487" s="1">
        <v>133.056096515197</v>
      </c>
      <c r="BA487" s="1">
        <v>9.5797696616666705</v>
      </c>
      <c r="BB487" s="1">
        <v>53.772225726179997</v>
      </c>
      <c r="BC487" s="1">
        <v>187.4278984041475</v>
      </c>
      <c r="BD487" s="1">
        <v>1.3820762651409499</v>
      </c>
      <c r="BE487" s="1">
        <v>173.13317992455299</v>
      </c>
      <c r="BF487" s="1">
        <v>8.6580328966666702</v>
      </c>
      <c r="BG487" s="1">
        <v>65.588707514199996</v>
      </c>
      <c r="BH487" s="1">
        <v>239.28325868210229</v>
      </c>
      <c r="BS487" s="1">
        <v>1.40193013850477</v>
      </c>
      <c r="BT487" s="1">
        <v>186.784101777221</v>
      </c>
      <c r="BU487" s="1">
        <v>16.529492780000002</v>
      </c>
      <c r="BV487" s="1">
        <v>74.547918637399988</v>
      </c>
      <c r="BW487" s="1">
        <v>261.85826167502847</v>
      </c>
      <c r="CM487" s="1">
        <v>1.44081855350197</v>
      </c>
      <c r="CN487" s="1">
        <v>179.60500463400001</v>
      </c>
      <c r="CO487" s="1">
        <v>11.285265415310899</v>
      </c>
      <c r="CP487" s="1">
        <v>76.492048650223694</v>
      </c>
      <c r="CQ487" s="1">
        <v>258.7782229784745</v>
      </c>
    </row>
    <row r="488" spans="1:95" x14ac:dyDescent="0.55000000000000004">
      <c r="A488" s="1">
        <v>1.3758981492309099</v>
      </c>
      <c r="B488" s="1">
        <v>186.12759754769701</v>
      </c>
      <c r="C488" s="1">
        <v>10.319166198333299</v>
      </c>
      <c r="D488" s="1">
        <v>68.800096502800002</v>
      </c>
      <c r="E488" s="1">
        <v>256.09261698667194</v>
      </c>
      <c r="F488" s="1">
        <v>1.4016335732898499</v>
      </c>
      <c r="G488" s="1">
        <v>200.415096876935</v>
      </c>
      <c r="H488" s="1">
        <v>11.194569915000001</v>
      </c>
      <c r="I488" s="1">
        <v>79.314045912400005</v>
      </c>
      <c r="J488" s="1">
        <v>280.90852837684986</v>
      </c>
      <c r="P488" s="1">
        <v>1.3996000400097801</v>
      </c>
      <c r="Q488" s="1">
        <v>122.94794024077</v>
      </c>
      <c r="R488" s="1">
        <v>11.8545438766667</v>
      </c>
      <c r="S488" s="1">
        <v>48.506123113499996</v>
      </c>
      <c r="T488" s="1">
        <v>172.07794208010174</v>
      </c>
      <c r="U488" s="1">
        <v>1.3874445235425199</v>
      </c>
      <c r="V488" s="1">
        <v>203.149958280622</v>
      </c>
      <c r="W488" s="1">
        <v>12.0549225116667</v>
      </c>
      <c r="X488" s="1">
        <v>77.767450890999996</v>
      </c>
      <c r="Y488" s="1">
        <v>281.85929707434036</v>
      </c>
      <c r="Z488" s="1">
        <v>1.4230347420448901</v>
      </c>
      <c r="AA488" s="1">
        <v>160.403009517181</v>
      </c>
      <c r="AB488" s="1">
        <v>12.4549163783333</v>
      </c>
      <c r="AC488" s="1">
        <v>67.102014327399999</v>
      </c>
      <c r="AD488" s="1">
        <v>228.25905527150573</v>
      </c>
      <c r="AT488" s="1">
        <v>1.38702873372754</v>
      </c>
      <c r="AU488" s="1">
        <v>143.20663683652401</v>
      </c>
      <c r="AV488" s="1">
        <v>8.9247627999999999</v>
      </c>
      <c r="AW488" s="1">
        <v>54.789363226519995</v>
      </c>
      <c r="AX488" s="1">
        <v>198.63172015274358</v>
      </c>
      <c r="AY488" s="1">
        <v>1.4106178211193701</v>
      </c>
      <c r="AZ488" s="1">
        <v>132.81278385467201</v>
      </c>
      <c r="BA488" s="1">
        <v>9.5978780583333307</v>
      </c>
      <c r="BB488" s="1">
        <v>53.932939045439994</v>
      </c>
      <c r="BC488" s="1">
        <v>187.34807977787528</v>
      </c>
      <c r="BD488" s="1">
        <v>1.3896253931470199</v>
      </c>
      <c r="BE488" s="1">
        <v>169.791754904101</v>
      </c>
      <c r="BF488" s="1">
        <v>8.6758403583333301</v>
      </c>
      <c r="BG488" s="1">
        <v>65.586238551600005</v>
      </c>
      <c r="BH488" s="1">
        <v>235.94693416173379</v>
      </c>
      <c r="BS488" s="1">
        <v>1.3932009214687699</v>
      </c>
      <c r="BT488" s="1">
        <v>191.58126539741599</v>
      </c>
      <c r="BU488" s="1">
        <v>16.54906501</v>
      </c>
      <c r="BV488" s="1">
        <v>74.786310500199988</v>
      </c>
      <c r="BW488" s="1">
        <v>266.91119548783291</v>
      </c>
      <c r="CM488" s="1">
        <v>1.43482885228512</v>
      </c>
      <c r="CN488" s="1">
        <v>183.19859378886801</v>
      </c>
      <c r="CO488" s="1">
        <v>11.308801178866</v>
      </c>
      <c r="CP488" s="1">
        <v>76.93018229910713</v>
      </c>
      <c r="CQ488" s="1">
        <v>262.8586280663294</v>
      </c>
    </row>
    <row r="489" spans="1:95" x14ac:dyDescent="0.55000000000000004">
      <c r="A489" s="1">
        <v>1.3759315147578599</v>
      </c>
      <c r="B489" s="1">
        <v>186.21607932658301</v>
      </c>
      <c r="C489" s="1">
        <v>10.3417957833333</v>
      </c>
      <c r="D489" s="1">
        <v>68.841752285799998</v>
      </c>
      <c r="E489" s="1">
        <v>256.22057210009518</v>
      </c>
      <c r="F489" s="1">
        <v>1.39580845931358</v>
      </c>
      <c r="G489" s="1">
        <v>203.38263428212099</v>
      </c>
      <c r="H489" s="1">
        <v>11.214854421666701</v>
      </c>
      <c r="I489" s="1">
        <v>79.314606597199997</v>
      </c>
      <c r="J489" s="1">
        <v>283.88320140846457</v>
      </c>
      <c r="P489" s="1">
        <v>1.38165389283851</v>
      </c>
      <c r="Q489" s="1">
        <v>129.46019670464099</v>
      </c>
      <c r="R489" s="1">
        <v>11.9035841233333</v>
      </c>
      <c r="S489" s="1">
        <v>48.754837676219999</v>
      </c>
      <c r="T489" s="1">
        <v>178.86918474460649</v>
      </c>
      <c r="U489" s="1">
        <v>1.4090171018647899</v>
      </c>
      <c r="V489" s="1">
        <v>192.78095574199199</v>
      </c>
      <c r="W489" s="1">
        <v>12.0813440783333</v>
      </c>
      <c r="X489" s="1">
        <v>77.962143066599992</v>
      </c>
      <c r="Y489" s="1">
        <v>271.63166355430587</v>
      </c>
      <c r="Z489" s="1">
        <v>1.42192139224175</v>
      </c>
      <c r="AA489" s="1">
        <v>161.54465995564999</v>
      </c>
      <c r="AB489" s="1">
        <v>12.4765765366667</v>
      </c>
      <c r="AC489" s="1">
        <v>67.405282612199997</v>
      </c>
      <c r="AD489" s="1">
        <v>229.7038077933579</v>
      </c>
      <c r="AT489" s="1">
        <v>1.40623832021415</v>
      </c>
      <c r="AU489" s="1">
        <v>135.97683669143299</v>
      </c>
      <c r="AV489" s="1">
        <v>8.9424893700000005</v>
      </c>
      <c r="AW489" s="1">
        <v>54.634183649759997</v>
      </c>
      <c r="AX489" s="1">
        <v>191.21583841699453</v>
      </c>
      <c r="AY489" s="1">
        <v>1.40547198166294</v>
      </c>
      <c r="AZ489" s="1">
        <v>134.826493294172</v>
      </c>
      <c r="BA489" s="1">
        <v>9.6161871316666705</v>
      </c>
      <c r="BB489" s="1">
        <v>54.056602120559994</v>
      </c>
      <c r="BC489" s="1">
        <v>189.49485871082501</v>
      </c>
      <c r="BD489" s="1">
        <v>1.3853606389276201</v>
      </c>
      <c r="BE489" s="1">
        <v>171.883563167961</v>
      </c>
      <c r="BF489" s="1">
        <v>8.6921106950000002</v>
      </c>
      <c r="BG489" s="1">
        <v>65.673041660199999</v>
      </c>
      <c r="BH489" s="1">
        <v>238.12072289152241</v>
      </c>
      <c r="BS489" s="1">
        <v>1.40721173926007</v>
      </c>
      <c r="BT489" s="1">
        <v>185.19152593218499</v>
      </c>
      <c r="BU489" s="1">
        <v>16.564787235000001</v>
      </c>
      <c r="BV489" s="1">
        <v>74.941703670599992</v>
      </c>
      <c r="BW489" s="1">
        <v>260.60368930325637</v>
      </c>
      <c r="CM489" s="1">
        <v>1.41169558985213</v>
      </c>
      <c r="CN489" s="1">
        <v>195.13314858572201</v>
      </c>
      <c r="CO489" s="1">
        <v>11.332494589222801</v>
      </c>
      <c r="CP489" s="1">
        <v>77.428614308624773</v>
      </c>
      <c r="CQ489" s="1">
        <v>275.46860529242417</v>
      </c>
    </row>
    <row r="490" spans="1:95" x14ac:dyDescent="0.55000000000000004">
      <c r="A490" s="1">
        <v>1.37578426573571</v>
      </c>
      <c r="B490" s="1">
        <v>186.59828993623901</v>
      </c>
      <c r="C490" s="1">
        <v>10.3630371333333</v>
      </c>
      <c r="D490" s="1">
        <v>68.957379891399995</v>
      </c>
      <c r="E490" s="1">
        <v>256.71899130746772</v>
      </c>
      <c r="F490" s="1">
        <v>1.3935224023714099</v>
      </c>
      <c r="G490" s="1">
        <v>205.117097786502</v>
      </c>
      <c r="H490" s="1">
        <v>11.235448545000001</v>
      </c>
      <c r="I490" s="1">
        <v>79.517878458200002</v>
      </c>
      <c r="J490" s="1">
        <v>285.83527087489767</v>
      </c>
      <c r="P490" s="1">
        <v>1.3874250644216399</v>
      </c>
      <c r="Q490" s="1">
        <v>127.72782065803101</v>
      </c>
      <c r="R490" s="1">
        <v>11.928795839999999</v>
      </c>
      <c r="S490" s="1">
        <v>48.820719958139996</v>
      </c>
      <c r="T490" s="1">
        <v>177.21277980490433</v>
      </c>
      <c r="U490" s="1">
        <v>1.41750209456342</v>
      </c>
      <c r="V490" s="1">
        <v>188.17361459855499</v>
      </c>
      <c r="W490" s="1">
        <v>12.1068471066667</v>
      </c>
      <c r="X490" s="1">
        <v>77.691566963399993</v>
      </c>
      <c r="Y490" s="1">
        <v>266.73649283502147</v>
      </c>
      <c r="Z490" s="1">
        <v>1.42379119212739</v>
      </c>
      <c r="AA490" s="1">
        <v>160.66969526987299</v>
      </c>
      <c r="AB490" s="1">
        <v>12.497706903333301</v>
      </c>
      <c r="AC490" s="1">
        <v>67.340551205200001</v>
      </c>
      <c r="AD490" s="1">
        <v>228.76009696703693</v>
      </c>
      <c r="AT490" s="1">
        <v>1.39341628822845</v>
      </c>
      <c r="AU490" s="1">
        <v>141.294281659896</v>
      </c>
      <c r="AV490" s="1">
        <v>8.9601554533333303</v>
      </c>
      <c r="AW490" s="1">
        <v>54.96181120144</v>
      </c>
      <c r="AX490" s="1">
        <v>196.88175349843743</v>
      </c>
      <c r="AY490" s="1">
        <v>1.40529386428717</v>
      </c>
      <c r="AZ490" s="1">
        <v>135.173740510345</v>
      </c>
      <c r="BA490" s="1">
        <v>9.6345363866666691</v>
      </c>
      <c r="BB490" s="1">
        <v>54.170791344799994</v>
      </c>
      <c r="BC490" s="1">
        <v>189.95882815193389</v>
      </c>
      <c r="BD490" s="1">
        <v>1.39279903234128</v>
      </c>
      <c r="BE490" s="1">
        <v>168.42433808465</v>
      </c>
      <c r="BF490" s="1">
        <v>8.7085058350000004</v>
      </c>
      <c r="BG490" s="1">
        <v>65.610200949800003</v>
      </c>
      <c r="BH490" s="1">
        <v>234.58125510702112</v>
      </c>
      <c r="BS490" s="1">
        <v>1.39255846073547</v>
      </c>
      <c r="BT490" s="1">
        <v>192.24428102046801</v>
      </c>
      <c r="BU490" s="1">
        <v>16.5828887083333</v>
      </c>
      <c r="BV490" s="1">
        <v>74.915352681000002</v>
      </c>
      <c r="BW490" s="1">
        <v>267.71140006306007</v>
      </c>
      <c r="CM490" s="1">
        <v>1.44434242212041</v>
      </c>
      <c r="CN490" s="1">
        <v>179.64759040501201</v>
      </c>
      <c r="CO490" s="1">
        <v>11.357105981376399</v>
      </c>
      <c r="CP490" s="1">
        <v>77.14733187179425</v>
      </c>
      <c r="CQ490" s="1">
        <v>259.4726358536704</v>
      </c>
    </row>
    <row r="491" spans="1:95" x14ac:dyDescent="0.55000000000000004">
      <c r="A491" s="1">
        <v>1.3785274176736999</v>
      </c>
      <c r="B491" s="1">
        <v>185.71464886050401</v>
      </c>
      <c r="C491" s="1">
        <v>10.384449176666701</v>
      </c>
      <c r="D491" s="1">
        <v>69.150052321999993</v>
      </c>
      <c r="E491" s="1">
        <v>256.01273531784852</v>
      </c>
      <c r="F491" s="1">
        <v>1.4096435302114301</v>
      </c>
      <c r="G491" s="1">
        <v>196.385138747149</v>
      </c>
      <c r="H491" s="1">
        <v>11.2554889166667</v>
      </c>
      <c r="I491" s="1">
        <v>79.302265073200005</v>
      </c>
      <c r="J491" s="1">
        <v>276.83304026459263</v>
      </c>
      <c r="P491" s="1">
        <v>1.4008018218866001</v>
      </c>
      <c r="Q491" s="1">
        <v>123.35565032774799</v>
      </c>
      <c r="R491" s="1">
        <v>11.9512066116667</v>
      </c>
      <c r="S491" s="1">
        <v>48.819137189679999</v>
      </c>
      <c r="T491" s="1">
        <v>172.79681971911577</v>
      </c>
      <c r="U491" s="1">
        <v>1.4005736594674301</v>
      </c>
      <c r="V491" s="1">
        <v>196.43752453158299</v>
      </c>
      <c r="W491" s="1">
        <v>12.134078328333301</v>
      </c>
      <c r="X491" s="1">
        <v>77.774589635600009</v>
      </c>
      <c r="Y491" s="1">
        <v>275.12522258992226</v>
      </c>
      <c r="Z491" s="1">
        <v>1.4320623020858501</v>
      </c>
      <c r="AA491" s="1">
        <v>157.90133399767399</v>
      </c>
      <c r="AB491" s="1">
        <v>12.5191916383333</v>
      </c>
      <c r="AC491" s="1">
        <v>67.490063583799994</v>
      </c>
      <c r="AD491" s="1">
        <v>226.1245478671357</v>
      </c>
      <c r="AT491" s="1">
        <v>1.4081312457236701</v>
      </c>
      <c r="AU491" s="1">
        <v>135.953876196983</v>
      </c>
      <c r="AV491" s="1">
        <v>8.9780934783333297</v>
      </c>
      <c r="AW491" s="1">
        <v>54.885880342799993</v>
      </c>
      <c r="AX491" s="1">
        <v>191.44090105021931</v>
      </c>
      <c r="AY491" s="1">
        <v>1.41206898839853</v>
      </c>
      <c r="AZ491" s="1">
        <v>132.53827411273201</v>
      </c>
      <c r="BA491" s="1">
        <v>9.6531969049999997</v>
      </c>
      <c r="BB491" s="1">
        <v>54.018120988</v>
      </c>
      <c r="BC491" s="1">
        <v>187.15318665045257</v>
      </c>
      <c r="BD491" s="1">
        <v>1.3870862853853501</v>
      </c>
      <c r="BE491" s="1">
        <v>171.21998123366799</v>
      </c>
      <c r="BF491" s="1">
        <v>8.7248086849999993</v>
      </c>
      <c r="BG491" s="1">
        <v>65.713945338599999</v>
      </c>
      <c r="BH491" s="1">
        <v>237.49688775315789</v>
      </c>
      <c r="BS491" s="1">
        <v>1.4010471370342901</v>
      </c>
      <c r="BT491" s="1">
        <v>188.45974053112599</v>
      </c>
      <c r="BU491" s="1">
        <v>16.605855798333302</v>
      </c>
      <c r="BV491" s="1">
        <v>75.037163845799995</v>
      </c>
      <c r="BW491" s="1">
        <v>264.04097991735921</v>
      </c>
      <c r="CM491" s="1">
        <v>1.4420226143810999</v>
      </c>
      <c r="CN491" s="1">
        <v>180.424041431505</v>
      </c>
      <c r="CO491" s="1">
        <v>11.3809171796507</v>
      </c>
      <c r="CP491" s="1">
        <v>77.061227264299561</v>
      </c>
      <c r="CQ491" s="1">
        <v>260.17554792226275</v>
      </c>
    </row>
    <row r="492" spans="1:95" x14ac:dyDescent="0.55000000000000004">
      <c r="A492" s="1">
        <v>1.3662595870007099</v>
      </c>
      <c r="B492" s="1">
        <v>192.547487262793</v>
      </c>
      <c r="C492" s="1">
        <v>10.4072996233333</v>
      </c>
      <c r="D492" s="1">
        <v>69.320124299399993</v>
      </c>
      <c r="E492" s="1">
        <v>263.069850425688</v>
      </c>
      <c r="F492" s="1">
        <v>1.39994625579438</v>
      </c>
      <c r="G492" s="1">
        <v>202.75524248923699</v>
      </c>
      <c r="H492" s="1">
        <v>11.2767549033333</v>
      </c>
      <c r="I492" s="1">
        <v>79.897981610200006</v>
      </c>
      <c r="J492" s="1">
        <v>283.84644256548893</v>
      </c>
      <c r="P492" s="1">
        <v>1.3954353906661101</v>
      </c>
      <c r="Q492" s="1">
        <v>125.204582379839</v>
      </c>
      <c r="R492" s="1">
        <v>11.9723590833333</v>
      </c>
      <c r="S492" s="1">
        <v>48.872492250660002</v>
      </c>
      <c r="T492" s="1">
        <v>174.7149053263978</v>
      </c>
      <c r="U492" s="1">
        <v>1.4016282423611901</v>
      </c>
      <c r="V492" s="1">
        <v>195.68203113533701</v>
      </c>
      <c r="W492" s="1">
        <v>12.161119384999999</v>
      </c>
      <c r="X492" s="1">
        <v>77.688707746000006</v>
      </c>
      <c r="Y492" s="1">
        <v>274.2734613618901</v>
      </c>
      <c r="Z492" s="1">
        <v>1.4048229942872901</v>
      </c>
      <c r="AA492" s="1">
        <v>170.03338711758099</v>
      </c>
      <c r="AB492" s="1">
        <v>12.542356195</v>
      </c>
      <c r="AC492" s="1">
        <v>68.036206698200004</v>
      </c>
      <c r="AD492" s="1">
        <v>238.86681201933004</v>
      </c>
      <c r="AT492" s="1">
        <v>1.39112102748852</v>
      </c>
      <c r="AU492" s="1">
        <v>142.54698383263499</v>
      </c>
      <c r="AV492" s="1">
        <v>8.9961951350000007</v>
      </c>
      <c r="AW492" s="1">
        <v>55.120788066239996</v>
      </c>
      <c r="AX492" s="1">
        <v>198.30010661464465</v>
      </c>
      <c r="AY492" s="1">
        <v>1.40402931829593</v>
      </c>
      <c r="AZ492" s="1">
        <v>135.887544658373</v>
      </c>
      <c r="BA492" s="1">
        <v>9.6722626033333299</v>
      </c>
      <c r="BB492" s="1">
        <v>54.292393592320003</v>
      </c>
      <c r="BC492" s="1">
        <v>190.7900966916032</v>
      </c>
      <c r="BD492" s="1">
        <v>1.38250422413871</v>
      </c>
      <c r="BE492" s="1">
        <v>173.6170902328</v>
      </c>
      <c r="BF492" s="1">
        <v>8.7414350616666692</v>
      </c>
      <c r="BG492" s="1">
        <v>65.850788070600004</v>
      </c>
      <c r="BH492" s="1">
        <v>240.02636062951757</v>
      </c>
      <c r="BS492" s="1">
        <v>1.3954503605520401</v>
      </c>
      <c r="BT492" s="1">
        <v>191.50457912154599</v>
      </c>
      <c r="BU492" s="1">
        <v>16.627823811666701</v>
      </c>
      <c r="BV492" s="1">
        <v>75.1880697438</v>
      </c>
      <c r="BW492" s="1">
        <v>267.23513398252805</v>
      </c>
      <c r="CM492" s="1">
        <v>1.4237798744611501</v>
      </c>
      <c r="CN492" s="1">
        <v>189.553645455772</v>
      </c>
      <c r="CO492" s="1">
        <v>11.4041642465194</v>
      </c>
      <c r="CP492" s="1">
        <v>77.503638838973671</v>
      </c>
      <c r="CQ492" s="1">
        <v>269.8826655306724</v>
      </c>
    </row>
    <row r="493" spans="1:95" x14ac:dyDescent="0.55000000000000004">
      <c r="A493" s="1">
        <v>1.37383537269992</v>
      </c>
      <c r="B493" s="1">
        <v>188.950970828072</v>
      </c>
      <c r="C493" s="1">
        <v>10.42920374</v>
      </c>
      <c r="D493" s="1">
        <v>69.456110336599991</v>
      </c>
      <c r="E493" s="1">
        <v>259.58752742959598</v>
      </c>
      <c r="F493" s="1">
        <v>1.4008754031184201</v>
      </c>
      <c r="G493" s="1">
        <v>201.690904970124</v>
      </c>
      <c r="H493" s="1">
        <v>11.297808655000001</v>
      </c>
      <c r="I493" s="1">
        <v>79.673722520599995</v>
      </c>
      <c r="J493" s="1">
        <v>282.54382780534138</v>
      </c>
      <c r="P493" s="1">
        <v>1.38832752213444</v>
      </c>
      <c r="Q493" s="1">
        <v>127.954013701317</v>
      </c>
      <c r="R493" s="1">
        <v>11.996680574999999</v>
      </c>
      <c r="S493" s="1">
        <v>49.044758660819994</v>
      </c>
      <c r="T493" s="1">
        <v>177.6420787891056</v>
      </c>
      <c r="U493" s="1">
        <v>1.3910742843563499</v>
      </c>
      <c r="V493" s="1">
        <v>201.61401167760101</v>
      </c>
      <c r="W493" s="1">
        <v>12.187668593333299</v>
      </c>
      <c r="X493" s="1">
        <v>77.9197059368</v>
      </c>
      <c r="Y493" s="1">
        <v>280.46006701063163</v>
      </c>
      <c r="Z493" s="1">
        <v>1.42571292876464</v>
      </c>
      <c r="AA493" s="1">
        <v>160.79567917702701</v>
      </c>
      <c r="AB493" s="1">
        <v>12.56361236</v>
      </c>
      <c r="AC493" s="1">
        <v>67.700505404999987</v>
      </c>
      <c r="AD493" s="1">
        <v>229.24847869217862</v>
      </c>
      <c r="AT493" s="1">
        <v>1.3947044345349</v>
      </c>
      <c r="AU493" s="1">
        <v>141.66159497131201</v>
      </c>
      <c r="AV493" s="1">
        <v>9.0140651649999999</v>
      </c>
      <c r="AW493" s="1">
        <v>55.28644380766</v>
      </c>
      <c r="AX493" s="1">
        <v>197.57605470977575</v>
      </c>
      <c r="AY493" s="1">
        <v>1.40155673772724</v>
      </c>
      <c r="AZ493" s="1">
        <v>137.15680730404</v>
      </c>
      <c r="BA493" s="1">
        <v>9.6908080916666695</v>
      </c>
      <c r="BB493" s="1">
        <v>54.459073498439999</v>
      </c>
      <c r="BC493" s="1">
        <v>192.23304740213399</v>
      </c>
      <c r="BD493" s="1">
        <v>1.3719027547748099</v>
      </c>
      <c r="BE493" s="1">
        <v>178.77074270315899</v>
      </c>
      <c r="BF493" s="1">
        <v>8.7576388516666697</v>
      </c>
      <c r="BG493" s="1">
        <v>65.897773050200001</v>
      </c>
      <c r="BH493" s="1">
        <v>245.25607438760258</v>
      </c>
      <c r="BS493" s="1">
        <v>1.39879374714806</v>
      </c>
      <c r="BT493" s="1">
        <v>190.385559722945</v>
      </c>
      <c r="BU493" s="1">
        <v>16.6495883083333</v>
      </c>
      <c r="BV493" s="1">
        <v>75.387975702000006</v>
      </c>
      <c r="BW493" s="1">
        <v>266.310130487739</v>
      </c>
      <c r="CM493" s="1">
        <v>1.4481196390973099</v>
      </c>
      <c r="CN493" s="1">
        <v>178.983089616043</v>
      </c>
      <c r="CO493" s="1">
        <v>11.427587285770301</v>
      </c>
      <c r="CP493" s="1">
        <v>77.534947201754463</v>
      </c>
      <c r="CQ493" s="1">
        <v>259.18892713930569</v>
      </c>
    </row>
    <row r="494" spans="1:95" x14ac:dyDescent="0.55000000000000004">
      <c r="A494" s="1">
        <v>1.3818621410349601</v>
      </c>
      <c r="B494" s="1">
        <v>184.44259163920299</v>
      </c>
      <c r="C494" s="1">
        <v>10.44918858</v>
      </c>
      <c r="D494" s="1">
        <v>69.292502858799992</v>
      </c>
      <c r="E494" s="1">
        <v>254.87423458058586</v>
      </c>
      <c r="F494" s="1">
        <v>1.39312667014916</v>
      </c>
      <c r="G494" s="1">
        <v>207.16555353833999</v>
      </c>
      <c r="H494" s="1">
        <v>11.3184362116667</v>
      </c>
      <c r="I494" s="1">
        <v>80.225952138799997</v>
      </c>
      <c r="J494" s="1">
        <v>288.60785777047511</v>
      </c>
      <c r="P494" s="1">
        <v>1.3958109893972701</v>
      </c>
      <c r="Q494" s="1">
        <v>125.74192771375201</v>
      </c>
      <c r="R494" s="1">
        <v>12.020287878333299</v>
      </c>
      <c r="S494" s="1">
        <v>49.134619510859999</v>
      </c>
      <c r="T494" s="1">
        <v>175.5119645308522</v>
      </c>
      <c r="U494" s="1">
        <v>1.3998840730536599</v>
      </c>
      <c r="V494" s="1">
        <v>197.49838620726501</v>
      </c>
      <c r="W494" s="1">
        <v>12.211667609999999</v>
      </c>
      <c r="X494" s="1">
        <v>78.100980606999997</v>
      </c>
      <c r="Y494" s="1">
        <v>276.47484530535093</v>
      </c>
      <c r="Z494" s="1">
        <v>1.422384792613</v>
      </c>
      <c r="AA494" s="1">
        <v>162.191572594684</v>
      </c>
      <c r="AB494" s="1">
        <v>12.584871815</v>
      </c>
      <c r="AC494" s="1">
        <v>67.745126490600001</v>
      </c>
      <c r="AD494" s="1">
        <v>230.69882634866593</v>
      </c>
      <c r="AT494" s="1">
        <v>1.3904442478141601</v>
      </c>
      <c r="AU494" s="1">
        <v>143.455272239778</v>
      </c>
      <c r="AV494" s="1">
        <v>9.0316949599999994</v>
      </c>
      <c r="AW494" s="1">
        <v>55.373058301079993</v>
      </c>
      <c r="AX494" s="1">
        <v>199.46655810441368</v>
      </c>
      <c r="AY494" s="1">
        <v>1.42240779654269</v>
      </c>
      <c r="AZ494" s="1">
        <v>129.70350440052999</v>
      </c>
      <c r="BA494" s="1">
        <v>9.7092206483333303</v>
      </c>
      <c r="BB494" s="1">
        <v>54.201703908299997</v>
      </c>
      <c r="BC494" s="1">
        <v>184.49127589822297</v>
      </c>
      <c r="BD494" s="1">
        <v>1.38072096736811</v>
      </c>
      <c r="BE494" s="1">
        <v>175.01415586689299</v>
      </c>
      <c r="BF494" s="1">
        <v>8.7763730866666698</v>
      </c>
      <c r="BG494" s="1">
        <v>66.047819442800005</v>
      </c>
      <c r="BH494" s="1">
        <v>241.64571459164966</v>
      </c>
      <c r="BS494" s="1">
        <v>1.40155034531245</v>
      </c>
      <c r="BT494" s="1">
        <v>189.269902246138</v>
      </c>
      <c r="BU494" s="1">
        <v>16.6697521166667</v>
      </c>
      <c r="BV494" s="1">
        <v>75.462423712000003</v>
      </c>
      <c r="BW494" s="1">
        <v>265.27129685032838</v>
      </c>
      <c r="CM494" s="1">
        <v>1.43300876839772</v>
      </c>
      <c r="CN494" s="1">
        <v>185.42806296897399</v>
      </c>
      <c r="CO494" s="1">
        <v>11.452322425842301</v>
      </c>
      <c r="CP494" s="1">
        <v>77.529324261694057</v>
      </c>
      <c r="CQ494" s="1">
        <v>265.7200401415443</v>
      </c>
    </row>
    <row r="495" spans="1:95" x14ac:dyDescent="0.55000000000000004">
      <c r="A495" s="1">
        <v>1.38638532938124</v>
      </c>
      <c r="B495" s="1">
        <v>182.57412549533299</v>
      </c>
      <c r="C495" s="1">
        <v>10.471027449999999</v>
      </c>
      <c r="D495" s="1">
        <v>69.405437191999994</v>
      </c>
      <c r="E495" s="1">
        <v>253.11808911133909</v>
      </c>
      <c r="F495" s="1">
        <v>1.41108785388469</v>
      </c>
      <c r="G495" s="1">
        <v>197.341791948386</v>
      </c>
      <c r="H495" s="1">
        <v>11.338601263333301</v>
      </c>
      <c r="I495" s="1">
        <v>79.976064144599988</v>
      </c>
      <c r="J495" s="1">
        <v>278.46660568220699</v>
      </c>
      <c r="P495" s="1">
        <v>1.3871847164871101</v>
      </c>
      <c r="Q495" s="1">
        <v>128.84523104589101</v>
      </c>
      <c r="R495" s="1">
        <v>12.041535076666699</v>
      </c>
      <c r="S495" s="1">
        <v>49.23032673182</v>
      </c>
      <c r="T495" s="1">
        <v>178.73213529911052</v>
      </c>
      <c r="U495" s="1">
        <v>1.40218254554178</v>
      </c>
      <c r="V495" s="1">
        <v>195.894504043311</v>
      </c>
      <c r="W495" s="1">
        <v>12.235410140000001</v>
      </c>
      <c r="X495" s="1">
        <v>77.910228175</v>
      </c>
      <c r="Y495" s="1">
        <v>274.67985433709435</v>
      </c>
      <c r="Z495" s="1">
        <v>1.4069151772664501</v>
      </c>
      <c r="AA495" s="1">
        <v>169.75412077078499</v>
      </c>
      <c r="AB495" s="1">
        <v>12.607216915</v>
      </c>
      <c r="AC495" s="1">
        <v>68.283449678599993</v>
      </c>
      <c r="AD495" s="1">
        <v>238.82964891593934</v>
      </c>
      <c r="AT495" s="1">
        <v>1.3995107637980899</v>
      </c>
      <c r="AU495" s="1">
        <v>140.319304556931</v>
      </c>
      <c r="AV495" s="1">
        <v>9.0505719233333295</v>
      </c>
      <c r="AW495" s="1">
        <v>55.438936115939995</v>
      </c>
      <c r="AX495" s="1">
        <v>196.37837709608729</v>
      </c>
      <c r="AY495" s="1">
        <v>1.4089108918209301</v>
      </c>
      <c r="AZ495" s="1">
        <v>134.15096145161601</v>
      </c>
      <c r="BA495" s="1">
        <v>9.7277598100000002</v>
      </c>
      <c r="BB495" s="1">
        <v>54.251291031080001</v>
      </c>
      <c r="BC495" s="1">
        <v>189.00675073743153</v>
      </c>
      <c r="BD495" s="1">
        <v>1.3796843561382699</v>
      </c>
      <c r="BE495" s="1">
        <v>175.55485970719499</v>
      </c>
      <c r="BF495" s="1">
        <v>8.7927385033333305</v>
      </c>
      <c r="BG495" s="1">
        <v>66.086994661999995</v>
      </c>
      <c r="BH495" s="1">
        <v>242.21029358206562</v>
      </c>
      <c r="BS495" s="1">
        <v>1.3875065377087099</v>
      </c>
      <c r="BT495" s="1">
        <v>196.82527648319501</v>
      </c>
      <c r="BU495" s="1">
        <v>16.691030966666698</v>
      </c>
      <c r="BV495" s="1">
        <v>75.707603951199999</v>
      </c>
      <c r="BW495" s="1">
        <v>273.09635790675748</v>
      </c>
      <c r="CM495" s="1">
        <v>1.4532398253966301</v>
      </c>
      <c r="CN495" s="1">
        <v>176.698069207652</v>
      </c>
      <c r="CO495" s="1">
        <v>11.4757798475027</v>
      </c>
      <c r="CP495" s="1">
        <v>77.449264019819324</v>
      </c>
      <c r="CQ495" s="1">
        <v>256.78467124324987</v>
      </c>
    </row>
    <row r="496" spans="1:95" x14ac:dyDescent="0.55000000000000004">
      <c r="A496" s="1">
        <v>1.3758875275795099</v>
      </c>
      <c r="B496" s="1">
        <v>188.17722613426201</v>
      </c>
      <c r="C496" s="1">
        <v>10.4925390316667</v>
      </c>
      <c r="D496" s="1">
        <v>69.558194796999999</v>
      </c>
      <c r="E496" s="1">
        <v>258.9106984126401</v>
      </c>
      <c r="F496" s="1">
        <v>1.4122597477149399</v>
      </c>
      <c r="G496" s="1">
        <v>197.13248507443799</v>
      </c>
      <c r="H496" s="1">
        <v>11.359427606666699</v>
      </c>
      <c r="I496" s="1">
        <v>80.121042666600005</v>
      </c>
      <c r="J496" s="1">
        <v>278.40227363764495</v>
      </c>
      <c r="P496" s="1">
        <v>1.38556569815664</v>
      </c>
      <c r="Q496" s="1">
        <v>129.28600925340899</v>
      </c>
      <c r="R496" s="1">
        <v>12.065245323333301</v>
      </c>
      <c r="S496" s="1">
        <v>49.200019649299996</v>
      </c>
      <c r="T496" s="1">
        <v>179.13425967308544</v>
      </c>
      <c r="U496" s="1">
        <v>1.3960342756856501</v>
      </c>
      <c r="V496" s="1">
        <v>200.08692851601199</v>
      </c>
      <c r="W496" s="1">
        <v>12.2576475866667</v>
      </c>
      <c r="X496" s="1">
        <v>78.321074566799993</v>
      </c>
      <c r="Y496" s="1">
        <v>279.32821032501727</v>
      </c>
      <c r="Z496" s="1">
        <v>1.41644626705393</v>
      </c>
      <c r="AA496" s="1">
        <v>165.79463030079501</v>
      </c>
      <c r="AB496" s="1">
        <v>12.6307650283333</v>
      </c>
      <c r="AC496" s="1">
        <v>68.265644228599996</v>
      </c>
      <c r="AD496" s="1">
        <v>234.83918518714748</v>
      </c>
      <c r="AT496" s="1">
        <v>1.41772948272749</v>
      </c>
      <c r="AU496" s="1">
        <v>133.48051987372699</v>
      </c>
      <c r="AV496" s="1">
        <v>9.0688439116666704</v>
      </c>
      <c r="AW496" s="1">
        <v>55.167410705679998</v>
      </c>
      <c r="AX496" s="1">
        <v>189.23926839477542</v>
      </c>
      <c r="AY496" s="1">
        <v>1.4045995111846401</v>
      </c>
      <c r="AZ496" s="1">
        <v>136.56536171106501</v>
      </c>
      <c r="BA496" s="1">
        <v>9.7482192600000008</v>
      </c>
      <c r="BB496" s="1">
        <v>54.608402446520003</v>
      </c>
      <c r="BC496" s="1">
        <v>191.81964030411547</v>
      </c>
      <c r="BD496" s="1">
        <v>1.37739463719566</v>
      </c>
      <c r="BE496" s="1">
        <v>177.034578817816</v>
      </c>
      <c r="BF496" s="1">
        <v>8.8088752566666706</v>
      </c>
      <c r="BG496" s="1">
        <v>66.23558731659999</v>
      </c>
      <c r="BH496" s="1">
        <v>243.84647946185214</v>
      </c>
      <c r="BS496" s="1">
        <v>1.3968784207720399</v>
      </c>
      <c r="BT496" s="1">
        <v>192.23023113666699</v>
      </c>
      <c r="BU496" s="1">
        <v>16.709751016666701</v>
      </c>
      <c r="BV496" s="1">
        <v>75.741605573399994</v>
      </c>
      <c r="BW496" s="1">
        <v>268.52226169483163</v>
      </c>
      <c r="CM496" s="1">
        <v>1.44664519493233</v>
      </c>
      <c r="CN496" s="1">
        <v>180.249045281918</v>
      </c>
      <c r="CO496" s="1">
        <v>11.4998002508614</v>
      </c>
      <c r="CP496" s="1">
        <v>77.820951032017291</v>
      </c>
      <c r="CQ496" s="1">
        <v>260.75641524822663</v>
      </c>
    </row>
    <row r="497" spans="1:95" x14ac:dyDescent="0.55000000000000004">
      <c r="A497" s="1">
        <v>1.38215352241595</v>
      </c>
      <c r="B497" s="1">
        <v>184.96831034568601</v>
      </c>
      <c r="C497" s="1">
        <v>10.5152267866667</v>
      </c>
      <c r="D497" s="1">
        <v>69.528618374800004</v>
      </c>
      <c r="E497" s="1">
        <v>255.65460167961652</v>
      </c>
      <c r="F497" s="1">
        <v>1.41954311173716</v>
      </c>
      <c r="G497" s="1">
        <v>193.85918162820599</v>
      </c>
      <c r="H497" s="1">
        <v>11.3796309433333</v>
      </c>
      <c r="I497" s="1">
        <v>80.206372303199998</v>
      </c>
      <c r="J497" s="1">
        <v>275.19146592732278</v>
      </c>
      <c r="P497" s="1">
        <v>1.3862045531051601</v>
      </c>
      <c r="Q497" s="1">
        <v>129.474150990959</v>
      </c>
      <c r="R497" s="1">
        <v>12.08789247</v>
      </c>
      <c r="S497" s="1">
        <v>49.35223222514</v>
      </c>
      <c r="T497" s="1">
        <v>179.47765761309236</v>
      </c>
      <c r="U497" s="1">
        <v>1.3985924306344999</v>
      </c>
      <c r="V497" s="1">
        <v>197.98448079217201</v>
      </c>
      <c r="W497" s="1">
        <v>12.281655693333301</v>
      </c>
      <c r="X497" s="1">
        <v>77.996711831999988</v>
      </c>
      <c r="Y497" s="1">
        <v>276.8995962190333</v>
      </c>
      <c r="Z497" s="1">
        <v>1.41224003994434</v>
      </c>
      <c r="AA497" s="1">
        <v>167.36244606721999</v>
      </c>
      <c r="AB497" s="1">
        <v>12.651944824999999</v>
      </c>
      <c r="AC497" s="1">
        <v>68.212551277000003</v>
      </c>
      <c r="AD497" s="1">
        <v>236.3559475191532</v>
      </c>
      <c r="AT497" s="1">
        <v>1.3976424053815999</v>
      </c>
      <c r="AU497" s="1">
        <v>140.69337547804699</v>
      </c>
      <c r="AV497" s="1">
        <v>9.0870040533333292</v>
      </c>
      <c r="AW497" s="1">
        <v>55.318741805599991</v>
      </c>
      <c r="AX497" s="1">
        <v>196.6390277243942</v>
      </c>
      <c r="AY497" s="1">
        <v>1.4129698047460599</v>
      </c>
      <c r="AZ497" s="1">
        <v>133.619556937314</v>
      </c>
      <c r="BA497" s="1">
        <v>9.7668972366666704</v>
      </c>
      <c r="BB497" s="1">
        <v>54.579532615139996</v>
      </c>
      <c r="BC497" s="1">
        <v>188.80039927597161</v>
      </c>
      <c r="BD497" s="1">
        <v>1.37731767450381</v>
      </c>
      <c r="BE497" s="1">
        <v>177.17591175381901</v>
      </c>
      <c r="BF497" s="1">
        <v>8.8254710766666697</v>
      </c>
      <c r="BG497" s="1">
        <v>66.284718518199995</v>
      </c>
      <c r="BH497" s="1">
        <v>244.02751475486227</v>
      </c>
      <c r="BS497" s="1">
        <v>1.4059606351526499</v>
      </c>
      <c r="BT497" s="1">
        <v>187.968405491249</v>
      </c>
      <c r="BU497" s="1">
        <v>16.7347547666667</v>
      </c>
      <c r="BV497" s="1">
        <v>75.7619440916</v>
      </c>
      <c r="BW497" s="1">
        <v>264.27617877310729</v>
      </c>
      <c r="CM497" s="1">
        <v>1.42935369983588</v>
      </c>
      <c r="CN497" s="1">
        <v>188.464594309201</v>
      </c>
      <c r="CO497" s="1">
        <v>11.5241650807195</v>
      </c>
      <c r="CP497" s="1">
        <v>78.111181440288902</v>
      </c>
      <c r="CQ497" s="1">
        <v>269.3825651639246</v>
      </c>
    </row>
    <row r="498" spans="1:95" x14ac:dyDescent="0.55000000000000004">
      <c r="A498" s="1">
        <v>1.383836791404</v>
      </c>
      <c r="B498" s="1">
        <v>184.25965099103001</v>
      </c>
      <c r="C498" s="1">
        <v>10.53606327</v>
      </c>
      <c r="D498" s="1">
        <v>69.580993427400003</v>
      </c>
      <c r="E498" s="1">
        <v>254.98528421264783</v>
      </c>
      <c r="F498" s="1">
        <v>1.40089137505874</v>
      </c>
      <c r="G498" s="1">
        <v>205.17113315539899</v>
      </c>
      <c r="H498" s="1">
        <v>11.40136906</v>
      </c>
      <c r="I498" s="1">
        <v>81.0423713996</v>
      </c>
      <c r="J498" s="1">
        <v>287.42247084842671</v>
      </c>
      <c r="P498" s="1">
        <v>1.39005412785556</v>
      </c>
      <c r="Q498" s="1">
        <v>128.47674033911099</v>
      </c>
      <c r="R498" s="1">
        <v>12.110396845</v>
      </c>
      <c r="S498" s="1">
        <v>49.464127270219997</v>
      </c>
      <c r="T498" s="1">
        <v>178.58962324180817</v>
      </c>
      <c r="U498" s="1">
        <v>1.41324741905211</v>
      </c>
      <c r="V498" s="1">
        <v>190.41285741852701</v>
      </c>
      <c r="W498" s="1">
        <v>12.308256175</v>
      </c>
      <c r="X498" s="1">
        <v>77.804450287199998</v>
      </c>
      <c r="Y498" s="1">
        <v>269.10047930107072</v>
      </c>
      <c r="Z498" s="1">
        <v>1.4324201774670899</v>
      </c>
      <c r="AA498" s="1">
        <v>159.23932736520399</v>
      </c>
      <c r="AB498" s="1">
        <v>12.675119791666701</v>
      </c>
      <c r="AC498" s="1">
        <v>68.115640234200001</v>
      </c>
      <c r="AD498" s="1">
        <v>228.09762556420554</v>
      </c>
      <c r="AT498" s="1">
        <v>1.3848371860695601</v>
      </c>
      <c r="AU498" s="1">
        <v>146.363847524899</v>
      </c>
      <c r="AV498" s="1">
        <v>9.1050302383333399</v>
      </c>
      <c r="AW498" s="1">
        <v>55.672481661159999</v>
      </c>
      <c r="AX498" s="1">
        <v>202.69009874869528</v>
      </c>
      <c r="AY498" s="1">
        <v>1.3873589999741001</v>
      </c>
      <c r="AZ498" s="1">
        <v>143.09834227859801</v>
      </c>
      <c r="BA498" s="1">
        <v>9.7860965983333301</v>
      </c>
      <c r="BB498" s="1">
        <v>54.776596339139999</v>
      </c>
      <c r="BC498" s="1">
        <v>198.52877304158721</v>
      </c>
      <c r="BD498" s="1">
        <v>1.37523065641878</v>
      </c>
      <c r="BE498" s="1">
        <v>178.15365843118499</v>
      </c>
      <c r="BF498" s="1">
        <v>8.8408985966666709</v>
      </c>
      <c r="BG498" s="1">
        <v>66.260604227999991</v>
      </c>
      <c r="BH498" s="1">
        <v>245.00237262772566</v>
      </c>
      <c r="BS498" s="1">
        <v>1.42748848176943</v>
      </c>
      <c r="BT498" s="1">
        <v>178.52719148432999</v>
      </c>
      <c r="BU498" s="1">
        <v>16.758043333333301</v>
      </c>
      <c r="BV498" s="1">
        <v>75.804957035599998</v>
      </c>
      <c r="BW498" s="1">
        <v>254.84550952652654</v>
      </c>
      <c r="CM498" s="1">
        <v>1.4227223353351199</v>
      </c>
      <c r="CN498" s="1">
        <v>191.99031400308399</v>
      </c>
      <c r="CO498" s="1">
        <v>11.5471495798561</v>
      </c>
      <c r="CP498" s="1">
        <v>78.298518186789636</v>
      </c>
      <c r="CQ498" s="1">
        <v>273.14890790019064</v>
      </c>
    </row>
    <row r="499" spans="1:95" x14ac:dyDescent="0.55000000000000004">
      <c r="A499" s="1">
        <v>1.3719595697559099</v>
      </c>
      <c r="B499" s="1">
        <v>190.55086275961199</v>
      </c>
      <c r="C499" s="1">
        <v>10.555437005</v>
      </c>
      <c r="D499" s="1">
        <v>69.699454356999993</v>
      </c>
      <c r="E499" s="1">
        <v>261.4280796882947</v>
      </c>
      <c r="F499" s="1">
        <v>1.42777342936966</v>
      </c>
      <c r="G499" s="1">
        <v>190.73162289590499</v>
      </c>
      <c r="H499" s="1">
        <v>11.4215419516667</v>
      </c>
      <c r="I499" s="1">
        <v>80.476933635800009</v>
      </c>
      <c r="J499" s="1">
        <v>272.32154331132705</v>
      </c>
      <c r="P499" s="1">
        <v>1.3753762528068401</v>
      </c>
      <c r="Q499" s="1">
        <v>133.66059492290799</v>
      </c>
      <c r="R499" s="1">
        <v>12.1326778933333</v>
      </c>
      <c r="S499" s="1">
        <v>49.502736129600002</v>
      </c>
      <c r="T499" s="1">
        <v>183.83360819300214</v>
      </c>
      <c r="U499" s="1">
        <v>1.41370658459598</v>
      </c>
      <c r="V499" s="1">
        <v>191.234865437732</v>
      </c>
      <c r="W499" s="1">
        <v>12.332480105</v>
      </c>
      <c r="X499" s="1">
        <v>78.231749273600002</v>
      </c>
      <c r="Y499" s="1">
        <v>270.3499884736479</v>
      </c>
      <c r="Z499" s="1">
        <v>1.40918515905215</v>
      </c>
      <c r="AA499" s="1">
        <v>170.07920031567301</v>
      </c>
      <c r="AB499" s="1">
        <v>12.697336298333299</v>
      </c>
      <c r="AC499" s="1">
        <v>68.797289730000003</v>
      </c>
      <c r="AD499" s="1">
        <v>239.67308494830414</v>
      </c>
      <c r="AT499" s="1">
        <v>1.41008295428167</v>
      </c>
      <c r="AU499" s="1">
        <v>136.89067434303001</v>
      </c>
      <c r="AV499" s="1">
        <v>9.1229140100000006</v>
      </c>
      <c r="AW499" s="1">
        <v>55.527475451759997</v>
      </c>
      <c r="AX499" s="1">
        <v>193.02720649122978</v>
      </c>
      <c r="AY499" s="1">
        <v>1.39595653085662</v>
      </c>
      <c r="AZ499" s="1">
        <v>140.20107131048101</v>
      </c>
      <c r="BA499" s="1">
        <v>9.8080270383333303</v>
      </c>
      <c r="BB499" s="1">
        <v>54.885217603320001</v>
      </c>
      <c r="BC499" s="1">
        <v>195.71460112896065</v>
      </c>
      <c r="BD499" s="1">
        <v>1.3857850138035099</v>
      </c>
      <c r="BE499" s="1">
        <v>173.440648276574</v>
      </c>
      <c r="BF499" s="1">
        <v>8.8574241383333305</v>
      </c>
      <c r="BG499" s="1">
        <v>66.351300974400004</v>
      </c>
      <c r="BH499" s="1">
        <v>240.35145116604181</v>
      </c>
      <c r="BS499" s="1">
        <v>1.39745601504464</v>
      </c>
      <c r="BT499" s="1">
        <v>192.72996503937</v>
      </c>
      <c r="BU499" s="1">
        <v>16.775986249999999</v>
      </c>
      <c r="BV499" s="1">
        <v>76.054293075800004</v>
      </c>
      <c r="BW499" s="1">
        <v>269.33164892361077</v>
      </c>
      <c r="CM499" s="1">
        <v>1.4334237148164799</v>
      </c>
      <c r="CN499" s="1">
        <v>186.860251773795</v>
      </c>
      <c r="CO499" s="1">
        <v>11.5718277949757</v>
      </c>
      <c r="CP499" s="1">
        <v>78.205142375957138</v>
      </c>
      <c r="CQ499" s="1">
        <v>267.84991624913596</v>
      </c>
    </row>
    <row r="500" spans="1:95" x14ac:dyDescent="0.55000000000000004">
      <c r="A500" s="1">
        <v>1.38399933768663</v>
      </c>
      <c r="B500" s="1">
        <v>184.97595214689599</v>
      </c>
      <c r="C500" s="1">
        <v>10.578543310000001</v>
      </c>
      <c r="D500" s="1">
        <v>69.874728814799994</v>
      </c>
      <c r="E500" s="1">
        <v>256.00659525925784</v>
      </c>
      <c r="F500" s="1">
        <v>1.40747370489792</v>
      </c>
      <c r="G500" s="1">
        <v>201.987049195011</v>
      </c>
      <c r="H500" s="1">
        <v>11.442478635000001</v>
      </c>
      <c r="I500" s="1">
        <v>81.116840519000007</v>
      </c>
      <c r="J500" s="1">
        <v>284.29146047190056</v>
      </c>
      <c r="P500" s="1">
        <v>1.3847974291471501</v>
      </c>
      <c r="Q500" s="1">
        <v>130.37843402397999</v>
      </c>
      <c r="R500" s="1">
        <v>12.158323810000001</v>
      </c>
      <c r="S500" s="1">
        <v>49.513850138999999</v>
      </c>
      <c r="T500" s="1">
        <v>180.54772025263881</v>
      </c>
      <c r="U500" s="1">
        <v>1.40861811368497</v>
      </c>
      <c r="V500" s="1">
        <v>193.08066808400301</v>
      </c>
      <c r="W500" s="1">
        <v>12.355822683333299</v>
      </c>
      <c r="X500" s="1">
        <v>78.003723501599993</v>
      </c>
      <c r="Y500" s="1">
        <v>271.97692646552213</v>
      </c>
      <c r="Z500" s="1">
        <v>1.4205180378522499</v>
      </c>
      <c r="AA500" s="1">
        <v>164.989914758682</v>
      </c>
      <c r="AB500" s="1">
        <v>12.718849775000001</v>
      </c>
      <c r="AC500" s="1">
        <v>68.611457043999991</v>
      </c>
      <c r="AD500" s="1">
        <v>234.37114997841294</v>
      </c>
      <c r="AT500" s="1">
        <v>1.3907687552096999</v>
      </c>
      <c r="AU500" s="1">
        <v>144.46529431962</v>
      </c>
      <c r="AV500" s="1">
        <v>9.1404940583333296</v>
      </c>
      <c r="AW500" s="1">
        <v>55.810024908300001</v>
      </c>
      <c r="AX500" s="1">
        <v>200.91781755190084</v>
      </c>
      <c r="AY500" s="1">
        <v>1.40426514812653</v>
      </c>
      <c r="AZ500" s="1">
        <v>137.58159170467499</v>
      </c>
      <c r="BA500" s="1">
        <v>9.8263169099999992</v>
      </c>
      <c r="BB500" s="1">
        <v>54.993785214939997</v>
      </c>
      <c r="BC500" s="1">
        <v>193.20103425464922</v>
      </c>
      <c r="BD500" s="1">
        <v>1.37902795075178</v>
      </c>
      <c r="BE500" s="1">
        <v>176.87990137380501</v>
      </c>
      <c r="BF500" s="1">
        <v>8.8743157900000007</v>
      </c>
      <c r="BG500" s="1">
        <v>66.476203141399992</v>
      </c>
      <c r="BH500" s="1">
        <v>243.92232792069527</v>
      </c>
      <c r="BS500" s="1">
        <v>1.4054347867307599</v>
      </c>
      <c r="BT500" s="1">
        <v>188.59001870286599</v>
      </c>
      <c r="BU500" s="1">
        <v>16.796100866666698</v>
      </c>
      <c r="BV500" s="1">
        <v>75.943782436600003</v>
      </c>
      <c r="BW500" s="1">
        <v>265.05097271521248</v>
      </c>
      <c r="CM500" s="1">
        <v>1.41881322879048</v>
      </c>
      <c r="CN500" s="1">
        <v>194.24151174949401</v>
      </c>
      <c r="CO500" s="1">
        <v>11.595355673167401</v>
      </c>
      <c r="CP500" s="1">
        <v>78.45644714900574</v>
      </c>
      <c r="CQ500" s="1">
        <v>275.59242645044355</v>
      </c>
    </row>
    <row r="501" spans="1:95" x14ac:dyDescent="0.55000000000000004">
      <c r="A501" s="1">
        <v>1.3885671210509101</v>
      </c>
      <c r="B501" s="1">
        <v>182.355348402103</v>
      </c>
      <c r="C501" s="1">
        <v>10.5990011466667</v>
      </c>
      <c r="D501" s="1">
        <v>69.727402365399996</v>
      </c>
      <c r="E501" s="1">
        <v>253.21264113894384</v>
      </c>
      <c r="F501" s="1">
        <v>1.4377110260797501</v>
      </c>
      <c r="G501" s="1">
        <v>186.817140653488</v>
      </c>
      <c r="H501" s="1">
        <v>11.46294617</v>
      </c>
      <c r="I501" s="1">
        <v>80.679041908399995</v>
      </c>
      <c r="J501" s="1">
        <v>268.58906297821125</v>
      </c>
      <c r="P501" s="1">
        <v>1.37309173776537</v>
      </c>
      <c r="Q501" s="1">
        <v>135.39211313668201</v>
      </c>
      <c r="R501" s="1">
        <v>12.18143607</v>
      </c>
      <c r="S501" s="1">
        <v>49.831327992159999</v>
      </c>
      <c r="T501" s="1">
        <v>185.90579190657229</v>
      </c>
      <c r="U501" s="1">
        <v>1.4042769670456601</v>
      </c>
      <c r="V501" s="1">
        <v>195.75454392415801</v>
      </c>
      <c r="W501" s="1">
        <v>12.380844038333301</v>
      </c>
      <c r="X501" s="1">
        <v>78.2386175428</v>
      </c>
      <c r="Y501" s="1">
        <v>274.89359722722304</v>
      </c>
      <c r="Z501" s="1">
        <v>1.4199617839791701</v>
      </c>
      <c r="AA501" s="1">
        <v>165.49733420231601</v>
      </c>
      <c r="AB501" s="1">
        <v>12.74098178</v>
      </c>
      <c r="AC501" s="1">
        <v>68.725972369600001</v>
      </c>
      <c r="AD501" s="1">
        <v>234.99988991771755</v>
      </c>
      <c r="AT501" s="1">
        <v>1.3869594978636699</v>
      </c>
      <c r="AU501" s="1">
        <v>146.489400099893</v>
      </c>
      <c r="AV501" s="1">
        <v>9.1588243316666702</v>
      </c>
      <c r="AW501" s="1">
        <v>56.03692107026</v>
      </c>
      <c r="AX501" s="1">
        <v>203.17486480489782</v>
      </c>
      <c r="AY501" s="1">
        <v>1.4005650990830001</v>
      </c>
      <c r="AZ501" s="1">
        <v>139.447675846447</v>
      </c>
      <c r="BA501" s="1">
        <v>9.8447505216666702</v>
      </c>
      <c r="BB501" s="1">
        <v>55.225490606520005</v>
      </c>
      <c r="BC501" s="1">
        <v>195.30554793877312</v>
      </c>
      <c r="BD501" s="1">
        <v>1.3666462510498401</v>
      </c>
      <c r="BE501" s="1">
        <v>183.08144357626401</v>
      </c>
      <c r="BF501" s="1">
        <v>8.8911801516666706</v>
      </c>
      <c r="BG501" s="1">
        <v>66.539803491200004</v>
      </c>
      <c r="BH501" s="1">
        <v>250.20756850029403</v>
      </c>
      <c r="BS501" s="1">
        <v>1.40264206013221</v>
      </c>
      <c r="BT501" s="1">
        <v>190.01600339868199</v>
      </c>
      <c r="BU501" s="1">
        <v>16.814156066666701</v>
      </c>
      <c r="BV501" s="1">
        <v>75.974770736799996</v>
      </c>
      <c r="BW501" s="1">
        <v>266.52443846521635</v>
      </c>
      <c r="CM501" s="1">
        <v>1.4338758249584</v>
      </c>
      <c r="CN501" s="1">
        <v>187.53012287238599</v>
      </c>
      <c r="CO501" s="1">
        <v>11.618846604161799</v>
      </c>
      <c r="CP501" s="1">
        <v>78.564040375703783</v>
      </c>
      <c r="CQ501" s="1">
        <v>268.89490963819259</v>
      </c>
    </row>
    <row r="502" spans="1:95" x14ac:dyDescent="0.55000000000000004">
      <c r="A502" s="1">
        <v>1.38800789349999</v>
      </c>
      <c r="B502" s="1">
        <v>183.54755319670801</v>
      </c>
      <c r="C502" s="1">
        <v>10.621176248333301</v>
      </c>
      <c r="D502" s="1">
        <v>70.069573480399995</v>
      </c>
      <c r="E502" s="1">
        <v>254.76545266964004</v>
      </c>
      <c r="F502" s="1">
        <v>1.41379688909013</v>
      </c>
      <c r="G502" s="1">
        <v>199.94699718272599</v>
      </c>
      <c r="H502" s="1">
        <v>11.485257486666701</v>
      </c>
      <c r="I502" s="1">
        <v>81.561178558600005</v>
      </c>
      <c r="J502" s="1">
        <v>282.68444259985102</v>
      </c>
      <c r="P502" s="1">
        <v>1.3599561645172</v>
      </c>
      <c r="Q502" s="1">
        <v>139.84870231310799</v>
      </c>
      <c r="R502" s="1">
        <v>12.203948309999999</v>
      </c>
      <c r="S502" s="1">
        <v>49.635880745879994</v>
      </c>
      <c r="T502" s="1">
        <v>190.18810481044201</v>
      </c>
      <c r="U502" s="1">
        <v>1.4091074000638499</v>
      </c>
      <c r="V502" s="1">
        <v>193.09383969084499</v>
      </c>
      <c r="W502" s="1">
        <v>12.409045236666699</v>
      </c>
      <c r="X502" s="1">
        <v>78.101916417200002</v>
      </c>
      <c r="Y502" s="1">
        <v>272.08995841511239</v>
      </c>
      <c r="Z502" s="1">
        <v>1.41182772473056</v>
      </c>
      <c r="AA502" s="1">
        <v>169.633122338264</v>
      </c>
      <c r="AB502" s="1">
        <v>12.764263830000001</v>
      </c>
      <c r="AC502" s="1">
        <v>69.064669882000004</v>
      </c>
      <c r="AD502" s="1">
        <v>239.49274514977199</v>
      </c>
      <c r="AT502" s="1">
        <v>1.38088164777565</v>
      </c>
      <c r="AU502" s="1">
        <v>148.94432845119701</v>
      </c>
      <c r="AV502" s="1">
        <v>9.1765632266666692</v>
      </c>
      <c r="AW502" s="1">
        <v>56.065546146219994</v>
      </c>
      <c r="AX502" s="1">
        <v>205.67448969852657</v>
      </c>
      <c r="AY502" s="1">
        <v>1.39560212679812</v>
      </c>
      <c r="AZ502" s="1">
        <v>141.090372937767</v>
      </c>
      <c r="BA502" s="1">
        <v>9.8634808449999998</v>
      </c>
      <c r="BB502" s="1">
        <v>55.18162266006</v>
      </c>
      <c r="BC502" s="1">
        <v>196.90602454268753</v>
      </c>
      <c r="BD502" s="1">
        <v>1.3862712152444401</v>
      </c>
      <c r="BE502" s="1">
        <v>173.90725524621999</v>
      </c>
      <c r="BF502" s="1">
        <v>8.9099308449999999</v>
      </c>
      <c r="BG502" s="1">
        <v>66.605670619799994</v>
      </c>
      <c r="BH502" s="1">
        <v>241.0826220700024</v>
      </c>
      <c r="BS502" s="1">
        <v>1.3984929495310401</v>
      </c>
      <c r="BT502" s="1">
        <v>192.53899707394899</v>
      </c>
      <c r="BU502" s="1">
        <v>16.8298882833333</v>
      </c>
      <c r="BV502" s="1">
        <v>76.231304783399992</v>
      </c>
      <c r="BW502" s="1">
        <v>269.26442991769522</v>
      </c>
      <c r="CM502" s="1">
        <v>1.42995463487703</v>
      </c>
      <c r="CN502" s="1">
        <v>189.890272924383</v>
      </c>
      <c r="CO502" s="1">
        <v>11.641790015498801</v>
      </c>
      <c r="CP502" s="1">
        <v>78.812748203704729</v>
      </c>
      <c r="CQ502" s="1">
        <v>271.53447588628569</v>
      </c>
    </row>
    <row r="503" spans="1:95" x14ac:dyDescent="0.55000000000000004">
      <c r="A503" s="1">
        <v>1.3761708209683801</v>
      </c>
      <c r="B503" s="1">
        <v>189.75649067643201</v>
      </c>
      <c r="C503" s="1">
        <v>10.6438230666667</v>
      </c>
      <c r="D503" s="1">
        <v>70.195716437599998</v>
      </c>
      <c r="E503" s="1">
        <v>261.1373455582642</v>
      </c>
      <c r="F503" s="1">
        <v>1.4102640198962799</v>
      </c>
      <c r="G503" s="1">
        <v>202.05352415542501</v>
      </c>
      <c r="H503" s="1">
        <v>11.506203920000001</v>
      </c>
      <c r="I503" s="1">
        <v>81.707775866600002</v>
      </c>
      <c r="J503" s="1">
        <v>284.94881520963975</v>
      </c>
      <c r="P503" s="1">
        <v>1.3968760201650501</v>
      </c>
      <c r="Q503" s="1">
        <v>126.546039370275</v>
      </c>
      <c r="R503" s="1">
        <v>12.226744405</v>
      </c>
      <c r="S503" s="1">
        <v>49.586954185860002</v>
      </c>
      <c r="T503" s="1">
        <v>176.76912784319947</v>
      </c>
      <c r="U503" s="1">
        <v>1.4136498925815799</v>
      </c>
      <c r="V503" s="1">
        <v>190.34641770174599</v>
      </c>
      <c r="W503" s="1">
        <v>12.436118905000001</v>
      </c>
      <c r="X503" s="1">
        <v>77.855146873399988</v>
      </c>
      <c r="Y503" s="1">
        <v>269.08319293736179</v>
      </c>
      <c r="Z503" s="1">
        <v>1.43068904988691</v>
      </c>
      <c r="AA503" s="1">
        <v>161.356294280963</v>
      </c>
      <c r="AB503" s="1">
        <v>12.785656396666701</v>
      </c>
      <c r="AC503" s="1">
        <v>68.738667789999994</v>
      </c>
      <c r="AD503" s="1">
        <v>230.85068335810359</v>
      </c>
      <c r="AT503" s="1">
        <v>1.3933330128841399</v>
      </c>
      <c r="AU503" s="1">
        <v>144.051738440929</v>
      </c>
      <c r="AV503" s="1">
        <v>9.1947609799999999</v>
      </c>
      <c r="AW503" s="1">
        <v>56.018069156140001</v>
      </c>
      <c r="AX503" s="1">
        <v>200.71204273309769</v>
      </c>
      <c r="AY503" s="1">
        <v>1.3894316547718299</v>
      </c>
      <c r="AZ503" s="1">
        <v>143.65625033462899</v>
      </c>
      <c r="BA503" s="1">
        <v>9.8821107450000003</v>
      </c>
      <c r="BB503" s="1">
        <v>55.300708954139999</v>
      </c>
      <c r="BC503" s="1">
        <v>199.6005416207598</v>
      </c>
      <c r="BD503" s="1">
        <v>1.3801329571511201</v>
      </c>
      <c r="BE503" s="1">
        <v>177.18299497554099</v>
      </c>
      <c r="BF503" s="1">
        <v>8.9259868050000009</v>
      </c>
      <c r="BG503" s="1">
        <v>66.770740745799998</v>
      </c>
      <c r="BH503" s="1">
        <v>244.53609081248544</v>
      </c>
      <c r="BS503" s="1">
        <v>1.41362465216808</v>
      </c>
      <c r="BT503" s="1">
        <v>185.82098516120001</v>
      </c>
      <c r="BU503" s="1">
        <v>16.847453683333299</v>
      </c>
      <c r="BV503" s="1">
        <v>76.334808776200006</v>
      </c>
      <c r="BW503" s="1">
        <v>262.68112551403129</v>
      </c>
      <c r="CM503" s="1">
        <v>1.44971144826109</v>
      </c>
      <c r="CN503" s="1">
        <v>181.21892327737601</v>
      </c>
      <c r="CO503" s="1">
        <v>11.665355613033</v>
      </c>
      <c r="CP503" s="1">
        <v>78.796501499606549</v>
      </c>
      <c r="CQ503" s="1">
        <v>262.7151477167601</v>
      </c>
    </row>
    <row r="504" spans="1:95" x14ac:dyDescent="0.55000000000000004">
      <c r="A504" s="1">
        <v>1.3774013399143701</v>
      </c>
      <c r="B504" s="1">
        <v>189.14044204625799</v>
      </c>
      <c r="C504" s="1">
        <v>10.6641283883333</v>
      </c>
      <c r="D504" s="1">
        <v>70.211593756200003</v>
      </c>
      <c r="E504" s="1">
        <v>260.52229830651203</v>
      </c>
      <c r="F504" s="1">
        <v>1.4068495282090101</v>
      </c>
      <c r="G504" s="1">
        <v>204.21338655285899</v>
      </c>
      <c r="H504" s="1">
        <v>11.5274982566667</v>
      </c>
      <c r="I504" s="1">
        <v>81.883979736000001</v>
      </c>
      <c r="J504" s="1">
        <v>287.29750652585386</v>
      </c>
      <c r="P504" s="1">
        <v>1.3849512457039099</v>
      </c>
      <c r="Q504" s="1">
        <v>131.37996208880401</v>
      </c>
      <c r="R504" s="1">
        <v>12.249720784999999</v>
      </c>
      <c r="S504" s="1">
        <v>49.911073953259994</v>
      </c>
      <c r="T504" s="1">
        <v>181.95484215542157</v>
      </c>
      <c r="U504" s="1">
        <v>1.4268527883687101</v>
      </c>
      <c r="V504" s="1">
        <v>94.2682431038142</v>
      </c>
      <c r="W504" s="1">
        <v>12.489102953333299</v>
      </c>
      <c r="X504" s="1">
        <v>39.809143314460002</v>
      </c>
      <c r="Y504" s="1">
        <v>134.50690552729671</v>
      </c>
      <c r="Z504" s="1">
        <v>1.4057011301287501</v>
      </c>
      <c r="AA504" s="1">
        <v>172.907314874224</v>
      </c>
      <c r="AB504" s="1">
        <v>12.80792636</v>
      </c>
      <c r="AC504" s="1">
        <v>69.3405968892</v>
      </c>
      <c r="AD504" s="1">
        <v>243.05600792622431</v>
      </c>
      <c r="AT504" s="1">
        <v>1.38235280107019</v>
      </c>
      <c r="AU504" s="1">
        <v>148.762636663113</v>
      </c>
      <c r="AV504" s="1">
        <v>9.2125086649999997</v>
      </c>
      <c r="AW504" s="1">
        <v>56.217189133040002</v>
      </c>
      <c r="AX504" s="1">
        <v>205.64244748584119</v>
      </c>
      <c r="AY504" s="1">
        <v>1.39691936122489</v>
      </c>
      <c r="AZ504" s="1">
        <v>140.882629237689</v>
      </c>
      <c r="BA504" s="1">
        <v>9.9006678099999998</v>
      </c>
      <c r="BB504" s="1">
        <v>55.278889518839996</v>
      </c>
      <c r="BC504" s="1">
        <v>196.80167244239553</v>
      </c>
      <c r="BD504" s="1">
        <v>1.37558694037459</v>
      </c>
      <c r="BE504" s="1">
        <v>179.68839472261601</v>
      </c>
      <c r="BF504" s="1">
        <v>8.9419815633333304</v>
      </c>
      <c r="BG504" s="1">
        <v>66.907056221199994</v>
      </c>
      <c r="BH504" s="1">
        <v>247.17700911730498</v>
      </c>
      <c r="BS504" s="1">
        <v>1.3920221408122799</v>
      </c>
      <c r="BT504" s="1">
        <v>196.35790680328299</v>
      </c>
      <c r="BU504" s="1">
        <v>16.8622242166667</v>
      </c>
      <c r="BV504" s="1">
        <v>76.448404318000001</v>
      </c>
      <c r="BW504" s="1">
        <v>273.33455379372413</v>
      </c>
      <c r="CM504" s="1">
        <v>1.4343567887197399</v>
      </c>
      <c r="CN504" s="1">
        <v>188.48858142907699</v>
      </c>
      <c r="CO504" s="1">
        <v>11.688741149173801</v>
      </c>
      <c r="CP504" s="1">
        <v>79.059802328206416</v>
      </c>
      <c r="CQ504" s="1">
        <v>270.3598763689501</v>
      </c>
    </row>
    <row r="505" spans="1:95" x14ac:dyDescent="0.55000000000000004">
      <c r="A505" s="1">
        <v>1.38538483496666</v>
      </c>
      <c r="B505" s="1">
        <v>185.26968594568999</v>
      </c>
      <c r="C505" s="1">
        <v>10.686333713333299</v>
      </c>
      <c r="D505" s="1">
        <v>70.241007881200005</v>
      </c>
      <c r="E505" s="1">
        <v>256.66981328819463</v>
      </c>
      <c r="F505" s="1">
        <v>1.4307732377943401</v>
      </c>
      <c r="G505" s="1">
        <v>191.445882154911</v>
      </c>
      <c r="H505" s="1">
        <v>11.548823349999999</v>
      </c>
      <c r="I505" s="1">
        <v>81.350497656999991</v>
      </c>
      <c r="J505" s="1">
        <v>273.91564467317568</v>
      </c>
      <c r="P505" s="1">
        <v>1.3713290358375001</v>
      </c>
      <c r="Q505" s="1">
        <v>136.607825310934</v>
      </c>
      <c r="R505" s="1">
        <v>12.2752137416667</v>
      </c>
      <c r="S505" s="1">
        <v>50.035968196760003</v>
      </c>
      <c r="T505" s="1">
        <v>187.33427737150078</v>
      </c>
      <c r="U505" s="1">
        <v>1.4164059809390901</v>
      </c>
      <c r="V505" s="1">
        <v>96.731622856343193</v>
      </c>
      <c r="W505" s="1">
        <v>12.5137142766667</v>
      </c>
      <c r="X505" s="1">
        <v>39.854059160239999</v>
      </c>
      <c r="Y505" s="1">
        <v>137.01124915966889</v>
      </c>
      <c r="Z505" s="1">
        <v>1.43351946331519</v>
      </c>
      <c r="AA505" s="1">
        <v>160.645467383257</v>
      </c>
      <c r="AB505" s="1">
        <v>12.829188906666699</v>
      </c>
      <c r="AC505" s="1">
        <v>68.895175632399997</v>
      </c>
      <c r="AD505" s="1">
        <v>230.28840418726443</v>
      </c>
      <c r="AT505" s="1">
        <v>1.38614816250449</v>
      </c>
      <c r="AU505" s="1">
        <v>147.38410970015701</v>
      </c>
      <c r="AV505" s="1">
        <v>9.2308154233333308</v>
      </c>
      <c r="AW505" s="1">
        <v>56.250438794160004</v>
      </c>
      <c r="AX505" s="1">
        <v>204.29621284323284</v>
      </c>
      <c r="AY505" s="1">
        <v>1.4110400602497299</v>
      </c>
      <c r="AZ505" s="1">
        <v>135.954409914997</v>
      </c>
      <c r="BA505" s="1">
        <v>9.9190359483333399</v>
      </c>
      <c r="BB505" s="1">
        <v>55.263936050439995</v>
      </c>
      <c r="BC505" s="1">
        <v>191.83711875767386</v>
      </c>
      <c r="BD505" s="1">
        <v>1.3818469966014999</v>
      </c>
      <c r="BE505" s="1">
        <v>176.512630919809</v>
      </c>
      <c r="BF505" s="1">
        <v>8.9576996033333298</v>
      </c>
      <c r="BG505" s="1">
        <v>66.825931959800002</v>
      </c>
      <c r="BH505" s="1">
        <v>243.91344889876711</v>
      </c>
      <c r="BS505" s="1">
        <v>1.4009762786081299</v>
      </c>
      <c r="BT505" s="1">
        <v>192.03295154908199</v>
      </c>
      <c r="BU505" s="1">
        <v>16.877816616666699</v>
      </c>
      <c r="BV505" s="1">
        <v>76.502384821199996</v>
      </c>
      <c r="BW505" s="1">
        <v>269.03360983136821</v>
      </c>
      <c r="CM505" s="1">
        <v>1.43968960844601</v>
      </c>
      <c r="CN505" s="1">
        <v>185.96459954334</v>
      </c>
      <c r="CO505" s="1">
        <v>11.712027389407201</v>
      </c>
      <c r="CP505" s="1">
        <v>78.990847228547011</v>
      </c>
      <c r="CQ505" s="1">
        <v>267.73130150137024</v>
      </c>
    </row>
    <row r="506" spans="1:95" x14ac:dyDescent="0.55000000000000004">
      <c r="A506" s="1">
        <v>1.3776752076216201</v>
      </c>
      <c r="B506" s="1">
        <v>189.54087779519</v>
      </c>
      <c r="C506" s="1">
        <v>10.7076579333333</v>
      </c>
      <c r="D506" s="1">
        <v>70.402037141799994</v>
      </c>
      <c r="E506" s="1">
        <v>261.12576816927253</v>
      </c>
      <c r="F506" s="1">
        <v>1.4422309894660801</v>
      </c>
      <c r="G506" s="1">
        <v>186.42978920459001</v>
      </c>
      <c r="H506" s="1">
        <v>11.570213474999999</v>
      </c>
      <c r="I506" s="1">
        <v>81.352229644399998</v>
      </c>
      <c r="J506" s="1">
        <v>268.87481935048856</v>
      </c>
      <c r="P506" s="1">
        <v>1.3827256237507699</v>
      </c>
      <c r="Q506" s="1">
        <v>132.40171882389501</v>
      </c>
      <c r="R506" s="1">
        <v>12.300388103333299</v>
      </c>
      <c r="S506" s="1">
        <v>50.008230487019993</v>
      </c>
      <c r="T506" s="1">
        <v>183.07524924644429</v>
      </c>
      <c r="U506" s="1">
        <v>1.42833270003126</v>
      </c>
      <c r="V506" s="1">
        <v>94.171253399066103</v>
      </c>
      <c r="W506" s="1">
        <v>12.5360979333333</v>
      </c>
      <c r="X506" s="1">
        <v>39.920755403880001</v>
      </c>
      <c r="Y506" s="1">
        <v>134.50788063281607</v>
      </c>
      <c r="Z506" s="1">
        <v>1.4066237737637</v>
      </c>
      <c r="AA506" s="1">
        <v>173.406606553513</v>
      </c>
      <c r="AB506" s="1">
        <v>12.852638263333301</v>
      </c>
      <c r="AC506" s="1">
        <v>69.696062441199999</v>
      </c>
      <c r="AD506" s="1">
        <v>243.9178553058596</v>
      </c>
      <c r="AT506" s="1">
        <v>1.3863695045217499</v>
      </c>
      <c r="AU506" s="1">
        <v>147.278006709556</v>
      </c>
      <c r="AV506" s="1">
        <v>9.2486296083333297</v>
      </c>
      <c r="AW506" s="1">
        <v>56.240042127620001</v>
      </c>
      <c r="AX506" s="1">
        <v>204.18173718887809</v>
      </c>
      <c r="AY506" s="1">
        <v>1.4091096837025701</v>
      </c>
      <c r="AZ506" s="1">
        <v>136.940643235484</v>
      </c>
      <c r="BA506" s="1">
        <v>9.9380420049999998</v>
      </c>
      <c r="BB506" s="1">
        <v>55.408573449319995</v>
      </c>
      <c r="BC506" s="1">
        <v>192.96438647557935</v>
      </c>
      <c r="BD506" s="1">
        <v>1.3790557398358101</v>
      </c>
      <c r="BE506" s="1">
        <v>178.212866466235</v>
      </c>
      <c r="BF506" s="1">
        <v>8.9738625233333291</v>
      </c>
      <c r="BG506" s="1">
        <v>66.966238367599999</v>
      </c>
      <c r="BH506" s="1">
        <v>245.76547641285413</v>
      </c>
      <c r="BS506" s="1">
        <v>1.4173661867285701</v>
      </c>
      <c r="BT506" s="1">
        <v>184.70911350112601</v>
      </c>
      <c r="BU506" s="1">
        <v>16.892887699999999</v>
      </c>
      <c r="BV506" s="1">
        <v>76.596781333799996</v>
      </c>
      <c r="BW506" s="1">
        <v>261.8004518571056</v>
      </c>
      <c r="CM506" s="1">
        <v>1.42577764483245</v>
      </c>
      <c r="CN506" s="1">
        <v>192.756557728275</v>
      </c>
      <c r="CO506" s="1">
        <v>11.7350865873363</v>
      </c>
      <c r="CP506" s="1">
        <v>79.199039941951057</v>
      </c>
      <c r="CQ506" s="1">
        <v>274.82799090383008</v>
      </c>
    </row>
    <row r="507" spans="1:95" x14ac:dyDescent="0.55000000000000004">
      <c r="A507" s="1">
        <v>1.3808464248516401</v>
      </c>
      <c r="B507" s="1">
        <v>187.91891256410901</v>
      </c>
      <c r="C507" s="1">
        <v>10.731262664999999</v>
      </c>
      <c r="D507" s="1">
        <v>70.393652822999996</v>
      </c>
      <c r="E507" s="1">
        <v>259.48715857615787</v>
      </c>
      <c r="F507" s="1">
        <v>1.41080317157169</v>
      </c>
      <c r="G507" s="1">
        <v>203.15980721690801</v>
      </c>
      <c r="H507" s="1">
        <v>11.592001038333301</v>
      </c>
      <c r="I507" s="1">
        <v>82.261270673400006</v>
      </c>
      <c r="J507" s="1">
        <v>286.61850035750695</v>
      </c>
      <c r="P507" s="1">
        <v>1.3711438749589699</v>
      </c>
      <c r="Q507" s="1">
        <v>136.641325992318</v>
      </c>
      <c r="R507" s="1">
        <v>12.326146830000001</v>
      </c>
      <c r="S507" s="1">
        <v>50.024144373319999</v>
      </c>
      <c r="T507" s="1">
        <v>187.35491720063874</v>
      </c>
      <c r="U507" s="1">
        <v>1.4222379219765799</v>
      </c>
      <c r="V507" s="1">
        <v>95.723558811682494</v>
      </c>
      <c r="W507" s="1">
        <v>12.5631679866667</v>
      </c>
      <c r="X507" s="1">
        <v>39.997180958020003</v>
      </c>
      <c r="Y507" s="1">
        <v>136.14167536853026</v>
      </c>
      <c r="Z507" s="1">
        <v>1.42420341695914</v>
      </c>
      <c r="AA507" s="1">
        <v>165.02547492028401</v>
      </c>
      <c r="AB507" s="1">
        <v>12.8738485866667</v>
      </c>
      <c r="AC507" s="1">
        <v>69.232155270199996</v>
      </c>
      <c r="AD507" s="1">
        <v>235.02984526677335</v>
      </c>
      <c r="AT507" s="1">
        <v>1.3963984982407101</v>
      </c>
      <c r="AU507" s="1">
        <v>144.05377593238799</v>
      </c>
      <c r="AV507" s="1">
        <v>9.2664867149999992</v>
      </c>
      <c r="AW507" s="1">
        <v>56.455540236160004</v>
      </c>
      <c r="AX507" s="1">
        <v>201.15647637789033</v>
      </c>
      <c r="AY507" s="1">
        <v>1.42816330884239</v>
      </c>
      <c r="AZ507" s="1">
        <v>130.18859342247501</v>
      </c>
      <c r="BA507" s="1">
        <v>9.9561120416666693</v>
      </c>
      <c r="BB507" s="1">
        <v>55.153090650839999</v>
      </c>
      <c r="BC507" s="1">
        <v>185.93057235577851</v>
      </c>
      <c r="BD507" s="1">
        <v>1.38318040256708</v>
      </c>
      <c r="BE507" s="1">
        <v>176.66243398187399</v>
      </c>
      <c r="BF507" s="1">
        <v>8.9900231466666707</v>
      </c>
      <c r="BG507" s="1">
        <v>67.120500361200001</v>
      </c>
      <c r="BH507" s="1">
        <v>244.35601655352866</v>
      </c>
      <c r="BS507" s="1">
        <v>1.4149185846099099</v>
      </c>
      <c r="BT507" s="1">
        <v>185.737634660792</v>
      </c>
      <c r="BU507" s="1">
        <v>16.908155149999999</v>
      </c>
      <c r="BV507" s="1">
        <v>76.586938672399995</v>
      </c>
      <c r="BW507" s="1">
        <v>262.80363114304038</v>
      </c>
      <c r="CM507" s="1">
        <v>1.4454414951055301</v>
      </c>
      <c r="CN507" s="1">
        <v>184.081506308733</v>
      </c>
      <c r="CO507" s="1">
        <v>11.7587018143468</v>
      </c>
      <c r="CP507" s="1">
        <v>79.251855573516636</v>
      </c>
      <c r="CQ507" s="1">
        <v>266.07904770017308</v>
      </c>
    </row>
    <row r="508" spans="1:95" x14ac:dyDescent="0.55000000000000004">
      <c r="A508" s="1">
        <v>1.38132651682611</v>
      </c>
      <c r="B508" s="1">
        <v>187.75406851254399</v>
      </c>
      <c r="C508" s="1">
        <v>10.753256601666701</v>
      </c>
      <c r="D508" s="1">
        <v>70.423381615600007</v>
      </c>
      <c r="E508" s="1">
        <v>259.34967347836323</v>
      </c>
      <c r="F508" s="1">
        <v>1.4432169549121101</v>
      </c>
      <c r="G508" s="1">
        <v>186.712533519196</v>
      </c>
      <c r="H508" s="1">
        <v>11.61295</v>
      </c>
      <c r="I508" s="1">
        <v>81.660467608199994</v>
      </c>
      <c r="J508" s="1">
        <v>269.46669406949934</v>
      </c>
      <c r="P508" s="1">
        <v>1.39395255551454</v>
      </c>
      <c r="Q508" s="1">
        <v>128.619568429097</v>
      </c>
      <c r="R508" s="1">
        <v>12.3491378416667</v>
      </c>
      <c r="S508" s="1">
        <v>50.024665566199999</v>
      </c>
      <c r="T508" s="1">
        <v>179.289576100917</v>
      </c>
      <c r="U508" s="1">
        <v>1.41162364159091</v>
      </c>
      <c r="V508" s="1">
        <v>97.986648482822105</v>
      </c>
      <c r="W508" s="1">
        <v>12.585700336666701</v>
      </c>
      <c r="X508" s="1">
        <v>39.891721864019999</v>
      </c>
      <c r="Y508" s="1">
        <v>138.32026955860977</v>
      </c>
      <c r="Z508" s="1">
        <v>1.3993359421779701</v>
      </c>
      <c r="AA508" s="1">
        <v>177.224126681927</v>
      </c>
      <c r="AB508" s="1">
        <v>12.8960482633333</v>
      </c>
      <c r="AC508" s="1">
        <v>69.943469871600001</v>
      </c>
      <c r="AD508" s="1">
        <v>247.99609028712226</v>
      </c>
      <c r="AT508" s="1">
        <v>1.3928660219379301</v>
      </c>
      <c r="AU508" s="1">
        <v>145.20143892157199</v>
      </c>
      <c r="AV508" s="1">
        <v>9.2843770533333299</v>
      </c>
      <c r="AW508" s="1">
        <v>56.390686627859992</v>
      </c>
      <c r="AX508" s="1">
        <v>202.24615061035331</v>
      </c>
      <c r="AY508" s="1">
        <v>1.4018165033541199</v>
      </c>
      <c r="AZ508" s="1">
        <v>140.07190473035999</v>
      </c>
      <c r="BA508" s="1">
        <v>9.9745871416666692</v>
      </c>
      <c r="BB508" s="1">
        <v>55.65122650464</v>
      </c>
      <c r="BC508" s="1">
        <v>196.35510770726464</v>
      </c>
      <c r="BD508" s="1">
        <v>1.38928053040692</v>
      </c>
      <c r="BE508" s="1">
        <v>173.641767722358</v>
      </c>
      <c r="BF508" s="1">
        <v>9.0056686700000004</v>
      </c>
      <c r="BG508" s="1">
        <v>67.027689086799995</v>
      </c>
      <c r="BH508" s="1">
        <v>241.23712716211273</v>
      </c>
      <c r="BS508" s="1">
        <v>1.40797244501601</v>
      </c>
      <c r="BT508" s="1">
        <v>188.97075275832501</v>
      </c>
      <c r="BU508" s="1">
        <v>16.925059900000001</v>
      </c>
      <c r="BV508" s="1">
        <v>76.556988679599996</v>
      </c>
      <c r="BW508" s="1">
        <v>266.06561279765481</v>
      </c>
      <c r="CM508" s="1">
        <v>1.43728863269233</v>
      </c>
      <c r="CN508" s="1">
        <v>187.43087165433499</v>
      </c>
      <c r="CO508" s="1">
        <v>11.783181622094601</v>
      </c>
      <c r="CP508" s="1">
        <v>79.168680656374036</v>
      </c>
      <c r="CQ508" s="1">
        <v>269.39226124439074</v>
      </c>
    </row>
    <row r="509" spans="1:95" x14ac:dyDescent="0.55000000000000004">
      <c r="A509" s="1">
        <v>1.3771813347149999</v>
      </c>
      <c r="B509" s="1">
        <v>190.358805060544</v>
      </c>
      <c r="C509" s="1">
        <v>10.7745362733333</v>
      </c>
      <c r="D509" s="1">
        <v>70.613275857799991</v>
      </c>
      <c r="E509" s="1">
        <v>262.15859322803249</v>
      </c>
      <c r="F509" s="1">
        <v>1.43596767008321</v>
      </c>
      <c r="G509" s="1">
        <v>190.580862914459</v>
      </c>
      <c r="H509" s="1">
        <v>11.633992109999999</v>
      </c>
      <c r="I509" s="1">
        <v>81.967995626399997</v>
      </c>
      <c r="J509" s="1">
        <v>273.66795768172335</v>
      </c>
      <c r="P509" s="1">
        <v>1.393293097735</v>
      </c>
      <c r="Q509" s="1">
        <v>129.149248118511</v>
      </c>
      <c r="R509" s="1">
        <v>12.3726369883333</v>
      </c>
      <c r="S509" s="1">
        <v>50.142235445899992</v>
      </c>
      <c r="T509" s="1">
        <v>179.94275598118631</v>
      </c>
      <c r="U509" s="1">
        <v>1.41327483680657</v>
      </c>
      <c r="V509" s="1">
        <v>97.994902886006997</v>
      </c>
      <c r="W509" s="1">
        <v>12.609151815000001</v>
      </c>
      <c r="X509" s="1">
        <v>40.067936545260004</v>
      </c>
      <c r="Y509" s="1">
        <v>138.4937303840972</v>
      </c>
      <c r="Z509" s="1">
        <v>1.4259868849277799</v>
      </c>
      <c r="AA509" s="1">
        <v>164.75751460766801</v>
      </c>
      <c r="AB509" s="1">
        <v>12.9177343716667</v>
      </c>
      <c r="AC509" s="1">
        <v>69.413492072599993</v>
      </c>
      <c r="AD509" s="1">
        <v>234.9420550238317</v>
      </c>
      <c r="AT509" s="1">
        <v>1.3939622393803199</v>
      </c>
      <c r="AU509" s="1">
        <v>145.01739074318201</v>
      </c>
      <c r="AV509" s="1">
        <v>9.3022443483333301</v>
      </c>
      <c r="AW509" s="1">
        <v>56.479019581919992</v>
      </c>
      <c r="AX509" s="1">
        <v>202.14876674945685</v>
      </c>
      <c r="AY509" s="1">
        <v>1.3936446756365</v>
      </c>
      <c r="AZ509" s="1">
        <v>143.47165593727999</v>
      </c>
      <c r="BA509" s="1">
        <v>9.9946490400000005</v>
      </c>
      <c r="BB509" s="1">
        <v>55.802672330859998</v>
      </c>
      <c r="BC509" s="1">
        <v>199.94850940174209</v>
      </c>
      <c r="BD509" s="1">
        <v>1.3805781305863301</v>
      </c>
      <c r="BE509" s="1">
        <v>177.710321373087</v>
      </c>
      <c r="BF509" s="1">
        <v>9.0208050083333298</v>
      </c>
      <c r="BG509" s="1">
        <v>67.050627290400001</v>
      </c>
      <c r="BH509" s="1">
        <v>245.34298326715239</v>
      </c>
      <c r="BS509" s="1">
        <v>1.4074950616983499</v>
      </c>
      <c r="BT509" s="1">
        <v>189.885072437991</v>
      </c>
      <c r="BU509" s="1">
        <v>16.943098433333301</v>
      </c>
      <c r="BV509" s="1">
        <v>76.896988456599985</v>
      </c>
      <c r="BW509" s="1">
        <v>267.26230174670576</v>
      </c>
      <c r="CM509" s="1">
        <v>1.42630064337032</v>
      </c>
      <c r="CN509" s="1">
        <v>193.659501906966</v>
      </c>
      <c r="CO509" s="1">
        <v>11.806315135293501</v>
      </c>
      <c r="CP509" s="1">
        <v>79.672061412559472</v>
      </c>
      <c r="CQ509" s="1">
        <v>276.21667216468131</v>
      </c>
    </row>
    <row r="510" spans="1:95" x14ac:dyDescent="0.55000000000000004">
      <c r="A510" s="1">
        <v>1.3762178853798701</v>
      </c>
      <c r="B510" s="1">
        <v>191.09196681447</v>
      </c>
      <c r="C510" s="1">
        <v>10.797268985000001</v>
      </c>
      <c r="D510" s="1">
        <v>70.697463314399997</v>
      </c>
      <c r="E510" s="1">
        <v>262.98418248249021</v>
      </c>
      <c r="F510" s="1">
        <v>1.4345262004485799</v>
      </c>
      <c r="G510" s="1">
        <v>191.391426611209</v>
      </c>
      <c r="H510" s="1">
        <v>11.654867003333299</v>
      </c>
      <c r="I510" s="1">
        <v>82.047284625800003</v>
      </c>
      <c r="J510" s="1">
        <v>274.55601601501087</v>
      </c>
      <c r="P510" s="1">
        <v>1.3844375262067701</v>
      </c>
      <c r="Q510" s="1">
        <v>132.47365541594999</v>
      </c>
      <c r="R510" s="1">
        <v>12.3947876133333</v>
      </c>
      <c r="S510" s="1">
        <v>50.262535159719995</v>
      </c>
      <c r="T510" s="1">
        <v>183.40149979162589</v>
      </c>
      <c r="U510" s="1">
        <v>1.4123466588859499</v>
      </c>
      <c r="V510" s="1">
        <v>98.115215327987002</v>
      </c>
      <c r="W510" s="1">
        <v>12.632369069999999</v>
      </c>
      <c r="X510" s="1">
        <v>40.030559547940001</v>
      </c>
      <c r="Y510" s="1">
        <v>138.57269655435798</v>
      </c>
      <c r="Z510" s="1">
        <v>1.4165451961097</v>
      </c>
      <c r="AA510" s="1">
        <v>168.58913653824601</v>
      </c>
      <c r="AB510" s="1">
        <v>12.939529451666701</v>
      </c>
      <c r="AC510" s="1">
        <v>69.436187787199998</v>
      </c>
      <c r="AD510" s="1">
        <v>238.81413147953467</v>
      </c>
      <c r="AT510" s="1">
        <v>1.3913088125723101</v>
      </c>
      <c r="AU510" s="1">
        <v>146.489994625344</v>
      </c>
      <c r="AV510" s="1">
        <v>9.3205505550000005</v>
      </c>
      <c r="AW510" s="1">
        <v>56.664473943220003</v>
      </c>
      <c r="AX510" s="1">
        <v>203.81282047591145</v>
      </c>
      <c r="AY510" s="1">
        <v>1.3967920033663901</v>
      </c>
      <c r="AZ510" s="1">
        <v>142.26703142334699</v>
      </c>
      <c r="BA510" s="1">
        <v>10.0132346433333</v>
      </c>
      <c r="BB510" s="1">
        <v>55.806413066039994</v>
      </c>
      <c r="BC510" s="1">
        <v>198.71745183480601</v>
      </c>
      <c r="BD510" s="1">
        <v>1.3856115318117399</v>
      </c>
      <c r="BE510" s="1">
        <v>175.98110735997901</v>
      </c>
      <c r="BF510" s="1">
        <v>9.0373615033333294</v>
      </c>
      <c r="BG510" s="1">
        <v>67.289745962399991</v>
      </c>
      <c r="BH510" s="1">
        <v>243.84145173898676</v>
      </c>
      <c r="BS510" s="1">
        <v>1.3944364412880601</v>
      </c>
      <c r="BT510" s="1">
        <v>196.81132669381299</v>
      </c>
      <c r="BU510" s="1">
        <v>16.96092625</v>
      </c>
      <c r="BV510" s="1">
        <v>77.062388977599994</v>
      </c>
      <c r="BW510" s="1">
        <v>274.44088600010235</v>
      </c>
      <c r="CM510" s="1">
        <v>1.4262306816844601</v>
      </c>
      <c r="CN510" s="1">
        <v>193.52531294558401</v>
      </c>
      <c r="CO510" s="1">
        <v>11.8305159852902</v>
      </c>
      <c r="CP510" s="1">
        <v>79.598711643146643</v>
      </c>
      <c r="CQ510" s="1">
        <v>276.01173900557876</v>
      </c>
    </row>
    <row r="511" spans="1:95" x14ac:dyDescent="0.55000000000000004">
      <c r="A511" s="1">
        <v>1.37690927618823</v>
      </c>
      <c r="B511" s="1">
        <v>190.894702491484</v>
      </c>
      <c r="C511" s="1">
        <v>10.817416606666701</v>
      </c>
      <c r="D511" s="1">
        <v>70.767318983400003</v>
      </c>
      <c r="E511" s="1">
        <v>262.84468663571676</v>
      </c>
      <c r="F511" s="1">
        <v>1.4349167438528301</v>
      </c>
      <c r="G511" s="1">
        <v>191.384088723226</v>
      </c>
      <c r="H511" s="1">
        <v>11.675486878333301</v>
      </c>
      <c r="I511" s="1">
        <v>82.113689416200003</v>
      </c>
      <c r="J511" s="1">
        <v>274.62023341597256</v>
      </c>
      <c r="P511" s="1">
        <v>1.38940519428041</v>
      </c>
      <c r="Q511" s="1">
        <v>131.14386946772299</v>
      </c>
      <c r="R511" s="1">
        <v>12.4422061033333</v>
      </c>
      <c r="S511" s="1">
        <v>50.408698140319991</v>
      </c>
      <c r="T511" s="1">
        <v>182.2119734364864</v>
      </c>
      <c r="U511" s="1">
        <v>1.41520576258822</v>
      </c>
      <c r="V511" s="1">
        <v>97.234375150054802</v>
      </c>
      <c r="W511" s="1">
        <v>12.6564726233333</v>
      </c>
      <c r="X511" s="1">
        <v>39.948056884579998</v>
      </c>
      <c r="Y511" s="1">
        <v>137.60664803402236</v>
      </c>
      <c r="Z511" s="1">
        <v>1.39749523660967</v>
      </c>
      <c r="AA511" s="1">
        <v>178.486380477783</v>
      </c>
      <c r="AB511" s="1">
        <v>12.9694110266667</v>
      </c>
      <c r="AC511" s="1">
        <v>70.111893521799999</v>
      </c>
      <c r="AD511" s="1">
        <v>249.43386651740295</v>
      </c>
      <c r="AT511" s="1">
        <v>1.3859361278237099</v>
      </c>
      <c r="AU511" s="1">
        <v>148.45129447602801</v>
      </c>
      <c r="AV511" s="1">
        <v>9.3386513616666704</v>
      </c>
      <c r="AW511" s="1">
        <v>56.628741344239998</v>
      </c>
      <c r="AX511" s="1">
        <v>205.74401223652356</v>
      </c>
      <c r="AY511" s="1">
        <v>1.41598683208497</v>
      </c>
      <c r="AZ511" s="1">
        <v>135.37453270536</v>
      </c>
      <c r="BA511" s="1">
        <v>10.0319624016667</v>
      </c>
      <c r="BB511" s="1">
        <v>55.700111976080002</v>
      </c>
      <c r="BC511" s="1">
        <v>191.68855571044585</v>
      </c>
      <c r="BD511" s="1">
        <v>1.3822298357010401</v>
      </c>
      <c r="BE511" s="1">
        <v>177.824161160475</v>
      </c>
      <c r="BF511" s="1">
        <v>9.0534613900000007</v>
      </c>
      <c r="BG511" s="1">
        <v>67.384362598799996</v>
      </c>
      <c r="BH511" s="1">
        <v>245.79386106451864</v>
      </c>
      <c r="BS511" s="1">
        <v>1.3965612961848299</v>
      </c>
      <c r="BT511" s="1">
        <v>195.42662536681101</v>
      </c>
      <c r="BU511" s="1">
        <v>16.976606333333301</v>
      </c>
      <c r="BV511" s="1">
        <v>76.995771179599998</v>
      </c>
      <c r="BW511" s="1">
        <v>272.92526123130074</v>
      </c>
      <c r="CM511" s="1">
        <v>1.4278904298875399</v>
      </c>
      <c r="CN511" s="1">
        <v>193.00763536092401</v>
      </c>
      <c r="CO511" s="1">
        <v>11.8545527689324</v>
      </c>
      <c r="CP511" s="1">
        <v>79.704491248769813</v>
      </c>
      <c r="CQ511" s="1">
        <v>275.59375542708733</v>
      </c>
    </row>
    <row r="512" spans="1:95" x14ac:dyDescent="0.55000000000000004">
      <c r="A512" s="1">
        <v>1.3753088182836399</v>
      </c>
      <c r="B512" s="1">
        <v>192.20495438472</v>
      </c>
      <c r="C512" s="1">
        <v>10.8395815083333</v>
      </c>
      <c r="D512" s="1">
        <v>70.935518682600005</v>
      </c>
      <c r="E512" s="1">
        <v>264.3411686831102</v>
      </c>
      <c r="F512" s="1">
        <v>1.4142349889136101</v>
      </c>
      <c r="G512" s="1">
        <v>200.822886230818</v>
      </c>
      <c r="H512" s="1">
        <v>11.6957533666667</v>
      </c>
      <c r="I512" s="1">
        <v>82.017754548599996</v>
      </c>
      <c r="J512" s="1">
        <v>284.01075228224011</v>
      </c>
      <c r="P512" s="1">
        <v>1.3926741346855001</v>
      </c>
      <c r="Q512" s="1">
        <v>130.05965866570699</v>
      </c>
      <c r="R512" s="1">
        <v>12.4648814133333</v>
      </c>
      <c r="S512" s="1">
        <v>50.422592269660001</v>
      </c>
      <c r="T512" s="1">
        <v>181.13072258975498</v>
      </c>
      <c r="U512" s="1">
        <v>1.41311805951734</v>
      </c>
      <c r="V512" s="1">
        <v>98.079772614607407</v>
      </c>
      <c r="W512" s="1">
        <v>12.68040712</v>
      </c>
      <c r="X512" s="1">
        <v>40.089940941960002</v>
      </c>
      <c r="Y512" s="1">
        <v>138.59829795505595</v>
      </c>
      <c r="Z512" s="1">
        <v>1.4065056920138099</v>
      </c>
      <c r="AA512" s="1">
        <v>175.315476853234</v>
      </c>
      <c r="AB512" s="1">
        <v>12.9987935983333</v>
      </c>
      <c r="AC512" s="1">
        <v>70.439648770399998</v>
      </c>
      <c r="AD512" s="1">
        <v>246.58221609218896</v>
      </c>
      <c r="AT512" s="1">
        <v>1.37641203671573</v>
      </c>
      <c r="AU512" s="1">
        <v>152.80915456256099</v>
      </c>
      <c r="AV512" s="1">
        <v>9.3572418299999995</v>
      </c>
      <c r="AW512" s="1">
        <v>56.840070723019991</v>
      </c>
      <c r="AX512" s="1">
        <v>210.32835966026335</v>
      </c>
      <c r="AY512" s="1">
        <v>1.4060218410966101</v>
      </c>
      <c r="AZ512" s="1">
        <v>139.30097201493999</v>
      </c>
      <c r="BA512" s="1">
        <v>10.051530636666699</v>
      </c>
      <c r="BB512" s="1">
        <v>55.912252290699996</v>
      </c>
      <c r="BC512" s="1">
        <v>195.86020913899327</v>
      </c>
      <c r="BD512" s="1">
        <v>1.38106275155167</v>
      </c>
      <c r="BE512" s="1">
        <v>178.31280508862901</v>
      </c>
      <c r="BF512" s="1">
        <v>9.0698253050000002</v>
      </c>
      <c r="BG512" s="1">
        <v>67.373625448999988</v>
      </c>
      <c r="BH512" s="1">
        <v>246.26117323259859</v>
      </c>
      <c r="BS512" s="1">
        <v>1.3906531771492601</v>
      </c>
      <c r="BT512" s="1">
        <v>198.936988295612</v>
      </c>
      <c r="BU512" s="1">
        <v>16.9943536166667</v>
      </c>
      <c r="BV512" s="1">
        <v>77.155813979400008</v>
      </c>
      <c r="BW512" s="1">
        <v>276.652354825798</v>
      </c>
      <c r="CM512" s="1">
        <v>1.4348370666485599</v>
      </c>
      <c r="CN512" s="1">
        <v>190.406072740871</v>
      </c>
      <c r="CO512" s="1">
        <v>11.900164278878099</v>
      </c>
      <c r="CP512" s="1">
        <v>79.959963389356545</v>
      </c>
      <c r="CQ512" s="1">
        <v>273.20169088358369</v>
      </c>
    </row>
    <row r="513" spans="1:95" x14ac:dyDescent="0.55000000000000004">
      <c r="A513" s="1">
        <v>1.38611372070678</v>
      </c>
      <c r="B513" s="1">
        <v>186.62057637168999</v>
      </c>
      <c r="C513" s="1">
        <v>10.859991308333299</v>
      </c>
      <c r="D513" s="1">
        <v>70.900904887799996</v>
      </c>
      <c r="E513" s="1">
        <v>258.67734147500698</v>
      </c>
      <c r="F513" s="1">
        <v>1.4286270252294</v>
      </c>
      <c r="G513" s="1">
        <v>193.64836583787999</v>
      </c>
      <c r="H513" s="1">
        <v>11.7175298733333</v>
      </c>
      <c r="I513" s="1">
        <v>81.862389962599991</v>
      </c>
      <c r="J513" s="1">
        <v>276.65128882750508</v>
      </c>
      <c r="P513" s="1">
        <v>1.38199830922903</v>
      </c>
      <c r="Q513" s="1">
        <v>134.138007267017</v>
      </c>
      <c r="R513" s="1">
        <v>12.487089361666699</v>
      </c>
      <c r="S513" s="1">
        <v>50.565244129139998</v>
      </c>
      <c r="T513" s="1">
        <v>185.37849924636885</v>
      </c>
      <c r="U513" s="1">
        <v>1.41372007044185</v>
      </c>
      <c r="V513" s="1">
        <v>97.913089659913695</v>
      </c>
      <c r="W513" s="1">
        <v>12.70389645</v>
      </c>
      <c r="X513" s="1">
        <v>40.080696232719994</v>
      </c>
      <c r="Y513" s="1">
        <v>138.42170001119237</v>
      </c>
      <c r="Z513" s="1">
        <v>1.40166897404871</v>
      </c>
      <c r="AA513" s="1">
        <v>177.42632154112499</v>
      </c>
      <c r="AB513" s="1">
        <v>13.02165821</v>
      </c>
      <c r="AC513" s="1">
        <v>70.439773034799998</v>
      </c>
      <c r="AD513" s="1">
        <v>248.69297008378521</v>
      </c>
      <c r="AT513" s="1">
        <v>1.3824509901631401</v>
      </c>
      <c r="AU513" s="1">
        <v>150.60685105945399</v>
      </c>
      <c r="AV513" s="1">
        <v>9.3762533749999992</v>
      </c>
      <c r="AW513" s="1">
        <v>56.92064639118</v>
      </c>
      <c r="AX513" s="1">
        <v>208.20659037249473</v>
      </c>
      <c r="AY513" s="1">
        <v>1.4050928906079601</v>
      </c>
      <c r="AZ513" s="1">
        <v>139.853377116872</v>
      </c>
      <c r="BA513" s="1">
        <v>10.070532983333299</v>
      </c>
      <c r="BB513" s="1">
        <v>56.022503463679996</v>
      </c>
      <c r="BC513" s="1">
        <v>196.5069859144308</v>
      </c>
      <c r="BD513" s="1">
        <v>1.38745332199335</v>
      </c>
      <c r="BE513" s="1">
        <v>175.65093449968899</v>
      </c>
      <c r="BF513" s="1">
        <v>9.0859252450000003</v>
      </c>
      <c r="BG513" s="1">
        <v>67.479855006199998</v>
      </c>
      <c r="BH513" s="1">
        <v>243.70747258282981</v>
      </c>
      <c r="BS513" s="1">
        <v>1.3891203683287501</v>
      </c>
      <c r="BT513" s="1">
        <v>199.80684497741899</v>
      </c>
      <c r="BU513" s="1">
        <v>17.010722066666698</v>
      </c>
      <c r="BV513" s="1">
        <v>77.241017318399983</v>
      </c>
      <c r="BW513" s="1">
        <v>277.55575808963772</v>
      </c>
      <c r="CM513" s="1">
        <v>1.4251647442833</v>
      </c>
      <c r="CN513" s="1">
        <v>195.617439796692</v>
      </c>
      <c r="CO513" s="1">
        <v>11.923029082020101</v>
      </c>
      <c r="CP513" s="1">
        <v>80.253203293541645</v>
      </c>
      <c r="CQ513" s="1">
        <v>278.7870785652064</v>
      </c>
    </row>
    <row r="514" spans="1:95" x14ac:dyDescent="0.55000000000000004">
      <c r="A514" s="1">
        <v>1.37498901667097</v>
      </c>
      <c r="B514" s="1">
        <v>193.10479976234899</v>
      </c>
      <c r="C514" s="1">
        <v>10.881358004999999</v>
      </c>
      <c r="D514" s="1">
        <v>71.206110692599992</v>
      </c>
      <c r="E514" s="1">
        <v>265.5169787396768</v>
      </c>
      <c r="F514" s="1">
        <v>1.42905097600783</v>
      </c>
      <c r="G514" s="1">
        <v>193.42538744032501</v>
      </c>
      <c r="H514" s="1">
        <v>11.7409646333333</v>
      </c>
      <c r="I514" s="1">
        <v>81.864279403399991</v>
      </c>
      <c r="J514" s="1">
        <v>276.41473870628914</v>
      </c>
      <c r="P514" s="1">
        <v>1.37569130915871</v>
      </c>
      <c r="Q514" s="1">
        <v>136.90858030439301</v>
      </c>
      <c r="R514" s="1">
        <v>12.50908284</v>
      </c>
      <c r="S514" s="1">
        <v>50.745853428659998</v>
      </c>
      <c r="T514" s="1">
        <v>188.34394407401081</v>
      </c>
      <c r="U514" s="1">
        <v>1.4273326508230799</v>
      </c>
      <c r="V514" s="1">
        <v>94.915878872011803</v>
      </c>
      <c r="W514" s="1">
        <v>12.728547389999999</v>
      </c>
      <c r="X514" s="1">
        <v>40.125352301319992</v>
      </c>
      <c r="Y514" s="1">
        <v>135.47653299559096</v>
      </c>
      <c r="Z514" s="1">
        <v>1.4056935647556299</v>
      </c>
      <c r="AA514" s="1">
        <v>176.100769760052</v>
      </c>
      <c r="AB514" s="1">
        <v>13.0457976766667</v>
      </c>
      <c r="AC514" s="1">
        <v>70.616681049199997</v>
      </c>
      <c r="AD514" s="1">
        <v>247.54371880021793</v>
      </c>
      <c r="AT514" s="1">
        <v>1.39725390223716</v>
      </c>
      <c r="AU514" s="1">
        <v>144.69279370150699</v>
      </c>
      <c r="AV514" s="1">
        <v>9.3940856700000008</v>
      </c>
      <c r="AW514" s="1">
        <v>56.828854120739997</v>
      </c>
      <c r="AX514" s="1">
        <v>202.17257062502699</v>
      </c>
      <c r="AY514" s="1">
        <v>1.4113491098417701</v>
      </c>
      <c r="AZ514" s="1">
        <v>137.91814443778901</v>
      </c>
      <c r="BA514" s="1">
        <v>10.089850836666701</v>
      </c>
      <c r="BB514" s="1">
        <v>56.10997334228</v>
      </c>
      <c r="BC514" s="1">
        <v>194.65065038330221</v>
      </c>
      <c r="BD514" s="1">
        <v>1.37977027392911</v>
      </c>
      <c r="BE514" s="1">
        <v>179.44826052816899</v>
      </c>
      <c r="BF514" s="1">
        <v>9.1022156183333305</v>
      </c>
      <c r="BG514" s="1">
        <v>67.565114138599995</v>
      </c>
      <c r="BH514" s="1">
        <v>247.59737558505401</v>
      </c>
      <c r="BS514" s="1">
        <v>1.3898347810940801</v>
      </c>
      <c r="BT514" s="1">
        <v>199.90046381018399</v>
      </c>
      <c r="BU514" s="1">
        <v>17.029709066666701</v>
      </c>
      <c r="BV514" s="1">
        <v>77.365498852199991</v>
      </c>
      <c r="BW514" s="1">
        <v>277.82861736023216</v>
      </c>
      <c r="CM514" s="1">
        <v>1.4404353180259299</v>
      </c>
      <c r="CN514" s="1">
        <v>188.04874387974101</v>
      </c>
      <c r="CO514" s="1">
        <v>11.946748219066199</v>
      </c>
      <c r="CP514" s="1">
        <v>80.019244463210484</v>
      </c>
      <c r="CQ514" s="1">
        <v>270.87205219479137</v>
      </c>
    </row>
    <row r="515" spans="1:95" x14ac:dyDescent="0.55000000000000004">
      <c r="A515" s="1">
        <v>1.37425412776494</v>
      </c>
      <c r="B515" s="1">
        <v>193.558752492851</v>
      </c>
      <c r="C515" s="1">
        <v>10.903480045</v>
      </c>
      <c r="D515" s="1">
        <v>71.237654415199998</v>
      </c>
      <c r="E515" s="1">
        <v>265.99891457833286</v>
      </c>
      <c r="F515" s="1">
        <v>1.38722302341393</v>
      </c>
      <c r="G515" s="1">
        <v>216.546476022588</v>
      </c>
      <c r="H515" s="1">
        <v>11.7635219833333</v>
      </c>
      <c r="I515" s="1">
        <v>82.574120532800009</v>
      </c>
      <c r="J515" s="1">
        <v>300.39825717768662</v>
      </c>
      <c r="P515" s="1">
        <v>1.3860518676764999</v>
      </c>
      <c r="Q515" s="1">
        <v>132.99243198196501</v>
      </c>
      <c r="R515" s="1">
        <v>12.530977018333299</v>
      </c>
      <c r="S515" s="1">
        <v>50.670207642599998</v>
      </c>
      <c r="T515" s="1">
        <v>184.33440873544248</v>
      </c>
      <c r="U515" s="1">
        <v>1.4164456206541201</v>
      </c>
      <c r="V515" s="1">
        <v>97.577648166524497</v>
      </c>
      <c r="W515" s="1">
        <v>12.754639713333299</v>
      </c>
      <c r="X515" s="1">
        <v>40.182360412739996</v>
      </c>
      <c r="Y515" s="1">
        <v>138.21343241920215</v>
      </c>
      <c r="Z515" s="1">
        <v>1.4058706680342199</v>
      </c>
      <c r="AA515" s="1">
        <v>176.285540187294</v>
      </c>
      <c r="AB515" s="1">
        <v>13.067994248333299</v>
      </c>
      <c r="AC515" s="1">
        <v>70.728528098799998</v>
      </c>
      <c r="AD515" s="1">
        <v>247.83467014788434</v>
      </c>
      <c r="AT515" s="1">
        <v>1.39082050998278</v>
      </c>
      <c r="AU515" s="1">
        <v>147.40311115716</v>
      </c>
      <c r="AV515" s="1">
        <v>9.4117566450000005</v>
      </c>
      <c r="AW515" s="1">
        <v>56.942886220479998</v>
      </c>
      <c r="AX515" s="1">
        <v>205.01127023264968</v>
      </c>
      <c r="AY515" s="1">
        <v>1.40435211997029</v>
      </c>
      <c r="AZ515" s="1">
        <v>140.674477938086</v>
      </c>
      <c r="BA515" s="1">
        <v>10.108442520000001</v>
      </c>
      <c r="BB515" s="1">
        <v>56.251729200419994</v>
      </c>
      <c r="BC515" s="1">
        <v>197.55650131806485</v>
      </c>
      <c r="BD515" s="1">
        <v>1.37999056508332</v>
      </c>
      <c r="BE515" s="1">
        <v>179.37351809948601</v>
      </c>
      <c r="BF515" s="1">
        <v>9.1195513249999998</v>
      </c>
      <c r="BG515" s="1">
        <v>67.566023098599999</v>
      </c>
      <c r="BH515" s="1">
        <v>247.53376260309281</v>
      </c>
      <c r="BS515" s="1">
        <v>1.3912196081799399</v>
      </c>
      <c r="BT515" s="1">
        <v>200.212131202264</v>
      </c>
      <c r="BU515" s="1">
        <v>17.051506233333299</v>
      </c>
      <c r="BV515" s="1">
        <v>77.757579047199997</v>
      </c>
      <c r="BW515" s="1">
        <v>278.53904272408448</v>
      </c>
      <c r="CM515" s="1">
        <v>1.43433870633489</v>
      </c>
      <c r="CN515" s="1">
        <v>191.734431777254</v>
      </c>
      <c r="CO515" s="1">
        <v>11.9700530976057</v>
      </c>
      <c r="CP515" s="1">
        <v>80.420598582205272</v>
      </c>
      <c r="CQ515" s="1">
        <v>275.01211683524173</v>
      </c>
    </row>
    <row r="516" spans="1:95" x14ac:dyDescent="0.55000000000000004">
      <c r="A516" s="1">
        <v>1.38112482876028</v>
      </c>
      <c r="B516" s="1">
        <v>190.57027203725599</v>
      </c>
      <c r="C516" s="1">
        <v>10.9243278183333</v>
      </c>
      <c r="D516" s="1">
        <v>71.450784605199999</v>
      </c>
      <c r="E516" s="1">
        <v>263.20133433425514</v>
      </c>
      <c r="F516" s="1">
        <v>1.3893411348398901</v>
      </c>
      <c r="G516" s="1">
        <v>214.74121236053799</v>
      </c>
      <c r="H516" s="1">
        <v>11.784646114999999</v>
      </c>
      <c r="I516" s="1">
        <v>82.342660984999995</v>
      </c>
      <c r="J516" s="1">
        <v>298.34879967788368</v>
      </c>
      <c r="P516" s="1">
        <v>1.39363892584933</v>
      </c>
      <c r="Q516" s="1">
        <v>130.568756373925</v>
      </c>
      <c r="R516" s="1">
        <v>12.553466358333299</v>
      </c>
      <c r="S516" s="1">
        <v>50.74152506878</v>
      </c>
      <c r="T516" s="1">
        <v>181.9657013824397</v>
      </c>
      <c r="U516" s="1">
        <v>1.41008189419327</v>
      </c>
      <c r="V516" s="1">
        <v>99.356487158442107</v>
      </c>
      <c r="W516" s="1">
        <v>12.7786369483333</v>
      </c>
      <c r="X516" s="1">
        <v>40.310205600860002</v>
      </c>
      <c r="Y516" s="1">
        <v>140.10078361276535</v>
      </c>
      <c r="Z516" s="1">
        <v>1.4126023010612301</v>
      </c>
      <c r="AA516" s="1">
        <v>173.240383304311</v>
      </c>
      <c r="AB516" s="1">
        <v>13.091319841666699</v>
      </c>
      <c r="AC516" s="1">
        <v>70.672485512199998</v>
      </c>
      <c r="AD516" s="1">
        <v>244.71976409239923</v>
      </c>
      <c r="AT516" s="1">
        <v>1.3950467984132799</v>
      </c>
      <c r="AU516" s="1">
        <v>146.33379242282501</v>
      </c>
      <c r="AV516" s="1">
        <v>9.4305664333333308</v>
      </c>
      <c r="AW516" s="1">
        <v>57.143823052939993</v>
      </c>
      <c r="AX516" s="1">
        <v>204.14248861913552</v>
      </c>
      <c r="AY516" s="1">
        <v>1.4029903549896301</v>
      </c>
      <c r="AZ516" s="1">
        <v>141.00071522762801</v>
      </c>
      <c r="BA516" s="1">
        <v>10.126835249999999</v>
      </c>
      <c r="BB516" s="1">
        <v>56.185877231119996</v>
      </c>
      <c r="BC516" s="1">
        <v>197.82264351100156</v>
      </c>
      <c r="BD516" s="1">
        <v>1.38296979743825</v>
      </c>
      <c r="BE516" s="1">
        <v>178.190160680595</v>
      </c>
      <c r="BF516" s="1">
        <v>9.1361120466666694</v>
      </c>
      <c r="BG516" s="1">
        <v>67.668031971799991</v>
      </c>
      <c r="BH516" s="1">
        <v>246.43161042193168</v>
      </c>
      <c r="BS516" s="1">
        <v>1.3938144656001801</v>
      </c>
      <c r="BT516" s="1">
        <v>198.73648443080901</v>
      </c>
      <c r="BU516" s="1">
        <v>17.0714513333333</v>
      </c>
      <c r="BV516" s="1">
        <v>77.6944380212</v>
      </c>
      <c r="BW516" s="1">
        <v>277.00178684218656</v>
      </c>
      <c r="CM516" s="1">
        <v>1.4576726398234401</v>
      </c>
      <c r="CN516" s="1">
        <v>181.299502707123</v>
      </c>
      <c r="CO516" s="1">
        <v>11.9929452539815</v>
      </c>
      <c r="CP516" s="1">
        <v>80.271667449749643</v>
      </c>
      <c r="CQ516" s="1">
        <v>264.27532470976888</v>
      </c>
    </row>
    <row r="517" spans="1:95" x14ac:dyDescent="0.55000000000000004">
      <c r="A517" s="1">
        <v>1.37080774348176</v>
      </c>
      <c r="B517" s="1">
        <v>196.09675023777299</v>
      </c>
      <c r="C517" s="1">
        <v>10.947216061666699</v>
      </c>
      <c r="D517" s="1">
        <v>71.4896003068</v>
      </c>
      <c r="E517" s="1">
        <v>268.81094369754788</v>
      </c>
      <c r="F517" s="1">
        <v>1.3894167142284599</v>
      </c>
      <c r="G517" s="1">
        <v>215.70012579217999</v>
      </c>
      <c r="H517" s="1">
        <v>11.805805461666701</v>
      </c>
      <c r="I517" s="1">
        <v>82.732191726599993</v>
      </c>
      <c r="J517" s="1">
        <v>299.69736003683619</v>
      </c>
      <c r="P517" s="1">
        <v>1.39136901464768</v>
      </c>
      <c r="Q517" s="1">
        <v>130.94243916906601</v>
      </c>
      <c r="R517" s="1">
        <v>12.574617229999999</v>
      </c>
      <c r="S517" s="1">
        <v>50.581538092279999</v>
      </c>
      <c r="T517" s="1">
        <v>182.18925256222715</v>
      </c>
      <c r="U517" s="1">
        <v>1.4056554745016101</v>
      </c>
      <c r="V517" s="1">
        <v>100.85447841094501</v>
      </c>
      <c r="W517" s="1">
        <v>12.8032273083333</v>
      </c>
      <c r="X517" s="1">
        <v>40.456398583119999</v>
      </c>
      <c r="Y517" s="1">
        <v>141.76664970634928</v>
      </c>
      <c r="Z517" s="1">
        <v>1.4143378935999</v>
      </c>
      <c r="AA517" s="1">
        <v>172.990595960516</v>
      </c>
      <c r="AB517" s="1">
        <v>13.1144970283333</v>
      </c>
      <c r="AC517" s="1">
        <v>70.864953606200004</v>
      </c>
      <c r="AD517" s="1">
        <v>244.66715510338759</v>
      </c>
      <c r="AT517" s="1">
        <v>1.38299157748739</v>
      </c>
      <c r="AU517" s="1">
        <v>151.11723434082299</v>
      </c>
      <c r="AV517" s="1">
        <v>9.4494219449999992</v>
      </c>
      <c r="AW517" s="1">
        <v>57.20205330892</v>
      </c>
      <c r="AX517" s="1">
        <v>208.99386230654636</v>
      </c>
      <c r="AY517" s="1">
        <v>1.40173618065431</v>
      </c>
      <c r="AZ517" s="1">
        <v>142.09396312423999</v>
      </c>
      <c r="BA517" s="1">
        <v>10.145289513333299</v>
      </c>
      <c r="BB517" s="1">
        <v>56.445235009800001</v>
      </c>
      <c r="BC517" s="1">
        <v>199.17824916380653</v>
      </c>
      <c r="BD517" s="1">
        <v>1.3911024531062901</v>
      </c>
      <c r="BE517" s="1">
        <v>174.13962698401599</v>
      </c>
      <c r="BF517" s="1">
        <v>9.1524162550000003</v>
      </c>
      <c r="BG517" s="1">
        <v>67.534451449399995</v>
      </c>
      <c r="BH517" s="1">
        <v>242.24606228047895</v>
      </c>
      <c r="BS517" s="1">
        <v>1.3976443761564801</v>
      </c>
      <c r="BT517" s="1">
        <v>196.71683007537101</v>
      </c>
      <c r="BU517" s="1">
        <v>17.088327716666701</v>
      </c>
      <c r="BV517" s="1">
        <v>77.690687066199985</v>
      </c>
      <c r="BW517" s="1">
        <v>274.94017125017223</v>
      </c>
      <c r="CM517" s="1">
        <v>1.4515170047375301</v>
      </c>
      <c r="CN517" s="1">
        <v>183.89504789143101</v>
      </c>
      <c r="CO517" s="1">
        <v>12.0173870949613</v>
      </c>
      <c r="CP517" s="1">
        <v>80.291918221503209</v>
      </c>
      <c r="CQ517" s="1">
        <v>266.92678910143457</v>
      </c>
    </row>
    <row r="518" spans="1:95" x14ac:dyDescent="0.55000000000000004">
      <c r="A518" s="1">
        <v>1.38378343993939</v>
      </c>
      <c r="B518" s="1">
        <v>189.41661000408601</v>
      </c>
      <c r="C518" s="1">
        <v>10.9714985333333</v>
      </c>
      <c r="D518" s="1">
        <v>71.511806199600002</v>
      </c>
      <c r="E518" s="1">
        <v>262.111568173112</v>
      </c>
      <c r="F518" s="1">
        <v>1.39040381536897</v>
      </c>
      <c r="G518" s="1">
        <v>215.63119411603799</v>
      </c>
      <c r="H518" s="1">
        <v>11.829686568333299</v>
      </c>
      <c r="I518" s="1">
        <v>82.913817901200005</v>
      </c>
      <c r="J518" s="1">
        <v>299.81443501150619</v>
      </c>
      <c r="P518" s="1">
        <v>1.3978693329757199</v>
      </c>
      <c r="Q518" s="1">
        <v>129.668368800015</v>
      </c>
      <c r="R518" s="1">
        <v>12.600281503333299</v>
      </c>
      <c r="S518" s="1">
        <v>50.925606499819992</v>
      </c>
      <c r="T518" s="1">
        <v>181.25943620252662</v>
      </c>
      <c r="U518" s="1">
        <v>1.4094122724104901</v>
      </c>
      <c r="V518" s="1">
        <v>99.939176695390998</v>
      </c>
      <c r="W518" s="1">
        <v>12.8313810033333</v>
      </c>
      <c r="X518" s="1">
        <v>40.462958110899997</v>
      </c>
      <c r="Y518" s="1">
        <v>140.85550212908453</v>
      </c>
      <c r="Z518" s="1">
        <v>1.40715469749912</v>
      </c>
      <c r="AA518" s="1">
        <v>176.383539726169</v>
      </c>
      <c r="AB518" s="1">
        <v>13.136508823333299</v>
      </c>
      <c r="AC518" s="1">
        <v>70.990531692600001</v>
      </c>
      <c r="AD518" s="1">
        <v>248.19892648720136</v>
      </c>
      <c r="AT518" s="1">
        <v>1.3862837977826099</v>
      </c>
      <c r="AU518" s="1">
        <v>150.304099246145</v>
      </c>
      <c r="AV518" s="1">
        <v>9.4677150300000008</v>
      </c>
      <c r="AW518" s="1">
        <v>57.388282038359996</v>
      </c>
      <c r="AX518" s="1">
        <v>208.36413752524021</v>
      </c>
      <c r="AY518" s="1">
        <v>1.3949381752002299</v>
      </c>
      <c r="AZ518" s="1">
        <v>144.736567923086</v>
      </c>
      <c r="BA518" s="1">
        <v>10.163994361666701</v>
      </c>
      <c r="BB518" s="1">
        <v>56.51532382704</v>
      </c>
      <c r="BC518" s="1">
        <v>201.89856394337372</v>
      </c>
      <c r="BD518" s="1">
        <v>1.3819616850646901</v>
      </c>
      <c r="BE518" s="1">
        <v>179.406293548778</v>
      </c>
      <c r="BF518" s="1">
        <v>9.16883734166667</v>
      </c>
      <c r="BG518" s="1">
        <v>67.956513091999994</v>
      </c>
      <c r="BH518" s="1">
        <v>247.93262374387967</v>
      </c>
      <c r="BS518" s="1">
        <v>1.3863001839798601</v>
      </c>
      <c r="BT518" s="1">
        <v>203.00679533509501</v>
      </c>
      <c r="BU518" s="1">
        <v>17.107518850000002</v>
      </c>
      <c r="BV518" s="1">
        <v>77.909118406600001</v>
      </c>
      <c r="BW518" s="1">
        <v>281.428357722204</v>
      </c>
      <c r="CM518" s="1">
        <v>1.42463402109487</v>
      </c>
      <c r="CN518" s="1">
        <v>196.91581560968001</v>
      </c>
      <c r="CO518" s="1">
        <v>12.041171079675401</v>
      </c>
      <c r="CP518" s="1">
        <v>80.675531454476371</v>
      </c>
      <c r="CQ518" s="1">
        <v>280.53297020919439</v>
      </c>
    </row>
    <row r="519" spans="1:95" x14ac:dyDescent="0.55000000000000004">
      <c r="A519" s="1">
        <v>1.3779176945152301</v>
      </c>
      <c r="B519" s="1">
        <v>192.91579764596301</v>
      </c>
      <c r="C519" s="1">
        <v>10.9934903583333</v>
      </c>
      <c r="D519" s="1">
        <v>71.706760657999993</v>
      </c>
      <c r="E519" s="1">
        <v>265.82209112789201</v>
      </c>
      <c r="F519" s="1">
        <v>1.3957874412084901</v>
      </c>
      <c r="G519" s="1">
        <v>212.37660774150899</v>
      </c>
      <c r="H519" s="1">
        <v>11.8499849583333</v>
      </c>
      <c r="I519" s="1">
        <v>82.818601650199994</v>
      </c>
      <c r="J519" s="1">
        <v>296.43260189206006</v>
      </c>
      <c r="P519" s="1">
        <v>1.388696326689</v>
      </c>
      <c r="Q519" s="1">
        <v>132.727319254132</v>
      </c>
      <c r="R519" s="1">
        <v>12.621693499999999</v>
      </c>
      <c r="S519" s="1">
        <v>50.917488578059995</v>
      </c>
      <c r="T519" s="1">
        <v>184.31794069949129</v>
      </c>
      <c r="U519" s="1">
        <v>1.40997663674412</v>
      </c>
      <c r="V519" s="1">
        <v>100.02447306781799</v>
      </c>
      <c r="W519" s="1">
        <v>12.855761785</v>
      </c>
      <c r="X519" s="1">
        <v>40.571717279859996</v>
      </c>
      <c r="Y519" s="1">
        <v>141.03217012826482</v>
      </c>
      <c r="Z519" s="1">
        <v>1.40416265909617</v>
      </c>
      <c r="AA519" s="1">
        <v>178.15634838782901</v>
      </c>
      <c r="AB519" s="1">
        <v>13.1598547766667</v>
      </c>
      <c r="AC519" s="1">
        <v>71.169318323999988</v>
      </c>
      <c r="AD519" s="1">
        <v>250.16049188711764</v>
      </c>
      <c r="AT519" s="1">
        <v>1.3882904187307299</v>
      </c>
      <c r="AU519" s="1">
        <v>149.762818549619</v>
      </c>
      <c r="AV519" s="1">
        <v>9.4856602383333293</v>
      </c>
      <c r="AW519" s="1">
        <v>57.480066110220001</v>
      </c>
      <c r="AX519" s="1">
        <v>207.91428607454489</v>
      </c>
      <c r="AY519" s="1">
        <v>1.40232530461186</v>
      </c>
      <c r="AZ519" s="1">
        <v>142.16002759801</v>
      </c>
      <c r="BA519" s="1">
        <v>10.182494365</v>
      </c>
      <c r="BB519" s="1">
        <v>56.553302687439995</v>
      </c>
      <c r="BC519" s="1">
        <v>199.3546040050098</v>
      </c>
      <c r="BD519" s="1">
        <v>1.37750396964272</v>
      </c>
      <c r="BE519" s="1">
        <v>181.83500226100401</v>
      </c>
      <c r="BF519" s="1">
        <v>9.1849502166666692</v>
      </c>
      <c r="BG519" s="1">
        <v>68.05215183</v>
      </c>
      <c r="BH519" s="1">
        <v>250.478437434526</v>
      </c>
      <c r="BS519" s="1">
        <v>1.3924672076715701</v>
      </c>
      <c r="BT519" s="1">
        <v>199.843559211871</v>
      </c>
      <c r="BU519" s="1">
        <v>17.1264601333333</v>
      </c>
      <c r="BV519" s="1">
        <v>77.870599671800008</v>
      </c>
      <c r="BW519" s="1">
        <v>278.27560286690209</v>
      </c>
      <c r="CM519" s="1">
        <v>1.43300941364696</v>
      </c>
      <c r="CN519" s="1">
        <v>193.53621453802899</v>
      </c>
      <c r="CO519" s="1">
        <v>12.064437938729901</v>
      </c>
      <c r="CP519" s="1">
        <v>80.91483899653592</v>
      </c>
      <c r="CQ519" s="1">
        <v>277.33921731459316</v>
      </c>
    </row>
    <row r="520" spans="1:95" x14ac:dyDescent="0.55000000000000004">
      <c r="A520" s="1">
        <v>1.3861264498741599</v>
      </c>
      <c r="B520" s="1">
        <v>188.28207958313601</v>
      </c>
      <c r="C520" s="1">
        <v>11.0160127066667</v>
      </c>
      <c r="D520" s="1">
        <v>71.524639757999992</v>
      </c>
      <c r="E520" s="1">
        <v>260.98277054749639</v>
      </c>
      <c r="F520" s="1">
        <v>1.38345549317677</v>
      </c>
      <c r="G520" s="1">
        <v>219.556924012255</v>
      </c>
      <c r="H520" s="1">
        <v>11.8763037383333</v>
      </c>
      <c r="I520" s="1">
        <v>82.892826606199989</v>
      </c>
      <c r="J520" s="1">
        <v>303.74723258974882</v>
      </c>
      <c r="P520" s="1">
        <v>1.3756369530297701</v>
      </c>
      <c r="Q520" s="1">
        <v>137.82103808055501</v>
      </c>
      <c r="R520" s="1">
        <v>12.670675023333301</v>
      </c>
      <c r="S520" s="1">
        <v>51.077253774299997</v>
      </c>
      <c r="T520" s="1">
        <v>189.5917128885346</v>
      </c>
      <c r="U520" s="1">
        <v>1.41155041134766</v>
      </c>
      <c r="V520" s="1">
        <v>99.627546591266807</v>
      </c>
      <c r="W520" s="1">
        <v>12.879070796666699</v>
      </c>
      <c r="X520" s="1">
        <v>40.550896367020002</v>
      </c>
      <c r="Y520" s="1">
        <v>140.62930437246084</v>
      </c>
      <c r="Z520" s="1">
        <v>1.42933582107361</v>
      </c>
      <c r="AA520" s="1">
        <v>166.605203637161</v>
      </c>
      <c r="AB520" s="1">
        <v>13.18103778</v>
      </c>
      <c r="AC520" s="1">
        <v>70.756189545599995</v>
      </c>
      <c r="AD520" s="1">
        <v>238.1347855358575</v>
      </c>
      <c r="AT520" s="1">
        <v>1.37636386828294</v>
      </c>
      <c r="AU520" s="1">
        <v>154.56202481761699</v>
      </c>
      <c r="AV520" s="1">
        <v>9.5040026599999994</v>
      </c>
      <c r="AW520" s="1">
        <v>57.481058700519995</v>
      </c>
      <c r="AX520" s="1">
        <v>212.7335863676191</v>
      </c>
      <c r="AY520" s="1">
        <v>1.40304008874567</v>
      </c>
      <c r="AZ520" s="1">
        <v>141.864813654876</v>
      </c>
      <c r="BA520" s="1">
        <v>10.200781465</v>
      </c>
      <c r="BB520" s="1">
        <v>56.539044764799996</v>
      </c>
      <c r="BC520" s="1">
        <v>199.04202074022515</v>
      </c>
      <c r="BD520" s="1">
        <v>1.38283738361895</v>
      </c>
      <c r="BE520" s="1">
        <v>179.28648788804699</v>
      </c>
      <c r="BF520" s="1">
        <v>9.20044772166667</v>
      </c>
      <c r="BG520" s="1">
        <v>68.048816185999996</v>
      </c>
      <c r="BH520" s="1">
        <v>247.92405782933747</v>
      </c>
      <c r="BS520" s="1">
        <v>1.40957659836103</v>
      </c>
      <c r="BT520" s="1">
        <v>191.85892678504001</v>
      </c>
      <c r="BU520" s="1">
        <v>17.144741083333301</v>
      </c>
      <c r="BV520" s="1">
        <v>78.076709222199995</v>
      </c>
      <c r="BW520" s="1">
        <v>270.43985338285461</v>
      </c>
      <c r="CM520" s="1">
        <v>1.4433639495192001</v>
      </c>
      <c r="CN520" s="1">
        <v>189.295142469138</v>
      </c>
      <c r="CO520" s="1">
        <v>12.0873954333199</v>
      </c>
      <c r="CP520" s="1">
        <v>81.107092576886089</v>
      </c>
      <c r="CQ520" s="1">
        <v>273.22178445905467</v>
      </c>
    </row>
    <row r="521" spans="1:95" x14ac:dyDescent="0.55000000000000004">
      <c r="A521" s="1">
        <v>1.3810263606997499</v>
      </c>
      <c r="B521" s="1">
        <v>191.597798481301</v>
      </c>
      <c r="C521" s="1">
        <v>11.037523483333301</v>
      </c>
      <c r="D521" s="1">
        <v>71.806947784000002</v>
      </c>
      <c r="E521" s="1">
        <v>264.60161035471521</v>
      </c>
      <c r="F521" s="1">
        <v>1.38455849183333</v>
      </c>
      <c r="G521" s="1">
        <v>219.084062553086</v>
      </c>
      <c r="H521" s="1">
        <v>11.901605445</v>
      </c>
      <c r="I521" s="1">
        <v>82.957767911199994</v>
      </c>
      <c r="J521" s="1">
        <v>303.33469923321968</v>
      </c>
      <c r="P521" s="1">
        <v>1.38238593949414</v>
      </c>
      <c r="Q521" s="1">
        <v>135.912679211719</v>
      </c>
      <c r="R521" s="1">
        <v>12.696196505</v>
      </c>
      <c r="S521" s="1">
        <v>51.262078184459995</v>
      </c>
      <c r="T521" s="1">
        <v>187.88377674125783</v>
      </c>
      <c r="U521" s="1">
        <v>1.4091959929948801</v>
      </c>
      <c r="V521" s="1">
        <v>100.235953106149</v>
      </c>
      <c r="W521" s="1">
        <v>12.906054993333299</v>
      </c>
      <c r="X521" s="1">
        <v>40.560785379399995</v>
      </c>
      <c r="Y521" s="1">
        <v>141.25210347120787</v>
      </c>
      <c r="Z521" s="1">
        <v>1.43116005193504</v>
      </c>
      <c r="AA521" s="1">
        <v>166.34676794953899</v>
      </c>
      <c r="AB521" s="1">
        <v>13.2024076066667</v>
      </c>
      <c r="AC521" s="1">
        <v>70.946227606799994</v>
      </c>
      <c r="AD521" s="1">
        <v>238.06884905788826</v>
      </c>
      <c r="AT521" s="1">
        <v>1.3873304264662101</v>
      </c>
      <c r="AU521" s="1">
        <v>150.282789437969</v>
      </c>
      <c r="AV521" s="1">
        <v>9.5219648816666709</v>
      </c>
      <c r="AW521" s="1">
        <v>57.533017425520001</v>
      </c>
      <c r="AX521" s="1">
        <v>208.49188636150919</v>
      </c>
      <c r="AY521" s="1">
        <v>1.40235385783817</v>
      </c>
      <c r="AZ521" s="1">
        <v>142.70030738011599</v>
      </c>
      <c r="BA521" s="1">
        <v>10.219178805</v>
      </c>
      <c r="BB521" s="1">
        <v>56.770282825359999</v>
      </c>
      <c r="BC521" s="1">
        <v>200.11632656919835</v>
      </c>
      <c r="BD521" s="1">
        <v>1.3825032563681099</v>
      </c>
      <c r="BE521" s="1">
        <v>179.53414823580999</v>
      </c>
      <c r="BF521" s="1">
        <v>9.216588325</v>
      </c>
      <c r="BG521" s="1">
        <v>68.089223464599996</v>
      </c>
      <c r="BH521" s="1">
        <v>248.20654456528226</v>
      </c>
      <c r="BS521" s="1">
        <v>1.3951141801072799</v>
      </c>
      <c r="BT521" s="1">
        <v>199.22126580094599</v>
      </c>
      <c r="BU521" s="1">
        <v>17.159667899999999</v>
      </c>
      <c r="BV521" s="1">
        <v>78.186829128200003</v>
      </c>
      <c r="BW521" s="1">
        <v>277.93641289782124</v>
      </c>
      <c r="CM521" s="1">
        <v>1.4244013996806499</v>
      </c>
      <c r="CN521" s="1">
        <v>198.53303963791399</v>
      </c>
      <c r="CO521" s="1">
        <v>12.1108855913083</v>
      </c>
      <c r="CP521" s="1">
        <v>81.295990085127485</v>
      </c>
      <c r="CQ521" s="1">
        <v>282.79073954309865</v>
      </c>
    </row>
    <row r="522" spans="1:95" x14ac:dyDescent="0.55000000000000004">
      <c r="A522" s="1">
        <v>1.3674865116025701</v>
      </c>
      <c r="B522" s="1">
        <v>199.241507432292</v>
      </c>
      <c r="C522" s="1">
        <v>11.0644691883333</v>
      </c>
      <c r="D522" s="1">
        <v>71.972145463399997</v>
      </c>
      <c r="E522" s="1">
        <v>272.4600739650225</v>
      </c>
      <c r="F522" s="1">
        <v>1.3859347215573401</v>
      </c>
      <c r="G522" s="1">
        <v>218.156536242161</v>
      </c>
      <c r="H522" s="1">
        <v>11.9222821883333</v>
      </c>
      <c r="I522" s="1">
        <v>82.913930803599996</v>
      </c>
      <c r="J522" s="1">
        <v>302.35071831269317</v>
      </c>
      <c r="P522" s="1">
        <v>1.40017242204167</v>
      </c>
      <c r="Q522" s="1">
        <v>129.45774120285699</v>
      </c>
      <c r="R522" s="1">
        <v>12.71943338</v>
      </c>
      <c r="S522" s="1">
        <v>51.159140748820001</v>
      </c>
      <c r="T522" s="1">
        <v>181.26315905204797</v>
      </c>
      <c r="U522" s="1">
        <v>1.4193286584549001</v>
      </c>
      <c r="V522" s="1">
        <v>97.847699924219995</v>
      </c>
      <c r="W522" s="1">
        <v>12.9311135683333</v>
      </c>
      <c r="X522" s="1">
        <v>40.603929835559995</v>
      </c>
      <c r="Y522" s="1">
        <v>138.8780446663408</v>
      </c>
      <c r="Z522" s="1">
        <v>1.4246452102828999</v>
      </c>
      <c r="AA522" s="1">
        <v>169.12981819352601</v>
      </c>
      <c r="AB522" s="1">
        <v>13.2241792933333</v>
      </c>
      <c r="AC522" s="1">
        <v>71.028649229199999</v>
      </c>
      <c r="AD522" s="1">
        <v>240.94998540542448</v>
      </c>
      <c r="AT522" s="1">
        <v>1.3905688453065299</v>
      </c>
      <c r="AU522" s="1">
        <v>149.143271182295</v>
      </c>
      <c r="AV522" s="1">
        <v>9.5397010266666697</v>
      </c>
      <c r="AW522" s="1">
        <v>57.578868746619996</v>
      </c>
      <c r="AX522" s="1">
        <v>207.3939863932026</v>
      </c>
      <c r="AY522" s="1">
        <v>1.4038253970339301</v>
      </c>
      <c r="AZ522" s="1">
        <v>142.217549720671</v>
      </c>
      <c r="BA522" s="1">
        <v>10.238291719999999</v>
      </c>
      <c r="BB522" s="1">
        <v>56.779787688520003</v>
      </c>
      <c r="BC522" s="1">
        <v>199.64860820181366</v>
      </c>
      <c r="BD522" s="1">
        <v>1.37723614561111</v>
      </c>
      <c r="BE522" s="1">
        <v>182.26795982807101</v>
      </c>
      <c r="BF522" s="1">
        <v>9.2327221216666704</v>
      </c>
      <c r="BG522" s="1">
        <v>68.172269040200007</v>
      </c>
      <c r="BH522" s="1">
        <v>251.02602246201315</v>
      </c>
      <c r="BS522" s="1">
        <v>1.4045454106047699</v>
      </c>
      <c r="BT522" s="1">
        <v>194.649475936866</v>
      </c>
      <c r="BU522" s="1">
        <v>17.1738046</v>
      </c>
      <c r="BV522" s="1">
        <v>78.224649578400005</v>
      </c>
      <c r="BW522" s="1">
        <v>273.39402810374872</v>
      </c>
      <c r="CM522" s="1">
        <v>1.4341727993170701</v>
      </c>
      <c r="CN522" s="1">
        <v>193.85844185460601</v>
      </c>
      <c r="CO522" s="1">
        <v>12.1343647123045</v>
      </c>
      <c r="CP522" s="1">
        <v>81.27783633720108</v>
      </c>
      <c r="CQ522" s="1">
        <v>278.02650422586578</v>
      </c>
    </row>
    <row r="523" spans="1:95" x14ac:dyDescent="0.55000000000000004">
      <c r="A523" s="1">
        <v>1.37188056577052</v>
      </c>
      <c r="B523" s="1">
        <v>197.037924908956</v>
      </c>
      <c r="C523" s="1">
        <v>11.0851573583333</v>
      </c>
      <c r="D523" s="1">
        <v>72.053253279800003</v>
      </c>
      <c r="E523" s="1">
        <v>270.31249990234778</v>
      </c>
      <c r="F523" s="1">
        <v>1.37439516824996</v>
      </c>
      <c r="G523" s="1">
        <v>225.25101701908301</v>
      </c>
      <c r="H523" s="1">
        <v>11.9526163066667</v>
      </c>
      <c r="I523" s="1">
        <v>82.999646090399992</v>
      </c>
      <c r="J523" s="1">
        <v>309.58390943441719</v>
      </c>
      <c r="P523" s="1">
        <v>1.3745003560423199</v>
      </c>
      <c r="Q523" s="1">
        <v>138.877808231275</v>
      </c>
      <c r="R523" s="1">
        <v>12.744853435</v>
      </c>
      <c r="S523" s="1">
        <v>51.314272037079995</v>
      </c>
      <c r="T523" s="1">
        <v>190.88759686026452</v>
      </c>
      <c r="U523" s="1">
        <v>1.43273226594106</v>
      </c>
      <c r="V523" s="1">
        <v>94.814584267409501</v>
      </c>
      <c r="W523" s="1">
        <v>12.9542185466667</v>
      </c>
      <c r="X523" s="1">
        <v>40.616800326439993</v>
      </c>
      <c r="Y523" s="1">
        <v>135.84391416170519</v>
      </c>
      <c r="Z523" s="1">
        <v>1.4334718556060499</v>
      </c>
      <c r="AA523" s="1">
        <v>165.913598981337</v>
      </c>
      <c r="AB523" s="1">
        <v>13.2454503116667</v>
      </c>
      <c r="AC523" s="1">
        <v>71.144426753399998</v>
      </c>
      <c r="AD523" s="1">
        <v>237.83247460205519</v>
      </c>
      <c r="AT523" s="1">
        <v>1.3956542479190199</v>
      </c>
      <c r="AU523" s="1">
        <v>147.21792932198699</v>
      </c>
      <c r="AV523" s="1">
        <v>9.5582590583333307</v>
      </c>
      <c r="AW523" s="1">
        <v>57.584390887920001</v>
      </c>
      <c r="AX523" s="1">
        <v>205.46532842807318</v>
      </c>
      <c r="AY523" s="1">
        <v>1.3877175162531299</v>
      </c>
      <c r="AZ523" s="1">
        <v>148.266930772526</v>
      </c>
      <c r="BA523" s="1">
        <v>10.25682658</v>
      </c>
      <c r="BB523" s="1">
        <v>56.819882906800004</v>
      </c>
      <c r="BC523" s="1">
        <v>205.75261691412453</v>
      </c>
      <c r="BD523" s="1">
        <v>1.3751623232552199</v>
      </c>
      <c r="BE523" s="1">
        <v>183.81944449274101</v>
      </c>
      <c r="BF523" s="1">
        <v>9.248856645</v>
      </c>
      <c r="BG523" s="1">
        <v>68.363142327999995</v>
      </c>
      <c r="BH523" s="1">
        <v>252.78157434812167</v>
      </c>
      <c r="BS523" s="1">
        <v>1.4130625687824501</v>
      </c>
      <c r="BT523" s="1">
        <v>191.07352583808901</v>
      </c>
      <c r="BU523" s="1">
        <v>17.196616566666702</v>
      </c>
      <c r="BV523" s="1">
        <v>78.384830695600002</v>
      </c>
      <c r="BW523" s="1">
        <v>269.99884724708988</v>
      </c>
      <c r="CM523" s="1">
        <v>1.4378390416416</v>
      </c>
      <c r="CN523" s="1">
        <v>192.28066176962901</v>
      </c>
      <c r="CO523" s="1">
        <v>12.1571033836073</v>
      </c>
      <c r="CP523" s="1">
        <v>81.320918824032361</v>
      </c>
      <c r="CQ523" s="1">
        <v>276.46864244505599</v>
      </c>
    </row>
    <row r="524" spans="1:95" x14ac:dyDescent="0.55000000000000004">
      <c r="A524" s="1">
        <v>1.3692257636546601</v>
      </c>
      <c r="B524" s="1">
        <v>198.42405295583799</v>
      </c>
      <c r="C524" s="1">
        <v>11.106779173333299</v>
      </c>
      <c r="D524" s="1">
        <v>72.024451387199989</v>
      </c>
      <c r="E524" s="1">
        <v>271.68732543591</v>
      </c>
      <c r="F524" s="1">
        <v>1.3797201525979099</v>
      </c>
      <c r="G524" s="1">
        <v>223.040268604348</v>
      </c>
      <c r="H524" s="1">
        <v>11.9745380716667</v>
      </c>
      <c r="I524" s="1">
        <v>83.383936079600005</v>
      </c>
      <c r="J524" s="1">
        <v>307.73315343426987</v>
      </c>
      <c r="P524" s="1">
        <v>1.3854007253465901</v>
      </c>
      <c r="Q524" s="1">
        <v>134.965811037294</v>
      </c>
      <c r="R524" s="1">
        <v>12.7670996616667</v>
      </c>
      <c r="S524" s="1">
        <v>51.337799067360002</v>
      </c>
      <c r="T524" s="1">
        <v>186.98173250805792</v>
      </c>
      <c r="U524" s="1">
        <v>1.4101142220013501</v>
      </c>
      <c r="V524" s="1">
        <v>100.553036860342</v>
      </c>
      <c r="W524" s="1">
        <v>12.9767120266667</v>
      </c>
      <c r="X524" s="1">
        <v>40.787559555340003</v>
      </c>
      <c r="Y524" s="1">
        <v>141.79126734219423</v>
      </c>
      <c r="Z524" s="1">
        <v>1.40137930193007</v>
      </c>
      <c r="AA524" s="1">
        <v>180.88916803634501</v>
      </c>
      <c r="AB524" s="1">
        <v>13.2670960266667</v>
      </c>
      <c r="AC524" s="1">
        <v>71.759674568400001</v>
      </c>
      <c r="AD524" s="1">
        <v>253.49433602948432</v>
      </c>
      <c r="AT524" s="1">
        <v>1.39686853657334</v>
      </c>
      <c r="AU524" s="1">
        <v>147.07038129008799</v>
      </c>
      <c r="AV524" s="1">
        <v>9.5765632433333305</v>
      </c>
      <c r="AW524" s="1">
        <v>57.707180105639992</v>
      </c>
      <c r="AX524" s="1">
        <v>205.43798828596834</v>
      </c>
      <c r="AY524" s="1">
        <v>1.4096336116271799</v>
      </c>
      <c r="AZ524" s="1">
        <v>140.65687830522899</v>
      </c>
      <c r="BA524" s="1">
        <v>10.2778751733333</v>
      </c>
      <c r="BB524" s="1">
        <v>56.983573058099999</v>
      </c>
      <c r="BC524" s="1">
        <v>198.27466336560465</v>
      </c>
      <c r="BD524" s="1">
        <v>1.3845963134903201</v>
      </c>
      <c r="BE524" s="1">
        <v>178.89975231919499</v>
      </c>
      <c r="BF524" s="1">
        <v>9.2651153183333292</v>
      </c>
      <c r="BG524" s="1">
        <v>68.226122408599991</v>
      </c>
      <c r="BH524" s="1">
        <v>247.70393754548871</v>
      </c>
      <c r="BS524" s="1">
        <v>1.4108418980294399</v>
      </c>
      <c r="BT524" s="1">
        <v>192.042680828436</v>
      </c>
      <c r="BU524" s="1">
        <v>17.211531316666701</v>
      </c>
      <c r="BV524" s="1">
        <v>78.411521588399992</v>
      </c>
      <c r="BW524" s="1">
        <v>270.94186032265259</v>
      </c>
      <c r="CM524" s="1">
        <v>1.4536838280862601</v>
      </c>
      <c r="CN524" s="1">
        <v>185.68288355579</v>
      </c>
      <c r="CO524" s="1">
        <v>12.1811288634274</v>
      </c>
      <c r="CP524" s="1">
        <v>81.474396095320301</v>
      </c>
      <c r="CQ524" s="1">
        <v>269.92420497747605</v>
      </c>
    </row>
    <row r="525" spans="1:95" x14ac:dyDescent="0.55000000000000004">
      <c r="A525" s="1">
        <v>1.3741956238484601</v>
      </c>
      <c r="B525" s="1">
        <v>196.13696060194499</v>
      </c>
      <c r="C525" s="1">
        <v>11.128604141666701</v>
      </c>
      <c r="D525" s="1">
        <v>72.180628535599993</v>
      </c>
      <c r="E525" s="1">
        <v>269.53055293413064</v>
      </c>
      <c r="F525" s="1">
        <v>1.3867055944867399</v>
      </c>
      <c r="G525" s="1">
        <v>218.239760159387</v>
      </c>
      <c r="H525" s="1">
        <v>11.9987452166667</v>
      </c>
      <c r="I525" s="1">
        <v>83.106322831999989</v>
      </c>
      <c r="J525" s="1">
        <v>302.63429635246627</v>
      </c>
      <c r="P525" s="1">
        <v>1.37754560088191</v>
      </c>
      <c r="Q525" s="1">
        <v>138.74502358471801</v>
      </c>
      <c r="R525" s="1">
        <v>12.815913535</v>
      </c>
      <c r="S525" s="1">
        <v>51.672403156139993</v>
      </c>
      <c r="T525" s="1">
        <v>191.12759688338517</v>
      </c>
      <c r="U525" s="1">
        <v>1.41748767143053</v>
      </c>
      <c r="V525" s="1">
        <v>98.572765034684494</v>
      </c>
      <c r="W525" s="1">
        <v>13.0005962816667</v>
      </c>
      <c r="X525" s="1">
        <v>40.723511859680002</v>
      </c>
      <c r="Y525" s="1">
        <v>139.72567917548369</v>
      </c>
      <c r="Z525" s="1">
        <v>1.4083576448741</v>
      </c>
      <c r="AA525" s="1">
        <v>178.19534142485099</v>
      </c>
      <c r="AB525" s="1">
        <v>13.2911678233333</v>
      </c>
      <c r="AC525" s="1">
        <v>71.931975411400003</v>
      </c>
      <c r="AD525" s="1">
        <v>250.9627713766393</v>
      </c>
      <c r="AT525" s="1">
        <v>1.3852520077391599</v>
      </c>
      <c r="AU525" s="1">
        <v>151.796202535948</v>
      </c>
      <c r="AV525" s="1">
        <v>9.5958973566666703</v>
      </c>
      <c r="AW525" s="1">
        <v>57.78066501272</v>
      </c>
      <c r="AX525" s="1">
        <v>210.27599433010212</v>
      </c>
      <c r="AY525" s="1">
        <v>1.41199559949524</v>
      </c>
      <c r="AZ525" s="1">
        <v>139.90788646335801</v>
      </c>
      <c r="BA525" s="1">
        <v>10.296524455</v>
      </c>
      <c r="BB525" s="1">
        <v>57.006087213919997</v>
      </c>
      <c r="BC525" s="1">
        <v>197.54932002094117</v>
      </c>
      <c r="BD525" s="1">
        <v>1.3791063052741901</v>
      </c>
      <c r="BE525" s="1">
        <v>181.986631068929</v>
      </c>
      <c r="BF525" s="1">
        <v>9.2815195633333403</v>
      </c>
      <c r="BG525" s="1">
        <v>68.402851561199995</v>
      </c>
      <c r="BH525" s="1">
        <v>250.97891038276779</v>
      </c>
      <c r="BS525" s="1">
        <v>1.4063822655014999</v>
      </c>
      <c r="BT525" s="1">
        <v>194.73681669452199</v>
      </c>
      <c r="BU525" s="1">
        <v>17.2283610166667</v>
      </c>
      <c r="BV525" s="1">
        <v>78.5902171444</v>
      </c>
      <c r="BW525" s="1">
        <v>273.87440543939215</v>
      </c>
      <c r="CM525" s="1">
        <v>1.4308527626368299</v>
      </c>
      <c r="CN525" s="1">
        <v>197.20830718392801</v>
      </c>
      <c r="CO525" s="1">
        <v>12.2040503429042</v>
      </c>
      <c r="CP525" s="1">
        <v>82.029082226486281</v>
      </c>
      <c r="CQ525" s="1">
        <v>282.17605114905598</v>
      </c>
    </row>
    <row r="526" spans="1:95" x14ac:dyDescent="0.55000000000000004">
      <c r="A526" s="1">
        <v>1.4035848840679499</v>
      </c>
      <c r="B526" s="1">
        <v>181.268383669473</v>
      </c>
      <c r="C526" s="1">
        <v>11.15063829</v>
      </c>
      <c r="D526" s="1">
        <v>72.030741210999992</v>
      </c>
      <c r="E526" s="1">
        <v>254.42556327790192</v>
      </c>
      <c r="F526" s="1">
        <v>1.3750945466182201</v>
      </c>
      <c r="G526" s="1">
        <v>225.108934181254</v>
      </c>
      <c r="H526" s="1">
        <v>12.0212851883333</v>
      </c>
      <c r="I526" s="1">
        <v>83.114229528199999</v>
      </c>
      <c r="J526" s="1">
        <v>309.5460677876822</v>
      </c>
      <c r="P526" s="1">
        <v>1.3817124377877901</v>
      </c>
      <c r="Q526" s="1">
        <v>137.28653454640701</v>
      </c>
      <c r="R526" s="1">
        <v>12.837797171666701</v>
      </c>
      <c r="S526" s="1">
        <v>51.714046351239993</v>
      </c>
      <c r="T526" s="1">
        <v>189.69051232355369</v>
      </c>
      <c r="U526" s="1">
        <v>1.4212323409507099</v>
      </c>
      <c r="V526" s="1">
        <v>98.007946320810305</v>
      </c>
      <c r="W526" s="1">
        <v>13.027635938333299</v>
      </c>
      <c r="X526" s="1">
        <v>40.836101972119998</v>
      </c>
      <c r="Y526" s="1">
        <v>139.29206298129674</v>
      </c>
      <c r="Z526" s="1">
        <v>1.4279121410450399</v>
      </c>
      <c r="AA526" s="1">
        <v>168.66646451782501</v>
      </c>
      <c r="AB526" s="1">
        <v>13.312371568333299</v>
      </c>
      <c r="AC526" s="1">
        <v>71.393449202399992</v>
      </c>
      <c r="AD526" s="1">
        <v>240.84089247214476</v>
      </c>
      <c r="AT526" s="1">
        <v>1.3960232188298001</v>
      </c>
      <c r="AU526" s="1">
        <v>147.83795916223301</v>
      </c>
      <c r="AV526" s="1">
        <v>9.6142483466666704</v>
      </c>
      <c r="AW526" s="1">
        <v>57.888527426859994</v>
      </c>
      <c r="AX526" s="1">
        <v>206.38522361488904</v>
      </c>
      <c r="AY526" s="1">
        <v>1.3950631668517799</v>
      </c>
      <c r="AZ526" s="1">
        <v>146.41391424045199</v>
      </c>
      <c r="BA526" s="1">
        <v>10.3147186866667</v>
      </c>
      <c r="BB526" s="1">
        <v>57.182568782559997</v>
      </c>
      <c r="BC526" s="1">
        <v>204.25665887144987</v>
      </c>
      <c r="BD526" s="1">
        <v>1.3813311704195601</v>
      </c>
      <c r="BE526" s="1">
        <v>181.219364393397</v>
      </c>
      <c r="BF526" s="1">
        <v>9.2976312783333306</v>
      </c>
      <c r="BG526" s="1">
        <v>68.514826044599999</v>
      </c>
      <c r="BH526" s="1">
        <v>250.32395672021983</v>
      </c>
      <c r="BS526" s="1">
        <v>1.3956186673481099</v>
      </c>
      <c r="BT526" s="1">
        <v>200.06167251142</v>
      </c>
      <c r="BU526" s="1">
        <v>17.243443899999999</v>
      </c>
      <c r="BV526" s="1">
        <v>78.643272242599991</v>
      </c>
      <c r="BW526" s="1">
        <v>279.209804777822</v>
      </c>
      <c r="CM526" s="1">
        <v>1.43361917604988</v>
      </c>
      <c r="CN526" s="1">
        <v>195.92577550604199</v>
      </c>
      <c r="CO526" s="1">
        <v>12.228290040426799</v>
      </c>
      <c r="CP526" s="1">
        <v>82.041044614470707</v>
      </c>
      <c r="CQ526" s="1">
        <v>280.88294884790565</v>
      </c>
    </row>
    <row r="527" spans="1:95" x14ac:dyDescent="0.55000000000000004">
      <c r="A527" s="1">
        <v>1.3989003507573601</v>
      </c>
      <c r="B527" s="1">
        <v>183.64845968378</v>
      </c>
      <c r="C527" s="1">
        <v>11.1737007266667</v>
      </c>
      <c r="D527" s="1">
        <v>72.110164999600002</v>
      </c>
      <c r="E527" s="1">
        <v>256.90589466768876</v>
      </c>
      <c r="F527" s="1">
        <v>1.3671437675795099</v>
      </c>
      <c r="G527" s="1">
        <v>230.95037113822599</v>
      </c>
      <c r="H527" s="1">
        <v>12.0415575533333</v>
      </c>
      <c r="I527" s="1">
        <v>83.445381835399985</v>
      </c>
      <c r="J527" s="1">
        <v>315.74236052180038</v>
      </c>
      <c r="P527" s="1">
        <v>1.3782553051758499</v>
      </c>
      <c r="Q527" s="1">
        <v>139.09915455644801</v>
      </c>
      <c r="R527" s="1">
        <v>12.8633954016667</v>
      </c>
      <c r="S527" s="1">
        <v>51.919777606839993</v>
      </c>
      <c r="T527" s="1">
        <v>191.71414771289997</v>
      </c>
      <c r="U527" s="1">
        <v>1.4104533131943999</v>
      </c>
      <c r="V527" s="1">
        <v>100.83602878630499</v>
      </c>
      <c r="W527" s="1">
        <v>13.0493801316667</v>
      </c>
      <c r="X527" s="1">
        <v>40.945117706999994</v>
      </c>
      <c r="Y527" s="1">
        <v>142.22451089100977</v>
      </c>
      <c r="Z527" s="1">
        <v>1.42715868691102</v>
      </c>
      <c r="AA527" s="1">
        <v>169.15208467081399</v>
      </c>
      <c r="AB527" s="1">
        <v>13.333780245</v>
      </c>
      <c r="AC527" s="1">
        <v>71.465620686199998</v>
      </c>
      <c r="AD527" s="1">
        <v>241.40686704706056</v>
      </c>
      <c r="AT527" s="1">
        <v>1.3942101137151801</v>
      </c>
      <c r="AU527" s="1">
        <v>148.724718656232</v>
      </c>
      <c r="AV527" s="1">
        <v>9.632375175</v>
      </c>
      <c r="AW527" s="1">
        <v>57.962413364699998</v>
      </c>
      <c r="AX527" s="1">
        <v>207.35350690996339</v>
      </c>
      <c r="AY527" s="1">
        <v>1.39362423728589</v>
      </c>
      <c r="AZ527" s="1">
        <v>147.212418465631</v>
      </c>
      <c r="BA527" s="1">
        <v>10.333321128333299</v>
      </c>
      <c r="BB527" s="1">
        <v>57.279418494479998</v>
      </c>
      <c r="BC527" s="1">
        <v>205.15879440317627</v>
      </c>
      <c r="BD527" s="1">
        <v>1.3805834131239001</v>
      </c>
      <c r="BE527" s="1">
        <v>181.675314223453</v>
      </c>
      <c r="BF527" s="1">
        <v>9.3138933233333301</v>
      </c>
      <c r="BG527" s="1">
        <v>68.553591454399992</v>
      </c>
      <c r="BH527" s="1">
        <v>250.81792539097177</v>
      </c>
      <c r="BS527" s="1">
        <v>1.38712316426886</v>
      </c>
      <c r="BT527" s="1">
        <v>204.92578952987699</v>
      </c>
      <c r="BU527" s="1">
        <v>17.260711066666701</v>
      </c>
      <c r="BV527" s="1">
        <v>78.7599803146</v>
      </c>
      <c r="BW527" s="1">
        <v>284.25730961297739</v>
      </c>
      <c r="CM527" s="1">
        <v>1.41834262345152</v>
      </c>
      <c r="CN527" s="1">
        <v>203.708169793541</v>
      </c>
      <c r="CO527" s="1">
        <v>12.252139166063699</v>
      </c>
      <c r="CP527" s="1">
        <v>82.186962164790359</v>
      </c>
      <c r="CQ527" s="1">
        <v>288.92797996347861</v>
      </c>
    </row>
    <row r="528" spans="1:95" x14ac:dyDescent="0.55000000000000004">
      <c r="A528" s="1">
        <v>1.3741696037378099</v>
      </c>
      <c r="B528" s="1">
        <v>197.082454914415</v>
      </c>
      <c r="C528" s="1">
        <v>11.1975915816667</v>
      </c>
      <c r="D528" s="1">
        <v>72.510599254599995</v>
      </c>
      <c r="E528" s="1">
        <v>270.82471897341645</v>
      </c>
      <c r="F528" s="1">
        <v>1.3876700194331899</v>
      </c>
      <c r="G528" s="1">
        <v>217.460778152334</v>
      </c>
      <c r="H528" s="1">
        <v>12.065555838333299</v>
      </c>
      <c r="I528" s="1">
        <v>83.027807764200006</v>
      </c>
      <c r="J528" s="1">
        <v>301.76380224460593</v>
      </c>
      <c r="P528" s="1">
        <v>1.37722427429289</v>
      </c>
      <c r="Q528" s="1">
        <v>139.49998124173999</v>
      </c>
      <c r="R528" s="1">
        <v>12.888783038333299</v>
      </c>
      <c r="S528" s="1">
        <v>51.924832602499997</v>
      </c>
      <c r="T528" s="1">
        <v>192.12276042952712</v>
      </c>
      <c r="U528" s="1">
        <v>1.40177953066981</v>
      </c>
      <c r="V528" s="1">
        <v>103.467446292554</v>
      </c>
      <c r="W528" s="1">
        <v>13.073171240000001</v>
      </c>
      <c r="X528" s="1">
        <v>41.108854430539999</v>
      </c>
      <c r="Y528" s="1">
        <v>145.03854830358011</v>
      </c>
      <c r="Z528" s="1">
        <v>1.41695167649572</v>
      </c>
      <c r="AA528" s="1">
        <v>174.28070731101801</v>
      </c>
      <c r="AB528" s="1">
        <v>13.355465928333301</v>
      </c>
      <c r="AC528" s="1">
        <v>71.852874363400005</v>
      </c>
      <c r="AD528" s="1">
        <v>246.94734040520683</v>
      </c>
      <c r="AT528" s="1">
        <v>1.39062599434124</v>
      </c>
      <c r="AU528" s="1">
        <v>150.423975650899</v>
      </c>
      <c r="AV528" s="1">
        <v>9.6508476416666706</v>
      </c>
      <c r="AW528" s="1">
        <v>58.082240239920004</v>
      </c>
      <c r="AX528" s="1">
        <v>209.18349071229389</v>
      </c>
      <c r="AY528" s="1">
        <v>1.3906638328554</v>
      </c>
      <c r="AZ528" s="1">
        <v>148.69279875349099</v>
      </c>
      <c r="BA528" s="1">
        <v>10.3519853833333</v>
      </c>
      <c r="BB528" s="1">
        <v>57.41543093936</v>
      </c>
      <c r="BC528" s="1">
        <v>206.78169743252641</v>
      </c>
      <c r="BD528" s="1">
        <v>1.3837255418640899</v>
      </c>
      <c r="BE528" s="1">
        <v>180.52915358644299</v>
      </c>
      <c r="BF528" s="1">
        <v>9.3301887016666694</v>
      </c>
      <c r="BG528" s="1">
        <v>68.689502741599995</v>
      </c>
      <c r="BH528" s="1">
        <v>249.80280086866634</v>
      </c>
      <c r="BS528" s="1">
        <v>1.4067742843450901</v>
      </c>
      <c r="BT528" s="1">
        <v>195.51189976495399</v>
      </c>
      <c r="BU528" s="1">
        <v>17.276571650000001</v>
      </c>
      <c r="BV528" s="1">
        <v>79.034779254599997</v>
      </c>
      <c r="BW528" s="1">
        <v>275.04111287279216</v>
      </c>
      <c r="CM528" s="1">
        <v>1.4215680992317601</v>
      </c>
      <c r="CN528" s="1">
        <v>202.37131383739401</v>
      </c>
      <c r="CO528" s="1">
        <v>12.2749357763264</v>
      </c>
      <c r="CP528" s="1">
        <v>82.294450300789322</v>
      </c>
      <c r="CQ528" s="1">
        <v>287.68460395085822</v>
      </c>
    </row>
    <row r="529" spans="1:95" x14ac:dyDescent="0.55000000000000004">
      <c r="A529" s="1">
        <v>1.3859471642390899</v>
      </c>
      <c r="B529" s="1">
        <v>190.72703535389101</v>
      </c>
      <c r="C529" s="1">
        <v>11.219646185</v>
      </c>
      <c r="D529" s="1">
        <v>72.421642389200002</v>
      </c>
      <c r="E529" s="1">
        <v>264.3375937924539</v>
      </c>
      <c r="F529" s="1">
        <v>1.3793848922221099</v>
      </c>
      <c r="G529" s="1">
        <v>222.99721772063299</v>
      </c>
      <c r="H529" s="1">
        <v>12.0916343716667</v>
      </c>
      <c r="I529" s="1">
        <v>83.295234261199994</v>
      </c>
      <c r="J529" s="1">
        <v>307.59899313140573</v>
      </c>
      <c r="P529" s="1">
        <v>1.39317564399148</v>
      </c>
      <c r="Q529" s="1">
        <v>133.47780429786999</v>
      </c>
      <c r="R529" s="1">
        <v>12.910970669999999</v>
      </c>
      <c r="S529" s="1">
        <v>51.811355990939994</v>
      </c>
      <c r="T529" s="1">
        <v>185.95802596125375</v>
      </c>
      <c r="U529" s="1">
        <v>1.4070978761016499</v>
      </c>
      <c r="V529" s="1">
        <v>101.811468591628</v>
      </c>
      <c r="W529" s="1">
        <v>13.096851896666699</v>
      </c>
      <c r="X529" s="1">
        <v>41.004939958579996</v>
      </c>
      <c r="Y529" s="1">
        <v>143.2587012180696</v>
      </c>
      <c r="Z529" s="1">
        <v>1.41355414756858</v>
      </c>
      <c r="AA529" s="1">
        <v>176.31151778115</v>
      </c>
      <c r="AB529" s="1">
        <v>13.377284761666701</v>
      </c>
      <c r="AC529" s="1">
        <v>72.089998944599998</v>
      </c>
      <c r="AD529" s="1">
        <v>249.22587722365603</v>
      </c>
      <c r="AT529" s="1">
        <v>1.4053280301126101</v>
      </c>
      <c r="AU529" s="1">
        <v>144.09212249223199</v>
      </c>
      <c r="AV529" s="1">
        <v>9.6689206050000003</v>
      </c>
      <c r="AW529" s="1">
        <v>57.757619348519995</v>
      </c>
      <c r="AX529" s="1">
        <v>202.4966986567533</v>
      </c>
      <c r="AY529" s="1">
        <v>1.40680885793805</v>
      </c>
      <c r="AZ529" s="1">
        <v>142.71520639121701</v>
      </c>
      <c r="BA529" s="1">
        <v>10.37038343</v>
      </c>
      <c r="BB529" s="1">
        <v>57.418484476859994</v>
      </c>
      <c r="BC529" s="1">
        <v>200.77301651362109</v>
      </c>
      <c r="BD529" s="1">
        <v>1.3758659977002099</v>
      </c>
      <c r="BE529" s="1">
        <v>184.677857353826</v>
      </c>
      <c r="BF529" s="1">
        <v>9.3463393033333304</v>
      </c>
      <c r="BG529" s="1">
        <v>68.810763806200001</v>
      </c>
      <c r="BH529" s="1">
        <v>254.09198446125885</v>
      </c>
      <c r="BS529" s="1">
        <v>1.3941527458324601</v>
      </c>
      <c r="BT529" s="1">
        <v>201.87074365808999</v>
      </c>
      <c r="BU529" s="1">
        <v>17.292199383333301</v>
      </c>
      <c r="BV529" s="1">
        <v>79.02487141120001</v>
      </c>
      <c r="BW529" s="1">
        <v>281.43865157416684</v>
      </c>
      <c r="CM529" s="1">
        <v>1.44168315877286</v>
      </c>
      <c r="CN529" s="1">
        <v>193.076112495823</v>
      </c>
      <c r="CO529" s="1">
        <v>12.297551543845101</v>
      </c>
      <c r="CP529" s="1">
        <v>82.396412301789539</v>
      </c>
      <c r="CQ529" s="1">
        <v>278.35457974656219</v>
      </c>
    </row>
    <row r="530" spans="1:95" x14ac:dyDescent="0.55000000000000004">
      <c r="A530" s="1">
        <v>1.37317467697776</v>
      </c>
      <c r="B530" s="1">
        <v>198.15268562898601</v>
      </c>
      <c r="C530" s="1">
        <v>11.2426744616667</v>
      </c>
      <c r="D530" s="1">
        <v>72.704761482600006</v>
      </c>
      <c r="E530" s="1">
        <v>272.09825008085846</v>
      </c>
      <c r="F530" s="1">
        <v>1.39042267746044</v>
      </c>
      <c r="G530" s="1">
        <v>216.018432242606</v>
      </c>
      <c r="H530" s="1">
        <v>12.122634826666699</v>
      </c>
      <c r="I530" s="1">
        <v>83.067696397399999</v>
      </c>
      <c r="J530" s="1">
        <v>300.35692693957088</v>
      </c>
      <c r="P530" s="1">
        <v>1.37884909835966</v>
      </c>
      <c r="Q530" s="1">
        <v>139.33738216592999</v>
      </c>
      <c r="R530" s="1">
        <v>12.9345866533333</v>
      </c>
      <c r="S530" s="1">
        <v>52.090696722999994</v>
      </c>
      <c r="T530" s="1">
        <v>192.12522376728793</v>
      </c>
      <c r="U530" s="1">
        <v>1.4201294939701301</v>
      </c>
      <c r="V530" s="1">
        <v>98.498634628086194</v>
      </c>
      <c r="W530" s="1">
        <v>13.120613365000001</v>
      </c>
      <c r="X530" s="1">
        <v>40.950200515639999</v>
      </c>
      <c r="Y530" s="1">
        <v>139.88081615113279</v>
      </c>
      <c r="Z530" s="1">
        <v>1.4214080570135801</v>
      </c>
      <c r="AA530" s="1">
        <v>172.823869565943</v>
      </c>
      <c r="AB530" s="1">
        <v>13.398695913333301</v>
      </c>
      <c r="AC530" s="1">
        <v>72.020876064799992</v>
      </c>
      <c r="AD530" s="1">
        <v>245.65324064529543</v>
      </c>
      <c r="AT530" s="1">
        <v>1.3932299601571301</v>
      </c>
      <c r="AU530" s="1">
        <v>149.603883289767</v>
      </c>
      <c r="AV530" s="1">
        <v>9.6881208866666704</v>
      </c>
      <c r="AW530" s="1">
        <v>58.145094166119996</v>
      </c>
      <c r="AX530" s="1">
        <v>208.43261235515402</v>
      </c>
      <c r="AY530" s="1">
        <v>1.40730231571114</v>
      </c>
      <c r="AZ530" s="1">
        <v>142.618161411172</v>
      </c>
      <c r="BA530" s="1">
        <v>10.391369856666699</v>
      </c>
      <c r="BB530" s="1">
        <v>57.417625467799994</v>
      </c>
      <c r="BC530" s="1">
        <v>200.70686881640748</v>
      </c>
      <c r="BD530" s="1">
        <v>1.37721786854928</v>
      </c>
      <c r="BE530" s="1">
        <v>184.18511000072101</v>
      </c>
      <c r="BF530" s="1">
        <v>9.3628928299999998</v>
      </c>
      <c r="BG530" s="1">
        <v>68.892567036800003</v>
      </c>
      <c r="BH530" s="1">
        <v>253.66302461370765</v>
      </c>
      <c r="BS530" s="1">
        <v>1.39856643877005</v>
      </c>
      <c r="BT530" s="1">
        <v>200.30982077873799</v>
      </c>
      <c r="BU530" s="1">
        <v>17.313791649999999</v>
      </c>
      <c r="BV530" s="1">
        <v>79.276612786800001</v>
      </c>
      <c r="BW530" s="1">
        <v>280.14659269718658</v>
      </c>
      <c r="CM530" s="1">
        <v>1.4258482541511599</v>
      </c>
      <c r="CN530" s="1">
        <v>200.25198949260101</v>
      </c>
      <c r="CO530" s="1">
        <v>12.3207296548287</v>
      </c>
      <c r="CP530" s="1">
        <v>82.291958690294379</v>
      </c>
      <c r="CQ530" s="1">
        <v>285.52894960832157</v>
      </c>
    </row>
    <row r="531" spans="1:95" x14ac:dyDescent="0.55000000000000004">
      <c r="A531" s="1">
        <v>1.3745035719335701</v>
      </c>
      <c r="B531" s="1">
        <v>197.67209193489799</v>
      </c>
      <c r="C531" s="1">
        <v>11.2633708883333</v>
      </c>
      <c r="D531" s="1">
        <v>72.798264702799997</v>
      </c>
      <c r="E531" s="1">
        <v>271.70099643609836</v>
      </c>
      <c r="F531" s="1">
        <v>1.4055703200699801</v>
      </c>
      <c r="G531" s="1">
        <v>209.325526452746</v>
      </c>
      <c r="H531" s="1">
        <v>12.150057853333299</v>
      </c>
      <c r="I531" s="1">
        <v>83.658143896599995</v>
      </c>
      <c r="J531" s="1">
        <v>294.22174721500329</v>
      </c>
      <c r="P531" s="1">
        <v>1.3923690798203801</v>
      </c>
      <c r="Q531" s="1">
        <v>134.59233015132</v>
      </c>
      <c r="R531" s="1">
        <v>12.95844954</v>
      </c>
      <c r="S531" s="1">
        <v>52.140947434419992</v>
      </c>
      <c r="T531" s="1">
        <v>187.40219888367423</v>
      </c>
      <c r="U531" s="1">
        <v>1.4100971324362399</v>
      </c>
      <c r="V531" s="1">
        <v>101.303372524043</v>
      </c>
      <c r="W531" s="1">
        <v>13.1442703883333</v>
      </c>
      <c r="X531" s="1">
        <v>41.102295058240003</v>
      </c>
      <c r="Y531" s="1">
        <v>142.8475951022732</v>
      </c>
      <c r="Z531" s="1">
        <v>1.3979817838836399</v>
      </c>
      <c r="AA531" s="1">
        <v>184.70721094952199</v>
      </c>
      <c r="AB531" s="1">
        <v>13.4248372066667</v>
      </c>
      <c r="AC531" s="1">
        <v>72.636628890799997</v>
      </c>
      <c r="AD531" s="1">
        <v>258.21731625938452</v>
      </c>
      <c r="AT531" s="1">
        <v>1.41016446957917</v>
      </c>
      <c r="AU531" s="1">
        <v>143.197793240572</v>
      </c>
      <c r="AV531" s="1">
        <v>9.7069189566666694</v>
      </c>
      <c r="AW531" s="1">
        <v>58.092779236439995</v>
      </c>
      <c r="AX531" s="1">
        <v>201.93244014999885</v>
      </c>
      <c r="AY531" s="1">
        <v>1.40634031941686</v>
      </c>
      <c r="AZ531" s="1">
        <v>143.52634369705899</v>
      </c>
      <c r="BA531" s="1">
        <v>10.411622925</v>
      </c>
      <c r="BB531" s="1">
        <v>57.644991071719993</v>
      </c>
      <c r="BC531" s="1">
        <v>201.84688403965598</v>
      </c>
      <c r="BD531" s="1">
        <v>1.37831070768927</v>
      </c>
      <c r="BE531" s="1">
        <v>183.92963471809901</v>
      </c>
      <c r="BF531" s="1">
        <v>9.3792740299999995</v>
      </c>
      <c r="BG531" s="1">
        <v>68.988985327600005</v>
      </c>
      <c r="BH531" s="1">
        <v>253.51218499333197</v>
      </c>
      <c r="BS531" s="1">
        <v>1.4141756473535301</v>
      </c>
      <c r="BT531" s="1">
        <v>192.976457579645</v>
      </c>
      <c r="BU531" s="1">
        <v>17.335988216666699</v>
      </c>
      <c r="BV531" s="1">
        <v>79.381695140800005</v>
      </c>
      <c r="BW531" s="1">
        <v>272.90260682168548</v>
      </c>
      <c r="CM531" s="1">
        <v>1.4319080120174399</v>
      </c>
      <c r="CN531" s="1">
        <v>197.22333430841999</v>
      </c>
      <c r="CO531" s="1">
        <v>12.345322865049001</v>
      </c>
      <c r="CP531" s="1">
        <v>82.244456495520822</v>
      </c>
      <c r="CQ531" s="1">
        <v>282.40567255302062</v>
      </c>
    </row>
    <row r="532" spans="1:95" x14ac:dyDescent="0.55000000000000004">
      <c r="A532" s="1">
        <v>1.39238573604177</v>
      </c>
      <c r="B532" s="1">
        <v>188.41642686120301</v>
      </c>
      <c r="C532" s="1">
        <v>11.284960874999999</v>
      </c>
      <c r="D532" s="1">
        <v>72.765503811000002</v>
      </c>
      <c r="E532" s="1">
        <v>262.34834519749649</v>
      </c>
      <c r="F532" s="1">
        <v>1.3790157021352301</v>
      </c>
      <c r="G532" s="1">
        <v>224.36714472967901</v>
      </c>
      <c r="H532" s="1">
        <v>12.1773360066667</v>
      </c>
      <c r="I532" s="1">
        <v>83.717584737799996</v>
      </c>
      <c r="J532" s="1">
        <v>309.4058156254751</v>
      </c>
      <c r="P532" s="1">
        <v>1.3986116553491501</v>
      </c>
      <c r="Q532" s="1">
        <v>131.882023973495</v>
      </c>
      <c r="R532" s="1">
        <v>12.9808066516667</v>
      </c>
      <c r="S532" s="1">
        <v>51.914663702199995</v>
      </c>
      <c r="T532" s="1">
        <v>184.45173586036614</v>
      </c>
      <c r="U532" s="1">
        <v>1.40666033948847</v>
      </c>
      <c r="V532" s="1">
        <v>102.520887277239</v>
      </c>
      <c r="W532" s="1">
        <v>13.1688473933333</v>
      </c>
      <c r="X532" s="1">
        <v>41.238764883420004</v>
      </c>
      <c r="Y532" s="1">
        <v>144.21206610206016</v>
      </c>
      <c r="Z532" s="1">
        <v>1.41148244904669</v>
      </c>
      <c r="AA532" s="1">
        <v>178.89087358301299</v>
      </c>
      <c r="AB532" s="1">
        <v>13.448917748333299</v>
      </c>
      <c r="AC532" s="1">
        <v>72.774233116000005</v>
      </c>
      <c r="AD532" s="1">
        <v>252.50132835705298</v>
      </c>
      <c r="AT532" s="1">
        <v>1.3958329556836899</v>
      </c>
      <c r="AU532" s="1">
        <v>149.17550670142899</v>
      </c>
      <c r="AV532" s="1">
        <v>9.7250651366666698</v>
      </c>
      <c r="AW532" s="1">
        <v>58.377981875460002</v>
      </c>
      <c r="AX532" s="1">
        <v>208.22408843466772</v>
      </c>
      <c r="AY532" s="1">
        <v>1.4127978946231601</v>
      </c>
      <c r="AZ532" s="1">
        <v>141.04316028401001</v>
      </c>
      <c r="BA532" s="1">
        <v>10.4303455216667</v>
      </c>
      <c r="BB532" s="1">
        <v>57.589705636840002</v>
      </c>
      <c r="BC532" s="1">
        <v>199.26547990024625</v>
      </c>
      <c r="BD532" s="1">
        <v>1.37926572631797</v>
      </c>
      <c r="BE532" s="1">
        <v>183.34836456075101</v>
      </c>
      <c r="BF532" s="1">
        <v>9.39532289666667</v>
      </c>
      <c r="BG532" s="1">
        <v>68.952771224999992</v>
      </c>
      <c r="BH532" s="1">
        <v>252.88611521509617</v>
      </c>
      <c r="BS532" s="1">
        <v>1.3986312392582401</v>
      </c>
      <c r="BT532" s="1">
        <v>200.66272525797899</v>
      </c>
      <c r="BU532" s="1">
        <v>17.352116800000001</v>
      </c>
      <c r="BV532" s="1">
        <v>79.432691444599996</v>
      </c>
      <c r="BW532" s="1">
        <v>280.65315610050288</v>
      </c>
      <c r="CM532" s="1">
        <v>1.41997679248556</v>
      </c>
      <c r="CN532" s="1">
        <v>204.17342802176401</v>
      </c>
      <c r="CO532" s="1">
        <v>12.3690543376075</v>
      </c>
      <c r="CP532" s="1">
        <v>82.700851162862321</v>
      </c>
      <c r="CQ532" s="1">
        <v>289.92152943312578</v>
      </c>
    </row>
    <row r="533" spans="1:95" x14ac:dyDescent="0.55000000000000004">
      <c r="A533" s="1">
        <v>1.3733827523002899</v>
      </c>
      <c r="B533" s="1">
        <v>199.109306045545</v>
      </c>
      <c r="C533" s="1">
        <v>11.306605166666699</v>
      </c>
      <c r="D533" s="1">
        <v>73.106276203999997</v>
      </c>
      <c r="E533" s="1">
        <v>273.45328674543134</v>
      </c>
      <c r="F533" s="1">
        <v>1.37943128164983</v>
      </c>
      <c r="G533" s="1">
        <v>224.297869819694</v>
      </c>
      <c r="H533" s="1">
        <v>12.202898181666701</v>
      </c>
      <c r="I533" s="1">
        <v>83.784186629000004</v>
      </c>
      <c r="J533" s="1">
        <v>309.40349803670722</v>
      </c>
      <c r="P533" s="1">
        <v>1.3836152206201999</v>
      </c>
      <c r="Q533" s="1">
        <v>137.96970297459501</v>
      </c>
      <c r="R533" s="1">
        <v>13.00403429</v>
      </c>
      <c r="S533" s="1">
        <v>52.242530806699996</v>
      </c>
      <c r="T533" s="1">
        <v>190.89698102009774</v>
      </c>
      <c r="U533" s="1">
        <v>1.4154797843212701</v>
      </c>
      <c r="V533" s="1">
        <v>100.49991840403</v>
      </c>
      <c r="W533" s="1">
        <v>13.19485353</v>
      </c>
      <c r="X533" s="1">
        <v>41.299486419359994</v>
      </c>
      <c r="Y533" s="1">
        <v>142.25560282684162</v>
      </c>
      <c r="Z533" s="1">
        <v>1.4068032808982001</v>
      </c>
      <c r="AA533" s="1">
        <v>181.09563918244299</v>
      </c>
      <c r="AB533" s="1">
        <v>13.47202444</v>
      </c>
      <c r="AC533" s="1">
        <v>72.823824837399997</v>
      </c>
      <c r="AD533" s="1">
        <v>254.76593935821742</v>
      </c>
      <c r="AT533" s="1">
        <v>1.4111643425146301</v>
      </c>
      <c r="AU533" s="1">
        <v>142.73016538994</v>
      </c>
      <c r="AV533" s="1">
        <v>9.7430336483333306</v>
      </c>
      <c r="AW533" s="1">
        <v>58.043663451280004</v>
      </c>
      <c r="AX533" s="1">
        <v>201.41571999949909</v>
      </c>
      <c r="AY533" s="1">
        <v>1.3941157139557401</v>
      </c>
      <c r="AZ533" s="1">
        <v>148.69785624947099</v>
      </c>
      <c r="BA533" s="1">
        <v>10.4480134266667</v>
      </c>
      <c r="BB533" s="1">
        <v>57.935444312199998</v>
      </c>
      <c r="BC533" s="1">
        <v>207.30201802891926</v>
      </c>
      <c r="BD533" s="1">
        <v>1.38263662105957</v>
      </c>
      <c r="BE533" s="1">
        <v>181.91192754225901</v>
      </c>
      <c r="BF533" s="1">
        <v>9.4116670533333302</v>
      </c>
      <c r="BG533" s="1">
        <v>69.018950449800002</v>
      </c>
      <c r="BH533" s="1">
        <v>251.51809282746231</v>
      </c>
      <c r="BS533" s="1">
        <v>1.4128557974307101</v>
      </c>
      <c r="BT533" s="1">
        <v>194.238318650065</v>
      </c>
      <c r="BU533" s="1">
        <v>17.371890749999999</v>
      </c>
      <c r="BV533" s="1">
        <v>79.676895030200001</v>
      </c>
      <c r="BW533" s="1">
        <v>274.43073458793793</v>
      </c>
      <c r="CM533" s="1">
        <v>1.43990310043674</v>
      </c>
      <c r="CN533" s="1">
        <v>194.86099001163399</v>
      </c>
      <c r="CO533" s="1">
        <v>12.3920538957251</v>
      </c>
      <c r="CP533" s="1">
        <v>82.711644463211826</v>
      </c>
      <c r="CQ533" s="1">
        <v>280.58094367192439</v>
      </c>
    </row>
    <row r="534" spans="1:95" x14ac:dyDescent="0.55000000000000004">
      <c r="A534" s="1">
        <v>1.37673248904904</v>
      </c>
      <c r="B534" s="1">
        <v>197.042140439571</v>
      </c>
      <c r="C534" s="1">
        <v>11.3283381816667</v>
      </c>
      <c r="D534" s="1">
        <v>73.00832093359999</v>
      </c>
      <c r="E534" s="1">
        <v>271.27431645492106</v>
      </c>
      <c r="F534" s="1">
        <v>1.3943671155708</v>
      </c>
      <c r="G534" s="1">
        <v>215.16947525810801</v>
      </c>
      <c r="H534" s="1">
        <v>12.2296834766667</v>
      </c>
      <c r="I534" s="1">
        <v>83.586840110799983</v>
      </c>
      <c r="J534" s="1">
        <v>300.02524057453064</v>
      </c>
      <c r="P534" s="1">
        <v>1.38633202130624</v>
      </c>
      <c r="Q534" s="1">
        <v>137.22647592414299</v>
      </c>
      <c r="R534" s="1">
        <v>13.052725178333301</v>
      </c>
      <c r="S534" s="1">
        <v>52.3307322187</v>
      </c>
      <c r="T534" s="1">
        <v>190.24145774464924</v>
      </c>
      <c r="U534" s="1">
        <v>1.4027618335794501</v>
      </c>
      <c r="V534" s="1">
        <v>103.942829972829</v>
      </c>
      <c r="W534" s="1">
        <v>13.2244428233333</v>
      </c>
      <c r="X534" s="1">
        <v>41.400833396259998</v>
      </c>
      <c r="Y534" s="1">
        <v>145.80703476012263</v>
      </c>
      <c r="Z534" s="1">
        <v>1.41926300747796</v>
      </c>
      <c r="AA534" s="1">
        <v>175.04645250783099</v>
      </c>
      <c r="AB534" s="1">
        <v>13.493696248333301</v>
      </c>
      <c r="AC534" s="1">
        <v>72.573585637799994</v>
      </c>
      <c r="AD534" s="1">
        <v>248.43695463461211</v>
      </c>
      <c r="AT534" s="1">
        <v>1.40101369876747</v>
      </c>
      <c r="AU534" s="1">
        <v>147.47906365310499</v>
      </c>
      <c r="AV534" s="1">
        <v>9.7612589266666703</v>
      </c>
      <c r="AW534" s="1">
        <v>58.480475947919999</v>
      </c>
      <c r="AX534" s="1">
        <v>206.62018845939977</v>
      </c>
      <c r="AY534" s="1">
        <v>1.4037786673960699</v>
      </c>
      <c r="AZ534" s="1">
        <v>144.86193830101101</v>
      </c>
      <c r="BA534" s="1">
        <v>10.466004460000001</v>
      </c>
      <c r="BB534" s="1">
        <v>57.844279469340002</v>
      </c>
      <c r="BC534" s="1">
        <v>203.35409870460492</v>
      </c>
      <c r="BD534" s="1">
        <v>1.3807725106512601</v>
      </c>
      <c r="BE534" s="1">
        <v>183.26383390974499</v>
      </c>
      <c r="BF534" s="1">
        <v>9.4279773200000001</v>
      </c>
      <c r="BG534" s="1">
        <v>69.190423182399996</v>
      </c>
      <c r="BH534" s="1">
        <v>253.04566405913411</v>
      </c>
      <c r="BS534" s="1">
        <v>1.40366448302751</v>
      </c>
      <c r="BT534" s="1">
        <v>199.18938542234801</v>
      </c>
      <c r="BU534" s="1">
        <v>17.390474583333301</v>
      </c>
      <c r="BV534" s="1">
        <v>79.839009900000008</v>
      </c>
      <c r="BW534" s="1">
        <v>279.59506571342757</v>
      </c>
      <c r="CM534" s="1">
        <v>1.4521901403344899</v>
      </c>
      <c r="CN534" s="1">
        <v>189.71184971062701</v>
      </c>
      <c r="CO534" s="1">
        <v>12.4157693737745</v>
      </c>
      <c r="CP534" s="1">
        <v>82.959761183323053</v>
      </c>
      <c r="CQ534" s="1">
        <v>275.49767765439111</v>
      </c>
    </row>
    <row r="535" spans="1:95" x14ac:dyDescent="0.55000000000000004">
      <c r="A535" s="1">
        <v>1.3744809745981099</v>
      </c>
      <c r="B535" s="1">
        <v>198.88559829852599</v>
      </c>
      <c r="C535" s="1">
        <v>11.348751495</v>
      </c>
      <c r="D535" s="1">
        <v>73.241934357800005</v>
      </c>
      <c r="E535" s="1">
        <v>273.36447098288619</v>
      </c>
      <c r="F535" s="1">
        <v>1.3867183140045301</v>
      </c>
      <c r="G535" s="1">
        <v>219.077728631105</v>
      </c>
      <c r="H535" s="1">
        <v>12.2567017833333</v>
      </c>
      <c r="I535" s="1">
        <v>83.427277564800008</v>
      </c>
      <c r="J535" s="1">
        <v>303.79909848326787</v>
      </c>
      <c r="P535" s="1">
        <v>1.3787946150220001</v>
      </c>
      <c r="Q535" s="1">
        <v>140.72771702720701</v>
      </c>
      <c r="R535" s="1">
        <v>13.0759848433333</v>
      </c>
      <c r="S535" s="1">
        <v>52.606198227699998</v>
      </c>
      <c r="T535" s="1">
        <v>194.03461842145285</v>
      </c>
      <c r="U535" s="1">
        <v>1.41075582313378</v>
      </c>
      <c r="V535" s="1">
        <v>102.15020084423</v>
      </c>
      <c r="W535" s="1">
        <v>13.250074415</v>
      </c>
      <c r="X535" s="1">
        <v>41.513239791140002</v>
      </c>
      <c r="Y535" s="1">
        <v>144.10899067528266</v>
      </c>
      <c r="Z535" s="1">
        <v>1.3868363006247599</v>
      </c>
      <c r="AA535" s="1">
        <v>191.754570777347</v>
      </c>
      <c r="AB535" s="1">
        <v>13.516405933333299</v>
      </c>
      <c r="AC535" s="1">
        <v>73.279385543000004</v>
      </c>
      <c r="AD535" s="1">
        <v>265.93219956474462</v>
      </c>
      <c r="AT535" s="1">
        <v>1.39716044934727</v>
      </c>
      <c r="AU535" s="1">
        <v>148.92744117419201</v>
      </c>
      <c r="AV535" s="1">
        <v>9.7794077599999998</v>
      </c>
      <c r="AW535" s="1">
        <v>58.477666340599995</v>
      </c>
      <c r="AX535" s="1">
        <v>208.07553063107324</v>
      </c>
      <c r="AY535" s="1">
        <v>1.3902849450647901</v>
      </c>
      <c r="AZ535" s="1">
        <v>150.48952739623999</v>
      </c>
      <c r="BA535" s="1">
        <v>10.484471883333301</v>
      </c>
      <c r="BB535" s="1">
        <v>58.056155336399996</v>
      </c>
      <c r="BC535" s="1">
        <v>209.22332432890772</v>
      </c>
      <c r="BD535" s="1">
        <v>1.3816228332276601</v>
      </c>
      <c r="BE535" s="1">
        <v>182.753494938155</v>
      </c>
      <c r="BF535" s="1">
        <v>9.4434616183333304</v>
      </c>
      <c r="BG535" s="1">
        <v>69.150075344999991</v>
      </c>
      <c r="BH535" s="1">
        <v>252.49640145871055</v>
      </c>
      <c r="BS535" s="1">
        <v>1.3935020725145599</v>
      </c>
      <c r="BT535" s="1">
        <v>204.35503436538801</v>
      </c>
      <c r="BU535" s="1">
        <v>17.40631355</v>
      </c>
      <c r="BV535" s="1">
        <v>79.870183460600003</v>
      </c>
      <c r="BW535" s="1">
        <v>284.76916391695232</v>
      </c>
      <c r="CM535" s="1">
        <v>1.4365992854598699</v>
      </c>
      <c r="CN535" s="1">
        <v>196.93256444932101</v>
      </c>
      <c r="CO535" s="1">
        <v>12.439900087979099</v>
      </c>
      <c r="CP535" s="1">
        <v>83.052348407270259</v>
      </c>
      <c r="CQ535" s="1">
        <v>282.91318137167434</v>
      </c>
    </row>
    <row r="536" spans="1:95" x14ac:dyDescent="0.55000000000000004">
      <c r="A536" s="1">
        <v>1.37601996561447</v>
      </c>
      <c r="B536" s="1">
        <v>197.86051087911801</v>
      </c>
      <c r="C536" s="1">
        <v>11.370056143333301</v>
      </c>
      <c r="D536" s="1">
        <v>73.166643765800004</v>
      </c>
      <c r="E536" s="1">
        <v>272.26001337634546</v>
      </c>
      <c r="F536" s="1">
        <v>1.3949100482158501</v>
      </c>
      <c r="G536" s="1">
        <v>215.069651770663</v>
      </c>
      <c r="H536" s="1">
        <v>12.280098451666699</v>
      </c>
      <c r="I536" s="1">
        <v>83.669089030799995</v>
      </c>
      <c r="J536" s="1">
        <v>300.00281832118162</v>
      </c>
      <c r="P536" s="1">
        <v>1.3845624081941199</v>
      </c>
      <c r="Q536" s="1">
        <v>138.763107835086</v>
      </c>
      <c r="R536" s="1">
        <v>13.1000957466667</v>
      </c>
      <c r="S536" s="1">
        <v>52.658919893059995</v>
      </c>
      <c r="T536" s="1">
        <v>192.12618275264703</v>
      </c>
      <c r="U536" s="1">
        <v>1.41610001967107</v>
      </c>
      <c r="V536" s="1">
        <v>100.80208822049499</v>
      </c>
      <c r="W536" s="1">
        <v>13.278068068333299</v>
      </c>
      <c r="X536" s="1">
        <v>41.480699017159999</v>
      </c>
      <c r="Y536" s="1">
        <v>142.74583911192789</v>
      </c>
      <c r="Z536" s="1">
        <v>1.4087320998339099</v>
      </c>
      <c r="AA536" s="1">
        <v>181.441034547827</v>
      </c>
      <c r="AB536" s="1">
        <v>13.5451421216667</v>
      </c>
      <c r="AC536" s="1">
        <v>73.305499724599997</v>
      </c>
      <c r="AD536" s="1">
        <v>255.60180959459731</v>
      </c>
      <c r="AT536" s="1">
        <v>1.40263914943188</v>
      </c>
      <c r="AU536" s="1">
        <v>147.668186539381</v>
      </c>
      <c r="AV536" s="1">
        <v>9.7972350433333304</v>
      </c>
      <c r="AW536" s="1">
        <v>58.797253722480001</v>
      </c>
      <c r="AX536" s="1">
        <v>207.12517956574555</v>
      </c>
      <c r="AY536" s="1">
        <v>1.3858824298402199</v>
      </c>
      <c r="AZ536" s="1">
        <v>152.48044799620899</v>
      </c>
      <c r="BA536" s="1">
        <v>10.503321645</v>
      </c>
      <c r="BB536" s="1">
        <v>58.144496309639997</v>
      </c>
      <c r="BC536" s="1">
        <v>211.31997377211141</v>
      </c>
      <c r="BD536" s="1">
        <v>1.38278187657436</v>
      </c>
      <c r="BE536" s="1">
        <v>182.55463855811101</v>
      </c>
      <c r="BF536" s="1">
        <v>9.4600316316666699</v>
      </c>
      <c r="BG536" s="1">
        <v>69.284192153799992</v>
      </c>
      <c r="BH536" s="1">
        <v>252.43324568273877</v>
      </c>
      <c r="BS536" s="1">
        <v>1.3973885257599099</v>
      </c>
      <c r="BT536" s="1">
        <v>202.33376150080599</v>
      </c>
      <c r="BU536" s="1">
        <v>17.424961549999999</v>
      </c>
      <c r="BV536" s="1">
        <v>79.889382788800006</v>
      </c>
      <c r="BW536" s="1">
        <v>282.73887669506848</v>
      </c>
      <c r="CM536" s="1">
        <v>1.4349555654544199</v>
      </c>
      <c r="CN536" s="1">
        <v>197.772346936818</v>
      </c>
      <c r="CO536" s="1">
        <v>12.4638738701079</v>
      </c>
      <c r="CP536" s="1">
        <v>83.073695830118638</v>
      </c>
      <c r="CQ536" s="1">
        <v>283.79452992996937</v>
      </c>
    </row>
    <row r="537" spans="1:95" x14ac:dyDescent="0.55000000000000004">
      <c r="A537" s="1">
        <v>1.37125782085628</v>
      </c>
      <c r="B537" s="1">
        <v>201.19725795234899</v>
      </c>
      <c r="C537" s="1">
        <v>11.390517344999999</v>
      </c>
      <c r="D537" s="1">
        <v>73.445173448399999</v>
      </c>
      <c r="E537" s="1">
        <v>275.89331350199694</v>
      </c>
      <c r="F537" s="1">
        <v>1.37483239646722</v>
      </c>
      <c r="G537" s="1">
        <v>227.789786343793</v>
      </c>
      <c r="H537" s="1">
        <v>12.31049415</v>
      </c>
      <c r="I537" s="1">
        <v>84.039609890599991</v>
      </c>
      <c r="J537" s="1">
        <v>313.17277784979296</v>
      </c>
      <c r="P537" s="1">
        <v>1.39518152562224</v>
      </c>
      <c r="Q537" s="1">
        <v>134.50647059813099</v>
      </c>
      <c r="R537" s="1">
        <v>13.122990891666699</v>
      </c>
      <c r="S537" s="1">
        <v>52.484675251059997</v>
      </c>
      <c r="T537" s="1">
        <v>187.66094285516334</v>
      </c>
      <c r="U537" s="1">
        <v>1.4067340205755401</v>
      </c>
      <c r="V537" s="1">
        <v>103.418171887764</v>
      </c>
      <c r="W537" s="1">
        <v>13.302054275</v>
      </c>
      <c r="X537" s="1">
        <v>41.610652872879996</v>
      </c>
      <c r="Y537" s="1">
        <v>145.48186074024656</v>
      </c>
      <c r="Z537" s="1">
        <v>1.42081498650161</v>
      </c>
      <c r="AA537" s="1">
        <v>175.57390267061501</v>
      </c>
      <c r="AB537" s="1">
        <v>13.5661058666667</v>
      </c>
      <c r="AC537" s="1">
        <v>73.069669933</v>
      </c>
      <c r="AD537" s="1">
        <v>249.45803215298486</v>
      </c>
      <c r="AT537" s="1">
        <v>1.4008583344979699</v>
      </c>
      <c r="AU537" s="1">
        <v>148.52837388581</v>
      </c>
      <c r="AV537" s="1">
        <v>9.8153213133333299</v>
      </c>
      <c r="AW537" s="1">
        <v>58.872110728599999</v>
      </c>
      <c r="AX537" s="1">
        <v>208.06721046736757</v>
      </c>
      <c r="AY537" s="1">
        <v>1.40046836143603</v>
      </c>
      <c r="AZ537" s="1">
        <v>146.709600090001</v>
      </c>
      <c r="BA537" s="1">
        <v>10.52126835</v>
      </c>
      <c r="BB537" s="1">
        <v>58.096301145479998</v>
      </c>
      <c r="BC537" s="1">
        <v>205.46215324497896</v>
      </c>
      <c r="BD537" s="1">
        <v>1.3912226187997601</v>
      </c>
      <c r="BE537" s="1">
        <v>177.97059784175201</v>
      </c>
      <c r="BF537" s="1">
        <v>9.4752788933333303</v>
      </c>
      <c r="BG537" s="1">
        <v>69.048146484199989</v>
      </c>
      <c r="BH537" s="1">
        <v>247.59672119876114</v>
      </c>
      <c r="BS537" s="1">
        <v>1.40238571635547</v>
      </c>
      <c r="BT537" s="1">
        <v>200.54515450482899</v>
      </c>
      <c r="BU537" s="1">
        <v>17.443657933333299</v>
      </c>
      <c r="BV537" s="1">
        <v>80.148122558400004</v>
      </c>
      <c r="BW537" s="1">
        <v>281.24166016187303</v>
      </c>
      <c r="CM537" s="1">
        <v>1.4492145450446301</v>
      </c>
      <c r="CN537" s="1">
        <v>191.57291634050799</v>
      </c>
      <c r="CO537" s="1">
        <v>12.486618994077</v>
      </c>
      <c r="CP537" s="1">
        <v>83.201932647356841</v>
      </c>
      <c r="CQ537" s="1">
        <v>277.63025679728224</v>
      </c>
    </row>
    <row r="538" spans="1:95" x14ac:dyDescent="0.55000000000000004">
      <c r="A538" s="1">
        <v>1.3769781475064999</v>
      </c>
      <c r="B538" s="1">
        <v>198.07272628097701</v>
      </c>
      <c r="C538" s="1">
        <v>11.413156608333299</v>
      </c>
      <c r="D538" s="1">
        <v>73.433446967400002</v>
      </c>
      <c r="E538" s="1">
        <v>272.74181570594175</v>
      </c>
      <c r="F538" s="1">
        <v>1.3711090071338701</v>
      </c>
      <c r="G538" s="1">
        <v>230.86768723767099</v>
      </c>
      <c r="H538" s="1">
        <v>12.3620468933333</v>
      </c>
      <c r="I538" s="1">
        <v>84.324801173600008</v>
      </c>
      <c r="J538" s="1">
        <v>316.54476542773591</v>
      </c>
      <c r="P538" s="1">
        <v>1.38052863794297</v>
      </c>
      <c r="Q538" s="1">
        <v>140.256992012052</v>
      </c>
      <c r="R538" s="1">
        <v>13.1455872816667</v>
      </c>
      <c r="S538" s="1">
        <v>52.672365659939999</v>
      </c>
      <c r="T538" s="1">
        <v>193.62879414437617</v>
      </c>
      <c r="U538" s="1">
        <v>1.42376947782369</v>
      </c>
      <c r="V538" s="1">
        <v>99.263673490620803</v>
      </c>
      <c r="W538" s="1">
        <v>13.325595383333299</v>
      </c>
      <c r="X538" s="1">
        <v>41.633773394720002</v>
      </c>
      <c r="Y538" s="1">
        <v>141.32858857260246</v>
      </c>
      <c r="Z538" s="1">
        <v>1.4111534074891401</v>
      </c>
      <c r="AA538" s="1">
        <v>180.66530051919301</v>
      </c>
      <c r="AB538" s="1">
        <v>13.591116335000001</v>
      </c>
      <c r="AC538" s="1">
        <v>73.431730587800004</v>
      </c>
      <c r="AD538" s="1">
        <v>254.94645444270873</v>
      </c>
      <c r="AT538" s="1">
        <v>1.3977351931236801</v>
      </c>
      <c r="AU538" s="1">
        <v>149.41277636798199</v>
      </c>
      <c r="AV538" s="1">
        <v>9.8321400000000008</v>
      </c>
      <c r="AW538" s="1">
        <v>58.749164356479994</v>
      </c>
      <c r="AX538" s="1">
        <v>208.83949583184653</v>
      </c>
      <c r="AY538" s="1">
        <v>1.40326604945939</v>
      </c>
      <c r="AZ538" s="1">
        <v>145.77310118122799</v>
      </c>
      <c r="BA538" s="1">
        <v>10.538955786666699</v>
      </c>
      <c r="BB538" s="1">
        <v>58.133449395839996</v>
      </c>
      <c r="BC538" s="1">
        <v>204.55844381202573</v>
      </c>
      <c r="BD538" s="1">
        <v>1.3843028363229199</v>
      </c>
      <c r="BE538" s="1">
        <v>182.07008237972599</v>
      </c>
      <c r="BF538" s="1">
        <v>9.49165429166667</v>
      </c>
      <c r="BG538" s="1">
        <v>69.381024978199989</v>
      </c>
      <c r="BH538" s="1">
        <v>252.04013144780237</v>
      </c>
      <c r="BS538" s="1">
        <v>1.39819888392325</v>
      </c>
      <c r="BT538" s="1">
        <v>202.927019148602</v>
      </c>
      <c r="BU538" s="1">
        <v>17.459228700000001</v>
      </c>
      <c r="BV538" s="1">
        <v>80.252934975200006</v>
      </c>
      <c r="BW538" s="1">
        <v>283.73233169144731</v>
      </c>
      <c r="CM538" s="1">
        <v>1.4471959909613701</v>
      </c>
      <c r="CN538" s="1">
        <v>192.84883026370801</v>
      </c>
      <c r="CO538" s="1">
        <v>12.5092228220569</v>
      </c>
      <c r="CP538" s="1">
        <v>83.370341345168427</v>
      </c>
      <c r="CQ538" s="1">
        <v>279.09005401922798</v>
      </c>
    </row>
    <row r="539" spans="1:95" x14ac:dyDescent="0.55000000000000004">
      <c r="A539" s="1">
        <v>1.3823766328478899</v>
      </c>
      <c r="B539" s="1">
        <v>195.51701970663299</v>
      </c>
      <c r="C539" s="1">
        <v>11.433170896666701</v>
      </c>
      <c r="D539" s="1">
        <v>73.555099423000001</v>
      </c>
      <c r="E539" s="1">
        <v>270.27815936650984</v>
      </c>
      <c r="F539" s="1">
        <v>1.36875615893292</v>
      </c>
      <c r="G539" s="1">
        <v>232.532705129851</v>
      </c>
      <c r="H539" s="1">
        <v>12.3834102233333</v>
      </c>
      <c r="I539" s="1">
        <v>84.384101305399994</v>
      </c>
      <c r="J539" s="1">
        <v>318.28057229981613</v>
      </c>
      <c r="P539" s="1">
        <v>1.37213094320356</v>
      </c>
      <c r="Q539" s="1">
        <v>144.15469695796301</v>
      </c>
      <c r="R539" s="1">
        <v>13.1693507016667</v>
      </c>
      <c r="S539" s="1">
        <v>52.92752099362</v>
      </c>
      <c r="T539" s="1">
        <v>197.79912030415315</v>
      </c>
      <c r="U539" s="1">
        <v>1.4096187930072801</v>
      </c>
      <c r="V539" s="1">
        <v>103.17197923034</v>
      </c>
      <c r="W539" s="1">
        <v>13.347957510000001</v>
      </c>
      <c r="X539" s="1">
        <v>41.801116632339998</v>
      </c>
      <c r="Y539" s="1">
        <v>145.43316083484405</v>
      </c>
      <c r="Z539" s="1">
        <v>1.42414754541569</v>
      </c>
      <c r="AA539" s="1">
        <v>174.56821984004901</v>
      </c>
      <c r="AB539" s="1">
        <v>13.6123888033333</v>
      </c>
      <c r="AC539" s="1">
        <v>73.2286579206</v>
      </c>
      <c r="AD539" s="1">
        <v>248.61090179279236</v>
      </c>
      <c r="AT539" s="1">
        <v>1.39605943741468</v>
      </c>
      <c r="AU539" s="1">
        <v>150.61136104900299</v>
      </c>
      <c r="AV539" s="1">
        <v>9.8502769383333302</v>
      </c>
      <c r="AW539" s="1">
        <v>58.97506361656</v>
      </c>
      <c r="AX539" s="1">
        <v>210.26241197433038</v>
      </c>
      <c r="AY539" s="1">
        <v>1.4116085725224601</v>
      </c>
      <c r="AZ539" s="1">
        <v>142.995176994459</v>
      </c>
      <c r="BA539" s="1">
        <v>10.5559898116667</v>
      </c>
      <c r="BB539" s="1">
        <v>58.208958383419997</v>
      </c>
      <c r="BC539" s="1">
        <v>201.8532176747448</v>
      </c>
      <c r="BD539" s="1">
        <v>1.3730264214341701</v>
      </c>
      <c r="BE539" s="1">
        <v>188.031752188561</v>
      </c>
      <c r="BF539" s="1">
        <v>9.5073566500000002</v>
      </c>
      <c r="BG539" s="1">
        <v>69.530179513600004</v>
      </c>
      <c r="BH539" s="1">
        <v>258.17256382345658</v>
      </c>
      <c r="BS539" s="1">
        <v>1.38774156504502</v>
      </c>
      <c r="BT539" s="1">
        <v>208.423838328275</v>
      </c>
      <c r="BU539" s="1">
        <v>17.474631833333302</v>
      </c>
      <c r="BV539" s="1">
        <v>80.283698068600003</v>
      </c>
      <c r="BW539" s="1">
        <v>289.23842359437054</v>
      </c>
      <c r="CM539" s="1">
        <v>1.4547438355412099</v>
      </c>
      <c r="CN539" s="1">
        <v>189.441487389006</v>
      </c>
      <c r="CO539" s="1">
        <v>12.5331814140744</v>
      </c>
      <c r="CP539" s="1">
        <v>83.328834969184214</v>
      </c>
      <c r="CQ539" s="1">
        <v>275.58883597491433</v>
      </c>
    </row>
    <row r="540" spans="1:95" x14ac:dyDescent="0.55000000000000004">
      <c r="A540" s="1">
        <v>1.3787219335668399</v>
      </c>
      <c r="B540" s="1">
        <v>197.717070869873</v>
      </c>
      <c r="C540" s="1">
        <v>11.454664169999999</v>
      </c>
      <c r="D540" s="1">
        <v>73.651126860999995</v>
      </c>
      <c r="E540" s="1">
        <v>272.59686224888321</v>
      </c>
      <c r="F540" s="1">
        <v>1.3725779541146199</v>
      </c>
      <c r="G540" s="1">
        <v>230.23964750655799</v>
      </c>
      <c r="H540" s="1">
        <v>12.406007556666699</v>
      </c>
      <c r="I540" s="1">
        <v>84.428512911599995</v>
      </c>
      <c r="J540" s="1">
        <v>316.02186433062263</v>
      </c>
      <c r="P540" s="1">
        <v>1.3848494806125999</v>
      </c>
      <c r="Q540" s="1">
        <v>139.335815030839</v>
      </c>
      <c r="R540" s="1">
        <v>13.1942771383333</v>
      </c>
      <c r="S540" s="1">
        <v>52.922732305300002</v>
      </c>
      <c r="T540" s="1">
        <v>192.95913107619069</v>
      </c>
      <c r="U540" s="1">
        <v>1.43784103235913</v>
      </c>
      <c r="V540" s="1">
        <v>96.208533658619302</v>
      </c>
      <c r="W540" s="1">
        <v>13.37576891</v>
      </c>
      <c r="X540" s="1">
        <v>41.702794315519995</v>
      </c>
      <c r="Y540" s="1">
        <v>138.33257735746727</v>
      </c>
      <c r="Z540" s="1">
        <v>1.4333322049120201</v>
      </c>
      <c r="AA540" s="1">
        <v>170.51013347738399</v>
      </c>
      <c r="AB540" s="1">
        <v>13.633853718333301</v>
      </c>
      <c r="AC540" s="1">
        <v>73.090461555800005</v>
      </c>
      <c r="AD540" s="1">
        <v>244.39766557698164</v>
      </c>
      <c r="AT540" s="1">
        <v>1.402070127087</v>
      </c>
      <c r="AU540" s="1">
        <v>148.72525549745299</v>
      </c>
      <c r="AV540" s="1">
        <v>9.8686407683333304</v>
      </c>
      <c r="AW540" s="1">
        <v>59.128918132959996</v>
      </c>
      <c r="AX540" s="1">
        <v>208.52323787636047</v>
      </c>
      <c r="AY540" s="1">
        <v>1.4220303693424301</v>
      </c>
      <c r="AZ540" s="1">
        <v>138.71320390676999</v>
      </c>
      <c r="BA540" s="1">
        <v>10.5732645916667</v>
      </c>
      <c r="BB540" s="1">
        <v>57.915634928320003</v>
      </c>
      <c r="BC540" s="1">
        <v>197.25438858421595</v>
      </c>
      <c r="BD540" s="1">
        <v>1.3887511485309001</v>
      </c>
      <c r="BE540" s="1">
        <v>179.73702801658601</v>
      </c>
      <c r="BF540" s="1">
        <v>9.5234417183333306</v>
      </c>
      <c r="BG540" s="1">
        <v>69.292321963800006</v>
      </c>
      <c r="BH540" s="1">
        <v>249.61000409156438</v>
      </c>
      <c r="BS540" s="1">
        <v>1.38987087994654</v>
      </c>
      <c r="BT540" s="1">
        <v>207.58111413200001</v>
      </c>
      <c r="BU540" s="1">
        <v>17.491781483333298</v>
      </c>
      <c r="BV540" s="1">
        <v>80.3663782064</v>
      </c>
      <c r="BW540" s="1">
        <v>288.51094575892603</v>
      </c>
      <c r="CM540" s="1">
        <v>1.4286234524505099</v>
      </c>
      <c r="CN540" s="1">
        <v>201.93752703932</v>
      </c>
      <c r="CO540" s="1">
        <v>12.557098853058299</v>
      </c>
      <c r="CP540" s="1">
        <v>83.546881511424189</v>
      </c>
      <c r="CQ540" s="1">
        <v>288.49268705823152</v>
      </c>
    </row>
    <row r="541" spans="1:95" x14ac:dyDescent="0.55000000000000004">
      <c r="A541" s="1">
        <v>1.3770453345898499</v>
      </c>
      <c r="B541" s="1">
        <v>198.71463785168501</v>
      </c>
      <c r="C541" s="1">
        <v>11.474319230000001</v>
      </c>
      <c r="D541" s="1">
        <v>73.697236727399996</v>
      </c>
      <c r="E541" s="1">
        <v>273.63906496837444</v>
      </c>
      <c r="F541" s="1">
        <v>1.37723396482509</v>
      </c>
      <c r="G541" s="1">
        <v>226.82786087677201</v>
      </c>
      <c r="H541" s="1">
        <v>12.4273223633333</v>
      </c>
      <c r="I541" s="1">
        <v>84.239946169600003</v>
      </c>
      <c r="J541" s="1">
        <v>312.39503416811061</v>
      </c>
      <c r="P541" s="1">
        <v>1.37813792786603</v>
      </c>
      <c r="Q541" s="1">
        <v>142.23963449345601</v>
      </c>
      <c r="R541" s="1">
        <v>13.216088628333299</v>
      </c>
      <c r="S541" s="1">
        <v>53.072762438280002</v>
      </c>
      <c r="T541" s="1">
        <v>196.02583514123293</v>
      </c>
      <c r="U541" s="1">
        <v>1.4155901041715699</v>
      </c>
      <c r="V541" s="1">
        <v>101.513802970839</v>
      </c>
      <c r="W541" s="1">
        <v>13.3978276133333</v>
      </c>
      <c r="X541" s="1">
        <v>41.742906935599997</v>
      </c>
      <c r="Y541" s="1">
        <v>143.70193492234219</v>
      </c>
      <c r="Z541" s="1">
        <v>1.40337248583374</v>
      </c>
      <c r="AA541" s="1">
        <v>185.59969069985701</v>
      </c>
      <c r="AB541" s="1">
        <v>13.6584725283333</v>
      </c>
      <c r="AC541" s="1">
        <v>73.994570579799998</v>
      </c>
      <c r="AD541" s="1">
        <v>260.46549930743157</v>
      </c>
      <c r="AT541" s="1">
        <v>1.4021360629808</v>
      </c>
      <c r="AU541" s="1">
        <v>147.98388057270299</v>
      </c>
      <c r="AV541" s="1">
        <v>9.88716193833333</v>
      </c>
      <c r="AW541" s="1">
        <v>58.847090611919995</v>
      </c>
      <c r="AX541" s="1">
        <v>207.49353569083064</v>
      </c>
      <c r="AY541" s="1">
        <v>1.40640459543801</v>
      </c>
      <c r="AZ541" s="1">
        <v>145.39946749829201</v>
      </c>
      <c r="BA541" s="1">
        <v>10.590798258333299</v>
      </c>
      <c r="BB541" s="1">
        <v>58.437748315699999</v>
      </c>
      <c r="BC541" s="1">
        <v>204.49047926383747</v>
      </c>
      <c r="BD541" s="1">
        <v>1.37886369103594</v>
      </c>
      <c r="BE541" s="1">
        <v>185.53392095963699</v>
      </c>
      <c r="BF541" s="1">
        <v>9.5392356516666705</v>
      </c>
      <c r="BG541" s="1">
        <v>69.695467311599998</v>
      </c>
      <c r="BH541" s="1">
        <v>255.82598706677541</v>
      </c>
      <c r="BS541" s="1">
        <v>1.4084381934369801</v>
      </c>
      <c r="BT541" s="1">
        <v>198.195215681864</v>
      </c>
      <c r="BU541" s="1">
        <v>17.508034916666698</v>
      </c>
      <c r="BV541" s="1">
        <v>80.447065389599999</v>
      </c>
      <c r="BW541" s="1">
        <v>279.14571152281718</v>
      </c>
      <c r="CM541" s="1">
        <v>1.4413922728917099</v>
      </c>
      <c r="CN541" s="1">
        <v>196.44604374249201</v>
      </c>
      <c r="CO541" s="1">
        <v>12.579809916814201</v>
      </c>
      <c r="CP541" s="1">
        <v>83.784918667438504</v>
      </c>
      <c r="CQ541" s="1">
        <v>283.15580949057482</v>
      </c>
    </row>
    <row r="542" spans="1:95" x14ac:dyDescent="0.55000000000000004">
      <c r="A542" s="1">
        <v>1.37003826782342</v>
      </c>
      <c r="B542" s="1">
        <v>203.027575830562</v>
      </c>
      <c r="C542" s="1">
        <v>11.4948186683333</v>
      </c>
      <c r="D542" s="1">
        <v>73.873368597599992</v>
      </c>
      <c r="E542" s="1">
        <v>278.15554831129123</v>
      </c>
      <c r="F542" s="1">
        <v>1.3829267375616401</v>
      </c>
      <c r="G542" s="1">
        <v>224.014161906146</v>
      </c>
      <c r="H542" s="1">
        <v>12.45088685</v>
      </c>
      <c r="I542" s="1">
        <v>84.486192343799999</v>
      </c>
      <c r="J542" s="1">
        <v>309.79517409247154</v>
      </c>
      <c r="P542" s="1">
        <v>1.3775412232281701</v>
      </c>
      <c r="Q542" s="1">
        <v>142.38735931756901</v>
      </c>
      <c r="R542" s="1">
        <v>13.239341948333299</v>
      </c>
      <c r="S542" s="1">
        <v>53.04419929718</v>
      </c>
      <c r="T542" s="1">
        <v>196.14445712655299</v>
      </c>
      <c r="U542" s="1">
        <v>1.4279829753395199</v>
      </c>
      <c r="V542" s="1">
        <v>98.789115392945902</v>
      </c>
      <c r="W542" s="1">
        <v>13.424446845</v>
      </c>
      <c r="X542" s="1">
        <v>41.848440050040004</v>
      </c>
      <c r="Y542" s="1">
        <v>141.06917492997806</v>
      </c>
      <c r="Z542" s="1">
        <v>1.42566116300255</v>
      </c>
      <c r="AA542" s="1">
        <v>174.62173775197499</v>
      </c>
      <c r="AB542" s="1">
        <v>13.679669823333301</v>
      </c>
      <c r="AC542" s="1">
        <v>73.514278447999999</v>
      </c>
      <c r="AD542" s="1">
        <v>248.95142972900695</v>
      </c>
      <c r="AT542" s="1">
        <v>1.38840137225378</v>
      </c>
      <c r="AU542" s="1">
        <v>154.69951634655899</v>
      </c>
      <c r="AV542" s="1">
        <v>9.9051954883333302</v>
      </c>
      <c r="AW542" s="1">
        <v>59.39213526012</v>
      </c>
      <c r="AX542" s="1">
        <v>214.78502078255858</v>
      </c>
      <c r="AY542" s="1">
        <v>1.40090353268986</v>
      </c>
      <c r="AZ542" s="1">
        <v>147.729817590897</v>
      </c>
      <c r="BA542" s="1">
        <v>10.6086996816667</v>
      </c>
      <c r="BB542" s="1">
        <v>58.566385028580001</v>
      </c>
      <c r="BC542" s="1">
        <v>206.95522334671622</v>
      </c>
      <c r="BD542" s="1">
        <v>1.39008077792635</v>
      </c>
      <c r="BE542" s="1">
        <v>180.04393945022699</v>
      </c>
      <c r="BF542" s="1">
        <v>9.5546567783333298</v>
      </c>
      <c r="BG542" s="1">
        <v>69.645451129799994</v>
      </c>
      <c r="BH542" s="1">
        <v>250.27561941189617</v>
      </c>
      <c r="BS542" s="1">
        <v>1.3916719839502001</v>
      </c>
      <c r="BT542" s="1">
        <v>207.22620254192</v>
      </c>
      <c r="BU542" s="1">
        <v>17.523659916666698</v>
      </c>
      <c r="BV542" s="1">
        <v>80.625326917199999</v>
      </c>
      <c r="BW542" s="1">
        <v>288.39090041797982</v>
      </c>
      <c r="CM542" s="1">
        <v>1.4495329137983299</v>
      </c>
      <c r="CN542" s="1">
        <v>192.608640926931</v>
      </c>
      <c r="CO542" s="1">
        <v>12.6037490235435</v>
      </c>
      <c r="CP542" s="1">
        <v>83.715893980753847</v>
      </c>
      <c r="CQ542" s="1">
        <v>279.19256450555054</v>
      </c>
    </row>
    <row r="543" spans="1:95" x14ac:dyDescent="0.55000000000000004">
      <c r="A543" s="1">
        <v>1.37025190048082</v>
      </c>
      <c r="B543" s="1">
        <v>203.44759401321099</v>
      </c>
      <c r="C543" s="1">
        <v>11.517414755000001</v>
      </c>
      <c r="D543" s="1">
        <v>74.057655094799998</v>
      </c>
      <c r="E543" s="1">
        <v>278.77445234485265</v>
      </c>
      <c r="F543" s="1">
        <v>1.3832289831082001</v>
      </c>
      <c r="G543" s="1">
        <v>223.85632062955099</v>
      </c>
      <c r="H543" s="1">
        <v>12.474101095</v>
      </c>
      <c r="I543" s="1">
        <v>84.474947252799993</v>
      </c>
      <c r="J543" s="1">
        <v>309.64455074675703</v>
      </c>
      <c r="P543" s="1">
        <v>1.3819363038682499</v>
      </c>
      <c r="Q543" s="1">
        <v>141.02231150817801</v>
      </c>
      <c r="R543" s="1">
        <v>13.263206235</v>
      </c>
      <c r="S543" s="1">
        <v>53.160682395599999</v>
      </c>
      <c r="T543" s="1">
        <v>194.88385192856848</v>
      </c>
      <c r="U543" s="1">
        <v>1.41724939942635</v>
      </c>
      <c r="V543" s="1">
        <v>101.377546090514</v>
      </c>
      <c r="W543" s="1">
        <v>13.446489193333299</v>
      </c>
      <c r="X543" s="1">
        <v>41.85539400068</v>
      </c>
      <c r="Y543" s="1">
        <v>143.67726631209808</v>
      </c>
      <c r="Z543" s="1">
        <v>1.40485949942767</v>
      </c>
      <c r="AA543" s="1">
        <v>185.355259877055</v>
      </c>
      <c r="AB543" s="1">
        <v>13.703749685</v>
      </c>
      <c r="AC543" s="1">
        <v>74.172860093799997</v>
      </c>
      <c r="AD543" s="1">
        <v>260.3980976071652</v>
      </c>
      <c r="AT543" s="1">
        <v>1.3850562519460199</v>
      </c>
      <c r="AU543" s="1">
        <v>156.227586916153</v>
      </c>
      <c r="AV543" s="1">
        <v>9.9231057949999997</v>
      </c>
      <c r="AW543" s="1">
        <v>59.457132508020003</v>
      </c>
      <c r="AX543" s="1">
        <v>216.38399598465793</v>
      </c>
      <c r="AY543" s="1">
        <v>1.4035858393687899</v>
      </c>
      <c r="AZ543" s="1">
        <v>146.68565279224501</v>
      </c>
      <c r="BA543" s="1">
        <v>10.625918110000001</v>
      </c>
      <c r="BB543" s="1">
        <v>58.537331084960002</v>
      </c>
      <c r="BC543" s="1">
        <v>205.88590509776208</v>
      </c>
      <c r="BD543" s="1">
        <v>1.38464537188944</v>
      </c>
      <c r="BE543" s="1">
        <v>182.87502969139001</v>
      </c>
      <c r="BF543" s="1">
        <v>9.57076073333333</v>
      </c>
      <c r="BG543" s="1">
        <v>69.749054928800007</v>
      </c>
      <c r="BH543" s="1">
        <v>253.21706349632711</v>
      </c>
      <c r="BS543" s="1">
        <v>1.3911134040345201</v>
      </c>
      <c r="BT543" s="1">
        <v>207.715049802045</v>
      </c>
      <c r="BU543" s="1">
        <v>17.542208049999999</v>
      </c>
      <c r="BV543" s="1">
        <v>80.668477162000002</v>
      </c>
      <c r="BW543" s="1">
        <v>288.95518999932267</v>
      </c>
      <c r="CM543" s="1">
        <v>1.4403965967236401</v>
      </c>
      <c r="CN543" s="1">
        <v>198.201933697832</v>
      </c>
      <c r="CO543" s="1">
        <v>12.627390745613299</v>
      </c>
      <c r="CP543" s="1">
        <v>84.336544919774937</v>
      </c>
      <c r="CQ543" s="1">
        <v>285.4893907624018</v>
      </c>
    </row>
    <row r="544" spans="1:95" x14ac:dyDescent="0.55000000000000004">
      <c r="A544" s="1">
        <v>1.36852825293531</v>
      </c>
      <c r="B544" s="1">
        <v>204.55013021977601</v>
      </c>
      <c r="C544" s="1">
        <v>11.545167595000001</v>
      </c>
      <c r="D544" s="1">
        <v>74.104640851799999</v>
      </c>
      <c r="E544" s="1">
        <v>279.9326323473602</v>
      </c>
      <c r="F544" s="1">
        <v>1.3839208238526901</v>
      </c>
      <c r="G544" s="1">
        <v>223.04165816618399</v>
      </c>
      <c r="H544" s="1">
        <v>12.5191874416667</v>
      </c>
      <c r="I544" s="1">
        <v>84.320925117000002</v>
      </c>
      <c r="J544" s="1">
        <v>308.67199532281546</v>
      </c>
      <c r="P544" s="1">
        <v>1.3953690649060499</v>
      </c>
      <c r="Q544" s="1">
        <v>136.35379897559699</v>
      </c>
      <c r="R544" s="1">
        <v>13.286323075</v>
      </c>
      <c r="S544" s="1">
        <v>53.20811823132</v>
      </c>
      <c r="T544" s="1">
        <v>190.26387297296628</v>
      </c>
      <c r="U544" s="1">
        <v>1.4076869780171899</v>
      </c>
      <c r="V544" s="1">
        <v>104.087015277578</v>
      </c>
      <c r="W544" s="1">
        <v>13.47015586</v>
      </c>
      <c r="X544" s="1">
        <v>41.982251041639998</v>
      </c>
      <c r="Y544" s="1">
        <v>146.52193598692287</v>
      </c>
      <c r="Z544" s="1">
        <v>1.4312850530155301</v>
      </c>
      <c r="AA544" s="1">
        <v>172.61798847025801</v>
      </c>
      <c r="AB544" s="1">
        <v>13.72533619</v>
      </c>
      <c r="AC544" s="1">
        <v>73.641400689999998</v>
      </c>
      <c r="AD544" s="1">
        <v>247.06554677908741</v>
      </c>
      <c r="AT544" s="1">
        <v>1.3777026253079001</v>
      </c>
      <c r="AU544" s="1">
        <v>159.84457380533499</v>
      </c>
      <c r="AV544" s="1">
        <v>9.9421285483333293</v>
      </c>
      <c r="AW544" s="1">
        <v>59.652905550680003</v>
      </c>
      <c r="AX544" s="1">
        <v>220.21828897283243</v>
      </c>
      <c r="AY544" s="1">
        <v>1.3976303733022599</v>
      </c>
      <c r="AZ544" s="1">
        <v>149.318255760526</v>
      </c>
      <c r="BA544" s="1">
        <v>10.643007385000001</v>
      </c>
      <c r="BB544" s="1">
        <v>58.696772601739994</v>
      </c>
      <c r="BC544" s="1">
        <v>208.69172953942626</v>
      </c>
      <c r="BD544" s="1">
        <v>1.3819310092220001</v>
      </c>
      <c r="BE544" s="1">
        <v>184.557542785473</v>
      </c>
      <c r="BF544" s="1">
        <v>9.5866215633333294</v>
      </c>
      <c r="BG544" s="1">
        <v>69.889331317</v>
      </c>
      <c r="BH544" s="1">
        <v>255.04579136106116</v>
      </c>
      <c r="BS544" s="1">
        <v>1.3918761490732501</v>
      </c>
      <c r="BT544" s="1">
        <v>207.65733414049001</v>
      </c>
      <c r="BU544" s="1">
        <v>17.5593659666667</v>
      </c>
      <c r="BV544" s="1">
        <v>80.859793209000003</v>
      </c>
      <c r="BW544" s="1">
        <v>289.03329057028236</v>
      </c>
      <c r="CM544" s="1">
        <v>1.4432684910776501</v>
      </c>
      <c r="CN544" s="1">
        <v>196.32734643600901</v>
      </c>
      <c r="CO544" s="1">
        <v>12.651384419202801</v>
      </c>
      <c r="CP544" s="1">
        <v>84.103988386055761</v>
      </c>
      <c r="CQ544" s="1">
        <v>283.35307304797777</v>
      </c>
    </row>
    <row r="545" spans="1:95" x14ac:dyDescent="0.55000000000000004">
      <c r="A545" s="1">
        <v>1.37057989058656</v>
      </c>
      <c r="B545" s="1">
        <v>203.916723386379</v>
      </c>
      <c r="C545" s="1">
        <v>11.56716761</v>
      </c>
      <c r="D545" s="1">
        <v>74.293097561799996</v>
      </c>
      <c r="E545" s="1">
        <v>279.48416042767315</v>
      </c>
      <c r="F545" s="1">
        <v>1.3762135904245001</v>
      </c>
      <c r="G545" s="1">
        <v>228.50415132591399</v>
      </c>
      <c r="H545" s="1">
        <v>12.5405108216667</v>
      </c>
      <c r="I545" s="1">
        <v>84.628062820600007</v>
      </c>
      <c r="J545" s="1">
        <v>314.47051852313939</v>
      </c>
      <c r="P545" s="1">
        <v>1.40710903469273</v>
      </c>
      <c r="Q545" s="1">
        <v>132.14128435282001</v>
      </c>
      <c r="R545" s="1">
        <v>13.307634078333299</v>
      </c>
      <c r="S545" s="1">
        <v>53.132337883299996</v>
      </c>
      <c r="T545" s="1">
        <v>185.93719506875411</v>
      </c>
      <c r="U545" s="1">
        <v>1.40508628046104</v>
      </c>
      <c r="V545" s="1">
        <v>104.94215428043201</v>
      </c>
      <c r="W545" s="1">
        <v>13.495955208333299</v>
      </c>
      <c r="X545" s="1">
        <v>42.052711922520004</v>
      </c>
      <c r="Y545" s="1">
        <v>147.45278122146081</v>
      </c>
      <c r="Z545" s="1">
        <v>1.4038435133864999</v>
      </c>
      <c r="AA545" s="1">
        <v>186.18905364891</v>
      </c>
      <c r="AB545" s="1">
        <v>13.7473085516667</v>
      </c>
      <c r="AC545" s="1">
        <v>74.319231357799993</v>
      </c>
      <c r="AD545" s="1">
        <v>261.38029522859335</v>
      </c>
      <c r="AT545" s="1">
        <v>1.38976513503637</v>
      </c>
      <c r="AU545" s="1">
        <v>154.66394119568</v>
      </c>
      <c r="AV545" s="1">
        <v>9.9611666616666703</v>
      </c>
      <c r="AW545" s="1">
        <v>59.587214317799997</v>
      </c>
      <c r="AX545" s="1">
        <v>214.94655312107139</v>
      </c>
      <c r="AY545" s="1">
        <v>1.4128762447559899</v>
      </c>
      <c r="AZ545" s="1">
        <v>143.60150502446399</v>
      </c>
      <c r="BA545" s="1">
        <v>10.660215669999999</v>
      </c>
      <c r="BB545" s="1">
        <v>58.640219341079998</v>
      </c>
      <c r="BC545" s="1">
        <v>202.89115516027312</v>
      </c>
      <c r="BD545" s="1">
        <v>1.3780550972713299</v>
      </c>
      <c r="BE545" s="1">
        <v>186.802403305594</v>
      </c>
      <c r="BF545" s="1">
        <v>9.60276030333333</v>
      </c>
      <c r="BG545" s="1">
        <v>70.016362603199994</v>
      </c>
      <c r="BH545" s="1">
        <v>257.42400405780853</v>
      </c>
      <c r="BS545" s="1">
        <v>1.4021696033245199</v>
      </c>
      <c r="BT545" s="1">
        <v>202.753237302938</v>
      </c>
      <c r="BU545" s="1">
        <v>17.575550516666699</v>
      </c>
      <c r="BV545" s="1">
        <v>80.996659860999998</v>
      </c>
      <c r="BW545" s="1">
        <v>284.29442632182281</v>
      </c>
      <c r="CM545" s="1">
        <v>1.43529088462039</v>
      </c>
      <c r="CN545" s="1">
        <v>200.807682764823</v>
      </c>
      <c r="CO545" s="1">
        <v>12.6738345407115</v>
      </c>
      <c r="CP545" s="1">
        <v>84.422827514997564</v>
      </c>
      <c r="CQ545" s="1">
        <v>288.21743663409347</v>
      </c>
    </row>
    <row r="546" spans="1:95" x14ac:dyDescent="0.55000000000000004">
      <c r="A546" s="1">
        <v>1.3771389119684001</v>
      </c>
      <c r="B546" s="1">
        <v>200.18307682386501</v>
      </c>
      <c r="C546" s="1">
        <v>11.5880751833333</v>
      </c>
      <c r="D546" s="1">
        <v>74.258655990999998</v>
      </c>
      <c r="E546" s="1">
        <v>275.6799046117041</v>
      </c>
      <c r="F546" s="1">
        <v>1.4137773626910399</v>
      </c>
      <c r="G546" s="1">
        <v>109.39786407336599</v>
      </c>
      <c r="H546" s="1">
        <v>12.5866115816667</v>
      </c>
      <c r="I546" s="1">
        <v>44.624651037459998</v>
      </c>
      <c r="J546" s="1">
        <v>154.66422375367625</v>
      </c>
      <c r="P546" s="1">
        <v>1.3860832997225601</v>
      </c>
      <c r="Q546" s="1">
        <v>140.12012630832899</v>
      </c>
      <c r="R546" s="1">
        <v>13.329136386666701</v>
      </c>
      <c r="S546" s="1">
        <v>53.395753241480001</v>
      </c>
      <c r="T546" s="1">
        <v>194.21816703099054</v>
      </c>
      <c r="U546" s="1">
        <v>1.42233735551895</v>
      </c>
      <c r="V546" s="1">
        <v>100.967754748324</v>
      </c>
      <c r="W546" s="1">
        <v>13.521831628333301</v>
      </c>
      <c r="X546" s="1">
        <v>42.200349678759999</v>
      </c>
      <c r="Y546" s="1">
        <v>143.61020928141707</v>
      </c>
      <c r="Z546" s="1">
        <v>1.4172766361836</v>
      </c>
      <c r="AA546" s="1">
        <v>180.01340297122599</v>
      </c>
      <c r="AB546" s="1">
        <v>13.76920301</v>
      </c>
      <c r="AC546" s="1">
        <v>74.277199492599991</v>
      </c>
      <c r="AD546" s="1">
        <v>255.12879023102204</v>
      </c>
      <c r="AT546" s="1">
        <v>1.3962664705185801</v>
      </c>
      <c r="AU546" s="1">
        <v>152.12106033771499</v>
      </c>
      <c r="AV546" s="1">
        <v>9.9788266666666701</v>
      </c>
      <c r="AW546" s="1">
        <v>59.596496701039996</v>
      </c>
      <c r="AX546" s="1">
        <v>212.40153600928528</v>
      </c>
      <c r="AY546" s="1">
        <v>1.3922062981555501</v>
      </c>
      <c r="AZ546" s="1">
        <v>151.938299368364</v>
      </c>
      <c r="BA546" s="1">
        <v>10.678009031666701</v>
      </c>
      <c r="BB546" s="1">
        <v>58.910451576339995</v>
      </c>
      <c r="BC546" s="1">
        <v>211.52945731167981</v>
      </c>
      <c r="BD546" s="1">
        <v>1.38154756328062</v>
      </c>
      <c r="BE546" s="1">
        <v>184.91522974649001</v>
      </c>
      <c r="BF546" s="1">
        <v>9.6186658466666692</v>
      </c>
      <c r="BG546" s="1">
        <v>69.952803754599998</v>
      </c>
      <c r="BH546" s="1">
        <v>255.4691850697393</v>
      </c>
      <c r="BS546" s="1">
        <v>1.39986919087652</v>
      </c>
      <c r="BT546" s="1">
        <v>203.76329812333401</v>
      </c>
      <c r="BU546" s="1">
        <v>17.5912674333333</v>
      </c>
      <c r="BV546" s="1">
        <v>80.939253834399992</v>
      </c>
      <c r="BW546" s="1">
        <v>285.24196327424272</v>
      </c>
      <c r="CM546" s="1">
        <v>1.43692062703263</v>
      </c>
      <c r="CN546" s="1">
        <v>200.00313187726499</v>
      </c>
      <c r="CO546" s="1">
        <v>12.696402533716601</v>
      </c>
      <c r="CP546" s="1">
        <v>84.408869598143312</v>
      </c>
      <c r="CQ546" s="1">
        <v>287.38862566556941</v>
      </c>
    </row>
    <row r="547" spans="1:95" x14ac:dyDescent="0.55000000000000004">
      <c r="A547" s="1">
        <v>1.3728016001130701</v>
      </c>
      <c r="B547" s="1">
        <v>202.71545400603699</v>
      </c>
      <c r="C547" s="1">
        <v>11.609965989999999</v>
      </c>
      <c r="D547" s="1">
        <v>74.305806496999992</v>
      </c>
      <c r="E547" s="1">
        <v>278.28809962713507</v>
      </c>
      <c r="F547" s="1">
        <v>1.4134738147664601</v>
      </c>
      <c r="G547" s="1">
        <v>109.274803838289</v>
      </c>
      <c r="H547" s="1">
        <v>12.607015365000001</v>
      </c>
      <c r="I547" s="1">
        <v>44.548238304439998</v>
      </c>
      <c r="J547" s="1">
        <v>154.45707383916297</v>
      </c>
      <c r="P547" s="1">
        <v>1.35290089902448</v>
      </c>
      <c r="Q547" s="1">
        <v>154.267255217844</v>
      </c>
      <c r="R547" s="1">
        <v>13.353785371666699</v>
      </c>
      <c r="S547" s="1">
        <v>53.667825050319998</v>
      </c>
      <c r="T547" s="1">
        <v>208.70830827426005</v>
      </c>
      <c r="U547" s="1">
        <v>1.42222112641103</v>
      </c>
      <c r="V547" s="1">
        <v>101.019188728252</v>
      </c>
      <c r="W547" s="1">
        <v>13.543617298333301</v>
      </c>
      <c r="X547" s="1">
        <v>42.209399386180003</v>
      </c>
      <c r="Y547" s="1">
        <v>143.671624382223</v>
      </c>
      <c r="Z547" s="1">
        <v>1.4255535935092201</v>
      </c>
      <c r="AA547" s="1">
        <v>176.213075986799</v>
      </c>
      <c r="AB547" s="1">
        <v>13.7909651533333</v>
      </c>
      <c r="AC547" s="1">
        <v>74.163224998200008</v>
      </c>
      <c r="AD547" s="1">
        <v>251.20118369629458</v>
      </c>
      <c r="AT547" s="1">
        <v>1.3877387103791901</v>
      </c>
      <c r="AU547" s="1">
        <v>155.897872112893</v>
      </c>
      <c r="AV547" s="1">
        <v>9.9965951283333307</v>
      </c>
      <c r="AW547" s="1">
        <v>59.75045482094</v>
      </c>
      <c r="AX547" s="1">
        <v>216.34551199680604</v>
      </c>
      <c r="AY547" s="1">
        <v>1.3971067593439701</v>
      </c>
      <c r="AZ547" s="1">
        <v>150.039174560536</v>
      </c>
      <c r="BA547" s="1">
        <v>10.695426596666699</v>
      </c>
      <c r="BB547" s="1">
        <v>58.904686987899993</v>
      </c>
      <c r="BC547" s="1">
        <v>209.62074494491469</v>
      </c>
      <c r="BD547" s="1">
        <v>1.3766374176385201</v>
      </c>
      <c r="BE547" s="1">
        <v>188.010934543693</v>
      </c>
      <c r="BF547" s="1">
        <v>9.6349620783333307</v>
      </c>
      <c r="BG547" s="1">
        <v>70.205988403199996</v>
      </c>
      <c r="BH547" s="1">
        <v>258.82288741803438</v>
      </c>
      <c r="BS547" s="1">
        <v>1.39952768022153</v>
      </c>
      <c r="BT547" s="1">
        <v>204.059561842443</v>
      </c>
      <c r="BU547" s="1">
        <v>17.6063604666667</v>
      </c>
      <c r="BV547" s="1">
        <v>81.011300874399993</v>
      </c>
      <c r="BW547" s="1">
        <v>285.58700521237608</v>
      </c>
      <c r="CM547" s="1">
        <v>1.4474139896381299</v>
      </c>
      <c r="CN547" s="1">
        <v>195.21018561896199</v>
      </c>
      <c r="CO547" s="1">
        <v>12.7196303878228</v>
      </c>
      <c r="CP547" s="1">
        <v>84.430337778332174</v>
      </c>
      <c r="CQ547" s="1">
        <v>282.54995358474167</v>
      </c>
    </row>
    <row r="548" spans="1:95" x14ac:dyDescent="0.55000000000000004">
      <c r="A548" s="1">
        <v>1.37484832454618</v>
      </c>
      <c r="B548" s="1">
        <v>202.203261127812</v>
      </c>
      <c r="C548" s="1">
        <v>11.632868731666701</v>
      </c>
      <c r="D548" s="1">
        <v>74.532470503399992</v>
      </c>
      <c r="E548" s="1">
        <v>277.99881477934605</v>
      </c>
      <c r="F548" s="1">
        <v>1.4260688314638299</v>
      </c>
      <c r="G548" s="1">
        <v>106.296679513504</v>
      </c>
      <c r="H548" s="1">
        <v>12.631917645</v>
      </c>
      <c r="I548" s="1">
        <v>44.670113006740003</v>
      </c>
      <c r="J548" s="1">
        <v>151.58638154230789</v>
      </c>
      <c r="P548" s="1">
        <v>1.3938450903680299</v>
      </c>
      <c r="Q548" s="1">
        <v>137.93772021104601</v>
      </c>
      <c r="R548" s="1">
        <v>13.3786845483333</v>
      </c>
      <c r="S548" s="1">
        <v>53.636939049980001</v>
      </c>
      <c r="T548" s="1">
        <v>192.26381409272545</v>
      </c>
      <c r="U548" s="1">
        <v>1.4021011233139999</v>
      </c>
      <c r="V548" s="1">
        <v>106.34695093368499</v>
      </c>
      <c r="W548" s="1">
        <v>13.56664911</v>
      </c>
      <c r="X548" s="1">
        <v>42.275848889039999</v>
      </c>
      <c r="Y548" s="1">
        <v>149.10917936513857</v>
      </c>
      <c r="Z548" s="1">
        <v>1.40647931699289</v>
      </c>
      <c r="AA548" s="1">
        <v>185.621018787559</v>
      </c>
      <c r="AB548" s="1">
        <v>13.814870458333299</v>
      </c>
      <c r="AC548" s="1">
        <v>74.584623578399999</v>
      </c>
      <c r="AD548" s="1">
        <v>261.07212372385038</v>
      </c>
      <c r="AT548" s="1">
        <v>1.39977536632044</v>
      </c>
      <c r="AU548" s="1">
        <v>150.75122528487501</v>
      </c>
      <c r="AV548" s="1">
        <v>10.0146250266667</v>
      </c>
      <c r="AW548" s="1">
        <v>59.592351359059997</v>
      </c>
      <c r="AX548" s="1">
        <v>211.0178515963911</v>
      </c>
      <c r="AY548" s="1">
        <v>1.3958797898142901</v>
      </c>
      <c r="AZ548" s="1">
        <v>151.14302120200199</v>
      </c>
      <c r="BA548" s="1">
        <v>10.712454258333301</v>
      </c>
      <c r="BB548" s="1">
        <v>59.150444799420001</v>
      </c>
      <c r="BC548" s="1">
        <v>210.97748866734733</v>
      </c>
      <c r="BD548" s="1">
        <v>1.37949943240039</v>
      </c>
      <c r="BE548" s="1">
        <v>186.545888035319</v>
      </c>
      <c r="BF548" s="1">
        <v>9.6512676266666695</v>
      </c>
      <c r="BG548" s="1">
        <v>70.188580324200004</v>
      </c>
      <c r="BH548" s="1">
        <v>257.33994666134925</v>
      </c>
      <c r="BS548" s="1">
        <v>1.3823661440188</v>
      </c>
      <c r="BT548" s="1">
        <v>214.07363203368899</v>
      </c>
      <c r="BU548" s="1">
        <v>17.621294949999999</v>
      </c>
      <c r="BV548" s="1">
        <v>81.29714122659999</v>
      </c>
      <c r="BW548" s="1">
        <v>295.92814125051012</v>
      </c>
      <c r="CM548" s="1">
        <v>1.4412308700950001</v>
      </c>
      <c r="CN548" s="1">
        <v>198.513295681805</v>
      </c>
      <c r="CO548" s="1">
        <v>12.7427961579296</v>
      </c>
      <c r="CP548" s="1">
        <v>84.63244057391536</v>
      </c>
      <c r="CQ548" s="1">
        <v>286.10348986091384</v>
      </c>
    </row>
    <row r="549" spans="1:95" x14ac:dyDescent="0.55000000000000004">
      <c r="A549" s="1">
        <v>1.3702560172678599</v>
      </c>
      <c r="B549" s="1">
        <v>205.15077101977599</v>
      </c>
      <c r="C549" s="1">
        <v>11.65333875</v>
      </c>
      <c r="D549" s="1">
        <v>74.679611572799999</v>
      </c>
      <c r="E549" s="1">
        <v>281.10907843698897</v>
      </c>
      <c r="F549" s="1">
        <v>1.40963251653343</v>
      </c>
      <c r="G549" s="1">
        <v>111.039384767518</v>
      </c>
      <c r="H549" s="1">
        <v>12.653746748333299</v>
      </c>
      <c r="I549" s="1">
        <v>44.834875814559993</v>
      </c>
      <c r="J549" s="1">
        <v>156.52472738416023</v>
      </c>
      <c r="P549" s="1">
        <v>1.3954835158578001</v>
      </c>
      <c r="Q549" s="1">
        <v>137.74368217668899</v>
      </c>
      <c r="R549" s="1">
        <v>13.4006720566667</v>
      </c>
      <c r="S549" s="1">
        <v>53.788094840219998</v>
      </c>
      <c r="T549" s="1">
        <v>192.21903789112534</v>
      </c>
      <c r="U549" s="1">
        <v>1.4109502366131199</v>
      </c>
      <c r="V549" s="1">
        <v>103.875636987511</v>
      </c>
      <c r="W549" s="1">
        <v>13.6120837533333</v>
      </c>
      <c r="X549" s="1">
        <v>42.231891176799998</v>
      </c>
      <c r="Y549" s="1">
        <v>146.56335458586719</v>
      </c>
      <c r="Z549" s="1">
        <v>1.41681039032113</v>
      </c>
      <c r="AA549" s="1">
        <v>181.17231840927801</v>
      </c>
      <c r="AB549" s="1">
        <v>13.8381156683333</v>
      </c>
      <c r="AC549" s="1">
        <v>74.667540703599997</v>
      </c>
      <c r="AD549" s="1">
        <v>256.68682316083323</v>
      </c>
      <c r="AT549" s="1">
        <v>1.4061683173542701</v>
      </c>
      <c r="AU549" s="1">
        <v>147.91469081356499</v>
      </c>
      <c r="AV549" s="1">
        <v>10.0323572283333</v>
      </c>
      <c r="AW549" s="1">
        <v>59.413742859899997</v>
      </c>
      <c r="AX549" s="1">
        <v>207.9929518932878</v>
      </c>
      <c r="AY549" s="1">
        <v>1.3951766635456999</v>
      </c>
      <c r="AZ549" s="1">
        <v>151.171733760861</v>
      </c>
      <c r="BA549" s="1">
        <v>10.730977101666699</v>
      </c>
      <c r="BB549" s="1">
        <v>59.038499917019998</v>
      </c>
      <c r="BC549" s="1">
        <v>210.91127513089688</v>
      </c>
      <c r="BD549" s="1">
        <v>1.38431412739522</v>
      </c>
      <c r="BE549" s="1">
        <v>184.781752312489</v>
      </c>
      <c r="BF549" s="1">
        <v>9.6674555966666702</v>
      </c>
      <c r="BG549" s="1">
        <v>70.420495069599994</v>
      </c>
      <c r="BH549" s="1">
        <v>255.79599021102288</v>
      </c>
      <c r="BS549" s="1">
        <v>1.3852388031385301</v>
      </c>
      <c r="BT549" s="1">
        <v>212.55886210019199</v>
      </c>
      <c r="BU549" s="1">
        <v>17.640857050000001</v>
      </c>
      <c r="BV549" s="1">
        <v>81.30210671959999</v>
      </c>
      <c r="BW549" s="1">
        <v>294.44478373215782</v>
      </c>
      <c r="CM549" s="1">
        <v>1.4426182601691699</v>
      </c>
      <c r="CN549" s="1">
        <v>198.382948770642</v>
      </c>
      <c r="CO549" s="1">
        <v>12.7661554083559</v>
      </c>
      <c r="CP549" s="1">
        <v>84.854892794612169</v>
      </c>
      <c r="CQ549" s="1">
        <v>286.19086440273315</v>
      </c>
    </row>
    <row r="550" spans="1:95" x14ac:dyDescent="0.55000000000000004">
      <c r="A550" s="1">
        <v>1.36725673041206</v>
      </c>
      <c r="B550" s="1">
        <v>206.772004103011</v>
      </c>
      <c r="C550" s="1">
        <v>11.675062511666701</v>
      </c>
      <c r="D550" s="1">
        <v>74.640903511199994</v>
      </c>
      <c r="E550" s="1">
        <v>282.71041427063187</v>
      </c>
      <c r="F550" s="1">
        <v>1.41397183162762</v>
      </c>
      <c r="G550" s="1">
        <v>110.018380197356</v>
      </c>
      <c r="H550" s="1">
        <v>12.676389458333301</v>
      </c>
      <c r="I550" s="1">
        <v>44.898820157879996</v>
      </c>
      <c r="J550" s="1">
        <v>155.56289056035934</v>
      </c>
      <c r="P550" s="1">
        <v>1.37793616813886</v>
      </c>
      <c r="Q550" s="1">
        <v>144.594963197949</v>
      </c>
      <c r="R550" s="1">
        <v>13.4220696116667</v>
      </c>
      <c r="S550" s="1">
        <v>53.92024296724</v>
      </c>
      <c r="T550" s="1">
        <v>199.24262952116132</v>
      </c>
      <c r="U550" s="1">
        <v>1.4100852783492399</v>
      </c>
      <c r="V550" s="1">
        <v>104.55961133114</v>
      </c>
      <c r="W550" s="1">
        <v>13.6369842266667</v>
      </c>
      <c r="X550" s="1">
        <v>42.424071082639998</v>
      </c>
      <c r="Y550" s="1">
        <v>147.43796864795888</v>
      </c>
      <c r="Z550" s="1">
        <v>1.4119798352309001</v>
      </c>
      <c r="AA550" s="1">
        <v>184.00006414652901</v>
      </c>
      <c r="AB550" s="1">
        <v>13.860893129999999</v>
      </c>
      <c r="AC550" s="1">
        <v>74.944174486999998</v>
      </c>
      <c r="AD550" s="1">
        <v>259.80438025609106</v>
      </c>
      <c r="AT550" s="1">
        <v>1.38444162466881</v>
      </c>
      <c r="AU550" s="1">
        <v>157.875219358527</v>
      </c>
      <c r="AV550" s="1">
        <v>10.0505916783333</v>
      </c>
      <c r="AW550" s="1">
        <v>59.980886329000001</v>
      </c>
      <c r="AX550" s="1">
        <v>218.56902518366391</v>
      </c>
      <c r="AY550" s="1">
        <v>1.40777841462486</v>
      </c>
      <c r="AZ550" s="1">
        <v>146.50185007530999</v>
      </c>
      <c r="BA550" s="1">
        <v>10.748749568333301</v>
      </c>
      <c r="BB550" s="1">
        <v>59.0822215568</v>
      </c>
      <c r="BC550" s="1">
        <v>206.24214223862882</v>
      </c>
      <c r="BD550" s="1">
        <v>1.3749615954710901</v>
      </c>
      <c r="BE550" s="1">
        <v>189.55101799454201</v>
      </c>
      <c r="BF550" s="1">
        <v>9.6847928283333307</v>
      </c>
      <c r="BG550" s="1">
        <v>70.453733225199997</v>
      </c>
      <c r="BH550" s="1">
        <v>260.62537012494477</v>
      </c>
      <c r="BS550" s="1">
        <v>1.39695017972345</v>
      </c>
      <c r="BT550" s="1">
        <v>206.46482787701001</v>
      </c>
      <c r="BU550" s="1">
        <v>17.658624716666701</v>
      </c>
      <c r="BV550" s="1">
        <v>81.392410520200002</v>
      </c>
      <c r="BW550" s="1">
        <v>288.42107840936029</v>
      </c>
      <c r="CM550" s="1">
        <v>1.4266872950556699</v>
      </c>
      <c r="CN550" s="1">
        <v>206.878165823568</v>
      </c>
      <c r="CO550" s="1">
        <v>12.789668417241799</v>
      </c>
      <c r="CP550" s="1">
        <v>85.194871976174625</v>
      </c>
      <c r="CQ550" s="1">
        <v>295.15045080490455</v>
      </c>
    </row>
    <row r="551" spans="1:95" x14ac:dyDescent="0.55000000000000004">
      <c r="A551" s="1">
        <v>1.3715000817573999</v>
      </c>
      <c r="B551" s="1">
        <v>204.77694519574001</v>
      </c>
      <c r="C551" s="1">
        <v>11.6957733833333</v>
      </c>
      <c r="D551" s="1">
        <v>74.805191692399987</v>
      </c>
      <c r="E551" s="1">
        <v>280.851597077988</v>
      </c>
      <c r="F551" s="1">
        <v>1.4316501839825899</v>
      </c>
      <c r="G551" s="1">
        <v>104.743499782348</v>
      </c>
      <c r="H551" s="1">
        <v>12.6968382483333</v>
      </c>
      <c r="I551" s="1">
        <v>44.610725716440001</v>
      </c>
      <c r="J551" s="1">
        <v>149.95605073437886</v>
      </c>
      <c r="P551" s="1">
        <v>1.3945072886415799</v>
      </c>
      <c r="Q551" s="1">
        <v>138.49646765115</v>
      </c>
      <c r="R551" s="1">
        <v>13.445855293333301</v>
      </c>
      <c r="S551" s="1">
        <v>53.950478469159997</v>
      </c>
      <c r="T551" s="1">
        <v>193.13433359064146</v>
      </c>
      <c r="U551" s="1">
        <v>1.4148996876362001</v>
      </c>
      <c r="V551" s="1">
        <v>103.141266858235</v>
      </c>
      <c r="W551" s="1">
        <v>13.66070079</v>
      </c>
      <c r="X551" s="1">
        <v>42.343541191379998</v>
      </c>
      <c r="Y551" s="1">
        <v>145.93454626011865</v>
      </c>
      <c r="Z551" s="1">
        <v>1.43677504372864</v>
      </c>
      <c r="AA551" s="1">
        <v>172.551916726412</v>
      </c>
      <c r="AB551" s="1">
        <v>13.88270846</v>
      </c>
      <c r="AC551" s="1">
        <v>74.557144401999992</v>
      </c>
      <c r="AD551" s="1">
        <v>247.91828770005125</v>
      </c>
      <c r="AT551" s="1">
        <v>1.39728479169437</v>
      </c>
      <c r="AU551" s="1">
        <v>152.69784088773301</v>
      </c>
      <c r="AV551" s="1">
        <v>10.068364915</v>
      </c>
      <c r="AW551" s="1">
        <v>59.979402152799999</v>
      </c>
      <c r="AX551" s="1">
        <v>213.36237079699609</v>
      </c>
      <c r="AY551" s="1">
        <v>1.3918747223777901</v>
      </c>
      <c r="AZ551" s="1">
        <v>153.34938594692699</v>
      </c>
      <c r="BA551" s="1">
        <v>10.767307673333301</v>
      </c>
      <c r="BB551" s="1">
        <v>59.407287156880002</v>
      </c>
      <c r="BC551" s="1">
        <v>213.4431339916836</v>
      </c>
      <c r="BD551" s="1">
        <v>1.37725027133844</v>
      </c>
      <c r="BE551" s="1">
        <v>188.54563610878699</v>
      </c>
      <c r="BF551" s="1">
        <v>9.7009263816666707</v>
      </c>
      <c r="BG551" s="1">
        <v>70.520769922200003</v>
      </c>
      <c r="BH551" s="1">
        <v>259.67452849050568</v>
      </c>
      <c r="BS551" s="1">
        <v>1.3767683373858</v>
      </c>
      <c r="BT551" s="1">
        <v>216.59543495901499</v>
      </c>
      <c r="BU551" s="1">
        <v>17.688381533333299</v>
      </c>
      <c r="BV551" s="1">
        <v>81.062703937799995</v>
      </c>
      <c r="BW551" s="1">
        <v>298.20173687387722</v>
      </c>
      <c r="CM551" s="1">
        <v>1.4362691075674201</v>
      </c>
      <c r="CN551" s="1">
        <v>202.44424919682501</v>
      </c>
      <c r="CO551" s="1">
        <v>12.812891561389</v>
      </c>
      <c r="CP551" s="1">
        <v>84.939711077915064</v>
      </c>
      <c r="CQ551" s="1">
        <v>290.76442112608026</v>
      </c>
    </row>
    <row r="552" spans="1:95" x14ac:dyDescent="0.55000000000000004">
      <c r="A552" s="1">
        <v>1.37532327398424</v>
      </c>
      <c r="B552" s="1">
        <v>202.792669512787</v>
      </c>
      <c r="C552" s="1">
        <v>11.7177559116667</v>
      </c>
      <c r="D552" s="1">
        <v>74.849699516800001</v>
      </c>
      <c r="E552" s="1">
        <v>278.9054781743302</v>
      </c>
      <c r="F552" s="1">
        <v>1.4042238028377401</v>
      </c>
      <c r="G552" s="1">
        <v>112.75159524564</v>
      </c>
      <c r="H552" s="1">
        <v>12.7187472416667</v>
      </c>
      <c r="I552" s="1">
        <v>44.918252885479994</v>
      </c>
      <c r="J552" s="1">
        <v>158.32847385185426</v>
      </c>
      <c r="P552" s="1">
        <v>1.38593646364523</v>
      </c>
      <c r="Q552" s="1">
        <v>141.80869485876099</v>
      </c>
      <c r="R552" s="1">
        <v>13.468002305000001</v>
      </c>
      <c r="S552" s="1">
        <v>54.023487368239998</v>
      </c>
      <c r="T552" s="1">
        <v>196.53784106669673</v>
      </c>
      <c r="U552" s="1">
        <v>1.41895240539748</v>
      </c>
      <c r="V552" s="1">
        <v>102.44657252797801</v>
      </c>
      <c r="W552" s="1">
        <v>13.6873163983333</v>
      </c>
      <c r="X552" s="1">
        <v>42.472735856200003</v>
      </c>
      <c r="Y552" s="1">
        <v>145.3668105133018</v>
      </c>
      <c r="Z552" s="1">
        <v>1.42521053303168</v>
      </c>
      <c r="AA552" s="1">
        <v>177.38845662019801</v>
      </c>
      <c r="AB552" s="1">
        <v>13.9043153716667</v>
      </c>
      <c r="AC552" s="1">
        <v>74.601023010800006</v>
      </c>
      <c r="AD552" s="1">
        <v>252.81589681333946</v>
      </c>
      <c r="AT552" s="1">
        <v>1.3955681269312299</v>
      </c>
      <c r="AU552" s="1">
        <v>153.68587006088299</v>
      </c>
      <c r="AV552" s="1">
        <v>10.0864338866667</v>
      </c>
      <c r="AW552" s="1">
        <v>60.103927639600002</v>
      </c>
      <c r="AX552" s="1">
        <v>214.47910181666285</v>
      </c>
      <c r="AY552" s="1">
        <v>1.41602561168014</v>
      </c>
      <c r="AZ552" s="1">
        <v>143.00280624676401</v>
      </c>
      <c r="BA552" s="1">
        <v>10.7846020466667</v>
      </c>
      <c r="BB552" s="1">
        <v>58.850643862139997</v>
      </c>
      <c r="BC552" s="1">
        <v>202.49563618755056</v>
      </c>
      <c r="BD552" s="1">
        <v>1.3790468745434401</v>
      </c>
      <c r="BE552" s="1">
        <v>187.688242560318</v>
      </c>
      <c r="BF552" s="1">
        <v>9.7179367350000003</v>
      </c>
      <c r="BG552" s="1">
        <v>70.542935629399992</v>
      </c>
      <c r="BH552" s="1">
        <v>258.83088429135762</v>
      </c>
      <c r="BS552" s="1">
        <v>1.3875070958045701</v>
      </c>
      <c r="BT552" s="1">
        <v>210.847676913718</v>
      </c>
      <c r="BU552" s="1">
        <v>17.705834533333299</v>
      </c>
      <c r="BV552" s="1">
        <v>81.169055845799988</v>
      </c>
      <c r="BW552" s="1">
        <v>292.55264785169317</v>
      </c>
      <c r="CM552" s="1">
        <v>1.4379779418440699</v>
      </c>
      <c r="CN552" s="1">
        <v>203.971439639886</v>
      </c>
      <c r="CO552" s="1">
        <v>12.836273336145601</v>
      </c>
      <c r="CP552" s="1">
        <v>85.30746721202928</v>
      </c>
      <c r="CQ552" s="1">
        <v>293.30643096833518</v>
      </c>
    </row>
    <row r="553" spans="1:95" x14ac:dyDescent="0.55000000000000004">
      <c r="A553" s="1">
        <v>1.37823462304749</v>
      </c>
      <c r="B553" s="1">
        <v>201.622405705532</v>
      </c>
      <c r="C553" s="1">
        <v>11.73974426</v>
      </c>
      <c r="D553" s="1">
        <v>75.004323599399996</v>
      </c>
      <c r="E553" s="1">
        <v>277.88298032549199</v>
      </c>
      <c r="F553" s="1">
        <v>1.4201200179240401</v>
      </c>
      <c r="G553" s="1">
        <v>108.43369085723501</v>
      </c>
      <c r="H553" s="1">
        <v>12.740881111666701</v>
      </c>
      <c r="I553" s="1">
        <v>44.921761303639997</v>
      </c>
      <c r="J553" s="1">
        <v>153.98885500374641</v>
      </c>
      <c r="P553" s="1">
        <v>1.38121174581383</v>
      </c>
      <c r="Q553" s="1">
        <v>143.64612839832</v>
      </c>
      <c r="R553" s="1">
        <v>13.4907403383333</v>
      </c>
      <c r="S553" s="1">
        <v>54.047901645140001</v>
      </c>
      <c r="T553" s="1">
        <v>198.40571978444115</v>
      </c>
      <c r="U553" s="1">
        <v>1.4055658978705901</v>
      </c>
      <c r="V553" s="1">
        <v>106.53734839359301</v>
      </c>
      <c r="W553" s="1">
        <v>13.717446799999999</v>
      </c>
      <c r="X553" s="1">
        <v>42.717117155439993</v>
      </c>
      <c r="Y553" s="1">
        <v>149.74526375159243</v>
      </c>
      <c r="Z553" s="1">
        <v>1.43354651840481</v>
      </c>
      <c r="AA553" s="1">
        <v>174.30944107560501</v>
      </c>
      <c r="AB553" s="1">
        <v>13.9260487783333</v>
      </c>
      <c r="AC553" s="1">
        <v>74.757295600000006</v>
      </c>
      <c r="AD553" s="1">
        <v>249.88069237902192</v>
      </c>
      <c r="AT553" s="1">
        <v>1.39104940982409</v>
      </c>
      <c r="AU553" s="1">
        <v>155.62756143128399</v>
      </c>
      <c r="AV553" s="1">
        <v>10.104648166666699</v>
      </c>
      <c r="AW553" s="1">
        <v>60.162939296200001</v>
      </c>
      <c r="AX553" s="1">
        <v>216.48562748134989</v>
      </c>
      <c r="AY553" s="1">
        <v>1.3978891057319101</v>
      </c>
      <c r="AZ553" s="1">
        <v>150.984200727352</v>
      </c>
      <c r="BA553" s="1">
        <v>10.802225213333299</v>
      </c>
      <c r="BB553" s="1">
        <v>59.396871019459994</v>
      </c>
      <c r="BC553" s="1">
        <v>211.05916933440528</v>
      </c>
      <c r="BD553" s="1">
        <v>1.3816201183924</v>
      </c>
      <c r="BE553" s="1">
        <v>186.648962579368</v>
      </c>
      <c r="BF553" s="1">
        <v>9.7339714783333307</v>
      </c>
      <c r="BG553" s="1">
        <v>70.625857299399996</v>
      </c>
      <c r="BH553" s="1">
        <v>257.87796177672504</v>
      </c>
      <c r="BS553" s="1">
        <v>1.39013649708124</v>
      </c>
      <c r="BT553" s="1">
        <v>209.34499079648799</v>
      </c>
      <c r="BU553" s="1">
        <v>17.724992383333301</v>
      </c>
      <c r="BV553" s="1">
        <v>81.089644316199994</v>
      </c>
      <c r="BW553" s="1">
        <v>291.01811218733422</v>
      </c>
      <c r="CM553" s="1">
        <v>1.43437889753536</v>
      </c>
      <c r="CN553" s="1">
        <v>203.54395067116599</v>
      </c>
      <c r="CO553" s="1">
        <v>12.8599059353934</v>
      </c>
      <c r="CP553" s="1">
        <v>85.386766595052222</v>
      </c>
      <c r="CQ553" s="1">
        <v>291.95914756369876</v>
      </c>
    </row>
    <row r="554" spans="1:95" x14ac:dyDescent="0.55000000000000004">
      <c r="A554" s="1">
        <v>1.37755350058634</v>
      </c>
      <c r="B554" s="1">
        <v>202.25377053417799</v>
      </c>
      <c r="C554" s="1">
        <v>11.759734945</v>
      </c>
      <c r="D554" s="1">
        <v>75.112018974199998</v>
      </c>
      <c r="E554" s="1">
        <v>278.61538960614325</v>
      </c>
      <c r="F554" s="1">
        <v>1.4247027351346699</v>
      </c>
      <c r="G554" s="1">
        <v>107.580225491484</v>
      </c>
      <c r="H554" s="1">
        <v>12.7612813566667</v>
      </c>
      <c r="I554" s="1">
        <v>45.062443805599997</v>
      </c>
      <c r="J554" s="1">
        <v>153.26984150412179</v>
      </c>
      <c r="P554" s="1">
        <v>1.3861541405481399</v>
      </c>
      <c r="Q554" s="1">
        <v>142.00110076101899</v>
      </c>
      <c r="R554" s="1">
        <v>13.513230760000001</v>
      </c>
      <c r="S554" s="1">
        <v>54.128134886539996</v>
      </c>
      <c r="T554" s="1">
        <v>196.83541378228009</v>
      </c>
      <c r="U554" s="1">
        <v>1.4099359023589599</v>
      </c>
      <c r="V554" s="1">
        <v>105.068658094423</v>
      </c>
      <c r="W554" s="1">
        <v>13.741460115000001</v>
      </c>
      <c r="X554" s="1">
        <v>42.611222693519998</v>
      </c>
      <c r="Y554" s="1">
        <v>148.14007326000532</v>
      </c>
      <c r="Z554" s="1">
        <v>1.4390804733647999</v>
      </c>
      <c r="AA554" s="1">
        <v>172.47965202363301</v>
      </c>
      <c r="AB554" s="1">
        <v>13.947487361666701</v>
      </c>
      <c r="AC554" s="1">
        <v>74.925831016399997</v>
      </c>
      <c r="AD554" s="1">
        <v>248.21209927996577</v>
      </c>
      <c r="AT554" s="1">
        <v>1.41541532460652</v>
      </c>
      <c r="AU554" s="1">
        <v>145.71494733705899</v>
      </c>
      <c r="AV554" s="1">
        <v>10.122464296666699</v>
      </c>
      <c r="AW554" s="1">
        <v>59.881119776399998</v>
      </c>
      <c r="AX554" s="1">
        <v>206.2471694851053</v>
      </c>
      <c r="AY554" s="1">
        <v>1.40441503431437</v>
      </c>
      <c r="AZ554" s="1">
        <v>148.77097034448701</v>
      </c>
      <c r="BA554" s="1">
        <v>10.8197517016667</v>
      </c>
      <c r="BB554" s="1">
        <v>59.493048794659998</v>
      </c>
      <c r="BC554" s="1">
        <v>208.93618742133484</v>
      </c>
      <c r="BD554" s="1">
        <v>1.3777877597164301</v>
      </c>
      <c r="BE554" s="1">
        <v>188.61128831942099</v>
      </c>
      <c r="BF554" s="1">
        <v>9.7499267566666692</v>
      </c>
      <c r="BG554" s="1">
        <v>70.645604874</v>
      </c>
      <c r="BH554" s="1">
        <v>259.86632439084474</v>
      </c>
      <c r="BS554" s="1">
        <v>1.4087421166871701</v>
      </c>
      <c r="BT554" s="1">
        <v>199.548691431067</v>
      </c>
      <c r="BU554" s="1">
        <v>17.740050650000001</v>
      </c>
      <c r="BV554" s="1">
        <v>81.064736181000001</v>
      </c>
      <c r="BW554" s="1">
        <v>281.11264594875627</v>
      </c>
      <c r="CM554" s="1">
        <v>1.4311793366785599</v>
      </c>
      <c r="CN554" s="1">
        <v>205.63269213699499</v>
      </c>
      <c r="CO554" s="1">
        <v>12.883456332815999</v>
      </c>
      <c r="CP554" s="1">
        <v>85.602120603016758</v>
      </c>
      <c r="CQ554" s="1">
        <v>294.29725993205102</v>
      </c>
    </row>
    <row r="555" spans="1:95" x14ac:dyDescent="0.55000000000000004">
      <c r="A555" s="1">
        <v>1.3822908245555201</v>
      </c>
      <c r="B555" s="1">
        <v>199.62483957451599</v>
      </c>
      <c r="C555" s="1">
        <v>11.780729376666701</v>
      </c>
      <c r="D555" s="1">
        <v>75.074208510600002</v>
      </c>
      <c r="E555" s="1">
        <v>275.93958409722114</v>
      </c>
      <c r="F555" s="1">
        <v>1.4131488291110299</v>
      </c>
      <c r="G555" s="1">
        <v>110.814744037762</v>
      </c>
      <c r="H555" s="1">
        <v>12.781806404999999</v>
      </c>
      <c r="I555" s="1">
        <v>45.137071436859998</v>
      </c>
      <c r="J555" s="1">
        <v>156.59772578520185</v>
      </c>
      <c r="P555" s="1">
        <v>1.38714692886916</v>
      </c>
      <c r="Q555" s="1">
        <v>142.19779339408001</v>
      </c>
      <c r="R555" s="1">
        <v>13.537040985000001</v>
      </c>
      <c r="S555" s="1">
        <v>54.346628239540003</v>
      </c>
      <c r="T555" s="1">
        <v>197.2492323985694</v>
      </c>
      <c r="U555" s="1">
        <v>1.41053972206387</v>
      </c>
      <c r="V555" s="1">
        <v>105.40511302981</v>
      </c>
      <c r="W555" s="1">
        <v>13.76586374</v>
      </c>
      <c r="X555" s="1">
        <v>42.808083797179997</v>
      </c>
      <c r="Y555" s="1">
        <v>148.67809883717899</v>
      </c>
      <c r="Z555" s="1">
        <v>1.4261830197966401</v>
      </c>
      <c r="AA555" s="1">
        <v>178.592313976604</v>
      </c>
      <c r="AB555" s="1">
        <v>13.969513425000001</v>
      </c>
      <c r="AC555" s="1">
        <v>75.282725788399986</v>
      </c>
      <c r="AD555" s="1">
        <v>254.70532565962279</v>
      </c>
      <c r="AT555" s="1">
        <v>1.38940145321539</v>
      </c>
      <c r="AU555" s="1">
        <v>157.22046690495901</v>
      </c>
      <c r="AV555" s="1">
        <v>10.140113303333299</v>
      </c>
      <c r="AW555" s="1">
        <v>60.516052734799999</v>
      </c>
      <c r="AX555" s="1">
        <v>218.44234519295219</v>
      </c>
      <c r="AY555" s="1">
        <v>1.40476935106545</v>
      </c>
      <c r="AZ555" s="1">
        <v>148.847459417545</v>
      </c>
      <c r="BA555" s="1">
        <v>10.8381604983333</v>
      </c>
      <c r="BB555" s="1">
        <v>59.587523519679998</v>
      </c>
      <c r="BC555" s="1">
        <v>209.09634897372558</v>
      </c>
      <c r="BD555" s="1">
        <v>1.38730878760621</v>
      </c>
      <c r="BE555" s="1">
        <v>183.83760130111699</v>
      </c>
      <c r="BF555" s="1">
        <v>9.7660705500000002</v>
      </c>
      <c r="BG555" s="1">
        <v>70.609040881599995</v>
      </c>
      <c r="BH555" s="1">
        <v>255.03951977748642</v>
      </c>
      <c r="BS555" s="1">
        <v>1.40671139049246</v>
      </c>
      <c r="BT555" s="1">
        <v>199.805554881597</v>
      </c>
      <c r="BU555" s="1">
        <v>17.755188983333301</v>
      </c>
      <c r="BV555" s="1">
        <v>80.743260231399987</v>
      </c>
      <c r="BW555" s="1">
        <v>281.06874993560882</v>
      </c>
      <c r="CM555" s="1">
        <v>1.4350940735097799</v>
      </c>
      <c r="CN555" s="1">
        <v>206.14689526968101</v>
      </c>
      <c r="CO555" s="1">
        <v>12.906429596742001</v>
      </c>
      <c r="CP555" s="1">
        <v>85.461235299428864</v>
      </c>
      <c r="CQ555" s="1">
        <v>295.84018767396049</v>
      </c>
    </row>
    <row r="556" spans="1:95" x14ac:dyDescent="0.55000000000000004">
      <c r="A556" s="1">
        <v>1.3678580327404299</v>
      </c>
      <c r="B556" s="1">
        <v>208.652559472544</v>
      </c>
      <c r="C556" s="1">
        <v>11.803708691666699</v>
      </c>
      <c r="D556" s="1">
        <v>75.456855375199993</v>
      </c>
      <c r="E556" s="1">
        <v>285.40707952636961</v>
      </c>
      <c r="F556" s="1">
        <v>1.4040507173000001</v>
      </c>
      <c r="G556" s="1">
        <v>113.31085354779999</v>
      </c>
      <c r="H556" s="1">
        <v>12.8027702933333</v>
      </c>
      <c r="I556" s="1">
        <v>45.121752542619994</v>
      </c>
      <c r="J556" s="1">
        <v>159.09418520166383</v>
      </c>
      <c r="P556" s="1">
        <v>1.37969739713358</v>
      </c>
      <c r="Q556" s="1">
        <v>145.39061543064</v>
      </c>
      <c r="R556" s="1">
        <v>13.560316691666699</v>
      </c>
      <c r="S556" s="1">
        <v>54.485394964779999</v>
      </c>
      <c r="T556" s="1">
        <v>200.59505367730333</v>
      </c>
      <c r="U556" s="1">
        <v>1.4080958438470701</v>
      </c>
      <c r="V556" s="1">
        <v>106.025546901486</v>
      </c>
      <c r="W556" s="1">
        <v>13.79019656</v>
      </c>
      <c r="X556" s="1">
        <v>42.808270241620001</v>
      </c>
      <c r="Y556" s="1">
        <v>149.29413193359503</v>
      </c>
      <c r="Z556" s="1">
        <v>1.41652339942381</v>
      </c>
      <c r="AA556" s="1">
        <v>183.79185271412899</v>
      </c>
      <c r="AB556" s="1">
        <v>13.991405985</v>
      </c>
      <c r="AC556" s="1">
        <v>75.694355081799998</v>
      </c>
      <c r="AD556" s="1">
        <v>260.34545999301821</v>
      </c>
      <c r="AT556" s="1">
        <v>1.3923235333437001</v>
      </c>
      <c r="AU556" s="1">
        <v>155.46021743654299</v>
      </c>
      <c r="AV556" s="1">
        <v>10.1582791416667</v>
      </c>
      <c r="AW556" s="1">
        <v>60.293699830000001</v>
      </c>
      <c r="AX556" s="1">
        <v>216.45091923562742</v>
      </c>
      <c r="AY556" s="1">
        <v>1.40717779091092</v>
      </c>
      <c r="AZ556" s="1">
        <v>148.24922168136601</v>
      </c>
      <c r="BA556" s="1">
        <v>10.85571507</v>
      </c>
      <c r="BB556" s="1">
        <v>59.696658926319998</v>
      </c>
      <c r="BC556" s="1">
        <v>208.61301226984787</v>
      </c>
      <c r="BD556" s="1">
        <v>1.38041731666645</v>
      </c>
      <c r="BE556" s="1">
        <v>187.763333880484</v>
      </c>
      <c r="BF556" s="1">
        <v>9.7822909849999995</v>
      </c>
      <c r="BG556" s="1">
        <v>70.8220372392</v>
      </c>
      <c r="BH556" s="1">
        <v>259.19175752364447</v>
      </c>
      <c r="BS556" s="1">
        <v>1.4086491940819099</v>
      </c>
      <c r="BT556" s="1">
        <v>198.80774383813201</v>
      </c>
      <c r="BU556" s="1">
        <v>17.7713146166667</v>
      </c>
      <c r="BV556" s="1">
        <v>80.724768516599994</v>
      </c>
      <c r="BW556" s="1">
        <v>280.05036813482747</v>
      </c>
      <c r="CM556" s="1">
        <v>1.46228964913429</v>
      </c>
      <c r="CN556" s="1">
        <v>191.38047232990999</v>
      </c>
      <c r="CO556" s="1">
        <v>12.9300444499652</v>
      </c>
      <c r="CP556" s="1">
        <v>85.618840784709036</v>
      </c>
      <c r="CQ556" s="1">
        <v>279.8536837344588</v>
      </c>
    </row>
    <row r="557" spans="1:95" x14ac:dyDescent="0.55000000000000004">
      <c r="A557" s="1">
        <v>1.38110805699288</v>
      </c>
      <c r="B557" s="1">
        <v>200.759623477525</v>
      </c>
      <c r="C557" s="1">
        <v>11.8252712983333</v>
      </c>
      <c r="D557" s="1">
        <v>75.264562196199989</v>
      </c>
      <c r="E557" s="1">
        <v>277.27073350366669</v>
      </c>
      <c r="F557" s="1">
        <v>1.40556625995754</v>
      </c>
      <c r="G557" s="1">
        <v>113.15045147183299</v>
      </c>
      <c r="H557" s="1">
        <v>12.824563076666699</v>
      </c>
      <c r="I557" s="1">
        <v>45.227203067280001</v>
      </c>
      <c r="J557" s="1">
        <v>159.04045688777143</v>
      </c>
      <c r="P557" s="1">
        <v>1.38550754622659</v>
      </c>
      <c r="Q557" s="1">
        <v>143.013442394458</v>
      </c>
      <c r="R557" s="1">
        <v>13.585697740000001</v>
      </c>
      <c r="S557" s="1">
        <v>54.391706729359996</v>
      </c>
      <c r="T557" s="1">
        <v>198.14620364936329</v>
      </c>
      <c r="U557" s="1">
        <v>1.42568451642366</v>
      </c>
      <c r="V557" s="1">
        <v>101.735905896359</v>
      </c>
      <c r="W557" s="1">
        <v>13.813541949999999</v>
      </c>
      <c r="X557" s="1">
        <v>42.864731045500001</v>
      </c>
      <c r="Y557" s="1">
        <v>145.04330580077357</v>
      </c>
      <c r="Z557" s="1">
        <v>1.39853371814045</v>
      </c>
      <c r="AA557" s="1">
        <v>192.340538536808</v>
      </c>
      <c r="AB557" s="1">
        <v>14.013443593333299</v>
      </c>
      <c r="AC557" s="1">
        <v>75.758589132199987</v>
      </c>
      <c r="AD557" s="1">
        <v>268.99472850901861</v>
      </c>
      <c r="AT557" s="1">
        <v>1.38437917037826</v>
      </c>
      <c r="AU557" s="1">
        <v>159.35437844494601</v>
      </c>
      <c r="AV557" s="1">
        <v>10.176043140000001</v>
      </c>
      <c r="AW557" s="1">
        <v>60.5347579954</v>
      </c>
      <c r="AX557" s="1">
        <v>220.60688222775764</v>
      </c>
      <c r="AY557" s="1">
        <v>1.3956970219577201</v>
      </c>
      <c r="AZ557" s="1">
        <v>152.63244059516899</v>
      </c>
      <c r="BA557" s="1">
        <v>10.873546161666701</v>
      </c>
      <c r="BB557" s="1">
        <v>59.704740310279995</v>
      </c>
      <c r="BC557" s="1">
        <v>213.02864279281596</v>
      </c>
      <c r="BD557" s="1">
        <v>1.3779638410638</v>
      </c>
      <c r="BE557" s="1">
        <v>189.06144078063701</v>
      </c>
      <c r="BF557" s="1">
        <v>9.7982377449999998</v>
      </c>
      <c r="BG557" s="1">
        <v>70.852866590999994</v>
      </c>
      <c r="BH557" s="1">
        <v>260.51982913514274</v>
      </c>
      <c r="BS557" s="1">
        <v>1.402992782788</v>
      </c>
      <c r="BT557" s="1">
        <v>201.38544210027999</v>
      </c>
      <c r="BU557" s="1">
        <v>17.788677266666699</v>
      </c>
      <c r="BV557" s="1">
        <v>80.591140333599995</v>
      </c>
      <c r="BW557" s="1">
        <v>282.54232182526346</v>
      </c>
      <c r="CM557" s="1">
        <v>1.4254765717770199</v>
      </c>
      <c r="CN557" s="1">
        <v>209.35873305094901</v>
      </c>
      <c r="CO557" s="1">
        <v>12.952738374537899</v>
      </c>
      <c r="CP557" s="1">
        <v>85.962360672640784</v>
      </c>
      <c r="CQ557" s="1">
        <v>298.43596906104705</v>
      </c>
    </row>
    <row r="558" spans="1:95" x14ac:dyDescent="0.55000000000000004">
      <c r="A558" s="1">
        <v>1.3744455426217701</v>
      </c>
      <c r="B558" s="1">
        <v>205.01940106166799</v>
      </c>
      <c r="C558" s="1">
        <v>11.8479403416667</v>
      </c>
      <c r="D558" s="1">
        <v>75.487851090599989</v>
      </c>
      <c r="E558" s="1">
        <v>281.78800194019459</v>
      </c>
      <c r="F558" s="1">
        <v>1.4250291711287499</v>
      </c>
      <c r="G558" s="1">
        <v>107.611045092214</v>
      </c>
      <c r="H558" s="1">
        <v>12.8458729416667</v>
      </c>
      <c r="I558" s="1">
        <v>45.110279679400001</v>
      </c>
      <c r="J558" s="1">
        <v>153.34887839205624</v>
      </c>
      <c r="P558" s="1">
        <v>1.3787449686341999</v>
      </c>
      <c r="Q558" s="1">
        <v>145.611147250154</v>
      </c>
      <c r="R558" s="1">
        <v>13.607587205</v>
      </c>
      <c r="S558" s="1">
        <v>54.422226089919995</v>
      </c>
      <c r="T558" s="1">
        <v>200.76063664820344</v>
      </c>
      <c r="U558" s="1">
        <v>1.4083598288991399</v>
      </c>
      <c r="V558" s="1">
        <v>106.368887713516</v>
      </c>
      <c r="W558" s="1">
        <v>13.835995615</v>
      </c>
      <c r="X558" s="1">
        <v>42.969158756939997</v>
      </c>
      <c r="Y558" s="1">
        <v>149.80566850039924</v>
      </c>
      <c r="Z558" s="1">
        <v>1.40996900137439</v>
      </c>
      <c r="AA558" s="1">
        <v>187.32331084197301</v>
      </c>
      <c r="AB558" s="1">
        <v>14.0379187316667</v>
      </c>
      <c r="AC558" s="1">
        <v>75.928853366599995</v>
      </c>
      <c r="AD558" s="1">
        <v>264.12006152200115</v>
      </c>
      <c r="AT558" s="1">
        <v>1.39123154363999</v>
      </c>
      <c r="AU558" s="1">
        <v>156.833778252755</v>
      </c>
      <c r="AV558" s="1">
        <v>10.19369902</v>
      </c>
      <c r="AW558" s="1">
        <v>60.653179576599996</v>
      </c>
      <c r="AX558" s="1">
        <v>218.19209941347222</v>
      </c>
      <c r="AY558" s="1">
        <v>1.40545039262041</v>
      </c>
      <c r="AZ558" s="1">
        <v>148.99565683212799</v>
      </c>
      <c r="BA558" s="1">
        <v>10.891232114999999</v>
      </c>
      <c r="BB558" s="1">
        <v>59.73985158128</v>
      </c>
      <c r="BC558" s="1">
        <v>209.40600439345016</v>
      </c>
      <c r="BD558" s="1">
        <v>1.3830122558803899</v>
      </c>
      <c r="BE558" s="1">
        <v>187.021013108587</v>
      </c>
      <c r="BF558" s="1">
        <v>9.8137166499999999</v>
      </c>
      <c r="BG558" s="1">
        <v>71.024739325799999</v>
      </c>
      <c r="BH558" s="1">
        <v>258.65235323634289</v>
      </c>
      <c r="BS558" s="1">
        <v>1.40461696085342</v>
      </c>
      <c r="BT558" s="1">
        <v>199.900252562345</v>
      </c>
      <c r="BU558" s="1">
        <v>17.805346716666701</v>
      </c>
      <c r="BV558" s="1">
        <v>80.332975840000003</v>
      </c>
      <c r="BW558" s="1">
        <v>280.78328522795215</v>
      </c>
      <c r="CM558" s="1">
        <v>1.46135026746623</v>
      </c>
      <c r="CN558" s="1">
        <v>192.13761973668099</v>
      </c>
      <c r="CO558" s="1">
        <v>12.975521985491101</v>
      </c>
      <c r="CP558" s="1">
        <v>85.78052855662466</v>
      </c>
      <c r="CQ558" s="1">
        <v>280.78036199252352</v>
      </c>
    </row>
    <row r="559" spans="1:95" x14ac:dyDescent="0.55000000000000004">
      <c r="A559" s="1">
        <v>1.38060579274662</v>
      </c>
      <c r="B559" s="1">
        <v>202.06250934280999</v>
      </c>
      <c r="C559" s="1">
        <v>11.871581008333299</v>
      </c>
      <c r="D559" s="1">
        <v>75.643601924799995</v>
      </c>
      <c r="E559" s="1">
        <v>278.96867089560152</v>
      </c>
      <c r="F559" s="1">
        <v>1.4131276312541501</v>
      </c>
      <c r="G559" s="1">
        <v>111.04823681767699</v>
      </c>
      <c r="H559" s="1">
        <v>12.8671077083333</v>
      </c>
      <c r="I559" s="1">
        <v>45.227495608879991</v>
      </c>
      <c r="J559" s="1">
        <v>156.92533184911377</v>
      </c>
      <c r="P559" s="1">
        <v>1.3581070172204199</v>
      </c>
      <c r="Q559" s="1">
        <v>155.006807292144</v>
      </c>
      <c r="R559" s="1">
        <v>13.631791195</v>
      </c>
      <c r="S559" s="1">
        <v>54.739421483759997</v>
      </c>
      <c r="T559" s="1">
        <v>210.51583270039413</v>
      </c>
      <c r="U559" s="1">
        <v>1.40761208608768</v>
      </c>
      <c r="V559" s="1">
        <v>106.629672049205</v>
      </c>
      <c r="W559" s="1">
        <v>13.864803544999999</v>
      </c>
      <c r="X559" s="1">
        <v>42.998120219859999</v>
      </c>
      <c r="Y559" s="1">
        <v>150.09321511202663</v>
      </c>
      <c r="Z559" s="1">
        <v>1.4353294594500099</v>
      </c>
      <c r="AA559" s="1">
        <v>175.239796588893</v>
      </c>
      <c r="AB559" s="1">
        <v>14.059300755000001</v>
      </c>
      <c r="AC559" s="1">
        <v>75.4753824318</v>
      </c>
      <c r="AD559" s="1">
        <v>251.52684251206549</v>
      </c>
      <c r="AT559" s="1">
        <v>1.3958403505527399</v>
      </c>
      <c r="AU559" s="1">
        <v>154.38299450895801</v>
      </c>
      <c r="AV559" s="1">
        <v>10.211450936666701</v>
      </c>
      <c r="AW559" s="1">
        <v>60.4180749796</v>
      </c>
      <c r="AX559" s="1">
        <v>215.49401317476566</v>
      </c>
      <c r="AY559" s="1">
        <v>1.4133673764496999</v>
      </c>
      <c r="AZ559" s="1">
        <v>146.45116480970799</v>
      </c>
      <c r="BA559" s="1">
        <v>10.9090846216667</v>
      </c>
      <c r="BB559" s="1">
        <v>59.885372333799992</v>
      </c>
      <c r="BC559" s="1">
        <v>206.98929858509959</v>
      </c>
      <c r="BD559" s="1">
        <v>1.3900550628738899</v>
      </c>
      <c r="BE559" s="1">
        <v>183.01883372178801</v>
      </c>
      <c r="BF559" s="1">
        <v>9.8307706400000008</v>
      </c>
      <c r="BG559" s="1">
        <v>70.811794575600004</v>
      </c>
      <c r="BH559" s="1">
        <v>254.40625641624604</v>
      </c>
      <c r="BS559" s="1">
        <v>1.3845385713863201</v>
      </c>
      <c r="BT559" s="1">
        <v>211.72014009200399</v>
      </c>
      <c r="BU559" s="1">
        <v>17.820949333333299</v>
      </c>
      <c r="BV559" s="1">
        <v>80.858488971</v>
      </c>
      <c r="BW559" s="1">
        <v>293.13470029669475</v>
      </c>
      <c r="CM559" s="1">
        <v>1.44924220152102</v>
      </c>
      <c r="CN559" s="1">
        <v>198.224947852995</v>
      </c>
      <c r="CO559" s="1">
        <v>12.998478246728601</v>
      </c>
      <c r="CP559" s="1">
        <v>86.101283211167711</v>
      </c>
      <c r="CQ559" s="1">
        <v>287.27595982286385</v>
      </c>
    </row>
    <row r="560" spans="1:95" x14ac:dyDescent="0.55000000000000004">
      <c r="A560" s="1">
        <v>1.38093666664667</v>
      </c>
      <c r="B560" s="1">
        <v>201.69910806865499</v>
      </c>
      <c r="C560" s="1">
        <v>11.893744825000001</v>
      </c>
      <c r="D560" s="1">
        <v>75.575266730599992</v>
      </c>
      <c r="E560" s="1">
        <v>278.53369396193489</v>
      </c>
      <c r="F560" s="1">
        <v>1.4022590071426699</v>
      </c>
      <c r="G560" s="1">
        <v>114.480378675496</v>
      </c>
      <c r="H560" s="1">
        <v>12.8882048633333</v>
      </c>
      <c r="I560" s="1">
        <v>45.382912615559995</v>
      </c>
      <c r="J560" s="1">
        <v>160.5311421388179</v>
      </c>
      <c r="P560" s="1">
        <v>1.39347104606607</v>
      </c>
      <c r="Q560" s="1">
        <v>140.40704838194301</v>
      </c>
      <c r="R560" s="1">
        <v>13.656244871666701</v>
      </c>
      <c r="S560" s="1">
        <v>54.551500414320003</v>
      </c>
      <c r="T560" s="1">
        <v>195.65315658383543</v>
      </c>
      <c r="U560" s="1">
        <v>1.3976434394638999</v>
      </c>
      <c r="V560" s="1">
        <v>109.924089781305</v>
      </c>
      <c r="W560" s="1">
        <v>13.892997735</v>
      </c>
      <c r="X560" s="1">
        <v>43.218306457040001</v>
      </c>
      <c r="Y560" s="1">
        <v>153.63468292188165</v>
      </c>
      <c r="Z560" s="1">
        <v>1.4101226069539601</v>
      </c>
      <c r="AA560" s="1">
        <v>187.825743374404</v>
      </c>
      <c r="AB560" s="1">
        <v>14.0822686433333</v>
      </c>
      <c r="AC560" s="1">
        <v>76.155796698799989</v>
      </c>
      <c r="AD560" s="1">
        <v>264.85732690018006</v>
      </c>
      <c r="AT560" s="1">
        <v>1.4160795175601399</v>
      </c>
      <c r="AU560" s="1">
        <v>146.57682036218199</v>
      </c>
      <c r="AV560" s="1">
        <v>10.2291632</v>
      </c>
      <c r="AW560" s="1">
        <v>60.3306856516</v>
      </c>
      <c r="AX560" s="1">
        <v>207.56443306397796</v>
      </c>
      <c r="AY560" s="1">
        <v>1.4078994698696401</v>
      </c>
      <c r="AZ560" s="1">
        <v>148.69150341999801</v>
      </c>
      <c r="BA560" s="1">
        <v>10.9265253016667</v>
      </c>
      <c r="BB560" s="1">
        <v>59.982360698000001</v>
      </c>
      <c r="BC560" s="1">
        <v>209.34268883913498</v>
      </c>
      <c r="BD560" s="1">
        <v>1.3905643664301801</v>
      </c>
      <c r="BE560" s="1">
        <v>183.350544960197</v>
      </c>
      <c r="BF560" s="1">
        <v>9.84935385</v>
      </c>
      <c r="BG560" s="1">
        <v>71.019968720999998</v>
      </c>
      <c r="BH560" s="1">
        <v>254.96073438720458</v>
      </c>
      <c r="BS560" s="1">
        <v>1.4042358984072001</v>
      </c>
      <c r="BT560" s="1">
        <v>200.32407994765899</v>
      </c>
      <c r="BU560" s="1">
        <v>17.841317383333301</v>
      </c>
      <c r="BV560" s="1">
        <v>80.477651116200008</v>
      </c>
      <c r="BW560" s="1">
        <v>281.30226437789668</v>
      </c>
      <c r="CM560" s="1">
        <v>1.4572475936193401</v>
      </c>
      <c r="CN560" s="1">
        <v>195.116311535986</v>
      </c>
      <c r="CO560" s="1">
        <v>13.021497904393399</v>
      </c>
      <c r="CP560" s="1">
        <v>86.306572799389528</v>
      </c>
      <c r="CQ560" s="1">
        <v>284.33277546169711</v>
      </c>
    </row>
    <row r="561" spans="1:95" x14ac:dyDescent="0.55000000000000004">
      <c r="A561" s="1">
        <v>1.3764500393086401</v>
      </c>
      <c r="B561" s="1">
        <v>204.794815593968</v>
      </c>
      <c r="C561" s="1">
        <v>11.9147640083333</v>
      </c>
      <c r="D561" s="1">
        <v>75.821147765999996</v>
      </c>
      <c r="E561" s="1">
        <v>281.88983197452296</v>
      </c>
      <c r="F561" s="1">
        <v>1.41553049570437</v>
      </c>
      <c r="G561" s="1">
        <v>110.78752696737</v>
      </c>
      <c r="H561" s="1">
        <v>12.909309028333301</v>
      </c>
      <c r="I561" s="1">
        <v>45.388367780860001</v>
      </c>
      <c r="J561" s="1">
        <v>156.82312296598252</v>
      </c>
      <c r="P561" s="1">
        <v>1.3975157072202</v>
      </c>
      <c r="Q561" s="1">
        <v>139.65910223460401</v>
      </c>
      <c r="R561" s="1">
        <v>13.680210791666701</v>
      </c>
      <c r="S561" s="1">
        <v>54.796620458840003</v>
      </c>
      <c r="T561" s="1">
        <v>195.17578902913084</v>
      </c>
      <c r="U561" s="1">
        <v>1.41956261490723</v>
      </c>
      <c r="V561" s="1">
        <v>103.9026727446</v>
      </c>
      <c r="W561" s="1">
        <v>13.916404448333299</v>
      </c>
      <c r="X561" s="1">
        <v>43.143795208539998</v>
      </c>
      <c r="Y561" s="1">
        <v>147.49634981717455</v>
      </c>
      <c r="Z561" s="1">
        <v>1.4285005306304699</v>
      </c>
      <c r="AA561" s="1">
        <v>178.92177544895</v>
      </c>
      <c r="AB561" s="1">
        <v>14.1034566816667</v>
      </c>
      <c r="AC561" s="1">
        <v>75.837109581999997</v>
      </c>
      <c r="AD561" s="1">
        <v>255.58985117017085</v>
      </c>
      <c r="AT561" s="1">
        <v>1.3907090895635199</v>
      </c>
      <c r="AU561" s="1">
        <v>157.58940751908099</v>
      </c>
      <c r="AV561" s="1">
        <v>10.247248933333299</v>
      </c>
      <c r="AW561" s="1">
        <v>60.865138105199996</v>
      </c>
      <c r="AX561" s="1">
        <v>219.16102145571566</v>
      </c>
      <c r="AY561" s="1">
        <v>1.4034222408857699</v>
      </c>
      <c r="AZ561" s="1">
        <v>150.629152624288</v>
      </c>
      <c r="BA561" s="1">
        <v>10.944742740000001</v>
      </c>
      <c r="BB561" s="1">
        <v>60.092784866400002</v>
      </c>
      <c r="BC561" s="1">
        <v>211.39630291870293</v>
      </c>
      <c r="BD561" s="1">
        <v>1.3807162167714699</v>
      </c>
      <c r="BE561" s="1">
        <v>188.66468739756101</v>
      </c>
      <c r="BF561" s="1">
        <v>9.8648217900000006</v>
      </c>
      <c r="BG561" s="1">
        <v>71.219021990999991</v>
      </c>
      <c r="BH561" s="1">
        <v>260.49239342193243</v>
      </c>
      <c r="BS561" s="1">
        <v>1.38381869044311</v>
      </c>
      <c r="BT561" s="1">
        <v>212.112632118286</v>
      </c>
      <c r="BU561" s="1">
        <v>17.860537149999999</v>
      </c>
      <c r="BV561" s="1">
        <v>80.883985597999995</v>
      </c>
      <c r="BW561" s="1">
        <v>293.52542480436767</v>
      </c>
      <c r="CM561" s="1">
        <v>1.4475492001438699</v>
      </c>
      <c r="CN561" s="1">
        <v>199.83598072519899</v>
      </c>
      <c r="CO561" s="1">
        <v>13.044456643329699</v>
      </c>
      <c r="CP561" s="1">
        <v>86.458030591149409</v>
      </c>
      <c r="CQ561" s="1">
        <v>289.27241405872758</v>
      </c>
    </row>
    <row r="562" spans="1:95" x14ac:dyDescent="0.55000000000000004">
      <c r="A562" s="1">
        <v>1.37233610734527</v>
      </c>
      <c r="B562" s="1">
        <v>207.36492482638701</v>
      </c>
      <c r="C562" s="1">
        <v>11.935522485</v>
      </c>
      <c r="D562" s="1">
        <v>75.914775011399996</v>
      </c>
      <c r="E562" s="1">
        <v>284.57437373618848</v>
      </c>
      <c r="F562" s="1">
        <v>1.4070214896661399</v>
      </c>
      <c r="G562" s="1">
        <v>113.229348749469</v>
      </c>
      <c r="H562" s="1">
        <v>12.9295518583333</v>
      </c>
      <c r="I562" s="1">
        <v>45.430408454599991</v>
      </c>
      <c r="J562" s="1">
        <v>159.31612695140475</v>
      </c>
      <c r="P562" s="1">
        <v>1.3962230696884399</v>
      </c>
      <c r="Q562" s="1">
        <v>139.655886308703</v>
      </c>
      <c r="R562" s="1">
        <v>13.701792494999999</v>
      </c>
      <c r="S562" s="1">
        <v>54.637061985220001</v>
      </c>
      <c r="T562" s="1">
        <v>194.99077028199707</v>
      </c>
      <c r="U562" s="1">
        <v>1.4121985241642501</v>
      </c>
      <c r="V562" s="1">
        <v>105.628439335303</v>
      </c>
      <c r="W562" s="1">
        <v>13.938358153333301</v>
      </c>
      <c r="X562" s="1">
        <v>43.077543715440001</v>
      </c>
      <c r="Y562" s="1">
        <v>149.16832613908792</v>
      </c>
      <c r="Z562" s="1">
        <v>1.4230163186707501</v>
      </c>
      <c r="AA562" s="1">
        <v>182.36434330418501</v>
      </c>
      <c r="AB562" s="1">
        <v>14.125296106666701</v>
      </c>
      <c r="AC562" s="1">
        <v>76.292983400400004</v>
      </c>
      <c r="AD562" s="1">
        <v>259.50743646553019</v>
      </c>
      <c r="AT562" s="1">
        <v>1.40668288114619</v>
      </c>
      <c r="AU562" s="1">
        <v>151.203130666981</v>
      </c>
      <c r="AV562" s="1">
        <v>10.265122976666699</v>
      </c>
      <c r="AW562" s="1">
        <v>60.812403415399999</v>
      </c>
      <c r="AX562" s="1">
        <v>212.69485548495265</v>
      </c>
      <c r="AY562" s="1">
        <v>1.40610627109901</v>
      </c>
      <c r="AZ562" s="1">
        <v>149.64315690742399</v>
      </c>
      <c r="BA562" s="1">
        <v>10.962879178333299</v>
      </c>
      <c r="BB562" s="1">
        <v>60.094213308999997</v>
      </c>
      <c r="BC562" s="1">
        <v>210.41418135458201</v>
      </c>
      <c r="BD562" s="1">
        <v>1.38747202879722</v>
      </c>
      <c r="BE562" s="1">
        <v>185.638759175171</v>
      </c>
      <c r="BF562" s="1">
        <v>9.8812765416666704</v>
      </c>
      <c r="BG562" s="1">
        <v>71.333310016799999</v>
      </c>
      <c r="BH562" s="1">
        <v>257.56858581617303</v>
      </c>
      <c r="BS562" s="1">
        <v>1.36781176561083</v>
      </c>
      <c r="BT562" s="1">
        <v>219.81777415455699</v>
      </c>
      <c r="BU562" s="1">
        <v>17.8786311</v>
      </c>
      <c r="BV562" s="1">
        <v>80.252035762600002</v>
      </c>
      <c r="BW562" s="1">
        <v>300.66933777898726</v>
      </c>
      <c r="CM562" s="1">
        <v>1.4523632788363601</v>
      </c>
      <c r="CN562" s="1">
        <v>198.39734585332701</v>
      </c>
      <c r="CO562" s="1">
        <v>13.0669196016259</v>
      </c>
      <c r="CP562" s="1">
        <v>86.797430895217403</v>
      </c>
      <c r="CQ562" s="1">
        <v>288.14501973596936</v>
      </c>
    </row>
    <row r="563" spans="1:95" x14ac:dyDescent="0.55000000000000004">
      <c r="A563" s="1">
        <v>1.37144922780567</v>
      </c>
      <c r="B563" s="1">
        <v>207.97813122770299</v>
      </c>
      <c r="C563" s="1">
        <v>11.955460706666701</v>
      </c>
      <c r="D563" s="1">
        <v>75.96846494639999</v>
      </c>
      <c r="E563" s="1">
        <v>285.23144747269959</v>
      </c>
      <c r="F563" s="1">
        <v>1.41559662574213</v>
      </c>
      <c r="G563" s="1">
        <v>110.54482529435001</v>
      </c>
      <c r="H563" s="1">
        <v>12.950543331666699</v>
      </c>
      <c r="I563" s="1">
        <v>45.295878577300002</v>
      </c>
      <c r="J563" s="1">
        <v>156.48688167993512</v>
      </c>
      <c r="P563" s="1">
        <v>1.3969352488069</v>
      </c>
      <c r="Q563" s="1">
        <v>140.139833600499</v>
      </c>
      <c r="R563" s="1">
        <v>13.7272776516667</v>
      </c>
      <c r="S563" s="1">
        <v>54.919374131439994</v>
      </c>
      <c r="T563" s="1">
        <v>195.76627331847064</v>
      </c>
      <c r="U563" s="1">
        <v>1.4107868186091199</v>
      </c>
      <c r="V563" s="1">
        <v>106.280850892174</v>
      </c>
      <c r="W563" s="1">
        <v>13.962288271666701</v>
      </c>
      <c r="X563" s="1">
        <v>43.170238654919999</v>
      </c>
      <c r="Y563" s="1">
        <v>149.93962350924039</v>
      </c>
      <c r="Z563" s="1">
        <v>1.40733364187053</v>
      </c>
      <c r="AA563" s="1">
        <v>189.98601059972901</v>
      </c>
      <c r="AB563" s="1">
        <v>14.1475537933333</v>
      </c>
      <c r="AC563" s="1">
        <v>76.504301112199997</v>
      </c>
      <c r="AD563" s="1">
        <v>267.37370420176973</v>
      </c>
      <c r="AT563" s="1">
        <v>1.39480420861201</v>
      </c>
      <c r="AU563" s="1">
        <v>155.75371735569499</v>
      </c>
      <c r="AV563" s="1">
        <v>10.2834674516667</v>
      </c>
      <c r="AW563" s="1">
        <v>60.793164140799995</v>
      </c>
      <c r="AX563" s="1">
        <v>217.24594047468884</v>
      </c>
      <c r="AY563" s="1">
        <v>1.40804467616621</v>
      </c>
      <c r="AZ563" s="1">
        <v>149.37002450150899</v>
      </c>
      <c r="BA563" s="1">
        <v>10.980375418333301</v>
      </c>
      <c r="BB563" s="1">
        <v>60.275952206600003</v>
      </c>
      <c r="BC563" s="1">
        <v>210.31966777816609</v>
      </c>
      <c r="BD563" s="1">
        <v>1.3831044436037201</v>
      </c>
      <c r="BE563" s="1">
        <v>187.64875460795801</v>
      </c>
      <c r="BF563" s="1">
        <v>9.8976089966666692</v>
      </c>
      <c r="BG563" s="1">
        <v>71.27866680999999</v>
      </c>
      <c r="BH563" s="1">
        <v>259.53782633497076</v>
      </c>
      <c r="BS563" s="1">
        <v>1.39321984069973</v>
      </c>
      <c r="BT563" s="1">
        <v>206.91429415582999</v>
      </c>
      <c r="BU563" s="1">
        <v>17.898089833333302</v>
      </c>
      <c r="BV563" s="1">
        <v>80.840887618400004</v>
      </c>
      <c r="BW563" s="1">
        <v>288.27709994228252</v>
      </c>
      <c r="CM563" s="1">
        <v>1.4625819368213699</v>
      </c>
      <c r="CN563" s="1">
        <v>193.52919670998199</v>
      </c>
      <c r="CO563" s="1">
        <v>13.090115523536999</v>
      </c>
      <c r="CP563" s="1">
        <v>86.640581431248862</v>
      </c>
      <c r="CQ563" s="1">
        <v>283.05230735556933</v>
      </c>
    </row>
    <row r="564" spans="1:95" x14ac:dyDescent="0.55000000000000004">
      <c r="A564" s="1">
        <v>1.3729336035594899</v>
      </c>
      <c r="B564" s="1">
        <v>207.78335290622701</v>
      </c>
      <c r="C564" s="1">
        <v>11.977947208333299</v>
      </c>
      <c r="D564" s="1">
        <v>76.189429713799996</v>
      </c>
      <c r="E564" s="1">
        <v>285.27274746521948</v>
      </c>
      <c r="F564" s="1">
        <v>1.4270472507796199</v>
      </c>
      <c r="G564" s="1">
        <v>107.109386025834</v>
      </c>
      <c r="H564" s="1">
        <v>12.970485228333301</v>
      </c>
      <c r="I564" s="1">
        <v>45.122111498099997</v>
      </c>
      <c r="J564" s="1">
        <v>152.85015486085945</v>
      </c>
      <c r="P564" s="1">
        <v>1.3844466365517301</v>
      </c>
      <c r="Q564" s="1">
        <v>144.675463058791</v>
      </c>
      <c r="R564" s="1">
        <v>13.7528086616667</v>
      </c>
      <c r="S564" s="1">
        <v>54.907780896799999</v>
      </c>
      <c r="T564" s="1">
        <v>200.29545822330726</v>
      </c>
      <c r="U564" s="1">
        <v>1.41265802926405</v>
      </c>
      <c r="V564" s="1">
        <v>105.902558892759</v>
      </c>
      <c r="W564" s="1">
        <v>13.986023810000001</v>
      </c>
      <c r="X564" s="1">
        <v>43.240387110699992</v>
      </c>
      <c r="Y564" s="1">
        <v>149.60410013946492</v>
      </c>
      <c r="Z564" s="1">
        <v>1.4145335949706901</v>
      </c>
      <c r="AA564" s="1">
        <v>187.207153886817</v>
      </c>
      <c r="AB564" s="1">
        <v>14.1696717</v>
      </c>
      <c r="AC564" s="1">
        <v>76.731868696600003</v>
      </c>
      <c r="AD564" s="1">
        <v>264.81080839175047</v>
      </c>
      <c r="AT564" s="1">
        <v>1.3871850340466501</v>
      </c>
      <c r="AU564" s="1">
        <v>159.61289898832899</v>
      </c>
      <c r="AV564" s="1">
        <v>10.301274165000001</v>
      </c>
      <c r="AW564" s="1">
        <v>61.078657054999994</v>
      </c>
      <c r="AX564" s="1">
        <v>221.41262471740967</v>
      </c>
      <c r="AY564" s="1">
        <v>1.4138113707936699</v>
      </c>
      <c r="AZ564" s="1">
        <v>147.29277988603701</v>
      </c>
      <c r="BA564" s="1">
        <v>10.997775666666699</v>
      </c>
      <c r="BB564" s="1">
        <v>60.285155067800005</v>
      </c>
      <c r="BC564" s="1">
        <v>208.24420703868827</v>
      </c>
      <c r="BD564" s="1">
        <v>1.3851789739681699</v>
      </c>
      <c r="BE564" s="1">
        <v>186.977590104065</v>
      </c>
      <c r="BF564" s="1">
        <v>9.9139395416666698</v>
      </c>
      <c r="BG564" s="1">
        <v>71.417154879199998</v>
      </c>
      <c r="BH564" s="1">
        <v>258.99742641538978</v>
      </c>
      <c r="BS564" s="1">
        <v>1.3683986770838801</v>
      </c>
      <c r="BT564" s="1">
        <v>115.25992314459999</v>
      </c>
      <c r="BU564" s="1">
        <v>17.9293151166667</v>
      </c>
      <c r="BV564" s="1">
        <v>42.164765868160003</v>
      </c>
      <c r="BW564" s="1">
        <v>157.72152635186032</v>
      </c>
      <c r="CM564" s="1">
        <v>1.4736039066822999</v>
      </c>
      <c r="CN564" s="1">
        <v>189.206524018529</v>
      </c>
      <c r="CO564" s="1">
        <v>13.114436875581699</v>
      </c>
      <c r="CP564" s="1">
        <v>86.789838248354172</v>
      </c>
      <c r="CQ564" s="1">
        <v>278.81547296348276</v>
      </c>
    </row>
    <row r="565" spans="1:95" x14ac:dyDescent="0.55000000000000004">
      <c r="A565" s="1">
        <v>1.3675454846325199</v>
      </c>
      <c r="B565" s="1">
        <v>211.060462539984</v>
      </c>
      <c r="C565" s="1">
        <v>11.998244573333301</v>
      </c>
      <c r="D565" s="1">
        <v>76.271388663599993</v>
      </c>
      <c r="E565" s="1">
        <v>288.63478253100624</v>
      </c>
      <c r="F565" s="1">
        <v>1.4112021256704399</v>
      </c>
      <c r="G565" s="1">
        <v>112.39562595464101</v>
      </c>
      <c r="H565" s="1">
        <v>12.99648286</v>
      </c>
      <c r="I565" s="1">
        <v>45.556073364619998</v>
      </c>
      <c r="J565" s="1">
        <v>158.61294626324906</v>
      </c>
      <c r="P565" s="1">
        <v>1.3919097735274499</v>
      </c>
      <c r="Q565" s="1">
        <v>142.61549719783599</v>
      </c>
      <c r="R565" s="1">
        <v>13.7779867333333</v>
      </c>
      <c r="S565" s="1">
        <v>55.185748250099991</v>
      </c>
      <c r="T565" s="1">
        <v>198.50790440614458</v>
      </c>
      <c r="U565" s="1">
        <v>1.4150148718498099</v>
      </c>
      <c r="V565" s="1">
        <v>105.54535614871099</v>
      </c>
      <c r="W565" s="1">
        <v>14.0097232616667</v>
      </c>
      <c r="X565" s="1">
        <v>43.344921409659996</v>
      </c>
      <c r="Y565" s="1">
        <v>149.34824860511083</v>
      </c>
      <c r="Z565" s="1">
        <v>1.43810350469077</v>
      </c>
      <c r="AA565" s="1">
        <v>175.432338560462</v>
      </c>
      <c r="AB565" s="1">
        <v>14.190834595</v>
      </c>
      <c r="AC565" s="1">
        <v>76.043289098399995</v>
      </c>
      <c r="AD565" s="1">
        <v>252.2898609198981</v>
      </c>
      <c r="AT565" s="1">
        <v>1.3872981673613001</v>
      </c>
      <c r="AU565" s="1">
        <v>160.04915212873499</v>
      </c>
      <c r="AV565" s="1">
        <v>10.318838155</v>
      </c>
      <c r="AW565" s="1">
        <v>61.267171232800003</v>
      </c>
      <c r="AX565" s="1">
        <v>222.03589543592398</v>
      </c>
      <c r="AY565" s="1">
        <v>1.40498515531766</v>
      </c>
      <c r="AZ565" s="1">
        <v>150.98955648430299</v>
      </c>
      <c r="BA565" s="1">
        <v>11.015208896666699</v>
      </c>
      <c r="BB565" s="1">
        <v>60.472713761199998</v>
      </c>
      <c r="BC565" s="1">
        <v>212.13808546844305</v>
      </c>
      <c r="BD565" s="1">
        <v>1.3837118335154801</v>
      </c>
      <c r="BE565" s="1">
        <v>187.93998030818801</v>
      </c>
      <c r="BF565" s="1">
        <v>9.9300248783333291</v>
      </c>
      <c r="BG565" s="1">
        <v>71.508169163600002</v>
      </c>
      <c r="BH565" s="1">
        <v>260.05477474310607</v>
      </c>
      <c r="BS565" s="1">
        <v>1.3879116461552199</v>
      </c>
      <c r="BT565" s="1">
        <v>109.13632381964</v>
      </c>
      <c r="BU565" s="1">
        <v>17.9461816833333</v>
      </c>
      <c r="BV565" s="1">
        <v>42.057199727139995</v>
      </c>
      <c r="BW565" s="1">
        <v>151.47157484784569</v>
      </c>
      <c r="CM565" s="1">
        <v>1.46498414779565</v>
      </c>
      <c r="CN565" s="1">
        <v>193.56192910288701</v>
      </c>
      <c r="CO565" s="1">
        <v>13.1377983952893</v>
      </c>
      <c r="CP565" s="1">
        <v>87.120162903302898</v>
      </c>
      <c r="CQ565" s="1">
        <v>283.56515775247493</v>
      </c>
    </row>
    <row r="566" spans="1:95" x14ac:dyDescent="0.55000000000000004">
      <c r="A566" s="1">
        <v>1.3830370807039301</v>
      </c>
      <c r="B566" s="1">
        <v>201.84013439043801</v>
      </c>
      <c r="C566" s="1">
        <v>12.0196994966667</v>
      </c>
      <c r="D566" s="1">
        <v>76.057653656399992</v>
      </c>
      <c r="E566" s="1">
        <v>279.15239023624031</v>
      </c>
      <c r="F566" s="1">
        <v>1.4127746937444201</v>
      </c>
      <c r="G566" s="1">
        <v>112.114199454172</v>
      </c>
      <c r="H566" s="1">
        <v>13.017514439999999</v>
      </c>
      <c r="I566" s="1">
        <v>45.623857848659995</v>
      </c>
      <c r="J566" s="1">
        <v>158.39210379826866</v>
      </c>
      <c r="P566" s="1">
        <v>1.39883241539643</v>
      </c>
      <c r="Q566" s="1">
        <v>140.28444741019399</v>
      </c>
      <c r="R566" s="1">
        <v>13.7994411333333</v>
      </c>
      <c r="S566" s="1">
        <v>55.250516386259996</v>
      </c>
      <c r="T566" s="1">
        <v>196.23443241335511</v>
      </c>
      <c r="U566" s="1">
        <v>1.4121054005673299</v>
      </c>
      <c r="V566" s="1">
        <v>106.414600473498</v>
      </c>
      <c r="W566" s="1">
        <v>14.0358508383333</v>
      </c>
      <c r="X566" s="1">
        <v>43.391971977899992</v>
      </c>
      <c r="Y566" s="1">
        <v>150.26863202784128</v>
      </c>
      <c r="Z566" s="1">
        <v>1.4350097618731199</v>
      </c>
      <c r="AA566" s="1">
        <v>177.04357745272</v>
      </c>
      <c r="AB566" s="1">
        <v>14.2126740366667</v>
      </c>
      <c r="AC566" s="1">
        <v>76.191322563199989</v>
      </c>
      <c r="AD566" s="1">
        <v>254.05926192159299</v>
      </c>
      <c r="AT566" s="1">
        <v>1.39078765693527</v>
      </c>
      <c r="AU566" s="1">
        <v>158.25610944932399</v>
      </c>
      <c r="AV566" s="1">
        <v>10.3369547283333</v>
      </c>
      <c r="AW566" s="1">
        <v>61.131797128999999</v>
      </c>
      <c r="AX566" s="1">
        <v>220.10064365671695</v>
      </c>
      <c r="AY566" s="1">
        <v>1.42337335765179</v>
      </c>
      <c r="AZ566" s="1">
        <v>143.61288921746001</v>
      </c>
      <c r="BA566" s="1">
        <v>11.032642838333301</v>
      </c>
      <c r="BB566" s="1">
        <v>60.156939562199994</v>
      </c>
      <c r="BC566" s="1">
        <v>204.41476032753059</v>
      </c>
      <c r="BD566" s="1">
        <v>1.3811034205364501</v>
      </c>
      <c r="BE566" s="1">
        <v>189.417335152535</v>
      </c>
      <c r="BF566" s="1">
        <v>9.94641304833333</v>
      </c>
      <c r="BG566" s="1">
        <v>71.575007623600001</v>
      </c>
      <c r="BH566" s="1">
        <v>261.60492948806524</v>
      </c>
      <c r="BS566" s="1">
        <v>1.40332260440249</v>
      </c>
      <c r="BT566" s="1">
        <v>104.163158173103</v>
      </c>
      <c r="BU566" s="1">
        <v>17.96135825</v>
      </c>
      <c r="BV566" s="1">
        <v>41.740205129739998</v>
      </c>
      <c r="BW566" s="1">
        <v>146.17451441026742</v>
      </c>
      <c r="CM566" s="1">
        <v>1.47157833167582</v>
      </c>
      <c r="CN566" s="1">
        <v>190.65872164125301</v>
      </c>
      <c r="CO566" s="1">
        <v>13.160779058072301</v>
      </c>
      <c r="CP566" s="1">
        <v>87.068438180876797</v>
      </c>
      <c r="CQ566" s="1">
        <v>280.56924351227968</v>
      </c>
    </row>
    <row r="567" spans="1:95" x14ac:dyDescent="0.55000000000000004">
      <c r="A567" s="1">
        <v>1.37947949963571</v>
      </c>
      <c r="B567" s="1">
        <v>204.41754341091001</v>
      </c>
      <c r="C567" s="1">
        <v>12.041146433333299</v>
      </c>
      <c r="D567" s="1">
        <v>76.29980729799999</v>
      </c>
      <c r="E567" s="1">
        <v>281.9898105012432</v>
      </c>
      <c r="F567" s="1">
        <v>1.3957014584504901</v>
      </c>
      <c r="G567" s="1">
        <v>117.59424386040401</v>
      </c>
      <c r="H567" s="1">
        <v>13.0390380416667</v>
      </c>
      <c r="I567" s="1">
        <v>45.845924837699997</v>
      </c>
      <c r="J567" s="1">
        <v>164.12645766134847</v>
      </c>
      <c r="P567" s="1">
        <v>1.38214294047424</v>
      </c>
      <c r="Q567" s="1">
        <v>146.63715256656201</v>
      </c>
      <c r="R567" s="1">
        <v>13.8215410083333</v>
      </c>
      <c r="S567" s="1">
        <v>55.311322018940004</v>
      </c>
      <c r="T567" s="1">
        <v>202.67350523111776</v>
      </c>
      <c r="U567" s="1">
        <v>1.4095360085998501</v>
      </c>
      <c r="V567" s="1">
        <v>107.164056732848</v>
      </c>
      <c r="W567" s="1">
        <v>14.058843533333301</v>
      </c>
      <c r="X567" s="1">
        <v>43.423618257499996</v>
      </c>
      <c r="Y567" s="1">
        <v>151.05159679258645</v>
      </c>
      <c r="Z567" s="1">
        <v>1.4094786487469699</v>
      </c>
      <c r="AA567" s="1">
        <v>190.41961385994901</v>
      </c>
      <c r="AB567" s="1">
        <v>14.238387375</v>
      </c>
      <c r="AC567" s="1">
        <v>77.083200095199999</v>
      </c>
      <c r="AD567" s="1">
        <v>268.39238003824073</v>
      </c>
      <c r="AT567" s="1">
        <v>1.39871223941359</v>
      </c>
      <c r="AU567" s="1">
        <v>154.85681013296701</v>
      </c>
      <c r="AV567" s="1">
        <v>10.3553836533333</v>
      </c>
      <c r="AW567" s="1">
        <v>61.051337664199998</v>
      </c>
      <c r="AX567" s="1">
        <v>216.6001156895274</v>
      </c>
      <c r="AY567" s="1">
        <v>1.39688634001138</v>
      </c>
      <c r="AZ567" s="1">
        <v>154.61314409603301</v>
      </c>
      <c r="BA567" s="1">
        <v>11.0500712783333</v>
      </c>
      <c r="BB567" s="1">
        <v>60.668309514800001</v>
      </c>
      <c r="BC567" s="1">
        <v>215.97698897395966</v>
      </c>
      <c r="BD567" s="1">
        <v>1.38177630424638</v>
      </c>
      <c r="BE567" s="1">
        <v>189.67035367486901</v>
      </c>
      <c r="BF567" s="1">
        <v>9.9628950833333292</v>
      </c>
      <c r="BG567" s="1">
        <v>71.796831298399994</v>
      </c>
      <c r="BH567" s="1">
        <v>262.08200032596432</v>
      </c>
      <c r="BS567" s="1">
        <v>1.36973003634804</v>
      </c>
      <c r="BT567" s="1">
        <v>115.130665273481</v>
      </c>
      <c r="BU567" s="1">
        <v>17.981080200000001</v>
      </c>
      <c r="BV567" s="1">
        <v>42.243344282099997</v>
      </c>
      <c r="BW567" s="1">
        <v>157.69793032981917</v>
      </c>
      <c r="CM567" s="1">
        <v>1.46731837244421</v>
      </c>
      <c r="CN567" s="1">
        <v>192.99879666556799</v>
      </c>
      <c r="CO567" s="1">
        <v>13.183694152236001</v>
      </c>
      <c r="CP567" s="1">
        <v>87.315437796124272</v>
      </c>
      <c r="CQ567" s="1">
        <v>283.19068020701224</v>
      </c>
    </row>
    <row r="568" spans="1:95" x14ac:dyDescent="0.55000000000000004">
      <c r="A568" s="1">
        <v>1.38547553965506</v>
      </c>
      <c r="B568" s="1">
        <v>201.20578310986099</v>
      </c>
      <c r="C568" s="1">
        <v>12.0624706466667</v>
      </c>
      <c r="D568" s="1">
        <v>76.312560604799998</v>
      </c>
      <c r="E568" s="1">
        <v>278.76569093585363</v>
      </c>
      <c r="F568" s="1">
        <v>1.42221123577425</v>
      </c>
      <c r="G568" s="1">
        <v>109.651175061412</v>
      </c>
      <c r="H568" s="1">
        <v>13.060403600000001</v>
      </c>
      <c r="I568" s="1">
        <v>45.654981213139997</v>
      </c>
      <c r="J568" s="1">
        <v>155.94713318818938</v>
      </c>
      <c r="P568" s="1">
        <v>1.3718398843092801</v>
      </c>
      <c r="Q568" s="1">
        <v>151.36340723918499</v>
      </c>
      <c r="R568" s="1">
        <v>13.8471261183333</v>
      </c>
      <c r="S568" s="1">
        <v>55.501558113819996</v>
      </c>
      <c r="T568" s="1">
        <v>207.64635907566199</v>
      </c>
      <c r="U568" s="1">
        <v>1.4113942665824499</v>
      </c>
      <c r="V568" s="1">
        <v>106.862502000056</v>
      </c>
      <c r="W568" s="1">
        <v>14.088693798333299</v>
      </c>
      <c r="X568" s="1">
        <v>43.474154262760003</v>
      </c>
      <c r="Y568" s="1">
        <v>150.82512263553463</v>
      </c>
      <c r="Z568" s="1">
        <v>1.4423063064255099</v>
      </c>
      <c r="AA568" s="1">
        <v>175.081547648514</v>
      </c>
      <c r="AB568" s="1">
        <v>14.2596359783333</v>
      </c>
      <c r="AC568" s="1">
        <v>76.624411265999996</v>
      </c>
      <c r="AD568" s="1">
        <v>252.52122031219017</v>
      </c>
      <c r="AT568" s="1">
        <v>1.40207120933669</v>
      </c>
      <c r="AU568" s="1">
        <v>153.719988898862</v>
      </c>
      <c r="AV568" s="1">
        <v>10.372834924999999</v>
      </c>
      <c r="AW568" s="1">
        <v>61.108962738199992</v>
      </c>
      <c r="AX568" s="1">
        <v>215.52637073465002</v>
      </c>
      <c r="AY568" s="1">
        <v>1.4050183913143</v>
      </c>
      <c r="AZ568" s="1">
        <v>151.10523340549</v>
      </c>
      <c r="BA568" s="1">
        <v>11.067320608333301</v>
      </c>
      <c r="BB568" s="1">
        <v>60.5201176996</v>
      </c>
      <c r="BC568" s="1">
        <v>212.30563195855336</v>
      </c>
      <c r="BD568" s="1">
        <v>1.3841247454079899</v>
      </c>
      <c r="BE568" s="1">
        <v>188.28575977775901</v>
      </c>
      <c r="BF568" s="1">
        <v>9.9792226799999995</v>
      </c>
      <c r="BG568" s="1">
        <v>71.728993400999997</v>
      </c>
      <c r="BH568" s="1">
        <v>260.61097931634066</v>
      </c>
      <c r="BS568" s="1">
        <v>1.37678153607299</v>
      </c>
      <c r="BT568" s="1">
        <v>113.05512325714901</v>
      </c>
      <c r="BU568" s="1">
        <v>17.997742933333299</v>
      </c>
      <c r="BV568" s="1">
        <v>42.319354208299998</v>
      </c>
      <c r="BW568" s="1">
        <v>155.65220625889881</v>
      </c>
      <c r="CM568" s="1">
        <v>1.4721085629814801</v>
      </c>
      <c r="CN568" s="1">
        <v>191.021869383558</v>
      </c>
      <c r="CO568" s="1">
        <v>13.2069113743967</v>
      </c>
      <c r="CP568" s="1">
        <v>87.338091061419192</v>
      </c>
      <c r="CQ568" s="1">
        <v>281.20492963626555</v>
      </c>
    </row>
    <row r="569" spans="1:95" x14ac:dyDescent="0.55000000000000004">
      <c r="A569" s="1">
        <v>1.3908787663499</v>
      </c>
      <c r="B569" s="1">
        <v>198.27104529469801</v>
      </c>
      <c r="C569" s="1">
        <v>12.0832620333333</v>
      </c>
      <c r="D569" s="1">
        <v>76.264165660799989</v>
      </c>
      <c r="E569" s="1">
        <v>275.77098688239471</v>
      </c>
      <c r="F569" s="1">
        <v>1.43064049445189</v>
      </c>
      <c r="G569" s="1">
        <v>106.77833753497301</v>
      </c>
      <c r="H569" s="1">
        <v>13.0808083183333</v>
      </c>
      <c r="I569" s="1">
        <v>45.366924918119999</v>
      </c>
      <c r="J569" s="1">
        <v>152.76141360778459</v>
      </c>
      <c r="P569" s="1">
        <v>1.3715470619918699</v>
      </c>
      <c r="Q569" s="1">
        <v>151.697217487584</v>
      </c>
      <c r="R569" s="1">
        <v>13.8710688283333</v>
      </c>
      <c r="S569" s="1">
        <v>55.610056566739999</v>
      </c>
      <c r="T569" s="1">
        <v>208.05987295743753</v>
      </c>
      <c r="U569" s="1">
        <v>1.40576175192006</v>
      </c>
      <c r="V569" s="1">
        <v>108.735852355219</v>
      </c>
      <c r="W569" s="1">
        <v>14.1116708833333</v>
      </c>
      <c r="X569" s="1">
        <v>43.645240872739997</v>
      </c>
      <c r="Y569" s="1">
        <v>152.85670230339363</v>
      </c>
      <c r="Z569" s="1">
        <v>1.4356936654108501</v>
      </c>
      <c r="AA569" s="1">
        <v>177.684549118136</v>
      </c>
      <c r="AB569" s="1">
        <v>14.281461196666701</v>
      </c>
      <c r="AC569" s="1">
        <v>76.587130630399997</v>
      </c>
      <c r="AD569" s="1">
        <v>255.1005816102909</v>
      </c>
      <c r="AT569" s="1">
        <v>1.3955250817726299</v>
      </c>
      <c r="AU569" s="1">
        <v>157.48866257967501</v>
      </c>
      <c r="AV569" s="1">
        <v>10.390778668333301</v>
      </c>
      <c r="AW569" s="1">
        <v>61.581459521399992</v>
      </c>
      <c r="AX569" s="1">
        <v>219.77937872476309</v>
      </c>
      <c r="AY569" s="1">
        <v>1.41469907700811</v>
      </c>
      <c r="AZ569" s="1">
        <v>147.32100699549699</v>
      </c>
      <c r="BA569" s="1">
        <v>11.084724748333301</v>
      </c>
      <c r="BB569" s="1">
        <v>60.438343711199998</v>
      </c>
      <c r="BC569" s="1">
        <v>208.4148926204349</v>
      </c>
      <c r="BD569" s="1">
        <v>1.3852164911382401</v>
      </c>
      <c r="BE569" s="1">
        <v>187.907139766787</v>
      </c>
      <c r="BF569" s="1">
        <v>9.9958021366666703</v>
      </c>
      <c r="BG569" s="1">
        <v>71.781709373399991</v>
      </c>
      <c r="BH569" s="1">
        <v>260.29206880757152</v>
      </c>
      <c r="BS569" s="1">
        <v>1.3722932926746501</v>
      </c>
      <c r="BT569" s="1">
        <v>114.335892681247</v>
      </c>
      <c r="BU569" s="1">
        <v>18.0124316833333</v>
      </c>
      <c r="BV569" s="1">
        <v>42.281324739159999</v>
      </c>
      <c r="BW569" s="1">
        <v>156.90237863844388</v>
      </c>
      <c r="CM569" s="1">
        <v>1.46946685524451</v>
      </c>
      <c r="CN569" s="1">
        <v>192.87016077539801</v>
      </c>
      <c r="CO569" s="1">
        <v>13.2304510881503</v>
      </c>
      <c r="CP569" s="1">
        <v>87.676015381381873</v>
      </c>
      <c r="CQ569" s="1">
        <v>283.41630862512716</v>
      </c>
    </row>
    <row r="570" spans="1:95" x14ac:dyDescent="0.55000000000000004">
      <c r="A570" s="1">
        <v>1.3966849151298499</v>
      </c>
      <c r="B570" s="1">
        <v>195.66436930392101</v>
      </c>
      <c r="C570" s="1">
        <v>12.10440522</v>
      </c>
      <c r="D570" s="1">
        <v>76.399082354399994</v>
      </c>
      <c r="E570" s="1">
        <v>273.2814730351825</v>
      </c>
      <c r="F570" s="1">
        <v>1.39812878129395</v>
      </c>
      <c r="G570" s="1">
        <v>117.113510378507</v>
      </c>
      <c r="H570" s="1">
        <v>13.102023693333299</v>
      </c>
      <c r="I570" s="1">
        <v>45.942026553280002</v>
      </c>
      <c r="J570" s="1">
        <v>163.73976953855836</v>
      </c>
      <c r="P570" s="1">
        <v>1.39152071306032</v>
      </c>
      <c r="Q570" s="1">
        <v>144.17565585305999</v>
      </c>
      <c r="R570" s="1">
        <v>13.8956821433333</v>
      </c>
      <c r="S570" s="1">
        <v>55.733874553760003</v>
      </c>
      <c r="T570" s="1">
        <v>200.62341143858933</v>
      </c>
      <c r="U570" s="1">
        <v>1.4301775822940199</v>
      </c>
      <c r="V570" s="1">
        <v>102.235526420753</v>
      </c>
      <c r="W570" s="1">
        <v>14.1364488166667</v>
      </c>
      <c r="X570" s="1">
        <v>43.535432632380001</v>
      </c>
      <c r="Y570" s="1">
        <v>146.21495800098893</v>
      </c>
      <c r="Z570" s="1">
        <v>1.42797254257846</v>
      </c>
      <c r="AA570" s="1">
        <v>182.21902971371901</v>
      </c>
      <c r="AB570" s="1">
        <v>14.3025562166667</v>
      </c>
      <c r="AC570" s="1">
        <v>77.138250958599983</v>
      </c>
      <c r="AD570" s="1">
        <v>260.20377116647927</v>
      </c>
      <c r="AT570" s="1">
        <v>1.3823601829818699</v>
      </c>
      <c r="AU570" s="1">
        <v>163.223067689027</v>
      </c>
      <c r="AV570" s="1">
        <v>10.4089339983333</v>
      </c>
      <c r="AW570" s="1">
        <v>61.677573011599996</v>
      </c>
      <c r="AX570" s="1">
        <v>225.6330697174655</v>
      </c>
      <c r="AY570" s="1">
        <v>1.4024984773833</v>
      </c>
      <c r="AZ570" s="1">
        <v>153.11387993702999</v>
      </c>
      <c r="BA570" s="1">
        <v>11.103109443333301</v>
      </c>
      <c r="BB570" s="1">
        <v>60.943507141399998</v>
      </c>
      <c r="BC570" s="1">
        <v>214.74198347793399</v>
      </c>
      <c r="BD570" s="1">
        <v>1.3683702702448</v>
      </c>
      <c r="BE570" s="1">
        <v>197.19746691336101</v>
      </c>
      <c r="BF570" s="1">
        <v>10.012608853333299</v>
      </c>
      <c r="BG570" s="1">
        <v>72.007288966600001</v>
      </c>
      <c r="BH570" s="1">
        <v>269.83915109182578</v>
      </c>
      <c r="BS570" s="1">
        <v>1.4117846770971101</v>
      </c>
      <c r="BT570" s="1">
        <v>103.115705069501</v>
      </c>
      <c r="BU570" s="1">
        <v>18.0275173</v>
      </c>
      <c r="BV570" s="1">
        <v>42.195371723439997</v>
      </c>
      <c r="BW570" s="1">
        <v>145.57717238518632</v>
      </c>
      <c r="CM570" s="1">
        <v>1.4735737517449501</v>
      </c>
      <c r="CN570" s="1">
        <v>191.121628296143</v>
      </c>
      <c r="CO570" s="1">
        <v>13.2534274713861</v>
      </c>
      <c r="CP570" s="1">
        <v>87.669562302678898</v>
      </c>
      <c r="CQ570" s="1">
        <v>281.63181484795126</v>
      </c>
    </row>
    <row r="571" spans="1:95" x14ac:dyDescent="0.55000000000000004">
      <c r="A571" s="1">
        <v>1.38901276979121</v>
      </c>
      <c r="B571" s="1">
        <v>200.30107704018101</v>
      </c>
      <c r="C571" s="1">
        <v>12.125670898333301</v>
      </c>
      <c r="D571" s="1">
        <v>76.669138317199995</v>
      </c>
      <c r="E571" s="1">
        <v>278.22075381174437</v>
      </c>
      <c r="F571" s="1">
        <v>1.4150105554493699</v>
      </c>
      <c r="G571" s="1">
        <v>111.900565503463</v>
      </c>
      <c r="H571" s="1">
        <v>13.121979721666699</v>
      </c>
      <c r="I571" s="1">
        <v>45.794611091579995</v>
      </c>
      <c r="J571" s="1">
        <v>158.34048134815379</v>
      </c>
      <c r="P571" s="1">
        <v>1.381881936558</v>
      </c>
      <c r="Q571" s="1">
        <v>148.10058214185099</v>
      </c>
      <c r="R571" s="1">
        <v>13.9198106683333</v>
      </c>
      <c r="S571" s="1">
        <v>55.825047110819995</v>
      </c>
      <c r="T571" s="1">
        <v>204.65751925554818</v>
      </c>
      <c r="U571" s="1">
        <v>1.40795742659206</v>
      </c>
      <c r="V571" s="1">
        <v>108.062341834637</v>
      </c>
      <c r="W571" s="1">
        <v>14.1582428733333</v>
      </c>
      <c r="X571" s="1">
        <v>43.613908016899998</v>
      </c>
      <c r="Y571" s="1">
        <v>152.14717672100701</v>
      </c>
      <c r="Z571" s="1">
        <v>1.43139822917063</v>
      </c>
      <c r="AA571" s="1">
        <v>180.506470902557</v>
      </c>
      <c r="AB571" s="1">
        <v>14.32391458</v>
      </c>
      <c r="AC571" s="1">
        <v>77.032627474399987</v>
      </c>
      <c r="AD571" s="1">
        <v>258.37664280375992</v>
      </c>
      <c r="AT571" s="1">
        <v>1.41525742499842</v>
      </c>
      <c r="AU571" s="1">
        <v>149.23985435904001</v>
      </c>
      <c r="AV571" s="1">
        <v>10.4267731433333</v>
      </c>
      <c r="AW571" s="1">
        <v>61.304547727799999</v>
      </c>
      <c r="AX571" s="1">
        <v>211.21281198731418</v>
      </c>
      <c r="AY571" s="1">
        <v>1.4124058537091</v>
      </c>
      <c r="AZ571" s="1">
        <v>149.463718828315</v>
      </c>
      <c r="BA571" s="1">
        <v>11.121577528333299</v>
      </c>
      <c r="BB571" s="1">
        <v>60.974230886400001</v>
      </c>
      <c r="BC571" s="1">
        <v>211.10343139024312</v>
      </c>
      <c r="BD571" s="1">
        <v>1.3946571161033501</v>
      </c>
      <c r="BE571" s="1">
        <v>183.226360246101</v>
      </c>
      <c r="BF571" s="1">
        <v>10.030494211666699</v>
      </c>
      <c r="BG571" s="1">
        <v>71.723031460599998</v>
      </c>
      <c r="BH571" s="1">
        <v>255.53794717494071</v>
      </c>
      <c r="BS571" s="1">
        <v>1.4137506748784101</v>
      </c>
      <c r="BT571" s="1">
        <v>102.860162514317</v>
      </c>
      <c r="BU571" s="1">
        <v>18.04844435</v>
      </c>
      <c r="BV571" s="1">
        <v>42.298455902299999</v>
      </c>
      <c r="BW571" s="1">
        <v>145.41862417271861</v>
      </c>
      <c r="CM571" s="1">
        <v>1.4703268314264</v>
      </c>
      <c r="CN571" s="1">
        <v>192.809010336396</v>
      </c>
      <c r="CO571" s="1">
        <v>13.2762303868267</v>
      </c>
      <c r="CP571" s="1">
        <v>87.811682555407899</v>
      </c>
      <c r="CQ571" s="1">
        <v>283.49226123837315</v>
      </c>
    </row>
    <row r="572" spans="1:95" x14ac:dyDescent="0.55000000000000004">
      <c r="A572" s="1">
        <v>1.3878336213201401</v>
      </c>
      <c r="B572" s="1">
        <v>201.25866314961601</v>
      </c>
      <c r="C572" s="1">
        <v>12.1465237083333</v>
      </c>
      <c r="D572" s="1">
        <v>76.809701924799995</v>
      </c>
      <c r="E572" s="1">
        <v>279.3135393009818</v>
      </c>
      <c r="F572" s="1">
        <v>1.3968669098065101</v>
      </c>
      <c r="G572" s="1">
        <v>117.670265119653</v>
      </c>
      <c r="H572" s="1">
        <v>13.1431201433333</v>
      </c>
      <c r="I572" s="1">
        <v>46.012065682699998</v>
      </c>
      <c r="J572" s="1">
        <v>164.36969961380245</v>
      </c>
      <c r="P572" s="1">
        <v>1.38437739941187</v>
      </c>
      <c r="Q572" s="1">
        <v>147.32326175273201</v>
      </c>
      <c r="R572" s="1">
        <v>13.94289438</v>
      </c>
      <c r="S572" s="1">
        <v>55.897982473839996</v>
      </c>
      <c r="T572" s="1">
        <v>203.95099397812135</v>
      </c>
      <c r="U572" s="1">
        <v>1.4185183887826101</v>
      </c>
      <c r="V572" s="1">
        <v>105.515652278866</v>
      </c>
      <c r="W572" s="1">
        <v>14.1817169583333</v>
      </c>
      <c r="X572" s="1">
        <v>43.699504959499997</v>
      </c>
      <c r="Y572" s="1">
        <v>149.67589306196314</v>
      </c>
      <c r="Z572" s="1">
        <v>1.4029895766796101</v>
      </c>
      <c r="AA572" s="1">
        <v>194.32102521400401</v>
      </c>
      <c r="AB572" s="1">
        <v>14.345339276666699</v>
      </c>
      <c r="AC572" s="1">
        <v>77.403755603199997</v>
      </c>
      <c r="AD572" s="1">
        <v>272.63037290494333</v>
      </c>
      <c r="AT572" s="1">
        <v>1.40732145811245</v>
      </c>
      <c r="AU572" s="1">
        <v>152.81588248566001</v>
      </c>
      <c r="AV572" s="1">
        <v>10.444629920000001</v>
      </c>
      <c r="AW572" s="1">
        <v>61.557443243399995</v>
      </c>
      <c r="AX572" s="1">
        <v>215.06107056245986</v>
      </c>
      <c r="AY572" s="1">
        <v>1.4061251684740099</v>
      </c>
      <c r="AZ572" s="1">
        <v>151.71529782645499</v>
      </c>
      <c r="BA572" s="1">
        <v>11.13865962</v>
      </c>
      <c r="BB572" s="1">
        <v>60.931441175799996</v>
      </c>
      <c r="BC572" s="1">
        <v>213.3306987163086</v>
      </c>
      <c r="BD572" s="1">
        <v>1.3825725463027001</v>
      </c>
      <c r="BE572" s="1">
        <v>189.77051844562601</v>
      </c>
      <c r="BF572" s="1">
        <v>10.046382603333299</v>
      </c>
      <c r="BG572" s="1">
        <v>71.985300088000002</v>
      </c>
      <c r="BH572" s="1">
        <v>262.37150890055267</v>
      </c>
      <c r="BS572" s="1">
        <v>1.3828583347186301</v>
      </c>
      <c r="BT572" s="1">
        <v>110.942348737255</v>
      </c>
      <c r="BU572" s="1">
        <v>18.0673365333333</v>
      </c>
      <c r="BV572" s="1">
        <v>42.190709428399998</v>
      </c>
      <c r="BW572" s="1">
        <v>153.41755162457397</v>
      </c>
      <c r="CM572" s="1">
        <v>1.4700878220598901</v>
      </c>
      <c r="CN572" s="1">
        <v>193.36792488926699</v>
      </c>
      <c r="CO572" s="1">
        <v>13.3000666958094</v>
      </c>
      <c r="CP572" s="1">
        <v>88.017884947786015</v>
      </c>
      <c r="CQ572" s="1">
        <v>284.2678315567029</v>
      </c>
    </row>
    <row r="573" spans="1:95" x14ac:dyDescent="0.55000000000000004">
      <c r="A573" s="1">
        <v>1.3749317702057</v>
      </c>
      <c r="B573" s="1">
        <v>208.404940498114</v>
      </c>
      <c r="C573" s="1">
        <v>12.1687118116667</v>
      </c>
      <c r="D573" s="1">
        <v>76.833472065999999</v>
      </c>
      <c r="E573" s="1">
        <v>286.54257375868548</v>
      </c>
      <c r="F573" s="1">
        <v>1.41623319739691</v>
      </c>
      <c r="G573" s="1">
        <v>111.73922420827201</v>
      </c>
      <c r="H573" s="1">
        <v>13.167284881666699</v>
      </c>
      <c r="I573" s="1">
        <v>45.867005808779993</v>
      </c>
      <c r="J573" s="1">
        <v>158.24879877513126</v>
      </c>
      <c r="P573" s="1">
        <v>1.3809751510624699</v>
      </c>
      <c r="Q573" s="1">
        <v>148.61178757360301</v>
      </c>
      <c r="R573" s="1">
        <v>13.965939195000001</v>
      </c>
      <c r="S573" s="1">
        <v>55.883209942299999</v>
      </c>
      <c r="T573" s="1">
        <v>205.2291857941201</v>
      </c>
      <c r="U573" s="1">
        <v>1.39994089696173</v>
      </c>
      <c r="V573" s="1">
        <v>111.041100848019</v>
      </c>
      <c r="W573" s="1">
        <v>14.2080128583333</v>
      </c>
      <c r="X573" s="1">
        <v>43.928815701939996</v>
      </c>
      <c r="Y573" s="1">
        <v>155.45097832079364</v>
      </c>
      <c r="Z573" s="1">
        <v>1.4223683182923399</v>
      </c>
      <c r="AA573" s="1">
        <v>186.34747989173599</v>
      </c>
      <c r="AB573" s="1">
        <v>14.3726691166667</v>
      </c>
      <c r="AC573" s="1">
        <v>77.839908876600006</v>
      </c>
      <c r="AD573" s="1">
        <v>265.05475159162415</v>
      </c>
      <c r="AT573" s="1">
        <v>1.41398511641019</v>
      </c>
      <c r="AU573" s="1">
        <v>149.958834748481</v>
      </c>
      <c r="AV573" s="1">
        <v>10.462450860000001</v>
      </c>
      <c r="AW573" s="1">
        <v>61.410413641200002</v>
      </c>
      <c r="AX573" s="1">
        <v>212.03956040856735</v>
      </c>
      <c r="AY573" s="1">
        <v>1.39976665748586</v>
      </c>
      <c r="AZ573" s="1">
        <v>155.10973212986499</v>
      </c>
      <c r="BA573" s="1">
        <v>11.156105405</v>
      </c>
      <c r="BB573" s="1">
        <v>61.311089488999997</v>
      </c>
      <c r="BC573" s="1">
        <v>217.11743128694823</v>
      </c>
      <c r="BD573" s="1">
        <v>1.3793600745250101</v>
      </c>
      <c r="BE573" s="1">
        <v>191.929536012574</v>
      </c>
      <c r="BF573" s="1">
        <v>10.063195241666699</v>
      </c>
      <c r="BG573" s="1">
        <v>72.210441646199996</v>
      </c>
      <c r="BH573" s="1">
        <v>264.73993909785469</v>
      </c>
      <c r="CM573" s="1">
        <v>1.4786739871796599</v>
      </c>
      <c r="CN573" s="1">
        <v>189.67093212061599</v>
      </c>
      <c r="CO573" s="1">
        <v>13.3242880407307</v>
      </c>
      <c r="CP573" s="1">
        <v>87.972378281145524</v>
      </c>
      <c r="CQ573" s="1">
        <v>280.46147345087388</v>
      </c>
    </row>
    <row r="574" spans="1:95" x14ac:dyDescent="0.55000000000000004">
      <c r="A574" s="1">
        <v>1.37757603073746</v>
      </c>
      <c r="B574" s="1">
        <v>207.98982199343101</v>
      </c>
      <c r="C574" s="1">
        <v>12.188839249999999</v>
      </c>
      <c r="D574" s="1">
        <v>77.250206425599998</v>
      </c>
      <c r="E574" s="1">
        <v>286.52179341550158</v>
      </c>
      <c r="F574" s="1">
        <v>1.4031177362295699</v>
      </c>
      <c r="G574" s="1">
        <v>115.933553938968</v>
      </c>
      <c r="H574" s="1">
        <v>13.1896976233333</v>
      </c>
      <c r="I574" s="1">
        <v>46.05974928178</v>
      </c>
      <c r="J574" s="1">
        <v>162.66842575589354</v>
      </c>
      <c r="P574" s="1">
        <v>1.3891126069700199</v>
      </c>
      <c r="Q574" s="1">
        <v>146.03955240810799</v>
      </c>
      <c r="R574" s="1">
        <v>13.987867226666699</v>
      </c>
      <c r="S574" s="1">
        <v>56.097374941399991</v>
      </c>
      <c r="T574" s="1">
        <v>202.86538336636175</v>
      </c>
      <c r="U574" s="1">
        <v>1.40429862271983</v>
      </c>
      <c r="V574" s="1">
        <v>109.75684137954801</v>
      </c>
      <c r="W574" s="1">
        <v>14.23588215</v>
      </c>
      <c r="X574" s="1">
        <v>43.873734131239999</v>
      </c>
      <c r="Y574" s="1">
        <v>154.1313811833781</v>
      </c>
      <c r="Z574" s="1">
        <v>1.42485886301988</v>
      </c>
      <c r="AA574" s="1">
        <v>184.31782093819299</v>
      </c>
      <c r="AB574" s="1">
        <v>14.39461569</v>
      </c>
      <c r="AC574" s="1">
        <v>77.452513234199998</v>
      </c>
      <c r="AD574" s="1">
        <v>262.62688077629548</v>
      </c>
      <c r="AT574" s="1">
        <v>1.38659698723132</v>
      </c>
      <c r="AU574" s="1">
        <v>162.12217350799199</v>
      </c>
      <c r="AV574" s="1">
        <v>10.48026503</v>
      </c>
      <c r="AW574" s="1">
        <v>61.948914375399994</v>
      </c>
      <c r="AX574" s="1">
        <v>224.79811734957499</v>
      </c>
      <c r="AY574" s="1">
        <v>1.40402568038104</v>
      </c>
      <c r="AZ574" s="1">
        <v>153.24799741153501</v>
      </c>
      <c r="BA574" s="1">
        <v>11.1737332383333</v>
      </c>
      <c r="BB574" s="1">
        <v>61.230455766999995</v>
      </c>
      <c r="BC574" s="1">
        <v>215.1641238327623</v>
      </c>
      <c r="BD574" s="1">
        <v>1.3749024866519499</v>
      </c>
      <c r="BE574" s="1">
        <v>194.726505946527</v>
      </c>
      <c r="BF574" s="1">
        <v>10.0793760883333</v>
      </c>
      <c r="BG574" s="1">
        <v>72.382883676999995</v>
      </c>
      <c r="BH574" s="1">
        <v>267.72995724292571</v>
      </c>
      <c r="CM574" s="1">
        <v>1.4769332186763999</v>
      </c>
      <c r="CN574" s="1">
        <v>190.82715993227299</v>
      </c>
      <c r="CO574" s="1">
        <v>13.3472554586993</v>
      </c>
      <c r="CP574" s="1">
        <v>88.176529830678788</v>
      </c>
      <c r="CQ574" s="1">
        <v>281.83897152964806</v>
      </c>
    </row>
    <row r="575" spans="1:95" x14ac:dyDescent="0.55000000000000004">
      <c r="A575" s="1">
        <v>1.38762639619601</v>
      </c>
      <c r="B575" s="1">
        <v>201.60957047716099</v>
      </c>
      <c r="C575" s="1">
        <v>12.210424936666699</v>
      </c>
      <c r="D575" s="1">
        <v>76.889533011199987</v>
      </c>
      <c r="E575" s="1">
        <v>279.75876171984839</v>
      </c>
      <c r="F575" s="1">
        <v>1.3990356848372001</v>
      </c>
      <c r="G575" s="1">
        <v>117.41463707741801</v>
      </c>
      <c r="H575" s="1">
        <v>13.2100594916667</v>
      </c>
      <c r="I575" s="1">
        <v>46.173850241219995</v>
      </c>
      <c r="J575" s="1">
        <v>164.2672671935168</v>
      </c>
      <c r="P575" s="1">
        <v>1.3878599709089601</v>
      </c>
      <c r="Q575" s="1">
        <v>146.87001292213799</v>
      </c>
      <c r="R575" s="1">
        <v>14.013912675</v>
      </c>
      <c r="S575" s="1">
        <v>56.237824408739996</v>
      </c>
      <c r="T575" s="1">
        <v>203.83501186151702</v>
      </c>
      <c r="U575" s="1">
        <v>1.4117710423751</v>
      </c>
      <c r="V575" s="1">
        <v>107.800377649197</v>
      </c>
      <c r="W575" s="1">
        <v>14.2613211216667</v>
      </c>
      <c r="X575" s="1">
        <v>43.909102087759997</v>
      </c>
      <c r="Y575" s="1">
        <v>152.18945152223628</v>
      </c>
      <c r="Z575" s="1">
        <v>1.4017044059574</v>
      </c>
      <c r="AA575" s="1">
        <v>197.149375742313</v>
      </c>
      <c r="AB575" s="1">
        <v>14.4177144816667</v>
      </c>
      <c r="AC575" s="1">
        <v>78.276048336199992</v>
      </c>
      <c r="AD575" s="1">
        <v>276.34514860975111</v>
      </c>
      <c r="AT575" s="1">
        <v>1.3872052102502901</v>
      </c>
      <c r="AU575" s="1">
        <v>161.98296879745101</v>
      </c>
      <c r="AV575" s="1">
        <v>10.498101333333301</v>
      </c>
      <c r="AW575" s="1">
        <v>61.992798127</v>
      </c>
      <c r="AX575" s="1">
        <v>224.70361828763421</v>
      </c>
      <c r="AY575" s="1">
        <v>1.41467866472668</v>
      </c>
      <c r="AZ575" s="1">
        <v>148.39380471172501</v>
      </c>
      <c r="BA575" s="1">
        <v>11.1907200116667</v>
      </c>
      <c r="BB575" s="1">
        <v>60.865136610199997</v>
      </c>
      <c r="BC575" s="1">
        <v>209.92954950329485</v>
      </c>
      <c r="BD575" s="1">
        <v>1.3818414093154501</v>
      </c>
      <c r="BE575" s="1">
        <v>190.777983674045</v>
      </c>
      <c r="BF575" s="1">
        <v>10.096009946666699</v>
      </c>
      <c r="BG575" s="1">
        <v>72.2294016548</v>
      </c>
      <c r="BH575" s="1">
        <v>263.62491782650227</v>
      </c>
      <c r="CM575" s="1">
        <v>1.4674017825316199</v>
      </c>
      <c r="CN575" s="1">
        <v>194.325469846868</v>
      </c>
      <c r="CO575" s="1">
        <v>13.369772789809399</v>
      </c>
      <c r="CP575" s="1">
        <v>87.933928389583173</v>
      </c>
      <c r="CQ575" s="1">
        <v>285.15354084458869</v>
      </c>
    </row>
    <row r="576" spans="1:95" x14ac:dyDescent="0.55000000000000004">
      <c r="A576" s="1">
        <v>1.39956572304871</v>
      </c>
      <c r="B576" s="1">
        <v>195.70690906077999</v>
      </c>
      <c r="C576" s="1">
        <v>12.2315714416667</v>
      </c>
      <c r="D576" s="1">
        <v>76.980693984999988</v>
      </c>
      <c r="E576" s="1">
        <v>273.90468168527866</v>
      </c>
      <c r="F576" s="1">
        <v>1.4059403902906999</v>
      </c>
      <c r="G576" s="1">
        <v>115.47142977160701</v>
      </c>
      <c r="H576" s="1">
        <v>13.230991830000001</v>
      </c>
      <c r="I576" s="1">
        <v>46.202360004840003</v>
      </c>
      <c r="J576" s="1">
        <v>162.3459470405183</v>
      </c>
      <c r="P576" s="1">
        <v>1.3787948047676599</v>
      </c>
      <c r="Q576" s="1">
        <v>150.769360252952</v>
      </c>
      <c r="R576" s="1">
        <v>14.036291553333299</v>
      </c>
      <c r="S576" s="1">
        <v>56.362632037919994</v>
      </c>
      <c r="T576" s="1">
        <v>207.88001063491393</v>
      </c>
      <c r="U576" s="1">
        <v>1.4090632997042201</v>
      </c>
      <c r="V576" s="1">
        <v>108.75681065198</v>
      </c>
      <c r="W576" s="1">
        <v>14.2855964066667</v>
      </c>
      <c r="X576" s="1">
        <v>44.015987011099995</v>
      </c>
      <c r="Y576" s="1">
        <v>153.24523048258601</v>
      </c>
      <c r="Z576" s="1">
        <v>1.4077787795602601</v>
      </c>
      <c r="AA576" s="1">
        <v>194.48917190556801</v>
      </c>
      <c r="AB576" s="1">
        <v>14.443930281666701</v>
      </c>
      <c r="AC576" s="1">
        <v>78.398232234399998</v>
      </c>
      <c r="AD576" s="1">
        <v>273.79772906290617</v>
      </c>
      <c r="AT576" s="1">
        <v>1.4010087267243301</v>
      </c>
      <c r="AU576" s="1">
        <v>155.83449749359801</v>
      </c>
      <c r="AV576" s="1">
        <v>10.5166356666667</v>
      </c>
      <c r="AW576" s="1">
        <v>61.790756053000003</v>
      </c>
      <c r="AX576" s="1">
        <v>218.32549091323156</v>
      </c>
      <c r="AY576" s="1">
        <v>1.39868016923215</v>
      </c>
      <c r="AZ576" s="1">
        <v>155.88783476071399</v>
      </c>
      <c r="BA576" s="1">
        <v>11.208915664999999</v>
      </c>
      <c r="BB576" s="1">
        <v>61.4460219698</v>
      </c>
      <c r="BC576" s="1">
        <v>218.03722310434887</v>
      </c>
      <c r="BD576" s="1">
        <v>1.3809070117848301</v>
      </c>
      <c r="BE576" s="1">
        <v>191.90914341707199</v>
      </c>
      <c r="BF576" s="1">
        <v>10.1123222933333</v>
      </c>
      <c r="BG576" s="1">
        <v>72.477841113599993</v>
      </c>
      <c r="BH576" s="1">
        <v>265.00868177025529</v>
      </c>
      <c r="CM576" s="1">
        <v>1.47280803317275</v>
      </c>
      <c r="CN576" s="1">
        <v>191.60130272515599</v>
      </c>
      <c r="CO576" s="1">
        <v>13.393923179507301</v>
      </c>
      <c r="CP576" s="1">
        <v>87.738771722213954</v>
      </c>
      <c r="CQ576" s="1">
        <v>282.19193781997365</v>
      </c>
    </row>
    <row r="577" spans="1:95" x14ac:dyDescent="0.55000000000000004">
      <c r="A577" s="1">
        <v>1.36772613606858</v>
      </c>
      <c r="B577" s="1">
        <v>214.368787093218</v>
      </c>
      <c r="C577" s="1">
        <v>12.2526597883333</v>
      </c>
      <c r="D577" s="1">
        <v>77.502478944800004</v>
      </c>
      <c r="E577" s="1">
        <v>293.19779286471515</v>
      </c>
      <c r="F577" s="1">
        <v>1.43422888984827</v>
      </c>
      <c r="G577" s="1">
        <v>107.324469724854</v>
      </c>
      <c r="H577" s="1">
        <v>13.2519979333333</v>
      </c>
      <c r="I577" s="1">
        <v>45.985570957820002</v>
      </c>
      <c r="J577" s="1">
        <v>153.9278550670316</v>
      </c>
      <c r="P577" s="1">
        <v>1.3695324107917799</v>
      </c>
      <c r="Q577" s="1">
        <v>154.18233736325999</v>
      </c>
      <c r="R577" s="1">
        <v>14.061590061666699</v>
      </c>
      <c r="S577" s="1">
        <v>56.213269231079998</v>
      </c>
      <c r="T577" s="1">
        <v>211.15770819061697</v>
      </c>
      <c r="U577" s="1">
        <v>1.4075003255762799</v>
      </c>
      <c r="V577" s="1">
        <v>109.216146394182</v>
      </c>
      <c r="W577" s="1">
        <v>14.3092206033333</v>
      </c>
      <c r="X577" s="1">
        <v>44.03380107828</v>
      </c>
      <c r="Y577" s="1">
        <v>153.72176160799782</v>
      </c>
      <c r="Z577" s="1">
        <v>1.43459043921545</v>
      </c>
      <c r="AA577" s="1">
        <v>181.373253063319</v>
      </c>
      <c r="AB577" s="1">
        <v>14.465056615</v>
      </c>
      <c r="AC577" s="1">
        <v>77.974959701599985</v>
      </c>
      <c r="AD577" s="1">
        <v>260.19633477404176</v>
      </c>
      <c r="AT577" s="1">
        <v>1.3823116632638199</v>
      </c>
      <c r="AU577" s="1">
        <v>165.16102282368499</v>
      </c>
      <c r="AV577" s="1">
        <v>10.534233061666701</v>
      </c>
      <c r="AW577" s="1">
        <v>62.400906755199998</v>
      </c>
      <c r="AX577" s="1">
        <v>228.30400816576173</v>
      </c>
      <c r="AY577" s="1">
        <v>1.3986009107995501</v>
      </c>
      <c r="AZ577" s="1">
        <v>156.06034825589299</v>
      </c>
      <c r="BA577" s="1">
        <v>11.226380106666699</v>
      </c>
      <c r="BB577" s="1">
        <v>61.502469342599994</v>
      </c>
      <c r="BC577" s="1">
        <v>218.26614521038692</v>
      </c>
      <c r="BD577" s="1">
        <v>1.3712915185333101</v>
      </c>
      <c r="BE577" s="1">
        <v>196.92061932834</v>
      </c>
      <c r="BF577" s="1">
        <v>10.1293321333333</v>
      </c>
      <c r="BG577" s="1">
        <v>72.481427738199997</v>
      </c>
      <c r="BH577" s="1">
        <v>270.03557510927925</v>
      </c>
      <c r="CM577" s="1">
        <v>1.44481884589965</v>
      </c>
      <c r="CN577" s="1">
        <v>201.746863037444</v>
      </c>
      <c r="CO577" s="1">
        <v>13.4169852458768</v>
      </c>
      <c r="CP577" s="1">
        <v>87.706109076125159</v>
      </c>
      <c r="CQ577" s="1">
        <v>291.48766981763458</v>
      </c>
    </row>
    <row r="578" spans="1:95" x14ac:dyDescent="0.55000000000000004">
      <c r="A578" s="1">
        <v>1.37241493339964</v>
      </c>
      <c r="B578" s="1">
        <v>211.43273606173801</v>
      </c>
      <c r="C578" s="1">
        <v>12.273688488333301</v>
      </c>
      <c r="D578" s="1">
        <v>77.427172924399997</v>
      </c>
      <c r="E578" s="1">
        <v>290.17344438067386</v>
      </c>
      <c r="F578" s="1">
        <v>1.40964954222931</v>
      </c>
      <c r="G578" s="1">
        <v>114.88796630746</v>
      </c>
      <c r="H578" s="1">
        <v>13.292961671666699</v>
      </c>
      <c r="I578" s="1">
        <v>46.396139590579999</v>
      </c>
      <c r="J578" s="1">
        <v>161.95176911296738</v>
      </c>
      <c r="P578" s="1">
        <v>1.38778731548637</v>
      </c>
      <c r="Q578" s="1">
        <v>147.20927469739499</v>
      </c>
      <c r="R578" s="1">
        <v>14.0864007233333</v>
      </c>
      <c r="S578" s="1">
        <v>56.358843863399997</v>
      </c>
      <c r="T578" s="1">
        <v>204.29516414699341</v>
      </c>
      <c r="U578" s="1">
        <v>1.4162864098461301</v>
      </c>
      <c r="V578" s="1">
        <v>107.26471940511399</v>
      </c>
      <c r="W578" s="1">
        <v>14.3341537883333</v>
      </c>
      <c r="X578" s="1">
        <v>44.164399147439994</v>
      </c>
      <c r="Y578" s="1">
        <v>151.91756434942141</v>
      </c>
      <c r="Z578" s="1">
        <v>1.41144814340634</v>
      </c>
      <c r="AA578" s="1">
        <v>193.17186080008901</v>
      </c>
      <c r="AB578" s="1">
        <v>14.488507575</v>
      </c>
      <c r="AC578" s="1">
        <v>78.577245986199983</v>
      </c>
      <c r="AD578" s="1">
        <v>272.65206428463358</v>
      </c>
      <c r="AT578" s="1">
        <v>1.3880173109462699</v>
      </c>
      <c r="AU578" s="1">
        <v>162.36831216972999</v>
      </c>
      <c r="AV578" s="1">
        <v>10.552154456666701</v>
      </c>
      <c r="AW578" s="1">
        <v>62.278172338199994</v>
      </c>
      <c r="AX578" s="1">
        <v>225.37002804071312</v>
      </c>
      <c r="AY578" s="1">
        <v>1.41201850793223</v>
      </c>
      <c r="AZ578" s="1">
        <v>151.10867511195499</v>
      </c>
      <c r="BA578" s="1">
        <v>11.244255993333301</v>
      </c>
      <c r="BB578" s="1">
        <v>61.588651308599999</v>
      </c>
      <c r="BC578" s="1">
        <v>213.36824596719879</v>
      </c>
      <c r="BD578" s="1">
        <v>1.3848951641485301</v>
      </c>
      <c r="BE578" s="1">
        <v>189.95929237812399</v>
      </c>
      <c r="BF578" s="1">
        <v>10.147795431666699</v>
      </c>
      <c r="BG578" s="1">
        <v>72.512766346799992</v>
      </c>
      <c r="BH578" s="1">
        <v>263.07370539954064</v>
      </c>
      <c r="CM578" s="1">
        <v>1.4415318031644699</v>
      </c>
      <c r="CN578" s="1">
        <v>205.22031585550201</v>
      </c>
      <c r="CO578" s="1">
        <v>13.4399279675219</v>
      </c>
      <c r="CP578" s="1">
        <v>88.336146567555403</v>
      </c>
      <c r="CQ578" s="1">
        <v>295.83161196116384</v>
      </c>
    </row>
    <row r="579" spans="1:95" x14ac:dyDescent="0.55000000000000004">
      <c r="A579" s="1">
        <v>1.37332018989621</v>
      </c>
      <c r="B579" s="1">
        <v>211.77010212354901</v>
      </c>
      <c r="C579" s="1">
        <v>12.2945095883333</v>
      </c>
      <c r="D579" s="1">
        <v>77.740662643800007</v>
      </c>
      <c r="E579" s="1">
        <v>290.82815686265212</v>
      </c>
      <c r="F579" s="1">
        <v>1.42342560974972</v>
      </c>
      <c r="G579" s="1">
        <v>110.51420739650899</v>
      </c>
      <c r="H579" s="1">
        <v>13.312317476666699</v>
      </c>
      <c r="I579" s="1">
        <v>46.158042278659998</v>
      </c>
      <c r="J579" s="1">
        <v>157.30875304938283</v>
      </c>
      <c r="P579" s="1">
        <v>1.37929381350155</v>
      </c>
      <c r="Q579" s="1">
        <v>150.93358364145001</v>
      </c>
      <c r="R579" s="1">
        <v>14.111298854999999</v>
      </c>
      <c r="S579" s="1">
        <v>56.501719153619995</v>
      </c>
      <c r="T579" s="1">
        <v>208.18175816627075</v>
      </c>
      <c r="U579" s="1">
        <v>1.4062396957594601</v>
      </c>
      <c r="V579" s="1">
        <v>109.828054428841</v>
      </c>
      <c r="W579" s="1">
        <v>14.3561750033333</v>
      </c>
      <c r="X579" s="1">
        <v>44.139382905799998</v>
      </c>
      <c r="Y579" s="1">
        <v>154.44456984586679</v>
      </c>
      <c r="Z579" s="1">
        <v>1.43101032356675</v>
      </c>
      <c r="AA579" s="1">
        <v>183.22756422120401</v>
      </c>
      <c r="AB579" s="1">
        <v>14.510232508333299</v>
      </c>
      <c r="AC579" s="1">
        <v>78.122018545999993</v>
      </c>
      <c r="AD579" s="1">
        <v>262.20053596253263</v>
      </c>
      <c r="AT579" s="1">
        <v>1.39693391386098</v>
      </c>
      <c r="AU579" s="1">
        <v>158.602658562404</v>
      </c>
      <c r="AV579" s="1">
        <v>10.5702762483333</v>
      </c>
      <c r="AW579" s="1">
        <v>62.2419200832</v>
      </c>
      <c r="AX579" s="1">
        <v>221.55743257433568</v>
      </c>
      <c r="AY579" s="1">
        <v>1.41447418103403</v>
      </c>
      <c r="AZ579" s="1">
        <v>149.444954481991</v>
      </c>
      <c r="BA579" s="1">
        <v>11.26116882</v>
      </c>
      <c r="BB579" s="1">
        <v>61.266679676800003</v>
      </c>
      <c r="BC579" s="1">
        <v>211.38602960058211</v>
      </c>
      <c r="BD579" s="1">
        <v>1.3788001982873399</v>
      </c>
      <c r="BE579" s="1">
        <v>193.85933209965199</v>
      </c>
      <c r="BF579" s="1">
        <v>10.16602853</v>
      </c>
      <c r="BG579" s="1">
        <v>72.791698543199999</v>
      </c>
      <c r="BH579" s="1">
        <v>267.29328553885142</v>
      </c>
      <c r="CM579" s="1">
        <v>1.4248976282927199</v>
      </c>
      <c r="CN579" s="1">
        <v>215.809936413994</v>
      </c>
      <c r="CO579" s="1">
        <v>13.462565558155401</v>
      </c>
      <c r="CP579" s="1">
        <v>88.480036012560575</v>
      </c>
      <c r="CQ579" s="1">
        <v>307.50706655830277</v>
      </c>
    </row>
    <row r="580" spans="1:95" x14ac:dyDescent="0.55000000000000004">
      <c r="A580" s="1">
        <v>1.3851346279539201</v>
      </c>
      <c r="B580" s="1">
        <v>204.73427454372001</v>
      </c>
      <c r="C580" s="1">
        <v>12.315302551666701</v>
      </c>
      <c r="D580" s="1">
        <v>77.583172167800001</v>
      </c>
      <c r="E580" s="1">
        <v>283.58453319953134</v>
      </c>
      <c r="F580" s="1">
        <v>1.4200924409567099</v>
      </c>
      <c r="G580" s="1">
        <v>111.847183315368</v>
      </c>
      <c r="H580" s="1">
        <v>13.332163515</v>
      </c>
      <c r="I580" s="1">
        <v>46.340881849079999</v>
      </c>
      <c r="J580" s="1">
        <v>158.83333956845354</v>
      </c>
      <c r="P580" s="1">
        <v>1.3941722197705699</v>
      </c>
      <c r="Q580" s="1">
        <v>145.330366264323</v>
      </c>
      <c r="R580" s="1">
        <v>14.135877693333301</v>
      </c>
      <c r="S580" s="1">
        <v>56.567859879179998</v>
      </c>
      <c r="T580" s="1">
        <v>202.61555933480116</v>
      </c>
      <c r="U580" s="1">
        <v>1.407061989851</v>
      </c>
      <c r="V580" s="1">
        <v>109.798960720599</v>
      </c>
      <c r="W580" s="1">
        <v>14.3832914633333</v>
      </c>
      <c r="X580" s="1">
        <v>44.217673837219998</v>
      </c>
      <c r="Y580" s="1">
        <v>154.49394415509781</v>
      </c>
      <c r="Z580" s="1">
        <v>1.4121602278747001</v>
      </c>
      <c r="AA580" s="1">
        <v>193.40419741767801</v>
      </c>
      <c r="AB580" s="1">
        <v>14.534261425</v>
      </c>
      <c r="AC580" s="1">
        <v>78.8098446642</v>
      </c>
      <c r="AD580" s="1">
        <v>273.11771549727166</v>
      </c>
      <c r="AT580" s="1">
        <v>1.3890479128729101</v>
      </c>
      <c r="AU580" s="1">
        <v>162.29904337229499</v>
      </c>
      <c r="AV580" s="1">
        <v>10.589046598333301</v>
      </c>
      <c r="AW580" s="1">
        <v>62.4162561594</v>
      </c>
      <c r="AX580" s="1">
        <v>225.44114745755627</v>
      </c>
      <c r="AY580" s="1">
        <v>1.39348871349777</v>
      </c>
      <c r="AZ580" s="1">
        <v>159.133187835466</v>
      </c>
      <c r="BA580" s="1">
        <v>11.278953156666701</v>
      </c>
      <c r="BB580" s="1">
        <v>61.900310191199992</v>
      </c>
      <c r="BC580" s="1">
        <v>221.75030119164251</v>
      </c>
      <c r="BD580" s="1">
        <v>1.38163675792023</v>
      </c>
      <c r="BE580" s="1">
        <v>192.30516086065501</v>
      </c>
      <c r="BF580" s="1">
        <v>10.182152090000001</v>
      </c>
      <c r="BG580" s="1">
        <v>72.772689498600002</v>
      </c>
      <c r="BH580" s="1">
        <v>265.69587898284368</v>
      </c>
      <c r="CM580" s="1">
        <v>1.41858414980146</v>
      </c>
      <c r="CN580" s="1">
        <v>219.32809705794699</v>
      </c>
      <c r="CO580" s="1">
        <v>13.485731861723799</v>
      </c>
      <c r="CP580" s="1">
        <v>88.538396037108399</v>
      </c>
      <c r="CQ580" s="1">
        <v>311.13536209251981</v>
      </c>
    </row>
    <row r="581" spans="1:95" x14ac:dyDescent="0.55000000000000004">
      <c r="A581" s="1">
        <v>1.3770759519773299</v>
      </c>
      <c r="B581" s="1">
        <v>209.660119510247</v>
      </c>
      <c r="C581" s="1">
        <v>12.3358096916667</v>
      </c>
      <c r="D581" s="1">
        <v>77.7568969684</v>
      </c>
      <c r="E581" s="1">
        <v>288.71790866625412</v>
      </c>
      <c r="F581" s="1">
        <v>1.4196184385460799</v>
      </c>
      <c r="G581" s="1">
        <v>112.18921707461</v>
      </c>
      <c r="H581" s="1">
        <v>13.3522512533333</v>
      </c>
      <c r="I581" s="1">
        <v>46.4332424049</v>
      </c>
      <c r="J581" s="1">
        <v>159.26588116516507</v>
      </c>
      <c r="P581" s="1">
        <v>1.3975919237466601</v>
      </c>
      <c r="Q581" s="1">
        <v>144.23116596154901</v>
      </c>
      <c r="R581" s="1">
        <v>14.1594355916667</v>
      </c>
      <c r="S581" s="1">
        <v>56.635944188459995</v>
      </c>
      <c r="T581" s="1">
        <v>201.57631270042509</v>
      </c>
      <c r="U581" s="1">
        <v>1.40866661193252</v>
      </c>
      <c r="V581" s="1">
        <v>109.605481236304</v>
      </c>
      <c r="W581" s="1">
        <v>14.4098485783333</v>
      </c>
      <c r="X581" s="1">
        <v>44.314811611719996</v>
      </c>
      <c r="Y581" s="1">
        <v>154.39758190237774</v>
      </c>
      <c r="Z581" s="1">
        <v>1.4088996192462599</v>
      </c>
      <c r="AA581" s="1">
        <v>195.48980081344001</v>
      </c>
      <c r="AB581" s="1">
        <v>14.556417365</v>
      </c>
      <c r="AC581" s="1">
        <v>79.025018280000012</v>
      </c>
      <c r="AD581" s="1">
        <v>275.42550593258284</v>
      </c>
      <c r="AT581" s="1">
        <v>1.39212669338004</v>
      </c>
      <c r="AU581" s="1">
        <v>161.33304566339501</v>
      </c>
      <c r="AV581" s="1">
        <v>10.6069611616667</v>
      </c>
      <c r="AW581" s="1">
        <v>62.538571139200002</v>
      </c>
      <c r="AX581" s="1">
        <v>224.59603939231312</v>
      </c>
      <c r="AY581" s="1">
        <v>1.4091385074959999</v>
      </c>
      <c r="AZ581" s="1">
        <v>152.58469176431399</v>
      </c>
      <c r="BA581" s="1">
        <v>11.296332388333299</v>
      </c>
      <c r="BB581" s="1">
        <v>61.745524528999994</v>
      </c>
      <c r="BC581" s="1">
        <v>215.0129648195026</v>
      </c>
      <c r="BD581" s="1">
        <v>1.3797088149164201</v>
      </c>
      <c r="BE581" s="1">
        <v>193.381937441198</v>
      </c>
      <c r="BF581" s="1">
        <v>10.198296048333299</v>
      </c>
      <c r="BG581" s="1">
        <v>72.816348701199999</v>
      </c>
      <c r="BH581" s="1">
        <v>266.81076373323657</v>
      </c>
      <c r="CM581" s="1">
        <v>1.42665572026401</v>
      </c>
      <c r="CN581" s="1">
        <v>214.723286038075</v>
      </c>
      <c r="CO581" s="1">
        <v>13.508150237931099</v>
      </c>
      <c r="CP581" s="1">
        <v>88.410572766159021</v>
      </c>
      <c r="CQ581" s="1">
        <v>306.33620430010495</v>
      </c>
    </row>
    <row r="582" spans="1:95" x14ac:dyDescent="0.55000000000000004">
      <c r="A582" s="1">
        <v>1.3748505743439801</v>
      </c>
      <c r="B582" s="1">
        <v>211.32849921949801</v>
      </c>
      <c r="C582" s="1">
        <v>12.3594071716667</v>
      </c>
      <c r="D582" s="1">
        <v>77.8956186164</v>
      </c>
      <c r="E582" s="1">
        <v>290.54510852717817</v>
      </c>
      <c r="F582" s="1">
        <v>1.4218189351288699</v>
      </c>
      <c r="G582" s="1">
        <v>111.284710283183</v>
      </c>
      <c r="H582" s="1">
        <v>13.371333728333299</v>
      </c>
      <c r="I582" s="1">
        <v>46.299443163999996</v>
      </c>
      <c r="J582" s="1">
        <v>158.22670827096005</v>
      </c>
      <c r="P582" s="1">
        <v>1.37373606132527</v>
      </c>
      <c r="Q582" s="1">
        <v>154.03811545803001</v>
      </c>
      <c r="R582" s="1">
        <v>14.1834304716667</v>
      </c>
      <c r="S582" s="1">
        <v>56.80024106458</v>
      </c>
      <c r="T582" s="1">
        <v>211.60771402328135</v>
      </c>
      <c r="U582" s="1">
        <v>1.4276890130807001</v>
      </c>
      <c r="V582" s="1">
        <v>104.553684848971</v>
      </c>
      <c r="W582" s="1">
        <v>14.433492315000001</v>
      </c>
      <c r="X582" s="1">
        <v>44.263217002940003</v>
      </c>
      <c r="Y582" s="1">
        <v>149.27014713597796</v>
      </c>
      <c r="Z582" s="1">
        <v>1.40579539506605</v>
      </c>
      <c r="AA582" s="1">
        <v>197.37553253644199</v>
      </c>
      <c r="AB582" s="1">
        <v>14.58087724</v>
      </c>
      <c r="AC582" s="1">
        <v>79.172320689799989</v>
      </c>
      <c r="AD582" s="1">
        <v>277.46961473843947</v>
      </c>
      <c r="AT582" s="1">
        <v>1.38874345189635</v>
      </c>
      <c r="AU582" s="1">
        <v>163.22583467219701</v>
      </c>
      <c r="AV582" s="1">
        <v>10.624920396666701</v>
      </c>
      <c r="AW582" s="1">
        <v>62.723597541799997</v>
      </c>
      <c r="AX582" s="1">
        <v>226.6788090813298</v>
      </c>
      <c r="AY582" s="1">
        <v>1.42480519250333</v>
      </c>
      <c r="AZ582" s="1">
        <v>146.26588107882</v>
      </c>
      <c r="BA582" s="1">
        <v>11.3132730883333</v>
      </c>
      <c r="BB582" s="1">
        <v>61.471067943999998</v>
      </c>
      <c r="BC582" s="1">
        <v>208.40038684717732</v>
      </c>
      <c r="BD582" s="1">
        <v>1.3830356492043001</v>
      </c>
      <c r="BE582" s="1">
        <v>192.06092325711799</v>
      </c>
      <c r="BF582" s="1">
        <v>10.213750608333299</v>
      </c>
      <c r="BG582" s="1">
        <v>72.945803860799998</v>
      </c>
      <c r="BH582" s="1">
        <v>265.62710368368545</v>
      </c>
      <c r="CM582" s="1">
        <v>1.4163605877235901</v>
      </c>
      <c r="CN582" s="1">
        <v>221.75763462683901</v>
      </c>
      <c r="CO582" s="1">
        <v>13.531017843021299</v>
      </c>
      <c r="CP582" s="1">
        <v>89.027805810779469</v>
      </c>
      <c r="CQ582" s="1">
        <v>314.08877371226282</v>
      </c>
    </row>
    <row r="583" spans="1:95" x14ac:dyDescent="0.55000000000000004">
      <c r="A583" s="1">
        <v>1.3973907441442699</v>
      </c>
      <c r="B583" s="1">
        <v>198.489342742633</v>
      </c>
      <c r="C583" s="1">
        <v>12.380381743333301</v>
      </c>
      <c r="D583" s="1">
        <v>77.642867577600001</v>
      </c>
      <c r="E583" s="1">
        <v>277.36717035983497</v>
      </c>
      <c r="F583" s="1">
        <v>1.4191154165423201</v>
      </c>
      <c r="G583" s="1">
        <v>112.25173011337</v>
      </c>
      <c r="H583" s="1">
        <v>13.3914609683333</v>
      </c>
      <c r="I583" s="1">
        <v>46.401974420100004</v>
      </c>
      <c r="J583" s="1">
        <v>159.29816073743117</v>
      </c>
      <c r="P583" s="1">
        <v>1.3765914328783599</v>
      </c>
      <c r="Q583" s="1">
        <v>153.23903421738501</v>
      </c>
      <c r="R583" s="1">
        <v>14.207718508333301</v>
      </c>
      <c r="S583" s="1">
        <v>56.952284221039996</v>
      </c>
      <c r="T583" s="1">
        <v>210.94754168620605</v>
      </c>
      <c r="U583" s="1">
        <v>1.3991665967860001</v>
      </c>
      <c r="V583" s="1">
        <v>112.525827165937</v>
      </c>
      <c r="W583" s="1">
        <v>14.45494966</v>
      </c>
      <c r="X583" s="1">
        <v>44.425149297359994</v>
      </c>
      <c r="Y583" s="1">
        <v>157.44237864629372</v>
      </c>
      <c r="Z583" s="1">
        <v>1.41673550765793</v>
      </c>
      <c r="AA583" s="1">
        <v>192.58201470260099</v>
      </c>
      <c r="AB583" s="1">
        <v>14.603863503333301</v>
      </c>
      <c r="AC583" s="1">
        <v>79.360421769200002</v>
      </c>
      <c r="AD583" s="1">
        <v>272.83777836547637</v>
      </c>
      <c r="AT583" s="1">
        <v>1.40408509022411</v>
      </c>
      <c r="AU583" s="1">
        <v>156.13610262610001</v>
      </c>
      <c r="AV583" s="1">
        <v>10.642784316666701</v>
      </c>
      <c r="AW583" s="1">
        <v>62.391235719800001</v>
      </c>
      <c r="AX583" s="1">
        <v>219.22837374300852</v>
      </c>
      <c r="AY583" s="1">
        <v>1.4191615831135</v>
      </c>
      <c r="AZ583" s="1">
        <v>148.31068806622201</v>
      </c>
      <c r="BA583" s="1">
        <v>11.3305541066667</v>
      </c>
      <c r="BB583" s="1">
        <v>61.501768546400001</v>
      </c>
      <c r="BC583" s="1">
        <v>210.47683086871211</v>
      </c>
      <c r="BD583" s="1">
        <v>1.3935463400643799</v>
      </c>
      <c r="BE583" s="1">
        <v>186.79196523116801</v>
      </c>
      <c r="BF583" s="1">
        <v>10.2299328283333</v>
      </c>
      <c r="BG583" s="1">
        <v>72.904950952599989</v>
      </c>
      <c r="BH583" s="1">
        <v>260.30325950132709</v>
      </c>
      <c r="CM583" s="1">
        <v>1.41989263908835</v>
      </c>
      <c r="CN583" s="1">
        <v>219.35072744584301</v>
      </c>
      <c r="CO583" s="1">
        <v>13.5534125930733</v>
      </c>
      <c r="CP583" s="1">
        <v>88.833135401591306</v>
      </c>
      <c r="CQ583" s="1">
        <v>311.45448327902739</v>
      </c>
    </row>
    <row r="584" spans="1:95" x14ac:dyDescent="0.55000000000000004">
      <c r="A584" s="1">
        <v>1.3915943373261099</v>
      </c>
      <c r="B584" s="1">
        <v>202.208047219874</v>
      </c>
      <c r="C584" s="1">
        <v>12.3997264383333</v>
      </c>
      <c r="D584" s="1">
        <v>77.932549601399998</v>
      </c>
      <c r="E584" s="1">
        <v>281.3915734729473</v>
      </c>
      <c r="F584" s="1">
        <v>1.4158195861855201</v>
      </c>
      <c r="G584" s="1">
        <v>113.48747108937199</v>
      </c>
      <c r="H584" s="1">
        <v>13.431069243333299</v>
      </c>
      <c r="I584" s="1">
        <v>46.535349385979998</v>
      </c>
      <c r="J584" s="1">
        <v>160.67778435499582</v>
      </c>
      <c r="P584" s="1">
        <v>1.37695377543036</v>
      </c>
      <c r="Q584" s="1">
        <v>153.64351443693999</v>
      </c>
      <c r="R584" s="1">
        <v>14.256496503333301</v>
      </c>
      <c r="S584" s="1">
        <v>57.158453738879999</v>
      </c>
      <c r="T584" s="1">
        <v>211.56001727433355</v>
      </c>
      <c r="U584" s="1">
        <v>1.42103768264522</v>
      </c>
      <c r="V584" s="1">
        <v>106.854667465368</v>
      </c>
      <c r="W584" s="1">
        <v>14.4796840466667</v>
      </c>
      <c r="X584" s="1">
        <v>44.525637594099997</v>
      </c>
      <c r="Y584" s="1">
        <v>151.84450903481212</v>
      </c>
      <c r="Z584" s="1">
        <v>1.4157641262724801</v>
      </c>
      <c r="AA584" s="1">
        <v>193.65029458165699</v>
      </c>
      <c r="AB584" s="1">
        <v>14.6266003866667</v>
      </c>
      <c r="AC584" s="1">
        <v>79.607680297599984</v>
      </c>
      <c r="AD584" s="1">
        <v>274.163140110808</v>
      </c>
      <c r="AT584" s="1">
        <v>1.38284635849107</v>
      </c>
      <c r="AU584" s="1">
        <v>166.030620037522</v>
      </c>
      <c r="AV584" s="1">
        <v>10.6609630066667</v>
      </c>
      <c r="AW584" s="1">
        <v>62.817394021199995</v>
      </c>
      <c r="AX584" s="1">
        <v>229.59483831690176</v>
      </c>
      <c r="AY584" s="1">
        <v>1.4095888254550899</v>
      </c>
      <c r="AZ584" s="1">
        <v>153.07716234849099</v>
      </c>
      <c r="BA584" s="1">
        <v>11.3478287333333</v>
      </c>
      <c r="BB584" s="1">
        <v>62.009808117399999</v>
      </c>
      <c r="BC584" s="1">
        <v>215.77585747880752</v>
      </c>
      <c r="BD584" s="1">
        <v>1.3740905586016601</v>
      </c>
      <c r="BE584" s="1">
        <v>197.30448525160699</v>
      </c>
      <c r="BF584" s="1">
        <v>10.247254593333301</v>
      </c>
      <c r="BG584" s="1">
        <v>73.161849659599994</v>
      </c>
      <c r="BH584" s="1">
        <v>271.11423035399366</v>
      </c>
      <c r="CM584" s="1">
        <v>1.44649395492643</v>
      </c>
      <c r="CN584" s="1">
        <v>205.98025176393901</v>
      </c>
      <c r="CO584" s="1">
        <v>13.576320529977499</v>
      </c>
      <c r="CP584" s="1">
        <v>88.904030025471613</v>
      </c>
      <c r="CQ584" s="1">
        <v>297.94918901076187</v>
      </c>
    </row>
    <row r="585" spans="1:95" x14ac:dyDescent="0.55000000000000004">
      <c r="A585" s="1">
        <v>1.37711626095866</v>
      </c>
      <c r="B585" s="1">
        <v>211.24419922726699</v>
      </c>
      <c r="C585" s="1">
        <v>12.420796505</v>
      </c>
      <c r="D585" s="1">
        <v>78.350575820399996</v>
      </c>
      <c r="E585" s="1">
        <v>290.90782178906016</v>
      </c>
      <c r="F585" s="1">
        <v>1.40585797834363</v>
      </c>
      <c r="G585" s="1">
        <v>117.166202822567</v>
      </c>
      <c r="H585" s="1">
        <v>13.4518658433333</v>
      </c>
      <c r="I585" s="1">
        <v>46.870710357379998</v>
      </c>
      <c r="J585" s="1">
        <v>164.71904103033376</v>
      </c>
      <c r="P585" s="1">
        <v>1.36293764225159</v>
      </c>
      <c r="Q585" s="1">
        <v>160.96263748122999</v>
      </c>
      <c r="R585" s="1">
        <v>14.281581754999999</v>
      </c>
      <c r="S585" s="1">
        <v>57.624948055220003</v>
      </c>
      <c r="T585" s="1">
        <v>219.38203761926502</v>
      </c>
      <c r="U585" s="1">
        <v>1.40442664186335</v>
      </c>
      <c r="V585" s="1">
        <v>111.08570769470499</v>
      </c>
      <c r="W585" s="1">
        <v>14.501285875000001</v>
      </c>
      <c r="X585" s="1">
        <v>44.439664354019996</v>
      </c>
      <c r="Y585" s="1">
        <v>156.01172741668822</v>
      </c>
      <c r="Z585" s="1">
        <v>1.4490958750141401</v>
      </c>
      <c r="AA585" s="1">
        <v>177.707911465699</v>
      </c>
      <c r="AB585" s="1">
        <v>14.648522925</v>
      </c>
      <c r="AC585" s="1">
        <v>78.981307111199996</v>
      </c>
      <c r="AD585" s="1">
        <v>257.51580146232243</v>
      </c>
      <c r="AT585" s="1">
        <v>1.4108348409579099</v>
      </c>
      <c r="AU585" s="1">
        <v>153.98934642177099</v>
      </c>
      <c r="AV585" s="1">
        <v>10.6789930166667</v>
      </c>
      <c r="AW585" s="1">
        <v>62.576502338999994</v>
      </c>
      <c r="AX585" s="1">
        <v>217.25353506817177</v>
      </c>
      <c r="AY585" s="1">
        <v>1.40461960292753</v>
      </c>
      <c r="AZ585" s="1">
        <v>155.29050007369599</v>
      </c>
      <c r="BA585" s="1">
        <v>11.3651767716667</v>
      </c>
      <c r="BB585" s="1">
        <v>62.137040152199994</v>
      </c>
      <c r="BC585" s="1">
        <v>218.12408055193242</v>
      </c>
      <c r="BD585" s="1">
        <v>1.3827903874472001</v>
      </c>
      <c r="BE585" s="1">
        <v>192.55548486215099</v>
      </c>
      <c r="BF585" s="1">
        <v>10.263022446666699</v>
      </c>
      <c r="BG585" s="1">
        <v>73.098236692</v>
      </c>
      <c r="BH585" s="1">
        <v>266.26387351761724</v>
      </c>
      <c r="CM585" s="1">
        <v>1.4130514212720999</v>
      </c>
      <c r="CN585" s="1">
        <v>223.42145092396001</v>
      </c>
      <c r="CO585" s="1">
        <v>13.600129205120901</v>
      </c>
      <c r="CP585" s="1">
        <v>88.962910397871013</v>
      </c>
      <c r="CQ585" s="1">
        <v>315.70599877077643</v>
      </c>
    </row>
    <row r="586" spans="1:95" x14ac:dyDescent="0.55000000000000004">
      <c r="A586" s="1">
        <v>1.3763276734524099</v>
      </c>
      <c r="B586" s="1">
        <v>211.56973518478699</v>
      </c>
      <c r="C586" s="1">
        <v>12.4422740416667</v>
      </c>
      <c r="D586" s="1">
        <v>78.302634578999999</v>
      </c>
      <c r="E586" s="1">
        <v>291.18928139982035</v>
      </c>
      <c r="F586" s="1">
        <v>1.40521265997991</v>
      </c>
      <c r="G586" s="1">
        <v>117.289460469101</v>
      </c>
      <c r="H586" s="1">
        <v>13.47347963</v>
      </c>
      <c r="I586" s="1">
        <v>46.8439085296</v>
      </c>
      <c r="J586" s="1">
        <v>164.81663473339393</v>
      </c>
      <c r="P586" s="1">
        <v>1.4047870839774801</v>
      </c>
      <c r="Q586" s="1">
        <v>142.929939660484</v>
      </c>
      <c r="R586" s="1">
        <v>14.3078780183333</v>
      </c>
      <c r="S586" s="1">
        <v>57.153669505659998</v>
      </c>
      <c r="T586" s="1">
        <v>200.78613314872848</v>
      </c>
      <c r="U586" s="1">
        <v>1.40234900601326</v>
      </c>
      <c r="V586" s="1">
        <v>112.09355954607901</v>
      </c>
      <c r="W586" s="1">
        <v>14.524144241666701</v>
      </c>
      <c r="X586" s="1">
        <v>44.615863750379994</v>
      </c>
      <c r="Y586" s="1">
        <v>157.19429180993205</v>
      </c>
      <c r="Z586" s="1">
        <v>1.4377113795309899</v>
      </c>
      <c r="AA586" s="1">
        <v>183.186583288116</v>
      </c>
      <c r="AB586" s="1">
        <v>14.6701527016667</v>
      </c>
      <c r="AC586" s="1">
        <v>79.333292781600008</v>
      </c>
      <c r="AD586" s="1">
        <v>263.36943537072585</v>
      </c>
      <c r="AT586" s="1">
        <v>1.3952147919567901</v>
      </c>
      <c r="AU586" s="1">
        <v>160.872595810706</v>
      </c>
      <c r="AV586" s="1">
        <v>10.696811385</v>
      </c>
      <c r="AW586" s="1">
        <v>62.856952677999992</v>
      </c>
      <c r="AX586" s="1">
        <v>224.45182529558295</v>
      </c>
      <c r="AY586" s="1">
        <v>1.4346229323708499</v>
      </c>
      <c r="AZ586" s="1">
        <v>143.401221207459</v>
      </c>
      <c r="BA586" s="1">
        <v>11.3823205116667</v>
      </c>
      <c r="BB586" s="1">
        <v>61.684201841599993</v>
      </c>
      <c r="BC586" s="1">
        <v>205.72668047420575</v>
      </c>
      <c r="BD586" s="1">
        <v>1.3848898124396101</v>
      </c>
      <c r="BE586" s="1">
        <v>191.80336779635999</v>
      </c>
      <c r="BF586" s="1">
        <v>10.279130289999999</v>
      </c>
      <c r="BG586" s="1">
        <v>73.214000581799993</v>
      </c>
      <c r="BH586" s="1">
        <v>265.62653005278656</v>
      </c>
      <c r="CM586" s="1">
        <v>1.4003826702183</v>
      </c>
      <c r="CN586" s="1">
        <v>231.80338403128201</v>
      </c>
      <c r="CO586" s="1">
        <v>13.623190604183399</v>
      </c>
      <c r="CP586" s="1">
        <v>89.359932455538015</v>
      </c>
      <c r="CQ586" s="1">
        <v>324.61344189536476</v>
      </c>
    </row>
    <row r="587" spans="1:95" x14ac:dyDescent="0.55000000000000004">
      <c r="A587" s="1">
        <v>1.38183272071509</v>
      </c>
      <c r="B587" s="1">
        <v>208.683918206296</v>
      </c>
      <c r="C587" s="1">
        <v>12.4621402366667</v>
      </c>
      <c r="D587" s="1">
        <v>78.395771284999995</v>
      </c>
      <c r="E587" s="1">
        <v>288.36626646449133</v>
      </c>
      <c r="F587" s="1">
        <v>1.42176390383699</v>
      </c>
      <c r="G587" s="1">
        <v>112.297115017778</v>
      </c>
      <c r="H587" s="1">
        <v>13.493226228333301</v>
      </c>
      <c r="I587" s="1">
        <v>46.716919390439998</v>
      </c>
      <c r="J587" s="1">
        <v>159.65998463730753</v>
      </c>
      <c r="P587" s="1">
        <v>1.3756906362604699</v>
      </c>
      <c r="Q587" s="1">
        <v>154.89230448219001</v>
      </c>
      <c r="R587" s="1">
        <v>14.3343253016667</v>
      </c>
      <c r="S587" s="1">
        <v>57.433897041819996</v>
      </c>
      <c r="T587" s="1">
        <v>213.08389290495441</v>
      </c>
      <c r="U587" s="1">
        <v>1.4281749920667901</v>
      </c>
      <c r="V587" s="1">
        <v>105.03151810070899</v>
      </c>
      <c r="W587" s="1">
        <v>14.54744197</v>
      </c>
      <c r="X587" s="1">
        <v>44.518989113819998</v>
      </c>
      <c r="Y587" s="1">
        <v>150.00338753024297</v>
      </c>
      <c r="Z587" s="1">
        <v>1.4362435022289599</v>
      </c>
      <c r="AA587" s="1">
        <v>184.370212053057</v>
      </c>
      <c r="AB587" s="1">
        <v>14.692380625</v>
      </c>
      <c r="AC587" s="1">
        <v>79.572859176199998</v>
      </c>
      <c r="AD587" s="1">
        <v>264.80051906577859</v>
      </c>
      <c r="AT587" s="1">
        <v>1.3987758797640899</v>
      </c>
      <c r="AU587" s="1">
        <v>159.05009603022401</v>
      </c>
      <c r="AV587" s="1">
        <v>10.714621559999999</v>
      </c>
      <c r="AW587" s="1">
        <v>62.712655696599995</v>
      </c>
      <c r="AX587" s="1">
        <v>222.47543800123958</v>
      </c>
      <c r="AY587" s="1">
        <v>1.38991079186805</v>
      </c>
      <c r="AZ587" s="1">
        <v>161.842303137199</v>
      </c>
      <c r="BA587" s="1">
        <v>11.4005753883333</v>
      </c>
      <c r="BB587" s="1">
        <v>62.383801084799998</v>
      </c>
      <c r="BC587" s="1">
        <v>224.94636371117326</v>
      </c>
      <c r="BD587" s="1">
        <v>1.3787619101180799</v>
      </c>
      <c r="BE587" s="1">
        <v>195.017871188155</v>
      </c>
      <c r="BF587" s="1">
        <v>10.295508488333301</v>
      </c>
      <c r="BG587" s="1">
        <v>73.247135044199993</v>
      </c>
      <c r="BH587" s="1">
        <v>268.88321258654224</v>
      </c>
      <c r="CM587" s="1">
        <v>1.41311645711647</v>
      </c>
      <c r="CN587" s="1">
        <v>223.219720472874</v>
      </c>
      <c r="CO587" s="1">
        <v>13.647648337019801</v>
      </c>
      <c r="CP587" s="1">
        <v>88.892816664676928</v>
      </c>
      <c r="CQ587" s="1">
        <v>315.43546055315647</v>
      </c>
    </row>
    <row r="588" spans="1:95" x14ac:dyDescent="0.55000000000000004">
      <c r="A588" s="1">
        <v>1.37474043895308</v>
      </c>
      <c r="B588" s="1">
        <v>213.04348904499699</v>
      </c>
      <c r="C588" s="1">
        <v>12.482099574999999</v>
      </c>
      <c r="D588" s="1">
        <v>78.521447503200008</v>
      </c>
      <c r="E588" s="1">
        <v>292.87949964581486</v>
      </c>
      <c r="F588" s="1">
        <v>1.4154043702547301</v>
      </c>
      <c r="G588" s="1">
        <v>114.87048491320699</v>
      </c>
      <c r="H588" s="1">
        <v>13.51573664</v>
      </c>
      <c r="I588" s="1">
        <v>47.046273027259993</v>
      </c>
      <c r="J588" s="1">
        <v>162.58818635943322</v>
      </c>
      <c r="P588" s="1">
        <v>1.3815190141062299</v>
      </c>
      <c r="Q588" s="1">
        <v>152.83662593446101</v>
      </c>
      <c r="R588" s="1">
        <v>14.3598622316667</v>
      </c>
      <c r="S588" s="1">
        <v>57.558997870399999</v>
      </c>
      <c r="T588" s="1">
        <v>211.14670478029922</v>
      </c>
      <c r="U588" s="1">
        <v>1.41374265919829</v>
      </c>
      <c r="V588" s="1">
        <v>108.983312645651</v>
      </c>
      <c r="W588" s="1">
        <v>14.569199319999999</v>
      </c>
      <c r="X588" s="1">
        <v>44.619329423499991</v>
      </c>
      <c r="Y588" s="1">
        <v>154.07435822790126</v>
      </c>
      <c r="Z588" s="1">
        <v>1.42097594113058</v>
      </c>
      <c r="AA588" s="1">
        <v>192.87930331118201</v>
      </c>
      <c r="AB588" s="1">
        <v>14.7144637216667</v>
      </c>
      <c r="AC588" s="1">
        <v>80.296806348200008</v>
      </c>
      <c r="AD588" s="1">
        <v>274.07684954721748</v>
      </c>
      <c r="AT588" s="1">
        <v>1.4146745187511001</v>
      </c>
      <c r="AU588" s="1">
        <v>152.77408888746601</v>
      </c>
      <c r="AV588" s="1">
        <v>10.7324550016667</v>
      </c>
      <c r="AW588" s="1">
        <v>62.668541415999997</v>
      </c>
      <c r="AX588" s="1">
        <v>216.12561067451375</v>
      </c>
      <c r="AY588" s="1">
        <v>1.3987815978276501</v>
      </c>
      <c r="AZ588" s="1">
        <v>158.334314201805</v>
      </c>
      <c r="BA588" s="1">
        <v>11.4192144533333</v>
      </c>
      <c r="BB588" s="1">
        <v>62.433336055999995</v>
      </c>
      <c r="BC588" s="1">
        <v>221.475125010146</v>
      </c>
      <c r="BD588" s="1">
        <v>1.3813445428351701</v>
      </c>
      <c r="BE588" s="1">
        <v>194.00192152644999</v>
      </c>
      <c r="BF588" s="1">
        <v>10.311666113333301</v>
      </c>
      <c r="BG588" s="1">
        <v>73.355938991399995</v>
      </c>
      <c r="BH588" s="1">
        <v>267.98349560009859</v>
      </c>
      <c r="CM588" s="1">
        <v>1.41807331915215</v>
      </c>
      <c r="CN588" s="1">
        <v>221.12530063572001</v>
      </c>
      <c r="CO588" s="1">
        <v>13.6704525754849</v>
      </c>
      <c r="CP588" s="1">
        <v>89.156535996486909</v>
      </c>
      <c r="CQ588" s="1">
        <v>313.57188902101251</v>
      </c>
    </row>
    <row r="589" spans="1:95" x14ac:dyDescent="0.55000000000000004">
      <c r="A589" s="1">
        <v>1.3792788512391401</v>
      </c>
      <c r="B589" s="1">
        <v>211.30750210906899</v>
      </c>
      <c r="C589" s="1">
        <v>12.5045706783333</v>
      </c>
      <c r="D589" s="1">
        <v>78.828989514599996</v>
      </c>
      <c r="E589" s="1">
        <v>291.45196876720883</v>
      </c>
      <c r="F589" s="1">
        <v>1.41395681779048</v>
      </c>
      <c r="G589" s="1">
        <v>115.086978335061</v>
      </c>
      <c r="H589" s="1">
        <v>13.5360138216667</v>
      </c>
      <c r="I589" s="1">
        <v>46.977572227819998</v>
      </c>
      <c r="J589" s="1">
        <v>162.72801765576477</v>
      </c>
      <c r="P589" s="1">
        <v>1.3788465910371901</v>
      </c>
      <c r="Q589" s="1">
        <v>154.70498192789199</v>
      </c>
      <c r="R589" s="1">
        <v>14.3863357966667</v>
      </c>
      <c r="S589" s="1">
        <v>57.848638147819997</v>
      </c>
      <c r="T589" s="1">
        <v>213.31443694774399</v>
      </c>
      <c r="U589" s="1">
        <v>1.40394623593296</v>
      </c>
      <c r="V589" s="1">
        <v>112.201029952879</v>
      </c>
      <c r="W589" s="1">
        <v>14.592366910000001</v>
      </c>
      <c r="X589" s="1">
        <v>44.838302563859997</v>
      </c>
      <c r="Y589" s="1">
        <v>157.52421367014577</v>
      </c>
      <c r="Z589" s="1">
        <v>1.4269661603942501</v>
      </c>
      <c r="AA589" s="1">
        <v>190.297061154099</v>
      </c>
      <c r="AB589" s="1">
        <v>14.736349718333299</v>
      </c>
      <c r="AC589" s="1">
        <v>80.364134031999995</v>
      </c>
      <c r="AD589" s="1">
        <v>271.54746668937446</v>
      </c>
      <c r="AT589" s="1">
        <v>1.38286295023677</v>
      </c>
      <c r="AU589" s="1">
        <v>167.771788091254</v>
      </c>
      <c r="AV589" s="1">
        <v>10.750747333333299</v>
      </c>
      <c r="AW589" s="1">
        <v>63.485313377199994</v>
      </c>
      <c r="AX589" s="1">
        <v>232.0053898463697</v>
      </c>
      <c r="AY589" s="1">
        <v>1.41912519720265</v>
      </c>
      <c r="AZ589" s="1">
        <v>149.90221373052299</v>
      </c>
      <c r="BA589" s="1">
        <v>11.436613084999999</v>
      </c>
      <c r="BB589" s="1">
        <v>62.155836248999996</v>
      </c>
      <c r="BC589" s="1">
        <v>212.73000862144221</v>
      </c>
      <c r="BD589" s="1">
        <v>1.38110000242242</v>
      </c>
      <c r="BE589" s="1">
        <v>194.24903713421901</v>
      </c>
      <c r="BF589" s="1">
        <v>10.3278453866667</v>
      </c>
      <c r="BG589" s="1">
        <v>73.407761372399989</v>
      </c>
      <c r="BH589" s="1">
        <v>268.27734565662263</v>
      </c>
      <c r="CM589" s="1">
        <v>1.4097575784373</v>
      </c>
      <c r="CN589" s="1">
        <v>226.146914185946</v>
      </c>
      <c r="CO589" s="1">
        <v>13.6948368136088</v>
      </c>
      <c r="CP589" s="1">
        <v>89.305974364723212</v>
      </c>
      <c r="CQ589" s="1">
        <v>318.81232611384712</v>
      </c>
    </row>
    <row r="590" spans="1:95" x14ac:dyDescent="0.55000000000000004">
      <c r="A590" s="1">
        <v>1.3906733638234501</v>
      </c>
      <c r="B590" s="1">
        <v>204.175971843545</v>
      </c>
      <c r="C590" s="1">
        <v>12.524891820000001</v>
      </c>
      <c r="D590" s="1">
        <v>78.499813298399999</v>
      </c>
      <c r="E590" s="1">
        <v>283.94208557558477</v>
      </c>
      <c r="F590" s="1">
        <v>1.4030601849432001</v>
      </c>
      <c r="G590" s="1">
        <v>118.534143638915</v>
      </c>
      <c r="H590" s="1">
        <v>13.558307226666701</v>
      </c>
      <c r="I590" s="1">
        <v>47.083995919739998</v>
      </c>
      <c r="J590" s="1">
        <v>166.31053749609993</v>
      </c>
      <c r="P590" s="1">
        <v>1.3750557852398</v>
      </c>
      <c r="Q590" s="1">
        <v>156.19787681263</v>
      </c>
      <c r="R590" s="1">
        <v>14.4101826466667</v>
      </c>
      <c r="S590" s="1">
        <v>57.813376097099997</v>
      </c>
      <c r="T590" s="1">
        <v>214.7807941533805</v>
      </c>
      <c r="U590" s="1">
        <v>1.4053591038951301</v>
      </c>
      <c r="V590" s="1">
        <v>111.710143268471</v>
      </c>
      <c r="W590" s="1">
        <v>14.6159598883333</v>
      </c>
      <c r="X590" s="1">
        <v>44.8014871902</v>
      </c>
      <c r="Y590" s="1">
        <v>156.99286683977499</v>
      </c>
      <c r="Z590" s="1">
        <v>1.43904059816172</v>
      </c>
      <c r="AA590" s="1">
        <v>184.523859356157</v>
      </c>
      <c r="AB590" s="1">
        <v>14.758140344999999</v>
      </c>
      <c r="AC590" s="1">
        <v>80.156076675999998</v>
      </c>
      <c r="AD590" s="1">
        <v>265.53732494299328</v>
      </c>
      <c r="AT590" s="1">
        <v>1.3942134346911501</v>
      </c>
      <c r="AU590" s="1">
        <v>162.286543846885</v>
      </c>
      <c r="AV590" s="1">
        <v>10.768683340000001</v>
      </c>
      <c r="AW590" s="1">
        <v>63.247527766800005</v>
      </c>
      <c r="AX590" s="1">
        <v>226.26207970092148</v>
      </c>
      <c r="AY590" s="1">
        <v>1.4132526087227699</v>
      </c>
      <c r="AZ590" s="1">
        <v>153.02609265062401</v>
      </c>
      <c r="BA590" s="1">
        <v>11.4539118283333</v>
      </c>
      <c r="BB590" s="1">
        <v>62.553926224399994</v>
      </c>
      <c r="BC590" s="1">
        <v>216.26452464114666</v>
      </c>
      <c r="BD590" s="1">
        <v>1.3866607107898199</v>
      </c>
      <c r="BE590" s="1">
        <v>191.37209825104799</v>
      </c>
      <c r="BF590" s="1">
        <v>10.344556185</v>
      </c>
      <c r="BG590" s="1">
        <v>73.395779246399997</v>
      </c>
      <c r="BH590" s="1">
        <v>265.36816978613746</v>
      </c>
      <c r="CM590" s="1">
        <v>1.41257959093615</v>
      </c>
      <c r="CN590" s="1">
        <v>224.17982394397899</v>
      </c>
      <c r="CO590" s="1">
        <v>13.7179916578531</v>
      </c>
      <c r="CP590" s="1">
        <v>89.151834590052857</v>
      </c>
      <c r="CQ590" s="1">
        <v>316.67184400292399</v>
      </c>
    </row>
    <row r="591" spans="1:95" x14ac:dyDescent="0.55000000000000004">
      <c r="A591" s="1">
        <v>1.3763260410205</v>
      </c>
      <c r="B591" s="1">
        <v>213.14583478561499</v>
      </c>
      <c r="C591" s="1">
        <v>12.545706794999999</v>
      </c>
      <c r="D591" s="1">
        <v>78.896552331999999</v>
      </c>
      <c r="E591" s="1">
        <v>293.35816295049506</v>
      </c>
      <c r="F591" s="1">
        <v>1.39728125233002</v>
      </c>
      <c r="G591" s="1">
        <v>120.628169961935</v>
      </c>
      <c r="H591" s="1">
        <v>13.5787528566667</v>
      </c>
      <c r="I591" s="1">
        <v>47.2249866907</v>
      </c>
      <c r="J591" s="1">
        <v>168.55148039069104</v>
      </c>
      <c r="P591" s="1">
        <v>1.37812227806555</v>
      </c>
      <c r="Q591" s="1">
        <v>155.60632917415199</v>
      </c>
      <c r="R591" s="1">
        <v>14.4614848183333</v>
      </c>
      <c r="S591" s="1">
        <v>58.071248079</v>
      </c>
      <c r="T591" s="1">
        <v>214.44454884290019</v>
      </c>
      <c r="U591" s="1">
        <v>1.41391621613394</v>
      </c>
      <c r="V591" s="1">
        <v>109.392015645691</v>
      </c>
      <c r="W591" s="1">
        <v>14.640108388333299</v>
      </c>
      <c r="X591" s="1">
        <v>44.805032582700001</v>
      </c>
      <c r="Y591" s="1">
        <v>154.67114483702019</v>
      </c>
      <c r="Z591" s="1">
        <v>1.45592110065375</v>
      </c>
      <c r="AA591" s="1">
        <v>177.14585984173499</v>
      </c>
      <c r="AB591" s="1">
        <v>14.77975082</v>
      </c>
      <c r="AC591" s="1">
        <v>79.940233658999986</v>
      </c>
      <c r="AD591" s="1">
        <v>257.91039523703375</v>
      </c>
      <c r="AT591" s="1">
        <v>1.4055648070404301</v>
      </c>
      <c r="AU591" s="1">
        <v>157.44524922890301</v>
      </c>
      <c r="AV591" s="1">
        <v>10.786413455</v>
      </c>
      <c r="AW591" s="1">
        <v>63.150276820800002</v>
      </c>
      <c r="AX591" s="1">
        <v>221.29950135185547</v>
      </c>
      <c r="AY591" s="1">
        <v>1.41848169960896</v>
      </c>
      <c r="AZ591" s="1">
        <v>150.61453815012499</v>
      </c>
      <c r="BA591" s="1">
        <v>11.4712100133333</v>
      </c>
      <c r="BB591" s="1">
        <v>62.359049446199997</v>
      </c>
      <c r="BC591" s="1">
        <v>213.64396606100783</v>
      </c>
      <c r="BD591" s="1">
        <v>1.3796102901406599</v>
      </c>
      <c r="BE591" s="1">
        <v>195.56496691424499</v>
      </c>
      <c r="BF591" s="1">
        <v>10.36071782</v>
      </c>
      <c r="BG591" s="1">
        <v>73.614365887399998</v>
      </c>
      <c r="BH591" s="1">
        <v>269.80344074591011</v>
      </c>
      <c r="CM591" s="1">
        <v>1.39995528664331</v>
      </c>
      <c r="CN591" s="1">
        <v>232.40952178555301</v>
      </c>
      <c r="CO591" s="1">
        <v>13.740493723750101</v>
      </c>
      <c r="CP591" s="1">
        <v>89.496456550086918</v>
      </c>
      <c r="CQ591" s="1">
        <v>325.36293868992846</v>
      </c>
    </row>
    <row r="592" spans="1:95" x14ac:dyDescent="0.55000000000000004">
      <c r="A592" s="1">
        <v>1.36984950530356</v>
      </c>
      <c r="B592" s="1">
        <v>216.97043389732099</v>
      </c>
      <c r="C592" s="1">
        <v>12.567629156666699</v>
      </c>
      <c r="D592" s="1">
        <v>78.896955264400006</v>
      </c>
      <c r="E592" s="1">
        <v>297.21684153974394</v>
      </c>
      <c r="F592" s="1">
        <v>1.4116286943979901</v>
      </c>
      <c r="G592" s="1">
        <v>116.238568022384</v>
      </c>
      <c r="H592" s="1">
        <v>13.602476165000001</v>
      </c>
      <c r="I592" s="1">
        <v>47.178841057919996</v>
      </c>
      <c r="J592" s="1">
        <v>164.0856980161299</v>
      </c>
      <c r="P592" s="1">
        <v>1.38540052136834</v>
      </c>
      <c r="Q592" s="1">
        <v>152.88059412580299</v>
      </c>
      <c r="R592" s="1">
        <v>14.4856475883333</v>
      </c>
      <c r="S592" s="1">
        <v>58.14224875056</v>
      </c>
      <c r="T592" s="1">
        <v>211.80085480898904</v>
      </c>
      <c r="U592" s="1">
        <v>1.42108400470295</v>
      </c>
      <c r="V592" s="1">
        <v>107.806199012421</v>
      </c>
      <c r="W592" s="1">
        <v>14.666012875</v>
      </c>
      <c r="X592" s="1">
        <v>44.922610738720003</v>
      </c>
      <c r="Y592" s="1">
        <v>153.20166502437445</v>
      </c>
      <c r="Z592" s="1">
        <v>1.4173666784994501</v>
      </c>
      <c r="AA592" s="1">
        <v>196.473425537737</v>
      </c>
      <c r="AB592" s="1">
        <v>14.8026991033333</v>
      </c>
      <c r="AC592" s="1">
        <v>81.086273270599989</v>
      </c>
      <c r="AD592" s="1">
        <v>278.47488656783133</v>
      </c>
      <c r="AT592" s="1">
        <v>1.3876133645635</v>
      </c>
      <c r="AU592" s="1">
        <v>165.788473641471</v>
      </c>
      <c r="AV592" s="1">
        <v>10.804312695</v>
      </c>
      <c r="AW592" s="1">
        <v>63.522327962599995</v>
      </c>
      <c r="AX592" s="1">
        <v>230.05030171548873</v>
      </c>
      <c r="AY592" s="1">
        <v>1.40334016602191</v>
      </c>
      <c r="AZ592" s="1">
        <v>157.606974967322</v>
      </c>
      <c r="BA592" s="1">
        <v>11.4894243466667</v>
      </c>
      <c r="BB592" s="1">
        <v>62.865226606</v>
      </c>
      <c r="BC592" s="1">
        <v>221.17619841685269</v>
      </c>
      <c r="BD592" s="1">
        <v>1.37423870285925</v>
      </c>
      <c r="BE592" s="1">
        <v>198.35532244211601</v>
      </c>
      <c r="BF592" s="1">
        <v>10.377208903333299</v>
      </c>
      <c r="BG592" s="1">
        <v>73.615332315199993</v>
      </c>
      <c r="BH592" s="1">
        <v>272.58756101808177</v>
      </c>
      <c r="CM592" s="1">
        <v>1.40294911986969</v>
      </c>
      <c r="CN592" s="1">
        <v>230.75296994866201</v>
      </c>
      <c r="CO592" s="1">
        <v>13.7646378910542</v>
      </c>
      <c r="CP592" s="1">
        <v>89.547411515409308</v>
      </c>
      <c r="CQ592" s="1">
        <v>323.73467609679238</v>
      </c>
    </row>
    <row r="593" spans="1:95" x14ac:dyDescent="0.55000000000000004">
      <c r="A593" s="1">
        <v>1.37705463717982</v>
      </c>
      <c r="B593" s="1">
        <v>213.30208442555301</v>
      </c>
      <c r="C593" s="1">
        <v>12.58935426</v>
      </c>
      <c r="D593" s="1">
        <v>79.094969150599994</v>
      </c>
      <c r="E593" s="1">
        <v>293.72862447832921</v>
      </c>
      <c r="F593" s="1">
        <v>1.4049422780610601</v>
      </c>
      <c r="G593" s="1">
        <v>118.528821310746</v>
      </c>
      <c r="H593" s="1">
        <v>13.623286804999999</v>
      </c>
      <c r="I593" s="1">
        <v>47.312788172259999</v>
      </c>
      <c r="J593" s="1">
        <v>166.5261522282118</v>
      </c>
      <c r="P593" s="1">
        <v>1.40039816065307</v>
      </c>
      <c r="Q593" s="1">
        <v>147.05537352651601</v>
      </c>
      <c r="R593" s="1">
        <v>14.508299494999999</v>
      </c>
      <c r="S593" s="1">
        <v>58.156962295379998</v>
      </c>
      <c r="T593" s="1">
        <v>205.93607460068318</v>
      </c>
      <c r="U593" s="1">
        <v>1.4127301692610701</v>
      </c>
      <c r="V593" s="1">
        <v>110.014051776096</v>
      </c>
      <c r="W593" s="1">
        <v>14.687655246666701</v>
      </c>
      <c r="X593" s="1">
        <v>44.925311785119995</v>
      </c>
      <c r="Y593" s="1">
        <v>155.42016998674023</v>
      </c>
      <c r="Z593" s="1">
        <v>1.4534917528412401</v>
      </c>
      <c r="AA593" s="1">
        <v>178.89376648726099</v>
      </c>
      <c r="AB593" s="1">
        <v>14.824298511666701</v>
      </c>
      <c r="AC593" s="1">
        <v>80.297391610800005</v>
      </c>
      <c r="AD593" s="1">
        <v>260.02061422394047</v>
      </c>
      <c r="AT593" s="1">
        <v>1.3909992820070001</v>
      </c>
      <c r="AU593" s="1">
        <v>164.04162713072901</v>
      </c>
      <c r="AV593" s="1">
        <v>10.82200527</v>
      </c>
      <c r="AW593" s="1">
        <v>63.405154586799995</v>
      </c>
      <c r="AX593" s="1">
        <v>228.18178555810408</v>
      </c>
      <c r="AY593" s="1">
        <v>1.4043998099186199</v>
      </c>
      <c r="AZ593" s="1">
        <v>157.234634481195</v>
      </c>
      <c r="BA593" s="1">
        <v>11.5068153933333</v>
      </c>
      <c r="BB593" s="1">
        <v>62.879874436599998</v>
      </c>
      <c r="BC593" s="1">
        <v>220.82029077801394</v>
      </c>
      <c r="BD593" s="1">
        <v>1.38190470071703</v>
      </c>
      <c r="BE593" s="1">
        <v>194.675913588849</v>
      </c>
      <c r="BF593" s="1">
        <v>10.3991089866667</v>
      </c>
      <c r="BG593" s="1">
        <v>73.727717744200007</v>
      </c>
      <c r="BH593" s="1">
        <v>269.02356010481276</v>
      </c>
      <c r="CM593" s="1">
        <v>1.41623876995203</v>
      </c>
      <c r="CN593" s="1">
        <v>222.972752184499</v>
      </c>
      <c r="CO593" s="1">
        <v>13.788222835527501</v>
      </c>
      <c r="CP593" s="1">
        <v>89.48843081254212</v>
      </c>
      <c r="CQ593" s="1">
        <v>315.78265628659369</v>
      </c>
    </row>
    <row r="594" spans="1:95" x14ac:dyDescent="0.55000000000000004">
      <c r="A594" s="1">
        <v>1.37619339487807</v>
      </c>
      <c r="B594" s="1">
        <v>213.837054915377</v>
      </c>
      <c r="C594" s="1">
        <v>12.609683520000001</v>
      </c>
      <c r="D594" s="1">
        <v>79.123008593199998</v>
      </c>
      <c r="E594" s="1">
        <v>294.28114255472093</v>
      </c>
      <c r="F594" s="1">
        <v>1.41245135207218</v>
      </c>
      <c r="G594" s="1">
        <v>116.38365677813</v>
      </c>
      <c r="H594" s="1">
        <v>13.644623285</v>
      </c>
      <c r="I594" s="1">
        <v>47.324138935839997</v>
      </c>
      <c r="J594" s="1">
        <v>164.38625337537425</v>
      </c>
      <c r="P594" s="1">
        <v>1.39140213568523</v>
      </c>
      <c r="Q594" s="1">
        <v>150.668466047057</v>
      </c>
      <c r="R594" s="1">
        <v>14.5320306066667</v>
      </c>
      <c r="S594" s="1">
        <v>58.230780802739993</v>
      </c>
      <c r="T594" s="1">
        <v>209.64042543829265</v>
      </c>
      <c r="U594" s="1">
        <v>1.4203269832373899</v>
      </c>
      <c r="V594" s="1">
        <v>107.980237981112</v>
      </c>
      <c r="W594" s="1">
        <v>14.7129170316667</v>
      </c>
      <c r="X594" s="1">
        <v>44.918885527619999</v>
      </c>
      <c r="Y594" s="1">
        <v>153.36724566096822</v>
      </c>
      <c r="Z594" s="1">
        <v>1.4579984541726301</v>
      </c>
      <c r="AA594" s="1">
        <v>177.297565436122</v>
      </c>
      <c r="AB594" s="1">
        <v>14.8457158766667</v>
      </c>
      <c r="AC594" s="1">
        <v>80.378230446799989</v>
      </c>
      <c r="AD594" s="1">
        <v>258.4995763344366</v>
      </c>
      <c r="AT594" s="1">
        <v>1.39910161580561</v>
      </c>
      <c r="AU594" s="1">
        <v>161.13675207381399</v>
      </c>
      <c r="AV594" s="1">
        <v>10.839574823333299</v>
      </c>
      <c r="AW594" s="1">
        <v>63.586209252799996</v>
      </c>
      <c r="AX594" s="1">
        <v>225.44669019214115</v>
      </c>
      <c r="AY594" s="1">
        <v>1.40748740390589</v>
      </c>
      <c r="AZ594" s="1">
        <v>155.18503455113</v>
      </c>
      <c r="BA594" s="1">
        <v>11.523735795</v>
      </c>
      <c r="BB594" s="1">
        <v>62.536069764999993</v>
      </c>
      <c r="BC594" s="1">
        <v>218.4209814054158</v>
      </c>
      <c r="BD594" s="1">
        <v>1.3854323270706701</v>
      </c>
      <c r="BE594" s="1">
        <v>193.046587090993</v>
      </c>
      <c r="BF594" s="1">
        <v>10.416774058333299</v>
      </c>
      <c r="BG594" s="1">
        <v>73.772076487199996</v>
      </c>
      <c r="BH594" s="1">
        <v>267.45298238652521</v>
      </c>
      <c r="CM594" s="1">
        <v>1.41060799980171</v>
      </c>
      <c r="CN594" s="1">
        <v>224.75527949336899</v>
      </c>
      <c r="CO594" s="1">
        <v>13.810837901367099</v>
      </c>
      <c r="CP594" s="1">
        <v>88.93925860141519</v>
      </c>
      <c r="CQ594" s="1">
        <v>317.04159525101551</v>
      </c>
    </row>
    <row r="595" spans="1:95" x14ac:dyDescent="0.55000000000000004">
      <c r="A595" s="1">
        <v>1.3876321512976999</v>
      </c>
      <c r="B595" s="1">
        <v>207.22534066677099</v>
      </c>
      <c r="C595" s="1">
        <v>12.630091735000001</v>
      </c>
      <c r="D595" s="1">
        <v>79.042924193999994</v>
      </c>
      <c r="E595" s="1">
        <v>287.55254527283017</v>
      </c>
      <c r="F595" s="1">
        <v>1.40211231598492</v>
      </c>
      <c r="G595" s="1">
        <v>119.665124498141</v>
      </c>
      <c r="H595" s="1">
        <v>13.670209975000001</v>
      </c>
      <c r="I595" s="1">
        <v>47.418793904040001</v>
      </c>
      <c r="J595" s="1">
        <v>167.78394485271227</v>
      </c>
      <c r="P595" s="1">
        <v>1.3864823733637901</v>
      </c>
      <c r="Q595" s="1">
        <v>152.95053031310701</v>
      </c>
      <c r="R595" s="1">
        <v>14.557292215</v>
      </c>
      <c r="S595" s="1">
        <v>58.362255809000004</v>
      </c>
      <c r="T595" s="1">
        <v>212.06321427576694</v>
      </c>
      <c r="U595" s="1">
        <v>1.40004957782269</v>
      </c>
      <c r="V595" s="1">
        <v>114.047350499592</v>
      </c>
      <c r="W595" s="1">
        <v>14.7361488583333</v>
      </c>
      <c r="X595" s="1">
        <v>45.131144969819992</v>
      </c>
      <c r="Y595" s="1">
        <v>159.67194491875014</v>
      </c>
      <c r="Z595" s="1">
        <v>1.4379824583857701</v>
      </c>
      <c r="AA595" s="1">
        <v>186.66157162457799</v>
      </c>
      <c r="AB595" s="1">
        <v>14.8676341</v>
      </c>
      <c r="AC595" s="1">
        <v>80.88689229660001</v>
      </c>
      <c r="AD595" s="1">
        <v>268.41606565086215</v>
      </c>
      <c r="AT595" s="1">
        <v>1.3866707178930799</v>
      </c>
      <c r="AU595" s="1">
        <v>166.83666494714799</v>
      </c>
      <c r="AV595" s="1">
        <v>10.8575216233333</v>
      </c>
      <c r="AW595" s="1">
        <v>63.766880660599995</v>
      </c>
      <c r="AX595" s="1">
        <v>231.34751795314895</v>
      </c>
      <c r="AY595" s="1">
        <v>1.3995851295003701</v>
      </c>
      <c r="AZ595" s="1">
        <v>159.64613438996301</v>
      </c>
      <c r="BA595" s="1">
        <v>11.5409862716667</v>
      </c>
      <c r="BB595" s="1">
        <v>63.074679813599992</v>
      </c>
      <c r="BC595" s="1">
        <v>223.43835567440985</v>
      </c>
      <c r="BD595" s="1">
        <v>1.3785919061413101</v>
      </c>
      <c r="BE595" s="1">
        <v>197.141613659944</v>
      </c>
      <c r="BF595" s="1">
        <v>10.4325828316667</v>
      </c>
      <c r="BG595" s="1">
        <v>74.001857747999992</v>
      </c>
      <c r="BH595" s="1">
        <v>271.77783295523597</v>
      </c>
      <c r="CM595" s="1">
        <v>1.4095166910926</v>
      </c>
      <c r="CN595" s="1">
        <v>228.22364840826</v>
      </c>
      <c r="CO595" s="1">
        <v>13.8334823034207</v>
      </c>
      <c r="CP595" s="1">
        <v>89.377288631514929</v>
      </c>
      <c r="CQ595" s="1">
        <v>321.68504173349157</v>
      </c>
    </row>
    <row r="596" spans="1:95" x14ac:dyDescent="0.55000000000000004">
      <c r="A596" s="1">
        <v>1.3726750085606201</v>
      </c>
      <c r="B596" s="1">
        <v>216.92750685765699</v>
      </c>
      <c r="C596" s="1">
        <v>12.650276724999999</v>
      </c>
      <c r="D596" s="1">
        <v>79.502649610799992</v>
      </c>
      <c r="E596" s="1">
        <v>297.77096733286828</v>
      </c>
      <c r="F596" s="1">
        <v>1.40050726103248</v>
      </c>
      <c r="G596" s="1">
        <v>120.900166585527</v>
      </c>
      <c r="H596" s="1">
        <v>13.69651872</v>
      </c>
      <c r="I596" s="1">
        <v>47.713213050619999</v>
      </c>
      <c r="J596" s="1">
        <v>169.32156116306697</v>
      </c>
      <c r="P596" s="1">
        <v>1.38398539232486</v>
      </c>
      <c r="Q596" s="1">
        <v>154.63860449534201</v>
      </c>
      <c r="R596" s="1">
        <v>14.5825070216667</v>
      </c>
      <c r="S596" s="1">
        <v>58.620818648339998</v>
      </c>
      <c r="T596" s="1">
        <v>214.01756971105476</v>
      </c>
      <c r="U596" s="1">
        <v>1.39964187933341</v>
      </c>
      <c r="V596" s="1">
        <v>114.472969845227</v>
      </c>
      <c r="W596" s="1">
        <v>14.7601840233333</v>
      </c>
      <c r="X596" s="1">
        <v>45.250826345660002</v>
      </c>
      <c r="Y596" s="1">
        <v>160.22116264705028</v>
      </c>
      <c r="Z596" s="1">
        <v>1.45438080339758</v>
      </c>
      <c r="AA596" s="1">
        <v>179.49804863497999</v>
      </c>
      <c r="AB596" s="1">
        <v>14.890048131666701</v>
      </c>
      <c r="AC596" s="1">
        <v>80.725400184000009</v>
      </c>
      <c r="AD596" s="1">
        <v>261.05851618204008</v>
      </c>
      <c r="AT596" s="1">
        <v>1.41128247271722</v>
      </c>
      <c r="AU596" s="1">
        <v>155.133822098922</v>
      </c>
      <c r="AV596" s="1">
        <v>10.875781495</v>
      </c>
      <c r="AW596" s="1">
        <v>63.110337656599995</v>
      </c>
      <c r="AX596" s="1">
        <v>218.93764405383993</v>
      </c>
      <c r="AY596" s="1">
        <v>1.4102389814062699</v>
      </c>
      <c r="AZ596" s="1">
        <v>155.19335731361801</v>
      </c>
      <c r="BA596" s="1">
        <v>11.5600982833333</v>
      </c>
      <c r="BB596" s="1">
        <v>62.947415367199994</v>
      </c>
      <c r="BC596" s="1">
        <v>218.85972213897594</v>
      </c>
      <c r="BD596" s="1">
        <v>1.38017969422474</v>
      </c>
      <c r="BE596" s="1">
        <v>196.334293063057</v>
      </c>
      <c r="BF596" s="1">
        <v>10.4489174633333</v>
      </c>
      <c r="BG596" s="1">
        <v>74.010406038399992</v>
      </c>
      <c r="BH596" s="1">
        <v>270.9766045656005</v>
      </c>
      <c r="CM596" s="1">
        <v>1.41567251483472</v>
      </c>
      <c r="CN596" s="1">
        <v>108.393322661444</v>
      </c>
      <c r="CO596" s="1">
        <v>13.8792329686218</v>
      </c>
      <c r="CP596" s="1">
        <v>43.442198023780897</v>
      </c>
      <c r="CQ596" s="1">
        <v>153.44944768341767</v>
      </c>
    </row>
    <row r="597" spans="1:95" x14ac:dyDescent="0.55000000000000004">
      <c r="A597" s="1">
        <v>1.38957674273319</v>
      </c>
      <c r="B597" s="1">
        <v>207.665638370073</v>
      </c>
      <c r="C597" s="1">
        <v>12.670150915000001</v>
      </c>
      <c r="D597" s="1">
        <v>79.617299008000003</v>
      </c>
      <c r="E597" s="1">
        <v>288.56734134389461</v>
      </c>
      <c r="F597" s="1">
        <v>1.40518444581896</v>
      </c>
      <c r="G597" s="1">
        <v>119.128703808937</v>
      </c>
      <c r="H597" s="1">
        <v>13.7197730366667</v>
      </c>
      <c r="I597" s="1">
        <v>47.575990235799999</v>
      </c>
      <c r="J597" s="1">
        <v>167.39780164289218</v>
      </c>
      <c r="P597" s="1">
        <v>1.37951764061146</v>
      </c>
      <c r="Q597" s="1">
        <v>156.45587832404499</v>
      </c>
      <c r="R597" s="1">
        <v>14.6082301033333</v>
      </c>
      <c r="S597" s="1">
        <v>58.610343410580001</v>
      </c>
      <c r="T597" s="1">
        <v>215.8336441253802</v>
      </c>
      <c r="U597" s="1">
        <v>1.40947715699438</v>
      </c>
      <c r="V597" s="1">
        <v>111.699927490428</v>
      </c>
      <c r="W597" s="1">
        <v>14.789919376666701</v>
      </c>
      <c r="X597" s="1">
        <v>45.244091239099994</v>
      </c>
      <c r="Y597" s="1">
        <v>157.43849623568684</v>
      </c>
      <c r="Z597" s="1">
        <v>1.4491691061357601</v>
      </c>
      <c r="AA597" s="1">
        <v>181.91316717844799</v>
      </c>
      <c r="AB597" s="1">
        <v>14.911468956666701</v>
      </c>
      <c r="AC597" s="1">
        <v>80.867083367199996</v>
      </c>
      <c r="AD597" s="1">
        <v>263.62294187431655</v>
      </c>
      <c r="AT597" s="1">
        <v>1.3978288779888099</v>
      </c>
      <c r="AU597" s="1">
        <v>161.09505175823401</v>
      </c>
      <c r="AV597" s="1">
        <v>10.893612133333299</v>
      </c>
      <c r="AW597" s="1">
        <v>63.366967084199999</v>
      </c>
      <c r="AX597" s="1">
        <v>225.1833154487615</v>
      </c>
      <c r="AY597" s="1">
        <v>1.4033673097453001</v>
      </c>
      <c r="AZ597" s="1">
        <v>158.477357830702</v>
      </c>
      <c r="BA597" s="1">
        <v>11.577818041666699</v>
      </c>
      <c r="BB597" s="1">
        <v>63.221810477799998</v>
      </c>
      <c r="BC597" s="1">
        <v>222.40194331441555</v>
      </c>
      <c r="BD597" s="1">
        <v>1.3845858696872999</v>
      </c>
      <c r="BE597" s="1">
        <v>194.122037039768</v>
      </c>
      <c r="BF597" s="1">
        <v>10.465437103333301</v>
      </c>
      <c r="BG597" s="1">
        <v>74.054654629799998</v>
      </c>
      <c r="BH597" s="1">
        <v>268.77862948017741</v>
      </c>
      <c r="CM597" s="1">
        <v>1.4087702455636599</v>
      </c>
      <c r="CN597" s="1">
        <v>110.443647509849</v>
      </c>
      <c r="CO597" s="1">
        <v>13.9028171516127</v>
      </c>
      <c r="CP597" s="1">
        <v>43.502975348076355</v>
      </c>
      <c r="CQ597" s="1">
        <v>155.58972442339626</v>
      </c>
    </row>
    <row r="598" spans="1:95" x14ac:dyDescent="0.55000000000000004">
      <c r="A598" s="1">
        <v>1.38219089786379</v>
      </c>
      <c r="B598" s="1">
        <v>211.5268517447</v>
      </c>
      <c r="C598" s="1">
        <v>12.692051518333299</v>
      </c>
      <c r="D598" s="1">
        <v>79.5199804282</v>
      </c>
      <c r="E598" s="1">
        <v>292.37048913530771</v>
      </c>
      <c r="F598" s="1">
        <v>1.40019154927818</v>
      </c>
      <c r="G598" s="1">
        <v>120.96945273802</v>
      </c>
      <c r="H598" s="1">
        <v>13.743245266666699</v>
      </c>
      <c r="I598" s="1">
        <v>47.706114599259998</v>
      </c>
      <c r="J598" s="1">
        <v>169.38040544458178</v>
      </c>
      <c r="P598" s="1">
        <v>1.3764367451616</v>
      </c>
      <c r="Q598" s="1">
        <v>158.54246926770699</v>
      </c>
      <c r="R598" s="1">
        <v>14.6339184716667</v>
      </c>
      <c r="S598" s="1">
        <v>58.907497557999996</v>
      </c>
      <c r="T598" s="1">
        <v>218.22368036872561</v>
      </c>
      <c r="U598" s="1">
        <v>1.42223363321091</v>
      </c>
      <c r="V598" s="1">
        <v>108.40355010043299</v>
      </c>
      <c r="W598" s="1">
        <v>14.814000898333299</v>
      </c>
      <c r="X598" s="1">
        <v>45.300819486519998</v>
      </c>
      <c r="Y598" s="1">
        <v>154.17517491229972</v>
      </c>
      <c r="Z598" s="1">
        <v>1.42212032059795</v>
      </c>
      <c r="AA598" s="1">
        <v>195.88508807021501</v>
      </c>
      <c r="AB598" s="1">
        <v>14.933455326666699</v>
      </c>
      <c r="AC598" s="1">
        <v>81.775546249800001</v>
      </c>
      <c r="AD598" s="1">
        <v>278.57216424677182</v>
      </c>
      <c r="AT598" s="1">
        <v>1.3842559514929</v>
      </c>
      <c r="AU598" s="1">
        <v>167.836985307129</v>
      </c>
      <c r="AV598" s="1">
        <v>10.912170574999999</v>
      </c>
      <c r="AW598" s="1">
        <v>63.738968831199998</v>
      </c>
      <c r="AX598" s="1">
        <v>232.32934579201972</v>
      </c>
      <c r="AY598" s="1">
        <v>1.3974603846665901</v>
      </c>
      <c r="AZ598" s="1">
        <v>161.27580115262799</v>
      </c>
      <c r="BA598" s="1">
        <v>11.5953224916667</v>
      </c>
      <c r="BB598" s="1">
        <v>63.378064409399997</v>
      </c>
      <c r="BC598" s="1">
        <v>225.37654311616402</v>
      </c>
      <c r="BD598" s="1">
        <v>1.3853123328024499</v>
      </c>
      <c r="BE598" s="1">
        <v>193.66719438435501</v>
      </c>
      <c r="BF598" s="1">
        <v>10.4814953716667</v>
      </c>
      <c r="BG598" s="1">
        <v>74.001485971400001</v>
      </c>
      <c r="BH598" s="1">
        <v>268.28955283989637</v>
      </c>
      <c r="CM598" s="1">
        <v>1.41885200007277</v>
      </c>
      <c r="CN598" s="1">
        <v>107.826162786852</v>
      </c>
      <c r="CO598" s="1">
        <v>13.9253315278557</v>
      </c>
      <c r="CP598" s="1">
        <v>43.397901125000246</v>
      </c>
      <c r="CQ598" s="1">
        <v>152.98936673029704</v>
      </c>
    </row>
    <row r="599" spans="1:95" x14ac:dyDescent="0.55000000000000004">
      <c r="A599" s="1">
        <v>1.3897623060562601</v>
      </c>
      <c r="B599" s="1">
        <v>207.97167887981601</v>
      </c>
      <c r="C599" s="1">
        <v>12.7180607633333</v>
      </c>
      <c r="D599" s="1">
        <v>79.7578752334</v>
      </c>
      <c r="E599" s="1">
        <v>289.03120003440512</v>
      </c>
      <c r="F599" s="1">
        <v>1.3994107454696001</v>
      </c>
      <c r="G599" s="1">
        <v>121.249136421156</v>
      </c>
      <c r="H599" s="1">
        <v>13.766311943333299</v>
      </c>
      <c r="I599" s="1">
        <v>47.722028545359997</v>
      </c>
      <c r="J599" s="1">
        <v>169.67734438667514</v>
      </c>
      <c r="P599" s="1">
        <v>1.3897515422084701</v>
      </c>
      <c r="Q599" s="1">
        <v>153.14462293594099</v>
      </c>
      <c r="R599" s="1">
        <v>14.68234988</v>
      </c>
      <c r="S599" s="1">
        <v>58.9398754009</v>
      </c>
      <c r="T599" s="1">
        <v>212.83297590615862</v>
      </c>
      <c r="U599" s="1">
        <v>1.4127406089952299</v>
      </c>
      <c r="V599" s="1">
        <v>111.147481451801</v>
      </c>
      <c r="W599" s="1">
        <v>14.8355498983333</v>
      </c>
      <c r="X599" s="1">
        <v>45.392595228239998</v>
      </c>
      <c r="Y599" s="1">
        <v>157.02256063450338</v>
      </c>
      <c r="Z599" s="1">
        <v>1.4500472637745601</v>
      </c>
      <c r="AA599" s="1">
        <v>181.54855530659901</v>
      </c>
      <c r="AB599" s="1">
        <v>14.955244225</v>
      </c>
      <c r="AC599" s="1">
        <v>80.8639734084</v>
      </c>
      <c r="AD599" s="1">
        <v>263.25398586455827</v>
      </c>
      <c r="AT599" s="1">
        <v>1.40803012152222</v>
      </c>
      <c r="AU599" s="1">
        <v>156.56721844556299</v>
      </c>
      <c r="AV599" s="1">
        <v>10.929997301666701</v>
      </c>
      <c r="AW599" s="1">
        <v>63.1818637788</v>
      </c>
      <c r="AX599" s="1">
        <v>220.45135961430202</v>
      </c>
      <c r="AY599" s="1">
        <v>1.4009264860381001</v>
      </c>
      <c r="AZ599" s="1">
        <v>160.06284733331501</v>
      </c>
      <c r="BA599" s="1">
        <v>11.61272168</v>
      </c>
      <c r="BB599" s="1">
        <v>63.458251006799998</v>
      </c>
      <c r="BC599" s="1">
        <v>224.23628225991388</v>
      </c>
      <c r="BD599" s="1">
        <v>1.3861310636575901</v>
      </c>
      <c r="BE599" s="1">
        <v>194.02144407885999</v>
      </c>
      <c r="BF599" s="1">
        <v>10.497508196666701</v>
      </c>
      <c r="BG599" s="1">
        <v>74.293843805999998</v>
      </c>
      <c r="BH599" s="1">
        <v>268.93915065341184</v>
      </c>
      <c r="CM599" s="1">
        <v>1.42651422740331</v>
      </c>
      <c r="CN599" s="1">
        <v>107.99495511392399</v>
      </c>
      <c r="CO599" s="1">
        <v>13.9490861145655</v>
      </c>
      <c r="CP599" s="1">
        <v>43.279114518453291</v>
      </c>
      <c r="CQ599" s="1">
        <v>154.05633995779442</v>
      </c>
    </row>
    <row r="600" spans="1:95" x14ac:dyDescent="0.55000000000000004">
      <c r="A600" s="1">
        <v>1.39235971102986</v>
      </c>
      <c r="B600" s="1">
        <v>205.848369500166</v>
      </c>
      <c r="C600" s="1">
        <v>12.739483695000001</v>
      </c>
      <c r="D600" s="1">
        <v>79.485329138799997</v>
      </c>
      <c r="E600" s="1">
        <v>286.61497627321899</v>
      </c>
      <c r="F600" s="1">
        <v>1.41382620793574</v>
      </c>
      <c r="G600" s="1">
        <v>116.868999606133</v>
      </c>
      <c r="H600" s="1">
        <v>13.792818066666699</v>
      </c>
      <c r="I600" s="1">
        <v>47.683631055059998</v>
      </c>
      <c r="J600" s="1">
        <v>165.23245453838251</v>
      </c>
      <c r="P600" s="1">
        <v>1.40759168557494</v>
      </c>
      <c r="Q600" s="1">
        <v>146.43094987215699</v>
      </c>
      <c r="R600" s="1">
        <v>14.7065906283333</v>
      </c>
      <c r="S600" s="1">
        <v>58.965492512940003</v>
      </c>
      <c r="T600" s="1">
        <v>206.114987550889</v>
      </c>
      <c r="U600" s="1">
        <v>1.41901459522913</v>
      </c>
      <c r="V600" s="1">
        <v>109.672254392315</v>
      </c>
      <c r="W600" s="1">
        <v>14.861660775000001</v>
      </c>
      <c r="X600" s="1">
        <v>45.477531596119995</v>
      </c>
      <c r="Y600" s="1">
        <v>155.62652967437703</v>
      </c>
      <c r="Z600" s="1">
        <v>1.4260604440978599</v>
      </c>
      <c r="AA600" s="1">
        <v>193.76559861020201</v>
      </c>
      <c r="AB600" s="1">
        <v>14.9772101116667</v>
      </c>
      <c r="AC600" s="1">
        <v>81.654815670999994</v>
      </c>
      <c r="AD600" s="1">
        <v>276.32145560495235</v>
      </c>
      <c r="AT600" s="1">
        <v>1.3913652243860699</v>
      </c>
      <c r="AU600" s="1">
        <v>164.67074543919901</v>
      </c>
      <c r="AV600" s="1">
        <v>10.94767633</v>
      </c>
      <c r="AW600" s="1">
        <v>63.704234180599997</v>
      </c>
      <c r="AX600" s="1">
        <v>229.11714867783252</v>
      </c>
      <c r="AY600" s="1">
        <v>1.41208152864551</v>
      </c>
      <c r="AZ600" s="1">
        <v>155.84802857779101</v>
      </c>
      <c r="BA600" s="1">
        <v>11.630805255</v>
      </c>
      <c r="BB600" s="1">
        <v>63.5279718866</v>
      </c>
      <c r="BC600" s="1">
        <v>220.07012243051625</v>
      </c>
      <c r="BD600" s="1">
        <v>1.3797386865300301</v>
      </c>
      <c r="BE600" s="1">
        <v>197.53071587472701</v>
      </c>
      <c r="BF600" s="1">
        <v>10.5138638866667</v>
      </c>
      <c r="BG600" s="1">
        <v>74.373989201200004</v>
      </c>
      <c r="BH600" s="1">
        <v>272.5407704703324</v>
      </c>
      <c r="CM600" s="1">
        <v>1.4183846643984499</v>
      </c>
      <c r="CN600" s="1">
        <v>107.68055307478301</v>
      </c>
      <c r="CO600" s="1">
        <v>13.9721344190836</v>
      </c>
      <c r="CP600" s="1">
        <v>43.447321390741081</v>
      </c>
      <c r="CQ600" s="1">
        <v>152.73244513521556</v>
      </c>
    </row>
    <row r="601" spans="1:95" x14ac:dyDescent="0.55000000000000004">
      <c r="A601" s="1">
        <v>1.37518166482659</v>
      </c>
      <c r="B601" s="1">
        <v>216.62980069919601</v>
      </c>
      <c r="C601" s="1">
        <v>12.761772066666699</v>
      </c>
      <c r="D601" s="1">
        <v>79.922738630799998</v>
      </c>
      <c r="E601" s="1">
        <v>297.90532997657277</v>
      </c>
      <c r="F601" s="1">
        <v>1.4179896423473699</v>
      </c>
      <c r="G601" s="1">
        <v>116.07281205891699</v>
      </c>
      <c r="H601" s="1">
        <v>13.816620745</v>
      </c>
      <c r="I601" s="1">
        <v>47.838798994739996</v>
      </c>
      <c r="J601" s="1">
        <v>164.59004525767719</v>
      </c>
      <c r="P601" s="1">
        <v>1.37412524208236</v>
      </c>
      <c r="Q601" s="1">
        <v>160.524225893541</v>
      </c>
      <c r="R601" s="1">
        <v>14.728349096666699</v>
      </c>
      <c r="S601" s="1">
        <v>59.27740557544</v>
      </c>
      <c r="T601" s="1">
        <v>220.58039076604547</v>
      </c>
      <c r="U601" s="1">
        <v>1.40204783347468</v>
      </c>
      <c r="V601" s="1">
        <v>114.69437354017801</v>
      </c>
      <c r="W601" s="1">
        <v>14.883078915</v>
      </c>
      <c r="X601" s="1">
        <v>45.612661147819999</v>
      </c>
      <c r="Y601" s="1">
        <v>160.80699793374222</v>
      </c>
      <c r="Z601" s="1">
        <v>1.4662559721117701</v>
      </c>
      <c r="AA601" s="1">
        <v>175.25507167378399</v>
      </c>
      <c r="AB601" s="1">
        <v>14.999174590000001</v>
      </c>
      <c r="AC601" s="1">
        <v>80.900167178999993</v>
      </c>
      <c r="AD601" s="1">
        <v>256.96879548456207</v>
      </c>
      <c r="AT601" s="1">
        <v>1.40095315423671</v>
      </c>
      <c r="AU601" s="1">
        <v>160.42430061920399</v>
      </c>
      <c r="AV601" s="1">
        <v>10.9656574466667</v>
      </c>
      <c r="AW601" s="1">
        <v>63.604711671799997</v>
      </c>
      <c r="AX601" s="1">
        <v>224.746929968692</v>
      </c>
      <c r="AY601" s="1">
        <v>1.391829728039</v>
      </c>
      <c r="AZ601" s="1">
        <v>164.49211152682</v>
      </c>
      <c r="BA601" s="1">
        <v>11.648310674999999</v>
      </c>
      <c r="BB601" s="1">
        <v>63.722820977400005</v>
      </c>
      <c r="BC601" s="1">
        <v>228.94501085093472</v>
      </c>
      <c r="BD601" s="1">
        <v>1.3819866463841499</v>
      </c>
      <c r="BE601" s="1">
        <v>196.339341807062</v>
      </c>
      <c r="BF601" s="1">
        <v>10.5319759716667</v>
      </c>
      <c r="BG601" s="1">
        <v>74.358151769200006</v>
      </c>
      <c r="BH601" s="1">
        <v>271.33834853721294</v>
      </c>
      <c r="CM601" s="1">
        <v>1.4219813359859701</v>
      </c>
      <c r="CN601" s="1">
        <v>106.96474379575599</v>
      </c>
      <c r="CO601" s="1">
        <v>13.9964258842998</v>
      </c>
      <c r="CP601" s="1">
        <v>43.547455755083575</v>
      </c>
      <c r="CQ601" s="1">
        <v>152.1018692860861</v>
      </c>
    </row>
    <row r="602" spans="1:95" x14ac:dyDescent="0.55000000000000004">
      <c r="A602" s="1">
        <v>1.37365285931293</v>
      </c>
      <c r="B602" s="1">
        <v>217.680513830683</v>
      </c>
      <c r="C602" s="1">
        <v>12.7825742216667</v>
      </c>
      <c r="D602" s="1">
        <v>79.989332090200008</v>
      </c>
      <c r="E602" s="1">
        <v>299.01746024022549</v>
      </c>
      <c r="F602" s="1">
        <v>1.4271728948312601</v>
      </c>
      <c r="G602" s="1">
        <v>113.15207317632201</v>
      </c>
      <c r="H602" s="1">
        <v>13.838859068333299</v>
      </c>
      <c r="I602" s="1">
        <v>47.686141829819995</v>
      </c>
      <c r="J602" s="1">
        <v>161.48757183121006</v>
      </c>
      <c r="P602" s="1">
        <v>1.3884831854181301</v>
      </c>
      <c r="Q602" s="1">
        <v>154.74451197001801</v>
      </c>
      <c r="R602" s="1">
        <v>14.749761903333299</v>
      </c>
      <c r="S602" s="1">
        <v>59.35615508315999</v>
      </c>
      <c r="T602" s="1">
        <v>214.86015290610456</v>
      </c>
      <c r="U602" s="1">
        <v>1.4132297068669999</v>
      </c>
      <c r="V602" s="1">
        <v>111.235946776845</v>
      </c>
      <c r="W602" s="1">
        <v>14.906564603333299</v>
      </c>
      <c r="X602" s="1">
        <v>45.484101523119996</v>
      </c>
      <c r="Y602" s="1">
        <v>157.20194445651384</v>
      </c>
      <c r="Z602" s="1">
        <v>1.42774305949809</v>
      </c>
      <c r="AA602" s="1">
        <v>191.54734788145299</v>
      </c>
      <c r="AB602" s="1">
        <v>15.020624675000001</v>
      </c>
      <c r="AC602" s="1">
        <v>81.040122500999999</v>
      </c>
      <c r="AD602" s="1">
        <v>273.4803965030107</v>
      </c>
      <c r="AT602" s="1">
        <v>1.38403902907476</v>
      </c>
      <c r="AU602" s="1">
        <v>168.558897978555</v>
      </c>
      <c r="AV602" s="1">
        <v>10.983494061666701</v>
      </c>
      <c r="AW602" s="1">
        <v>63.976543945599992</v>
      </c>
      <c r="AX602" s="1">
        <v>233.29209350015077</v>
      </c>
      <c r="AY602" s="1">
        <v>1.40964729741641</v>
      </c>
      <c r="AZ602" s="1">
        <v>156.41220840223099</v>
      </c>
      <c r="BA602" s="1">
        <v>11.665364905000001</v>
      </c>
      <c r="BB602" s="1">
        <v>63.372177458199999</v>
      </c>
      <c r="BC602" s="1">
        <v>220.48604685713721</v>
      </c>
      <c r="BD602" s="1">
        <v>1.38178838643526</v>
      </c>
      <c r="BE602" s="1">
        <v>196.800524351647</v>
      </c>
      <c r="BF602" s="1">
        <v>10.5482532816667</v>
      </c>
      <c r="BG602" s="1">
        <v>74.508300300199991</v>
      </c>
      <c r="BH602" s="1">
        <v>271.93667899347543</v>
      </c>
      <c r="CM602" s="1">
        <v>1.4112017520608799</v>
      </c>
      <c r="CN602" s="1">
        <v>110.02664555552199</v>
      </c>
      <c r="CO602" s="1">
        <v>14.0205443016026</v>
      </c>
      <c r="CP602" s="1">
        <v>43.610654519532339</v>
      </c>
      <c r="CQ602" s="1">
        <v>155.26979498133406</v>
      </c>
    </row>
    <row r="603" spans="1:95" x14ac:dyDescent="0.55000000000000004">
      <c r="A603" s="1">
        <v>1.37231223879333</v>
      </c>
      <c r="B603" s="1">
        <v>218.948480364689</v>
      </c>
      <c r="C603" s="1">
        <v>12.80525229</v>
      </c>
      <c r="D603" s="1">
        <v>80.155874970599996</v>
      </c>
      <c r="E603" s="1">
        <v>300.46567926966384</v>
      </c>
      <c r="F603" s="1">
        <v>1.41275096139467</v>
      </c>
      <c r="G603" s="1">
        <v>118.05795995276399</v>
      </c>
      <c r="H603" s="1">
        <v>13.8625004216667</v>
      </c>
      <c r="I603" s="1">
        <v>48.039404307959998</v>
      </c>
      <c r="J603" s="1">
        <v>166.78649642356078</v>
      </c>
      <c r="P603" s="1">
        <v>1.39400516066655</v>
      </c>
      <c r="Q603" s="1">
        <v>151.95958357826899</v>
      </c>
      <c r="R603" s="1">
        <v>14.771459411666701</v>
      </c>
      <c r="S603" s="1">
        <v>59.121996767340001</v>
      </c>
      <c r="T603" s="1">
        <v>211.8324437208469</v>
      </c>
      <c r="U603" s="1">
        <v>1.4101344613865401</v>
      </c>
      <c r="V603" s="1">
        <v>112.408447553961</v>
      </c>
      <c r="W603" s="1">
        <v>14.9298914183333</v>
      </c>
      <c r="X603" s="1">
        <v>45.616099390679999</v>
      </c>
      <c r="Y603" s="1">
        <v>158.51102564680193</v>
      </c>
      <c r="Z603" s="1">
        <v>1.4041408508444999</v>
      </c>
      <c r="AA603" s="1">
        <v>204.613580889877</v>
      </c>
      <c r="AB603" s="1">
        <v>15.044799421666699</v>
      </c>
      <c r="AC603" s="1">
        <v>81.738565152399985</v>
      </c>
      <c r="AD603" s="1">
        <v>287.30628756505178</v>
      </c>
      <c r="AT603" s="1">
        <v>1.3901218209530699</v>
      </c>
      <c r="AU603" s="1">
        <v>165.548411233114</v>
      </c>
      <c r="AV603" s="1">
        <v>11.0011066366667</v>
      </c>
      <c r="AW603" s="1">
        <v>63.839375662400002</v>
      </c>
      <c r="AX603" s="1">
        <v>230.13245887926408</v>
      </c>
      <c r="AY603" s="1">
        <v>1.4151765725276999</v>
      </c>
      <c r="AZ603" s="1">
        <v>154.05403504961501</v>
      </c>
      <c r="BA603" s="1">
        <v>11.68265478</v>
      </c>
      <c r="BB603" s="1">
        <v>63.273763581600001</v>
      </c>
      <c r="BC603" s="1">
        <v>218.01366130557631</v>
      </c>
      <c r="BD603" s="1">
        <v>1.3786787092502</v>
      </c>
      <c r="BE603" s="1">
        <v>198.95680392644701</v>
      </c>
      <c r="BF603" s="1">
        <v>10.56446356</v>
      </c>
      <c r="BG603" s="1">
        <v>74.703654521600001</v>
      </c>
      <c r="BH603" s="1">
        <v>274.29750963385908</v>
      </c>
      <c r="CM603" s="1">
        <v>1.4371033877750501</v>
      </c>
      <c r="CN603" s="1">
        <v>102.894651905546</v>
      </c>
      <c r="CO603" s="1">
        <v>14.0446501677566</v>
      </c>
      <c r="CP603" s="1">
        <v>43.446052479833213</v>
      </c>
      <c r="CQ603" s="1">
        <v>147.87025283739467</v>
      </c>
    </row>
    <row r="604" spans="1:95" x14ac:dyDescent="0.55000000000000004">
      <c r="A604" s="1">
        <v>1.3871068118932</v>
      </c>
      <c r="B604" s="1">
        <v>210.37425336784599</v>
      </c>
      <c r="C604" s="1">
        <v>12.8256679333333</v>
      </c>
      <c r="D604" s="1">
        <v>80.130619337599995</v>
      </c>
      <c r="E604" s="1">
        <v>291.81155989348514</v>
      </c>
      <c r="F604" s="1">
        <v>1.3989027619235901</v>
      </c>
      <c r="G604" s="1">
        <v>122.757778173277</v>
      </c>
      <c r="H604" s="1">
        <v>13.8849359716667</v>
      </c>
      <c r="I604" s="1">
        <v>48.259899125099999</v>
      </c>
      <c r="J604" s="1">
        <v>171.72619493420061</v>
      </c>
      <c r="P604" s="1">
        <v>1.3874402338709599</v>
      </c>
      <c r="Q604" s="1">
        <v>155.44749278360399</v>
      </c>
      <c r="R604" s="1">
        <v>14.7934098066667</v>
      </c>
      <c r="S604" s="1">
        <v>59.468661170620003</v>
      </c>
      <c r="T604" s="1">
        <v>215.67410574233787</v>
      </c>
      <c r="U604" s="1">
        <v>1.41371028928723</v>
      </c>
      <c r="V604" s="1">
        <v>111.51707135623801</v>
      </c>
      <c r="W604" s="1">
        <v>14.958795165</v>
      </c>
      <c r="X604" s="1">
        <v>45.648861161539998</v>
      </c>
      <c r="Y604" s="1">
        <v>157.65283120749189</v>
      </c>
      <c r="Z604" s="1">
        <v>1.41280164576008</v>
      </c>
      <c r="AA604" s="1">
        <v>199.027365417026</v>
      </c>
      <c r="AB604" s="1">
        <v>15.0701316733333</v>
      </c>
      <c r="AC604" s="1">
        <v>81.236250713800004</v>
      </c>
      <c r="AD604" s="1">
        <v>281.18618941246717</v>
      </c>
      <c r="AT604" s="1">
        <v>1.4033970867313399</v>
      </c>
      <c r="AU604" s="1">
        <v>159.91893828163401</v>
      </c>
      <c r="AV604" s="1">
        <v>11.0192068633333</v>
      </c>
      <c r="AW604" s="1">
        <v>63.793012243999996</v>
      </c>
      <c r="AX604" s="1">
        <v>224.42977209761412</v>
      </c>
      <c r="AY604" s="1">
        <v>1.3968149770810301</v>
      </c>
      <c r="AZ604" s="1">
        <v>162.952087732808</v>
      </c>
      <c r="BA604" s="1">
        <v>11.7000677683333</v>
      </c>
      <c r="BB604" s="1">
        <v>63.931405829199996</v>
      </c>
      <c r="BC604" s="1">
        <v>227.61391669180821</v>
      </c>
      <c r="BD604" s="1">
        <v>1.3749672688880199</v>
      </c>
      <c r="BE604" s="1">
        <v>201.071330882583</v>
      </c>
      <c r="BF604" s="1">
        <v>10.580533076666701</v>
      </c>
      <c r="BG604" s="1">
        <v>74.749912153799997</v>
      </c>
      <c r="BH604" s="1">
        <v>276.46649867530454</v>
      </c>
      <c r="CM604" s="1">
        <v>1.4236921057004199</v>
      </c>
      <c r="CN604" s="1">
        <v>106.743506434805</v>
      </c>
      <c r="CO604" s="1">
        <v>14.0673568922281</v>
      </c>
      <c r="CP604" s="1">
        <v>43.640456280435409</v>
      </c>
      <c r="CQ604" s="1">
        <v>151.96988744601384</v>
      </c>
    </row>
    <row r="605" spans="1:95" x14ac:dyDescent="0.55000000000000004">
      <c r="A605" s="1">
        <v>1.3935787563540301</v>
      </c>
      <c r="B605" s="1">
        <v>206.599292647705</v>
      </c>
      <c r="C605" s="1">
        <v>12.848028493333301</v>
      </c>
      <c r="D605" s="1">
        <v>80.023361937999994</v>
      </c>
      <c r="E605" s="1">
        <v>287.91238531161105</v>
      </c>
      <c r="F605" s="1">
        <v>1.4122373077588899</v>
      </c>
      <c r="G605" s="1">
        <v>117.90387867555199</v>
      </c>
      <c r="H605" s="1">
        <v>13.9092693366667</v>
      </c>
      <c r="I605" s="1">
        <v>47.928965506499992</v>
      </c>
      <c r="J605" s="1">
        <v>166.50825619509234</v>
      </c>
      <c r="U605" s="1">
        <v>1.4101146547961301</v>
      </c>
      <c r="V605" s="1">
        <v>112.735707031917</v>
      </c>
      <c r="W605" s="1">
        <v>14.984739911666701</v>
      </c>
      <c r="X605" s="1">
        <v>45.748402465479998</v>
      </c>
      <c r="Y605" s="1">
        <v>158.97027260450929</v>
      </c>
      <c r="Z605" s="1">
        <v>1.4232292991445901</v>
      </c>
      <c r="AA605" s="1">
        <v>193.26054689781</v>
      </c>
      <c r="AB605" s="1">
        <v>15.0920459033333</v>
      </c>
      <c r="AC605" s="1">
        <v>80.896321321399995</v>
      </c>
      <c r="AD605" s="1">
        <v>275.05407271367034</v>
      </c>
      <c r="AT605" s="1">
        <v>1.40039996317683</v>
      </c>
      <c r="AU605" s="1">
        <v>161.63109575271301</v>
      </c>
      <c r="AV605" s="1">
        <v>11.037666663333299</v>
      </c>
      <c r="AW605" s="1">
        <v>63.982713990000001</v>
      </c>
      <c r="AX605" s="1">
        <v>226.34818054032999</v>
      </c>
      <c r="AY605" s="1">
        <v>1.3951832492479901</v>
      </c>
      <c r="AZ605" s="1">
        <v>164.01059408205001</v>
      </c>
      <c r="BA605" s="1">
        <v>11.71872222</v>
      </c>
      <c r="BB605" s="1">
        <v>64.052573964600001</v>
      </c>
      <c r="BC605" s="1">
        <v>228.8248335624877</v>
      </c>
      <c r="BD605" s="1">
        <v>1.38296632926206</v>
      </c>
      <c r="BE605" s="1">
        <v>197.062468766427</v>
      </c>
      <c r="BF605" s="1">
        <v>10.5977151166667</v>
      </c>
      <c r="BG605" s="1">
        <v>74.853619287200004</v>
      </c>
      <c r="BH605" s="1">
        <v>272.53075906522491</v>
      </c>
      <c r="CM605" s="1">
        <v>1.42364890703895</v>
      </c>
      <c r="CN605" s="1">
        <v>106.45823845213999</v>
      </c>
      <c r="CO605" s="1">
        <v>14.090560972293201</v>
      </c>
      <c r="CP605" s="1">
        <v>43.517067714704943</v>
      </c>
      <c r="CQ605" s="1">
        <v>151.55915481768102</v>
      </c>
    </row>
    <row r="606" spans="1:95" x14ac:dyDescent="0.55000000000000004">
      <c r="A606" s="1">
        <v>1.3734714092498099</v>
      </c>
      <c r="B606" s="1">
        <v>219.36556558010801</v>
      </c>
      <c r="C606" s="1">
        <v>12.8709729933333</v>
      </c>
      <c r="D606" s="1">
        <v>80.564000282999999</v>
      </c>
      <c r="E606" s="1">
        <v>301.29233249819254</v>
      </c>
      <c r="F606" s="1">
        <v>1.4152462297503901</v>
      </c>
      <c r="G606" s="1">
        <v>117.79576091769199</v>
      </c>
      <c r="H606" s="1">
        <v>13.936636395000001</v>
      </c>
      <c r="I606" s="1">
        <v>48.229193116779996</v>
      </c>
      <c r="J606" s="1">
        <v>166.71000651934193</v>
      </c>
      <c r="U606" s="1">
        <v>1.4077348697685299</v>
      </c>
      <c r="V606" s="1">
        <v>113.72269975319399</v>
      </c>
      <c r="W606" s="1">
        <v>15.0078642316667</v>
      </c>
      <c r="X606" s="1">
        <v>45.879213135599997</v>
      </c>
      <c r="Y606" s="1">
        <v>160.09140992678817</v>
      </c>
      <c r="Z606" s="1">
        <v>1.3937428534705201</v>
      </c>
      <c r="AA606" s="1">
        <v>208.452306671668</v>
      </c>
      <c r="AB606" s="1">
        <v>15.1145177366667</v>
      </c>
      <c r="AC606" s="1">
        <v>81.106208377999991</v>
      </c>
      <c r="AD606" s="1">
        <v>290.52891271308249</v>
      </c>
      <c r="AT606" s="1">
        <v>1.4020438295408599</v>
      </c>
      <c r="AU606" s="1">
        <v>160.34304383528499</v>
      </c>
      <c r="AV606" s="1">
        <v>11.055026120000001</v>
      </c>
      <c r="AW606" s="1">
        <v>63.741649665200001</v>
      </c>
      <c r="AX606" s="1">
        <v>224.80797521906095</v>
      </c>
      <c r="AY606" s="1">
        <v>1.39936890351124</v>
      </c>
      <c r="AZ606" s="1">
        <v>162.42423633083601</v>
      </c>
      <c r="BA606" s="1">
        <v>11.735974690000001</v>
      </c>
      <c r="BB606" s="1">
        <v>64.13969969419999</v>
      </c>
      <c r="BC606" s="1">
        <v>227.29142549793249</v>
      </c>
      <c r="BD606" s="1">
        <v>1.38635561206836</v>
      </c>
      <c r="BE606" s="1">
        <v>195.40577770388799</v>
      </c>
      <c r="BF606" s="1">
        <v>10.613920555</v>
      </c>
      <c r="BG606" s="1">
        <v>74.8679015604</v>
      </c>
      <c r="BH606" s="1">
        <v>270.90189655036755</v>
      </c>
      <c r="CM606" s="1">
        <v>1.43420516105267</v>
      </c>
      <c r="CN606" s="1">
        <v>103.732747329041</v>
      </c>
      <c r="CO606" s="1">
        <v>14.114581060409501</v>
      </c>
      <c r="CP606" s="1">
        <v>43.503375049950051</v>
      </c>
      <c r="CQ606" s="1">
        <v>148.77404158948318</v>
      </c>
    </row>
    <row r="607" spans="1:95" x14ac:dyDescent="0.55000000000000004">
      <c r="A607" s="1">
        <v>1.3800613527285199</v>
      </c>
      <c r="B607" s="1">
        <v>215.35058305809</v>
      </c>
      <c r="C607" s="1">
        <v>12.8944791616667</v>
      </c>
      <c r="D607" s="1">
        <v>80.5020792368</v>
      </c>
      <c r="E607" s="1">
        <v>297.19701696602317</v>
      </c>
      <c r="F607" s="1">
        <v>1.4169892983052099</v>
      </c>
      <c r="G607" s="1">
        <v>117.139456943643</v>
      </c>
      <c r="H607" s="1">
        <v>13.958680571666701</v>
      </c>
      <c r="I607" s="1">
        <v>48.170174780519993</v>
      </c>
      <c r="J607" s="1">
        <v>165.98535689842603</v>
      </c>
      <c r="U607" s="1">
        <v>1.40050918241672</v>
      </c>
      <c r="V607" s="1">
        <v>116.31269857352601</v>
      </c>
      <c r="W607" s="1">
        <v>15.031089529999999</v>
      </c>
      <c r="X607" s="1">
        <v>46.08211910432</v>
      </c>
      <c r="Y607" s="1">
        <v>162.89700238389131</v>
      </c>
      <c r="Z607" s="1">
        <v>1.4208850114660301</v>
      </c>
      <c r="AA607" s="1">
        <v>195.42516585061199</v>
      </c>
      <c r="AB607" s="1">
        <v>15.1365439733333</v>
      </c>
      <c r="AC607" s="1">
        <v>81.344867786000009</v>
      </c>
      <c r="AD607" s="1">
        <v>277.67668902039765</v>
      </c>
      <c r="AT607" s="1">
        <v>1.4038009023112199</v>
      </c>
      <c r="AU607" s="1">
        <v>159.50097125028299</v>
      </c>
      <c r="AV607" s="1">
        <v>11.072990146666699</v>
      </c>
      <c r="AW607" s="1">
        <v>63.6958715094</v>
      </c>
      <c r="AX607" s="1">
        <v>223.90760736066321</v>
      </c>
      <c r="AY607" s="1">
        <v>1.3953762823598801</v>
      </c>
      <c r="AZ607" s="1">
        <v>164.03295173442999</v>
      </c>
      <c r="BA607" s="1">
        <v>11.752998201666699</v>
      </c>
      <c r="BB607" s="1">
        <v>64.117407868800001</v>
      </c>
      <c r="BC607" s="1">
        <v>228.88769037570657</v>
      </c>
      <c r="BD607" s="1">
        <v>1.3783227418245101</v>
      </c>
      <c r="BE607" s="1">
        <v>199.51162759769201</v>
      </c>
      <c r="BF607" s="1">
        <v>10.629552139999999</v>
      </c>
      <c r="BG607" s="1">
        <v>74.841166893999997</v>
      </c>
      <c r="BH607" s="1">
        <v>274.99141357632146</v>
      </c>
      <c r="CM607" s="1">
        <v>1.4369315741311499</v>
      </c>
      <c r="CN607" s="1">
        <v>103.40395056835899</v>
      </c>
      <c r="CO607" s="1">
        <v>14.137365139921499</v>
      </c>
      <c r="CP607" s="1">
        <v>43.641809945969513</v>
      </c>
      <c r="CQ607" s="1">
        <v>148.5844014615717</v>
      </c>
    </row>
    <row r="608" spans="1:95" x14ac:dyDescent="0.55000000000000004">
      <c r="A608" s="1">
        <v>1.37612392688287</v>
      </c>
      <c r="B608" s="1">
        <v>218.15998998213999</v>
      </c>
      <c r="C608" s="1">
        <v>12.916622828333301</v>
      </c>
      <c r="D608" s="1">
        <v>80.700527809199997</v>
      </c>
      <c r="E608" s="1">
        <v>300.21518210295005</v>
      </c>
      <c r="F608" s="1">
        <v>1.39727595213613</v>
      </c>
      <c r="G608" s="1">
        <v>124.178406287496</v>
      </c>
      <c r="H608" s="1">
        <v>13.981740768333299</v>
      </c>
      <c r="I608" s="1">
        <v>48.610598198499993</v>
      </c>
      <c r="J608" s="1">
        <v>173.51150088010817</v>
      </c>
      <c r="U608" s="1">
        <v>1.41018708811138</v>
      </c>
      <c r="V608" s="1">
        <v>113.551511757874</v>
      </c>
      <c r="W608" s="1">
        <v>15.0546518366667</v>
      </c>
      <c r="X608" s="1">
        <v>46.078733706719994</v>
      </c>
      <c r="Y608" s="1">
        <v>160.12887571648147</v>
      </c>
      <c r="Z608" s="1">
        <v>1.3937143520461299</v>
      </c>
      <c r="AA608" s="1">
        <v>209.212370374405</v>
      </c>
      <c r="AB608" s="1">
        <v>15.161438503333301</v>
      </c>
      <c r="AC608" s="1">
        <v>81.396983306600006</v>
      </c>
      <c r="AD608" s="1">
        <v>291.58228321639882</v>
      </c>
      <c r="AT608" s="1">
        <v>1.39318916739512</v>
      </c>
      <c r="AU608" s="1">
        <v>165.27179697418401</v>
      </c>
      <c r="AV608" s="1">
        <v>11.090808035</v>
      </c>
      <c r="AW608" s="1">
        <v>64.240850975599997</v>
      </c>
      <c r="AX608" s="1">
        <v>230.25487722035874</v>
      </c>
      <c r="AY608" s="1">
        <v>1.3972799146525701</v>
      </c>
      <c r="AZ608" s="1">
        <v>163.940233745071</v>
      </c>
      <c r="BA608" s="1">
        <v>11.771788129999999</v>
      </c>
      <c r="BB608" s="1">
        <v>64.390422855200001</v>
      </c>
      <c r="BC608" s="1">
        <v>229.07039581543518</v>
      </c>
      <c r="BD608" s="1">
        <v>1.3870536103209601</v>
      </c>
      <c r="BE608" s="1">
        <v>195.02850878448299</v>
      </c>
      <c r="BF608" s="1">
        <v>10.6457241783333</v>
      </c>
      <c r="BG608" s="1">
        <v>74.860715693399996</v>
      </c>
      <c r="BH608" s="1">
        <v>270.51499722503024</v>
      </c>
      <c r="CM608" s="1">
        <v>1.44611750979925</v>
      </c>
      <c r="CN608" s="1">
        <v>100.89231231860499</v>
      </c>
      <c r="CO608" s="1">
        <v>14.160600298378199</v>
      </c>
      <c r="CP608" s="1">
        <v>43.512210683425479</v>
      </c>
      <c r="CQ608" s="1">
        <v>145.90213944806925</v>
      </c>
    </row>
    <row r="609" spans="1:95" x14ac:dyDescent="0.55000000000000004">
      <c r="A609" s="1">
        <v>1.38418267354729</v>
      </c>
      <c r="B609" s="1">
        <v>213.31938988507301</v>
      </c>
      <c r="C609" s="1">
        <v>12.9374964383333</v>
      </c>
      <c r="D609" s="1">
        <v>80.629030032199992</v>
      </c>
      <c r="E609" s="1">
        <v>295.27300341059708</v>
      </c>
      <c r="F609" s="1">
        <v>1.4050963462191799</v>
      </c>
      <c r="G609" s="1">
        <v>121.748508730504</v>
      </c>
      <c r="H609" s="1">
        <v>14.0055615583333</v>
      </c>
      <c r="I609" s="1">
        <v>48.609845466000003</v>
      </c>
      <c r="J609" s="1">
        <v>171.06838477486508</v>
      </c>
      <c r="U609" s="1">
        <v>1.4015879049379201</v>
      </c>
      <c r="V609" s="1">
        <v>116.15704540837299</v>
      </c>
      <c r="W609" s="1">
        <v>15.07971459</v>
      </c>
      <c r="X609" s="1">
        <v>46.118876190919998</v>
      </c>
      <c r="Y609" s="1">
        <v>162.80430991770035</v>
      </c>
      <c r="Z609" s="1">
        <v>1.4121393737085</v>
      </c>
      <c r="AA609" s="1">
        <v>199.278313907052</v>
      </c>
      <c r="AB609" s="1">
        <v>15.1851649633333</v>
      </c>
      <c r="AC609" s="1">
        <v>81.202799969200001</v>
      </c>
      <c r="AD609" s="1">
        <v>281.40875339439026</v>
      </c>
      <c r="AT609" s="1">
        <v>1.4027659261654499</v>
      </c>
      <c r="AU609" s="1">
        <v>160.998683826286</v>
      </c>
      <c r="AV609" s="1">
        <v>11.1088987316667</v>
      </c>
      <c r="AW609" s="1">
        <v>64.119972511399993</v>
      </c>
      <c r="AX609" s="1">
        <v>225.84346782899851</v>
      </c>
      <c r="AY609" s="1">
        <v>1.3954599816403901</v>
      </c>
      <c r="AZ609" s="1">
        <v>164.62840942611601</v>
      </c>
      <c r="BA609" s="1">
        <v>11.7892636083333</v>
      </c>
      <c r="BB609" s="1">
        <v>64.366127012199996</v>
      </c>
      <c r="BC609" s="1">
        <v>229.73235719525448</v>
      </c>
      <c r="BD609" s="1">
        <v>1.3839700461791999</v>
      </c>
      <c r="BE609" s="1">
        <v>196.877442793862</v>
      </c>
      <c r="BF609" s="1">
        <v>10.661690685</v>
      </c>
      <c r="BG609" s="1">
        <v>74.974655623399997</v>
      </c>
      <c r="BH609" s="1">
        <v>272.47248359506398</v>
      </c>
      <c r="CM609" s="1">
        <v>1.4231391959730699</v>
      </c>
      <c r="CN609" s="1">
        <v>107.326865626464</v>
      </c>
      <c r="CO609" s="1">
        <v>14.1843788880772</v>
      </c>
      <c r="CP609" s="1">
        <v>43.817099186548319</v>
      </c>
      <c r="CQ609" s="1">
        <v>152.74106925395569</v>
      </c>
    </row>
    <row r="610" spans="1:95" x14ac:dyDescent="0.55000000000000004">
      <c r="A610" s="1">
        <v>1.3786353674659799</v>
      </c>
      <c r="B610" s="1">
        <v>217.179763298463</v>
      </c>
      <c r="C610" s="1">
        <v>12.9595766816667</v>
      </c>
      <c r="D610" s="1">
        <v>80.876132781599992</v>
      </c>
      <c r="E610" s="1">
        <v>299.41170278115106</v>
      </c>
      <c r="F610" s="1">
        <v>1.3951503632246001</v>
      </c>
      <c r="G610" s="1">
        <v>124.91521766135</v>
      </c>
      <c r="H610" s="1">
        <v>14.02872442</v>
      </c>
      <c r="I610" s="1">
        <v>48.630902313759997</v>
      </c>
      <c r="J610" s="1">
        <v>174.27551129251242</v>
      </c>
      <c r="U610" s="1">
        <v>1.4097384464421401</v>
      </c>
      <c r="V610" s="1">
        <v>114.03453058984501</v>
      </c>
      <c r="W610" s="1">
        <v>15.105371269999999</v>
      </c>
      <c r="X610" s="1">
        <v>46.230207202400003</v>
      </c>
      <c r="Y610" s="1">
        <v>160.75886199448681</v>
      </c>
      <c r="Z610" s="1">
        <v>1.4094362701116001</v>
      </c>
      <c r="AA610" s="1">
        <v>201.16747913518299</v>
      </c>
      <c r="AB610" s="1">
        <v>15.21860523</v>
      </c>
      <c r="AC610" s="1">
        <v>81.428005872200004</v>
      </c>
      <c r="AD610" s="1">
        <v>283.53274146004543</v>
      </c>
      <c r="AT610" s="1">
        <v>1.4060473533796101</v>
      </c>
      <c r="AU610" s="1">
        <v>159.080525569461</v>
      </c>
      <c r="AV610" s="1">
        <v>11.1268142083333</v>
      </c>
      <c r="AW610" s="1">
        <v>63.8836318484</v>
      </c>
      <c r="AX610" s="1">
        <v>223.67475195117802</v>
      </c>
      <c r="AY610" s="1">
        <v>1.3981880257355299</v>
      </c>
      <c r="AZ610" s="1">
        <v>163.81716472006599</v>
      </c>
      <c r="BA610" s="1">
        <v>11.8065792733333</v>
      </c>
      <c r="BB610" s="1">
        <v>64.497756679199995</v>
      </c>
      <c r="BC610" s="1">
        <v>229.04719812154116</v>
      </c>
      <c r="BD610" s="1">
        <v>1.38322155576058</v>
      </c>
      <c r="BE610" s="1">
        <v>197.84128898203099</v>
      </c>
      <c r="BF610" s="1">
        <v>10.677794605000001</v>
      </c>
      <c r="BG610" s="1">
        <v>75.185601319399993</v>
      </c>
      <c r="BH610" s="1">
        <v>273.65833553940342</v>
      </c>
      <c r="CM610" s="1">
        <v>1.4215684349945801</v>
      </c>
      <c r="CN610" s="1">
        <v>108.117133782312</v>
      </c>
      <c r="CO610" s="1">
        <v>14.2077562291755</v>
      </c>
      <c r="CP610" s="1">
        <v>43.971432806830201</v>
      </c>
      <c r="CQ610" s="1">
        <v>153.6959046670209</v>
      </c>
    </row>
    <row r="611" spans="1:95" x14ac:dyDescent="0.55000000000000004">
      <c r="A611" s="1">
        <v>1.39093525172556</v>
      </c>
      <c r="B611" s="1">
        <v>210.63947173123</v>
      </c>
      <c r="C611" s="1">
        <v>12.9861377683333</v>
      </c>
      <c r="D611" s="1">
        <v>81.024569956199997</v>
      </c>
      <c r="E611" s="1">
        <v>292.98586663581739</v>
      </c>
      <c r="F611" s="1">
        <v>1.4186404152354399</v>
      </c>
      <c r="G611" s="1">
        <v>117.582503113816</v>
      </c>
      <c r="H611" s="1">
        <v>14.0523363516667</v>
      </c>
      <c r="I611" s="1">
        <v>48.552032309040001</v>
      </c>
      <c r="J611" s="1">
        <v>166.80729104180634</v>
      </c>
      <c r="U611" s="1">
        <v>1.4134367622572599</v>
      </c>
      <c r="V611" s="1">
        <v>113.3996643779</v>
      </c>
      <c r="W611" s="1">
        <v>15.1288005583333</v>
      </c>
      <c r="X611" s="1">
        <v>46.393935326699996</v>
      </c>
      <c r="Y611" s="1">
        <v>160.28325445935889</v>
      </c>
      <c r="Z611" s="1">
        <v>1.4119900174292399</v>
      </c>
      <c r="AA611" s="1">
        <v>200.06024598146001</v>
      </c>
      <c r="AB611" s="1">
        <v>15.240379685000001</v>
      </c>
      <c r="AC611" s="1">
        <v>81.496345013199999</v>
      </c>
      <c r="AD611" s="1">
        <v>282.48307021025977</v>
      </c>
      <c r="AT611" s="1">
        <v>1.38234328991707</v>
      </c>
      <c r="AU611" s="1">
        <v>170.63933434141501</v>
      </c>
      <c r="AV611" s="1">
        <v>11.1444513816667</v>
      </c>
      <c r="AW611" s="1">
        <v>64.474948002399998</v>
      </c>
      <c r="AX611" s="1">
        <v>235.88213882277049</v>
      </c>
      <c r="AY611" s="1">
        <v>1.42282850523953</v>
      </c>
      <c r="AZ611" s="1">
        <v>152.97471193538499</v>
      </c>
      <c r="BA611" s="1">
        <v>11.8238834366667</v>
      </c>
      <c r="BB611" s="1">
        <v>64.000282093799996</v>
      </c>
      <c r="BC611" s="1">
        <v>217.6567807224715</v>
      </c>
      <c r="BD611" s="1">
        <v>1.39300575414399</v>
      </c>
      <c r="BE611" s="1">
        <v>192.48626530530399</v>
      </c>
      <c r="BF611" s="1">
        <v>10.694697795</v>
      </c>
      <c r="BG611" s="1">
        <v>75.048622064</v>
      </c>
      <c r="BH611" s="1">
        <v>268.13447516397514</v>
      </c>
      <c r="CM611" s="1">
        <v>1.4297545313737301</v>
      </c>
      <c r="CN611" s="1">
        <v>105.81979226422</v>
      </c>
      <c r="CO611" s="1">
        <v>14.2322441996468</v>
      </c>
      <c r="CP611" s="1">
        <v>43.901863613404608</v>
      </c>
      <c r="CQ611" s="1">
        <v>151.29632749879534</v>
      </c>
    </row>
    <row r="612" spans="1:95" x14ac:dyDescent="0.55000000000000004">
      <c r="A612" s="1">
        <v>1.3796227134243799</v>
      </c>
      <c r="B612" s="1">
        <v>217.24394087758199</v>
      </c>
      <c r="C612" s="1">
        <v>13.008577863333301</v>
      </c>
      <c r="D612" s="1">
        <v>81.116939906599995</v>
      </c>
      <c r="E612" s="1">
        <v>299.71467518853524</v>
      </c>
      <c r="F612" s="1">
        <v>1.4039863742279</v>
      </c>
      <c r="G612" s="1">
        <v>122.541047049017</v>
      </c>
      <c r="H612" s="1">
        <v>14.077801166666699</v>
      </c>
      <c r="I612" s="1">
        <v>48.790239640999992</v>
      </c>
      <c r="J612" s="1">
        <v>172.04596034043988</v>
      </c>
      <c r="U612" s="1">
        <v>1.4169545920429001</v>
      </c>
      <c r="V612" s="1">
        <v>112.51279781159199</v>
      </c>
      <c r="W612" s="1">
        <v>15.151045898333299</v>
      </c>
      <c r="X612" s="1">
        <v>46.414423261179991</v>
      </c>
      <c r="Y612" s="1">
        <v>159.42552552272963</v>
      </c>
      <c r="Z612" s="1">
        <v>1.4132552849335001</v>
      </c>
      <c r="AA612" s="1">
        <v>198.92394040325601</v>
      </c>
      <c r="AB612" s="1">
        <v>15.265740883333301</v>
      </c>
      <c r="AC612" s="1">
        <v>81.278549466399994</v>
      </c>
      <c r="AD612" s="1">
        <v>281.13031007469817</v>
      </c>
      <c r="AT612" s="1">
        <v>1.3903788720352801</v>
      </c>
      <c r="AU612" s="1">
        <v>166.911908771225</v>
      </c>
      <c r="AV612" s="1">
        <v>11.1622599316667</v>
      </c>
      <c r="AW612" s="1">
        <v>64.410054656999989</v>
      </c>
      <c r="AX612" s="1">
        <v>232.07079144659139</v>
      </c>
      <c r="AY612" s="1">
        <v>1.4049692005208001</v>
      </c>
      <c r="AZ612" s="1">
        <v>160.78175779512901</v>
      </c>
      <c r="BA612" s="1">
        <v>11.84125772</v>
      </c>
      <c r="BB612" s="1">
        <v>64.390901494399998</v>
      </c>
      <c r="BC612" s="1">
        <v>225.89341770775133</v>
      </c>
      <c r="BD612" s="1">
        <v>1.38608698119986</v>
      </c>
      <c r="BE612" s="1">
        <v>196.598346858773</v>
      </c>
      <c r="BF612" s="1">
        <v>10.710552566666699</v>
      </c>
      <c r="BG612" s="1">
        <v>75.279473385999992</v>
      </c>
      <c r="BH612" s="1">
        <v>272.50240910635966</v>
      </c>
      <c r="CM612" s="1">
        <v>1.41395883604662</v>
      </c>
      <c r="CN612" s="1">
        <v>110.512636032923</v>
      </c>
      <c r="CO612" s="1">
        <v>14.254852667186</v>
      </c>
      <c r="CP612" s="1">
        <v>44.103522750313743</v>
      </c>
      <c r="CQ612" s="1">
        <v>156.26031821355556</v>
      </c>
    </row>
    <row r="613" spans="1:95" x14ac:dyDescent="0.55000000000000004">
      <c r="A613" s="1">
        <v>1.3864404325124799</v>
      </c>
      <c r="B613" s="1">
        <v>212.97809358219101</v>
      </c>
      <c r="C613" s="1">
        <v>13.03179443</v>
      </c>
      <c r="D613" s="1">
        <v>80.9722698928</v>
      </c>
      <c r="E613" s="1">
        <v>295.2814401817763</v>
      </c>
      <c r="F613" s="1">
        <v>1.41794935264328</v>
      </c>
      <c r="G613" s="1">
        <v>118.19667972078</v>
      </c>
      <c r="H613" s="1">
        <v>14.100874016666699</v>
      </c>
      <c r="I613" s="1">
        <v>48.711955478939998</v>
      </c>
      <c r="J613" s="1">
        <v>167.59690549466509</v>
      </c>
      <c r="U613" s="1">
        <v>1.4262637311398501</v>
      </c>
      <c r="V613" s="1">
        <v>109.872135814793</v>
      </c>
      <c r="W613" s="1">
        <v>15.172602486666699</v>
      </c>
      <c r="X613" s="1">
        <v>46.356729435119995</v>
      </c>
      <c r="Y613" s="1">
        <v>156.70664237551102</v>
      </c>
      <c r="Z613" s="1">
        <v>1.3892149137059699</v>
      </c>
      <c r="AA613" s="1">
        <v>212.612602214368</v>
      </c>
      <c r="AB613" s="1">
        <v>15.287183913333299</v>
      </c>
      <c r="AC613" s="1">
        <v>81.773310088599999</v>
      </c>
      <c r="AD613" s="1">
        <v>295.36459783803497</v>
      </c>
      <c r="AT613" s="1">
        <v>1.4023695552005799</v>
      </c>
      <c r="AU613" s="1">
        <v>161.76516464250699</v>
      </c>
      <c r="AV613" s="1">
        <v>11.179749441666701</v>
      </c>
      <c r="AW613" s="1">
        <v>64.363537014399995</v>
      </c>
      <c r="AX613" s="1">
        <v>226.8545419866611</v>
      </c>
      <c r="AY613" s="1">
        <v>1.4025330260918001</v>
      </c>
      <c r="AZ613" s="1">
        <v>162.266835228216</v>
      </c>
      <c r="BA613" s="1">
        <v>11.8588808133333</v>
      </c>
      <c r="BB613" s="1">
        <v>64.593817485599999</v>
      </c>
      <c r="BC613" s="1">
        <v>227.5845954469693</v>
      </c>
      <c r="BD613" s="1">
        <v>1.3855933043351101</v>
      </c>
      <c r="BE613" s="1">
        <v>197.09880406341901</v>
      </c>
      <c r="BF613" s="1">
        <v>10.72689057</v>
      </c>
      <c r="BG613" s="1">
        <v>75.367803846399994</v>
      </c>
      <c r="BH613" s="1">
        <v>273.09878320273117</v>
      </c>
      <c r="CM613" s="1">
        <v>1.4232924172255801</v>
      </c>
      <c r="CN613" s="1">
        <v>107.861115807381</v>
      </c>
      <c r="CO613" s="1">
        <v>14.2788276302814</v>
      </c>
      <c r="CP613" s="1">
        <v>44.053866091445755</v>
      </c>
      <c r="CQ613" s="1">
        <v>153.51790824213552</v>
      </c>
    </row>
    <row r="614" spans="1:95" x14ac:dyDescent="0.55000000000000004">
      <c r="A614" s="1">
        <v>1.38032760861008</v>
      </c>
      <c r="B614" s="1">
        <v>217.64810633928201</v>
      </c>
      <c r="C614" s="1">
        <v>13.051996355</v>
      </c>
      <c r="D614" s="1">
        <v>81.437497806599993</v>
      </c>
      <c r="E614" s="1">
        <v>300.4256901418135</v>
      </c>
      <c r="F614" s="1">
        <v>1.4061874010328299</v>
      </c>
      <c r="G614" s="1">
        <v>122.39056495977999</v>
      </c>
      <c r="H614" s="1">
        <v>14.1235730633333</v>
      </c>
      <c r="I614" s="1">
        <v>49.003365597159998</v>
      </c>
      <c r="J614" s="1">
        <v>172.10407045173278</v>
      </c>
      <c r="U614" s="1">
        <v>1.4100353213793</v>
      </c>
      <c r="V614" s="1">
        <v>114.378873147859</v>
      </c>
      <c r="W614" s="1">
        <v>15.194858911666699</v>
      </c>
      <c r="X614" s="1">
        <v>46.399774282419997</v>
      </c>
      <c r="Y614" s="1">
        <v>161.27825115804356</v>
      </c>
      <c r="Z614" s="1">
        <v>1.40275885275322</v>
      </c>
      <c r="AA614" s="1">
        <v>204.75656365958901</v>
      </c>
      <c r="AB614" s="1">
        <v>15.315154785000001</v>
      </c>
      <c r="AC614" s="1">
        <v>81.511362467600009</v>
      </c>
      <c r="AD614" s="1">
        <v>287.22408233281675</v>
      </c>
      <c r="AT614" s="1">
        <v>1.40046960377219</v>
      </c>
      <c r="AU614" s="1">
        <v>161.87378120700001</v>
      </c>
      <c r="AV614" s="1">
        <v>11.197557956666699</v>
      </c>
      <c r="AW614" s="1">
        <v>64.108334893199995</v>
      </c>
      <c r="AX614" s="1">
        <v>226.69931022807347</v>
      </c>
      <c r="AY614" s="1">
        <v>1.39210297815868</v>
      </c>
      <c r="AZ614" s="1">
        <v>167.172897619769</v>
      </c>
      <c r="BA614" s="1">
        <v>11.876296991666701</v>
      </c>
      <c r="BB614" s="1">
        <v>64.803439568399995</v>
      </c>
      <c r="BC614" s="1">
        <v>232.72188864389653</v>
      </c>
      <c r="BD614" s="1">
        <v>1.38981560014017</v>
      </c>
      <c r="BE614" s="1">
        <v>194.85023105691701</v>
      </c>
      <c r="BF614" s="1">
        <v>10.742752546666701</v>
      </c>
      <c r="BG614" s="1">
        <v>75.329436824200002</v>
      </c>
      <c r="BH614" s="1">
        <v>270.80589081381993</v>
      </c>
      <c r="CM614" s="1">
        <v>1.42075798617375</v>
      </c>
      <c r="CN614" s="1">
        <v>108.633220353757</v>
      </c>
      <c r="CO614" s="1">
        <v>14.3031787186861</v>
      </c>
      <c r="CP614" s="1">
        <v>44.094833663122145</v>
      </c>
      <c r="CQ614" s="1">
        <v>154.34151538137303</v>
      </c>
    </row>
    <row r="615" spans="1:95" x14ac:dyDescent="0.55000000000000004">
      <c r="A615" s="1">
        <v>1.3754745515648099</v>
      </c>
      <c r="B615" s="1">
        <v>220.18051386339801</v>
      </c>
      <c r="C615" s="1">
        <v>13.0736651216667</v>
      </c>
      <c r="D615" s="1">
        <v>81.304533044799996</v>
      </c>
      <c r="E615" s="1">
        <v>302.85269356956678</v>
      </c>
      <c r="F615" s="1">
        <v>1.4242684556183001</v>
      </c>
      <c r="G615" s="1">
        <v>116.53046732174199</v>
      </c>
      <c r="H615" s="1">
        <v>14.1455221633333</v>
      </c>
      <c r="I615" s="1">
        <v>48.770704529819994</v>
      </c>
      <c r="J615" s="1">
        <v>165.97066872481625</v>
      </c>
      <c r="U615" s="1">
        <v>1.40497449569957</v>
      </c>
      <c r="V615" s="1">
        <v>116.343314753941</v>
      </c>
      <c r="W615" s="1">
        <v>15.2202740683333</v>
      </c>
      <c r="X615" s="1">
        <v>46.612890503139994</v>
      </c>
      <c r="Y615" s="1">
        <v>163.4593899744346</v>
      </c>
      <c r="Z615" s="1">
        <v>1.39000601645628</v>
      </c>
      <c r="AA615" s="1">
        <v>212.65888707674</v>
      </c>
      <c r="AB615" s="1">
        <v>15.3365419616667</v>
      </c>
      <c r="AC615" s="1">
        <v>81.952925667599999</v>
      </c>
      <c r="AD615" s="1">
        <v>295.59713248956524</v>
      </c>
      <c r="AT615" s="1">
        <v>1.39087325508231</v>
      </c>
      <c r="AU615" s="1">
        <v>166.50262609427801</v>
      </c>
      <c r="AV615" s="1">
        <v>11.215396295</v>
      </c>
      <c r="AW615" s="1">
        <v>64.339564091399993</v>
      </c>
      <c r="AX615" s="1">
        <v>231.58404953550124</v>
      </c>
      <c r="AY615" s="1">
        <v>1.3948243054217699</v>
      </c>
      <c r="AZ615" s="1">
        <v>166.574645493681</v>
      </c>
      <c r="BA615" s="1">
        <v>11.8937381166667</v>
      </c>
      <c r="BB615" s="1">
        <v>65.022580734799988</v>
      </c>
      <c r="BC615" s="1">
        <v>232.34236420160116</v>
      </c>
      <c r="BD615" s="1">
        <v>1.38797408149762</v>
      </c>
      <c r="BE615" s="1">
        <v>196.371165056515</v>
      </c>
      <c r="BF615" s="1">
        <v>10.7582626616667</v>
      </c>
      <c r="BG615" s="1">
        <v>75.565354880599998</v>
      </c>
      <c r="BH615" s="1">
        <v>272.55808745193394</v>
      </c>
      <c r="CM615" s="1">
        <v>1.40863465796891</v>
      </c>
      <c r="CN615" s="1">
        <v>112.718828501858</v>
      </c>
      <c r="CO615" s="1">
        <v>14.325924209753699</v>
      </c>
      <c r="CP615" s="1">
        <v>44.383625197698635</v>
      </c>
      <c r="CQ615" s="1">
        <v>158.77964843337097</v>
      </c>
    </row>
    <row r="616" spans="1:95" x14ac:dyDescent="0.55000000000000004">
      <c r="A616" s="1">
        <v>1.37197354333032</v>
      </c>
      <c r="B616" s="1">
        <v>222.994706895821</v>
      </c>
      <c r="C616" s="1">
        <v>13.094074721666701</v>
      </c>
      <c r="D616" s="1">
        <v>81.571262931600003</v>
      </c>
      <c r="E616" s="1">
        <v>305.94283816376566</v>
      </c>
      <c r="F616" s="1">
        <v>1.4121524480363099</v>
      </c>
      <c r="G616" s="1">
        <v>120.671910143974</v>
      </c>
      <c r="H616" s="1">
        <v>14.1688012133333</v>
      </c>
      <c r="I616" s="1">
        <v>49.031594091479995</v>
      </c>
      <c r="J616" s="1">
        <v>170.40713331903049</v>
      </c>
      <c r="U616" s="1">
        <v>1.41986598714509</v>
      </c>
      <c r="V616" s="1">
        <v>112.15118906966001</v>
      </c>
      <c r="W616" s="1">
        <v>15.2458561533333</v>
      </c>
      <c r="X616" s="1">
        <v>46.604538876999996</v>
      </c>
      <c r="Y616" s="1">
        <v>159.23965877788845</v>
      </c>
      <c r="Z616" s="1">
        <v>1.3820887697031099</v>
      </c>
      <c r="AA616" s="1">
        <v>215.77475825160499</v>
      </c>
      <c r="AB616" s="1">
        <v>15.3611388633333</v>
      </c>
      <c r="AC616" s="1">
        <v>81.440407913799987</v>
      </c>
      <c r="AD616" s="1">
        <v>298.21987016494671</v>
      </c>
      <c r="AT616" s="1">
        <v>1.3923879655638101</v>
      </c>
      <c r="AU616" s="1">
        <v>166.283202112629</v>
      </c>
      <c r="AV616" s="1">
        <v>11.2333694983333</v>
      </c>
      <c r="AW616" s="1">
        <v>64.50350405719999</v>
      </c>
      <c r="AX616" s="1">
        <v>231.53072949703935</v>
      </c>
      <c r="AY616" s="1">
        <v>1.3916482881177299</v>
      </c>
      <c r="AZ616" s="1">
        <v>167.94329630291199</v>
      </c>
      <c r="BA616" s="1">
        <v>11.910692924999999</v>
      </c>
      <c r="BB616" s="1">
        <v>65.01860636699999</v>
      </c>
      <c r="BC616" s="1">
        <v>233.71800080079615</v>
      </c>
      <c r="BD616" s="1">
        <v>1.3813166642784001</v>
      </c>
      <c r="BE616" s="1">
        <v>200.15491709424899</v>
      </c>
      <c r="BF616" s="1">
        <v>10.774227055000001</v>
      </c>
      <c r="BG616" s="1">
        <v>75.684392880199994</v>
      </c>
      <c r="BH616" s="1">
        <v>276.4773224195477</v>
      </c>
      <c r="CM616" s="1">
        <v>1.4300166487099999</v>
      </c>
      <c r="CN616" s="1">
        <v>106.172762901117</v>
      </c>
      <c r="CO616" s="1">
        <v>14.3486420242654</v>
      </c>
      <c r="CP616" s="1">
        <v>44.080374233665026</v>
      </c>
      <c r="CQ616" s="1">
        <v>151.82881858813673</v>
      </c>
    </row>
    <row r="617" spans="1:95" x14ac:dyDescent="0.55000000000000004">
      <c r="A617" s="1">
        <v>1.3694383142795099</v>
      </c>
      <c r="B617" s="1">
        <v>224.68420256219699</v>
      </c>
      <c r="C617" s="1">
        <v>13.1133208566667</v>
      </c>
      <c r="D617" s="1">
        <v>81.622117927999994</v>
      </c>
      <c r="E617" s="1">
        <v>307.69115560201101</v>
      </c>
      <c r="F617" s="1">
        <v>1.4025998794335</v>
      </c>
      <c r="G617" s="1">
        <v>124.229993901401</v>
      </c>
      <c r="H617" s="1">
        <v>14.191878831666701</v>
      </c>
      <c r="I617" s="1">
        <v>49.293736534899999</v>
      </c>
      <c r="J617" s="1">
        <v>174.24497446812947</v>
      </c>
      <c r="U617" s="1">
        <v>1.4083855635298601</v>
      </c>
      <c r="V617" s="1">
        <v>115.752573150522</v>
      </c>
      <c r="W617" s="1">
        <v>15.267602613333301</v>
      </c>
      <c r="X617" s="1">
        <v>46.771092037019997</v>
      </c>
      <c r="Y617" s="1">
        <v>163.02425296662926</v>
      </c>
      <c r="Z617" s="1">
        <v>1.41245581037255</v>
      </c>
      <c r="AA617" s="1">
        <v>198.12031990878799</v>
      </c>
      <c r="AB617" s="1">
        <v>15.394171275</v>
      </c>
      <c r="AC617" s="1">
        <v>80.789512840399993</v>
      </c>
      <c r="AD617" s="1">
        <v>279.83619700803598</v>
      </c>
      <c r="AT617" s="1">
        <v>1.38612382806681</v>
      </c>
      <c r="AU617" s="1">
        <v>169.39192552987299</v>
      </c>
      <c r="AV617" s="1">
        <v>11.2510197183333</v>
      </c>
      <c r="AW617" s="1">
        <v>64.646181355600007</v>
      </c>
      <c r="AX617" s="1">
        <v>234.79818425907555</v>
      </c>
      <c r="AY617" s="1">
        <v>1.38631890846485</v>
      </c>
      <c r="AZ617" s="1">
        <v>170.655571792009</v>
      </c>
      <c r="BA617" s="1">
        <v>11.928340015</v>
      </c>
      <c r="BB617" s="1">
        <v>65.170212104399994</v>
      </c>
      <c r="BC617" s="1">
        <v>236.58304601014277</v>
      </c>
      <c r="BD617" s="1">
        <v>1.3842730203590301</v>
      </c>
      <c r="BE617" s="1">
        <v>198.55344782819401</v>
      </c>
      <c r="BF617" s="1">
        <v>10.7898939916667</v>
      </c>
      <c r="BG617" s="1">
        <v>75.667180167799998</v>
      </c>
      <c r="BH617" s="1">
        <v>274.85218092783322</v>
      </c>
      <c r="CM617" s="1">
        <v>1.4338762026646401</v>
      </c>
      <c r="CN617" s="1">
        <v>105.407745591704</v>
      </c>
      <c r="CO617" s="1">
        <v>14.3725318174892</v>
      </c>
      <c r="CP617" s="1">
        <v>44.168325162900089</v>
      </c>
      <c r="CQ617" s="1">
        <v>151.14165798047298</v>
      </c>
    </row>
    <row r="618" spans="1:95" x14ac:dyDescent="0.55000000000000004">
      <c r="A618" s="1">
        <v>1.3818497359834401</v>
      </c>
      <c r="B618" s="1">
        <v>217.29522015297999</v>
      </c>
      <c r="C618" s="1">
        <v>13.134868855000001</v>
      </c>
      <c r="D618" s="1">
        <v>81.618156596600002</v>
      </c>
      <c r="E618" s="1">
        <v>300.26934259885888</v>
      </c>
      <c r="F618" s="1">
        <v>1.41276439119988</v>
      </c>
      <c r="G618" s="1">
        <v>120.476713972252</v>
      </c>
      <c r="H618" s="1">
        <v>14.213485855</v>
      </c>
      <c r="I618" s="1">
        <v>49.037900013440002</v>
      </c>
      <c r="J618" s="1">
        <v>170.20521146877067</v>
      </c>
      <c r="U618" s="1">
        <v>1.4089727692987</v>
      </c>
      <c r="V618" s="1">
        <v>115.56790879520599</v>
      </c>
      <c r="W618" s="1">
        <v>15.292056731666699</v>
      </c>
      <c r="X618" s="1">
        <v>46.766274716459996</v>
      </c>
      <c r="Y618" s="1">
        <v>162.83203649724098</v>
      </c>
      <c r="Z618" s="1">
        <v>1.4189763776737501</v>
      </c>
      <c r="AA618" s="1">
        <v>197.28899092876199</v>
      </c>
      <c r="AB618" s="1">
        <v>15.421833448333301</v>
      </c>
      <c r="AC618" s="1">
        <v>81.737098019200005</v>
      </c>
      <c r="AD618" s="1">
        <v>279.948417703004</v>
      </c>
      <c r="AT618" s="1">
        <v>1.3983664376243601</v>
      </c>
      <c r="AU618" s="1">
        <v>164.04096236814999</v>
      </c>
      <c r="AV618" s="1">
        <v>11.268760058333299</v>
      </c>
      <c r="AW618" s="1">
        <v>64.613688726599989</v>
      </c>
      <c r="AX618" s="1">
        <v>229.38937617122161</v>
      </c>
      <c r="AY618" s="1">
        <v>1.4222648049962601</v>
      </c>
      <c r="AZ618" s="1">
        <v>155.02098833663399</v>
      </c>
      <c r="BA618" s="1">
        <v>11.9476066833333</v>
      </c>
      <c r="BB618" s="1">
        <v>64.777136418799998</v>
      </c>
      <c r="BC618" s="1">
        <v>220.48089574693026</v>
      </c>
      <c r="BD618" s="1">
        <v>1.3941829271839099</v>
      </c>
      <c r="BE618" s="1">
        <v>193.26558442379101</v>
      </c>
      <c r="BF618" s="1">
        <v>10.805710424999999</v>
      </c>
      <c r="BG618" s="1">
        <v>75.580517051000001</v>
      </c>
      <c r="BH618" s="1">
        <v>269.44757821587001</v>
      </c>
      <c r="CM618" s="1">
        <v>1.41453424372514</v>
      </c>
      <c r="CN618" s="1">
        <v>110.99240303242399</v>
      </c>
      <c r="CO618" s="1">
        <v>14.396399033798099</v>
      </c>
      <c r="CP618" s="1">
        <v>44.361502554614276</v>
      </c>
      <c r="CQ618" s="1">
        <v>157.00255488270582</v>
      </c>
    </row>
    <row r="619" spans="1:95" x14ac:dyDescent="0.55000000000000004">
      <c r="A619" s="1">
        <v>1.3858309014689301</v>
      </c>
      <c r="B619" s="1">
        <v>215.65576946563399</v>
      </c>
      <c r="C619" s="1">
        <v>13.155421815</v>
      </c>
      <c r="D619" s="1">
        <v>81.868586378799989</v>
      </c>
      <c r="E619" s="1">
        <v>298.86242940553529</v>
      </c>
      <c r="F619" s="1">
        <v>1.42177953851921</v>
      </c>
      <c r="G619" s="1">
        <v>117.652638974295</v>
      </c>
      <c r="H619" s="1">
        <v>14.235090336666699</v>
      </c>
      <c r="I619" s="1">
        <v>48.948060123300003</v>
      </c>
      <c r="J619" s="1">
        <v>167.27611474644036</v>
      </c>
      <c r="U619" s="1">
        <v>1.4210289497286701</v>
      </c>
      <c r="V619" s="1">
        <v>112.440315622634</v>
      </c>
      <c r="W619" s="1">
        <v>15.3188004066667</v>
      </c>
      <c r="X619" s="1">
        <v>46.856141624239996</v>
      </c>
      <c r="Y619" s="1">
        <v>159.78094361639177</v>
      </c>
      <c r="Z619" s="1">
        <v>1.39233580283294</v>
      </c>
      <c r="AA619" s="1">
        <v>105.012609679108</v>
      </c>
      <c r="AB619" s="1">
        <v>15.470693003333301</v>
      </c>
      <c r="AC619" s="1">
        <v>40.71107456</v>
      </c>
      <c r="AD619" s="1">
        <v>146.21281620514299</v>
      </c>
      <c r="AT619" s="1">
        <v>1.38220705805654</v>
      </c>
      <c r="AU619" s="1">
        <v>171.35326914300899</v>
      </c>
      <c r="AV619" s="1">
        <v>11.286701535000001</v>
      </c>
      <c r="AW619" s="1">
        <v>64.724619580400002</v>
      </c>
      <c r="AX619" s="1">
        <v>236.84569803052895</v>
      </c>
      <c r="AY619" s="1">
        <v>1.40906507661209</v>
      </c>
      <c r="AZ619" s="1">
        <v>160.71221883644799</v>
      </c>
      <c r="BA619" s="1">
        <v>11.9646691033333</v>
      </c>
      <c r="BB619" s="1">
        <v>65.023320699999999</v>
      </c>
      <c r="BC619" s="1">
        <v>226.45397494727857</v>
      </c>
      <c r="BD619" s="1">
        <v>1.3883192178546899</v>
      </c>
      <c r="BE619" s="1">
        <v>197.03334813716501</v>
      </c>
      <c r="BF619" s="1">
        <v>10.82183798</v>
      </c>
      <c r="BG619" s="1">
        <v>75.876121367799996</v>
      </c>
      <c r="BH619" s="1">
        <v>273.54518377707973</v>
      </c>
      <c r="CM619" s="1">
        <v>1.4074345521673699</v>
      </c>
      <c r="CN619" s="1">
        <v>113.101904705718</v>
      </c>
      <c r="CO619" s="1">
        <v>14.419934534629199</v>
      </c>
      <c r="CP619" s="1">
        <v>44.40035481040767</v>
      </c>
      <c r="CQ619" s="1">
        <v>159.18352859876876</v>
      </c>
    </row>
    <row r="620" spans="1:95" x14ac:dyDescent="0.55000000000000004">
      <c r="A620" s="1">
        <v>1.38413774286743</v>
      </c>
      <c r="B620" s="1">
        <v>216.368514364459</v>
      </c>
      <c r="C620" s="1">
        <v>13.175443371666701</v>
      </c>
      <c r="D620" s="1">
        <v>81.782462658</v>
      </c>
      <c r="E620" s="1">
        <v>299.48382710000141</v>
      </c>
      <c r="F620" s="1">
        <v>1.39553366365304</v>
      </c>
      <c r="G620" s="1">
        <v>126.618347747736</v>
      </c>
      <c r="H620" s="1">
        <v>14.260837366666699</v>
      </c>
      <c r="I620" s="1">
        <v>49.342138941939993</v>
      </c>
      <c r="J620" s="1">
        <v>176.70016671809265</v>
      </c>
      <c r="U620" s="1">
        <v>1.40610268921932</v>
      </c>
      <c r="V620" s="1">
        <v>117.05581672102601</v>
      </c>
      <c r="W620" s="1">
        <v>15.340509105000001</v>
      </c>
      <c r="X620" s="1">
        <v>47.028317724440001</v>
      </c>
      <c r="Y620" s="1">
        <v>164.5924986801985</v>
      </c>
      <c r="Z620" s="1">
        <v>1.3991919085075599</v>
      </c>
      <c r="AA620" s="1">
        <v>103.158002147109</v>
      </c>
      <c r="AB620" s="1">
        <v>15.49483107</v>
      </c>
      <c r="AC620" s="1">
        <v>40.699898537999992</v>
      </c>
      <c r="AD620" s="1">
        <v>144.3378419020404</v>
      </c>
      <c r="AT620" s="1">
        <v>1.3808008727096099</v>
      </c>
      <c r="AU620" s="1">
        <v>171.51457405267499</v>
      </c>
      <c r="AV620" s="1">
        <v>11.3045958933333</v>
      </c>
      <c r="AW620" s="1">
        <v>64.541401888599992</v>
      </c>
      <c r="AX620" s="1">
        <v>236.82747353435064</v>
      </c>
      <c r="AY620" s="1">
        <v>1.38925098914532</v>
      </c>
      <c r="AZ620" s="1">
        <v>170.10295691868899</v>
      </c>
      <c r="BA620" s="1">
        <v>11.9817546883333</v>
      </c>
      <c r="BB620" s="1">
        <v>65.451484992399998</v>
      </c>
      <c r="BC620" s="1">
        <v>236.31570115583241</v>
      </c>
      <c r="BD620" s="1">
        <v>1.3974233467197701</v>
      </c>
      <c r="BE620" s="1">
        <v>191.41569486967401</v>
      </c>
      <c r="BF620" s="1">
        <v>10.838347389999999</v>
      </c>
      <c r="BG620" s="1">
        <v>75.470396546999993</v>
      </c>
      <c r="BH620" s="1">
        <v>267.48876093947018</v>
      </c>
      <c r="CM620" s="1">
        <v>1.41916461680401</v>
      </c>
      <c r="CN620" s="1">
        <v>109.945289706304</v>
      </c>
      <c r="CO620" s="1">
        <v>14.44303019517</v>
      </c>
      <c r="CP620" s="1">
        <v>44.451982616632741</v>
      </c>
      <c r="CQ620" s="1">
        <v>156.03046493545278</v>
      </c>
    </row>
    <row r="621" spans="1:95" x14ac:dyDescent="0.55000000000000004">
      <c r="A621" s="1">
        <v>1.38665602646314</v>
      </c>
      <c r="B621" s="1">
        <v>214.99178888858199</v>
      </c>
      <c r="C621" s="1">
        <v>13.196486123333299</v>
      </c>
      <c r="D621" s="1">
        <v>81.792150556999999</v>
      </c>
      <c r="E621" s="1">
        <v>298.11965970244336</v>
      </c>
      <c r="F621" s="1">
        <v>1.40002989505119</v>
      </c>
      <c r="G621" s="1">
        <v>125.583858955792</v>
      </c>
      <c r="H621" s="1">
        <v>14.285582144999999</v>
      </c>
      <c r="I621" s="1">
        <v>49.506132315119999</v>
      </c>
      <c r="J621" s="1">
        <v>175.82115687400091</v>
      </c>
      <c r="U621" s="1">
        <v>1.4029500513361699</v>
      </c>
      <c r="V621" s="1">
        <v>117.931928995327</v>
      </c>
      <c r="W621" s="1">
        <v>15.3641755483333</v>
      </c>
      <c r="X621" s="1">
        <v>47.01487764454</v>
      </c>
      <c r="Y621" s="1">
        <v>165.45260583816756</v>
      </c>
      <c r="Z621" s="1">
        <v>1.38082884757015</v>
      </c>
      <c r="AA621" s="1">
        <v>108.042437149424</v>
      </c>
      <c r="AB621" s="1">
        <v>15.5187554733333</v>
      </c>
      <c r="AC621" s="1">
        <v>40.644779951099999</v>
      </c>
      <c r="AD621" s="1">
        <v>149.18811397770952</v>
      </c>
      <c r="AT621" s="1">
        <v>1.3987256642509101</v>
      </c>
      <c r="AU621" s="1">
        <v>163.20113070777001</v>
      </c>
      <c r="AV621" s="1">
        <v>11.3226251866667</v>
      </c>
      <c r="AW621" s="1">
        <v>64.347239899800002</v>
      </c>
      <c r="AX621" s="1">
        <v>228.27360995572519</v>
      </c>
      <c r="AY621" s="1">
        <v>1.39698406574897</v>
      </c>
      <c r="AZ621" s="1">
        <v>166.978049219056</v>
      </c>
      <c r="BA621" s="1">
        <v>11.99913892</v>
      </c>
      <c r="BB621" s="1">
        <v>65.54177091279999</v>
      </c>
      <c r="BC621" s="1">
        <v>233.26567408886848</v>
      </c>
      <c r="BD621" s="1">
        <v>1.38630213580784</v>
      </c>
      <c r="BE621" s="1">
        <v>197.95724304671</v>
      </c>
      <c r="BF621" s="1">
        <v>10.8547120083333</v>
      </c>
      <c r="BG621" s="1">
        <v>75.835378252400005</v>
      </c>
      <c r="BH621" s="1">
        <v>274.42854883428578</v>
      </c>
      <c r="CM621" s="1">
        <v>1.4441009490099901</v>
      </c>
      <c r="CN621" s="1">
        <v>103.186152336634</v>
      </c>
      <c r="CO621" s="1">
        <v>14.4660374574529</v>
      </c>
      <c r="CP621" s="1">
        <v>44.292988357712609</v>
      </c>
      <c r="CQ621" s="1">
        <v>149.01122051402257</v>
      </c>
    </row>
    <row r="622" spans="1:95" x14ac:dyDescent="0.55000000000000004">
      <c r="A622" s="1">
        <v>1.37561659936084</v>
      </c>
      <c r="B622" s="1">
        <v>222.19040876908801</v>
      </c>
      <c r="C622" s="1">
        <v>13.2190179133333</v>
      </c>
      <c r="D622" s="1">
        <v>82.076851240799996</v>
      </c>
      <c r="E622" s="1">
        <v>305.64881452152781</v>
      </c>
      <c r="F622" s="1">
        <v>1.4026921400930701</v>
      </c>
      <c r="G622" s="1">
        <v>125.141299092255</v>
      </c>
      <c r="H622" s="1">
        <v>14.3091507883333</v>
      </c>
      <c r="I622" s="1">
        <v>49.666088865379997</v>
      </c>
      <c r="J622" s="1">
        <v>175.53471663774212</v>
      </c>
      <c r="U622" s="1">
        <v>1.40428020056706</v>
      </c>
      <c r="V622" s="1">
        <v>118.04029680319699</v>
      </c>
      <c r="W622" s="1">
        <v>15.3893899916667</v>
      </c>
      <c r="X622" s="1">
        <v>47.210294727699996</v>
      </c>
      <c r="Y622" s="1">
        <v>165.76165166978876</v>
      </c>
      <c r="Z622" s="1">
        <v>1.3831691597523701</v>
      </c>
      <c r="AA622" s="1">
        <v>107.559430886493</v>
      </c>
      <c r="AB622" s="1">
        <v>15.545907683333301</v>
      </c>
      <c r="AC622" s="1">
        <v>40.713917972259999</v>
      </c>
      <c r="AD622" s="1">
        <v>148.77288764271364</v>
      </c>
      <c r="AT622" s="1">
        <v>1.3912775440682701</v>
      </c>
      <c r="AU622" s="1">
        <v>167.55565774391499</v>
      </c>
      <c r="AV622" s="1">
        <v>11.341365515</v>
      </c>
      <c r="AW622" s="1">
        <v>64.810941538199998</v>
      </c>
      <c r="AX622" s="1">
        <v>233.11642400069766</v>
      </c>
      <c r="AY622" s="1">
        <v>1.40503986973129</v>
      </c>
      <c r="AZ622" s="1">
        <v>163.26797231985299</v>
      </c>
      <c r="BA622" s="1">
        <v>12.0170186566667</v>
      </c>
      <c r="BB622" s="1">
        <v>65.400173422999998</v>
      </c>
      <c r="BC622" s="1">
        <v>229.3980105595781</v>
      </c>
      <c r="BD622" s="1">
        <v>1.38202271632977</v>
      </c>
      <c r="BE622" s="1">
        <v>200.920574665137</v>
      </c>
      <c r="BF622" s="1">
        <v>10.8709125916667</v>
      </c>
      <c r="BG622" s="1">
        <v>76.123625434999994</v>
      </c>
      <c r="BH622" s="1">
        <v>277.67679836525099</v>
      </c>
      <c r="CM622" s="1">
        <v>1.4279853801568301</v>
      </c>
      <c r="CN622" s="1">
        <v>107.46841614718301</v>
      </c>
      <c r="CO622" s="1">
        <v>14.4906472049157</v>
      </c>
      <c r="CP622" s="1">
        <v>44.400425134332309</v>
      </c>
      <c r="CQ622" s="1">
        <v>153.46332708678753</v>
      </c>
    </row>
    <row r="623" spans="1:95" x14ac:dyDescent="0.55000000000000004">
      <c r="A623" s="1">
        <v>1.3844177969595399</v>
      </c>
      <c r="B623" s="1">
        <v>217.06985586225699</v>
      </c>
      <c r="C623" s="1">
        <v>13.2390923283333</v>
      </c>
      <c r="D623" s="1">
        <v>82.105753776799986</v>
      </c>
      <c r="E623" s="1">
        <v>300.51537163915071</v>
      </c>
      <c r="F623" s="1">
        <v>1.3998234764489099</v>
      </c>
      <c r="G623" s="1">
        <v>125.948587719131</v>
      </c>
      <c r="H623" s="1">
        <v>14.3316446766667</v>
      </c>
      <c r="I623" s="1">
        <v>49.626768756760001</v>
      </c>
      <c r="J623" s="1">
        <v>176.30578991482443</v>
      </c>
      <c r="U623" s="1">
        <v>1.4290487752919601</v>
      </c>
      <c r="V623" s="1">
        <v>111.013509108433</v>
      </c>
      <c r="W623" s="1">
        <v>15.41241323</v>
      </c>
      <c r="X623" s="1">
        <v>47.150232678119998</v>
      </c>
      <c r="Y623" s="1">
        <v>158.64371923226904</v>
      </c>
      <c r="Z623" s="1">
        <v>1.38557109342814</v>
      </c>
      <c r="AA623" s="1">
        <v>106.87734190013801</v>
      </c>
      <c r="AB623" s="1">
        <v>15.5723493066667</v>
      </c>
      <c r="AC623" s="1">
        <v>40.709263475140006</v>
      </c>
      <c r="AD623" s="1">
        <v>148.08615547926738</v>
      </c>
      <c r="AT623" s="1">
        <v>1.3857759504721701</v>
      </c>
      <c r="AU623" s="1">
        <v>170.12910648066901</v>
      </c>
      <c r="AV623" s="1">
        <v>11.3589024083333</v>
      </c>
      <c r="AW623" s="1">
        <v>64.867956711999994</v>
      </c>
      <c r="AX623" s="1">
        <v>235.76082423623012</v>
      </c>
      <c r="AY623" s="1">
        <v>1.4018194606691201</v>
      </c>
      <c r="AZ623" s="1">
        <v>165.22391954693001</v>
      </c>
      <c r="BA623" s="1">
        <v>12.0348775</v>
      </c>
      <c r="BB623" s="1">
        <v>65.650350789399994</v>
      </c>
      <c r="BC623" s="1">
        <v>231.61410578891551</v>
      </c>
      <c r="BD623" s="1">
        <v>1.39475773742825</v>
      </c>
      <c r="BE623" s="1">
        <v>194.25536523681799</v>
      </c>
      <c r="BF623" s="1">
        <v>10.8863962</v>
      </c>
      <c r="BG623" s="1">
        <v>76.066596148399995</v>
      </c>
      <c r="BH623" s="1">
        <v>270.93917370100263</v>
      </c>
      <c r="CM623" s="1">
        <v>1.42231100543323</v>
      </c>
      <c r="CN623" s="1">
        <v>109.35131268031699</v>
      </c>
      <c r="CO623" s="1">
        <v>14.513005735476799</v>
      </c>
      <c r="CP623" s="1">
        <v>44.556220581432186</v>
      </c>
      <c r="CQ623" s="1">
        <v>155.53157548378516</v>
      </c>
    </row>
    <row r="624" spans="1:95" x14ac:dyDescent="0.55000000000000004">
      <c r="A624" s="1">
        <v>1.3748767917979301</v>
      </c>
      <c r="B624" s="1">
        <v>223.90897345362501</v>
      </c>
      <c r="C624" s="1">
        <v>13.258976411666699</v>
      </c>
      <c r="D624" s="1">
        <v>82.557041293999987</v>
      </c>
      <c r="E624" s="1">
        <v>307.84725107668783</v>
      </c>
      <c r="F624" s="1">
        <v>1.40135061911676</v>
      </c>
      <c r="G624" s="1">
        <v>125.564413887375</v>
      </c>
      <c r="H624" s="1">
        <v>14.3568499633333</v>
      </c>
      <c r="I624" s="1">
        <v>49.677013087520002</v>
      </c>
      <c r="J624" s="1">
        <v>175.95976914010603</v>
      </c>
      <c r="U624" s="1">
        <v>1.40248050244364</v>
      </c>
      <c r="V624" s="1">
        <v>119.125963517767</v>
      </c>
      <c r="W624" s="1">
        <v>15.434262820000001</v>
      </c>
      <c r="X624" s="1">
        <v>47.429715088339996</v>
      </c>
      <c r="Y624" s="1">
        <v>167.0718411684806</v>
      </c>
      <c r="Z624" s="1">
        <v>1.38305416501817</v>
      </c>
      <c r="AA624" s="1">
        <v>107.786822760432</v>
      </c>
      <c r="AB624" s="1">
        <v>15.596413119999999</v>
      </c>
      <c r="AC624" s="1">
        <v>40.787507248279994</v>
      </c>
      <c r="AD624" s="1">
        <v>149.07501415289076</v>
      </c>
      <c r="AT624" s="1">
        <v>1.39075465509459</v>
      </c>
      <c r="AU624" s="1">
        <v>167.68987277090699</v>
      </c>
      <c r="AV624" s="1">
        <v>11.377089164999999</v>
      </c>
      <c r="AW624" s="1">
        <v>64.78161854839999</v>
      </c>
      <c r="AX624" s="1">
        <v>233.21547116835842</v>
      </c>
      <c r="AY624" s="1">
        <v>1.39955796862931</v>
      </c>
      <c r="AZ624" s="1">
        <v>166.52194958691501</v>
      </c>
      <c r="BA624" s="1">
        <v>12.052553403333301</v>
      </c>
      <c r="BB624" s="1">
        <v>65.799217327999997</v>
      </c>
      <c r="BC624" s="1">
        <v>233.05712149605515</v>
      </c>
      <c r="BD624" s="1">
        <v>1.3830620863331999</v>
      </c>
      <c r="BE624" s="1">
        <v>200.83928768987801</v>
      </c>
      <c r="BF624" s="1">
        <v>10.902436854999999</v>
      </c>
      <c r="BG624" s="1">
        <v>76.291421005800004</v>
      </c>
      <c r="BH624" s="1">
        <v>277.77320425003643</v>
      </c>
      <c r="CM624" s="1">
        <v>1.42689928289196</v>
      </c>
      <c r="CN624" s="1">
        <v>108.150516097638</v>
      </c>
      <c r="CO624" s="1">
        <v>14.536610387961099</v>
      </c>
      <c r="CP624" s="1">
        <v>44.563429127951217</v>
      </c>
      <c r="CQ624" s="1">
        <v>154.31989386411504</v>
      </c>
    </row>
    <row r="625" spans="1:95" x14ac:dyDescent="0.55000000000000004">
      <c r="A625" s="1">
        <v>1.38685076156564</v>
      </c>
      <c r="B625" s="1">
        <v>216.51583423522499</v>
      </c>
      <c r="C625" s="1">
        <v>13.2798591133333</v>
      </c>
      <c r="D625" s="1">
        <v>82.415797401600003</v>
      </c>
      <c r="E625" s="1">
        <v>300.27514960014167</v>
      </c>
      <c r="F625" s="1">
        <v>1.3953066244316801</v>
      </c>
      <c r="G625" s="1">
        <v>128.027058675142</v>
      </c>
      <c r="H625" s="1">
        <v>14.382351164999999</v>
      </c>
      <c r="I625" s="1">
        <v>49.866434616699998</v>
      </c>
      <c r="J625" s="1">
        <v>178.63700307592902</v>
      </c>
      <c r="U625" s="1">
        <v>1.4133191644691301</v>
      </c>
      <c r="V625" s="1">
        <v>115.998613297828</v>
      </c>
      <c r="W625" s="1">
        <v>15.4571581533333</v>
      </c>
      <c r="X625" s="1">
        <v>47.440355158819997</v>
      </c>
      <c r="Y625" s="1">
        <v>163.94306322566399</v>
      </c>
      <c r="Z625" s="1">
        <v>1.37739779772034</v>
      </c>
      <c r="AA625" s="1">
        <v>109.857358600154</v>
      </c>
      <c r="AB625" s="1">
        <v>15.6203224716667</v>
      </c>
      <c r="AC625" s="1">
        <v>40.9488463267</v>
      </c>
      <c r="AD625" s="1">
        <v>151.31728379922578</v>
      </c>
      <c r="AT625" s="1">
        <v>1.39195087109216</v>
      </c>
      <c r="AU625" s="1">
        <v>166.69597533080599</v>
      </c>
      <c r="AV625" s="1">
        <v>11.39477245</v>
      </c>
      <c r="AW625" s="1">
        <v>64.588384296800001</v>
      </c>
      <c r="AX625" s="1">
        <v>232.03260806927261</v>
      </c>
      <c r="AY625" s="1">
        <v>1.3954727111610199</v>
      </c>
      <c r="AZ625" s="1">
        <v>168.68256002733699</v>
      </c>
      <c r="BA625" s="1">
        <v>12.070881655000001</v>
      </c>
      <c r="BB625" s="1">
        <v>65.960746217600004</v>
      </c>
      <c r="BC625" s="1">
        <v>235.39190936692944</v>
      </c>
      <c r="BD625" s="1">
        <v>1.38368236913658</v>
      </c>
      <c r="BE625" s="1">
        <v>200.680911654977</v>
      </c>
      <c r="BF625" s="1">
        <v>10.918160260000001</v>
      </c>
      <c r="BG625" s="1">
        <v>76.3630914254</v>
      </c>
      <c r="BH625" s="1">
        <v>277.67863927924731</v>
      </c>
      <c r="CM625" s="1">
        <v>1.4538551648475899</v>
      </c>
      <c r="CN625" s="1">
        <v>101.485531001971</v>
      </c>
      <c r="CO625" s="1">
        <v>14.5602406682571</v>
      </c>
      <c r="CP625" s="1">
        <v>44.550315765170254</v>
      </c>
      <c r="CQ625" s="1">
        <v>147.54526340451574</v>
      </c>
    </row>
    <row r="626" spans="1:95" x14ac:dyDescent="0.55000000000000004">
      <c r="A626" s="1">
        <v>1.3713916015142</v>
      </c>
      <c r="B626" s="1">
        <v>226.45917739710799</v>
      </c>
      <c r="C626" s="1">
        <v>13.308169955</v>
      </c>
      <c r="D626" s="1">
        <v>82.686500041599999</v>
      </c>
      <c r="E626" s="1">
        <v>310.56421396820826</v>
      </c>
      <c r="F626" s="1">
        <v>1.40467286550112</v>
      </c>
      <c r="G626" s="1">
        <v>124.69342733937</v>
      </c>
      <c r="H626" s="1">
        <v>14.4066779166667</v>
      </c>
      <c r="I626" s="1">
        <v>49.734503240759992</v>
      </c>
      <c r="J626" s="1">
        <v>175.15347388994857</v>
      </c>
      <c r="U626" s="1">
        <v>1.4070628516844499</v>
      </c>
      <c r="V626" s="1">
        <v>117.841481829622</v>
      </c>
      <c r="W626" s="1">
        <v>15.481086766666699</v>
      </c>
      <c r="X626" s="1">
        <v>47.45286307632</v>
      </c>
      <c r="Y626" s="1">
        <v>165.8103714699092</v>
      </c>
      <c r="Z626" s="1">
        <v>1.39994760858474</v>
      </c>
      <c r="AA626" s="1">
        <v>103.278401209588</v>
      </c>
      <c r="AB626" s="1">
        <v>15.6448110883333</v>
      </c>
      <c r="AC626" s="1">
        <v>40.823082124759999</v>
      </c>
      <c r="AD626" s="1">
        <v>144.58435079181803</v>
      </c>
      <c r="AT626" s="1">
        <v>1.3959596111414601</v>
      </c>
      <c r="AU626" s="1">
        <v>165.30826609997601</v>
      </c>
      <c r="AV626" s="1">
        <v>11.4126751866667</v>
      </c>
      <c r="AW626" s="1">
        <v>64.711426922999991</v>
      </c>
      <c r="AX626" s="1">
        <v>230.76366286339152</v>
      </c>
      <c r="AY626" s="1">
        <v>1.41690986594232</v>
      </c>
      <c r="AZ626" s="1">
        <v>159.51921979469199</v>
      </c>
      <c r="BA626" s="1">
        <v>12.0886426616667</v>
      </c>
      <c r="BB626" s="1">
        <v>65.795131373399997</v>
      </c>
      <c r="BC626" s="1">
        <v>226.02435633452052</v>
      </c>
      <c r="BD626" s="1">
        <v>1.3836681062454801</v>
      </c>
      <c r="BE626" s="1">
        <v>200.93150443649199</v>
      </c>
      <c r="BF626" s="1">
        <v>10.934147465000001</v>
      </c>
      <c r="BG626" s="1">
        <v>76.447632539200001</v>
      </c>
      <c r="BH626" s="1">
        <v>278.02251422869614</v>
      </c>
      <c r="CM626" s="1">
        <v>1.4350738804413199</v>
      </c>
      <c r="CN626" s="1">
        <v>106.059200437735</v>
      </c>
      <c r="CO626" s="1">
        <v>14.5839915104045</v>
      </c>
      <c r="CP626" s="1">
        <v>44.570298062225405</v>
      </c>
      <c r="CQ626" s="1">
        <v>152.20278832868411</v>
      </c>
    </row>
    <row r="627" spans="1:95" x14ac:dyDescent="0.55000000000000004">
      <c r="A627" s="1">
        <v>1.37950354132704</v>
      </c>
      <c r="B627" s="1">
        <v>221.26316732903101</v>
      </c>
      <c r="C627" s="1">
        <v>13.329306935</v>
      </c>
      <c r="D627" s="1">
        <v>82.591621361599991</v>
      </c>
      <c r="E627" s="1">
        <v>305.23332289563569</v>
      </c>
      <c r="F627" s="1">
        <v>1.4154813797630601</v>
      </c>
      <c r="G627" s="1">
        <v>121.730142757602</v>
      </c>
      <c r="H627" s="1">
        <v>14.432518716666699</v>
      </c>
      <c r="I627" s="1">
        <v>49.880013432600002</v>
      </c>
      <c r="J627" s="1">
        <v>172.30675042928476</v>
      </c>
      <c r="U627" s="1">
        <v>1.4156305653516601</v>
      </c>
      <c r="V627" s="1">
        <v>115.63278229489801</v>
      </c>
      <c r="W627" s="1">
        <v>15.508427198333299</v>
      </c>
      <c r="X627" s="1">
        <v>47.554971683959998</v>
      </c>
      <c r="Y627" s="1">
        <v>163.69330097331189</v>
      </c>
      <c r="Z627" s="1">
        <v>1.38902174045093</v>
      </c>
      <c r="AA627" s="1">
        <v>106.41278583192999</v>
      </c>
      <c r="AB627" s="1">
        <v>15.6668919416667</v>
      </c>
      <c r="AC627" s="1">
        <v>40.905283497779998</v>
      </c>
      <c r="AD627" s="1">
        <v>147.80967298249945</v>
      </c>
      <c r="AT627" s="1">
        <v>1.3829629165669699</v>
      </c>
      <c r="AU627" s="1">
        <v>171.50564987599299</v>
      </c>
      <c r="AV627" s="1">
        <v>11.430294228333301</v>
      </c>
      <c r="AW627" s="1">
        <v>64.909941693999997</v>
      </c>
      <c r="AX627" s="1">
        <v>237.18595376021685</v>
      </c>
      <c r="AY627" s="1">
        <v>1.42541266299185</v>
      </c>
      <c r="AZ627" s="1">
        <v>155.59255611653401</v>
      </c>
      <c r="BA627" s="1">
        <v>12.1056469933333</v>
      </c>
      <c r="BB627" s="1">
        <v>65.493389961999995</v>
      </c>
      <c r="BC627" s="1">
        <v>221.7835997557776</v>
      </c>
      <c r="BD627" s="1">
        <v>1.3842988958401301</v>
      </c>
      <c r="BE627" s="1">
        <v>200.63899980088399</v>
      </c>
      <c r="BF627" s="1">
        <v>10.951033035</v>
      </c>
      <c r="BG627" s="1">
        <v>76.473525400999989</v>
      </c>
      <c r="BH627" s="1">
        <v>277.74434588683181</v>
      </c>
      <c r="CM627" s="1">
        <v>1.41458678707775</v>
      </c>
      <c r="CN627" s="1">
        <v>112.238895226903</v>
      </c>
      <c r="CO627" s="1">
        <v>14.6074976905849</v>
      </c>
      <c r="CP627" s="1">
        <v>44.864024695775676</v>
      </c>
      <c r="CQ627" s="1">
        <v>158.77165818418092</v>
      </c>
    </row>
    <row r="628" spans="1:95" x14ac:dyDescent="0.55000000000000004">
      <c r="A628" s="1">
        <v>1.38198754950507</v>
      </c>
      <c r="B628" s="1">
        <v>220.336373559202</v>
      </c>
      <c r="C628" s="1">
        <v>13.351373908333301</v>
      </c>
      <c r="D628" s="1">
        <v>82.796496998799995</v>
      </c>
      <c r="E628" s="1">
        <v>304.50212496191529</v>
      </c>
      <c r="F628" s="1">
        <v>1.41138657643586</v>
      </c>
      <c r="G628" s="1">
        <v>123.490400145319</v>
      </c>
      <c r="H628" s="1">
        <v>14.4589506466667</v>
      </c>
      <c r="I628" s="1">
        <v>50.080882039239995</v>
      </c>
      <c r="J628" s="1">
        <v>174.29269308379619</v>
      </c>
      <c r="U628" s="1">
        <v>1.4075749313063499</v>
      </c>
      <c r="V628" s="1">
        <v>118.01092746961</v>
      </c>
      <c r="W628" s="1">
        <v>15.5317027383333</v>
      </c>
      <c r="X628" s="1">
        <v>47.592446908759996</v>
      </c>
      <c r="Y628" s="1">
        <v>166.10922312643493</v>
      </c>
      <c r="Z628" s="1">
        <v>1.3992981337552599</v>
      </c>
      <c r="AA628" s="1">
        <v>103.756510134769</v>
      </c>
      <c r="AB628" s="1">
        <v>15.6959023816667</v>
      </c>
      <c r="AC628" s="1">
        <v>40.948244732719992</v>
      </c>
      <c r="AD628" s="1">
        <v>145.18629099654098</v>
      </c>
      <c r="AT628" s="1">
        <v>1.38980011634662</v>
      </c>
      <c r="AU628" s="1">
        <v>168.53296687273701</v>
      </c>
      <c r="AV628" s="1">
        <v>11.4486611783333</v>
      </c>
      <c r="AW628" s="1">
        <v>64.930657609999997</v>
      </c>
      <c r="AX628" s="1">
        <v>234.22713696797095</v>
      </c>
      <c r="AY628" s="1">
        <v>1.40578291907386</v>
      </c>
      <c r="AZ628" s="1">
        <v>164.41798677452201</v>
      </c>
      <c r="BA628" s="1">
        <v>12.1229489433333</v>
      </c>
      <c r="BB628" s="1">
        <v>65.9810910148</v>
      </c>
      <c r="BC628" s="1">
        <v>231.13599739613485</v>
      </c>
      <c r="BD628" s="1">
        <v>1.3891583845126301</v>
      </c>
      <c r="BE628" s="1">
        <v>198.59367467881501</v>
      </c>
      <c r="BF628" s="1">
        <v>10.9670804033333</v>
      </c>
      <c r="BG628" s="1">
        <v>76.653405774399999</v>
      </c>
      <c r="BH628" s="1">
        <v>275.87806829124946</v>
      </c>
      <c r="CM628" s="1">
        <v>1.4277285918798299</v>
      </c>
      <c r="CN628" s="1">
        <v>108.38102314118299</v>
      </c>
      <c r="CO628" s="1">
        <v>14.630318064954499</v>
      </c>
      <c r="CP628" s="1">
        <v>44.74808678003172</v>
      </c>
      <c r="CQ628" s="1">
        <v>154.73868555585645</v>
      </c>
    </row>
    <row r="629" spans="1:95" x14ac:dyDescent="0.55000000000000004">
      <c r="A629" s="1">
        <v>1.3742550257097399</v>
      </c>
      <c r="B629" s="1">
        <v>225.16881468202399</v>
      </c>
      <c r="C629" s="1">
        <v>13.371475801666699</v>
      </c>
      <c r="D629" s="1">
        <v>82.885165987000008</v>
      </c>
      <c r="E629" s="1">
        <v>309.43937520987652</v>
      </c>
      <c r="F629" s="1">
        <v>1.4039727676075</v>
      </c>
      <c r="G629" s="1">
        <v>125.888977131479</v>
      </c>
      <c r="H629" s="1">
        <v>14.482617295000001</v>
      </c>
      <c r="I629" s="1">
        <v>50.122156387939995</v>
      </c>
      <c r="J629" s="1">
        <v>176.74469563455983</v>
      </c>
      <c r="U629" s="1">
        <v>1.40623241858296</v>
      </c>
      <c r="V629" s="1">
        <v>118.703850666956</v>
      </c>
      <c r="W629" s="1">
        <v>15.5574201216667</v>
      </c>
      <c r="X629" s="1">
        <v>47.700859028419998</v>
      </c>
      <c r="Y629" s="1">
        <v>166.92520301850405</v>
      </c>
      <c r="Z629" s="1">
        <v>1.40513061240201</v>
      </c>
      <c r="AA629" s="1">
        <v>101.73512122633601</v>
      </c>
      <c r="AB629" s="1">
        <v>15.717608646666701</v>
      </c>
      <c r="AC629" s="1">
        <v>40.746046138199993</v>
      </c>
      <c r="AD629" s="1">
        <v>142.95113319155425</v>
      </c>
      <c r="AT629" s="1">
        <v>1.3905050255800999</v>
      </c>
      <c r="AU629" s="1">
        <v>168.22283404974399</v>
      </c>
      <c r="AV629" s="1">
        <v>11.4665688133333</v>
      </c>
      <c r="AW629" s="1">
        <v>64.937870985000004</v>
      </c>
      <c r="AX629" s="1">
        <v>233.91469616349619</v>
      </c>
      <c r="AY629" s="1">
        <v>1.4079017576049599</v>
      </c>
      <c r="AZ629" s="1">
        <v>163.66483659738699</v>
      </c>
      <c r="BA629" s="1">
        <v>12.1404487</v>
      </c>
      <c r="BB629" s="1">
        <v>66.027741413399994</v>
      </c>
      <c r="BC629" s="1">
        <v>230.42401110358972</v>
      </c>
      <c r="BD629" s="1">
        <v>1.3849944917094199</v>
      </c>
      <c r="BE629" s="1">
        <v>200.55144427162401</v>
      </c>
      <c r="BF629" s="1">
        <v>10.983279700000001</v>
      </c>
      <c r="BG629" s="1">
        <v>76.572755308399991</v>
      </c>
      <c r="BH629" s="1">
        <v>277.76264562056792</v>
      </c>
      <c r="CM629" s="1">
        <v>1.4204002015695201</v>
      </c>
      <c r="CN629" s="1">
        <v>110.610464128245</v>
      </c>
      <c r="CO629" s="1">
        <v>14.653677093055499</v>
      </c>
      <c r="CP629" s="1">
        <v>44.856943400267788</v>
      </c>
      <c r="CQ629" s="1">
        <v>157.11112554345738</v>
      </c>
    </row>
    <row r="630" spans="1:95" x14ac:dyDescent="0.55000000000000004">
      <c r="A630" s="1">
        <v>1.3827574574479899</v>
      </c>
      <c r="B630" s="1">
        <v>220.29106432104601</v>
      </c>
      <c r="C630" s="1">
        <v>13.392079843333301</v>
      </c>
      <c r="D630" s="1">
        <v>82.955700266400001</v>
      </c>
      <c r="E630" s="1">
        <v>304.60911199908116</v>
      </c>
      <c r="F630" s="1">
        <v>1.40396879895173</v>
      </c>
      <c r="G630" s="1">
        <v>126.03957328601599</v>
      </c>
      <c r="H630" s="1">
        <v>14.50524605</v>
      </c>
      <c r="I630" s="1">
        <v>50.183620735559998</v>
      </c>
      <c r="J630" s="1">
        <v>176.95562832675643</v>
      </c>
      <c r="U630" s="1">
        <v>1.4070273123858299</v>
      </c>
      <c r="V630" s="1">
        <v>118.973107417839</v>
      </c>
      <c r="W630" s="1">
        <v>15.5850126133333</v>
      </c>
      <c r="X630" s="1">
        <v>47.912743763819996</v>
      </c>
      <c r="Y630" s="1">
        <v>167.39841157631267</v>
      </c>
      <c r="Z630" s="1">
        <v>1.4079791909558801</v>
      </c>
      <c r="AA630" s="1">
        <v>100.90083024534999</v>
      </c>
      <c r="AB630" s="1">
        <v>15.739581964999999</v>
      </c>
      <c r="AC630" s="1">
        <v>40.700816874639997</v>
      </c>
      <c r="AD630" s="1">
        <v>142.06626933562447</v>
      </c>
      <c r="AT630" s="1">
        <v>1.38615312290854</v>
      </c>
      <c r="AU630" s="1">
        <v>170.687631772299</v>
      </c>
      <c r="AV630" s="1">
        <v>11.484227431666699</v>
      </c>
      <c r="AW630" s="1">
        <v>65.145172588599991</v>
      </c>
      <c r="AX630" s="1">
        <v>236.59919382303519</v>
      </c>
      <c r="AY630" s="1">
        <v>1.3955210135825999</v>
      </c>
      <c r="AZ630" s="1">
        <v>169.79687605650599</v>
      </c>
      <c r="BA630" s="1">
        <v>12.158292493333301</v>
      </c>
      <c r="BB630" s="1">
        <v>66.403489929399996</v>
      </c>
      <c r="BC630" s="1">
        <v>236.95510857753433</v>
      </c>
      <c r="BD630" s="1">
        <v>1.3872925084785599</v>
      </c>
      <c r="BE630" s="1">
        <v>200.00597141210901</v>
      </c>
      <c r="BF630" s="1">
        <v>10.99934552</v>
      </c>
      <c r="BG630" s="1">
        <v>76.827413608399993</v>
      </c>
      <c r="BH630" s="1">
        <v>277.46678579099586</v>
      </c>
      <c r="CM630" s="1">
        <v>1.4271908171439101</v>
      </c>
      <c r="CN630" s="1">
        <v>109.007322379819</v>
      </c>
      <c r="CO630" s="1">
        <v>14.676611410180699</v>
      </c>
      <c r="CP630" s="1">
        <v>44.948192418733335</v>
      </c>
      <c r="CQ630" s="1">
        <v>155.5742495019235</v>
      </c>
    </row>
    <row r="631" spans="1:95" x14ac:dyDescent="0.55000000000000004">
      <c r="A631" s="1">
        <v>1.3878826652080201</v>
      </c>
      <c r="B631" s="1">
        <v>216.95142420156299</v>
      </c>
      <c r="C631" s="1">
        <v>13.412939586666701</v>
      </c>
      <c r="D631" s="1">
        <v>82.80031128200001</v>
      </c>
      <c r="E631" s="1">
        <v>301.103120841541</v>
      </c>
      <c r="F631" s="1">
        <v>1.4114749143784899</v>
      </c>
      <c r="G631" s="1">
        <v>123.67781312793799</v>
      </c>
      <c r="H631" s="1">
        <v>14.527308376666699</v>
      </c>
      <c r="I631" s="1">
        <v>50.181681134519998</v>
      </c>
      <c r="J631" s="1">
        <v>174.56813069527516</v>
      </c>
      <c r="U631" s="1">
        <v>1.4068030425761699</v>
      </c>
      <c r="V631" s="1">
        <v>118.985489558974</v>
      </c>
      <c r="W631" s="1">
        <v>15.6090431333333</v>
      </c>
      <c r="X631" s="1">
        <v>47.888647072759994</v>
      </c>
      <c r="Y631" s="1">
        <v>167.38914873397971</v>
      </c>
      <c r="Z631" s="1">
        <v>1.3874130262844899</v>
      </c>
      <c r="AA631" s="1">
        <v>107.26903323534</v>
      </c>
      <c r="AB631" s="1">
        <v>15.7636653283333</v>
      </c>
      <c r="AC631" s="1">
        <v>41.060158052679995</v>
      </c>
      <c r="AD631" s="1">
        <v>148.82645402765459</v>
      </c>
      <c r="AT631" s="1">
        <v>1.39769274938141</v>
      </c>
      <c r="AU631" s="1">
        <v>164.771672922589</v>
      </c>
      <c r="AV631" s="1">
        <v>11.50256083</v>
      </c>
      <c r="AW631" s="1">
        <v>64.790604814000005</v>
      </c>
      <c r="AX631" s="1">
        <v>230.30017254734784</v>
      </c>
      <c r="AY631" s="1">
        <v>1.4030780735975099</v>
      </c>
      <c r="AZ631" s="1">
        <v>166.597354431025</v>
      </c>
      <c r="BA631" s="1">
        <v>12.175875193333299</v>
      </c>
      <c r="BB631" s="1">
        <v>66.408487116399996</v>
      </c>
      <c r="BC631" s="1">
        <v>233.74909512152414</v>
      </c>
      <c r="BD631" s="1">
        <v>1.37962165231865</v>
      </c>
      <c r="BE631" s="1">
        <v>204.15692155261499</v>
      </c>
      <c r="BF631" s="1">
        <v>11.01478004</v>
      </c>
      <c r="BG631" s="1">
        <v>76.853358496200002</v>
      </c>
      <c r="BH631" s="1">
        <v>281.65930944470767</v>
      </c>
      <c r="CM631" s="1">
        <v>1.4294937165688499</v>
      </c>
      <c r="CN631" s="1">
        <v>108.4751057046</v>
      </c>
      <c r="CO631" s="1">
        <v>14.699567211270301</v>
      </c>
      <c r="CP631" s="1">
        <v>44.976593633608019</v>
      </c>
      <c r="CQ631" s="1">
        <v>155.06448200886751</v>
      </c>
    </row>
    <row r="632" spans="1:95" x14ac:dyDescent="0.55000000000000004">
      <c r="A632" s="1">
        <v>1.3854435756980801</v>
      </c>
      <c r="B632" s="1">
        <v>218.963415225733</v>
      </c>
      <c r="C632" s="1">
        <v>13.433005866666701</v>
      </c>
      <c r="D632" s="1">
        <v>83.046900887600003</v>
      </c>
      <c r="E632" s="1">
        <v>303.36145693740298</v>
      </c>
      <c r="F632" s="1">
        <v>1.4046936736803799</v>
      </c>
      <c r="G632" s="1">
        <v>126.531908826711</v>
      </c>
      <c r="H632" s="1">
        <v>14.550286420000001</v>
      </c>
      <c r="I632" s="1">
        <v>50.471392137400002</v>
      </c>
      <c r="J632" s="1">
        <v>177.73857184758356</v>
      </c>
      <c r="U632" s="1">
        <v>1.4198668346280701</v>
      </c>
      <c r="V632" s="1">
        <v>115.694571387423</v>
      </c>
      <c r="W632" s="1">
        <v>15.636520685000001</v>
      </c>
      <c r="X632" s="1">
        <v>48.078131756719998</v>
      </c>
      <c r="Y632" s="1">
        <v>164.27088485951157</v>
      </c>
      <c r="Z632" s="1">
        <v>1.38577825172937</v>
      </c>
      <c r="AA632" s="1">
        <v>107.46498812635799</v>
      </c>
      <c r="AB632" s="1">
        <v>15.78548333</v>
      </c>
      <c r="AC632" s="1">
        <v>40.959431548619996</v>
      </c>
      <c r="AD632" s="1">
        <v>148.92264336786189</v>
      </c>
      <c r="AT632" s="1">
        <v>1.38744821635941</v>
      </c>
      <c r="AU632" s="1">
        <v>170.33291402342101</v>
      </c>
      <c r="AV632" s="1">
        <v>11.520154310000001</v>
      </c>
      <c r="AW632" s="1">
        <v>65.230779218799995</v>
      </c>
      <c r="AX632" s="1">
        <v>236.3280977490962</v>
      </c>
      <c r="AY632" s="1">
        <v>1.4020287876816599</v>
      </c>
      <c r="AZ632" s="1">
        <v>167.24229060131501</v>
      </c>
      <c r="BA632" s="1">
        <v>12.193369946666699</v>
      </c>
      <c r="BB632" s="1">
        <v>66.491707248200001</v>
      </c>
      <c r="BC632" s="1">
        <v>234.47850594086555</v>
      </c>
      <c r="BD632" s="1">
        <v>1.3859112468670001</v>
      </c>
      <c r="BE632" s="1">
        <v>200.70219203253799</v>
      </c>
      <c r="BF632" s="1">
        <v>11.0312641783333</v>
      </c>
      <c r="BG632" s="1">
        <v>76.833832420799993</v>
      </c>
      <c r="BH632" s="1">
        <v>278.15542520875482</v>
      </c>
      <c r="CM632" s="1">
        <v>1.4308648372681101</v>
      </c>
      <c r="CN632" s="1">
        <v>108.164714246261</v>
      </c>
      <c r="CO632" s="1">
        <v>14.722230712374101</v>
      </c>
      <c r="CP632" s="1">
        <v>44.998299910007823</v>
      </c>
      <c r="CQ632" s="1">
        <v>154.76908624812788</v>
      </c>
    </row>
    <row r="633" spans="1:95" x14ac:dyDescent="0.55000000000000004">
      <c r="A633" s="1">
        <v>1.3885517322688901</v>
      </c>
      <c r="B633" s="1">
        <v>217.47549136618301</v>
      </c>
      <c r="C633" s="1">
        <v>13.45479087</v>
      </c>
      <c r="D633" s="1">
        <v>83.149236567799989</v>
      </c>
      <c r="E633" s="1">
        <v>301.97597026254147</v>
      </c>
      <c r="F633" s="1">
        <v>1.40409194751967</v>
      </c>
      <c r="G633" s="1">
        <v>126.943410319761</v>
      </c>
      <c r="H633" s="1">
        <v>14.5734727083333</v>
      </c>
      <c r="I633" s="1">
        <v>50.558367828799994</v>
      </c>
      <c r="J633" s="1">
        <v>178.2402202206618</v>
      </c>
      <c r="U633" s="1">
        <v>1.4051794048175199</v>
      </c>
      <c r="V633" s="1">
        <v>120.142737310781</v>
      </c>
      <c r="W633" s="1">
        <v>15.6580636116667</v>
      </c>
      <c r="X633" s="1">
        <v>48.157436082859995</v>
      </c>
      <c r="Y633" s="1">
        <v>168.82210010751089</v>
      </c>
      <c r="Z633" s="1">
        <v>1.37330744868398</v>
      </c>
      <c r="AA633" s="1">
        <v>111.841500018484</v>
      </c>
      <c r="AB633" s="1">
        <v>15.816112560000001</v>
      </c>
      <c r="AC633" s="1">
        <v>41.22935043188</v>
      </c>
      <c r="AD633" s="1">
        <v>153.59276504737358</v>
      </c>
      <c r="AT633" s="1">
        <v>1.38826556174769</v>
      </c>
      <c r="AU633" s="1">
        <v>169.84828303767199</v>
      </c>
      <c r="AV633" s="1">
        <v>11.5377317616667</v>
      </c>
      <c r="AW633" s="1">
        <v>65.18349057479999</v>
      </c>
      <c r="AX633" s="1">
        <v>235.79452206317436</v>
      </c>
      <c r="AY633" s="1">
        <v>1.4020600601572</v>
      </c>
      <c r="AZ633" s="1">
        <v>167.267080635947</v>
      </c>
      <c r="BA633" s="1">
        <v>12.210684075</v>
      </c>
      <c r="BB633" s="1">
        <v>66.501832225399994</v>
      </c>
      <c r="BC633" s="1">
        <v>234.51849313875508</v>
      </c>
      <c r="BD633" s="1">
        <v>1.3849610338232401</v>
      </c>
      <c r="BE633" s="1">
        <v>201.61756625450201</v>
      </c>
      <c r="BF633" s="1">
        <v>11.047210761666699</v>
      </c>
      <c r="BG633" s="1">
        <v>76.976197802399994</v>
      </c>
      <c r="BH633" s="1">
        <v>279.23247299676069</v>
      </c>
      <c r="CM633" s="1">
        <v>1.4253968383257201</v>
      </c>
      <c r="CN633" s="1">
        <v>109.659264937058</v>
      </c>
      <c r="CO633" s="1">
        <v>14.7449067049556</v>
      </c>
      <c r="CP633" s="1">
        <v>45.018433000957607</v>
      </c>
      <c r="CQ633" s="1">
        <v>156.30796953440498</v>
      </c>
    </row>
    <row r="634" spans="1:95" x14ac:dyDescent="0.55000000000000004">
      <c r="A634" s="1">
        <v>1.3897809575495299</v>
      </c>
      <c r="B634" s="1">
        <v>216.806511298706</v>
      </c>
      <c r="C634" s="1">
        <v>13.4756731566667</v>
      </c>
      <c r="D634" s="1">
        <v>83.160021916399998</v>
      </c>
      <c r="E634" s="1">
        <v>301.31356087568861</v>
      </c>
      <c r="F634" s="1">
        <v>1.4209985073017699</v>
      </c>
      <c r="G634" s="1">
        <v>121.12957103942099</v>
      </c>
      <c r="H634" s="1">
        <v>14.595488185000001</v>
      </c>
      <c r="I634" s="1">
        <v>50.300306639699997</v>
      </c>
      <c r="J634" s="1">
        <v>172.12493963712092</v>
      </c>
      <c r="U634" s="1">
        <v>1.40335439008948</v>
      </c>
      <c r="V634" s="1">
        <v>121.01929180886</v>
      </c>
      <c r="W634" s="1">
        <v>15.684588586666701</v>
      </c>
      <c r="X634" s="1">
        <v>48.293303614399996</v>
      </c>
      <c r="Y634" s="1">
        <v>169.83295444548355</v>
      </c>
      <c r="Z634" s="1">
        <v>1.3847328250234301</v>
      </c>
      <c r="AA634" s="1">
        <v>108.613099241798</v>
      </c>
      <c r="AB634" s="1">
        <v>15.844313278333299</v>
      </c>
      <c r="AC634" s="1">
        <v>41.280122892319994</v>
      </c>
      <c r="AD634" s="1">
        <v>150.40012374764513</v>
      </c>
      <c r="AT634" s="1">
        <v>1.3831469464480499</v>
      </c>
      <c r="AU634" s="1">
        <v>172.15601777027399</v>
      </c>
      <c r="AV634" s="1">
        <v>11.55532268</v>
      </c>
      <c r="AW634" s="1">
        <v>65.189243095600006</v>
      </c>
      <c r="AX634" s="1">
        <v>238.1170702916107</v>
      </c>
      <c r="AY634" s="1">
        <v>1.4127525008738799</v>
      </c>
      <c r="AZ634" s="1">
        <v>162.507080795668</v>
      </c>
      <c r="BA634" s="1">
        <v>12.227536353333299</v>
      </c>
      <c r="BB634" s="1">
        <v>66.345436328600002</v>
      </c>
      <c r="BC634" s="1">
        <v>229.58228480379364</v>
      </c>
      <c r="BD634" s="1">
        <v>1.38709710716118</v>
      </c>
      <c r="BE634" s="1">
        <v>200.79208912223399</v>
      </c>
      <c r="BF634" s="1">
        <v>11.06282139</v>
      </c>
      <c r="BG634" s="1">
        <v>77.085977865000004</v>
      </c>
      <c r="BH634" s="1">
        <v>278.51812596230059</v>
      </c>
      <c r="CM634" s="1">
        <v>1.44746457668012</v>
      </c>
      <c r="CN634" s="1">
        <v>103.769481932075</v>
      </c>
      <c r="CO634" s="1">
        <v>14.768212146295401</v>
      </c>
      <c r="CP634" s="1">
        <v>44.889651626763204</v>
      </c>
      <c r="CQ634" s="1">
        <v>150.20264923712628</v>
      </c>
    </row>
    <row r="635" spans="1:95" x14ac:dyDescent="0.55000000000000004">
      <c r="A635" s="1">
        <v>1.3818447327168999</v>
      </c>
      <c r="B635" s="1">
        <v>222.46117106599601</v>
      </c>
      <c r="C635" s="1">
        <v>13.497217539999999</v>
      </c>
      <c r="D635" s="1">
        <v>83.563839894599994</v>
      </c>
      <c r="E635" s="1">
        <v>307.40679747157981</v>
      </c>
      <c r="F635" s="1">
        <v>1.4142819907908999</v>
      </c>
      <c r="G635" s="1">
        <v>123.64644576386399</v>
      </c>
      <c r="H635" s="1">
        <v>14.618118373333299</v>
      </c>
      <c r="I635" s="1">
        <v>50.516262200299998</v>
      </c>
      <c r="J635" s="1">
        <v>174.8709414691366</v>
      </c>
      <c r="U635" s="1">
        <v>1.40096838857071</v>
      </c>
      <c r="V635" s="1">
        <v>121.884593278165</v>
      </c>
      <c r="W635" s="1">
        <v>15.708414348333299</v>
      </c>
      <c r="X635" s="1">
        <v>48.348098701239998</v>
      </c>
      <c r="Y635" s="1">
        <v>170.75646223650722</v>
      </c>
      <c r="Z635" s="1">
        <v>1.3837816579942801</v>
      </c>
      <c r="AA635" s="1">
        <v>108.916589903315</v>
      </c>
      <c r="AB635" s="1">
        <v>15.8659444216667</v>
      </c>
      <c r="AC635" s="1">
        <v>41.298423994620002</v>
      </c>
      <c r="AD635" s="1">
        <v>150.71677935949231</v>
      </c>
      <c r="AT635" s="1">
        <v>1.4044244991235599</v>
      </c>
      <c r="AU635" s="1">
        <v>162.65265743324301</v>
      </c>
      <c r="AV635" s="1">
        <v>11.5735610366667</v>
      </c>
      <c r="AW635" s="1">
        <v>65.058242285399999</v>
      </c>
      <c r="AX635" s="1">
        <v>228.43337694679829</v>
      </c>
      <c r="AY635" s="1">
        <v>1.40164182143739</v>
      </c>
      <c r="AZ635" s="1">
        <v>168.03401882856701</v>
      </c>
      <c r="BA635" s="1">
        <v>12.245531274999999</v>
      </c>
      <c r="BB635" s="1">
        <v>66.744680862600006</v>
      </c>
      <c r="BC635" s="1">
        <v>235.52350821431736</v>
      </c>
      <c r="BD635" s="1">
        <v>1.39070355786362</v>
      </c>
      <c r="BE635" s="1">
        <v>198.79584485807601</v>
      </c>
      <c r="BF635" s="1">
        <v>11.0786944816667</v>
      </c>
      <c r="BG635" s="1">
        <v>77.042182916399994</v>
      </c>
      <c r="BH635" s="1">
        <v>276.46608873263051</v>
      </c>
      <c r="CM635" s="1">
        <v>1.4322371241779599</v>
      </c>
      <c r="CN635" s="1">
        <v>108.085037114657</v>
      </c>
      <c r="CO635" s="1">
        <v>14.791092114647199</v>
      </c>
      <c r="CP635" s="1">
        <v>45.113219042513926</v>
      </c>
      <c r="CQ635" s="1">
        <v>154.80340272376441</v>
      </c>
    </row>
    <row r="636" spans="1:95" x14ac:dyDescent="0.55000000000000004">
      <c r="A636" s="1">
        <v>1.388401320352</v>
      </c>
      <c r="B636" s="1">
        <v>218.637292628784</v>
      </c>
      <c r="C636" s="1">
        <v>13.518866028333299</v>
      </c>
      <c r="D636" s="1">
        <v>83.559235234799999</v>
      </c>
      <c r="E636" s="1">
        <v>303.55630576399028</v>
      </c>
      <c r="F636" s="1">
        <v>1.3968089966452999</v>
      </c>
      <c r="G636" s="1">
        <v>129.77179023491399</v>
      </c>
      <c r="H636" s="1">
        <v>14.6406224283333</v>
      </c>
      <c r="I636" s="1">
        <v>50.743527405999998</v>
      </c>
      <c r="J636" s="1">
        <v>181.26640411089454</v>
      </c>
      <c r="U636" s="1">
        <v>1.3998852287718599</v>
      </c>
      <c r="V636" s="1">
        <v>122.844672075086</v>
      </c>
      <c r="W636" s="1">
        <v>15.73498451</v>
      </c>
      <c r="X636" s="1">
        <v>48.571784099539997</v>
      </c>
      <c r="Y636" s="1">
        <v>171.96844187123588</v>
      </c>
      <c r="Z636" s="1">
        <v>1.3921569688662701</v>
      </c>
      <c r="AA636" s="1">
        <v>106.724838716083</v>
      </c>
      <c r="AB636" s="1">
        <v>15.889185830000001</v>
      </c>
      <c r="AC636" s="1">
        <v>41.360576472799998</v>
      </c>
      <c r="AD636" s="1">
        <v>148.57772796972364</v>
      </c>
      <c r="AT636" s="1">
        <v>1.4034130961495599</v>
      </c>
      <c r="AU636" s="1">
        <v>162.905598205519</v>
      </c>
      <c r="AV636" s="1">
        <v>11.591354304999999</v>
      </c>
      <c r="AW636" s="1">
        <v>64.985428130999992</v>
      </c>
      <c r="AX636" s="1">
        <v>228.62384995770361</v>
      </c>
      <c r="AY636" s="1">
        <v>1.37932157200313</v>
      </c>
      <c r="AZ636" s="1">
        <v>178.761688859126</v>
      </c>
      <c r="BA636" s="1">
        <v>12.26363969</v>
      </c>
      <c r="BB636" s="1">
        <v>67.016598937599994</v>
      </c>
      <c r="BC636" s="1">
        <v>246.56985369110407</v>
      </c>
      <c r="BD636" s="1">
        <v>1.3870928996627401</v>
      </c>
      <c r="BE636" s="1">
        <v>201.134928479975</v>
      </c>
      <c r="BF636" s="1">
        <v>11.0950829916667</v>
      </c>
      <c r="BG636" s="1">
        <v>77.217391773599999</v>
      </c>
      <c r="BH636" s="1">
        <v>278.99283116874636</v>
      </c>
      <c r="CM636" s="1">
        <v>1.42789248935035</v>
      </c>
      <c r="CN636" s="1">
        <v>109.629225743329</v>
      </c>
      <c r="CO636" s="1">
        <v>14.814170497722101</v>
      </c>
      <c r="CP636" s="1">
        <v>45.280332031876696</v>
      </c>
      <c r="CQ636" s="1">
        <v>156.53874805219351</v>
      </c>
    </row>
    <row r="637" spans="1:95" x14ac:dyDescent="0.55000000000000004">
      <c r="A637" s="1">
        <v>1.4022141248895299</v>
      </c>
      <c r="B637" s="1">
        <v>211.28744163031001</v>
      </c>
      <c r="C637" s="1">
        <v>13.5381990266667</v>
      </c>
      <c r="D637" s="1">
        <v>83.679741922399998</v>
      </c>
      <c r="E637" s="1">
        <v>296.2702350657928</v>
      </c>
      <c r="F637" s="1">
        <v>1.40364138727421</v>
      </c>
      <c r="G637" s="1">
        <v>128.16026158865799</v>
      </c>
      <c r="H637" s="1">
        <v>14.6715378866667</v>
      </c>
      <c r="I637" s="1">
        <v>50.981808567039998</v>
      </c>
      <c r="J637" s="1">
        <v>179.89104736972953</v>
      </c>
      <c r="U637" s="1">
        <v>1.40190253253987</v>
      </c>
      <c r="V637" s="1">
        <v>122.035944327881</v>
      </c>
      <c r="W637" s="1">
        <v>15.757772088333301</v>
      </c>
      <c r="X637" s="1">
        <v>48.519505277100002</v>
      </c>
      <c r="Y637" s="1">
        <v>171.08249941415096</v>
      </c>
      <c r="Z637" s="1">
        <v>1.3996923867131901</v>
      </c>
      <c r="AA637" s="1">
        <v>104.79196489609799</v>
      </c>
      <c r="AB637" s="1">
        <v>15.943689928333299</v>
      </c>
      <c r="AC637" s="1">
        <v>41.397601284000004</v>
      </c>
      <c r="AD637" s="1">
        <v>146.67651545378422</v>
      </c>
      <c r="AT637" s="1">
        <v>1.3931457134652401</v>
      </c>
      <c r="AU637" s="1">
        <v>167.85423999239401</v>
      </c>
      <c r="AV637" s="1">
        <v>11.608923713333301</v>
      </c>
      <c r="AW637" s="1">
        <v>65.236852985199988</v>
      </c>
      <c r="AX637" s="1">
        <v>233.84541493236938</v>
      </c>
      <c r="AY637" s="1">
        <v>1.40255698933008</v>
      </c>
      <c r="AZ637" s="1">
        <v>168.249083423439</v>
      </c>
      <c r="BA637" s="1">
        <v>12.28265897</v>
      </c>
      <c r="BB637" s="1">
        <v>66.991429416599999</v>
      </c>
      <c r="BC637" s="1">
        <v>235.97892790392407</v>
      </c>
      <c r="BD637" s="1">
        <v>1.38927942334147</v>
      </c>
      <c r="BE637" s="1">
        <v>200.015281221609</v>
      </c>
      <c r="BF637" s="1">
        <v>11.111508195000001</v>
      </c>
      <c r="BG637" s="1">
        <v>77.224945231199996</v>
      </c>
      <c r="BH637" s="1">
        <v>277.87711455503893</v>
      </c>
      <c r="CM637" s="1">
        <v>1.4269431016266001</v>
      </c>
      <c r="CN637" s="1">
        <v>109.913094884131</v>
      </c>
      <c r="CO637" s="1">
        <v>14.837393328746201</v>
      </c>
      <c r="CP637" s="1">
        <v>45.29239865818429</v>
      </c>
      <c r="CQ637" s="1">
        <v>156.83973252334067</v>
      </c>
    </row>
    <row r="638" spans="1:95" x14ac:dyDescent="0.55000000000000004">
      <c r="A638" s="1">
        <v>1.3817713448570701</v>
      </c>
      <c r="B638" s="1">
        <v>222.73634640668701</v>
      </c>
      <c r="C638" s="1">
        <v>13.5584223316667</v>
      </c>
      <c r="D638" s="1">
        <v>83.661566968200006</v>
      </c>
      <c r="E638" s="1">
        <v>307.77070092291814</v>
      </c>
      <c r="F638" s="1">
        <v>1.4040381141535101</v>
      </c>
      <c r="G638" s="1">
        <v>127.761539169559</v>
      </c>
      <c r="H638" s="1">
        <v>14.694224685</v>
      </c>
      <c r="I638" s="1">
        <v>50.883144893880001</v>
      </c>
      <c r="J638" s="1">
        <v>179.38207051697742</v>
      </c>
      <c r="U638" s="1">
        <v>1.3915955785460199</v>
      </c>
      <c r="V638" s="1">
        <v>125.72420971791</v>
      </c>
      <c r="W638" s="1">
        <v>15.7814250266667</v>
      </c>
      <c r="X638" s="1">
        <v>48.689203079919992</v>
      </c>
      <c r="Y638" s="1">
        <v>174.9572543596361</v>
      </c>
      <c r="Z638" s="1">
        <v>1.4037037124535501</v>
      </c>
      <c r="AA638" s="1">
        <v>103.8234123167</v>
      </c>
      <c r="AB638" s="1">
        <v>15.9653473666667</v>
      </c>
      <c r="AC638" s="1">
        <v>41.432818496679999</v>
      </c>
      <c r="AD638" s="1">
        <v>145.73730930854742</v>
      </c>
      <c r="AT638" s="1">
        <v>1.39699777659293</v>
      </c>
      <c r="AU638" s="1">
        <v>166.456337033468</v>
      </c>
      <c r="AV638" s="1">
        <v>11.6269256866667</v>
      </c>
      <c r="AW638" s="1">
        <v>65.341687408400006</v>
      </c>
      <c r="AX638" s="1">
        <v>232.53913273555818</v>
      </c>
      <c r="AY638" s="1">
        <v>1.3938917658329</v>
      </c>
      <c r="AZ638" s="1">
        <v>172.493020741408</v>
      </c>
      <c r="BA638" s="1">
        <v>12.2999099216667</v>
      </c>
      <c r="BB638" s="1">
        <v>67.175636917999995</v>
      </c>
      <c r="BC638" s="1">
        <v>240.43660127509224</v>
      </c>
      <c r="BD638" s="1">
        <v>1.3790088560423399</v>
      </c>
      <c r="BE638" s="1">
        <v>206.218850771706</v>
      </c>
      <c r="BF638" s="1">
        <v>11.1276548233333</v>
      </c>
      <c r="BG638" s="1">
        <v>77.511435489799993</v>
      </c>
      <c r="BH638" s="1">
        <v>284.37762149705628</v>
      </c>
      <c r="CM638" s="1">
        <v>1.41540721812432</v>
      </c>
      <c r="CN638" s="1">
        <v>113.49357976855499</v>
      </c>
      <c r="CO638" s="1">
        <v>14.8606534587675</v>
      </c>
      <c r="CP638" s="1">
        <v>45.458785595255684</v>
      </c>
      <c r="CQ638" s="1">
        <v>160.63963201518104</v>
      </c>
    </row>
    <row r="639" spans="1:95" x14ac:dyDescent="0.55000000000000004">
      <c r="A639" s="1">
        <v>1.3851405715015599</v>
      </c>
      <c r="B639" s="1">
        <v>221.63755322175899</v>
      </c>
      <c r="C639" s="1">
        <v>13.5804030266667</v>
      </c>
      <c r="D639" s="1">
        <v>83.981522921399986</v>
      </c>
      <c r="E639" s="1">
        <v>306.99916713579466</v>
      </c>
      <c r="F639" s="1">
        <v>1.4064205820407101</v>
      </c>
      <c r="G639" s="1">
        <v>127.40174706886501</v>
      </c>
      <c r="H639" s="1">
        <v>14.7174906816667</v>
      </c>
      <c r="I639" s="1">
        <v>51.038534290899996</v>
      </c>
      <c r="J639" s="1">
        <v>179.18043926559645</v>
      </c>
      <c r="U639" s="1">
        <v>1.40570724825292</v>
      </c>
      <c r="V639" s="1">
        <v>121.36751451222101</v>
      </c>
      <c r="W639" s="1">
        <v>15.8043816533333</v>
      </c>
      <c r="X639" s="1">
        <v>48.719291641280002</v>
      </c>
      <c r="Y639" s="1">
        <v>170.60719485227054</v>
      </c>
      <c r="Z639" s="1">
        <v>1.3844863186479499</v>
      </c>
      <c r="AA639" s="1">
        <v>109.923945027549</v>
      </c>
      <c r="AB639" s="1">
        <v>15.9910689416667</v>
      </c>
      <c r="AC639" s="1">
        <v>41.75325178544</v>
      </c>
      <c r="AD639" s="1">
        <v>152.18819798245093</v>
      </c>
      <c r="AT639" s="1">
        <v>1.3779040883404501</v>
      </c>
      <c r="AU639" s="1">
        <v>175.39293339729599</v>
      </c>
      <c r="AV639" s="1">
        <v>11.645339846666699</v>
      </c>
      <c r="AW639" s="1">
        <v>65.493589215599997</v>
      </c>
      <c r="AX639" s="1">
        <v>241.67463999415841</v>
      </c>
      <c r="AY639" s="1">
        <v>1.39816244953224</v>
      </c>
      <c r="AZ639" s="1">
        <v>170.87589625679499</v>
      </c>
      <c r="BA639" s="1">
        <v>12.317533125000001</v>
      </c>
      <c r="BB639" s="1">
        <v>67.283268964599998</v>
      </c>
      <c r="BC639" s="1">
        <v>238.91226167641739</v>
      </c>
      <c r="BD639" s="1">
        <v>1.3898156157420201</v>
      </c>
      <c r="BE639" s="1">
        <v>200.36503090756599</v>
      </c>
      <c r="BF639" s="1">
        <v>11.1438012233333</v>
      </c>
      <c r="BG639" s="1">
        <v>77.469360987200005</v>
      </c>
      <c r="BH639" s="1">
        <v>278.47044880396771</v>
      </c>
      <c r="CM639" s="1">
        <v>1.4357450937338601</v>
      </c>
      <c r="CN639" s="1">
        <v>107.83509706698401</v>
      </c>
      <c r="CO639" s="1">
        <v>14.883891472816501</v>
      </c>
      <c r="CP639" s="1">
        <v>45.386259048376459</v>
      </c>
      <c r="CQ639" s="1">
        <v>154.82371154623684</v>
      </c>
    </row>
    <row r="640" spans="1:95" x14ac:dyDescent="0.55000000000000004">
      <c r="A640" s="1">
        <v>1.37301517987953</v>
      </c>
      <c r="B640" s="1">
        <v>228.94398599947999</v>
      </c>
      <c r="C640" s="1">
        <v>13.6008718816667</v>
      </c>
      <c r="D640" s="1">
        <v>83.9831285514</v>
      </c>
      <c r="E640" s="1">
        <v>314.34356811941262</v>
      </c>
      <c r="F640" s="1">
        <v>1.39962852313544</v>
      </c>
      <c r="G640" s="1">
        <v>129.839868829099</v>
      </c>
      <c r="H640" s="1">
        <v>14.74067101</v>
      </c>
      <c r="I640" s="1">
        <v>51.135066512659996</v>
      </c>
      <c r="J640" s="1">
        <v>181.72758385337107</v>
      </c>
      <c r="U640" s="1">
        <v>1.3980250746678899</v>
      </c>
      <c r="V640" s="1">
        <v>123.623478686967</v>
      </c>
      <c r="W640" s="1">
        <v>15.8267040216667</v>
      </c>
      <c r="X640" s="1">
        <v>48.653694031279997</v>
      </c>
      <c r="Y640" s="1">
        <v>172.82872302205135</v>
      </c>
      <c r="Z640" s="1">
        <v>1.37698291549267</v>
      </c>
      <c r="AA640" s="1">
        <v>111.992210168976</v>
      </c>
      <c r="AB640" s="1">
        <v>16.013794950000001</v>
      </c>
      <c r="AC640" s="1">
        <v>41.704575452539999</v>
      </c>
      <c r="AD640" s="1">
        <v>154.21136007094444</v>
      </c>
      <c r="AT640" s="1">
        <v>1.39580292136282</v>
      </c>
      <c r="AU640" s="1">
        <v>166.823859040569</v>
      </c>
      <c r="AV640" s="1">
        <v>11.6632783033333</v>
      </c>
      <c r="AW640" s="1">
        <v>65.284287361799997</v>
      </c>
      <c r="AX640" s="1">
        <v>232.85322980184552</v>
      </c>
      <c r="AY640" s="1">
        <v>1.39984818878787</v>
      </c>
      <c r="AZ640" s="1">
        <v>170.475944682159</v>
      </c>
      <c r="BA640" s="1">
        <v>12.334761516666701</v>
      </c>
      <c r="BB640" s="1">
        <v>67.406016418000007</v>
      </c>
      <c r="BC640" s="1">
        <v>238.64044239522138</v>
      </c>
      <c r="BD640" s="1">
        <v>1.38476777355872</v>
      </c>
      <c r="BE640" s="1">
        <v>203.377903608167</v>
      </c>
      <c r="BF640" s="1">
        <v>11.16074347</v>
      </c>
      <c r="BG640" s="1">
        <v>77.611522510599997</v>
      </c>
      <c r="BH640" s="1">
        <v>281.63116677052142</v>
      </c>
      <c r="CM640" s="1">
        <v>1.4209158847335499</v>
      </c>
      <c r="CN640" s="1">
        <v>112.098168591686</v>
      </c>
      <c r="CO640" s="1">
        <v>14.9070836633444</v>
      </c>
      <c r="CP640" s="1">
        <v>45.517638802457327</v>
      </c>
      <c r="CQ640" s="1">
        <v>159.28206840146615</v>
      </c>
    </row>
    <row r="641" spans="1:95" x14ac:dyDescent="0.55000000000000004">
      <c r="A641" s="1">
        <v>1.3822300972161701</v>
      </c>
      <c r="B641" s="1">
        <v>224.032095967994</v>
      </c>
      <c r="C641" s="1">
        <v>13.622496014999999</v>
      </c>
      <c r="D641" s="1">
        <v>84.240474562399996</v>
      </c>
      <c r="E641" s="1">
        <v>309.66390578938268</v>
      </c>
      <c r="F641" s="1">
        <v>1.4137779301584199</v>
      </c>
      <c r="G641" s="1">
        <v>125.046410965318</v>
      </c>
      <c r="H641" s="1">
        <v>14.766868678333299</v>
      </c>
      <c r="I641" s="1">
        <v>51.027669396340002</v>
      </c>
      <c r="J641" s="1">
        <v>176.78785606828643</v>
      </c>
      <c r="U641" s="1">
        <v>1.4000568529470501</v>
      </c>
      <c r="V641" s="1">
        <v>123.264530450048</v>
      </c>
      <c r="W641" s="1">
        <v>15.852353928333301</v>
      </c>
      <c r="X641" s="1">
        <v>48.78371138264</v>
      </c>
      <c r="Y641" s="1">
        <v>172.57735058189002</v>
      </c>
      <c r="Z641" s="1">
        <v>1.3944312169209601</v>
      </c>
      <c r="AA641" s="1">
        <v>106.406292329507</v>
      </c>
      <c r="AB641" s="1">
        <v>16.034825555000001</v>
      </c>
      <c r="AC641" s="1">
        <v>41.480666665359998</v>
      </c>
      <c r="AD641" s="1">
        <v>148.37625570108185</v>
      </c>
      <c r="AT641" s="1">
        <v>1.3960921668088699</v>
      </c>
      <c r="AU641" s="1">
        <v>166.468291532943</v>
      </c>
      <c r="AV641" s="1">
        <v>11.680663088333301</v>
      </c>
      <c r="AW641" s="1">
        <v>65.185349876399997</v>
      </c>
      <c r="AX641" s="1">
        <v>232.40507783119705</v>
      </c>
      <c r="AY641" s="1">
        <v>1.4209821782712</v>
      </c>
      <c r="AZ641" s="1">
        <v>160.600536130026</v>
      </c>
      <c r="BA641" s="1">
        <v>12.35177045</v>
      </c>
      <c r="BB641" s="1">
        <v>66.892582348799991</v>
      </c>
      <c r="BC641" s="1">
        <v>228.2104996615669</v>
      </c>
      <c r="BD641" s="1">
        <v>1.3793968282042699</v>
      </c>
      <c r="BE641" s="1">
        <v>206.52109713114001</v>
      </c>
      <c r="BF641" s="1">
        <v>11.177054869999999</v>
      </c>
      <c r="BG641" s="1">
        <v>77.705032129399996</v>
      </c>
      <c r="BH641" s="1">
        <v>284.87454633996049</v>
      </c>
      <c r="CM641" s="1">
        <v>1.41401250311885</v>
      </c>
      <c r="CN641" s="1">
        <v>114.544809727079</v>
      </c>
      <c r="CO641" s="1">
        <v>14.9315240920915</v>
      </c>
      <c r="CP641" s="1">
        <v>45.721691298906244</v>
      </c>
      <c r="CQ641" s="1">
        <v>161.96779312145938</v>
      </c>
    </row>
    <row r="642" spans="1:95" x14ac:dyDescent="0.55000000000000004">
      <c r="A642" s="1">
        <v>1.3816067456874199</v>
      </c>
      <c r="B642" s="1">
        <v>224.07761376066401</v>
      </c>
      <c r="C642" s="1">
        <v>13.6436818066667</v>
      </c>
      <c r="D642" s="1">
        <v>84.110155472200006</v>
      </c>
      <c r="E642" s="1">
        <v>309.58714272927364</v>
      </c>
      <c r="F642" s="1">
        <v>1.40331733367663</v>
      </c>
      <c r="G642" s="1">
        <v>128.90938176036701</v>
      </c>
      <c r="H642" s="1">
        <v>14.788847633333299</v>
      </c>
      <c r="I642" s="1">
        <v>51.255161010819997</v>
      </c>
      <c r="J642" s="1">
        <v>180.90076989786104</v>
      </c>
      <c r="U642" s="1">
        <v>1.39315215354922</v>
      </c>
      <c r="V642" s="1">
        <v>125.85452292878</v>
      </c>
      <c r="W642" s="1">
        <v>15.878980613333299</v>
      </c>
      <c r="X642" s="1">
        <v>48.911158763219994</v>
      </c>
      <c r="Y642" s="1">
        <v>175.33449965213953</v>
      </c>
      <c r="Z642" s="1">
        <v>1.38746332405724</v>
      </c>
      <c r="AA642" s="1">
        <v>109.220389435358</v>
      </c>
      <c r="AB642" s="1">
        <v>16.058040536666699</v>
      </c>
      <c r="AC642" s="1">
        <v>41.814078934159994</v>
      </c>
      <c r="AD642" s="1">
        <v>151.53928458080807</v>
      </c>
      <c r="AT642" s="1">
        <v>1.4116751164474299</v>
      </c>
      <c r="AU642" s="1">
        <v>160.03126023929201</v>
      </c>
      <c r="AV642" s="1">
        <v>11.698454866666699</v>
      </c>
      <c r="AW642" s="1">
        <v>65.166298254200001</v>
      </c>
      <c r="AX642" s="1">
        <v>225.91214793353151</v>
      </c>
      <c r="AY642" s="1">
        <v>1.4187698482490601</v>
      </c>
      <c r="AZ642" s="1">
        <v>162.003767023444</v>
      </c>
      <c r="BA642" s="1">
        <v>12.3688047616667</v>
      </c>
      <c r="BB642" s="1">
        <v>67.118944783800004</v>
      </c>
      <c r="BC642" s="1">
        <v>229.84605995562771</v>
      </c>
      <c r="BD642" s="1">
        <v>1.4025844696309999</v>
      </c>
      <c r="BE642" s="1">
        <v>193.12970239672299</v>
      </c>
      <c r="BF642" s="1">
        <v>11.193800931666701</v>
      </c>
      <c r="BG642" s="1">
        <v>77.1426647368</v>
      </c>
      <c r="BH642" s="1">
        <v>270.88072120610059</v>
      </c>
      <c r="CM642" s="1">
        <v>1.41879094905433</v>
      </c>
      <c r="CN642" s="1">
        <v>113.26987943829501</v>
      </c>
      <c r="CO642" s="1">
        <v>14.954645269513099</v>
      </c>
      <c r="CP642" s="1">
        <v>45.752995504684883</v>
      </c>
      <c r="CQ642" s="1">
        <v>160.7062797475281</v>
      </c>
    </row>
    <row r="643" spans="1:95" x14ac:dyDescent="0.55000000000000004">
      <c r="A643" s="1">
        <v>1.38196153150219</v>
      </c>
      <c r="B643" s="1">
        <v>224.45339896725699</v>
      </c>
      <c r="C643" s="1">
        <v>13.665106965</v>
      </c>
      <c r="D643" s="1">
        <v>84.34232759679999</v>
      </c>
      <c r="E643" s="1">
        <v>310.18596298766255</v>
      </c>
      <c r="F643" s="1">
        <v>1.41737711885942</v>
      </c>
      <c r="G643" s="1">
        <v>124.78304108630699</v>
      </c>
      <c r="H643" s="1">
        <v>14.815823725</v>
      </c>
      <c r="I643" s="1">
        <v>51.356752820879997</v>
      </c>
      <c r="J643" s="1">
        <v>176.86462725742643</v>
      </c>
      <c r="U643" s="1">
        <v>1.4032771461506901</v>
      </c>
      <c r="V643" s="1">
        <v>122.354123710347</v>
      </c>
      <c r="W643" s="1">
        <v>15.9018147983333</v>
      </c>
      <c r="X643" s="1">
        <v>48.814885642900002</v>
      </c>
      <c r="Y643" s="1">
        <v>171.69674554002421</v>
      </c>
      <c r="Z643" s="1">
        <v>1.4009238013623599</v>
      </c>
      <c r="AA643" s="1">
        <v>105.52571918645801</v>
      </c>
      <c r="AB643" s="1">
        <v>16.080946985000001</v>
      </c>
      <c r="AC643" s="1">
        <v>41.818872262959999</v>
      </c>
      <c r="AD643" s="1">
        <v>147.83349166418967</v>
      </c>
      <c r="AT643" s="1">
        <v>1.3981215506898601</v>
      </c>
      <c r="AU643" s="1">
        <v>165.53478227002299</v>
      </c>
      <c r="AV643" s="1">
        <v>11.716307970000001</v>
      </c>
      <c r="AW643" s="1">
        <v>65.165184000799997</v>
      </c>
      <c r="AX643" s="1">
        <v>231.4377464804729</v>
      </c>
      <c r="AY643" s="1">
        <v>1.4042948001997499</v>
      </c>
      <c r="AZ643" s="1">
        <v>168.918693602449</v>
      </c>
      <c r="BA643" s="1">
        <v>12.3866010466667</v>
      </c>
      <c r="BB643" s="1">
        <v>67.533334624600002</v>
      </c>
      <c r="BC643" s="1">
        <v>237.21164308245389</v>
      </c>
      <c r="BD643" s="1">
        <v>1.38252669130337</v>
      </c>
      <c r="BE643" s="1">
        <v>205.52478496495999</v>
      </c>
      <c r="BF643" s="1">
        <v>11.2097664983333</v>
      </c>
      <c r="BG643" s="1">
        <v>77.975806110799994</v>
      </c>
      <c r="BH643" s="1">
        <v>284.14350093844274</v>
      </c>
      <c r="CM643" s="1">
        <v>1.4347860177049001</v>
      </c>
      <c r="CN643" s="1">
        <v>108.556367473089</v>
      </c>
      <c r="CO643" s="1">
        <v>14.977683062619599</v>
      </c>
      <c r="CP643" s="1">
        <v>45.58454350954041</v>
      </c>
      <c r="CQ643" s="1">
        <v>155.7551581832231</v>
      </c>
    </row>
    <row r="644" spans="1:95" x14ac:dyDescent="0.55000000000000004">
      <c r="A644" s="1">
        <v>1.3816960229606601</v>
      </c>
      <c r="B644" s="1">
        <v>224.896276422141</v>
      </c>
      <c r="C644" s="1">
        <v>13.685838758333301</v>
      </c>
      <c r="D644" s="1">
        <v>84.439561858599987</v>
      </c>
      <c r="E644" s="1">
        <v>310.73829071113346</v>
      </c>
      <c r="F644" s="1">
        <v>1.4087330257013899</v>
      </c>
      <c r="G644" s="1">
        <v>127.59072755840999</v>
      </c>
      <c r="H644" s="1">
        <v>14.8380011683333</v>
      </c>
      <c r="I644" s="1">
        <v>51.421348158960001</v>
      </c>
      <c r="J644" s="1">
        <v>179.74127168480064</v>
      </c>
      <c r="U644" s="1">
        <v>1.4101344038014301</v>
      </c>
      <c r="V644" s="1">
        <v>120.50871705456299</v>
      </c>
      <c r="W644" s="1">
        <v>15.925893406666701</v>
      </c>
      <c r="X644" s="1">
        <v>48.904515407799998</v>
      </c>
      <c r="Y644" s="1">
        <v>169.93348787661142</v>
      </c>
      <c r="Z644" s="1">
        <v>1.39386403087655</v>
      </c>
      <c r="AA644" s="1">
        <v>106.970104699521</v>
      </c>
      <c r="AB644" s="1">
        <v>16.1020287533333</v>
      </c>
      <c r="AC644" s="1">
        <v>41.641929157920003</v>
      </c>
      <c r="AD644" s="1">
        <v>149.10178131976093</v>
      </c>
      <c r="AT644" s="1">
        <v>1.3877725910302601</v>
      </c>
      <c r="AU644" s="1">
        <v>171.01585085392401</v>
      </c>
      <c r="AV644" s="1">
        <v>11.7338610333333</v>
      </c>
      <c r="AW644" s="1">
        <v>65.55004023619999</v>
      </c>
      <c r="AX644" s="1">
        <v>237.33111044679464</v>
      </c>
      <c r="AY644" s="1">
        <v>1.40515973679298</v>
      </c>
      <c r="AZ644" s="1">
        <v>169.197275626715</v>
      </c>
      <c r="BA644" s="1">
        <v>12.403998995</v>
      </c>
      <c r="BB644" s="1">
        <v>67.799291237600002</v>
      </c>
      <c r="BC644" s="1">
        <v>237.74919928572413</v>
      </c>
      <c r="BD644" s="1">
        <v>1.37626328827456</v>
      </c>
      <c r="BE644" s="1">
        <v>208.395464774137</v>
      </c>
      <c r="BF644" s="1">
        <v>11.225384763333301</v>
      </c>
      <c r="BG644" s="1">
        <v>77.749413596400004</v>
      </c>
      <c r="BH644" s="1">
        <v>286.80702761155902</v>
      </c>
      <c r="CM644" s="1">
        <v>1.4163520616348799</v>
      </c>
      <c r="CN644" s="1">
        <v>114.05254819983899</v>
      </c>
      <c r="CO644" s="1">
        <v>15.0005492893855</v>
      </c>
      <c r="CP644" s="1">
        <v>45.794802183437938</v>
      </c>
      <c r="CQ644" s="1">
        <v>161.53856177755347</v>
      </c>
    </row>
    <row r="645" spans="1:95" x14ac:dyDescent="0.55000000000000004">
      <c r="A645" s="1">
        <v>1.3723269787616501</v>
      </c>
      <c r="B645" s="1">
        <v>230.9984349625</v>
      </c>
      <c r="C645" s="1">
        <v>13.707126693333301</v>
      </c>
      <c r="D645" s="1">
        <v>84.580220428600001</v>
      </c>
      <c r="E645" s="1">
        <v>317.00538435075714</v>
      </c>
      <c r="F645" s="1">
        <v>1.4002264235642199</v>
      </c>
      <c r="G645" s="1">
        <v>130.802090062953</v>
      </c>
      <c r="H645" s="1">
        <v>14.862543655</v>
      </c>
      <c r="I645" s="1">
        <v>51.588777388979999</v>
      </c>
      <c r="J645" s="1">
        <v>183.15254276357368</v>
      </c>
      <c r="U645" s="1">
        <v>1.404691424029</v>
      </c>
      <c r="V645" s="1">
        <v>122.276837659235</v>
      </c>
      <c r="W645" s="1">
        <v>15.948867416666699</v>
      </c>
      <c r="X645" s="1">
        <v>48.944067689919997</v>
      </c>
      <c r="Y645" s="1">
        <v>171.76122521731367</v>
      </c>
      <c r="Z645" s="1">
        <v>1.41030975099225</v>
      </c>
      <c r="AA645" s="1">
        <v>102.296068225483</v>
      </c>
      <c r="AB645" s="1">
        <v>16.1231061066667</v>
      </c>
      <c r="AC645" s="1">
        <v>41.501078910979999</v>
      </c>
      <c r="AD645" s="1">
        <v>144.26914250656714</v>
      </c>
      <c r="AT645" s="1">
        <v>1.3932447819357801</v>
      </c>
      <c r="AU645" s="1">
        <v>169.10680675441799</v>
      </c>
      <c r="AV645" s="1">
        <v>11.7517098166667</v>
      </c>
      <c r="AW645" s="1">
        <v>65.747500912599989</v>
      </c>
      <c r="AX645" s="1">
        <v>235.60717610041519</v>
      </c>
      <c r="AY645" s="1">
        <v>1.39648163921852</v>
      </c>
      <c r="AZ645" s="1">
        <v>173.27916017814599</v>
      </c>
      <c r="BA645" s="1">
        <v>12.4219806483333</v>
      </c>
      <c r="BB645" s="1">
        <v>67.923311175199999</v>
      </c>
      <c r="BC645" s="1">
        <v>241.98116564798579</v>
      </c>
      <c r="BD645" s="1">
        <v>1.385444093981</v>
      </c>
      <c r="BE645" s="1">
        <v>203.98550007709301</v>
      </c>
      <c r="BF645" s="1">
        <v>11.243143026666701</v>
      </c>
      <c r="BG645" s="1">
        <v>77.986750228399998</v>
      </c>
      <c r="BH645" s="1">
        <v>282.61050633956933</v>
      </c>
      <c r="CM645" s="1">
        <v>1.4146930867552301</v>
      </c>
      <c r="CN645" s="1">
        <v>115.190771220779</v>
      </c>
      <c r="CO645" s="1">
        <v>15.023513221078501</v>
      </c>
      <c r="CP645" s="1">
        <v>46.057893113373495</v>
      </c>
      <c r="CQ645" s="1">
        <v>162.95958770403936</v>
      </c>
    </row>
    <row r="646" spans="1:95" x14ac:dyDescent="0.55000000000000004">
      <c r="A646" s="1">
        <v>1.3892077291191101</v>
      </c>
      <c r="B646" s="1">
        <v>220.86489653622701</v>
      </c>
      <c r="C646" s="1">
        <v>13.727854065000001</v>
      </c>
      <c r="D646" s="1">
        <v>84.601015459999999</v>
      </c>
      <c r="E646" s="1">
        <v>306.8272213592191</v>
      </c>
      <c r="F646" s="1">
        <v>1.4113450921536499</v>
      </c>
      <c r="G646" s="1">
        <v>127.219543120409</v>
      </c>
      <c r="H646" s="1">
        <v>14.886137025</v>
      </c>
      <c r="I646" s="1">
        <v>51.591867045679997</v>
      </c>
      <c r="J646" s="1">
        <v>179.55067780901888</v>
      </c>
      <c r="U646" s="1">
        <v>1.4001648023834301</v>
      </c>
      <c r="V646" s="1">
        <v>123.572519606363</v>
      </c>
      <c r="W646" s="1">
        <v>15.972297843333299</v>
      </c>
      <c r="X646" s="1">
        <v>48.915084591359992</v>
      </c>
      <c r="Y646" s="1">
        <v>173.02189249466579</v>
      </c>
      <c r="Z646" s="1">
        <v>1.37643922747299</v>
      </c>
      <c r="AA646" s="1">
        <v>112.954752972459</v>
      </c>
      <c r="AB646" s="1">
        <v>16.148178065</v>
      </c>
      <c r="AC646" s="1">
        <v>41.997113279159997</v>
      </c>
      <c r="AD646" s="1">
        <v>155.47535292081389</v>
      </c>
      <c r="AT646" s="1">
        <v>1.38389414996712</v>
      </c>
      <c r="AU646" s="1">
        <v>173.19130282453901</v>
      </c>
      <c r="AV646" s="1">
        <v>11.769961205</v>
      </c>
      <c r="AW646" s="1">
        <v>65.714180651600003</v>
      </c>
      <c r="AX646" s="1">
        <v>239.67843080406348</v>
      </c>
      <c r="AY646" s="1">
        <v>1.4003985264046901</v>
      </c>
      <c r="AZ646" s="1">
        <v>171.39880081105099</v>
      </c>
      <c r="BA646" s="1">
        <v>12.4400318333333</v>
      </c>
      <c r="BB646" s="1">
        <v>67.873470386799994</v>
      </c>
      <c r="BC646" s="1">
        <v>240.02662808332681</v>
      </c>
      <c r="BD646" s="1">
        <v>1.38447371008886</v>
      </c>
      <c r="BE646" s="1">
        <v>204.902195503971</v>
      </c>
      <c r="BF646" s="1">
        <v>11.259398108333301</v>
      </c>
      <c r="BG646" s="1">
        <v>78.137840848599993</v>
      </c>
      <c r="BH646" s="1">
        <v>283.68170281473567</v>
      </c>
      <c r="CM646" s="1">
        <v>1.4308569310236501</v>
      </c>
      <c r="CN646" s="1">
        <v>110.537242438112</v>
      </c>
      <c r="CO646" s="1">
        <v>15.0468603388468</v>
      </c>
      <c r="CP646" s="1">
        <v>45.982640508297621</v>
      </c>
      <c r="CQ646" s="1">
        <v>158.16297947881412</v>
      </c>
    </row>
    <row r="647" spans="1:95" x14ac:dyDescent="0.55000000000000004">
      <c r="A647" s="1">
        <v>1.3856419938978599</v>
      </c>
      <c r="B647" s="1">
        <v>223.24188935644199</v>
      </c>
      <c r="C647" s="1">
        <v>13.748893884999999</v>
      </c>
      <c r="D647" s="1">
        <v>84.699166814599991</v>
      </c>
      <c r="E647" s="1">
        <v>309.3333366893857</v>
      </c>
      <c r="F647" s="1">
        <v>1.3979587772756801</v>
      </c>
      <c r="G647" s="1">
        <v>132.172463151681</v>
      </c>
      <c r="H647" s="1">
        <v>14.910176160000001</v>
      </c>
      <c r="I647" s="1">
        <v>51.830008753119998</v>
      </c>
      <c r="J647" s="1">
        <v>184.77165497703885</v>
      </c>
      <c r="U647" s="1">
        <v>1.41043715012324</v>
      </c>
      <c r="V647" s="1">
        <v>120.636903157782</v>
      </c>
      <c r="W647" s="1">
        <v>15.997227811666701</v>
      </c>
      <c r="X647" s="1">
        <v>48.996532998660001</v>
      </c>
      <c r="Y647" s="1">
        <v>170.15076988955533</v>
      </c>
      <c r="Z647" s="1">
        <v>1.3902821721096199</v>
      </c>
      <c r="AA647" s="1">
        <v>108.94543513883301</v>
      </c>
      <c r="AB647" s="1">
        <v>16.1731660816667</v>
      </c>
      <c r="AC647" s="1">
        <v>42.011957355420002</v>
      </c>
      <c r="AD647" s="1">
        <v>151.46489620624445</v>
      </c>
      <c r="AT647" s="1">
        <v>1.4189328840521001</v>
      </c>
      <c r="AU647" s="1">
        <v>157.44800193036301</v>
      </c>
      <c r="AV647" s="1">
        <v>11.7878435066667</v>
      </c>
      <c r="AW647" s="1">
        <v>65.257761696399996</v>
      </c>
      <c r="AX647" s="1">
        <v>223.4081474672906</v>
      </c>
      <c r="AY647" s="1">
        <v>1.3964144595702801</v>
      </c>
      <c r="AZ647" s="1">
        <v>173.62052337394701</v>
      </c>
      <c r="BA647" s="1">
        <v>12.4583283483333</v>
      </c>
      <c r="BB647" s="1">
        <v>68.058101571199998</v>
      </c>
      <c r="BC647" s="1">
        <v>242.4462093175394</v>
      </c>
      <c r="BD647" s="1">
        <v>1.3861494074348399</v>
      </c>
      <c r="BE647" s="1">
        <v>204.17496493034901</v>
      </c>
      <c r="BF647" s="1">
        <v>11.2756450016667</v>
      </c>
      <c r="BG647" s="1">
        <v>78.192356322599991</v>
      </c>
      <c r="BH647" s="1">
        <v>283.01700665123252</v>
      </c>
      <c r="CM647" s="1">
        <v>1.4204741458221299</v>
      </c>
      <c r="CN647" s="1">
        <v>113.381428225454</v>
      </c>
      <c r="CO647" s="1">
        <v>15.069275945822399</v>
      </c>
      <c r="CP647" s="1">
        <v>45.993160338727101</v>
      </c>
      <c r="CQ647" s="1">
        <v>161.0553874106449</v>
      </c>
    </row>
    <row r="648" spans="1:95" x14ac:dyDescent="0.55000000000000004">
      <c r="A648" s="1">
        <v>1.3754223805335899</v>
      </c>
      <c r="B648" s="1">
        <v>229.85931881353801</v>
      </c>
      <c r="C648" s="1">
        <v>13.7701959783333</v>
      </c>
      <c r="D648" s="1">
        <v>84.866701238800005</v>
      </c>
      <c r="E648" s="1">
        <v>316.15365147034584</v>
      </c>
      <c r="F648" s="1">
        <v>1.41346921970204</v>
      </c>
      <c r="G648" s="1">
        <v>126.843324515392</v>
      </c>
      <c r="H648" s="1">
        <v>14.932270615</v>
      </c>
      <c r="I648" s="1">
        <v>51.720453078060004</v>
      </c>
      <c r="J648" s="1">
        <v>179.28913492718377</v>
      </c>
      <c r="U648" s="1">
        <v>1.39723800796742</v>
      </c>
      <c r="V648" s="1">
        <v>125.07961702028101</v>
      </c>
      <c r="W648" s="1">
        <v>16.020281955000002</v>
      </c>
      <c r="X648" s="1">
        <v>49.149281304760002</v>
      </c>
      <c r="Y648" s="1">
        <v>174.76599492274525</v>
      </c>
      <c r="Z648" s="1">
        <v>1.38880018380829</v>
      </c>
      <c r="AA648" s="1">
        <v>109.700539658279</v>
      </c>
      <c r="AB648" s="1">
        <v>16.1993187333333</v>
      </c>
      <c r="AC648" s="1">
        <v>42.142167406299997</v>
      </c>
      <c r="AD648" s="1">
        <v>152.35212964128647</v>
      </c>
      <c r="AT648" s="1">
        <v>1.40220078931262</v>
      </c>
      <c r="AU648" s="1">
        <v>164.42158500549101</v>
      </c>
      <c r="AV648" s="1">
        <v>11.805453366666701</v>
      </c>
      <c r="AW648" s="1">
        <v>65.395261510799997</v>
      </c>
      <c r="AX648" s="1">
        <v>230.55207627473155</v>
      </c>
      <c r="AY648" s="1">
        <v>1.3926000906746101</v>
      </c>
      <c r="AZ648" s="1">
        <v>175.77582917682</v>
      </c>
      <c r="BA648" s="1">
        <v>12.475916850000001</v>
      </c>
      <c r="BB648" s="1">
        <v>68.230553588600003</v>
      </c>
      <c r="BC648" s="1">
        <v>244.78543565004429</v>
      </c>
      <c r="BD648" s="1">
        <v>1.40131929927847</v>
      </c>
      <c r="BE648" s="1">
        <v>195.88502763279499</v>
      </c>
      <c r="BF648" s="1">
        <v>11.291997906666699</v>
      </c>
      <c r="BG648" s="1">
        <v>77.999458326400003</v>
      </c>
      <c r="BH648" s="1">
        <v>274.49746966153202</v>
      </c>
      <c r="CM648" s="1">
        <v>1.42061454621857</v>
      </c>
      <c r="CN648" s="1">
        <v>113.44763526744801</v>
      </c>
      <c r="CO648" s="1">
        <v>15.0922733867168</v>
      </c>
      <c r="CP648" s="1">
        <v>46.032814733710524</v>
      </c>
      <c r="CQ648" s="1">
        <v>161.16536089503549</v>
      </c>
    </row>
    <row r="649" spans="1:95" x14ac:dyDescent="0.55000000000000004">
      <c r="A649" s="1">
        <v>1.3996851951904501</v>
      </c>
      <c r="B649" s="1">
        <v>215.90555233684</v>
      </c>
      <c r="C649" s="1">
        <v>13.7904601516667</v>
      </c>
      <c r="D649" s="1">
        <v>84.963886524399996</v>
      </c>
      <c r="E649" s="1">
        <v>302.19980516529182</v>
      </c>
      <c r="F649" s="1">
        <v>1.4036397732025601</v>
      </c>
      <c r="G649" s="1">
        <v>130.89213430780401</v>
      </c>
      <c r="H649" s="1">
        <v>14.95508111</v>
      </c>
      <c r="I649" s="1">
        <v>52.075733943740005</v>
      </c>
      <c r="J649" s="1">
        <v>183.72540571380506</v>
      </c>
      <c r="U649" s="1">
        <v>1.4054675462222499</v>
      </c>
      <c r="V649" s="1">
        <v>122.216444584895</v>
      </c>
      <c r="W649" s="1">
        <v>16.043708944999999</v>
      </c>
      <c r="X649" s="1">
        <v>49.031692893039995</v>
      </c>
      <c r="Y649" s="1">
        <v>171.77124647873995</v>
      </c>
      <c r="Z649" s="1">
        <v>1.3824732574331999</v>
      </c>
      <c r="AA649" s="1">
        <v>112.187272573028</v>
      </c>
      <c r="AB649" s="1">
        <v>16.224449201666701</v>
      </c>
      <c r="AC649" s="1">
        <v>42.386439869539998</v>
      </c>
      <c r="AD649" s="1">
        <v>155.0959041565803</v>
      </c>
      <c r="AT649" s="1">
        <v>1.3839452301991699</v>
      </c>
      <c r="AU649" s="1">
        <v>173.62931663606</v>
      </c>
      <c r="AV649" s="1">
        <v>11.8232085216667</v>
      </c>
      <c r="AW649" s="1">
        <v>65.884801891999999</v>
      </c>
      <c r="AX649" s="1">
        <v>240.29346458121663</v>
      </c>
      <c r="AY649" s="1">
        <v>1.41464927943317</v>
      </c>
      <c r="AZ649" s="1">
        <v>165.79363125902299</v>
      </c>
      <c r="BA649" s="1">
        <v>12.493287094999999</v>
      </c>
      <c r="BB649" s="1">
        <v>68.008769919999992</v>
      </c>
      <c r="BC649" s="1">
        <v>234.53984099518556</v>
      </c>
      <c r="BD649" s="1">
        <v>1.3786389504191201</v>
      </c>
      <c r="BE649" s="1">
        <v>208.83493591580299</v>
      </c>
      <c r="BF649" s="1">
        <v>11.3082630366667</v>
      </c>
      <c r="BG649" s="1">
        <v>78.409788943199999</v>
      </c>
      <c r="BH649" s="1">
        <v>287.90797686180684</v>
      </c>
      <c r="CM649" s="1">
        <v>1.4130952772985601</v>
      </c>
      <c r="CN649" s="1">
        <v>115.750261607128</v>
      </c>
      <c r="CO649" s="1">
        <v>15.116087929738899</v>
      </c>
      <c r="CP649" s="1">
        <v>46.098800746338107</v>
      </c>
      <c r="CQ649" s="1">
        <v>163.5661480231054</v>
      </c>
    </row>
    <row r="650" spans="1:95" x14ac:dyDescent="0.55000000000000004">
      <c r="A650" s="1">
        <v>1.38744644522829</v>
      </c>
      <c r="B650" s="1">
        <v>222.49792188694801</v>
      </c>
      <c r="C650" s="1">
        <v>13.8115974616667</v>
      </c>
      <c r="D650" s="1">
        <v>84.826100566999997</v>
      </c>
      <c r="E650" s="1">
        <v>308.70395079272777</v>
      </c>
      <c r="F650" s="1">
        <v>1.40650574528621</v>
      </c>
      <c r="G650" s="1">
        <v>129.47053957276501</v>
      </c>
      <c r="H650" s="1">
        <v>14.977166325000001</v>
      </c>
      <c r="I650" s="1">
        <v>51.888990784799994</v>
      </c>
      <c r="J650" s="1">
        <v>182.10105775439959</v>
      </c>
      <c r="U650" s="1">
        <v>1.41206083355027</v>
      </c>
      <c r="V650" s="1">
        <v>120.689656269849</v>
      </c>
      <c r="W650" s="1">
        <v>16.072142318333299</v>
      </c>
      <c r="X650" s="1">
        <v>49.215054266300001</v>
      </c>
      <c r="Y650" s="1">
        <v>170.42113663329854</v>
      </c>
      <c r="Z650" s="1">
        <v>1.4061365432748201</v>
      </c>
      <c r="AA650" s="1">
        <v>104.51709699281</v>
      </c>
      <c r="AB650" s="1">
        <v>16.246044723333299</v>
      </c>
      <c r="AC650" s="1">
        <v>41.96592344698</v>
      </c>
      <c r="AD650" s="1">
        <v>146.96530947858895</v>
      </c>
      <c r="AT650" s="1">
        <v>1.3873888463552799</v>
      </c>
      <c r="AU650" s="1">
        <v>171.77671841348899</v>
      </c>
      <c r="AV650" s="1">
        <v>11.840855871666699</v>
      </c>
      <c r="AW650" s="1">
        <v>65.777331664200005</v>
      </c>
      <c r="AX650" s="1">
        <v>238.32110319038625</v>
      </c>
      <c r="AY650" s="1">
        <v>1.4276943996589</v>
      </c>
      <c r="AZ650" s="1">
        <v>160.062231701179</v>
      </c>
      <c r="BA650" s="1">
        <v>12.5100363533333</v>
      </c>
      <c r="BB650" s="1">
        <v>67.7391260988</v>
      </c>
      <c r="BC650" s="1">
        <v>228.5199517966785</v>
      </c>
      <c r="BD650" s="1">
        <v>1.38028796255028</v>
      </c>
      <c r="BE650" s="1">
        <v>208.08712789795001</v>
      </c>
      <c r="BF650" s="1">
        <v>11.324520116666701</v>
      </c>
      <c r="BG650" s="1">
        <v>78.480361434800002</v>
      </c>
      <c r="BH650" s="1">
        <v>287.22015779920093</v>
      </c>
      <c r="CM650" s="1">
        <v>1.4134127356389099</v>
      </c>
      <c r="CN650" s="1">
        <v>115.56323856273001</v>
      </c>
      <c r="CO650" s="1">
        <v>15.139968974060499</v>
      </c>
      <c r="CP650" s="1">
        <v>46.060610746769605</v>
      </c>
      <c r="CQ650" s="1">
        <v>163.33855315624018</v>
      </c>
    </row>
    <row r="651" spans="1:95" x14ac:dyDescent="0.55000000000000004">
      <c r="A651" s="1">
        <v>1.3945188176096801</v>
      </c>
      <c r="B651" s="1">
        <v>218.741568377031</v>
      </c>
      <c r="C651" s="1">
        <v>13.833084213333301</v>
      </c>
      <c r="D651" s="1">
        <v>84.949415761599994</v>
      </c>
      <c r="E651" s="1">
        <v>305.03923329522428</v>
      </c>
      <c r="F651" s="1">
        <v>1.40703366306445</v>
      </c>
      <c r="G651" s="1">
        <v>129.79725259558501</v>
      </c>
      <c r="H651" s="1">
        <v>15.0000492216667</v>
      </c>
      <c r="I651" s="1">
        <v>52.081252395379998</v>
      </c>
      <c r="J651" s="1">
        <v>182.62910377526765</v>
      </c>
      <c r="U651" s="1">
        <v>1.39655407462448</v>
      </c>
      <c r="V651" s="1">
        <v>125.641452579344</v>
      </c>
      <c r="W651" s="1">
        <v>16.094418879999999</v>
      </c>
      <c r="X651" s="1">
        <v>49.286911267880001</v>
      </c>
      <c r="Y651" s="1">
        <v>175.46508254142125</v>
      </c>
      <c r="Z651" s="1">
        <v>1.4114483246112199</v>
      </c>
      <c r="AA651" s="1">
        <v>103.32082953101499</v>
      </c>
      <c r="AB651" s="1">
        <v>16.2676866083333</v>
      </c>
      <c r="AC651" s="1">
        <v>42.034818189779998</v>
      </c>
      <c r="AD651" s="1">
        <v>145.83201173899258</v>
      </c>
      <c r="AT651" s="1">
        <v>1.3916999040943001</v>
      </c>
      <c r="AU651" s="1">
        <v>169.80365713478901</v>
      </c>
      <c r="AV651" s="1">
        <v>11.858486343333301</v>
      </c>
      <c r="AW651" s="1">
        <v>65.752259437800006</v>
      </c>
      <c r="AX651" s="1">
        <v>236.31573334934728</v>
      </c>
      <c r="AY651" s="1">
        <v>1.40141864189598</v>
      </c>
      <c r="AZ651" s="1">
        <v>172.28933804080799</v>
      </c>
      <c r="BA651" s="1">
        <v>12.5270121816667</v>
      </c>
      <c r="BB651" s="1">
        <v>68.3924457034</v>
      </c>
      <c r="BC651" s="1">
        <v>241.44949013030654</v>
      </c>
      <c r="BD651" s="1">
        <v>1.37786641042361</v>
      </c>
      <c r="BE651" s="1">
        <v>209.624978877611</v>
      </c>
      <c r="BF651" s="1">
        <v>11.340240465000001</v>
      </c>
      <c r="BG651" s="1">
        <v>78.543932064000003</v>
      </c>
      <c r="BH651" s="1">
        <v>288.83521718121892</v>
      </c>
      <c r="CM651" s="1">
        <v>1.41798313889542</v>
      </c>
      <c r="CN651" s="1">
        <v>114.700834503707</v>
      </c>
      <c r="CO651" s="1">
        <v>15.1633486299382</v>
      </c>
      <c r="CP651" s="1">
        <v>46.239023312814602</v>
      </c>
      <c r="CQ651" s="1">
        <v>162.64384934349056</v>
      </c>
    </row>
    <row r="652" spans="1:95" x14ac:dyDescent="0.55000000000000004">
      <c r="A652" s="1">
        <v>1.3726730220358601</v>
      </c>
      <c r="B652" s="1">
        <v>232.282996584551</v>
      </c>
      <c r="C652" s="1">
        <v>13.8534684883333</v>
      </c>
      <c r="D652" s="1">
        <v>85.131981992199997</v>
      </c>
      <c r="E652" s="1">
        <v>318.84860288926097</v>
      </c>
      <c r="F652" s="1">
        <v>1.3957507359550001</v>
      </c>
      <c r="G652" s="1">
        <v>133.99455463275299</v>
      </c>
      <c r="H652" s="1">
        <v>15.0230890633333</v>
      </c>
      <c r="I652" s="1">
        <v>52.252416554</v>
      </c>
      <c r="J652" s="1">
        <v>187.02299824262747</v>
      </c>
      <c r="U652" s="1">
        <v>1.4033545907281799</v>
      </c>
      <c r="V652" s="1">
        <v>123.583586361705</v>
      </c>
      <c r="W652" s="1">
        <v>16.119826504999999</v>
      </c>
      <c r="X652" s="1">
        <v>49.313688218859994</v>
      </c>
      <c r="Y652" s="1">
        <v>173.43159325935119</v>
      </c>
      <c r="Z652" s="1">
        <v>1.38557724584418</v>
      </c>
      <c r="AA652" s="1">
        <v>111.151929648634</v>
      </c>
      <c r="AB652" s="1">
        <v>16.291799704999999</v>
      </c>
      <c r="AC652" s="1">
        <v>42.34344188152</v>
      </c>
      <c r="AD652" s="1">
        <v>154.00958455282034</v>
      </c>
      <c r="AT652" s="1">
        <v>1.3897858907710099</v>
      </c>
      <c r="AU652" s="1">
        <v>170.82824000563801</v>
      </c>
      <c r="AV652" s="1">
        <v>11.876140871666699</v>
      </c>
      <c r="AW652" s="1">
        <v>65.818413426999996</v>
      </c>
      <c r="AX652" s="1">
        <v>237.4146777050795</v>
      </c>
      <c r="AY652" s="1">
        <v>1.4103927644953</v>
      </c>
      <c r="AZ652" s="1">
        <v>168.23856745162601</v>
      </c>
      <c r="BA652" s="1">
        <v>12.5452061816667</v>
      </c>
      <c r="BB652" s="1">
        <v>68.301109575399991</v>
      </c>
      <c r="BC652" s="1">
        <v>237.28245824282783</v>
      </c>
      <c r="BD652" s="1">
        <v>1.38768233275096</v>
      </c>
      <c r="BE652" s="1">
        <v>204.47733388523901</v>
      </c>
      <c r="BF652" s="1">
        <v>11.357641579999999</v>
      </c>
      <c r="BG652" s="1">
        <v>78.644190890199994</v>
      </c>
      <c r="BH652" s="1">
        <v>283.74958368056537</v>
      </c>
      <c r="CM652" s="1">
        <v>1.42301510861252</v>
      </c>
      <c r="CN652" s="1">
        <v>112.93462883052599</v>
      </c>
      <c r="CO652" s="1">
        <v>15.187267619835</v>
      </c>
      <c r="CP652" s="1">
        <v>46.098419487550863</v>
      </c>
      <c r="CQ652" s="1">
        <v>160.70768311138559</v>
      </c>
    </row>
    <row r="653" spans="1:95" x14ac:dyDescent="0.55000000000000004">
      <c r="A653" s="1">
        <v>1.38207452005751</v>
      </c>
      <c r="B653" s="1">
        <v>226.52740059425801</v>
      </c>
      <c r="C653" s="1">
        <v>13.875860668333299</v>
      </c>
      <c r="D653" s="1">
        <v>85.149007769799994</v>
      </c>
      <c r="E653" s="1">
        <v>313.07774845618445</v>
      </c>
      <c r="F653" s="1">
        <v>1.42777682912105</v>
      </c>
      <c r="G653" s="1">
        <v>123.005200143538</v>
      </c>
      <c r="H653" s="1">
        <v>15.044363395</v>
      </c>
      <c r="I653" s="1">
        <v>51.914270469359998</v>
      </c>
      <c r="J653" s="1">
        <v>175.62397462634081</v>
      </c>
      <c r="U653" s="1">
        <v>1.42363197184881</v>
      </c>
      <c r="V653" s="1">
        <v>117.75613781442399</v>
      </c>
      <c r="W653" s="1">
        <v>16.144518306666701</v>
      </c>
      <c r="X653" s="1">
        <v>49.378900615199996</v>
      </c>
      <c r="Y653" s="1">
        <v>167.64140267404863</v>
      </c>
      <c r="Z653" s="1">
        <v>1.3889995693060699</v>
      </c>
      <c r="AA653" s="1">
        <v>110.387766933321</v>
      </c>
      <c r="AB653" s="1">
        <v>16.3174954766667</v>
      </c>
      <c r="AC653" s="1">
        <v>42.426370912899998</v>
      </c>
      <c r="AD653" s="1">
        <v>153.32856072704169</v>
      </c>
      <c r="AT653" s="1">
        <v>1.38734145056465</v>
      </c>
      <c r="AU653" s="1">
        <v>172.00432856952699</v>
      </c>
      <c r="AV653" s="1">
        <v>11.893915156666701</v>
      </c>
      <c r="AW653" s="1">
        <v>65.856647095199989</v>
      </c>
      <c r="AX653" s="1">
        <v>238.62873470104623</v>
      </c>
      <c r="AY653" s="1">
        <v>1.4068841623524999</v>
      </c>
      <c r="AZ653" s="1">
        <v>170.42795825435201</v>
      </c>
      <c r="BA653" s="1">
        <v>12.562540405</v>
      </c>
      <c r="BB653" s="1">
        <v>68.584196436599996</v>
      </c>
      <c r="BC653" s="1">
        <v>239.77239529012084</v>
      </c>
      <c r="BD653" s="1">
        <v>1.38941088220385</v>
      </c>
      <c r="BE653" s="1">
        <v>203.70163895625501</v>
      </c>
      <c r="BF653" s="1">
        <v>11.373996063333299</v>
      </c>
      <c r="BG653" s="1">
        <v>78.698716530200002</v>
      </c>
      <c r="BH653" s="1">
        <v>283.02527388858039</v>
      </c>
      <c r="CM653" s="1">
        <v>1.4102822590704001</v>
      </c>
      <c r="CN653" s="1">
        <v>116.82931518403799</v>
      </c>
      <c r="CO653" s="1">
        <v>15.2103258803818</v>
      </c>
      <c r="CP653" s="1">
        <v>46.198354217252295</v>
      </c>
      <c r="CQ653" s="1">
        <v>164.76231054339289</v>
      </c>
    </row>
    <row r="654" spans="1:95" x14ac:dyDescent="0.55000000000000004">
      <c r="A654" s="1">
        <v>1.39388052906556</v>
      </c>
      <c r="B654" s="1">
        <v>219.762650006407</v>
      </c>
      <c r="C654" s="1">
        <v>13.8968417616667</v>
      </c>
      <c r="D654" s="1">
        <v>85.1971199794</v>
      </c>
      <c r="E654" s="1">
        <v>306.32287885978008</v>
      </c>
      <c r="F654" s="1">
        <v>1.4214836034995699</v>
      </c>
      <c r="G654" s="1">
        <v>125.297181017491</v>
      </c>
      <c r="H654" s="1">
        <v>15.0665142966667</v>
      </c>
      <c r="I654" s="1">
        <v>52.092818839619994</v>
      </c>
      <c r="J654" s="1">
        <v>178.10788838108101</v>
      </c>
      <c r="U654" s="1">
        <v>1.3993669202947501</v>
      </c>
      <c r="V654" s="1">
        <v>125.434339535631</v>
      </c>
      <c r="W654" s="1">
        <v>16.167079725000001</v>
      </c>
      <c r="X654" s="1">
        <v>49.530788817899996</v>
      </c>
      <c r="Y654" s="1">
        <v>175.52866541518196</v>
      </c>
      <c r="Z654" s="1">
        <v>1.38212633892064</v>
      </c>
      <c r="AA654" s="1">
        <v>112.82819245398299</v>
      </c>
      <c r="AB654" s="1">
        <v>16.341282369999998</v>
      </c>
      <c r="AC654" s="1">
        <v>42.593467517379999</v>
      </c>
      <c r="AD654" s="1">
        <v>155.94281656345689</v>
      </c>
      <c r="AT654" s="1">
        <v>1.3892272737236999</v>
      </c>
      <c r="AU654" s="1">
        <v>171.31889590808601</v>
      </c>
      <c r="AV654" s="1">
        <v>11.9119808883333</v>
      </c>
      <c r="AW654" s="1">
        <v>65.914122609399996</v>
      </c>
      <c r="AX654" s="1">
        <v>238.00088269974466</v>
      </c>
      <c r="AY654" s="1">
        <v>1.40558646665107</v>
      </c>
      <c r="AZ654" s="1">
        <v>170.93862875193199</v>
      </c>
      <c r="BA654" s="1">
        <v>12.581002975000001</v>
      </c>
      <c r="BB654" s="1">
        <v>68.574475527999994</v>
      </c>
      <c r="BC654" s="1">
        <v>240.2690232016071</v>
      </c>
      <c r="BD654" s="1">
        <v>1.3850006224447</v>
      </c>
      <c r="BE654" s="1">
        <v>206.19082052789199</v>
      </c>
      <c r="BF654" s="1">
        <v>11.390157459999999</v>
      </c>
      <c r="BG654" s="1">
        <v>78.727645138999989</v>
      </c>
      <c r="BH654" s="1">
        <v>285.57441477351381</v>
      </c>
      <c r="CM654" s="1">
        <v>1.42901446454114</v>
      </c>
      <c r="CN654" s="1">
        <v>111.498977404069</v>
      </c>
      <c r="CO654" s="1">
        <v>15.232956269317199</v>
      </c>
      <c r="CP654" s="1">
        <v>46.179291629853701</v>
      </c>
      <c r="CQ654" s="1">
        <v>159.33365149196032</v>
      </c>
    </row>
    <row r="655" spans="1:95" x14ac:dyDescent="0.55000000000000004">
      <c r="A655" s="1">
        <v>1.38431892992308</v>
      </c>
      <c r="B655" s="1">
        <v>225.940676057888</v>
      </c>
      <c r="C655" s="1">
        <v>13.91795756</v>
      </c>
      <c r="D655" s="1">
        <v>85.427197489399987</v>
      </c>
      <c r="E655" s="1">
        <v>312.77395490655277</v>
      </c>
      <c r="F655" s="1">
        <v>1.3945952082417601</v>
      </c>
      <c r="G655" s="1">
        <v>135.001543871324</v>
      </c>
      <c r="H655" s="1">
        <v>15.0888110033333</v>
      </c>
      <c r="I655" s="1">
        <v>52.493686459239996</v>
      </c>
      <c r="J655" s="1">
        <v>188.2725061881882</v>
      </c>
      <c r="U655" s="1">
        <v>1.42545550446491</v>
      </c>
      <c r="V655" s="1">
        <v>117.65921488319201</v>
      </c>
      <c r="W655" s="1">
        <v>16.191230595</v>
      </c>
      <c r="X655" s="1">
        <v>49.535002110619992</v>
      </c>
      <c r="Y655" s="1">
        <v>167.7179755062657</v>
      </c>
      <c r="Z655" s="1">
        <v>1.4110361734880801</v>
      </c>
      <c r="AA655" s="1">
        <v>104.325599228998</v>
      </c>
      <c r="AB655" s="1">
        <v>16.36227294</v>
      </c>
      <c r="AC655" s="1">
        <v>42.403000648320003</v>
      </c>
      <c r="AD655" s="1">
        <v>147.20719433293633</v>
      </c>
      <c r="AT655" s="1">
        <v>1.38918044870487</v>
      </c>
      <c r="AU655" s="1">
        <v>171.24790324544799</v>
      </c>
      <c r="AV655" s="1">
        <v>11.930243715</v>
      </c>
      <c r="AW655" s="1">
        <v>65.877283836000004</v>
      </c>
      <c r="AX655" s="1">
        <v>237.89423907027961</v>
      </c>
      <c r="AY655" s="1">
        <v>1.4027298038787901</v>
      </c>
      <c r="AZ655" s="1">
        <v>172.114807519419</v>
      </c>
      <c r="BA655" s="1">
        <v>12.5991607033333</v>
      </c>
      <c r="BB655" s="1">
        <v>68.555240499199996</v>
      </c>
      <c r="BC655" s="1">
        <v>241.43057019635032</v>
      </c>
      <c r="BD655" s="1">
        <v>1.3807454273026101</v>
      </c>
      <c r="BE655" s="1">
        <v>209.05801626873901</v>
      </c>
      <c r="BF655" s="1">
        <v>11.4062489266667</v>
      </c>
      <c r="BG655" s="1">
        <v>78.931158352799997</v>
      </c>
      <c r="BH655" s="1">
        <v>288.65590000401608</v>
      </c>
      <c r="CM655" s="1">
        <v>1.42146414329685</v>
      </c>
      <c r="CN655" s="1">
        <v>113.88116979451701</v>
      </c>
      <c r="CO655" s="1">
        <v>15.2569778878159</v>
      </c>
      <c r="CP655" s="1">
        <v>46.305838459997076</v>
      </c>
      <c r="CQ655" s="1">
        <v>161.87799945960623</v>
      </c>
    </row>
    <row r="656" spans="1:95" x14ac:dyDescent="0.55000000000000004">
      <c r="A656" s="1">
        <v>1.3991095781539999</v>
      </c>
      <c r="B656" s="1">
        <v>217.13903820441001</v>
      </c>
      <c r="C656" s="1">
        <v>13.9380966666667</v>
      </c>
      <c r="D656" s="1">
        <v>85.326558215599988</v>
      </c>
      <c r="E656" s="1">
        <v>303.80130814293739</v>
      </c>
      <c r="F656" s="1">
        <v>1.3985749734414701</v>
      </c>
      <c r="G656" s="1">
        <v>134.05786964740099</v>
      </c>
      <c r="H656" s="1">
        <v>15.115525565</v>
      </c>
      <c r="I656" s="1">
        <v>52.659923067960001</v>
      </c>
      <c r="J656" s="1">
        <v>187.48998148173391</v>
      </c>
      <c r="U656" s="1">
        <v>1.40588650434105</v>
      </c>
      <c r="V656" s="1">
        <v>123.48722572022</v>
      </c>
      <c r="W656" s="1">
        <v>16.212616279999999</v>
      </c>
      <c r="X656" s="1">
        <v>49.586665674780001</v>
      </c>
      <c r="Y656" s="1">
        <v>173.60902409857428</v>
      </c>
      <c r="Z656" s="1">
        <v>1.3986040522705201</v>
      </c>
      <c r="AA656" s="1">
        <v>108.223048642367</v>
      </c>
      <c r="AB656" s="1">
        <v>16.388810546666701</v>
      </c>
      <c r="AC656" s="1">
        <v>42.636158037719994</v>
      </c>
      <c r="AD656" s="1">
        <v>151.3611943802841</v>
      </c>
      <c r="AT656" s="1">
        <v>1.38893741296085</v>
      </c>
      <c r="AU656" s="1">
        <v>171.32898491152</v>
      </c>
      <c r="AV656" s="1">
        <v>11.9482885316667</v>
      </c>
      <c r="AW656" s="1">
        <v>65.869733547799996</v>
      </c>
      <c r="AX656" s="1">
        <v>237.96523706821509</v>
      </c>
      <c r="AY656" s="1">
        <v>1.4039375711423501</v>
      </c>
      <c r="AZ656" s="1">
        <v>172.21541295973401</v>
      </c>
      <c r="BA656" s="1">
        <v>12.616610558333299</v>
      </c>
      <c r="BB656" s="1">
        <v>68.807185194799999</v>
      </c>
      <c r="BC656" s="1">
        <v>241.77968858396576</v>
      </c>
      <c r="BD656" s="1">
        <v>1.3912442589624401</v>
      </c>
      <c r="BE656" s="1">
        <v>202.89411420498399</v>
      </c>
      <c r="BF656" s="1">
        <v>11.422676708333301</v>
      </c>
      <c r="BG656" s="1">
        <v>78.75255967279999</v>
      </c>
      <c r="BH656" s="1">
        <v>282.27527156495364</v>
      </c>
      <c r="CM656" s="1">
        <v>1.4117601821205901</v>
      </c>
      <c r="CN656" s="1">
        <v>117.485185011746</v>
      </c>
      <c r="CO656" s="1">
        <v>15.2797053867579</v>
      </c>
      <c r="CP656" s="1">
        <v>46.628157548940315</v>
      </c>
      <c r="CQ656" s="1">
        <v>165.86090618865376</v>
      </c>
    </row>
    <row r="657" spans="1:95" x14ac:dyDescent="0.55000000000000004">
      <c r="A657" s="1">
        <v>1.3900483718510099</v>
      </c>
      <c r="B657" s="1">
        <v>222.77678655565401</v>
      </c>
      <c r="C657" s="1">
        <v>13.9586918366667</v>
      </c>
      <c r="D657" s="1">
        <v>85.513916160400001</v>
      </c>
      <c r="E657" s="1">
        <v>309.67050943788684</v>
      </c>
      <c r="F657" s="1">
        <v>1.4021066228271899</v>
      </c>
      <c r="G657" s="1">
        <v>133.048372453198</v>
      </c>
      <c r="H657" s="1">
        <v>15.1381604766667</v>
      </c>
      <c r="I657" s="1">
        <v>52.740146789199997</v>
      </c>
      <c r="J657" s="1">
        <v>186.54800417300757</v>
      </c>
      <c r="U657" s="1">
        <v>1.4235071894204301</v>
      </c>
      <c r="V657" s="1">
        <v>118.48459108316599</v>
      </c>
      <c r="W657" s="1">
        <v>16.2390949816667</v>
      </c>
      <c r="X657" s="1">
        <v>49.672174418360001</v>
      </c>
      <c r="Y657" s="1">
        <v>168.66366724242658</v>
      </c>
      <c r="Z657" s="1">
        <v>1.3886188383042599</v>
      </c>
      <c r="AA657" s="1">
        <v>111.47293460854701</v>
      </c>
      <c r="AB657" s="1">
        <v>16.414323251666701</v>
      </c>
      <c r="AC657" s="1">
        <v>42.803723348620004</v>
      </c>
      <c r="AD657" s="1">
        <v>154.79341695848728</v>
      </c>
      <c r="AT657" s="1">
        <v>1.3864111372361101</v>
      </c>
      <c r="AU657" s="1">
        <v>172.97889271084301</v>
      </c>
      <c r="AV657" s="1">
        <v>11.966663864999999</v>
      </c>
      <c r="AW657" s="1">
        <v>66.064498858799993</v>
      </c>
      <c r="AX657" s="1">
        <v>239.81986336108292</v>
      </c>
      <c r="AY657" s="1">
        <v>1.39229217849972</v>
      </c>
      <c r="AZ657" s="1">
        <v>177.779379271849</v>
      </c>
      <c r="BA657" s="1">
        <v>12.634205051666701</v>
      </c>
      <c r="BB657" s="1">
        <v>68.958077637800002</v>
      </c>
      <c r="BC657" s="1">
        <v>247.5208392587306</v>
      </c>
      <c r="BD657" s="1">
        <v>1.39604999104488</v>
      </c>
      <c r="BE657" s="1">
        <v>200.74515451377999</v>
      </c>
      <c r="BF657" s="1">
        <v>11.438397918333299</v>
      </c>
      <c r="BG657" s="1">
        <v>78.867811495200002</v>
      </c>
      <c r="BH657" s="1">
        <v>280.25027116126563</v>
      </c>
      <c r="CM657" s="1">
        <v>1.41428831729805</v>
      </c>
      <c r="CN657" s="1">
        <v>116.387909788854</v>
      </c>
      <c r="CO657" s="1">
        <v>15.3032857773701</v>
      </c>
      <c r="CP657" s="1">
        <v>46.490768966882506</v>
      </c>
      <c r="CQ657" s="1">
        <v>164.60606108911557</v>
      </c>
    </row>
    <row r="658" spans="1:95" x14ac:dyDescent="0.55000000000000004">
      <c r="A658" s="1">
        <v>1.3904719981222</v>
      </c>
      <c r="B658" s="1">
        <v>223.05669798685801</v>
      </c>
      <c r="C658" s="1">
        <v>13.979440273333299</v>
      </c>
      <c r="D658" s="1">
        <v>85.715360832399995</v>
      </c>
      <c r="E658" s="1">
        <v>310.15409254432655</v>
      </c>
      <c r="F658" s="1">
        <v>1.3949491069329001</v>
      </c>
      <c r="G658" s="1">
        <v>135.806981216754</v>
      </c>
      <c r="H658" s="1">
        <v>15.160999414999999</v>
      </c>
      <c r="I658" s="1">
        <v>52.856513863659998</v>
      </c>
      <c r="J658" s="1">
        <v>189.44382716356412</v>
      </c>
      <c r="U658" s="1">
        <v>1.3954837664219899</v>
      </c>
      <c r="V658" s="1">
        <v>127.65139761407499</v>
      </c>
      <c r="W658" s="1">
        <v>16.260585989999999</v>
      </c>
      <c r="X658" s="1">
        <v>49.932170771339997</v>
      </c>
      <c r="Y658" s="1">
        <v>178.13545313152039</v>
      </c>
      <c r="Z658" s="1">
        <v>1.3660679184209801</v>
      </c>
      <c r="AA658" s="1">
        <v>118.736650740741</v>
      </c>
      <c r="AB658" s="1">
        <v>16.436229820000001</v>
      </c>
      <c r="AC658" s="1">
        <v>42.917273538100005</v>
      </c>
      <c r="AD658" s="1">
        <v>162.20232931768297</v>
      </c>
      <c r="AT658" s="1">
        <v>1.38716434646589</v>
      </c>
      <c r="AU658" s="1">
        <v>172.54079118401299</v>
      </c>
      <c r="AV658" s="1">
        <v>11.984934106666699</v>
      </c>
      <c r="AW658" s="1">
        <v>66.029926505399999</v>
      </c>
      <c r="AX658" s="1">
        <v>239.34243384147899</v>
      </c>
      <c r="AY658" s="1">
        <v>1.3957095708596601</v>
      </c>
      <c r="AZ658" s="1">
        <v>176.497788229099</v>
      </c>
      <c r="BA658" s="1">
        <v>12.651579164999999</v>
      </c>
      <c r="BB658" s="1">
        <v>69.059585805599994</v>
      </c>
      <c r="BC658" s="1">
        <v>246.33965226691492</v>
      </c>
      <c r="BD658" s="1">
        <v>1.37080639472359</v>
      </c>
      <c r="BE658" s="1">
        <v>214.97373142514601</v>
      </c>
      <c r="BF658" s="1">
        <v>11.454232773333301</v>
      </c>
      <c r="BG658" s="1">
        <v>79.033706442600007</v>
      </c>
      <c r="BH658" s="1">
        <v>294.68736573518174</v>
      </c>
      <c r="CM658" s="1">
        <v>1.42334813859002</v>
      </c>
      <c r="CN658" s="1">
        <v>113.506892122179</v>
      </c>
      <c r="CO658" s="1">
        <v>15.3277033458153</v>
      </c>
      <c r="CP658" s="1">
        <v>46.370759230443717</v>
      </c>
      <c r="CQ658" s="1">
        <v>161.55982361924168</v>
      </c>
    </row>
    <row r="659" spans="1:95" x14ac:dyDescent="0.55000000000000004">
      <c r="A659" s="1">
        <v>1.3984587015293899</v>
      </c>
      <c r="B659" s="1">
        <v>217.700318757622</v>
      </c>
      <c r="C659" s="1">
        <v>13.999859765</v>
      </c>
      <c r="D659" s="1">
        <v>85.393310085199985</v>
      </c>
      <c r="E659" s="1">
        <v>304.44490509231832</v>
      </c>
      <c r="F659" s="1">
        <v>1.41182662298624</v>
      </c>
      <c r="G659" s="1">
        <v>130.11246428276601</v>
      </c>
      <c r="H659" s="1">
        <v>15.184847278333301</v>
      </c>
      <c r="I659" s="1">
        <v>52.830494207920005</v>
      </c>
      <c r="J659" s="1">
        <v>183.6962410567553</v>
      </c>
      <c r="U659" s="1">
        <v>1.39317770298764</v>
      </c>
      <c r="V659" s="1">
        <v>128.36071929072099</v>
      </c>
      <c r="W659" s="1">
        <v>16.2860349116667</v>
      </c>
      <c r="X659" s="1">
        <v>49.916358156339996</v>
      </c>
      <c r="Y659" s="1">
        <v>178.82929205528794</v>
      </c>
      <c r="Z659" s="1">
        <v>1.38689802357042</v>
      </c>
      <c r="AA659" s="1">
        <v>112.734421355712</v>
      </c>
      <c r="AB659" s="1">
        <v>16.464738199999999</v>
      </c>
      <c r="AC659" s="1">
        <v>43.092610833740004</v>
      </c>
      <c r="AD659" s="1">
        <v>156.35114616659192</v>
      </c>
      <c r="AT659" s="1">
        <v>1.38874064910477</v>
      </c>
      <c r="AU659" s="1">
        <v>171.60741878483199</v>
      </c>
      <c r="AV659" s="1">
        <v>12.00376168</v>
      </c>
      <c r="AW659" s="1">
        <v>65.944755936799993</v>
      </c>
      <c r="AX659" s="1">
        <v>238.31819815444169</v>
      </c>
      <c r="AY659" s="1">
        <v>1.39984234445239</v>
      </c>
      <c r="AZ659" s="1">
        <v>174.87577801971401</v>
      </c>
      <c r="BA659" s="1">
        <v>12.669061923333301</v>
      </c>
      <c r="BB659" s="1">
        <v>69.147548914599994</v>
      </c>
      <c r="BC659" s="1">
        <v>244.79851909105219</v>
      </c>
      <c r="BD659" s="1">
        <v>1.38163834617823</v>
      </c>
      <c r="BE659" s="1">
        <v>209.597888129311</v>
      </c>
      <c r="BF659" s="1">
        <v>11.4715420616667</v>
      </c>
      <c r="BG659" s="1">
        <v>79.330679461799988</v>
      </c>
      <c r="BH659" s="1">
        <v>289.58847951743093</v>
      </c>
      <c r="CM659" s="1">
        <v>1.4298379715445499</v>
      </c>
      <c r="CN659" s="1">
        <v>112.225698896607</v>
      </c>
      <c r="CO659" s="1">
        <v>15.3508993254105</v>
      </c>
      <c r="CP659" s="1">
        <v>46.573153565862377</v>
      </c>
      <c r="CQ659" s="1">
        <v>160.46456566549398</v>
      </c>
    </row>
    <row r="660" spans="1:95" x14ac:dyDescent="0.55000000000000004">
      <c r="A660" s="1">
        <v>1.38244612536305</v>
      </c>
      <c r="B660" s="1">
        <v>228.30280041465801</v>
      </c>
      <c r="C660" s="1">
        <v>14.020521535</v>
      </c>
      <c r="D660" s="1">
        <v>85.898963397000003</v>
      </c>
      <c r="E660" s="1">
        <v>315.61632184277767</v>
      </c>
      <c r="F660" s="1">
        <v>1.4019614288240501</v>
      </c>
      <c r="G660" s="1">
        <v>133.84528556962999</v>
      </c>
      <c r="H660" s="1">
        <v>15.20759073</v>
      </c>
      <c r="I660" s="1">
        <v>53.025106478760001</v>
      </c>
      <c r="J660" s="1">
        <v>187.64592779856147</v>
      </c>
      <c r="U660" s="1">
        <v>1.4109841555624201</v>
      </c>
      <c r="V660" s="1">
        <v>122.788239401986</v>
      </c>
      <c r="W660" s="1">
        <v>16.309005859999999</v>
      </c>
      <c r="X660" s="1">
        <v>49.942209792020002</v>
      </c>
      <c r="Y660" s="1">
        <v>173.25226028560749</v>
      </c>
      <c r="Z660" s="1">
        <v>1.39747050257785</v>
      </c>
      <c r="AA660" s="1">
        <v>109.439261385809</v>
      </c>
      <c r="AB660" s="1">
        <v>16.488673800000001</v>
      </c>
      <c r="AC660" s="1">
        <v>42.992797960060003</v>
      </c>
      <c r="AD660" s="1">
        <v>152.93813961057521</v>
      </c>
      <c r="AT660" s="1">
        <v>1.3921293954098199</v>
      </c>
      <c r="AU660" s="1">
        <v>170.425309230224</v>
      </c>
      <c r="AV660" s="1">
        <v>12.021701415000001</v>
      </c>
      <c r="AW660" s="1">
        <v>66.065379832399998</v>
      </c>
      <c r="AX660" s="1">
        <v>237.25408270120334</v>
      </c>
      <c r="AY660" s="1">
        <v>1.4066925743320999</v>
      </c>
      <c r="AZ660" s="1">
        <v>171.87693368969801</v>
      </c>
      <c r="BA660" s="1">
        <v>12.6866533616667</v>
      </c>
      <c r="BB660" s="1">
        <v>69.144724141999987</v>
      </c>
      <c r="BC660" s="1">
        <v>241.77800632026893</v>
      </c>
      <c r="BD660" s="1">
        <v>1.38501530802483</v>
      </c>
      <c r="BE660" s="1">
        <v>207.86045581125401</v>
      </c>
      <c r="BF660" s="1">
        <v>11.4888487433333</v>
      </c>
      <c r="BG660" s="1">
        <v>79.354957484399989</v>
      </c>
      <c r="BH660" s="1">
        <v>287.88991323160553</v>
      </c>
      <c r="CM660" s="1">
        <v>1.4276101145123301</v>
      </c>
      <c r="CN660" s="1">
        <v>112.526872693611</v>
      </c>
      <c r="CO660" s="1">
        <v>15.374594419797299</v>
      </c>
      <c r="CP660" s="1">
        <v>46.444778687066204</v>
      </c>
      <c r="CQ660" s="1">
        <v>160.64450161184038</v>
      </c>
    </row>
    <row r="661" spans="1:95" x14ac:dyDescent="0.55000000000000004">
      <c r="A661" s="1">
        <v>1.4031135089897999</v>
      </c>
      <c r="B661" s="1">
        <v>216.61846313027399</v>
      </c>
      <c r="C661" s="1">
        <v>14.040613958333299</v>
      </c>
      <c r="D661" s="1">
        <v>85.9858756406</v>
      </c>
      <c r="E661" s="1">
        <v>303.94029191469633</v>
      </c>
      <c r="F661" s="1">
        <v>1.40007054023887</v>
      </c>
      <c r="G661" s="1">
        <v>134.819111763828</v>
      </c>
      <c r="H661" s="1">
        <v>15.2301137966667</v>
      </c>
      <c r="I661" s="1">
        <v>53.164076033640001</v>
      </c>
      <c r="J661" s="1">
        <v>188.75626664170727</v>
      </c>
      <c r="U661" s="1">
        <v>1.41361063050005</v>
      </c>
      <c r="V661" s="1">
        <v>122.382864439049</v>
      </c>
      <c r="W661" s="1">
        <v>16.331960828333301</v>
      </c>
      <c r="X661" s="1">
        <v>50.0857823622</v>
      </c>
      <c r="Y661" s="1">
        <v>173.00171816208621</v>
      </c>
      <c r="Z661" s="1">
        <v>1.4109673011333901</v>
      </c>
      <c r="AA661" s="1">
        <v>104.919583513674</v>
      </c>
      <c r="AB661" s="1">
        <v>16.509779366666699</v>
      </c>
      <c r="AC661" s="1">
        <v>42.635560073599997</v>
      </c>
      <c r="AD661" s="1">
        <v>148.03810158632794</v>
      </c>
      <c r="AT661" s="1">
        <v>1.40697667508682</v>
      </c>
      <c r="AU661" s="1">
        <v>163.07630714714799</v>
      </c>
      <c r="AV661" s="1">
        <v>12.039723626666699</v>
      </c>
      <c r="AW661" s="1">
        <v>65.642889184599994</v>
      </c>
      <c r="AX661" s="1">
        <v>229.4445604153313</v>
      </c>
      <c r="AY661" s="1">
        <v>1.4083500713133299</v>
      </c>
      <c r="AZ661" s="1">
        <v>170.99768528931901</v>
      </c>
      <c r="BA661" s="1">
        <v>12.70461034</v>
      </c>
      <c r="BB661" s="1">
        <v>69.0635276422</v>
      </c>
      <c r="BC661" s="1">
        <v>240.82460227162676</v>
      </c>
      <c r="BD661" s="1">
        <v>1.3819988944575901</v>
      </c>
      <c r="BE661" s="1">
        <v>209.802504832968</v>
      </c>
      <c r="BF661" s="1">
        <v>11.505784090000001</v>
      </c>
      <c r="BG661" s="1">
        <v>79.467089600599991</v>
      </c>
      <c r="BH661" s="1">
        <v>289.94682973359494</v>
      </c>
      <c r="CM661" s="1">
        <v>1.41397360337072</v>
      </c>
      <c r="CN661" s="1">
        <v>116.941891175351</v>
      </c>
      <c r="CO661" s="1">
        <v>15.397256322767999</v>
      </c>
      <c r="CP661" s="1">
        <v>46.676019647402235</v>
      </c>
      <c r="CQ661" s="1">
        <v>165.35274725019767</v>
      </c>
    </row>
    <row r="662" spans="1:95" x14ac:dyDescent="0.55000000000000004">
      <c r="A662" s="1">
        <v>1.37471191299342</v>
      </c>
      <c r="B662" s="1">
        <v>234.52546321052</v>
      </c>
      <c r="C662" s="1">
        <v>14.062017644999999</v>
      </c>
      <c r="D662" s="1">
        <v>86.425160221399992</v>
      </c>
      <c r="E662" s="1">
        <v>322.40494817580191</v>
      </c>
      <c r="F662" s="1">
        <v>1.4081977771675001</v>
      </c>
      <c r="G662" s="1">
        <v>132.388718732174</v>
      </c>
      <c r="H662" s="1">
        <v>15.253479455000001</v>
      </c>
      <c r="I662" s="1">
        <v>53.27376695836</v>
      </c>
      <c r="J662" s="1">
        <v>186.42949944070079</v>
      </c>
      <c r="U662" s="1">
        <v>1.3994834745542399</v>
      </c>
      <c r="V662" s="1">
        <v>126.498463044071</v>
      </c>
      <c r="W662" s="1">
        <v>16.353461514999999</v>
      </c>
      <c r="X662" s="1">
        <v>49.989743633959996</v>
      </c>
      <c r="Y662" s="1">
        <v>177.03250858668761</v>
      </c>
      <c r="Z662" s="1">
        <v>1.3874449062310701</v>
      </c>
      <c r="AA662" s="1">
        <v>112.96565072212</v>
      </c>
      <c r="AB662" s="1">
        <v>16.5363584466667</v>
      </c>
      <c r="AC662" s="1">
        <v>43.246289562059999</v>
      </c>
      <c r="AD662" s="1">
        <v>156.7336166734836</v>
      </c>
      <c r="AT662" s="1">
        <v>1.37932383668033</v>
      </c>
      <c r="AU662" s="1">
        <v>176.994341420523</v>
      </c>
      <c r="AV662" s="1">
        <v>12.057698145</v>
      </c>
      <c r="AW662" s="1">
        <v>66.344214494999989</v>
      </c>
      <c r="AX662" s="1">
        <v>244.13251407886403</v>
      </c>
      <c r="AY662" s="1">
        <v>1.39938963422008</v>
      </c>
      <c r="AZ662" s="1">
        <v>175.803865608812</v>
      </c>
      <c r="BA662" s="1">
        <v>12.722602971666699</v>
      </c>
      <c r="BB662" s="1">
        <v>69.443298007199999</v>
      </c>
      <c r="BC662" s="1">
        <v>246.01810718879153</v>
      </c>
      <c r="BD662" s="1">
        <v>1.3757307014720701</v>
      </c>
      <c r="BE662" s="1">
        <v>213.49316545593899</v>
      </c>
      <c r="BF662" s="1">
        <v>11.5219860633333</v>
      </c>
      <c r="BG662" s="1">
        <v>79.542451833000001</v>
      </c>
      <c r="BH662" s="1">
        <v>293.70910227219167</v>
      </c>
      <c r="CM662" s="1">
        <v>1.43034553185147</v>
      </c>
      <c r="CN662" s="1">
        <v>112.32364554598399</v>
      </c>
      <c r="CO662" s="1">
        <v>15.4308249486155</v>
      </c>
      <c r="CP662" s="1">
        <v>46.663965263801344</v>
      </c>
      <c r="CQ662" s="1">
        <v>160.66162452796647</v>
      </c>
    </row>
    <row r="663" spans="1:95" x14ac:dyDescent="0.55000000000000004">
      <c r="A663" s="1">
        <v>1.38582180240249</v>
      </c>
      <c r="B663" s="1">
        <v>227.560426833191</v>
      </c>
      <c r="C663" s="1">
        <v>14.0865796766667</v>
      </c>
      <c r="D663" s="1">
        <v>86.384582632399997</v>
      </c>
      <c r="E663" s="1">
        <v>315.35820086945267</v>
      </c>
      <c r="F663" s="1">
        <v>1.4005332809687701</v>
      </c>
      <c r="G663" s="1">
        <v>135.015360912598</v>
      </c>
      <c r="H663" s="1">
        <v>15.2764286966667</v>
      </c>
      <c r="I663" s="1">
        <v>53.295999904679995</v>
      </c>
      <c r="J663" s="1">
        <v>189.09350640010351</v>
      </c>
      <c r="U663" s="1">
        <v>1.4155160320531499</v>
      </c>
      <c r="V663" s="1">
        <v>121.443444584057</v>
      </c>
      <c r="W663" s="1">
        <v>16.377153086666699</v>
      </c>
      <c r="X663" s="1">
        <v>49.938976974119996</v>
      </c>
      <c r="Y663" s="1">
        <v>171.90514279649096</v>
      </c>
      <c r="Z663" s="1">
        <v>1.37994790249876</v>
      </c>
      <c r="AA663" s="1">
        <v>115.495601117015</v>
      </c>
      <c r="AB663" s="1">
        <v>16.559442936666699</v>
      </c>
      <c r="AC663" s="1">
        <v>43.34746497874</v>
      </c>
      <c r="AD663" s="1">
        <v>159.37791250925829</v>
      </c>
      <c r="AT663" s="1">
        <v>1.3944587853054999</v>
      </c>
      <c r="AU663" s="1">
        <v>169.84345612173701</v>
      </c>
      <c r="AV663" s="1">
        <v>12.075068795</v>
      </c>
      <c r="AW663" s="1">
        <v>66.23256370899999</v>
      </c>
      <c r="AX663" s="1">
        <v>236.83969951560536</v>
      </c>
      <c r="AY663" s="1">
        <v>1.4052931540953699</v>
      </c>
      <c r="AZ663" s="1">
        <v>173.28863357051199</v>
      </c>
      <c r="BA663" s="1">
        <v>12.7401913583333</v>
      </c>
      <c r="BB663" s="1">
        <v>69.462984466199998</v>
      </c>
      <c r="BC663" s="1">
        <v>243.52133043918161</v>
      </c>
      <c r="BD663" s="1">
        <v>1.38721966008577</v>
      </c>
      <c r="BE663" s="1">
        <v>207.463801936479</v>
      </c>
      <c r="BF663" s="1">
        <v>11.542537360000001</v>
      </c>
      <c r="BG663" s="1">
        <v>79.677498591599999</v>
      </c>
      <c r="BH663" s="1">
        <v>287.79786480242393</v>
      </c>
      <c r="CM663" s="1">
        <v>1.42286705102761</v>
      </c>
      <c r="CN663" s="1">
        <v>114.327501009673</v>
      </c>
      <c r="CO663" s="1">
        <v>15.454119850198399</v>
      </c>
      <c r="CP663" s="1">
        <v>46.643555268788674</v>
      </c>
      <c r="CQ663" s="1">
        <v>162.67283421298953</v>
      </c>
    </row>
    <row r="664" spans="1:95" x14ac:dyDescent="0.55000000000000004">
      <c r="A664" s="1">
        <v>1.37357331000084</v>
      </c>
      <c r="B664" s="1">
        <v>235.46511846115499</v>
      </c>
      <c r="C664" s="1">
        <v>14.107860353333299</v>
      </c>
      <c r="D664" s="1">
        <v>86.504732792399992</v>
      </c>
      <c r="E664" s="1">
        <v>323.42860215442857</v>
      </c>
      <c r="F664" s="1">
        <v>1.4125914147357299</v>
      </c>
      <c r="G664" s="1">
        <v>130.594880628406</v>
      </c>
      <c r="H664" s="1">
        <v>15.300002673333299</v>
      </c>
      <c r="I664" s="1">
        <v>53.139048758900003</v>
      </c>
      <c r="J664" s="1">
        <v>184.47720718412381</v>
      </c>
      <c r="U664" s="1">
        <v>1.3929270194278001</v>
      </c>
      <c r="V664" s="1">
        <v>128.93289002434901</v>
      </c>
      <c r="W664" s="1">
        <v>16.399599333333299</v>
      </c>
      <c r="X664" s="1">
        <v>50.098819713019999</v>
      </c>
      <c r="Y664" s="1">
        <v>179.59410620782879</v>
      </c>
      <c r="Z664" s="1">
        <v>1.38923773218448</v>
      </c>
      <c r="AA664" s="1">
        <v>112.48268472403601</v>
      </c>
      <c r="AB664" s="1">
        <v>16.5841679066667</v>
      </c>
      <c r="AC664" s="1">
        <v>43.261590857160002</v>
      </c>
      <c r="AD664" s="1">
        <v>156.26518983604163</v>
      </c>
      <c r="AT664" s="1">
        <v>1.39756035222276</v>
      </c>
      <c r="AU664" s="1">
        <v>168.18248786551399</v>
      </c>
      <c r="AV664" s="1">
        <v>12.092619838333301</v>
      </c>
      <c r="AW664" s="1">
        <v>66.110636711599994</v>
      </c>
      <c r="AX664" s="1">
        <v>235.04517697902779</v>
      </c>
      <c r="AY664" s="1">
        <v>1.40708721843002</v>
      </c>
      <c r="AZ664" s="1">
        <v>172.530200662525</v>
      </c>
      <c r="BA664" s="1">
        <v>12.757727526666701</v>
      </c>
      <c r="BB664" s="1">
        <v>69.474754361999999</v>
      </c>
      <c r="BC664" s="1">
        <v>242.76504014540552</v>
      </c>
      <c r="BD664" s="1">
        <v>1.39262694466105</v>
      </c>
      <c r="BE664" s="1">
        <v>204.39491379448501</v>
      </c>
      <c r="BF664" s="1">
        <v>11.558878215</v>
      </c>
      <c r="BG664" s="1">
        <v>79.603786958800001</v>
      </c>
      <c r="BH664" s="1">
        <v>284.64586430187234</v>
      </c>
      <c r="CM664" s="1">
        <v>1.41350597441814</v>
      </c>
      <c r="CN664" s="1">
        <v>117.32951201130101</v>
      </c>
      <c r="CO664" s="1">
        <v>15.4782082451714</v>
      </c>
      <c r="CP664" s="1">
        <v>46.774051354278782</v>
      </c>
      <c r="CQ664" s="1">
        <v>165.84596620353889</v>
      </c>
    </row>
    <row r="665" spans="1:95" x14ac:dyDescent="0.55000000000000004">
      <c r="A665" s="1">
        <v>1.3815266202808201</v>
      </c>
      <c r="B665" s="1">
        <v>230.403369380595</v>
      </c>
      <c r="C665" s="1">
        <v>14.1280392</v>
      </c>
      <c r="D665" s="1">
        <v>86.480884552399999</v>
      </c>
      <c r="E665" s="1">
        <v>318.3083882016868</v>
      </c>
      <c r="F665" s="1">
        <v>1.4093580716204299</v>
      </c>
      <c r="G665" s="1">
        <v>132.416959457329</v>
      </c>
      <c r="H665" s="1">
        <v>15.321684611666701</v>
      </c>
      <c r="I665" s="1">
        <v>53.450665930999996</v>
      </c>
      <c r="J665" s="1">
        <v>186.62291063062185</v>
      </c>
      <c r="U665" s="1">
        <v>1.3925238588240401</v>
      </c>
      <c r="V665" s="1">
        <v>129.28016418347201</v>
      </c>
      <c r="W665" s="1">
        <v>16.428821301666702</v>
      </c>
      <c r="X665" s="1">
        <v>50.158737489119993</v>
      </c>
      <c r="Y665" s="1">
        <v>180.0257130981739</v>
      </c>
      <c r="Z665" s="1">
        <v>1.4019988446873</v>
      </c>
      <c r="AA665" s="1">
        <v>108.62138910837101</v>
      </c>
      <c r="AB665" s="1">
        <v>16.605171814999999</v>
      </c>
      <c r="AC665" s="1">
        <v>43.165280403699995</v>
      </c>
      <c r="AD665" s="1">
        <v>152.28706203826582</v>
      </c>
      <c r="AT665" s="1">
        <v>1.4119599687853399</v>
      </c>
      <c r="AU665" s="1">
        <v>161.43789220393501</v>
      </c>
      <c r="AV665" s="1">
        <v>12.1105362433333</v>
      </c>
      <c r="AW665" s="1">
        <v>65.781383771999998</v>
      </c>
      <c r="AX665" s="1">
        <v>227.94384123703915</v>
      </c>
      <c r="AY665" s="1">
        <v>1.40900819720792</v>
      </c>
      <c r="AZ665" s="1">
        <v>171.60992845413099</v>
      </c>
      <c r="BA665" s="1">
        <v>12.775740595</v>
      </c>
      <c r="BB665" s="1">
        <v>69.432264189599991</v>
      </c>
      <c r="BC665" s="1">
        <v>241.79979591413525</v>
      </c>
      <c r="BD665" s="1">
        <v>1.39101246274417</v>
      </c>
      <c r="BE665" s="1">
        <v>205.217962202633</v>
      </c>
      <c r="BF665" s="1">
        <v>11.57480249</v>
      </c>
      <c r="BG665" s="1">
        <v>79.591480059000006</v>
      </c>
      <c r="BH665" s="1">
        <v>285.46074300282453</v>
      </c>
      <c r="CM665" s="1">
        <v>1.42531419008382</v>
      </c>
      <c r="CN665" s="1">
        <v>113.754240719972</v>
      </c>
      <c r="CO665" s="1">
        <v>15.5027946686745</v>
      </c>
      <c r="CP665" s="1">
        <v>46.689970825057493</v>
      </c>
      <c r="CQ665" s="1">
        <v>162.13553348038678</v>
      </c>
    </row>
    <row r="666" spans="1:95" x14ac:dyDescent="0.55000000000000004">
      <c r="A666" s="1">
        <v>1.3824344605538701</v>
      </c>
      <c r="B666" s="1">
        <v>230.08626571360099</v>
      </c>
      <c r="C666" s="1">
        <v>14.148650105</v>
      </c>
      <c r="D666" s="1">
        <v>86.562691968999999</v>
      </c>
      <c r="E666" s="1">
        <v>318.07918262263638</v>
      </c>
      <c r="F666" s="1">
        <v>1.4035912667891799</v>
      </c>
      <c r="G666" s="1">
        <v>134.333897199418</v>
      </c>
      <c r="H666" s="1">
        <v>15.3440002283333</v>
      </c>
      <c r="I666" s="1">
        <v>53.448476916120001</v>
      </c>
      <c r="J666" s="1">
        <v>188.54988494285857</v>
      </c>
      <c r="U666" s="1">
        <v>1.3900103969117199</v>
      </c>
      <c r="V666" s="1">
        <v>130.433562450376</v>
      </c>
      <c r="W666" s="1">
        <v>16.451675864999999</v>
      </c>
      <c r="X666" s="1">
        <v>50.313775052840001</v>
      </c>
      <c r="Y666" s="1">
        <v>181.30400791225676</v>
      </c>
      <c r="Z666" s="1">
        <v>1.40337503679771</v>
      </c>
      <c r="AA666" s="1">
        <v>108.611166634795</v>
      </c>
      <c r="AB666" s="1">
        <v>16.630670986666701</v>
      </c>
      <c r="AC666" s="1">
        <v>43.306763232979996</v>
      </c>
      <c r="AD666" s="1">
        <v>152.42219997274765</v>
      </c>
      <c r="AT666" s="1">
        <v>1.3883182395501099</v>
      </c>
      <c r="AU666" s="1">
        <v>172.31044564713699</v>
      </c>
      <c r="AV666" s="1">
        <v>12.128363309999999</v>
      </c>
      <c r="AW666" s="1">
        <v>66.139230440399999</v>
      </c>
      <c r="AX666" s="1">
        <v>239.22173455692811</v>
      </c>
      <c r="AY666" s="1">
        <v>1.3994661743287</v>
      </c>
      <c r="AZ666" s="1">
        <v>177.02430144243601</v>
      </c>
      <c r="BA666" s="1">
        <v>12.793326185</v>
      </c>
      <c r="BB666" s="1">
        <v>69.9319977798</v>
      </c>
      <c r="BC666" s="1">
        <v>247.7395219028565</v>
      </c>
      <c r="BD666" s="1">
        <v>1.4036373541918501</v>
      </c>
      <c r="BE666" s="1">
        <v>197.95664186293499</v>
      </c>
      <c r="BF666" s="1">
        <v>11.5907463716667</v>
      </c>
      <c r="BG666" s="1">
        <v>79.282489213199995</v>
      </c>
      <c r="BH666" s="1">
        <v>277.85933702919368</v>
      </c>
      <c r="CM666" s="1">
        <v>1.4119106396690499</v>
      </c>
      <c r="CN666" s="1">
        <v>118.17123637640501</v>
      </c>
      <c r="CO666" s="1">
        <v>15.5273387858603</v>
      </c>
      <c r="CP666" s="1">
        <v>46.917380358195508</v>
      </c>
      <c r="CQ666" s="1">
        <v>166.84722594269249</v>
      </c>
    </row>
    <row r="667" spans="1:95" x14ac:dyDescent="0.55000000000000004">
      <c r="A667" s="1">
        <v>1.4040142171521699</v>
      </c>
      <c r="B667" s="1">
        <v>218.02361702566901</v>
      </c>
      <c r="C667" s="1">
        <v>14.1687358683333</v>
      </c>
      <c r="D667" s="1">
        <v>86.739487559400004</v>
      </c>
      <c r="E667" s="1">
        <v>306.10825797897917</v>
      </c>
      <c r="F667" s="1">
        <v>1.4058856742663099</v>
      </c>
      <c r="G667" s="1">
        <v>134.48619494759001</v>
      </c>
      <c r="H667" s="1">
        <v>15.368659285</v>
      </c>
      <c r="I667" s="1">
        <v>53.804827663599994</v>
      </c>
      <c r="J667" s="1">
        <v>189.07221486340299</v>
      </c>
      <c r="U667" s="1">
        <v>1.3984343120543601</v>
      </c>
      <c r="V667" s="1">
        <v>127.599482203736</v>
      </c>
      <c r="W667" s="1">
        <v>16.474886978333299</v>
      </c>
      <c r="X667" s="1">
        <v>50.292457303659994</v>
      </c>
      <c r="Y667" s="1">
        <v>178.43949411407411</v>
      </c>
      <c r="Z667" s="1">
        <v>1.3830011978971199</v>
      </c>
      <c r="AA667" s="1">
        <v>114.783911124898</v>
      </c>
      <c r="AB667" s="1">
        <v>16.651703833333301</v>
      </c>
      <c r="AC667" s="1">
        <v>43.433979331080003</v>
      </c>
      <c r="AD667" s="1">
        <v>158.74628658505048</v>
      </c>
      <c r="AT667" s="1">
        <v>1.3894628291086499</v>
      </c>
      <c r="AU667" s="1">
        <v>172.444757594723</v>
      </c>
      <c r="AV667" s="1">
        <v>12.146034756666699</v>
      </c>
      <c r="AW667" s="1">
        <v>66.392532416599991</v>
      </c>
      <c r="AX667" s="1">
        <v>239.60558075251916</v>
      </c>
      <c r="AY667" s="1">
        <v>1.4049534346839601</v>
      </c>
      <c r="AZ667" s="1">
        <v>174.33451792999799</v>
      </c>
      <c r="BA667" s="1">
        <v>12.810636675</v>
      </c>
      <c r="BB667" s="1">
        <v>69.829868648800002</v>
      </c>
      <c r="BC667" s="1">
        <v>244.93187974972309</v>
      </c>
      <c r="BD667" s="1">
        <v>1.3843806982592299</v>
      </c>
      <c r="BE667" s="1">
        <v>209.53560227625701</v>
      </c>
      <c r="BF667" s="1">
        <v>11.6067437183333</v>
      </c>
      <c r="BG667" s="1">
        <v>79.877670061800004</v>
      </c>
      <c r="BH667" s="1">
        <v>290.07704338937299</v>
      </c>
      <c r="CM667" s="1">
        <v>1.4124072491656801</v>
      </c>
      <c r="CN667" s="1">
        <v>118.151076004914</v>
      </c>
      <c r="CO667" s="1">
        <v>15.552263515989001</v>
      </c>
      <c r="CP667" s="1">
        <v>46.970741827110174</v>
      </c>
      <c r="CQ667" s="1">
        <v>166.87743624606577</v>
      </c>
    </row>
    <row r="668" spans="1:95" x14ac:dyDescent="0.55000000000000004">
      <c r="A668" s="1">
        <v>1.38097264518546</v>
      </c>
      <c r="B668" s="1">
        <v>231.543882608053</v>
      </c>
      <c r="C668" s="1">
        <v>14.190040161666699</v>
      </c>
      <c r="D668" s="1">
        <v>86.783171160400002</v>
      </c>
      <c r="E668" s="1">
        <v>319.75576804175461</v>
      </c>
      <c r="F668" s="1">
        <v>1.4061455607878199</v>
      </c>
      <c r="G668" s="1">
        <v>134.51989008374599</v>
      </c>
      <c r="H668" s="1">
        <v>15.391348024999999</v>
      </c>
      <c r="I668" s="1">
        <v>53.854932062359993</v>
      </c>
      <c r="J668" s="1">
        <v>189.1545462789249</v>
      </c>
      <c r="U668" s="1">
        <v>1.3948477389130201</v>
      </c>
      <c r="V668" s="1">
        <v>128.83758506514701</v>
      </c>
      <c r="W668" s="1">
        <v>16.4971719133333</v>
      </c>
      <c r="X668" s="1">
        <v>50.319509920679998</v>
      </c>
      <c r="Y668" s="1">
        <v>179.7088142151342</v>
      </c>
      <c r="Z668" s="1">
        <v>1.3767455561478501</v>
      </c>
      <c r="AA668" s="1">
        <v>117.328589521078</v>
      </c>
      <c r="AB668" s="1">
        <v>16.677638300000002</v>
      </c>
      <c r="AC668" s="1">
        <v>43.662321086279995</v>
      </c>
      <c r="AD668" s="1">
        <v>161.53161423223935</v>
      </c>
      <c r="AT668" s="1">
        <v>1.4213403307005299</v>
      </c>
      <c r="AU668" s="1">
        <v>157.82370629039599</v>
      </c>
      <c r="AV668" s="1">
        <v>12.163646143333301</v>
      </c>
      <c r="AW668" s="1">
        <v>65.790968516000007</v>
      </c>
      <c r="AX668" s="1">
        <v>224.32119889117473</v>
      </c>
      <c r="AY668" s="1">
        <v>1.3962140031913499</v>
      </c>
      <c r="AZ668" s="1">
        <v>178.726286918439</v>
      </c>
      <c r="BA668" s="1">
        <v>12.827933076666699</v>
      </c>
      <c r="BB668" s="1">
        <v>70.021924421799994</v>
      </c>
      <c r="BC668" s="1">
        <v>249.54014453391952</v>
      </c>
      <c r="BD668" s="1">
        <v>1.39489232116217</v>
      </c>
      <c r="BE668" s="1">
        <v>204.079553524495</v>
      </c>
      <c r="BF668" s="1">
        <v>11.622881703333301</v>
      </c>
      <c r="BG668" s="1">
        <v>79.946211805199994</v>
      </c>
      <c r="BH668" s="1">
        <v>284.66900211752215</v>
      </c>
      <c r="CM668" s="1">
        <v>1.4246561367018</v>
      </c>
      <c r="CN668" s="1">
        <v>114.50771721167</v>
      </c>
      <c r="CO668" s="1">
        <v>15.5766277871529</v>
      </c>
      <c r="CP668" s="1">
        <v>46.923255894731383</v>
      </c>
      <c r="CQ668" s="1">
        <v>163.13412202531998</v>
      </c>
    </row>
    <row r="669" spans="1:95" x14ac:dyDescent="0.55000000000000004">
      <c r="A669" s="1">
        <v>1.4032209842198899</v>
      </c>
      <c r="B669" s="1">
        <v>218.253836442671</v>
      </c>
      <c r="C669" s="1">
        <v>14.2100322033333</v>
      </c>
      <c r="D669" s="1">
        <v>86.660268466199994</v>
      </c>
      <c r="E669" s="1">
        <v>306.25836318285167</v>
      </c>
      <c r="F669" s="1">
        <v>1.3874994212048299</v>
      </c>
      <c r="G669" s="1">
        <v>141.277640536387</v>
      </c>
      <c r="H669" s="1">
        <v>15.4143440483333</v>
      </c>
      <c r="I669" s="1">
        <v>53.928004612560002</v>
      </c>
      <c r="J669" s="1">
        <v>196.02264447342097</v>
      </c>
      <c r="U669" s="1">
        <v>1.4055035734216901</v>
      </c>
      <c r="V669" s="1">
        <v>125.583027088976</v>
      </c>
      <c r="W669" s="1">
        <v>16.5224801733333</v>
      </c>
      <c r="X669" s="1">
        <v>50.389553182279997</v>
      </c>
      <c r="Y669" s="1">
        <v>176.50739333466868</v>
      </c>
      <c r="Z669" s="1">
        <v>1.38512545813376</v>
      </c>
      <c r="AA669" s="1">
        <v>114.219923226368</v>
      </c>
      <c r="AB669" s="1">
        <v>16.699341516666699</v>
      </c>
      <c r="AC669" s="1">
        <v>43.460034005700003</v>
      </c>
      <c r="AD669" s="1">
        <v>158.20892348692587</v>
      </c>
      <c r="AT669" s="1">
        <v>1.38833303028735</v>
      </c>
      <c r="AU669" s="1">
        <v>173.30696137955201</v>
      </c>
      <c r="AV669" s="1">
        <v>12.1814575716667</v>
      </c>
      <c r="AW669" s="1">
        <v>66.523226153799996</v>
      </c>
      <c r="AX669" s="1">
        <v>240.60777886196618</v>
      </c>
      <c r="AY669" s="1">
        <v>1.40571345845378</v>
      </c>
      <c r="AZ669" s="1">
        <v>174.54692439924901</v>
      </c>
      <c r="BA669" s="1">
        <v>12.845768486666699</v>
      </c>
      <c r="BB669" s="1">
        <v>70.048570943000001</v>
      </c>
      <c r="BC669" s="1">
        <v>245.3629607597388</v>
      </c>
      <c r="BD669" s="1">
        <v>1.38634448850229</v>
      </c>
      <c r="BE669" s="1">
        <v>209.237584606723</v>
      </c>
      <c r="BF669" s="1">
        <v>11.639116388333299</v>
      </c>
      <c r="BG669" s="1">
        <v>80.177749631200001</v>
      </c>
      <c r="BH669" s="1">
        <v>290.075372207062</v>
      </c>
      <c r="CM669" s="1">
        <v>1.43644181183689</v>
      </c>
      <c r="CN669" s="1">
        <v>111.41327901244701</v>
      </c>
      <c r="CO669" s="1">
        <v>15.5997753663196</v>
      </c>
      <c r="CP669" s="1">
        <v>46.968681813441805</v>
      </c>
      <c r="CQ669" s="1">
        <v>160.03869236732834</v>
      </c>
    </row>
    <row r="670" spans="1:95" x14ac:dyDescent="0.55000000000000004">
      <c r="A670" s="1">
        <v>1.3981407070273499</v>
      </c>
      <c r="B670" s="1">
        <v>221.52918221846801</v>
      </c>
      <c r="C670" s="1">
        <v>14.229568824999999</v>
      </c>
      <c r="D670" s="1">
        <v>86.832563927199985</v>
      </c>
      <c r="E670" s="1">
        <v>309.72896745411953</v>
      </c>
      <c r="F670" s="1">
        <v>1.3897625230270301</v>
      </c>
      <c r="G670" s="1">
        <v>140.66791288717599</v>
      </c>
      <c r="H670" s="1">
        <v>15.4388902583333</v>
      </c>
      <c r="I670" s="1">
        <v>54.025376139279992</v>
      </c>
      <c r="J670" s="1">
        <v>195.49499352302817</v>
      </c>
      <c r="U670" s="1">
        <v>1.39934809438431</v>
      </c>
      <c r="V670" s="1">
        <v>127.891210885463</v>
      </c>
      <c r="W670" s="1">
        <v>16.5455265533333</v>
      </c>
      <c r="X670" s="1">
        <v>50.522732356979994</v>
      </c>
      <c r="Y670" s="1">
        <v>178.96432224107457</v>
      </c>
      <c r="Z670" s="1">
        <v>1.3754654317499599</v>
      </c>
      <c r="AA670" s="1">
        <v>118.311790646074</v>
      </c>
      <c r="AB670" s="1">
        <v>16.724728949999999</v>
      </c>
      <c r="AC670" s="1">
        <v>43.876470124759997</v>
      </c>
      <c r="AD670" s="1">
        <v>162.73377820211306</v>
      </c>
      <c r="AT670" s="1">
        <v>1.3991942880649999</v>
      </c>
      <c r="AU670" s="1">
        <v>167.96773465122101</v>
      </c>
      <c r="AV670" s="1">
        <v>12.199293766666701</v>
      </c>
      <c r="AW670" s="1">
        <v>66.298616038199995</v>
      </c>
      <c r="AX670" s="1">
        <v>235.01949490320598</v>
      </c>
      <c r="AY670" s="1">
        <v>1.3921298780654201</v>
      </c>
      <c r="AZ670" s="1">
        <v>181.257323574515</v>
      </c>
      <c r="BA670" s="1">
        <v>12.86412954</v>
      </c>
      <c r="BB670" s="1">
        <v>70.260875893000005</v>
      </c>
      <c r="BC670" s="1">
        <v>252.33373576625397</v>
      </c>
      <c r="BD670" s="1">
        <v>1.3884122828166401</v>
      </c>
      <c r="BE670" s="1">
        <v>207.85139088408499</v>
      </c>
      <c r="BF670" s="1">
        <v>11.65566744</v>
      </c>
      <c r="BG670" s="1">
        <v>80.095086177599995</v>
      </c>
      <c r="BH670" s="1">
        <v>288.5834241039862</v>
      </c>
      <c r="CM670" s="1">
        <v>1.41447139768459</v>
      </c>
      <c r="CN670" s="1">
        <v>118.092362879886</v>
      </c>
      <c r="CO670" s="1">
        <v>15.6242215540674</v>
      </c>
      <c r="CP670" s="1">
        <v>47.188130279950549</v>
      </c>
      <c r="CQ670" s="1">
        <v>167.03826957858814</v>
      </c>
    </row>
    <row r="671" spans="1:95" x14ac:dyDescent="0.55000000000000004">
      <c r="A671" s="1">
        <v>1.3911002396027801</v>
      </c>
      <c r="B671" s="1">
        <v>226.590052988157</v>
      </c>
      <c r="C671" s="1">
        <v>14.2495071183333</v>
      </c>
      <c r="D671" s="1">
        <v>87.2215532994</v>
      </c>
      <c r="E671" s="1">
        <v>315.20947700343186</v>
      </c>
      <c r="F671" s="1">
        <v>1.4095912749994799</v>
      </c>
      <c r="G671" s="1">
        <v>133.773291538938</v>
      </c>
      <c r="H671" s="1">
        <v>15.4640500183333</v>
      </c>
      <c r="I671" s="1">
        <v>54.015565949279996</v>
      </c>
      <c r="J671" s="1">
        <v>188.56566458124874</v>
      </c>
      <c r="U671" s="1">
        <v>1.4011785032327899</v>
      </c>
      <c r="V671" s="1">
        <v>127.243574988134</v>
      </c>
      <c r="W671" s="1">
        <v>16.567622719999999</v>
      </c>
      <c r="X671" s="1">
        <v>50.501232612480003</v>
      </c>
      <c r="Y671" s="1">
        <v>178.29096194786285</v>
      </c>
      <c r="Z671" s="1">
        <v>1.37929137339652</v>
      </c>
      <c r="AA671" s="1">
        <v>117.204855673979</v>
      </c>
      <c r="AB671" s="1">
        <v>16.748593416666701</v>
      </c>
      <c r="AC671" s="1">
        <v>43.911374966159997</v>
      </c>
      <c r="AD671" s="1">
        <v>161.65964635130339</v>
      </c>
      <c r="AT671" s="1">
        <v>1.4002571782622</v>
      </c>
      <c r="AU671" s="1">
        <v>167.68053016177899</v>
      </c>
      <c r="AV671" s="1">
        <v>12.216862935</v>
      </c>
      <c r="AW671" s="1">
        <v>66.367240544799998</v>
      </c>
      <c r="AX671" s="1">
        <v>234.79586601384236</v>
      </c>
      <c r="AY671" s="1">
        <v>1.4022779701178401</v>
      </c>
      <c r="AZ671" s="1">
        <v>176.834406477046</v>
      </c>
      <c r="BA671" s="1">
        <v>12.8820653266667</v>
      </c>
      <c r="BB671" s="1">
        <v>70.356600922400006</v>
      </c>
      <c r="BC671" s="1">
        <v>247.97099256162511</v>
      </c>
      <c r="BD671" s="1">
        <v>1.3895262181516499</v>
      </c>
      <c r="BE671" s="1">
        <v>207.310142503251</v>
      </c>
      <c r="BF671" s="1">
        <v>11.671782285000001</v>
      </c>
      <c r="BG671" s="1">
        <v>80.102746318399994</v>
      </c>
      <c r="BH671" s="1">
        <v>288.062878297022</v>
      </c>
      <c r="CM671" s="1">
        <v>1.41400049361957</v>
      </c>
      <c r="CN671" s="1">
        <v>118.38491241956</v>
      </c>
      <c r="CO671" s="1">
        <v>15.648686026533399</v>
      </c>
      <c r="CP671" s="1">
        <v>47.250474093125419</v>
      </c>
      <c r="CQ671" s="1">
        <v>167.39632459836741</v>
      </c>
    </row>
    <row r="672" spans="1:95" x14ac:dyDescent="0.55000000000000004">
      <c r="A672" s="1">
        <v>1.38628620419349</v>
      </c>
      <c r="B672" s="1">
        <v>229.64875714154101</v>
      </c>
      <c r="C672" s="1">
        <v>14.2698373133333</v>
      </c>
      <c r="D672" s="1">
        <v>87.293452573599993</v>
      </c>
      <c r="E672" s="1">
        <v>318.35890383549952</v>
      </c>
      <c r="F672" s="1">
        <v>1.4101727521277501</v>
      </c>
      <c r="G672" s="1">
        <v>133.861590458872</v>
      </c>
      <c r="H672" s="1">
        <v>15.4905594966667</v>
      </c>
      <c r="I672" s="1">
        <v>54.126321989739999</v>
      </c>
      <c r="J672" s="1">
        <v>188.7679674215853</v>
      </c>
      <c r="U672" s="1">
        <v>1.3883392488942301</v>
      </c>
      <c r="V672" s="1">
        <v>132.05103111435599</v>
      </c>
      <c r="W672" s="1">
        <v>16.592752336666699</v>
      </c>
      <c r="X672" s="1">
        <v>50.687608970179994</v>
      </c>
      <c r="Y672" s="1">
        <v>183.3316293530136</v>
      </c>
      <c r="Z672" s="1">
        <v>1.3993780606792701</v>
      </c>
      <c r="AA672" s="1">
        <v>110.885820337767</v>
      </c>
      <c r="AB672" s="1">
        <v>16.772195833333299</v>
      </c>
      <c r="AC672" s="1">
        <v>43.7778682549</v>
      </c>
      <c r="AD672" s="1">
        <v>155.17118422109434</v>
      </c>
      <c r="AT672" s="1">
        <v>1.3914770138391701</v>
      </c>
      <c r="AU672" s="1">
        <v>171.95957734373599</v>
      </c>
      <c r="AV672" s="1">
        <v>12.2345898316667</v>
      </c>
      <c r="AW672" s="1">
        <v>66.550037364199994</v>
      </c>
      <c r="AX672" s="1">
        <v>239.27779918330756</v>
      </c>
      <c r="AY672" s="1">
        <v>1.3963104108289901</v>
      </c>
      <c r="AZ672" s="1">
        <v>179.87341480095299</v>
      </c>
      <c r="BA672" s="1">
        <v>12.899824935</v>
      </c>
      <c r="BB672" s="1">
        <v>70.489579199000005</v>
      </c>
      <c r="BC672" s="1">
        <v>251.15912171793201</v>
      </c>
      <c r="BD672" s="1">
        <v>1.38310625142119</v>
      </c>
      <c r="BE672" s="1">
        <v>210.65608635115501</v>
      </c>
      <c r="BF672" s="1">
        <v>11.687794759999999</v>
      </c>
      <c r="BG672" s="1">
        <v>80.035570646199986</v>
      </c>
      <c r="BH672" s="1">
        <v>291.35974993220452</v>
      </c>
      <c r="CM672" s="1">
        <v>1.4285471014932301</v>
      </c>
      <c r="CN672" s="1">
        <v>113.984462290317</v>
      </c>
      <c r="CO672" s="1">
        <v>15.6715136426025</v>
      </c>
      <c r="CP672" s="1">
        <v>47.150577840566562</v>
      </c>
      <c r="CQ672" s="1">
        <v>162.83217322009673</v>
      </c>
    </row>
    <row r="673" spans="1:95" x14ac:dyDescent="0.55000000000000004">
      <c r="A673" s="1">
        <v>1.3788151561293001</v>
      </c>
      <c r="B673" s="1">
        <v>234.64881866329401</v>
      </c>
      <c r="C673" s="1">
        <v>14.2906934233333</v>
      </c>
      <c r="D673" s="1">
        <v>87.437708711599996</v>
      </c>
      <c r="E673" s="1">
        <v>323.53734754078556</v>
      </c>
      <c r="F673" s="1">
        <v>1.4145556634790399</v>
      </c>
      <c r="G673" s="1">
        <v>132.52833163077199</v>
      </c>
      <c r="H673" s="1">
        <v>15.5125899433333</v>
      </c>
      <c r="I673" s="1">
        <v>54.185921898940002</v>
      </c>
      <c r="J673" s="1">
        <v>187.46870207973691</v>
      </c>
      <c r="U673" s="1">
        <v>1.42026351321897</v>
      </c>
      <c r="V673" s="1">
        <v>121.95025800183301</v>
      </c>
      <c r="W673" s="1">
        <v>16.617572721666701</v>
      </c>
      <c r="X673" s="1">
        <v>50.724882716819998</v>
      </c>
      <c r="Y673" s="1">
        <v>173.20150186764315</v>
      </c>
      <c r="Z673" s="1">
        <v>1.41538568622895</v>
      </c>
      <c r="AA673" s="1">
        <v>106.398358544826</v>
      </c>
      <c r="AB673" s="1">
        <v>16.79314025</v>
      </c>
      <c r="AC673" s="1">
        <v>43.708598512279998</v>
      </c>
      <c r="AD673" s="1">
        <v>150.59471372260242</v>
      </c>
      <c r="AT673" s="1">
        <v>1.3901375079290299</v>
      </c>
      <c r="AU673" s="1">
        <v>173.061015854027</v>
      </c>
      <c r="AV673" s="1">
        <v>12.252432750000001</v>
      </c>
      <c r="AW673" s="1">
        <v>66.745911187800004</v>
      </c>
      <c r="AX673" s="1">
        <v>240.57860929898342</v>
      </c>
      <c r="AY673" s="1">
        <v>1.40599851906326</v>
      </c>
      <c r="AZ673" s="1">
        <v>175.09973957596699</v>
      </c>
      <c r="BA673" s="1">
        <v>12.917389078333301</v>
      </c>
      <c r="BB673" s="1">
        <v>70.315255680799993</v>
      </c>
      <c r="BC673" s="1">
        <v>246.1899745321721</v>
      </c>
      <c r="BD673" s="1">
        <v>1.3780132390194899</v>
      </c>
      <c r="BE673" s="1">
        <v>214.68160567929399</v>
      </c>
      <c r="BF673" s="1">
        <v>11.7057759433333</v>
      </c>
      <c r="BG673" s="1">
        <v>80.4725951458</v>
      </c>
      <c r="BH673" s="1">
        <v>295.83409480002882</v>
      </c>
      <c r="CM673" s="1">
        <v>1.4113670146989801</v>
      </c>
      <c r="CN673" s="1">
        <v>119.78898400641501</v>
      </c>
      <c r="CO673" s="1">
        <v>15.6953083672788</v>
      </c>
      <c r="CP673" s="1">
        <v>47.494556288651054</v>
      </c>
      <c r="CQ673" s="1">
        <v>169.06622075095783</v>
      </c>
    </row>
    <row r="674" spans="1:95" x14ac:dyDescent="0.55000000000000004">
      <c r="A674" s="1">
        <v>1.3998058992234199</v>
      </c>
      <c r="B674" s="1">
        <v>222.00100195022401</v>
      </c>
      <c r="C674" s="1">
        <v>14.310075863333299</v>
      </c>
      <c r="D674" s="1">
        <v>87.395267276199988</v>
      </c>
      <c r="E674" s="1">
        <v>310.75831216343352</v>
      </c>
      <c r="F674" s="1">
        <v>1.4110557301783899</v>
      </c>
      <c r="G674" s="1">
        <v>133.814454021682</v>
      </c>
      <c r="H674" s="1">
        <v>15.535227453333301</v>
      </c>
      <c r="I674" s="1">
        <v>54.229700486260001</v>
      </c>
      <c r="J674" s="1">
        <v>188.81965212798707</v>
      </c>
      <c r="U674" s="1">
        <v>1.40906855992735</v>
      </c>
      <c r="V674" s="1">
        <v>125.125727333559</v>
      </c>
      <c r="W674" s="1">
        <v>16.638883464999999</v>
      </c>
      <c r="X674" s="1">
        <v>50.643644883260002</v>
      </c>
      <c r="Y674" s="1">
        <v>176.31072842376022</v>
      </c>
      <c r="Z674" s="1">
        <v>1.4038192380200001</v>
      </c>
      <c r="AA674" s="1">
        <v>110.08576939989899</v>
      </c>
      <c r="AB674" s="1">
        <v>16.8143614333333</v>
      </c>
      <c r="AC674" s="1">
        <v>43.948348570619991</v>
      </c>
      <c r="AD674" s="1">
        <v>154.54052091581164</v>
      </c>
      <c r="AT674" s="1">
        <v>1.38141193025089</v>
      </c>
      <c r="AU674" s="1">
        <v>176.95299970107601</v>
      </c>
      <c r="AV674" s="1">
        <v>12.2704221516667</v>
      </c>
      <c r="AW674" s="1">
        <v>66.701000610400001</v>
      </c>
      <c r="AX674" s="1">
        <v>244.44498488074859</v>
      </c>
      <c r="AY674" s="1">
        <v>1.40233343802674</v>
      </c>
      <c r="AZ674" s="1">
        <v>177.30405012339699</v>
      </c>
      <c r="BA674" s="1">
        <v>12.935478606666701</v>
      </c>
      <c r="BB674" s="1">
        <v>70.553296996</v>
      </c>
      <c r="BC674" s="1">
        <v>248.63939818560874</v>
      </c>
      <c r="BD674" s="1">
        <v>1.3881285879437699</v>
      </c>
      <c r="BE674" s="1">
        <v>209.06233417034801</v>
      </c>
      <c r="BF674" s="1">
        <v>11.721822108333299</v>
      </c>
      <c r="BG674" s="1">
        <v>80.481201621600007</v>
      </c>
      <c r="BH674" s="1">
        <v>290.20540272411375</v>
      </c>
      <c r="CM674" s="1">
        <v>1.4207330099547599</v>
      </c>
      <c r="CN674" s="1">
        <v>116.77822237495801</v>
      </c>
      <c r="CO674" s="1">
        <v>15.718984282082999</v>
      </c>
      <c r="CP674" s="1">
        <v>47.392575986315379</v>
      </c>
      <c r="CQ674" s="1">
        <v>165.91067537194039</v>
      </c>
    </row>
    <row r="675" spans="1:95" x14ac:dyDescent="0.55000000000000004">
      <c r="A675" s="1">
        <v>1.3873734926672701</v>
      </c>
      <c r="B675" s="1">
        <v>229.84515619459401</v>
      </c>
      <c r="C675" s="1">
        <v>14.333317773333301</v>
      </c>
      <c r="D675" s="1">
        <v>87.606821855800007</v>
      </c>
      <c r="E675" s="1">
        <v>318.88107712234813</v>
      </c>
      <c r="F675" s="1">
        <v>1.4075805320781301</v>
      </c>
      <c r="G675" s="1">
        <v>135.62770314240299</v>
      </c>
      <c r="H675" s="1">
        <v>15.559312593333299</v>
      </c>
      <c r="I675" s="1">
        <v>54.492130436119993</v>
      </c>
      <c r="J675" s="1">
        <v>190.90691455371828</v>
      </c>
      <c r="U675" s="1">
        <v>1.41053388796256</v>
      </c>
      <c r="V675" s="1">
        <v>125.144321739844</v>
      </c>
      <c r="W675" s="1">
        <v>16.666350323333301</v>
      </c>
      <c r="X675" s="1">
        <v>50.824275304139995</v>
      </c>
      <c r="Y675" s="1">
        <v>176.52030670013968</v>
      </c>
      <c r="Z675" s="1">
        <v>1.3985664263827</v>
      </c>
      <c r="AA675" s="1">
        <v>112.271334671613</v>
      </c>
      <c r="AB675" s="1">
        <v>16.842286883333301</v>
      </c>
      <c r="AC675" s="1">
        <v>44.228146019200004</v>
      </c>
      <c r="AD675" s="1">
        <v>157.01891931689391</v>
      </c>
      <c r="AT675" s="1">
        <v>1.37744548492906</v>
      </c>
      <c r="AU675" s="1">
        <v>179.078779010977</v>
      </c>
      <c r="AV675" s="1">
        <v>12.288303279999999</v>
      </c>
      <c r="AW675" s="1">
        <v>66.798599532599994</v>
      </c>
      <c r="AX675" s="1">
        <v>246.67125559527921</v>
      </c>
      <c r="AY675" s="1">
        <v>1.4076416402184899</v>
      </c>
      <c r="AZ675" s="1">
        <v>174.98868711345401</v>
      </c>
      <c r="BA675" s="1">
        <v>12.953409405</v>
      </c>
      <c r="BB675" s="1">
        <v>70.556311514000001</v>
      </c>
      <c r="BC675" s="1">
        <v>246.32136254806252</v>
      </c>
      <c r="BD675" s="1">
        <v>1.3888667676625499</v>
      </c>
      <c r="BE675" s="1">
        <v>208.432342018215</v>
      </c>
      <c r="BF675" s="1">
        <v>11.7380797283333</v>
      </c>
      <c r="BG675" s="1">
        <v>80.401939113599994</v>
      </c>
      <c r="BH675" s="1">
        <v>289.48475313517332</v>
      </c>
      <c r="CM675" s="1">
        <v>1.40905713257044</v>
      </c>
      <c r="CN675" s="1">
        <v>120.64934993772999</v>
      </c>
      <c r="CO675" s="1">
        <v>15.742406251894099</v>
      </c>
      <c r="CP675" s="1">
        <v>47.553473332380314</v>
      </c>
      <c r="CQ675" s="1">
        <v>170.00182706974542</v>
      </c>
    </row>
    <row r="676" spans="1:95" x14ac:dyDescent="0.55000000000000004">
      <c r="A676" s="1">
        <v>1.3785634913893601</v>
      </c>
      <c r="B676" s="1">
        <v>235.618077993648</v>
      </c>
      <c r="C676" s="1">
        <v>14.3546064233333</v>
      </c>
      <c r="D676" s="1">
        <v>87.736313493400004</v>
      </c>
      <c r="E676" s="1">
        <v>324.81448023337396</v>
      </c>
      <c r="F676" s="1">
        <v>1.41940693110014</v>
      </c>
      <c r="G676" s="1">
        <v>131.30465852229901</v>
      </c>
      <c r="H676" s="1">
        <v>15.5811721166667</v>
      </c>
      <c r="I676" s="1">
        <v>54.322301031439991</v>
      </c>
      <c r="J676" s="1">
        <v>186.37474239228828</v>
      </c>
      <c r="U676" s="1">
        <v>1.39996836173197</v>
      </c>
      <c r="V676" s="1">
        <v>128.688195027761</v>
      </c>
      <c r="W676" s="1">
        <v>16.688709316666699</v>
      </c>
      <c r="X676" s="1">
        <v>50.914291101960004</v>
      </c>
      <c r="Y676" s="1">
        <v>180.15940156725881</v>
      </c>
      <c r="Z676" s="1">
        <v>1.4001531576319399</v>
      </c>
      <c r="AA676" s="1">
        <v>111.763015738533</v>
      </c>
      <c r="AB676" s="1">
        <v>16.8658672166667</v>
      </c>
      <c r="AC676" s="1">
        <v>44.208598643039998</v>
      </c>
      <c r="AD676" s="1">
        <v>156.48533939277519</v>
      </c>
      <c r="AT676" s="1">
        <v>1.3799893502342</v>
      </c>
      <c r="AU676" s="1">
        <v>177.66956273814</v>
      </c>
      <c r="AV676" s="1">
        <v>12.3068970516667</v>
      </c>
      <c r="AW676" s="1">
        <v>66.725154248999999</v>
      </c>
      <c r="AX676" s="1">
        <v>245.18210443940026</v>
      </c>
      <c r="AY676" s="1">
        <v>1.4020089628832999</v>
      </c>
      <c r="AZ676" s="1">
        <v>177.91051318029301</v>
      </c>
      <c r="BA676" s="1">
        <v>12.971189483333299</v>
      </c>
      <c r="BB676" s="1">
        <v>70.735460712799991</v>
      </c>
      <c r="BC676" s="1">
        <v>249.43213406993826</v>
      </c>
      <c r="BD676" s="1">
        <v>1.3903759029192999</v>
      </c>
      <c r="BE676" s="1">
        <v>208.36902537474199</v>
      </c>
      <c r="BF676" s="1">
        <v>11.753892555</v>
      </c>
      <c r="BG676" s="1">
        <v>80.682323373599999</v>
      </c>
      <c r="BH676" s="1">
        <v>289.7112717958214</v>
      </c>
      <c r="CM676" s="1">
        <v>1.41624386662399</v>
      </c>
      <c r="CN676" s="1">
        <v>118.19125995947699</v>
      </c>
      <c r="CO676" s="1">
        <v>15.766597276065101</v>
      </c>
      <c r="CP676" s="1">
        <v>47.441446403874707</v>
      </c>
      <c r="CQ676" s="1">
        <v>167.38764700617088</v>
      </c>
    </row>
    <row r="677" spans="1:95" x14ac:dyDescent="0.55000000000000004">
      <c r="A677" s="1">
        <v>1.38501155511546</v>
      </c>
      <c r="B677" s="1">
        <v>231.40304149879799</v>
      </c>
      <c r="C677" s="1">
        <v>14.375150213333299</v>
      </c>
      <c r="D677" s="1">
        <v>87.663768797799989</v>
      </c>
      <c r="E677" s="1">
        <v>320.49588636469753</v>
      </c>
      <c r="F677" s="1">
        <v>1.4042777263025501</v>
      </c>
      <c r="G677" s="1">
        <v>137.31511146730301</v>
      </c>
      <c r="H677" s="1">
        <v>15.6035006566667</v>
      </c>
      <c r="I677" s="1">
        <v>54.72725331398</v>
      </c>
      <c r="J677" s="1">
        <v>192.82855251828551</v>
      </c>
      <c r="U677" s="1">
        <v>1.40818357009254</v>
      </c>
      <c r="V677" s="1">
        <v>125.994185251516</v>
      </c>
      <c r="W677" s="1">
        <v>16.7117017333333</v>
      </c>
      <c r="X677" s="1">
        <v>50.890979555000001</v>
      </c>
      <c r="Y677" s="1">
        <v>177.42294159838065</v>
      </c>
      <c r="Z677" s="1">
        <v>1.3872770115228501</v>
      </c>
      <c r="AA677" s="1">
        <v>115.006315107098</v>
      </c>
      <c r="AB677" s="1">
        <v>16.887268049999999</v>
      </c>
      <c r="AC677" s="1">
        <v>44.011316559339996</v>
      </c>
      <c r="AD677" s="1">
        <v>159.54561712803013</v>
      </c>
      <c r="AT677" s="1">
        <v>1.3845207782847799</v>
      </c>
      <c r="AU677" s="1">
        <v>175.88295960055299</v>
      </c>
      <c r="AV677" s="1">
        <v>12.324902943333299</v>
      </c>
      <c r="AW677" s="1">
        <v>66.842006977200001</v>
      </c>
      <c r="AX677" s="1">
        <v>243.51361211318815</v>
      </c>
      <c r="AY677" s="1">
        <v>1.41274148012005</v>
      </c>
      <c r="AZ677" s="1">
        <v>172.87946872882699</v>
      </c>
      <c r="BA677" s="1">
        <v>12.9885578916667</v>
      </c>
      <c r="BB677" s="1">
        <v>70.587848718399997</v>
      </c>
      <c r="BC677" s="1">
        <v>244.23399653433094</v>
      </c>
      <c r="BD677" s="1">
        <v>1.40264545776531</v>
      </c>
      <c r="BE677" s="1">
        <v>200.56312616315299</v>
      </c>
      <c r="BF677" s="1">
        <v>11.769468326666701</v>
      </c>
      <c r="BG677" s="1">
        <v>80.127796060000009</v>
      </c>
      <c r="BH677" s="1">
        <v>281.31895790795733</v>
      </c>
      <c r="CM677" s="1">
        <v>1.43456870673988</v>
      </c>
      <c r="CN677" s="1">
        <v>113.081471124054</v>
      </c>
      <c r="CO677" s="1">
        <v>15.7910844357146</v>
      </c>
      <c r="CP677" s="1">
        <v>47.459195067850146</v>
      </c>
      <c r="CQ677" s="1">
        <v>162.22313978667725</v>
      </c>
    </row>
    <row r="678" spans="1:95" x14ac:dyDescent="0.55000000000000004">
      <c r="A678" s="1">
        <v>1.40285718088738</v>
      </c>
      <c r="B678" s="1">
        <v>221.42375012082601</v>
      </c>
      <c r="C678" s="1">
        <v>14.395523758333299</v>
      </c>
      <c r="D678" s="1">
        <v>87.839421909199999</v>
      </c>
      <c r="E678" s="1">
        <v>310.62589787601365</v>
      </c>
      <c r="F678" s="1">
        <v>1.42774964727272</v>
      </c>
      <c r="G678" s="1">
        <v>128.96440791229</v>
      </c>
      <c r="H678" s="1">
        <v>15.624852685</v>
      </c>
      <c r="I678" s="1">
        <v>54.430051571739995</v>
      </c>
      <c r="J678" s="1">
        <v>184.12888790750722</v>
      </c>
      <c r="U678" s="1">
        <v>1.4091491301046499</v>
      </c>
      <c r="V678" s="1">
        <v>125.86935914152799</v>
      </c>
      <c r="W678" s="1">
        <v>16.734682249999999</v>
      </c>
      <c r="X678" s="1">
        <v>50.959335589499993</v>
      </c>
      <c r="Y678" s="1">
        <v>177.36869794111394</v>
      </c>
      <c r="Z678" s="1">
        <v>1.3805819338844501</v>
      </c>
      <c r="AA678" s="1">
        <v>118.108620028982</v>
      </c>
      <c r="AB678" s="1">
        <v>16.9135714833333</v>
      </c>
      <c r="AC678" s="1">
        <v>44.403482459700001</v>
      </c>
      <c r="AD678" s="1">
        <v>163.05862704803567</v>
      </c>
      <c r="AT678" s="1">
        <v>1.39259187741011</v>
      </c>
      <c r="AU678" s="1">
        <v>172.147250307924</v>
      </c>
      <c r="AV678" s="1">
        <v>12.3426812533333</v>
      </c>
      <c r="AW678" s="1">
        <v>66.812874689599994</v>
      </c>
      <c r="AX678" s="1">
        <v>239.73086249730002</v>
      </c>
      <c r="AY678" s="1">
        <v>1.4017393697373299</v>
      </c>
      <c r="AZ678" s="1">
        <v>178.43005206953401</v>
      </c>
      <c r="BA678" s="1">
        <v>13.006034919999999</v>
      </c>
      <c r="BB678" s="1">
        <v>70.895612169200007</v>
      </c>
      <c r="BC678" s="1">
        <v>250.11242873014757</v>
      </c>
      <c r="BD678" s="1">
        <v>1.38220799355388</v>
      </c>
      <c r="BE678" s="1">
        <v>213.09667413476001</v>
      </c>
      <c r="BF678" s="1">
        <v>11.7855553833333</v>
      </c>
      <c r="BG678" s="1">
        <v>80.774038155200003</v>
      </c>
      <c r="BH678" s="1">
        <v>294.54392638881166</v>
      </c>
      <c r="CM678" s="1">
        <v>1.41703418486121</v>
      </c>
      <c r="CN678" s="1">
        <v>118.447285401774</v>
      </c>
      <c r="CO678" s="1">
        <v>15.8141055710448</v>
      </c>
      <c r="CP678" s="1">
        <v>47.632289009466788</v>
      </c>
      <c r="CQ678" s="1">
        <v>167.84385251832592</v>
      </c>
    </row>
    <row r="679" spans="1:95" x14ac:dyDescent="0.55000000000000004">
      <c r="A679" s="1">
        <v>1.3881854023373601</v>
      </c>
      <c r="B679" s="1">
        <v>230.201437316474</v>
      </c>
      <c r="C679" s="1">
        <v>14.4179386716667</v>
      </c>
      <c r="D679" s="1">
        <v>87.930380878599991</v>
      </c>
      <c r="E679" s="1">
        <v>319.56227487980806</v>
      </c>
      <c r="F679" s="1">
        <v>1.40925280589171</v>
      </c>
      <c r="G679" s="1">
        <v>135.67478629311401</v>
      </c>
      <c r="H679" s="1">
        <v>15.648455165</v>
      </c>
      <c r="I679" s="1">
        <v>54.739755383039999</v>
      </c>
      <c r="J679" s="1">
        <v>191.20007327232904</v>
      </c>
      <c r="U679" s="1">
        <v>1.4012535980496801</v>
      </c>
      <c r="V679" s="1">
        <v>128.79525593731799</v>
      </c>
      <c r="W679" s="1">
        <v>16.758371966666701</v>
      </c>
      <c r="X679" s="1">
        <v>51.108295463939996</v>
      </c>
      <c r="Y679" s="1">
        <v>180.47481579389625</v>
      </c>
      <c r="Z679" s="1">
        <v>1.37733203886933</v>
      </c>
      <c r="AA679" s="1">
        <v>119.268265847138</v>
      </c>
      <c r="AB679" s="1">
        <v>16.9393459333333</v>
      </c>
      <c r="AC679" s="1">
        <v>44.454971001219995</v>
      </c>
      <c r="AD679" s="1">
        <v>164.27200377164786</v>
      </c>
      <c r="AT679" s="1">
        <v>1.3923379947616401</v>
      </c>
      <c r="AU679" s="1">
        <v>171.94437080739499</v>
      </c>
      <c r="AV679" s="1">
        <v>12.360586465000001</v>
      </c>
      <c r="AW679" s="1">
        <v>66.694530130800004</v>
      </c>
      <c r="AX679" s="1">
        <v>239.40468046052024</v>
      </c>
      <c r="AY679" s="1">
        <v>1.40079418171139</v>
      </c>
      <c r="AZ679" s="1">
        <v>179.32686454115199</v>
      </c>
      <c r="BA679" s="1">
        <v>13.0241998533333</v>
      </c>
      <c r="BB679" s="1">
        <v>71.085459348800001</v>
      </c>
      <c r="BC679" s="1">
        <v>251.20002847379229</v>
      </c>
      <c r="BD679" s="1">
        <v>1.38285509936521</v>
      </c>
      <c r="BE679" s="1">
        <v>213.16502775731999</v>
      </c>
      <c r="BF679" s="1">
        <v>11.8019789883333</v>
      </c>
      <c r="BG679" s="1">
        <v>80.958404006999999</v>
      </c>
      <c r="BH679" s="1">
        <v>294.77634564053648</v>
      </c>
      <c r="CM679" s="1">
        <v>1.4414410432993401</v>
      </c>
      <c r="CN679" s="1">
        <v>111.67209262872601</v>
      </c>
      <c r="CO679" s="1">
        <v>15.8375302258465</v>
      </c>
      <c r="CP679" s="1">
        <v>47.631813037579889</v>
      </c>
      <c r="CQ679" s="1">
        <v>160.96873770617137</v>
      </c>
    </row>
    <row r="680" spans="1:95" x14ac:dyDescent="0.55000000000000004">
      <c r="A680" s="1">
        <v>1.38127213748122</v>
      </c>
      <c r="B680" s="1">
        <v>235.34549570765799</v>
      </c>
      <c r="C680" s="1">
        <v>14.4378006866667</v>
      </c>
      <c r="D680" s="1">
        <v>88.277530642599999</v>
      </c>
      <c r="E680" s="1">
        <v>325.07617590269405</v>
      </c>
      <c r="F680" s="1">
        <v>1.40527834525327</v>
      </c>
      <c r="G680" s="1">
        <v>137.53480666878801</v>
      </c>
      <c r="H680" s="1">
        <v>15.67062361</v>
      </c>
      <c r="I680" s="1">
        <v>54.955939403560002</v>
      </c>
      <c r="J680" s="1">
        <v>193.27468553024281</v>
      </c>
      <c r="U680" s="1">
        <v>1.41175442088264</v>
      </c>
      <c r="V680" s="1">
        <v>125.266432189035</v>
      </c>
      <c r="W680" s="1">
        <v>16.785834699999999</v>
      </c>
      <c r="X680" s="1">
        <v>51.033874543339998</v>
      </c>
      <c r="Y680" s="1">
        <v>176.84543943106561</v>
      </c>
      <c r="Z680" s="1">
        <v>1.3813098942889901</v>
      </c>
      <c r="AA680" s="1">
        <v>118.650396040142</v>
      </c>
      <c r="AB680" s="1">
        <v>16.9662407</v>
      </c>
      <c r="AC680" s="1">
        <v>44.691288252520003</v>
      </c>
      <c r="AD680" s="1">
        <v>163.89296601155536</v>
      </c>
      <c r="AT680" s="1">
        <v>1.38293364595548</v>
      </c>
      <c r="AU680" s="1">
        <v>177.10430566532099</v>
      </c>
      <c r="AV680" s="1">
        <v>12.3784942116667</v>
      </c>
      <c r="AW680" s="1">
        <v>67.030394379000001</v>
      </c>
      <c r="AX680" s="1">
        <v>244.92350314815613</v>
      </c>
      <c r="AY680" s="1">
        <v>1.3884464764675399</v>
      </c>
      <c r="AZ680" s="1">
        <v>185.63843766636401</v>
      </c>
      <c r="BA680" s="1">
        <v>13.043051168333299</v>
      </c>
      <c r="BB680" s="1">
        <v>71.261507678399994</v>
      </c>
      <c r="BC680" s="1">
        <v>257.74903467480215</v>
      </c>
      <c r="BD680" s="1">
        <v>1.3891789875492599</v>
      </c>
      <c r="BE680" s="1">
        <v>209.418287077082</v>
      </c>
      <c r="BF680" s="1">
        <v>11.81849238</v>
      </c>
      <c r="BG680" s="1">
        <v>80.838571564399999</v>
      </c>
      <c r="BH680" s="1">
        <v>290.91948401604105</v>
      </c>
      <c r="CM680" s="1">
        <v>1.40328937434659</v>
      </c>
      <c r="CN680" s="1">
        <v>123.09563929290201</v>
      </c>
      <c r="CO680" s="1">
        <v>15.8610029397408</v>
      </c>
      <c r="CP680" s="1">
        <v>47.809722458449286</v>
      </c>
      <c r="CQ680" s="1">
        <v>172.73880264812996</v>
      </c>
    </row>
    <row r="681" spans="1:95" x14ac:dyDescent="0.55000000000000004">
      <c r="A681" s="1">
        <v>1.3862615170331101</v>
      </c>
      <c r="B681" s="1">
        <v>232.00514144411801</v>
      </c>
      <c r="C681" s="1">
        <v>14.4587654116667</v>
      </c>
      <c r="D681" s="1">
        <v>88.174575793199992</v>
      </c>
      <c r="E681" s="1">
        <v>321.6197993378043</v>
      </c>
      <c r="F681" s="1">
        <v>1.41921459262162</v>
      </c>
      <c r="G681" s="1">
        <v>132.63149180949</v>
      </c>
      <c r="H681" s="1">
        <v>15.692378943333299</v>
      </c>
      <c r="I681" s="1">
        <v>54.847152152519996</v>
      </c>
      <c r="J681" s="1">
        <v>188.23254861720307</v>
      </c>
      <c r="U681" s="1">
        <v>1.4007477596425</v>
      </c>
      <c r="V681" s="1">
        <v>129.23188406728701</v>
      </c>
      <c r="W681" s="1">
        <v>16.808619849999999</v>
      </c>
      <c r="X681" s="1">
        <v>51.236705708240002</v>
      </c>
      <c r="Y681" s="1">
        <v>181.02127208163157</v>
      </c>
      <c r="Z681" s="1">
        <v>1.3932289656963099</v>
      </c>
      <c r="AA681" s="1">
        <v>114.837519266081</v>
      </c>
      <c r="AB681" s="1">
        <v>16.990524216666699</v>
      </c>
      <c r="AC681" s="1">
        <v>44.623214246779995</v>
      </c>
      <c r="AD681" s="1">
        <v>159.99495819021209</v>
      </c>
      <c r="AT681" s="1">
        <v>1.39219542849835</v>
      </c>
      <c r="AU681" s="1">
        <v>172.589086371185</v>
      </c>
      <c r="AV681" s="1">
        <v>12.396289825</v>
      </c>
      <c r="AW681" s="1">
        <v>66.915576883999989</v>
      </c>
      <c r="AX681" s="1">
        <v>240.27773705467064</v>
      </c>
      <c r="AY681" s="1">
        <v>1.39379822069711</v>
      </c>
      <c r="AZ681" s="1">
        <v>182.94690236393001</v>
      </c>
      <c r="BA681" s="1">
        <v>13.0613903383333</v>
      </c>
      <c r="BB681" s="1">
        <v>71.24044928779999</v>
      </c>
      <c r="BC681" s="1">
        <v>254.99106699689355</v>
      </c>
      <c r="BD681" s="1">
        <v>1.3873905006081599</v>
      </c>
      <c r="BE681" s="1">
        <v>210.92907979357099</v>
      </c>
      <c r="BF681" s="1">
        <v>11.8361452766667</v>
      </c>
      <c r="BG681" s="1">
        <v>81.024099748799998</v>
      </c>
      <c r="BH681" s="1">
        <v>292.64100160762098</v>
      </c>
      <c r="CM681" s="1">
        <v>1.4348302801455399</v>
      </c>
      <c r="CN681" s="1">
        <v>113.92336170442201</v>
      </c>
      <c r="CO681" s="1">
        <v>15.8844895745648</v>
      </c>
      <c r="CP681" s="1">
        <v>47.844821158967235</v>
      </c>
      <c r="CQ681" s="1">
        <v>163.46068898947749</v>
      </c>
    </row>
    <row r="682" spans="1:95" x14ac:dyDescent="0.55000000000000004">
      <c r="A682" s="1">
        <v>1.38082995619461</v>
      </c>
      <c r="B682" s="1">
        <v>235.52381069277101</v>
      </c>
      <c r="C682" s="1">
        <v>14.479211036666699</v>
      </c>
      <c r="D682" s="1">
        <v>88.242980714200002</v>
      </c>
      <c r="E682" s="1">
        <v>325.21833320168662</v>
      </c>
      <c r="F682" s="1">
        <v>1.4106052455484299</v>
      </c>
      <c r="G682" s="1">
        <v>136.06091014193899</v>
      </c>
      <c r="H682" s="1">
        <v>15.715264343333301</v>
      </c>
      <c r="I682" s="1">
        <v>55.082701870819996</v>
      </c>
      <c r="J682" s="1">
        <v>191.92823356031272</v>
      </c>
      <c r="U682" s="1">
        <v>1.4295308198615999</v>
      </c>
      <c r="V682" s="1">
        <v>120.358295394677</v>
      </c>
      <c r="W682" s="1">
        <v>16.832906550000001</v>
      </c>
      <c r="X682" s="1">
        <v>51.183676246300003</v>
      </c>
      <c r="Y682" s="1">
        <v>172.05589269269723</v>
      </c>
      <c r="Z682" s="1">
        <v>1.38257643441609</v>
      </c>
      <c r="AA682" s="1">
        <v>118.13392707078501</v>
      </c>
      <c r="AB682" s="1">
        <v>17.016673099999998</v>
      </c>
      <c r="AC682" s="1">
        <v>44.647786347839997</v>
      </c>
      <c r="AD682" s="1">
        <v>163.32918367309634</v>
      </c>
      <c r="AT682" s="1">
        <v>1.38373599757878</v>
      </c>
      <c r="AU682" s="1">
        <v>176.50446323221701</v>
      </c>
      <c r="AV682" s="1">
        <v>12.4144693166667</v>
      </c>
      <c r="AW682" s="1">
        <v>66.946150471199999</v>
      </c>
      <c r="AX682" s="1">
        <v>244.23557950773889</v>
      </c>
      <c r="AY682" s="1">
        <v>1.4118622491856201</v>
      </c>
      <c r="AZ682" s="1">
        <v>174.07366528498599</v>
      </c>
      <c r="BA682" s="1">
        <v>13.078616808333299</v>
      </c>
      <c r="BB682" s="1">
        <v>70.92838107419999</v>
      </c>
      <c r="BC682" s="1">
        <v>245.76803659324511</v>
      </c>
      <c r="BD682" s="1">
        <v>1.3776146046772999</v>
      </c>
      <c r="BE682" s="1">
        <v>216.868449343919</v>
      </c>
      <c r="BF682" s="1">
        <v>11.853187873333299</v>
      </c>
      <c r="BG682" s="1">
        <v>81.19675795660001</v>
      </c>
      <c r="BH682" s="1">
        <v>298.76114310990198</v>
      </c>
      <c r="CM682" s="1">
        <v>1.4151870460323701</v>
      </c>
      <c r="CN682" s="1">
        <v>119.391247390476</v>
      </c>
      <c r="CO682" s="1">
        <v>15.9076990730895</v>
      </c>
      <c r="CP682" s="1">
        <v>47.792202092449415</v>
      </c>
      <c r="CQ682" s="1">
        <v>168.96094671664764</v>
      </c>
    </row>
    <row r="683" spans="1:95" x14ac:dyDescent="0.55000000000000004">
      <c r="A683" s="1">
        <v>1.3864488100465</v>
      </c>
      <c r="B683" s="1">
        <v>232.87732835238899</v>
      </c>
      <c r="C683" s="1">
        <v>14.500940553333299</v>
      </c>
      <c r="D683" s="1">
        <v>88.547504021600005</v>
      </c>
      <c r="E683" s="1">
        <v>322.87249478097777</v>
      </c>
      <c r="F683" s="1">
        <v>1.41896040182718</v>
      </c>
      <c r="G683" s="1">
        <v>133.408739228359</v>
      </c>
      <c r="H683" s="1">
        <v>15.737962943333301</v>
      </c>
      <c r="I683" s="1">
        <v>55.12307789794</v>
      </c>
      <c r="J683" s="1">
        <v>189.30171822272976</v>
      </c>
      <c r="U683" s="1">
        <v>1.3969915994025</v>
      </c>
      <c r="V683" s="1">
        <v>131.01026860880799</v>
      </c>
      <c r="W683" s="1">
        <v>16.854046633333301</v>
      </c>
      <c r="X683" s="1">
        <v>51.440108758480001</v>
      </c>
      <c r="Y683" s="1">
        <v>183.02024468196981</v>
      </c>
      <c r="Z683" s="1">
        <v>1.3829958744808899</v>
      </c>
      <c r="AA683" s="1">
        <v>118.595378905115</v>
      </c>
      <c r="AB683" s="1">
        <v>17.040228200000001</v>
      </c>
      <c r="AC683" s="1">
        <v>44.877723082659998</v>
      </c>
      <c r="AD683" s="1">
        <v>164.016919758272</v>
      </c>
      <c r="AT683" s="1">
        <v>1.3965751805348401</v>
      </c>
      <c r="AU683" s="1">
        <v>170.19103262504299</v>
      </c>
      <c r="AV683" s="1">
        <v>12.4322884666667</v>
      </c>
      <c r="AW683" s="1">
        <v>66.7298145826</v>
      </c>
      <c r="AX683" s="1">
        <v>237.68457211373027</v>
      </c>
      <c r="AY683" s="1">
        <v>1.39694753987078</v>
      </c>
      <c r="AZ683" s="1">
        <v>181.75176935066801</v>
      </c>
      <c r="BA683" s="1">
        <v>13.098709075</v>
      </c>
      <c r="BB683" s="1">
        <v>71.305584942799996</v>
      </c>
      <c r="BC683" s="1">
        <v>253.89768706157713</v>
      </c>
      <c r="BD683" s="1">
        <v>1.39532023617653</v>
      </c>
      <c r="BE683" s="1">
        <v>205.92443727171599</v>
      </c>
      <c r="BF683" s="1">
        <v>11.869614835</v>
      </c>
      <c r="BG683" s="1">
        <v>80.7592725186</v>
      </c>
      <c r="BH683" s="1">
        <v>287.3305344484898</v>
      </c>
      <c r="CM683" s="1">
        <v>1.4302335599579299</v>
      </c>
      <c r="CN683" s="1">
        <v>115.399693189885</v>
      </c>
      <c r="CO683" s="1">
        <v>15.93109849751</v>
      </c>
      <c r="CP683" s="1">
        <v>47.929824041612889</v>
      </c>
      <c r="CQ683" s="1">
        <v>165.04851400902211</v>
      </c>
    </row>
    <row r="684" spans="1:95" x14ac:dyDescent="0.55000000000000004">
      <c r="A684" s="1">
        <v>1.3804862456381799</v>
      </c>
      <c r="B684" s="1">
        <v>236.82667616961001</v>
      </c>
      <c r="C684" s="1">
        <v>14.521036536666699</v>
      </c>
      <c r="D684" s="1">
        <v>88.650317623399999</v>
      </c>
      <c r="E684" s="1">
        <v>326.93596905235393</v>
      </c>
      <c r="F684" s="1">
        <v>1.39976627532106</v>
      </c>
      <c r="G684" s="1">
        <v>140.83372849204301</v>
      </c>
      <c r="H684" s="1">
        <v>15.760512971666699</v>
      </c>
      <c r="I684" s="1">
        <v>55.491317722619996</v>
      </c>
      <c r="J684" s="1">
        <v>197.1343035708845</v>
      </c>
      <c r="U684" s="1">
        <v>1.4011309572567201</v>
      </c>
      <c r="V684" s="1">
        <v>129.80417291959299</v>
      </c>
      <c r="W684" s="1">
        <v>16.880131483333301</v>
      </c>
      <c r="X684" s="1">
        <v>51.515917529439996</v>
      </c>
      <c r="Y684" s="1">
        <v>181.87264505874614</v>
      </c>
      <c r="Z684" s="1">
        <v>1.3807496406128399</v>
      </c>
      <c r="AA684" s="1">
        <v>119.394343852825</v>
      </c>
      <c r="AB684" s="1">
        <v>17.063474233333299</v>
      </c>
      <c r="AC684" s="1">
        <v>44.907393390859994</v>
      </c>
      <c r="AD684" s="1">
        <v>164.85369736599395</v>
      </c>
      <c r="AT684" s="1">
        <v>1.38732809274913</v>
      </c>
      <c r="AU684" s="1">
        <v>175.27090526986001</v>
      </c>
      <c r="AV684" s="1">
        <v>12.450097155</v>
      </c>
      <c r="AW684" s="1">
        <v>67.105359240399991</v>
      </c>
      <c r="AX684" s="1">
        <v>243.15825072244834</v>
      </c>
      <c r="AY684" s="1">
        <v>1.3958122369182699</v>
      </c>
      <c r="AZ684" s="1">
        <v>183.438239984646</v>
      </c>
      <c r="BA684" s="1">
        <v>13.117643538333301</v>
      </c>
      <c r="BB684" s="1">
        <v>71.771488476999991</v>
      </c>
      <c r="BC684" s="1">
        <v>256.04534008931915</v>
      </c>
      <c r="BD684" s="1">
        <v>1.38468933322407</v>
      </c>
      <c r="BE684" s="1">
        <v>213.170948820924</v>
      </c>
      <c r="BF684" s="1">
        <v>11.885601960000001</v>
      </c>
      <c r="BG684" s="1">
        <v>81.333867097599992</v>
      </c>
      <c r="BH684" s="1">
        <v>295.17553898558759</v>
      </c>
      <c r="CM684" s="1">
        <v>1.41636926084288</v>
      </c>
      <c r="CN684" s="1">
        <v>119.642703872453</v>
      </c>
      <c r="CO684" s="1">
        <v>15.9558482006523</v>
      </c>
      <c r="CP684" s="1">
        <v>48.034527585442845</v>
      </c>
      <c r="CQ684" s="1">
        <v>169.45824804906982</v>
      </c>
    </row>
    <row r="685" spans="1:95" x14ac:dyDescent="0.55000000000000004">
      <c r="A685" s="1">
        <v>1.39066675661192</v>
      </c>
      <c r="B685" s="1">
        <v>230.03461974993101</v>
      </c>
      <c r="C685" s="1">
        <v>14.540826060000001</v>
      </c>
      <c r="D685" s="1">
        <v>88.448357535199989</v>
      </c>
      <c r="E685" s="1">
        <v>319.90149855609286</v>
      </c>
      <c r="F685" s="1">
        <v>1.3888009403905299</v>
      </c>
      <c r="G685" s="1">
        <v>145.00552964535601</v>
      </c>
      <c r="H685" s="1">
        <v>15.78290385</v>
      </c>
      <c r="I685" s="1">
        <v>55.550864900180002</v>
      </c>
      <c r="J685" s="1">
        <v>201.38381593329729</v>
      </c>
      <c r="U685" s="1">
        <v>1.41906100562188</v>
      </c>
      <c r="V685" s="1">
        <v>123.880123350376</v>
      </c>
      <c r="W685" s="1">
        <v>16.90567235</v>
      </c>
      <c r="X685" s="1">
        <v>51.367142975199997</v>
      </c>
      <c r="Y685" s="1">
        <v>175.7934524181471</v>
      </c>
      <c r="Z685" s="1">
        <v>1.3826235607816399</v>
      </c>
      <c r="AA685" s="1">
        <v>119.10006930634</v>
      </c>
      <c r="AB685" s="1">
        <v>17.088268266666699</v>
      </c>
      <c r="AC685" s="1">
        <v>45.019275417480003</v>
      </c>
      <c r="AD685" s="1">
        <v>164.67056191367192</v>
      </c>
      <c r="AT685" s="1">
        <v>1.3889200902046299</v>
      </c>
      <c r="AU685" s="1">
        <v>174.95728539370401</v>
      </c>
      <c r="AV685" s="1">
        <v>12.468483865</v>
      </c>
      <c r="AW685" s="1">
        <v>67.270938682999997</v>
      </c>
      <c r="AX685" s="1">
        <v>243.00168861098055</v>
      </c>
      <c r="AY685" s="1">
        <v>1.4054703611411099</v>
      </c>
      <c r="AZ685" s="1">
        <v>178.46535809223201</v>
      </c>
      <c r="BA685" s="1">
        <v>13.135104731666701</v>
      </c>
      <c r="BB685" s="1">
        <v>71.573698362399995</v>
      </c>
      <c r="BC685" s="1">
        <v>250.82777128906682</v>
      </c>
      <c r="BD685" s="1">
        <v>1.3879793866578101</v>
      </c>
      <c r="BE685" s="1">
        <v>211.20229151894699</v>
      </c>
      <c r="BF685" s="1">
        <v>11.900998866666701</v>
      </c>
      <c r="BG685" s="1">
        <v>81.275593492599995</v>
      </c>
      <c r="BH685" s="1">
        <v>293.14442704319202</v>
      </c>
      <c r="CM685" s="1">
        <v>1.4135862131189301</v>
      </c>
      <c r="CN685" s="1">
        <v>120.87604195539301</v>
      </c>
      <c r="CO685" s="1">
        <v>15.9792691347334</v>
      </c>
      <c r="CP685" s="1">
        <v>48.192762497393772</v>
      </c>
      <c r="CQ685" s="1">
        <v>170.86870640452892</v>
      </c>
    </row>
    <row r="686" spans="1:95" x14ac:dyDescent="0.55000000000000004">
      <c r="A686" s="1">
        <v>1.3797061197223699</v>
      </c>
      <c r="B686" s="1">
        <v>237.10157616365299</v>
      </c>
      <c r="C686" s="1">
        <v>14.5619011</v>
      </c>
      <c r="D686" s="1">
        <v>88.573346113199989</v>
      </c>
      <c r="E686" s="1">
        <v>327.13049562881162</v>
      </c>
      <c r="F686" s="1">
        <v>1.40121231741803</v>
      </c>
      <c r="G686" s="1">
        <v>140.53803909694301</v>
      </c>
      <c r="H686" s="1">
        <v>15.810481361666699</v>
      </c>
      <c r="I686" s="1">
        <v>55.572072354239999</v>
      </c>
      <c r="J686" s="1">
        <v>196.9236314484132</v>
      </c>
      <c r="U686" s="1">
        <v>1.4115775610719601</v>
      </c>
      <c r="V686" s="1">
        <v>126.674237963587</v>
      </c>
      <c r="W686" s="1">
        <v>16.9274247333333</v>
      </c>
      <c r="X686" s="1">
        <v>51.59161628036</v>
      </c>
      <c r="Y686" s="1">
        <v>178.81051187528925</v>
      </c>
      <c r="Z686" s="1">
        <v>1.4025881444811701</v>
      </c>
      <c r="AA686" s="1">
        <v>112.72775664939201</v>
      </c>
      <c r="AB686" s="1">
        <v>17.109571783333301</v>
      </c>
      <c r="AC686" s="1">
        <v>44.864555672819996</v>
      </c>
      <c r="AD686" s="1">
        <v>158.11061503039562</v>
      </c>
      <c r="AT686" s="1">
        <v>1.3993580313701801</v>
      </c>
      <c r="AU686" s="1">
        <v>169.156839440943</v>
      </c>
      <c r="AV686" s="1">
        <v>12.486881698333301</v>
      </c>
      <c r="AW686" s="1">
        <v>66.796839499000001</v>
      </c>
      <c r="AX686" s="1">
        <v>236.71098183287964</v>
      </c>
      <c r="AY686" s="1">
        <v>1.4049053120618</v>
      </c>
      <c r="AZ686" s="1">
        <v>178.913677979765</v>
      </c>
      <c r="BA686" s="1">
        <v>13.152462195</v>
      </c>
      <c r="BB686" s="1">
        <v>71.651024067999998</v>
      </c>
      <c r="BC686" s="1">
        <v>251.35677659428615</v>
      </c>
      <c r="BD686" s="1">
        <v>1.3895200003352499</v>
      </c>
      <c r="BE686" s="1">
        <v>210.82496848631499</v>
      </c>
      <c r="BF686" s="1">
        <v>11.917218515</v>
      </c>
      <c r="BG686" s="1">
        <v>81.464201676000002</v>
      </c>
      <c r="BH686" s="1">
        <v>292.94551028178347</v>
      </c>
      <c r="CM686" s="1">
        <v>1.4346574522195501</v>
      </c>
      <c r="CN686" s="1">
        <v>114.509599377282</v>
      </c>
      <c r="CO686" s="1">
        <v>16.0031664394008</v>
      </c>
      <c r="CP686" s="1">
        <v>48.066748487604485</v>
      </c>
      <c r="CQ686" s="1">
        <v>164.28205009729277</v>
      </c>
    </row>
    <row r="687" spans="1:95" x14ac:dyDescent="0.55000000000000004">
      <c r="A687" s="1">
        <v>1.3896150855432601</v>
      </c>
      <c r="B687" s="1">
        <v>231.70032921616399</v>
      </c>
      <c r="C687" s="1">
        <v>14.582828251666699</v>
      </c>
      <c r="D687" s="1">
        <v>88.837000904599989</v>
      </c>
      <c r="E687" s="1">
        <v>321.97427280412126</v>
      </c>
      <c r="F687" s="1">
        <v>1.4084259416935401</v>
      </c>
      <c r="G687" s="1">
        <v>138.26599501420199</v>
      </c>
      <c r="H687" s="1">
        <v>15.8335730983333</v>
      </c>
      <c r="I687" s="1">
        <v>55.672740373899998</v>
      </c>
      <c r="J687" s="1">
        <v>194.73741423207176</v>
      </c>
      <c r="U687" s="1">
        <v>1.4236791285783299</v>
      </c>
      <c r="V687" s="1">
        <v>123.266865053063</v>
      </c>
      <c r="W687" s="1">
        <v>16.948988799999999</v>
      </c>
      <c r="X687" s="1">
        <v>51.698765489799996</v>
      </c>
      <c r="Y687" s="1">
        <v>175.49246302132732</v>
      </c>
      <c r="Z687" s="1">
        <v>1.3931673132697699</v>
      </c>
      <c r="AA687" s="1">
        <v>115.808992151905</v>
      </c>
      <c r="AB687" s="1">
        <v>17.132362000000001</v>
      </c>
      <c r="AC687" s="1">
        <v>44.999974710340005</v>
      </c>
      <c r="AD687" s="1">
        <v>161.34130244874936</v>
      </c>
      <c r="AT687" s="1">
        <v>1.37988023977614</v>
      </c>
      <c r="AU687" s="1">
        <v>178.87130271761399</v>
      </c>
      <c r="AV687" s="1">
        <v>12.5044768916667</v>
      </c>
      <c r="AW687" s="1">
        <v>67.150596684600004</v>
      </c>
      <c r="AX687" s="1">
        <v>246.82097608305173</v>
      </c>
      <c r="AY687" s="1">
        <v>1.3953731266303699</v>
      </c>
      <c r="AZ687" s="1">
        <v>183.97939157220699</v>
      </c>
      <c r="BA687" s="1">
        <v>13.1697160616667</v>
      </c>
      <c r="BB687" s="1">
        <v>71.924567985400003</v>
      </c>
      <c r="BC687" s="1">
        <v>256.71989885366361</v>
      </c>
      <c r="BD687" s="1">
        <v>1.38692044331999</v>
      </c>
      <c r="BE687" s="1">
        <v>212.31565773772101</v>
      </c>
      <c r="BF687" s="1">
        <v>11.933445860000001</v>
      </c>
      <c r="BG687" s="1">
        <v>81.481922329599996</v>
      </c>
      <c r="BH687" s="1">
        <v>294.4649261533753</v>
      </c>
      <c r="CM687" s="1">
        <v>1.41243670398791</v>
      </c>
      <c r="CN687" s="1">
        <v>121.517704963442</v>
      </c>
      <c r="CO687" s="1">
        <v>16.0262034314209</v>
      </c>
      <c r="CP687" s="1">
        <v>48.30903441750025</v>
      </c>
      <c r="CQ687" s="1">
        <v>171.63606667473931</v>
      </c>
    </row>
    <row r="688" spans="1:95" x14ac:dyDescent="0.55000000000000004">
      <c r="A688" s="1">
        <v>1.38232767501881</v>
      </c>
      <c r="B688" s="1">
        <v>236.07877865187501</v>
      </c>
      <c r="C688" s="1">
        <v>14.603458278333299</v>
      </c>
      <c r="D688" s="1">
        <v>88.795116326799999</v>
      </c>
      <c r="E688" s="1">
        <v>326.33822921512666</v>
      </c>
      <c r="F688" s="1">
        <v>1.40169478093838</v>
      </c>
      <c r="G688" s="1">
        <v>140.839913118276</v>
      </c>
      <c r="H688" s="1">
        <v>15.856596918333301</v>
      </c>
      <c r="I688" s="1">
        <v>55.761799826199997</v>
      </c>
      <c r="J688" s="1">
        <v>197.41457116570234</v>
      </c>
      <c r="U688" s="1">
        <v>1.41270202155907</v>
      </c>
      <c r="V688" s="1">
        <v>126.51556070601799</v>
      </c>
      <c r="W688" s="1">
        <v>16.970100266666702</v>
      </c>
      <c r="X688" s="1">
        <v>51.668707587900002</v>
      </c>
      <c r="Y688" s="1">
        <v>178.72878836807087</v>
      </c>
      <c r="Z688" s="1">
        <v>1.40020344331903</v>
      </c>
      <c r="AA688" s="1">
        <v>113.83423083396001</v>
      </c>
      <c r="AB688" s="1">
        <v>17.153809833333298</v>
      </c>
      <c r="AC688" s="1">
        <v>45.032245768379994</v>
      </c>
      <c r="AD688" s="1">
        <v>159.39108198128409</v>
      </c>
      <c r="AT688" s="1">
        <v>1.3951313406420101</v>
      </c>
      <c r="AU688" s="1">
        <v>171.73874225665</v>
      </c>
      <c r="AV688" s="1">
        <v>12.521668326666701</v>
      </c>
      <c r="AW688" s="1">
        <v>67.088755770399999</v>
      </c>
      <c r="AX688" s="1">
        <v>239.59810172469273</v>
      </c>
      <c r="AY688" s="1">
        <v>1.39352643315437</v>
      </c>
      <c r="AZ688" s="1">
        <v>185.09733311673099</v>
      </c>
      <c r="BA688" s="1">
        <v>13.187778306666701</v>
      </c>
      <c r="BB688" s="1">
        <v>72.023499311400002</v>
      </c>
      <c r="BC688" s="1">
        <v>257.93802640454436</v>
      </c>
      <c r="BD688" s="1">
        <v>1.3869492855499299</v>
      </c>
      <c r="BE688" s="1">
        <v>212.27157923643099</v>
      </c>
      <c r="BF688" s="1">
        <v>11.9489825416667</v>
      </c>
      <c r="BG688" s="1">
        <v>81.466330974599998</v>
      </c>
      <c r="BH688" s="1">
        <v>294.40991516452328</v>
      </c>
      <c r="CM688" s="1">
        <v>1.40396264821002</v>
      </c>
      <c r="CN688" s="1">
        <v>124.468252292984</v>
      </c>
      <c r="CO688" s="1">
        <v>16.049469811386501</v>
      </c>
      <c r="CP688" s="1">
        <v>48.427155974228242</v>
      </c>
      <c r="CQ688" s="1">
        <v>174.74877710733071</v>
      </c>
    </row>
    <row r="689" spans="1:95" x14ac:dyDescent="0.55000000000000004">
      <c r="A689" s="1">
        <v>1.39420256787977</v>
      </c>
      <c r="B689" s="1">
        <v>228.84090023903801</v>
      </c>
      <c r="C689" s="1">
        <v>14.625363265000001</v>
      </c>
      <c r="D689" s="1">
        <v>88.789575796999998</v>
      </c>
      <c r="E689" s="1">
        <v>319.05057074918506</v>
      </c>
      <c r="F689" s="1">
        <v>1.40553630224809</v>
      </c>
      <c r="G689" s="1">
        <v>139.83746685060899</v>
      </c>
      <c r="H689" s="1">
        <v>15.880403605</v>
      </c>
      <c r="I689" s="1">
        <v>55.897435525100001</v>
      </c>
      <c r="J689" s="1">
        <v>196.54663607294484</v>
      </c>
      <c r="U689" s="1">
        <v>1.3982607733518699</v>
      </c>
      <c r="V689" s="1">
        <v>131.626010618777</v>
      </c>
      <c r="W689" s="1">
        <v>16.9966641166667</v>
      </c>
      <c r="X689" s="1">
        <v>51.858149682300002</v>
      </c>
      <c r="Y689" s="1">
        <v>184.04748740103258</v>
      </c>
      <c r="Z689" s="1">
        <v>1.3884906101827901</v>
      </c>
      <c r="AA689" s="1">
        <v>117.85273187793899</v>
      </c>
      <c r="AB689" s="1">
        <v>17.176913583333299</v>
      </c>
      <c r="AC689" s="1">
        <v>45.241511670420003</v>
      </c>
      <c r="AD689" s="1">
        <v>163.63741159690827</v>
      </c>
      <c r="AT689" s="1">
        <v>1.3930062954267499</v>
      </c>
      <c r="AU689" s="1">
        <v>172.704771078156</v>
      </c>
      <c r="AV689" s="1">
        <v>12.5403700216667</v>
      </c>
      <c r="AW689" s="1">
        <v>67.106800061599998</v>
      </c>
      <c r="AX689" s="1">
        <v>240.57883336210699</v>
      </c>
      <c r="AY689" s="1">
        <v>1.3935308688702299</v>
      </c>
      <c r="AZ689" s="1">
        <v>185.24814010181001</v>
      </c>
      <c r="BA689" s="1">
        <v>13.2051372083333</v>
      </c>
      <c r="BB689" s="1">
        <v>72.082832991000004</v>
      </c>
      <c r="BC689" s="1">
        <v>258.14900163266941</v>
      </c>
      <c r="BD689" s="1">
        <v>1.3856181640673499</v>
      </c>
      <c r="BE689" s="1">
        <v>213.905354921606</v>
      </c>
      <c r="BF689" s="1">
        <v>11.966191358333299</v>
      </c>
      <c r="BG689" s="1">
        <v>81.799950330800002</v>
      </c>
      <c r="BH689" s="1">
        <v>296.39114517065059</v>
      </c>
      <c r="CM689" s="1">
        <v>1.4118550006543</v>
      </c>
      <c r="CN689" s="1">
        <v>122.378063966686</v>
      </c>
      <c r="CO689" s="1">
        <v>16.072787388629401</v>
      </c>
      <c r="CP689" s="1">
        <v>48.581171368528935</v>
      </c>
      <c r="CQ689" s="1">
        <v>172.78008158175743</v>
      </c>
    </row>
    <row r="690" spans="1:95" x14ac:dyDescent="0.55000000000000004">
      <c r="A690" s="1">
        <v>1.4018260511427101</v>
      </c>
      <c r="B690" s="1">
        <v>224.75245547020799</v>
      </c>
      <c r="C690" s="1">
        <v>14.646650975</v>
      </c>
      <c r="D690" s="1">
        <v>88.916165759199984</v>
      </c>
      <c r="E690" s="1">
        <v>315.06384713642944</v>
      </c>
      <c r="F690" s="1">
        <v>1.40267433138042</v>
      </c>
      <c r="G690" s="1">
        <v>141.013126270963</v>
      </c>
      <c r="H690" s="1">
        <v>15.9028934816667</v>
      </c>
      <c r="I690" s="1">
        <v>55.974834312280002</v>
      </c>
      <c r="J690" s="1">
        <v>197.79549260798575</v>
      </c>
      <c r="U690" s="1">
        <v>1.4157819411677699</v>
      </c>
      <c r="V690" s="1">
        <v>126.187979004581</v>
      </c>
      <c r="W690" s="1">
        <v>17.0194540666667</v>
      </c>
      <c r="X690" s="1">
        <v>51.929549441119995</v>
      </c>
      <c r="Y690" s="1">
        <v>178.65466186714346</v>
      </c>
      <c r="Z690" s="1">
        <v>1.3878484621148499</v>
      </c>
      <c r="AA690" s="1">
        <v>118.35872926464999</v>
      </c>
      <c r="AB690" s="1">
        <v>17.200628933333299</v>
      </c>
      <c r="AC690" s="1">
        <v>45.359048265439995</v>
      </c>
      <c r="AD690" s="1">
        <v>164.26398038781238</v>
      </c>
      <c r="AT690" s="1">
        <v>1.4149363379387501</v>
      </c>
      <c r="AU690" s="1">
        <v>163.06997836809001</v>
      </c>
      <c r="AV690" s="1">
        <v>12.5580512066667</v>
      </c>
      <c r="AW690" s="1">
        <v>66.9370625456</v>
      </c>
      <c r="AX690" s="1">
        <v>230.73363801989646</v>
      </c>
      <c r="AY690" s="1">
        <v>1.40454291950013</v>
      </c>
      <c r="AZ690" s="1">
        <v>180.21322649274299</v>
      </c>
      <c r="BA690" s="1">
        <v>13.224763935</v>
      </c>
      <c r="BB690" s="1">
        <v>72.072663104</v>
      </c>
      <c r="BC690" s="1">
        <v>253.11721127065542</v>
      </c>
      <c r="BD690" s="1">
        <v>1.36911273463196</v>
      </c>
      <c r="BE690" s="1">
        <v>223.27561642902799</v>
      </c>
      <c r="BF690" s="1">
        <v>11.982710494999999</v>
      </c>
      <c r="BG690" s="1">
        <v>81.723164140799994</v>
      </c>
      <c r="BH690" s="1">
        <v>305.68948978578311</v>
      </c>
      <c r="CM690" s="1">
        <v>1.4255762454831999</v>
      </c>
      <c r="CN690" s="1">
        <v>118.128438757881</v>
      </c>
      <c r="CO690" s="1">
        <v>16.097605483598201</v>
      </c>
      <c r="CP690" s="1">
        <v>48.513440991861309</v>
      </c>
      <c r="CQ690" s="1">
        <v>168.4010962092521</v>
      </c>
    </row>
    <row r="691" spans="1:95" x14ac:dyDescent="0.55000000000000004">
      <c r="A691" s="1">
        <v>1.3796562856970001</v>
      </c>
      <c r="B691" s="1">
        <v>239.34392319220899</v>
      </c>
      <c r="C691" s="1">
        <v>14.668379743333301</v>
      </c>
      <c r="D691" s="1">
        <v>89.385048768600001</v>
      </c>
      <c r="E691" s="1">
        <v>330.2123480755111</v>
      </c>
      <c r="F691" s="1">
        <v>1.40840757954656</v>
      </c>
      <c r="G691" s="1">
        <v>139.45103095375001</v>
      </c>
      <c r="H691" s="1">
        <v>15.930474711666699</v>
      </c>
      <c r="I691" s="1">
        <v>56.146480817699995</v>
      </c>
      <c r="J691" s="1">
        <v>196.40388897084347</v>
      </c>
      <c r="U691" s="1">
        <v>1.4101472183483399</v>
      </c>
      <c r="V691" s="1">
        <v>127.90310096535001</v>
      </c>
      <c r="W691" s="1">
        <v>17.0412261666667</v>
      </c>
      <c r="X691" s="1">
        <v>51.910695744959995</v>
      </c>
      <c r="Y691" s="1">
        <v>180.36220204441517</v>
      </c>
      <c r="Z691" s="1">
        <v>1.3853550069193801</v>
      </c>
      <c r="AA691" s="1">
        <v>119.07396992536199</v>
      </c>
      <c r="AB691" s="1">
        <v>17.224473849999999</v>
      </c>
      <c r="AC691" s="1">
        <v>45.337188369459994</v>
      </c>
      <c r="AD691" s="1">
        <v>164.95972042986793</v>
      </c>
      <c r="AT691" s="1">
        <v>1.39680971880348</v>
      </c>
      <c r="AU691" s="1">
        <v>170.619928116339</v>
      </c>
      <c r="AV691" s="1">
        <v>12.575853358333299</v>
      </c>
      <c r="AW691" s="1">
        <v>66.944101723200006</v>
      </c>
      <c r="AX691" s="1">
        <v>238.32357381445345</v>
      </c>
      <c r="AY691" s="1">
        <v>1.40753592273074</v>
      </c>
      <c r="AZ691" s="1">
        <v>179.26360337337999</v>
      </c>
      <c r="BA691" s="1">
        <v>13.2422863216667</v>
      </c>
      <c r="BB691" s="1">
        <v>72.264409471799993</v>
      </c>
      <c r="BC691" s="1">
        <v>252.3199613861878</v>
      </c>
      <c r="BD691" s="1">
        <v>1.37983500910007</v>
      </c>
      <c r="BE691" s="1">
        <v>217.085274977463</v>
      </c>
      <c r="BF691" s="1">
        <v>11.999862008333301</v>
      </c>
      <c r="BG691" s="1">
        <v>81.77890952140001</v>
      </c>
      <c r="BH691" s="1">
        <v>299.54186237401888</v>
      </c>
      <c r="CM691" s="1">
        <v>1.42644872421771</v>
      </c>
      <c r="CN691" s="1">
        <v>117.87462332227</v>
      </c>
      <c r="CO691" s="1">
        <v>16.121108518838899</v>
      </c>
      <c r="CP691" s="1">
        <v>48.511985006001794</v>
      </c>
      <c r="CQ691" s="1">
        <v>168.14210605569517</v>
      </c>
    </row>
    <row r="692" spans="1:95" x14ac:dyDescent="0.55000000000000004">
      <c r="A692" s="1">
        <v>1.3893059007459601</v>
      </c>
      <c r="B692" s="1">
        <v>232.075709172865</v>
      </c>
      <c r="C692" s="1">
        <v>14.691132135</v>
      </c>
      <c r="D692" s="1">
        <v>88.903480803799994</v>
      </c>
      <c r="E692" s="1">
        <v>322.42415217366465</v>
      </c>
      <c r="F692" s="1">
        <v>1.40395800338784</v>
      </c>
      <c r="G692" s="1">
        <v>141.02919443697999</v>
      </c>
      <c r="H692" s="1">
        <v>15.953475838333301</v>
      </c>
      <c r="I692" s="1">
        <v>56.159297141739998</v>
      </c>
      <c r="J692" s="1">
        <v>197.99906624113791</v>
      </c>
      <c r="U692" s="1">
        <v>1.4103852308213201</v>
      </c>
      <c r="V692" s="1">
        <v>128.054140328248</v>
      </c>
      <c r="W692" s="1">
        <v>17.06330835</v>
      </c>
      <c r="X692" s="1">
        <v>52.003309613580001</v>
      </c>
      <c r="Y692" s="1">
        <v>180.60566826448175</v>
      </c>
      <c r="Z692" s="1">
        <v>1.4047701128874099</v>
      </c>
      <c r="AA692" s="1">
        <v>112.80405465166299</v>
      </c>
      <c r="AB692" s="1">
        <v>17.245598966666702</v>
      </c>
      <c r="AC692" s="1">
        <v>45.143241080599999</v>
      </c>
      <c r="AD692" s="1">
        <v>158.46376458717418</v>
      </c>
      <c r="AT692" s="1">
        <v>1.3868233451241101</v>
      </c>
      <c r="AU692" s="1">
        <v>176.34676605775601</v>
      </c>
      <c r="AV692" s="1">
        <v>12.593421948333299</v>
      </c>
      <c r="AW692" s="1">
        <v>67.425337319600004</v>
      </c>
      <c r="AX692" s="1">
        <v>244.56181200603606</v>
      </c>
      <c r="AY692" s="1">
        <v>1.4013049694597199</v>
      </c>
      <c r="AZ692" s="1">
        <v>182.395112805688</v>
      </c>
      <c r="BA692" s="1">
        <v>13.260304918333301</v>
      </c>
      <c r="BB692" s="1">
        <v>72.3861115614</v>
      </c>
      <c r="BC692" s="1">
        <v>255.5911779797768</v>
      </c>
      <c r="BD692" s="1">
        <v>1.39049903633842</v>
      </c>
      <c r="BE692" s="1">
        <v>211.57720389823899</v>
      </c>
      <c r="BF692" s="1">
        <v>12.015676555000001</v>
      </c>
      <c r="BG692" s="1">
        <v>81.953914101799995</v>
      </c>
      <c r="BH692" s="1">
        <v>294.1978981316787</v>
      </c>
      <c r="CM692" s="1">
        <v>1.4132383680279299</v>
      </c>
      <c r="CN692" s="1">
        <v>121.93300733167401</v>
      </c>
      <c r="CO692" s="1">
        <v>16.145196267763801</v>
      </c>
      <c r="CP692" s="1">
        <v>48.56985785711268</v>
      </c>
      <c r="CQ692" s="1">
        <v>172.3204042901526</v>
      </c>
    </row>
    <row r="693" spans="1:95" x14ac:dyDescent="0.55000000000000004">
      <c r="A693" s="1">
        <v>1.4006654569005299</v>
      </c>
      <c r="B693" s="1">
        <v>226.51382765964499</v>
      </c>
      <c r="C693" s="1">
        <v>14.712738509999999</v>
      </c>
      <c r="D693" s="1">
        <v>89.35211607139999</v>
      </c>
      <c r="E693" s="1">
        <v>317.27009391318455</v>
      </c>
      <c r="F693" s="1">
        <v>1.40596807364383</v>
      </c>
      <c r="G693" s="1">
        <v>140.721839762825</v>
      </c>
      <c r="H693" s="1">
        <v>15.9763816666667</v>
      </c>
      <c r="I693" s="1">
        <v>56.322589898119993</v>
      </c>
      <c r="J693" s="1">
        <v>197.85041397095478</v>
      </c>
      <c r="U693" s="1">
        <v>1.3950286448339999</v>
      </c>
      <c r="V693" s="1">
        <v>133.37878179049201</v>
      </c>
      <c r="W693" s="1">
        <v>17.0893941333333</v>
      </c>
      <c r="X693" s="1">
        <v>52.11747649654</v>
      </c>
      <c r="Y693" s="1">
        <v>186.06722121079986</v>
      </c>
      <c r="Z693" s="1">
        <v>1.39407878476808</v>
      </c>
      <c r="AA693" s="1">
        <v>116.40708229689</v>
      </c>
      <c r="AB693" s="1">
        <v>17.266473933333302</v>
      </c>
      <c r="AC693" s="1">
        <v>45.344252627179998</v>
      </c>
      <c r="AD693" s="1">
        <v>162.28064382684627</v>
      </c>
      <c r="AT693" s="1">
        <v>1.38831809359233</v>
      </c>
      <c r="AU693" s="1">
        <v>175.88433038403599</v>
      </c>
      <c r="AV693" s="1">
        <v>12.61150911</v>
      </c>
      <c r="AW693" s="1">
        <v>67.518943455599995</v>
      </c>
      <c r="AX693" s="1">
        <v>244.18339825152839</v>
      </c>
      <c r="AY693" s="1">
        <v>1.39359132184415</v>
      </c>
      <c r="AZ693" s="1">
        <v>186.305860504338</v>
      </c>
      <c r="BA693" s="1">
        <v>13.278739585</v>
      </c>
      <c r="BB693" s="1">
        <v>72.502657934200002</v>
      </c>
      <c r="BC693" s="1">
        <v>259.6342304075522</v>
      </c>
      <c r="BD693" s="1">
        <v>1.3951363324005399</v>
      </c>
      <c r="BE693" s="1">
        <v>208.87436724176101</v>
      </c>
      <c r="BF693" s="1">
        <v>12.031531973333299</v>
      </c>
      <c r="BG693" s="1">
        <v>81.875213952999999</v>
      </c>
      <c r="BH693" s="1">
        <v>291.40821864615395</v>
      </c>
      <c r="CM693" s="1">
        <v>1.41939043321479</v>
      </c>
      <c r="CN693" s="1">
        <v>120.50806243111499</v>
      </c>
      <c r="CO693" s="1">
        <v>16.169063991043299</v>
      </c>
      <c r="CP693" s="1">
        <v>48.745538839221872</v>
      </c>
      <c r="CQ693" s="1">
        <v>171.04799093997528</v>
      </c>
    </row>
    <row r="694" spans="1:95" x14ac:dyDescent="0.55000000000000004">
      <c r="A694" s="1">
        <v>1.3835182927477101</v>
      </c>
      <c r="B694" s="1">
        <v>237.06781577762601</v>
      </c>
      <c r="C694" s="1">
        <v>14.7321590833333</v>
      </c>
      <c r="D694" s="1">
        <v>89.462115181399994</v>
      </c>
      <c r="E694" s="1">
        <v>327.98765975008979</v>
      </c>
      <c r="F694" s="1">
        <v>1.40314344117574</v>
      </c>
      <c r="G694" s="1">
        <v>142.13282893177399</v>
      </c>
      <c r="H694" s="1">
        <v>15.9995990933333</v>
      </c>
      <c r="I694" s="1">
        <v>56.479190304939998</v>
      </c>
      <c r="J694" s="1">
        <v>199.43274669137213</v>
      </c>
      <c r="U694" s="1">
        <v>1.4069518752768799</v>
      </c>
      <c r="V694" s="1">
        <v>129.46098578778199</v>
      </c>
      <c r="W694" s="1">
        <v>17.1157519666667</v>
      </c>
      <c r="X694" s="1">
        <v>52.132557069839997</v>
      </c>
      <c r="Y694" s="1">
        <v>182.14537672931337</v>
      </c>
      <c r="Z694" s="1">
        <v>1.3862752467225501</v>
      </c>
      <c r="AA694" s="1">
        <v>119.719643723321</v>
      </c>
      <c r="AB694" s="1">
        <v>17.291066016666701</v>
      </c>
      <c r="AC694" s="1">
        <v>45.69015701432</v>
      </c>
      <c r="AD694" s="1">
        <v>165.9643786400826</v>
      </c>
      <c r="AT694" s="1">
        <v>1.38734234672454</v>
      </c>
      <c r="AU694" s="1">
        <v>176.039308832947</v>
      </c>
      <c r="AV694" s="1">
        <v>12.629235291666699</v>
      </c>
      <c r="AW694" s="1">
        <v>67.401729475599993</v>
      </c>
      <c r="AX694" s="1">
        <v>244.22678783206675</v>
      </c>
      <c r="AY694" s="1">
        <v>1.3944991462098499</v>
      </c>
      <c r="AZ694" s="1">
        <v>186.37666645581101</v>
      </c>
      <c r="BA694" s="1">
        <v>13.297435565000001</v>
      </c>
      <c r="BB694" s="1">
        <v>72.680478855399997</v>
      </c>
      <c r="BC694" s="1">
        <v>259.90210224606642</v>
      </c>
      <c r="BD694" s="1">
        <v>1.3867697162436201</v>
      </c>
      <c r="BE694" s="1">
        <v>213.739000728272</v>
      </c>
      <c r="BF694" s="1">
        <v>12.047905675000001</v>
      </c>
      <c r="BG694" s="1">
        <v>82.011931105000002</v>
      </c>
      <c r="BH694" s="1">
        <v>296.4067733901407</v>
      </c>
      <c r="CM694" s="1">
        <v>1.4087709378634601</v>
      </c>
      <c r="CN694" s="1">
        <v>123.654279319187</v>
      </c>
      <c r="CO694" s="1">
        <v>16.192467043995901</v>
      </c>
      <c r="CP694" s="1">
        <v>48.707715135854869</v>
      </c>
      <c r="CQ694" s="1">
        <v>174.20055504732133</v>
      </c>
    </row>
    <row r="695" spans="1:95" x14ac:dyDescent="0.55000000000000004">
      <c r="A695" s="1">
        <v>1.39513184525847</v>
      </c>
      <c r="B695" s="1">
        <v>230.63828181694799</v>
      </c>
      <c r="C695" s="1">
        <v>14.7530368883333</v>
      </c>
      <c r="D695" s="1">
        <v>89.714953827199992</v>
      </c>
      <c r="E695" s="1">
        <v>321.7708116985217</v>
      </c>
      <c r="F695" s="1">
        <v>1.3956037784380599</v>
      </c>
      <c r="G695" s="1">
        <v>144.81728766852001</v>
      </c>
      <c r="H695" s="1">
        <v>16.022113786666701</v>
      </c>
      <c r="I695" s="1">
        <v>56.457950433299999</v>
      </c>
      <c r="J695" s="1">
        <v>202.10755385333798</v>
      </c>
      <c r="U695" s="1">
        <v>1.4042179940466999</v>
      </c>
      <c r="V695" s="1">
        <v>130.864070490637</v>
      </c>
      <c r="W695" s="1">
        <v>17.138786516666698</v>
      </c>
      <c r="X695" s="1">
        <v>52.34064009798</v>
      </c>
      <c r="Y695" s="1">
        <v>183.76168255714822</v>
      </c>
      <c r="Z695" s="1">
        <v>1.36868432764277</v>
      </c>
      <c r="AA695" s="1">
        <v>125.83929130605701</v>
      </c>
      <c r="AB695" s="1">
        <v>17.314924616666701</v>
      </c>
      <c r="AC695" s="1">
        <v>45.815852834959998</v>
      </c>
      <c r="AD695" s="1">
        <v>172.23426581227332</v>
      </c>
      <c r="AT695" s="1">
        <v>1.39113615657804</v>
      </c>
      <c r="AU695" s="1">
        <v>174.83181181486901</v>
      </c>
      <c r="AV695" s="1">
        <v>12.648263275</v>
      </c>
      <c r="AW695" s="1">
        <v>67.602637203399993</v>
      </c>
      <c r="AX695" s="1">
        <v>243.21485473571204</v>
      </c>
      <c r="AY695" s="1">
        <v>1.4007277694379801</v>
      </c>
      <c r="AZ695" s="1">
        <v>183.423237347878</v>
      </c>
      <c r="BA695" s="1">
        <v>13.314665481666699</v>
      </c>
      <c r="BB695" s="1">
        <v>72.691841034800007</v>
      </c>
      <c r="BC695" s="1">
        <v>256.92602211338635</v>
      </c>
      <c r="BD695" s="1">
        <v>1.3834882076398101</v>
      </c>
      <c r="BE695" s="1">
        <v>216.05515834771401</v>
      </c>
      <c r="BF695" s="1">
        <v>12.063301778333299</v>
      </c>
      <c r="BG695" s="1">
        <v>82.178195855599995</v>
      </c>
      <c r="BH695" s="1">
        <v>298.90976377381423</v>
      </c>
      <c r="CM695" s="1">
        <v>1.42719021822168</v>
      </c>
      <c r="CN695" s="1">
        <v>117.63058664975701</v>
      </c>
      <c r="CO695" s="1">
        <v>16.2165912360615</v>
      </c>
      <c r="CP695" s="1">
        <v>48.499112702932131</v>
      </c>
      <c r="CQ695" s="1">
        <v>167.88122263021094</v>
      </c>
    </row>
    <row r="696" spans="1:95" x14ac:dyDescent="0.55000000000000004">
      <c r="A696" s="1">
        <v>1.3842644267719999</v>
      </c>
      <c r="B696" s="1">
        <v>237.36966052397301</v>
      </c>
      <c r="C696" s="1">
        <v>14.773294253333299</v>
      </c>
      <c r="D696" s="1">
        <v>89.744910278399999</v>
      </c>
      <c r="E696" s="1">
        <v>328.58237705828174</v>
      </c>
      <c r="F696" s="1">
        <v>1.40072747892266</v>
      </c>
      <c r="G696" s="1">
        <v>143.833148275665</v>
      </c>
      <c r="H696" s="1">
        <v>16.048035718333299</v>
      </c>
      <c r="I696" s="1">
        <v>56.817419116899991</v>
      </c>
      <c r="J696" s="1">
        <v>201.47104316968137</v>
      </c>
      <c r="U696" s="1">
        <v>1.3966129000566601</v>
      </c>
      <c r="V696" s="1">
        <v>133.75416476660601</v>
      </c>
      <c r="W696" s="1">
        <v>17.161938466666701</v>
      </c>
      <c r="X696" s="1">
        <v>52.463601916440005</v>
      </c>
      <c r="Y696" s="1">
        <v>186.80279194934596</v>
      </c>
      <c r="Z696" s="1">
        <v>1.40014265322231</v>
      </c>
      <c r="AA696" s="1">
        <v>115.21681296909399</v>
      </c>
      <c r="AB696" s="1">
        <v>17.3400234666667</v>
      </c>
      <c r="AC696" s="1">
        <v>45.572095082280001</v>
      </c>
      <c r="AD696" s="1">
        <v>161.31997420636591</v>
      </c>
      <c r="AT696" s="1">
        <v>1.38171025727406</v>
      </c>
      <c r="AU696" s="1">
        <v>179.378878309329</v>
      </c>
      <c r="AV696" s="1">
        <v>12.666333444999999</v>
      </c>
      <c r="AW696" s="1">
        <v>67.677217192000001</v>
      </c>
      <c r="AX696" s="1">
        <v>247.84963609831527</v>
      </c>
      <c r="AY696" s="1">
        <v>1.3971273083673901</v>
      </c>
      <c r="AZ696" s="1">
        <v>185.10817269099999</v>
      </c>
      <c r="BA696" s="1">
        <v>13.332956725000001</v>
      </c>
      <c r="BB696" s="1">
        <v>72.695408284199999</v>
      </c>
      <c r="BC696" s="1">
        <v>258.61968306858284</v>
      </c>
      <c r="BD696" s="1">
        <v>1.3801789035826699</v>
      </c>
      <c r="BE696" s="1">
        <v>218.18120746172301</v>
      </c>
      <c r="BF696" s="1">
        <v>12.0794073866667</v>
      </c>
      <c r="BG696" s="1">
        <v>82.267133166399987</v>
      </c>
      <c r="BH696" s="1">
        <v>301.12909969686388</v>
      </c>
      <c r="CM696" s="1">
        <v>1.4136093880876199</v>
      </c>
      <c r="CN696" s="1">
        <v>122.544299471987</v>
      </c>
      <c r="CO696" s="1">
        <v>16.239442221257399</v>
      </c>
      <c r="CP696" s="1">
        <v>48.861677982140797</v>
      </c>
      <c r="CQ696" s="1">
        <v>173.22977219022158</v>
      </c>
    </row>
    <row r="697" spans="1:95" x14ac:dyDescent="0.55000000000000004">
      <c r="A697" s="1">
        <v>1.3986740048814801</v>
      </c>
      <c r="B697" s="1">
        <v>227.90204072853101</v>
      </c>
      <c r="C697" s="1">
        <v>14.793562525</v>
      </c>
      <c r="D697" s="1">
        <v>89.459072856399999</v>
      </c>
      <c r="E697" s="1">
        <v>318.76066002643665</v>
      </c>
      <c r="F697" s="1">
        <v>1.4005614557324799</v>
      </c>
      <c r="G697" s="1">
        <v>143.894732231365</v>
      </c>
      <c r="H697" s="1">
        <v>16.0711885816667</v>
      </c>
      <c r="I697" s="1">
        <v>56.808951155839999</v>
      </c>
      <c r="J697" s="1">
        <v>201.53341564619595</v>
      </c>
      <c r="U697" s="1">
        <v>1.40119329372035</v>
      </c>
      <c r="V697" s="1">
        <v>132.271213779243</v>
      </c>
      <c r="W697" s="1">
        <v>17.186454316666701</v>
      </c>
      <c r="X697" s="1">
        <v>52.500425907279997</v>
      </c>
      <c r="Y697" s="1">
        <v>185.33753769972603</v>
      </c>
      <c r="Z697" s="1">
        <v>1.3910790492195999</v>
      </c>
      <c r="AA697" s="1">
        <v>118.35937349295401</v>
      </c>
      <c r="AB697" s="1">
        <v>17.361296566666699</v>
      </c>
      <c r="AC697" s="1">
        <v>45.747394070039995</v>
      </c>
      <c r="AD697" s="1">
        <v>164.64724474480599</v>
      </c>
      <c r="AT697" s="1">
        <v>1.4154480455838101</v>
      </c>
      <c r="AU697" s="1">
        <v>163.55311705829899</v>
      </c>
      <c r="AV697" s="1">
        <v>12.684404425</v>
      </c>
      <c r="AW697" s="1">
        <v>67.221827335</v>
      </c>
      <c r="AX697" s="1">
        <v>231.50093988930942</v>
      </c>
      <c r="AY697" s="1">
        <v>1.39735959974574</v>
      </c>
      <c r="AZ697" s="1">
        <v>185.70977745612001</v>
      </c>
      <c r="BA697" s="1">
        <v>13.350340814999999</v>
      </c>
      <c r="BB697" s="1">
        <v>72.975948083999995</v>
      </c>
      <c r="BC697" s="1">
        <v>259.50334029495428</v>
      </c>
      <c r="BD697" s="1">
        <v>1.3911320808455201</v>
      </c>
      <c r="BE697" s="1">
        <v>211.84404761520901</v>
      </c>
      <c r="BF697" s="1">
        <v>12.096392115</v>
      </c>
      <c r="BG697" s="1">
        <v>82.202222718199991</v>
      </c>
      <c r="BH697" s="1">
        <v>294.70305077368312</v>
      </c>
      <c r="CM697" s="1">
        <v>1.41706182879398</v>
      </c>
      <c r="CN697" s="1">
        <v>121.545892681796</v>
      </c>
      <c r="CO697" s="1">
        <v>16.262364811764801</v>
      </c>
      <c r="CP697" s="1">
        <v>48.881956285929789</v>
      </c>
      <c r="CQ697" s="1">
        <v>172.23804496606269</v>
      </c>
    </row>
    <row r="698" spans="1:95" x14ac:dyDescent="0.55000000000000004">
      <c r="A698" s="1">
        <v>1.3860112742421</v>
      </c>
      <c r="B698" s="1">
        <v>237.03371863771099</v>
      </c>
      <c r="C698" s="1">
        <v>14.815212353333299</v>
      </c>
      <c r="D698" s="1">
        <v>90.044766135999993</v>
      </c>
      <c r="E698" s="1">
        <v>328.53140640739724</v>
      </c>
      <c r="F698" s="1">
        <v>1.3863196594205101</v>
      </c>
      <c r="G698" s="1">
        <v>149.559531812145</v>
      </c>
      <c r="H698" s="1">
        <v>16.0939155583333</v>
      </c>
      <c r="I698" s="1">
        <v>56.924801259300004</v>
      </c>
      <c r="J698" s="1">
        <v>207.33731920490379</v>
      </c>
      <c r="U698" s="1">
        <v>1.41281219280875</v>
      </c>
      <c r="V698" s="1">
        <v>128.85119886698899</v>
      </c>
      <c r="W698" s="1">
        <v>17.213047433333301</v>
      </c>
      <c r="X698" s="1">
        <v>52.640051342579994</v>
      </c>
      <c r="Y698" s="1">
        <v>182.04254481730706</v>
      </c>
      <c r="Z698" s="1">
        <v>1.3875093574477599</v>
      </c>
      <c r="AA698" s="1">
        <v>119.418653966197</v>
      </c>
      <c r="AB698" s="1">
        <v>17.381870616666699</v>
      </c>
      <c r="AC698" s="1">
        <v>45.733741502799994</v>
      </c>
      <c r="AD698" s="1">
        <v>165.69449983191438</v>
      </c>
      <c r="AT698" s="1">
        <v>1.39089568596575</v>
      </c>
      <c r="AU698" s="1">
        <v>174.92683257459899</v>
      </c>
      <c r="AV698" s="1">
        <v>12.702433791666699</v>
      </c>
      <c r="AW698" s="1">
        <v>67.599716152799999</v>
      </c>
      <c r="AX698" s="1">
        <v>243.30497678766275</v>
      </c>
      <c r="AY698" s="1">
        <v>1.39931216549448</v>
      </c>
      <c r="AZ698" s="1">
        <v>185.011462290785</v>
      </c>
      <c r="BA698" s="1">
        <v>13.368082843333299</v>
      </c>
      <c r="BB698" s="1">
        <v>73.067260770399997</v>
      </c>
      <c r="BC698" s="1">
        <v>258.8887899394187</v>
      </c>
      <c r="BD698" s="1">
        <v>1.3875267656063599</v>
      </c>
      <c r="BE698" s="1">
        <v>214.36665234741099</v>
      </c>
      <c r="BF698" s="1">
        <v>12.112361293333301</v>
      </c>
      <c r="BG698" s="1">
        <v>82.398254294199987</v>
      </c>
      <c r="BH698" s="1">
        <v>297.43946778546615</v>
      </c>
      <c r="CM698" s="1">
        <v>1.41561046870217</v>
      </c>
      <c r="CN698" s="1">
        <v>121.935431677455</v>
      </c>
      <c r="CO698" s="1">
        <v>16.286002276672299</v>
      </c>
      <c r="CP698" s="1">
        <v>48.863423448547088</v>
      </c>
      <c r="CQ698" s="1">
        <v>172.61307358832349</v>
      </c>
    </row>
    <row r="699" spans="1:95" x14ac:dyDescent="0.55000000000000004">
      <c r="A699" s="1">
        <v>1.3891001644442</v>
      </c>
      <c r="B699" s="1">
        <v>235.43667717635799</v>
      </c>
      <c r="C699" s="1">
        <v>14.835607428333301</v>
      </c>
      <c r="D699" s="1">
        <v>90.158784224599998</v>
      </c>
      <c r="E699" s="1">
        <v>327.04512698187494</v>
      </c>
      <c r="F699" s="1">
        <v>1.3997039292059399</v>
      </c>
      <c r="G699" s="1">
        <v>144.68478296716901</v>
      </c>
      <c r="H699" s="1">
        <v>16.119056028333301</v>
      </c>
      <c r="I699" s="1">
        <v>56.995443471720002</v>
      </c>
      <c r="J699" s="1">
        <v>202.51585921545512</v>
      </c>
      <c r="U699" s="1">
        <v>1.4085995152229001</v>
      </c>
      <c r="V699" s="1">
        <v>130.39935387828299</v>
      </c>
      <c r="W699" s="1">
        <v>17.234671883333299</v>
      </c>
      <c r="X699" s="1">
        <v>52.722020817180002</v>
      </c>
      <c r="Y699" s="1">
        <v>183.68046665832881</v>
      </c>
      <c r="Z699" s="1">
        <v>1.37488427488598</v>
      </c>
      <c r="AA699" s="1">
        <v>124.397080150862</v>
      </c>
      <c r="AB699" s="1">
        <v>17.406783999999998</v>
      </c>
      <c r="AC699" s="1">
        <v>46.064334990959999</v>
      </c>
      <c r="AD699" s="1">
        <v>171.03158934115103</v>
      </c>
      <c r="AT699" s="1">
        <v>1.3850938029848501</v>
      </c>
      <c r="AU699" s="1">
        <v>178.04767168920901</v>
      </c>
      <c r="AV699" s="1">
        <v>12.720470315</v>
      </c>
      <c r="AW699" s="1">
        <v>67.771726666799992</v>
      </c>
      <c r="AX699" s="1">
        <v>246.61272669260453</v>
      </c>
      <c r="AY699" s="1">
        <v>1.4049931320853799</v>
      </c>
      <c r="AZ699" s="1">
        <v>182.344169377432</v>
      </c>
      <c r="BA699" s="1">
        <v>13.38891591</v>
      </c>
      <c r="BB699" s="1">
        <v>73.004284553199994</v>
      </c>
      <c r="BC699" s="1">
        <v>256.19230565110519</v>
      </c>
      <c r="BD699" s="1">
        <v>1.3917530524213799</v>
      </c>
      <c r="BE699" s="1">
        <v>211.763151864218</v>
      </c>
      <c r="BF699" s="1">
        <v>12.127763193333299</v>
      </c>
      <c r="BG699" s="1">
        <v>82.289263292599998</v>
      </c>
      <c r="BH699" s="1">
        <v>294.72201299739766</v>
      </c>
      <c r="CM699" s="1">
        <v>1.4188640305344999</v>
      </c>
      <c r="CN699" s="1">
        <v>120.879186830809</v>
      </c>
      <c r="CO699" s="1">
        <v>16.3093976189693</v>
      </c>
      <c r="CP699" s="1">
        <v>48.830202463441942</v>
      </c>
      <c r="CQ699" s="1">
        <v>171.51113023449452</v>
      </c>
    </row>
    <row r="700" spans="1:95" x14ac:dyDescent="0.55000000000000004">
      <c r="A700" s="1">
        <v>1.37915850350808</v>
      </c>
      <c r="B700" s="1">
        <v>241.67749151717999</v>
      </c>
      <c r="C700" s="1">
        <v>14.8563286266667</v>
      </c>
      <c r="D700" s="1">
        <v>90.135756978799989</v>
      </c>
      <c r="E700" s="1">
        <v>333.31156753242067</v>
      </c>
      <c r="F700" s="1">
        <v>1.4199558705387301</v>
      </c>
      <c r="G700" s="1">
        <v>136.89633070820301</v>
      </c>
      <c r="H700" s="1">
        <v>16.141118203333299</v>
      </c>
      <c r="I700" s="1">
        <v>56.713509153859995</v>
      </c>
      <c r="J700" s="1">
        <v>194.3867484443243</v>
      </c>
      <c r="U700" s="1">
        <v>1.4143209870047899</v>
      </c>
      <c r="V700" s="1">
        <v>128.995323565669</v>
      </c>
      <c r="W700" s="1">
        <v>17.258893783333299</v>
      </c>
      <c r="X700" s="1">
        <v>52.896566468460001</v>
      </c>
      <c r="Y700" s="1">
        <v>182.44079334439922</v>
      </c>
      <c r="Z700" s="1">
        <v>1.3895302658127699</v>
      </c>
      <c r="AA700" s="1">
        <v>119.945148480279</v>
      </c>
      <c r="AB700" s="1">
        <v>17.433806433333299</v>
      </c>
      <c r="AC700" s="1">
        <v>46.169996717259998</v>
      </c>
      <c r="AD700" s="1">
        <v>166.66741405075425</v>
      </c>
      <c r="AT700" s="1">
        <v>1.4009751441860301</v>
      </c>
      <c r="AU700" s="1">
        <v>169.55435455087499</v>
      </c>
      <c r="AV700" s="1">
        <v>12.73806913</v>
      </c>
      <c r="AW700" s="1">
        <v>67.227447219399991</v>
      </c>
      <c r="AX700" s="1">
        <v>237.54143631428136</v>
      </c>
      <c r="AY700" s="1">
        <v>1.4052349429140101</v>
      </c>
      <c r="AZ700" s="1">
        <v>182.934733915073</v>
      </c>
      <c r="BA700" s="1">
        <v>13.4063516883333</v>
      </c>
      <c r="BB700" s="1">
        <v>73.325900494599992</v>
      </c>
      <c r="BC700" s="1">
        <v>257.06628037013724</v>
      </c>
      <c r="BD700" s="1">
        <v>1.3925743051160999</v>
      </c>
      <c r="BE700" s="1">
        <v>211.31678245742799</v>
      </c>
      <c r="BF700" s="1">
        <v>12.143842311666701</v>
      </c>
      <c r="BG700" s="1">
        <v>82.289787499400006</v>
      </c>
      <c r="BH700" s="1">
        <v>294.27432149002283</v>
      </c>
      <c r="CM700" s="1">
        <v>1.45206101635617</v>
      </c>
      <c r="CN700" s="1">
        <v>111.277245717846</v>
      </c>
      <c r="CO700" s="1">
        <v>16.332995374997498</v>
      </c>
      <c r="CP700" s="1">
        <v>48.648437445745408</v>
      </c>
      <c r="CQ700" s="1">
        <v>161.58135051437074</v>
      </c>
    </row>
    <row r="701" spans="1:95" x14ac:dyDescent="0.55000000000000004">
      <c r="A701" s="1">
        <v>1.38072773326172</v>
      </c>
      <c r="B701" s="1">
        <v>240.715615463879</v>
      </c>
      <c r="C701" s="1">
        <v>14.876786064999999</v>
      </c>
      <c r="D701" s="1">
        <v>90.174245634199991</v>
      </c>
      <c r="E701" s="1">
        <v>332.36272610014151</v>
      </c>
      <c r="F701" s="1">
        <v>1.41239564186092</v>
      </c>
      <c r="G701" s="1">
        <v>140.09372169745399</v>
      </c>
      <c r="H701" s="1">
        <v>16.162744584999999</v>
      </c>
      <c r="I701" s="1">
        <v>56.976850802560001</v>
      </c>
      <c r="J701" s="1">
        <v>197.86776197756063</v>
      </c>
      <c r="U701" s="1">
        <v>1.4213348989019201</v>
      </c>
      <c r="V701" s="1">
        <v>126.654342004903</v>
      </c>
      <c r="W701" s="1">
        <v>17.280266999999998</v>
      </c>
      <c r="X701" s="1">
        <v>52.822480637159991</v>
      </c>
      <c r="Y701" s="1">
        <v>180.01823638902803</v>
      </c>
      <c r="Z701" s="1">
        <v>1.39299137631264</v>
      </c>
      <c r="AA701" s="1">
        <v>118.974016822564</v>
      </c>
      <c r="AB701" s="1">
        <v>17.456682733333299</v>
      </c>
      <c r="AC701" s="1">
        <v>46.20906445792</v>
      </c>
      <c r="AD701" s="1">
        <v>165.72977943910661</v>
      </c>
      <c r="AT701" s="1">
        <v>1.3830040645886399</v>
      </c>
      <c r="AU701" s="1">
        <v>179.05549653350801</v>
      </c>
      <c r="AV701" s="1">
        <v>12.75588952</v>
      </c>
      <c r="AW701" s="1">
        <v>67.775442818200005</v>
      </c>
      <c r="AX701" s="1">
        <v>247.63447949277869</v>
      </c>
      <c r="AY701" s="1">
        <v>1.40966358199868</v>
      </c>
      <c r="AZ701" s="1">
        <v>180.43674923080101</v>
      </c>
      <c r="BA701" s="1">
        <v>13.4242094516667</v>
      </c>
      <c r="BB701" s="1">
        <v>73.122279640800002</v>
      </c>
      <c r="BC701" s="1">
        <v>254.35511424488854</v>
      </c>
      <c r="BD701" s="1">
        <v>1.3811539410988101</v>
      </c>
      <c r="BE701" s="1">
        <v>218.50243974943601</v>
      </c>
      <c r="BF701" s="1">
        <v>12.159893768333299</v>
      </c>
      <c r="BG701" s="1">
        <v>82.609507960200006</v>
      </c>
      <c r="BH701" s="1">
        <v>301.78550579963883</v>
      </c>
      <c r="CM701" s="1">
        <v>1.4084064728532599</v>
      </c>
      <c r="CN701" s="1">
        <v>124.784918913485</v>
      </c>
      <c r="CO701" s="1">
        <v>16.3564958563116</v>
      </c>
      <c r="CP701" s="1">
        <v>49.107178511352821</v>
      </c>
      <c r="CQ701" s="1">
        <v>175.74788751222147</v>
      </c>
    </row>
    <row r="702" spans="1:95" x14ac:dyDescent="0.55000000000000004">
      <c r="A702" s="1">
        <v>1.40244636608275</v>
      </c>
      <c r="B702" s="1">
        <v>227.555841884031</v>
      </c>
      <c r="C702" s="1">
        <v>14.898757566666699</v>
      </c>
      <c r="D702" s="1">
        <v>90.171017211599988</v>
      </c>
      <c r="E702" s="1">
        <v>319.13486353116008</v>
      </c>
      <c r="F702" s="1">
        <v>1.3926408397372401</v>
      </c>
      <c r="G702" s="1">
        <v>147.951202477804</v>
      </c>
      <c r="H702" s="1">
        <v>16.185524709999999</v>
      </c>
      <c r="I702" s="1">
        <v>57.241893181199998</v>
      </c>
      <c r="J702" s="1">
        <v>206.04288685882341</v>
      </c>
      <c r="U702" s="1">
        <v>1.4019815075698401</v>
      </c>
      <c r="V702" s="1">
        <v>133.05773957712699</v>
      </c>
      <c r="W702" s="1">
        <v>17.3015501166667</v>
      </c>
      <c r="X702" s="1">
        <v>52.912344877859994</v>
      </c>
      <c r="Y702" s="1">
        <v>186.54449032617569</v>
      </c>
      <c r="Z702" s="1">
        <v>1.39160108748472</v>
      </c>
      <c r="AA702" s="1">
        <v>119.57086250872</v>
      </c>
      <c r="AB702" s="1">
        <v>17.4782205666667</v>
      </c>
      <c r="AC702" s="1">
        <v>46.27324703248</v>
      </c>
      <c r="AD702" s="1">
        <v>166.39494229862069</v>
      </c>
      <c r="AT702" s="1">
        <v>1.39133710416884</v>
      </c>
      <c r="AU702" s="1">
        <v>175.38584836798299</v>
      </c>
      <c r="AV702" s="1">
        <v>12.773518218333299</v>
      </c>
      <c r="AW702" s="1">
        <v>67.851702708399998</v>
      </c>
      <c r="AX702" s="1">
        <v>244.02083838050473</v>
      </c>
      <c r="AY702" s="1">
        <v>1.39865788841538</v>
      </c>
      <c r="AZ702" s="1">
        <v>186.021945232787</v>
      </c>
      <c r="BA702" s="1">
        <v>13.441608195000001</v>
      </c>
      <c r="BB702" s="1">
        <v>73.337076935199988</v>
      </c>
      <c r="BC702" s="1">
        <v>260.18106111821135</v>
      </c>
      <c r="BD702" s="1">
        <v>1.39092136298126</v>
      </c>
      <c r="BE702" s="1">
        <v>212.859853965252</v>
      </c>
      <c r="BF702" s="1">
        <v>12.1770511566667</v>
      </c>
      <c r="BG702" s="1">
        <v>82.535106713799991</v>
      </c>
      <c r="BH702" s="1">
        <v>296.07131820134026</v>
      </c>
      <c r="CM702" s="1">
        <v>1.4176968196194899</v>
      </c>
      <c r="CN702" s="1">
        <v>121.926162749016</v>
      </c>
      <c r="CO702" s="1">
        <v>16.3801284792026</v>
      </c>
      <c r="CP702" s="1">
        <v>49.114163704204117</v>
      </c>
      <c r="CQ702" s="1">
        <v>172.8543331576883</v>
      </c>
    </row>
    <row r="703" spans="1:95" x14ac:dyDescent="0.55000000000000004">
      <c r="A703" s="1">
        <v>1.4004816469165</v>
      </c>
      <c r="B703" s="1">
        <v>228.62770034082999</v>
      </c>
      <c r="C703" s="1">
        <v>14.91951706</v>
      </c>
      <c r="D703" s="1">
        <v>90.1561956022</v>
      </c>
      <c r="E703" s="1">
        <v>320.18889830405766</v>
      </c>
      <c r="F703" s="1">
        <v>1.41860142002491</v>
      </c>
      <c r="G703" s="1">
        <v>138.41858003231999</v>
      </c>
      <c r="H703" s="1">
        <v>16.212594065000001</v>
      </c>
      <c r="I703" s="1">
        <v>57.159048545559997</v>
      </c>
      <c r="J703" s="1">
        <v>196.36079419168078</v>
      </c>
      <c r="U703" s="1">
        <v>1.39850312901225</v>
      </c>
      <c r="V703" s="1">
        <v>134.79436152144501</v>
      </c>
      <c r="W703" s="1">
        <v>17.326940666666701</v>
      </c>
      <c r="X703" s="1">
        <v>53.133564447079998</v>
      </c>
      <c r="Y703" s="1">
        <v>188.51033636094928</v>
      </c>
      <c r="Z703" s="1">
        <v>1.3955200104253001</v>
      </c>
      <c r="AA703" s="1">
        <v>118.347384412652</v>
      </c>
      <c r="AB703" s="1">
        <v>17.5027629</v>
      </c>
      <c r="AC703" s="1">
        <v>46.26014758534</v>
      </c>
      <c r="AD703" s="1">
        <v>165.15614312935111</v>
      </c>
      <c r="AT703" s="1">
        <v>1.39934390751507</v>
      </c>
      <c r="AU703" s="1">
        <v>171.04065572734601</v>
      </c>
      <c r="AV703" s="1">
        <v>12.7914455316667</v>
      </c>
      <c r="AW703" s="1">
        <v>67.539561419199998</v>
      </c>
      <c r="AX703" s="1">
        <v>239.3446995294442</v>
      </c>
      <c r="AY703" s="1">
        <v>1.42135497027346</v>
      </c>
      <c r="AZ703" s="1">
        <v>174.97977160578799</v>
      </c>
      <c r="BA703" s="1">
        <v>13.45889086</v>
      </c>
      <c r="BB703" s="1">
        <v>72.959544764599997</v>
      </c>
      <c r="BC703" s="1">
        <v>248.70836806920161</v>
      </c>
      <c r="BD703" s="1">
        <v>1.3858469673441201</v>
      </c>
      <c r="BE703" s="1">
        <v>216.58387354080901</v>
      </c>
      <c r="BF703" s="1">
        <v>12.1925540533333</v>
      </c>
      <c r="BG703" s="1">
        <v>82.893251246000005</v>
      </c>
      <c r="BH703" s="1">
        <v>300.15210432217259</v>
      </c>
      <c r="CM703" s="1">
        <v>1.4328873961141499</v>
      </c>
      <c r="CN703" s="1">
        <v>117.040205287118</v>
      </c>
      <c r="CO703" s="1">
        <v>16.403826155000299</v>
      </c>
      <c r="CP703" s="1">
        <v>48.924219973631772</v>
      </c>
      <c r="CQ703" s="1">
        <v>167.70543499452407</v>
      </c>
    </row>
    <row r="704" spans="1:95" x14ac:dyDescent="0.55000000000000004">
      <c r="A704" s="1">
        <v>1.39277898393804</v>
      </c>
      <c r="B704" s="1">
        <v>233.668127641924</v>
      </c>
      <c r="C704" s="1">
        <v>14.9394172216667</v>
      </c>
      <c r="D704" s="1">
        <v>90.337559553800006</v>
      </c>
      <c r="E704" s="1">
        <v>325.44805739582313</v>
      </c>
      <c r="F704" s="1">
        <v>1.39914541778476</v>
      </c>
      <c r="G704" s="1">
        <v>146.21967916410301</v>
      </c>
      <c r="H704" s="1">
        <v>16.235948505</v>
      </c>
      <c r="I704" s="1">
        <v>57.519287345519999</v>
      </c>
      <c r="J704" s="1">
        <v>204.58259409241248</v>
      </c>
      <c r="U704" s="1">
        <v>1.4003645785927901</v>
      </c>
      <c r="V704" s="1">
        <v>134.209727932872</v>
      </c>
      <c r="W704" s="1">
        <v>17.355770450000001</v>
      </c>
      <c r="X704" s="1">
        <v>53.159370796219996</v>
      </c>
      <c r="Y704" s="1">
        <v>187.94254909976931</v>
      </c>
      <c r="Z704" s="1">
        <v>1.3974963759727199</v>
      </c>
      <c r="AA704" s="1">
        <v>117.615181800895</v>
      </c>
      <c r="AB704" s="1">
        <v>17.524014333333302</v>
      </c>
      <c r="AC704" s="1">
        <v>46.21259593496</v>
      </c>
      <c r="AD704" s="1">
        <v>164.36679032612338</v>
      </c>
      <c r="AT704" s="1">
        <v>1.3851850180595999</v>
      </c>
      <c r="AU704" s="1">
        <v>178.74414733528701</v>
      </c>
      <c r="AV704" s="1">
        <v>12.8096510833333</v>
      </c>
      <c r="AW704" s="1">
        <v>68.054818491399999</v>
      </c>
      <c r="AX704" s="1">
        <v>247.59371495467732</v>
      </c>
      <c r="AY704" s="1">
        <v>1.41936899081135</v>
      </c>
      <c r="AZ704" s="1">
        <v>176.113367615307</v>
      </c>
      <c r="BA704" s="1">
        <v>13.475969225</v>
      </c>
      <c r="BB704" s="1">
        <v>73.0744496274</v>
      </c>
      <c r="BC704" s="1">
        <v>249.9698528605266</v>
      </c>
      <c r="BD704" s="1">
        <v>1.38446428709991</v>
      </c>
      <c r="BE704" s="1">
        <v>217.3031410287</v>
      </c>
      <c r="BF704" s="1">
        <v>12.2084807066667</v>
      </c>
      <c r="BG704" s="1">
        <v>82.866829273799993</v>
      </c>
      <c r="BH704" s="1">
        <v>300.84843822887035</v>
      </c>
      <c r="CM704" s="1">
        <v>1.4233200237574</v>
      </c>
      <c r="CN704" s="1">
        <v>120.84973666310999</v>
      </c>
      <c r="CO704" s="1">
        <v>16.427742951644799</v>
      </c>
      <c r="CP704" s="1">
        <v>49.357346544405452</v>
      </c>
      <c r="CQ704" s="1">
        <v>172.00785005841325</v>
      </c>
    </row>
    <row r="705" spans="1:95" x14ac:dyDescent="0.55000000000000004">
      <c r="A705" s="1">
        <v>1.38301922305811</v>
      </c>
      <c r="B705" s="1">
        <v>240.65827742616199</v>
      </c>
      <c r="C705" s="1">
        <v>14.958919853333301</v>
      </c>
      <c r="D705" s="1">
        <v>90.694244128800008</v>
      </c>
      <c r="E705" s="1">
        <v>332.83502386843367</v>
      </c>
      <c r="F705" s="1">
        <v>1.3990566731752301</v>
      </c>
      <c r="G705" s="1">
        <v>146.54056386542999</v>
      </c>
      <c r="H705" s="1">
        <v>16.258868475</v>
      </c>
      <c r="I705" s="1">
        <v>57.63549016732</v>
      </c>
      <c r="J705" s="1">
        <v>205.0185537667908</v>
      </c>
      <c r="U705" s="1">
        <v>1.4220443597603101</v>
      </c>
      <c r="V705" s="1">
        <v>127.66335002442101</v>
      </c>
      <c r="W705" s="1">
        <v>17.382420983333301</v>
      </c>
      <c r="X705" s="1">
        <v>53.307186146500001</v>
      </c>
      <c r="Y705" s="1">
        <v>181.54294685033415</v>
      </c>
      <c r="Z705" s="1">
        <v>1.3957209336907499</v>
      </c>
      <c r="AA705" s="1">
        <v>118.806905828027</v>
      </c>
      <c r="AB705" s="1">
        <v>17.551170866666698</v>
      </c>
      <c r="AC705" s="1">
        <v>46.463822504319999</v>
      </c>
      <c r="AD705" s="1">
        <v>165.82128553120285</v>
      </c>
      <c r="AT705" s="1">
        <v>1.3829301683855599</v>
      </c>
      <c r="AU705" s="1">
        <v>179.69163139006801</v>
      </c>
      <c r="AV705" s="1">
        <v>12.827776091666699</v>
      </c>
      <c r="AW705" s="1">
        <v>68.006214964999998</v>
      </c>
      <c r="AX705" s="1">
        <v>248.50097805574273</v>
      </c>
      <c r="AY705" s="1">
        <v>1.39304502364946</v>
      </c>
      <c r="AZ705" s="1">
        <v>189.50720211118301</v>
      </c>
      <c r="BA705" s="1">
        <v>13.493460113333301</v>
      </c>
      <c r="BB705" s="1">
        <v>73.647801921199999</v>
      </c>
      <c r="BC705" s="1">
        <v>263.99206484671595</v>
      </c>
      <c r="BD705" s="1">
        <v>1.3951079032234599</v>
      </c>
      <c r="BE705" s="1">
        <v>211.54027939999</v>
      </c>
      <c r="BF705" s="1">
        <v>12.225693691666701</v>
      </c>
      <c r="BG705" s="1">
        <v>82.932932432999991</v>
      </c>
      <c r="BH705" s="1">
        <v>295.12151564102493</v>
      </c>
      <c r="CM705" s="1">
        <v>1.4153485820391001</v>
      </c>
      <c r="CN705" s="1">
        <v>123.09430586060201</v>
      </c>
      <c r="CO705" s="1">
        <v>16.450854997568701</v>
      </c>
      <c r="CP705" s="1">
        <v>49.29624107185694</v>
      </c>
      <c r="CQ705" s="1">
        <v>174.22135125689033</v>
      </c>
    </row>
    <row r="706" spans="1:95" x14ac:dyDescent="0.55000000000000004">
      <c r="A706" s="1">
        <v>1.40265596144979</v>
      </c>
      <c r="B706" s="1">
        <v>228.592261857122</v>
      </c>
      <c r="C706" s="1">
        <v>14.979252666666699</v>
      </c>
      <c r="D706" s="1">
        <v>90.642123824199999</v>
      </c>
      <c r="E706" s="1">
        <v>320.6362988351836</v>
      </c>
      <c r="F706" s="1">
        <v>1.4003856032231701</v>
      </c>
      <c r="G706" s="1">
        <v>146.22290299323001</v>
      </c>
      <c r="H706" s="1">
        <v>16.2814495066667</v>
      </c>
      <c r="I706" s="1">
        <v>57.712222507419995</v>
      </c>
      <c r="J706" s="1">
        <v>204.76844821321748</v>
      </c>
      <c r="U706" s="1">
        <v>1.4046318349807501</v>
      </c>
      <c r="V706" s="1">
        <v>133.106117839056</v>
      </c>
      <c r="W706" s="1">
        <v>17.404738699999999</v>
      </c>
      <c r="X706" s="1">
        <v>53.277788723640001</v>
      </c>
      <c r="Y706" s="1">
        <v>186.96509054743717</v>
      </c>
      <c r="Z706" s="1">
        <v>1.3899750894266401</v>
      </c>
      <c r="AA706" s="1">
        <v>121.050253331721</v>
      </c>
      <c r="AB706" s="1">
        <v>17.573968900000001</v>
      </c>
      <c r="AC706" s="1">
        <v>46.650383709799996</v>
      </c>
      <c r="AD706" s="1">
        <v>168.25683669987632</v>
      </c>
      <c r="AT706" s="1">
        <v>1.3876912052070101</v>
      </c>
      <c r="AU706" s="1">
        <v>177.790231602277</v>
      </c>
      <c r="AV706" s="1">
        <v>12.845731604999999</v>
      </c>
      <c r="AW706" s="1">
        <v>68.135978752399993</v>
      </c>
      <c r="AX706" s="1">
        <v>246.71794076619722</v>
      </c>
      <c r="AY706" s="1">
        <v>1.40050982791929</v>
      </c>
      <c r="AZ706" s="1">
        <v>185.98133683712899</v>
      </c>
      <c r="BA706" s="1">
        <v>13.511931645000001</v>
      </c>
      <c r="BB706" s="1">
        <v>73.675769603799992</v>
      </c>
      <c r="BC706" s="1">
        <v>260.46869004996705</v>
      </c>
      <c r="BD706" s="1">
        <v>1.3805239796814801</v>
      </c>
      <c r="BE706" s="1">
        <v>219.84299840984301</v>
      </c>
      <c r="BF706" s="1">
        <v>12.241819011666699</v>
      </c>
      <c r="BG706" s="1">
        <v>82.968447892200004</v>
      </c>
      <c r="BH706" s="1">
        <v>303.49853106986575</v>
      </c>
      <c r="CM706" s="1">
        <v>1.40732424970443</v>
      </c>
      <c r="CN706" s="1">
        <v>126.082574511929</v>
      </c>
      <c r="CO706" s="1">
        <v>16.475164971616501</v>
      </c>
      <c r="CP706" s="1">
        <v>49.476855809557961</v>
      </c>
      <c r="CQ706" s="1">
        <v>177.43906457580337</v>
      </c>
    </row>
    <row r="707" spans="1:95" x14ac:dyDescent="0.55000000000000004">
      <c r="A707" s="1">
        <v>1.3986696589110399</v>
      </c>
      <c r="B707" s="1">
        <v>231.37280676157499</v>
      </c>
      <c r="C707" s="1">
        <v>14.9985216733333</v>
      </c>
      <c r="D707" s="1">
        <v>90.826924900400002</v>
      </c>
      <c r="E707" s="1">
        <v>323.61412471450205</v>
      </c>
      <c r="F707" s="1">
        <v>1.3998825965822299</v>
      </c>
      <c r="G707" s="1">
        <v>146.74747771808401</v>
      </c>
      <c r="H707" s="1">
        <v>16.3052098683333</v>
      </c>
      <c r="I707" s="1">
        <v>57.849786983559994</v>
      </c>
      <c r="J707" s="1">
        <v>205.42924014988438</v>
      </c>
      <c r="U707" s="1">
        <v>1.40555147321704</v>
      </c>
      <c r="V707" s="1">
        <v>133.25021061151</v>
      </c>
      <c r="W707" s="1">
        <v>17.430295000000001</v>
      </c>
      <c r="X707" s="1">
        <v>53.468177194900001</v>
      </c>
      <c r="Y707" s="1">
        <v>187.29002983148874</v>
      </c>
      <c r="Z707" s="1">
        <v>1.37919807402697</v>
      </c>
      <c r="AA707" s="1">
        <v>124.510016231717</v>
      </c>
      <c r="AB707" s="1">
        <v>17.597221966666702</v>
      </c>
      <c r="AC707" s="1">
        <v>46.641037609659996</v>
      </c>
      <c r="AD707" s="1">
        <v>171.72397458385086</v>
      </c>
      <c r="AT707" s="1">
        <v>1.4028086774002499</v>
      </c>
      <c r="AU707" s="1">
        <v>170.16835314159599</v>
      </c>
      <c r="AV707" s="1">
        <v>12.86380539</v>
      </c>
      <c r="AW707" s="1">
        <v>67.788349332599992</v>
      </c>
      <c r="AX707" s="1">
        <v>238.71364240594093</v>
      </c>
      <c r="AY707" s="1">
        <v>1.3922843646502201</v>
      </c>
      <c r="AZ707" s="1">
        <v>190.710474389132</v>
      </c>
      <c r="BA707" s="1">
        <v>13.529764445</v>
      </c>
      <c r="BB707" s="1">
        <v>73.978086470600005</v>
      </c>
      <c r="BC707" s="1">
        <v>265.52321166701472</v>
      </c>
      <c r="BD707" s="1">
        <v>1.39262171409522</v>
      </c>
      <c r="BE707" s="1">
        <v>213.34131119101801</v>
      </c>
      <c r="BF707" s="1">
        <v>12.258011808333301</v>
      </c>
      <c r="BG707" s="1">
        <v>83.096510848000008</v>
      </c>
      <c r="BH707" s="1">
        <v>297.10374247815724</v>
      </c>
      <c r="CM707" s="1">
        <v>1.4238948544268499</v>
      </c>
      <c r="CN707" s="1">
        <v>121.068930060724</v>
      </c>
      <c r="CO707" s="1">
        <v>16.498797835840101</v>
      </c>
      <c r="CP707" s="1">
        <v>49.518852999001268</v>
      </c>
      <c r="CQ707" s="1">
        <v>172.38942654442909</v>
      </c>
    </row>
    <row r="708" spans="1:95" x14ac:dyDescent="0.55000000000000004">
      <c r="A708" s="1">
        <v>1.3910291215191599</v>
      </c>
      <c r="B708" s="1">
        <v>236.70793757854901</v>
      </c>
      <c r="C708" s="1">
        <v>15.0185415866667</v>
      </c>
      <c r="D708" s="1">
        <v>91.103750043799991</v>
      </c>
      <c r="E708" s="1">
        <v>329.26763446650119</v>
      </c>
      <c r="F708" s="1">
        <v>1.39489258808732</v>
      </c>
      <c r="G708" s="1">
        <v>148.77872993486699</v>
      </c>
      <c r="H708" s="1">
        <v>16.32798601</v>
      </c>
      <c r="I708" s="1">
        <v>57.896469763859997</v>
      </c>
      <c r="J708" s="1">
        <v>207.53034765119105</v>
      </c>
      <c r="U708" s="1">
        <v>1.3997288852459799</v>
      </c>
      <c r="V708" s="1">
        <v>135.58724407492099</v>
      </c>
      <c r="W708" s="1">
        <v>17.455489066666701</v>
      </c>
      <c r="X708" s="1">
        <v>53.588025227359999</v>
      </c>
      <c r="Y708" s="1">
        <v>189.78538200256375</v>
      </c>
      <c r="Z708" s="1">
        <v>1.38650227145183</v>
      </c>
      <c r="AA708" s="1">
        <v>122.242217975843</v>
      </c>
      <c r="AB708" s="1">
        <v>17.623808516666699</v>
      </c>
      <c r="AC708" s="1">
        <v>46.685306180239998</v>
      </c>
      <c r="AD708" s="1">
        <v>169.48911289081605</v>
      </c>
      <c r="AT708" s="1">
        <v>1.38260578440707</v>
      </c>
      <c r="AU708" s="1">
        <v>180.03456649510201</v>
      </c>
      <c r="AV708" s="1">
        <v>12.881668214999999</v>
      </c>
      <c r="AW708" s="1">
        <v>68.081886781999998</v>
      </c>
      <c r="AX708" s="1">
        <v>248.91683302934732</v>
      </c>
      <c r="AY708" s="1">
        <v>1.40426199351559</v>
      </c>
      <c r="AZ708" s="1">
        <v>184.962540161937</v>
      </c>
      <c r="BA708" s="1">
        <v>13.547249118333299</v>
      </c>
      <c r="BB708" s="1">
        <v>73.962712608199993</v>
      </c>
      <c r="BC708" s="1">
        <v>259.73586537350906</v>
      </c>
      <c r="BD708" s="1">
        <v>1.38677490338293</v>
      </c>
      <c r="BE708" s="1">
        <v>216.791015950515</v>
      </c>
      <c r="BF708" s="1">
        <v>12.274528674999999</v>
      </c>
      <c r="BG708" s="1">
        <v>83.17976105919999</v>
      </c>
      <c r="BH708" s="1">
        <v>300.64034019906268</v>
      </c>
      <c r="CM708" s="1">
        <v>1.4202146610334101</v>
      </c>
      <c r="CN708" s="1">
        <v>122.64178969614299</v>
      </c>
      <c r="CO708" s="1">
        <v>16.5229528685411</v>
      </c>
      <c r="CP708" s="1">
        <v>49.712160638471971</v>
      </c>
      <c r="CQ708" s="1">
        <v>174.17766778183849</v>
      </c>
    </row>
    <row r="709" spans="1:95" x14ac:dyDescent="0.55000000000000004">
      <c r="A709" s="1">
        <v>1.3956531604704501</v>
      </c>
      <c r="B709" s="1">
        <v>234.143202219204</v>
      </c>
      <c r="C709" s="1">
        <v>15.038156095</v>
      </c>
      <c r="D709" s="1">
        <v>91.202342483199999</v>
      </c>
      <c r="E709" s="1">
        <v>326.78270017990377</v>
      </c>
      <c r="F709" s="1">
        <v>1.4060833764812399</v>
      </c>
      <c r="G709" s="1">
        <v>144.92813998397801</v>
      </c>
      <c r="H709" s="1">
        <v>16.355933035</v>
      </c>
      <c r="I709" s="1">
        <v>58.015761291539995</v>
      </c>
      <c r="J709" s="1">
        <v>203.78104841581759</v>
      </c>
      <c r="U709" s="1">
        <v>1.39862779180654</v>
      </c>
      <c r="V709" s="1">
        <v>135.92060952472701</v>
      </c>
      <c r="W709" s="1">
        <v>17.482259299999999</v>
      </c>
      <c r="X709" s="1">
        <v>53.567853587039998</v>
      </c>
      <c r="Y709" s="1">
        <v>190.10234196056791</v>
      </c>
      <c r="Z709" s="1">
        <v>1.40669438231724</v>
      </c>
      <c r="AA709" s="1">
        <v>115.980609909466</v>
      </c>
      <c r="AB709" s="1">
        <v>17.644615099999999</v>
      </c>
      <c r="AC709" s="1">
        <v>46.63971653198</v>
      </c>
      <c r="AD709" s="1">
        <v>163.14927241737303</v>
      </c>
      <c r="AT709" s="1">
        <v>1.3965675888264599</v>
      </c>
      <c r="AU709" s="1">
        <v>173.35265285518199</v>
      </c>
      <c r="AV709" s="1">
        <v>12.899410473333299</v>
      </c>
      <c r="AW709" s="1">
        <v>67.973061306799991</v>
      </c>
      <c r="AX709" s="1">
        <v>242.09869641463183</v>
      </c>
      <c r="AY709" s="1">
        <v>1.3969374536354999</v>
      </c>
      <c r="AZ709" s="1">
        <v>189.096818699832</v>
      </c>
      <c r="BA709" s="1">
        <v>13.565509008333301</v>
      </c>
      <c r="BB709" s="1">
        <v>74.220121767999998</v>
      </c>
      <c r="BC709" s="1">
        <v>264.15642840511708</v>
      </c>
      <c r="BD709" s="1">
        <v>1.37706263982406</v>
      </c>
      <c r="BE709" s="1">
        <v>223.153209498265</v>
      </c>
      <c r="BF709" s="1">
        <v>12.291262140000001</v>
      </c>
      <c r="BG709" s="1">
        <v>83.460901131399993</v>
      </c>
      <c r="BH709" s="1">
        <v>307.2959477568923</v>
      </c>
      <c r="CM709" s="1">
        <v>1.4344446011844501</v>
      </c>
      <c r="CN709" s="1">
        <v>117.53000606229401</v>
      </c>
      <c r="CO709" s="1">
        <v>16.546024246679401</v>
      </c>
      <c r="CP709" s="1">
        <v>49.313836371051181</v>
      </c>
      <c r="CQ709" s="1">
        <v>168.59028267323333</v>
      </c>
    </row>
    <row r="710" spans="1:95" x14ac:dyDescent="0.55000000000000004">
      <c r="A710" s="1">
        <v>1.4084009530398101</v>
      </c>
      <c r="B710" s="1">
        <v>226.24118300772</v>
      </c>
      <c r="C710" s="1">
        <v>15.0589388733333</v>
      </c>
      <c r="D710" s="1">
        <v>91.004813156400004</v>
      </c>
      <c r="E710" s="1">
        <v>318.6382977649269</v>
      </c>
      <c r="F710" s="1">
        <v>1.4023529405802999</v>
      </c>
      <c r="G710" s="1">
        <v>146.230278216101</v>
      </c>
      <c r="H710" s="1">
        <v>16.3785117633333</v>
      </c>
      <c r="I710" s="1">
        <v>58.00173961478</v>
      </c>
      <c r="J710" s="1">
        <v>205.0664606582246</v>
      </c>
      <c r="U710" s="1">
        <v>1.3965959150816301</v>
      </c>
      <c r="V710" s="1">
        <v>136.991715208638</v>
      </c>
      <c r="W710" s="1">
        <v>17.50872755</v>
      </c>
      <c r="X710" s="1">
        <v>53.713533808219992</v>
      </c>
      <c r="Y710" s="1">
        <v>191.32206986040984</v>
      </c>
      <c r="Z710" s="1">
        <v>1.3867647548836699</v>
      </c>
      <c r="AA710" s="1">
        <v>123.054232893373</v>
      </c>
      <c r="AB710" s="1">
        <v>17.670314966666702</v>
      </c>
      <c r="AC710" s="1">
        <v>47.023640294020005</v>
      </c>
      <c r="AD710" s="1">
        <v>170.64727311577644</v>
      </c>
      <c r="AT710" s="1">
        <v>1.38910795600156</v>
      </c>
      <c r="AU710" s="1">
        <v>177.417941590928</v>
      </c>
      <c r="AV710" s="1">
        <v>12.917873480000001</v>
      </c>
      <c r="AW710" s="1">
        <v>68.243242311399996</v>
      </c>
      <c r="AX710" s="1">
        <v>246.45267420137816</v>
      </c>
      <c r="AY710" s="1">
        <v>1.40597142788775</v>
      </c>
      <c r="AZ710" s="1">
        <v>184.625003864641</v>
      </c>
      <c r="BA710" s="1">
        <v>13.5830785783333</v>
      </c>
      <c r="BB710" s="1">
        <v>74.138918450999995</v>
      </c>
      <c r="BC710" s="1">
        <v>259.57748030735064</v>
      </c>
      <c r="BD710" s="1">
        <v>1.3917752082731001</v>
      </c>
      <c r="BE710" s="1">
        <v>214.46180396195899</v>
      </c>
      <c r="BF710" s="1">
        <v>12.312822235000001</v>
      </c>
      <c r="BG710" s="1">
        <v>83.363451111199993</v>
      </c>
      <c r="BH710" s="1">
        <v>298.48262187578024</v>
      </c>
      <c r="CM710" s="1">
        <v>1.4091080805626699</v>
      </c>
      <c r="CN710" s="1">
        <v>126.222530403872</v>
      </c>
      <c r="CO710" s="1">
        <v>16.568788318832699</v>
      </c>
      <c r="CP710" s="1">
        <v>49.761849113530076</v>
      </c>
      <c r="CQ710" s="1">
        <v>177.8611875411633</v>
      </c>
    </row>
    <row r="711" spans="1:95" x14ac:dyDescent="0.55000000000000004">
      <c r="A711" s="1">
        <v>1.40361690136384</v>
      </c>
      <c r="B711" s="1">
        <v>229.27064521917401</v>
      </c>
      <c r="C711" s="1">
        <v>15.07819626</v>
      </c>
      <c r="D711" s="1">
        <v>91.133244539999993</v>
      </c>
      <c r="E711" s="1">
        <v>321.8081526162253</v>
      </c>
      <c r="F711" s="1">
        <v>1.3999173338528501</v>
      </c>
      <c r="G711" s="1">
        <v>147.70639354007</v>
      </c>
      <c r="H711" s="1">
        <v>16.401992225000001</v>
      </c>
      <c r="I711" s="1">
        <v>58.218010124039999</v>
      </c>
      <c r="J711" s="1">
        <v>206.77674063763465</v>
      </c>
      <c r="U711" s="1">
        <v>1.39396842599807</v>
      </c>
      <c r="V711" s="1">
        <v>138.672884072329</v>
      </c>
      <c r="W711" s="1">
        <v>17.532858733333299</v>
      </c>
      <c r="X711" s="1">
        <v>54.00772473408</v>
      </c>
      <c r="Y711" s="1">
        <v>193.30562193891728</v>
      </c>
      <c r="Z711" s="1">
        <v>1.3874239400041699</v>
      </c>
      <c r="AA711" s="1">
        <v>122.867257117202</v>
      </c>
      <c r="AB711" s="1">
        <v>17.692462200000001</v>
      </c>
      <c r="AC711" s="1">
        <v>47.037161677999997</v>
      </c>
      <c r="AD711" s="1">
        <v>170.46897396705378</v>
      </c>
      <c r="AT711" s="1">
        <v>1.3774233501319399</v>
      </c>
      <c r="AU711" s="1">
        <v>182.98790396196699</v>
      </c>
      <c r="AV711" s="1">
        <v>12.935855261666701</v>
      </c>
      <c r="AW711" s="1">
        <v>68.249121369000008</v>
      </c>
      <c r="AX711" s="1">
        <v>252.05181170891427</v>
      </c>
      <c r="AY711" s="1">
        <v>1.40565513126367</v>
      </c>
      <c r="AZ711" s="1">
        <v>185.07576692715401</v>
      </c>
      <c r="BA711" s="1">
        <v>13.600839548333299</v>
      </c>
      <c r="BB711" s="1">
        <v>74.267423448399995</v>
      </c>
      <c r="BC711" s="1">
        <v>260.15270145371306</v>
      </c>
      <c r="BD711" s="1">
        <v>1.38830477499746</v>
      </c>
      <c r="BE711" s="1">
        <v>216.74999230159801</v>
      </c>
      <c r="BF711" s="1">
        <v>12.329316673333301</v>
      </c>
      <c r="BG711" s="1">
        <v>83.501364861200003</v>
      </c>
      <c r="BH711" s="1">
        <v>300.91504929297122</v>
      </c>
      <c r="CM711" s="1">
        <v>1.41685692404491</v>
      </c>
      <c r="CN711" s="1">
        <v>123.56124507921599</v>
      </c>
      <c r="CO711" s="1">
        <v>16.593010110656401</v>
      </c>
      <c r="CP711" s="1">
        <v>49.666292567479687</v>
      </c>
      <c r="CQ711" s="1">
        <v>175.06860563409725</v>
      </c>
    </row>
    <row r="712" spans="1:95" x14ac:dyDescent="0.55000000000000004">
      <c r="A712" s="1">
        <v>1.4102727145423599</v>
      </c>
      <c r="B712" s="1">
        <v>225.79414321054099</v>
      </c>
      <c r="C712" s="1">
        <v>15.098573164999999</v>
      </c>
      <c r="D712" s="1">
        <v>91.245658254399999</v>
      </c>
      <c r="E712" s="1">
        <v>318.43131927329603</v>
      </c>
      <c r="F712" s="1">
        <v>1.3981376800217999</v>
      </c>
      <c r="G712" s="1">
        <v>148.792714034136</v>
      </c>
      <c r="H712" s="1">
        <v>16.424620475000001</v>
      </c>
      <c r="I712" s="1">
        <v>58.383063840919995</v>
      </c>
      <c r="J712" s="1">
        <v>208.03270000383401</v>
      </c>
      <c r="U712" s="1">
        <v>1.40664822564012</v>
      </c>
      <c r="V712" s="1">
        <v>134.091517578609</v>
      </c>
      <c r="W712" s="1">
        <v>17.5554706166667</v>
      </c>
      <c r="X712" s="1">
        <v>53.952875875079997</v>
      </c>
      <c r="Y712" s="1">
        <v>188.61959527534131</v>
      </c>
      <c r="Z712" s="1">
        <v>1.3730360850327601</v>
      </c>
      <c r="AA712" s="1">
        <v>127.68050586391099</v>
      </c>
      <c r="AB712" s="1">
        <v>17.717415299999999</v>
      </c>
      <c r="AC712" s="1">
        <v>47.042715656819993</v>
      </c>
      <c r="AD712" s="1">
        <v>175.30994190638671</v>
      </c>
      <c r="AT712" s="1">
        <v>1.38996204087241</v>
      </c>
      <c r="AU712" s="1">
        <v>176.90720870639001</v>
      </c>
      <c r="AV712" s="1">
        <v>12.9533667816667</v>
      </c>
      <c r="AW712" s="1">
        <v>68.19820980179999</v>
      </c>
      <c r="AX712" s="1">
        <v>245.89430485857525</v>
      </c>
      <c r="AY712" s="1">
        <v>1.39614906801487</v>
      </c>
      <c r="AZ712" s="1">
        <v>189.99164784013999</v>
      </c>
      <c r="BA712" s="1">
        <v>13.6194327316667</v>
      </c>
      <c r="BB712" s="1">
        <v>74.406409651600001</v>
      </c>
      <c r="BC712" s="1">
        <v>265.25666206262082</v>
      </c>
      <c r="BD712" s="1">
        <v>1.38417575109133</v>
      </c>
      <c r="BE712" s="1">
        <v>219.337704117708</v>
      </c>
      <c r="BF712" s="1">
        <v>12.345029711666699</v>
      </c>
      <c r="BG712" s="1">
        <v>83.594360259799998</v>
      </c>
      <c r="BH712" s="1">
        <v>303.60193133977634</v>
      </c>
      <c r="CM712" s="1">
        <v>1.4112722205946799</v>
      </c>
      <c r="CN712" s="1">
        <v>125.84921150277199</v>
      </c>
      <c r="CO712" s="1">
        <v>16.616664532356801</v>
      </c>
      <c r="CP712" s="1">
        <v>49.882849056252411</v>
      </c>
      <c r="CQ712" s="1">
        <v>177.60749617760658</v>
      </c>
    </row>
    <row r="713" spans="1:95" x14ac:dyDescent="0.55000000000000004">
      <c r="A713" s="1">
        <v>1.40612369889263</v>
      </c>
      <c r="B713" s="1">
        <v>228.52437330756101</v>
      </c>
      <c r="C713" s="1">
        <v>15.1180668133333</v>
      </c>
      <c r="D713" s="1">
        <v>91.408530730399988</v>
      </c>
      <c r="E713" s="1">
        <v>321.3335370823479</v>
      </c>
      <c r="F713" s="1">
        <v>1.39704330968705</v>
      </c>
      <c r="G713" s="1">
        <v>149.53700726781599</v>
      </c>
      <c r="H713" s="1">
        <v>16.4467863216667</v>
      </c>
      <c r="I713" s="1">
        <v>58.524472930820004</v>
      </c>
      <c r="J713" s="1">
        <v>208.90967555412612</v>
      </c>
      <c r="U713" s="1">
        <v>1.3901889343763001</v>
      </c>
      <c r="V713" s="1">
        <v>140.221239082822</v>
      </c>
      <c r="W713" s="1">
        <v>17.578490250000002</v>
      </c>
      <c r="X713" s="1">
        <v>54.085506031960001</v>
      </c>
      <c r="Y713" s="1">
        <v>194.93401493747271</v>
      </c>
      <c r="Z713" s="1">
        <v>1.3961043287824599</v>
      </c>
      <c r="AA713" s="1">
        <v>120.418722234762</v>
      </c>
      <c r="AB713" s="1">
        <v>17.743321116666699</v>
      </c>
      <c r="AC713" s="1">
        <v>47.144109283700004</v>
      </c>
      <c r="AD713" s="1">
        <v>168.11709937840388</v>
      </c>
      <c r="AT713" s="1">
        <v>1.3952671082228201</v>
      </c>
      <c r="AU713" s="1">
        <v>174.39483649080699</v>
      </c>
      <c r="AV713" s="1">
        <v>12.971722979999999</v>
      </c>
      <c r="AW713" s="1">
        <v>68.162419740999994</v>
      </c>
      <c r="AX713" s="1">
        <v>243.32737919951981</v>
      </c>
      <c r="AY713" s="1">
        <v>1.4095283844111599</v>
      </c>
      <c r="AZ713" s="1">
        <v>183.71920856089699</v>
      </c>
      <c r="BA713" s="1">
        <v>13.638563285</v>
      </c>
      <c r="BB713" s="1">
        <v>74.393126995200006</v>
      </c>
      <c r="BC713" s="1">
        <v>258.95743922813807</v>
      </c>
      <c r="BD713" s="1">
        <v>1.3848565155978501</v>
      </c>
      <c r="BE713" s="1">
        <v>219.11579847382799</v>
      </c>
      <c r="BF713" s="1">
        <v>12.360598403333301</v>
      </c>
      <c r="BG713" s="1">
        <v>83.642605046</v>
      </c>
      <c r="BH713" s="1">
        <v>303.44394118690616</v>
      </c>
      <c r="CM713" s="1">
        <v>1.4158875076933199</v>
      </c>
      <c r="CN713" s="1">
        <v>124.03945685404599</v>
      </c>
      <c r="CO713" s="1">
        <v>16.640268706613099</v>
      </c>
      <c r="CP713" s="1">
        <v>49.736714948363222</v>
      </c>
      <c r="CQ713" s="1">
        <v>175.62591742070828</v>
      </c>
    </row>
    <row r="714" spans="1:95" x14ac:dyDescent="0.55000000000000004">
      <c r="A714" s="1">
        <v>1.3981944489926199</v>
      </c>
      <c r="B714" s="1">
        <v>233.81015468925</v>
      </c>
      <c r="C714" s="1">
        <v>15.139478041666701</v>
      </c>
      <c r="D714" s="1">
        <v>91.652459594799993</v>
      </c>
      <c r="E714" s="1">
        <v>326.91206040461515</v>
      </c>
      <c r="F714" s="1">
        <v>1.40097811905956</v>
      </c>
      <c r="G714" s="1">
        <v>148.28042431789601</v>
      </c>
      <c r="H714" s="1">
        <v>16.471675798333301</v>
      </c>
      <c r="I714" s="1">
        <v>58.598673273139994</v>
      </c>
      <c r="J714" s="1">
        <v>207.7376299542394</v>
      </c>
      <c r="U714" s="1">
        <v>1.39864897487911</v>
      </c>
      <c r="V714" s="1">
        <v>137.30146230089301</v>
      </c>
      <c r="W714" s="1">
        <v>17.602198866666701</v>
      </c>
      <c r="X714" s="1">
        <v>54.151505958419996</v>
      </c>
      <c r="Y714" s="1">
        <v>192.03654949654677</v>
      </c>
      <c r="Z714" s="1">
        <v>1.38206928844704</v>
      </c>
      <c r="AA714" s="1">
        <v>125.384583418213</v>
      </c>
      <c r="AB714" s="1">
        <v>17.7666775</v>
      </c>
      <c r="AC714" s="1">
        <v>47.329895391480001</v>
      </c>
      <c r="AD714" s="1">
        <v>173.29018198703818</v>
      </c>
      <c r="AT714" s="1">
        <v>1.3744939616980201</v>
      </c>
      <c r="AU714" s="1">
        <v>184.98688645101299</v>
      </c>
      <c r="AV714" s="1">
        <v>12.9898034283333</v>
      </c>
      <c r="AW714" s="1">
        <v>68.461779557599996</v>
      </c>
      <c r="AX714" s="1">
        <v>254.26335842023465</v>
      </c>
      <c r="AY714" s="1">
        <v>1.3957835396218701</v>
      </c>
      <c r="AZ714" s="1">
        <v>190.88752554386599</v>
      </c>
      <c r="BA714" s="1">
        <v>13.655998901666701</v>
      </c>
      <c r="BB714" s="1">
        <v>74.708369392799995</v>
      </c>
      <c r="BC714" s="1">
        <v>266.4376660732774</v>
      </c>
      <c r="BD714" s="1">
        <v>1.39637652178464</v>
      </c>
      <c r="BE714" s="1">
        <v>212.50025959258801</v>
      </c>
      <c r="BF714" s="1">
        <v>12.376192271666699</v>
      </c>
      <c r="BG714" s="1">
        <v>83.569132792599987</v>
      </c>
      <c r="BH714" s="1">
        <v>296.73037336823114</v>
      </c>
      <c r="CM714" s="1">
        <v>1.4082564014824299</v>
      </c>
      <c r="CN714" s="1">
        <v>127.383071041851</v>
      </c>
      <c r="CO714" s="1">
        <v>16.6636277627283</v>
      </c>
      <c r="CP714" s="1">
        <v>50.107442442635509</v>
      </c>
      <c r="CQ714" s="1">
        <v>179.38802523517782</v>
      </c>
    </row>
    <row r="715" spans="1:95" x14ac:dyDescent="0.55000000000000004">
      <c r="A715" s="1">
        <v>1.4077573082947601</v>
      </c>
      <c r="B715" s="1">
        <v>228.27733396202299</v>
      </c>
      <c r="C715" s="1">
        <v>15.160833443333299</v>
      </c>
      <c r="D715" s="1">
        <v>91.683334454399997</v>
      </c>
      <c r="E715" s="1">
        <v>321.35908520308152</v>
      </c>
      <c r="F715" s="1">
        <v>1.3879844555129801</v>
      </c>
      <c r="G715" s="1">
        <v>153.66816069238601</v>
      </c>
      <c r="H715" s="1">
        <v>16.494279151666699</v>
      </c>
      <c r="I715" s="1">
        <v>58.746170636919999</v>
      </c>
      <c r="J715" s="1">
        <v>213.28901834830253</v>
      </c>
      <c r="U715" s="1">
        <v>1.3993032235093299</v>
      </c>
      <c r="V715" s="1">
        <v>137.28615691517601</v>
      </c>
      <c r="W715" s="1">
        <v>17.626922700000001</v>
      </c>
      <c r="X715" s="1">
        <v>54.234952600660002</v>
      </c>
      <c r="Y715" s="1">
        <v>192.10496191461348</v>
      </c>
      <c r="Z715" s="1">
        <v>1.39286262900018</v>
      </c>
      <c r="AA715" s="1">
        <v>121.92777461308199</v>
      </c>
      <c r="AB715" s="1">
        <v>17.791698766666698</v>
      </c>
      <c r="AC715" s="1">
        <v>47.3405419682</v>
      </c>
      <c r="AD715" s="1">
        <v>169.82864069571878</v>
      </c>
      <c r="AT715" s="1">
        <v>1.39764744412776</v>
      </c>
      <c r="AU715" s="1">
        <v>173.751253635571</v>
      </c>
      <c r="AV715" s="1">
        <v>13.00824774</v>
      </c>
      <c r="AW715" s="1">
        <v>68.318977516399997</v>
      </c>
      <c r="AX715" s="1">
        <v>242.84299555774999</v>
      </c>
      <c r="AY715" s="1">
        <v>1.39502035834644</v>
      </c>
      <c r="AZ715" s="1">
        <v>191.10093695625901</v>
      </c>
      <c r="BA715" s="1">
        <v>13.673914310000001</v>
      </c>
      <c r="BB715" s="1">
        <v>74.654287947200004</v>
      </c>
      <c r="BC715" s="1">
        <v>266.58969755306089</v>
      </c>
      <c r="BD715" s="1">
        <v>1.38513174375158</v>
      </c>
      <c r="BE715" s="1">
        <v>219.29716016961399</v>
      </c>
      <c r="BF715" s="1">
        <v>12.3921783983333</v>
      </c>
      <c r="BG715" s="1">
        <v>83.773664579799998</v>
      </c>
      <c r="BH715" s="1">
        <v>303.75545786550697</v>
      </c>
      <c r="CM715" s="1">
        <v>1.42885445678604</v>
      </c>
      <c r="CN715" s="1">
        <v>120.55652820470399</v>
      </c>
      <c r="CO715" s="1">
        <v>16.687302114566201</v>
      </c>
      <c r="CP715" s="1">
        <v>49.905058155844102</v>
      </c>
      <c r="CQ715" s="1">
        <v>172.25773261994323</v>
      </c>
    </row>
    <row r="716" spans="1:95" x14ac:dyDescent="0.55000000000000004">
      <c r="A716" s="1">
        <v>1.42544377423937</v>
      </c>
      <c r="B716" s="1">
        <v>218.52268881124999</v>
      </c>
      <c r="C716" s="1">
        <v>15.1804361783333</v>
      </c>
      <c r="D716" s="1">
        <v>91.628469389599999</v>
      </c>
      <c r="E716" s="1">
        <v>311.49180629604353</v>
      </c>
      <c r="F716" s="1">
        <v>1.4015699532199399</v>
      </c>
      <c r="G716" s="1">
        <v>148.32504373444499</v>
      </c>
      <c r="H716" s="1">
        <v>16.519955608333301</v>
      </c>
      <c r="I716" s="1">
        <v>58.722674379719997</v>
      </c>
      <c r="J716" s="1">
        <v>207.8879246082316</v>
      </c>
      <c r="U716" s="1">
        <v>1.4014851146913401</v>
      </c>
      <c r="V716" s="1">
        <v>136.51624389992099</v>
      </c>
      <c r="W716" s="1">
        <v>17.649001516666701</v>
      </c>
      <c r="X716" s="1">
        <v>54.226891159999994</v>
      </c>
      <c r="Y716" s="1">
        <v>191.32548373931172</v>
      </c>
      <c r="Z716" s="1">
        <v>1.38832732640722</v>
      </c>
      <c r="AA716" s="1">
        <v>123.45457089185901</v>
      </c>
      <c r="AB716" s="1">
        <v>17.815850666666702</v>
      </c>
      <c r="AC716" s="1">
        <v>47.373523868839996</v>
      </c>
      <c r="AD716" s="1">
        <v>171.39535433904521</v>
      </c>
      <c r="AT716" s="1">
        <v>1.3911616138024001</v>
      </c>
      <c r="AU716" s="1">
        <v>176.760289112717</v>
      </c>
      <c r="AV716" s="1">
        <v>13.025941753333299</v>
      </c>
      <c r="AW716" s="1">
        <v>68.353716293199994</v>
      </c>
      <c r="AX716" s="1">
        <v>245.90212905822619</v>
      </c>
      <c r="AY716" s="1">
        <v>1.4075814722115201</v>
      </c>
      <c r="AZ716" s="1">
        <v>185.45261737132401</v>
      </c>
      <c r="BA716" s="1">
        <v>13.6919030366667</v>
      </c>
      <c r="BB716" s="1">
        <v>74.777524624400002</v>
      </c>
      <c r="BC716" s="1">
        <v>261.039668185008</v>
      </c>
      <c r="BD716" s="1">
        <v>1.38287373352598</v>
      </c>
      <c r="BE716" s="1">
        <v>220.75495632398699</v>
      </c>
      <c r="BF716" s="1">
        <v>12.4088192233333</v>
      </c>
      <c r="BG716" s="1">
        <v>83.852334828600007</v>
      </c>
      <c r="BH716" s="1">
        <v>305.27623064611652</v>
      </c>
      <c r="CM716" s="1">
        <v>1.4279438183977</v>
      </c>
      <c r="CN716" s="1">
        <v>120.908822994925</v>
      </c>
      <c r="CO716" s="1">
        <v>16.710627577039901</v>
      </c>
      <c r="CP716" s="1">
        <v>49.942748866245346</v>
      </c>
      <c r="CQ716" s="1">
        <v>172.65100638534486</v>
      </c>
    </row>
    <row r="717" spans="1:95" x14ac:dyDescent="0.55000000000000004">
      <c r="A717" s="1">
        <v>1.42027514211793</v>
      </c>
      <c r="B717" s="1">
        <v>221.83167019955701</v>
      </c>
      <c r="C717" s="1">
        <v>15.20091803</v>
      </c>
      <c r="D717" s="1">
        <v>91.868063411799994</v>
      </c>
      <c r="E717" s="1">
        <v>315.0620069189336</v>
      </c>
      <c r="F717" s="1">
        <v>1.39477373606925</v>
      </c>
      <c r="G717" s="1">
        <v>150.93210307187999</v>
      </c>
      <c r="H717" s="1">
        <v>16.541327153333299</v>
      </c>
      <c r="I717" s="1">
        <v>58.727373613219996</v>
      </c>
      <c r="J717" s="1">
        <v>210.5161332943552</v>
      </c>
      <c r="U717" s="1">
        <v>1.4029759816301</v>
      </c>
      <c r="V717" s="1">
        <v>136.33991375949199</v>
      </c>
      <c r="W717" s="1">
        <v>17.671708949999999</v>
      </c>
      <c r="X717" s="1">
        <v>54.363825015239996</v>
      </c>
      <c r="Y717" s="1">
        <v>191.28162434208645</v>
      </c>
      <c r="Z717" s="1">
        <v>1.3839979118780299</v>
      </c>
      <c r="AA717" s="1">
        <v>125.405448960109</v>
      </c>
      <c r="AB717" s="1">
        <v>17.8374280333333</v>
      </c>
      <c r="AC717" s="1">
        <v>47.577636278639993</v>
      </c>
      <c r="AD717" s="1">
        <v>173.5608794989177</v>
      </c>
      <c r="AT717" s="1">
        <v>1.3908808873708201</v>
      </c>
      <c r="AU717" s="1">
        <v>177.197667389164</v>
      </c>
      <c r="AV717" s="1">
        <v>13.0435337416667</v>
      </c>
      <c r="AW717" s="1">
        <v>68.472605749599992</v>
      </c>
      <c r="AX717" s="1">
        <v>246.46084885827983</v>
      </c>
      <c r="AY717" s="1">
        <v>1.3810711779815701</v>
      </c>
      <c r="AZ717" s="1">
        <v>199.088699446801</v>
      </c>
      <c r="BA717" s="1">
        <v>13.710012095</v>
      </c>
      <c r="BB717" s="1">
        <v>75.00079659539999</v>
      </c>
      <c r="BC717" s="1">
        <v>274.95566466781224</v>
      </c>
      <c r="BD717" s="1">
        <v>1.3761957029631</v>
      </c>
      <c r="BE717" s="1">
        <v>225.41550879622</v>
      </c>
      <c r="BF717" s="1">
        <v>12.424380664999999</v>
      </c>
      <c r="BG717" s="1">
        <v>84.090491139199997</v>
      </c>
      <c r="BH717" s="1">
        <v>310.21585458659882</v>
      </c>
      <c r="CM717" s="1">
        <v>1.4334123215424299</v>
      </c>
      <c r="CN717" s="1">
        <v>120.137809660049</v>
      </c>
      <c r="CO717" s="1">
        <v>16.7342121220297</v>
      </c>
      <c r="CP717" s="1">
        <v>50.281632111294378</v>
      </c>
      <c r="CQ717" s="1">
        <v>172.20701664983341</v>
      </c>
    </row>
    <row r="718" spans="1:95" x14ac:dyDescent="0.55000000000000004">
      <c r="A718" s="1">
        <v>1.4214690199165301</v>
      </c>
      <c r="B718" s="1">
        <v>221.12054535994</v>
      </c>
      <c r="C718" s="1">
        <v>15.2200459466667</v>
      </c>
      <c r="D718" s="1">
        <v>91.840588361599998</v>
      </c>
      <c r="E718" s="1">
        <v>314.31600489620251</v>
      </c>
      <c r="F718" s="1">
        <v>1.40589354470668</v>
      </c>
      <c r="G718" s="1">
        <v>147.261035316841</v>
      </c>
      <c r="H718" s="1">
        <v>16.566278539999999</v>
      </c>
      <c r="I718" s="1">
        <v>58.935018277459996</v>
      </c>
      <c r="J718" s="1">
        <v>207.03333893876919</v>
      </c>
      <c r="U718" s="1">
        <v>1.40542005961794</v>
      </c>
      <c r="V718" s="1">
        <v>135.57381560544701</v>
      </c>
      <c r="W718" s="1">
        <v>17.6948115166667</v>
      </c>
      <c r="X718" s="1">
        <v>54.387707143899995</v>
      </c>
      <c r="Y718" s="1">
        <v>190.53816001083894</v>
      </c>
      <c r="Z718" s="1">
        <v>1.38443838736487</v>
      </c>
      <c r="AA718" s="1">
        <v>125.478039064724</v>
      </c>
      <c r="AB718" s="1">
        <v>17.862486816666699</v>
      </c>
      <c r="AC718" s="1">
        <v>47.659387375599998</v>
      </c>
      <c r="AD718" s="1">
        <v>173.71661405247266</v>
      </c>
      <c r="AT718" s="1">
        <v>1.39875224979031</v>
      </c>
      <c r="AU718" s="1">
        <v>173.05767302394599</v>
      </c>
      <c r="AV718" s="1">
        <v>13.060506634999999</v>
      </c>
      <c r="AW718" s="1">
        <v>68.232158201999994</v>
      </c>
      <c r="AX718" s="1">
        <v>242.0648094857203</v>
      </c>
      <c r="AY718" s="1">
        <v>1.3939692176269001</v>
      </c>
      <c r="AZ718" s="1">
        <v>192.52643797505399</v>
      </c>
      <c r="BA718" s="1">
        <v>13.7311677066667</v>
      </c>
      <c r="BB718" s="1">
        <v>75.006706749000003</v>
      </c>
      <c r="BC718" s="1">
        <v>268.37592811657993</v>
      </c>
      <c r="BD718" s="1">
        <v>1.38548273777652</v>
      </c>
      <c r="BE718" s="1">
        <v>220.095102666939</v>
      </c>
      <c r="BF718" s="1">
        <v>12.4422286933333</v>
      </c>
      <c r="BG718" s="1">
        <v>84.18144586279999</v>
      </c>
      <c r="BH718" s="1">
        <v>304.93796541419488</v>
      </c>
      <c r="CM718" s="1">
        <v>1.4177487253738601</v>
      </c>
      <c r="CN718" s="1">
        <v>124.782548647656</v>
      </c>
      <c r="CO718" s="1">
        <v>16.757293776869801</v>
      </c>
      <c r="CP718" s="1">
        <v>50.271014235906335</v>
      </c>
      <c r="CQ718" s="1">
        <v>176.91029929411599</v>
      </c>
    </row>
    <row r="719" spans="1:95" x14ac:dyDescent="0.55000000000000004">
      <c r="A719" s="1">
        <v>1.4218828399788801</v>
      </c>
      <c r="B719" s="1">
        <v>221.12988854605101</v>
      </c>
      <c r="C719" s="1">
        <v>15.2398925366667</v>
      </c>
      <c r="D719" s="1">
        <v>91.937350263200003</v>
      </c>
      <c r="E719" s="1">
        <v>314.42079393007225</v>
      </c>
      <c r="F719" s="1">
        <v>1.4051355694769401</v>
      </c>
      <c r="G719" s="1">
        <v>147.631987464237</v>
      </c>
      <c r="H719" s="1">
        <v>16.589335831666698</v>
      </c>
      <c r="I719" s="1">
        <v>58.962382829219997</v>
      </c>
      <c r="J719" s="1">
        <v>207.44295677857315</v>
      </c>
      <c r="U719" s="1">
        <v>1.4174354346118501</v>
      </c>
      <c r="V719" s="1">
        <v>131.959856319002</v>
      </c>
      <c r="W719" s="1">
        <v>17.719425966666702</v>
      </c>
      <c r="X719" s="1">
        <v>54.520594602239996</v>
      </c>
      <c r="Y719" s="1">
        <v>187.0445762928419</v>
      </c>
      <c r="Z719" s="1">
        <v>1.4045124706603</v>
      </c>
      <c r="AA719" s="1">
        <v>118.185687803991</v>
      </c>
      <c r="AB719" s="1">
        <v>17.8832557666667</v>
      </c>
      <c r="AC719" s="1">
        <v>47.271277685319994</v>
      </c>
      <c r="AD719" s="1">
        <v>165.9932723742703</v>
      </c>
      <c r="AT719" s="1">
        <v>1.38470559623237</v>
      </c>
      <c r="AU719" s="1">
        <v>180.393298889139</v>
      </c>
      <c r="AV719" s="1">
        <v>13.07841312</v>
      </c>
      <c r="AW719" s="1">
        <v>68.593200044200003</v>
      </c>
      <c r="AX719" s="1">
        <v>249.79161049460936</v>
      </c>
      <c r="AY719" s="1">
        <v>1.4023552921329301</v>
      </c>
      <c r="AZ719" s="1">
        <v>188.847025137381</v>
      </c>
      <c r="BA719" s="1">
        <v>13.7498103616667</v>
      </c>
      <c r="BB719" s="1">
        <v>75.123292589800002</v>
      </c>
      <c r="BC719" s="1">
        <v>264.83062510496671</v>
      </c>
      <c r="BD719" s="1">
        <v>1.38488436535388</v>
      </c>
      <c r="BE719" s="1">
        <v>220.43918488476999</v>
      </c>
      <c r="BF719" s="1">
        <v>12.458004008333299</v>
      </c>
      <c r="BG719" s="1">
        <v>84.150350102000004</v>
      </c>
      <c r="BH719" s="1">
        <v>305.28278065827129</v>
      </c>
      <c r="CM719" s="1">
        <v>1.42731247571499</v>
      </c>
      <c r="CN719" s="1">
        <v>121.83667579183199</v>
      </c>
      <c r="CO719" s="1">
        <v>16.780441195103901</v>
      </c>
      <c r="CP719" s="1">
        <v>50.248059107378694</v>
      </c>
      <c r="CQ719" s="1">
        <v>173.89900735732431</v>
      </c>
    </row>
    <row r="720" spans="1:95" x14ac:dyDescent="0.55000000000000004">
      <c r="A720" s="1">
        <v>1.42384763666268</v>
      </c>
      <c r="B720" s="1">
        <v>220.126521887313</v>
      </c>
      <c r="C720" s="1">
        <v>15.2592332783333</v>
      </c>
      <c r="D720" s="1">
        <v>91.950184898000003</v>
      </c>
      <c r="E720" s="1">
        <v>313.42662795602632</v>
      </c>
      <c r="F720" s="1">
        <v>1.4173036460556701</v>
      </c>
      <c r="G720" s="1">
        <v>143.649358295903</v>
      </c>
      <c r="H720" s="1">
        <v>16.611892555000001</v>
      </c>
      <c r="I720" s="1">
        <v>59.126007481579997</v>
      </c>
      <c r="J720" s="1">
        <v>203.59475926634065</v>
      </c>
      <c r="U720" s="1">
        <v>1.4021183837431099</v>
      </c>
      <c r="V720" s="1">
        <v>137.27553437528999</v>
      </c>
      <c r="W720" s="1">
        <v>17.740756383333299</v>
      </c>
      <c r="X720" s="1">
        <v>54.613544110319999</v>
      </c>
      <c r="Y720" s="1">
        <v>192.47655038575334</v>
      </c>
      <c r="Z720" s="1">
        <v>1.38808130689944</v>
      </c>
      <c r="AA720" s="1">
        <v>124.161580736453</v>
      </c>
      <c r="AB720" s="1">
        <v>17.905492750000001</v>
      </c>
      <c r="AC720" s="1">
        <v>47.615949923359992</v>
      </c>
      <c r="AD720" s="1">
        <v>172.34636925535602</v>
      </c>
      <c r="AT720" s="1">
        <v>1.4082280331728401</v>
      </c>
      <c r="AU720" s="1">
        <v>168.971425378172</v>
      </c>
      <c r="AV720" s="1">
        <v>13.096873994999999</v>
      </c>
      <c r="AW720" s="1">
        <v>68.226922233599993</v>
      </c>
      <c r="AX720" s="1">
        <v>237.95029802271446</v>
      </c>
      <c r="AY720" s="1">
        <v>1.4080667332708401</v>
      </c>
      <c r="AZ720" s="1">
        <v>186.46917794321001</v>
      </c>
      <c r="BA720" s="1">
        <v>13.767670361666701</v>
      </c>
      <c r="BB720" s="1">
        <v>75.276861501399992</v>
      </c>
      <c r="BC720" s="1">
        <v>262.56104624219472</v>
      </c>
      <c r="BD720" s="1">
        <v>1.3984265921394901</v>
      </c>
      <c r="BE720" s="1">
        <v>212.78072129685901</v>
      </c>
      <c r="BF720" s="1">
        <v>12.474033349999999</v>
      </c>
      <c r="BG720" s="1">
        <v>84.107621387399988</v>
      </c>
      <c r="BH720" s="1">
        <v>297.55821895614918</v>
      </c>
      <c r="CM720" s="1">
        <v>1.4079520667477099</v>
      </c>
      <c r="CN720" s="1">
        <v>127.97754686363101</v>
      </c>
      <c r="CO720" s="1">
        <v>16.8036332946354</v>
      </c>
      <c r="CP720" s="1">
        <v>50.306267981602105</v>
      </c>
      <c r="CQ720" s="1">
        <v>180.18625160395118</v>
      </c>
    </row>
    <row r="721" spans="1:95" x14ac:dyDescent="0.55000000000000004">
      <c r="A721" s="1">
        <v>1.42099623731644</v>
      </c>
      <c r="B721" s="1">
        <v>221.91295094238001</v>
      </c>
      <c r="C721" s="1">
        <v>15.2797682716667</v>
      </c>
      <c r="D721" s="1">
        <v>92.059620751799997</v>
      </c>
      <c r="E721" s="1">
        <v>315.33746830090973</v>
      </c>
      <c r="F721" s="1">
        <v>1.4123391448876801</v>
      </c>
      <c r="G721" s="1">
        <v>144.854679054109</v>
      </c>
      <c r="H721" s="1">
        <v>16.634546584999999</v>
      </c>
      <c r="I721" s="1">
        <v>58.907230012799999</v>
      </c>
      <c r="J721" s="1">
        <v>204.58393354825964</v>
      </c>
      <c r="U721" s="1">
        <v>1.41088876686616</v>
      </c>
      <c r="V721" s="1">
        <v>134.70273832849</v>
      </c>
      <c r="W721" s="1">
        <v>17.763882500000001</v>
      </c>
      <c r="X721" s="1">
        <v>54.772272117420002</v>
      </c>
      <c r="Y721" s="1">
        <v>190.0505803737783</v>
      </c>
      <c r="Z721" s="1">
        <v>1.39058160184707</v>
      </c>
      <c r="AA721" s="1">
        <v>123.83248415903</v>
      </c>
      <c r="AB721" s="1">
        <v>17.9286590333333</v>
      </c>
      <c r="AC721" s="1">
        <v>47.797605011259996</v>
      </c>
      <c r="AD721" s="1">
        <v>172.19917418256586</v>
      </c>
      <c r="AT721" s="1">
        <v>1.39437373633439</v>
      </c>
      <c r="AU721" s="1">
        <v>175.98994778329001</v>
      </c>
      <c r="AV721" s="1">
        <v>13.115780185</v>
      </c>
      <c r="AW721" s="1">
        <v>68.630579110599996</v>
      </c>
      <c r="AX721" s="1">
        <v>245.39576104788028</v>
      </c>
      <c r="AY721" s="1">
        <v>1.39191441880322</v>
      </c>
      <c r="AZ721" s="1">
        <v>194.65291729666299</v>
      </c>
      <c r="BA721" s="1">
        <v>13.784968676666701</v>
      </c>
      <c r="BB721" s="1">
        <v>75.429507041199997</v>
      </c>
      <c r="BC721" s="1">
        <v>270.94020224733589</v>
      </c>
      <c r="BD721" s="1">
        <v>1.3931594651004</v>
      </c>
      <c r="BE721" s="1">
        <v>216.401569959466</v>
      </c>
      <c r="BF721" s="1">
        <v>12.4908725366667</v>
      </c>
      <c r="BG721" s="1">
        <v>84.424536510599992</v>
      </c>
      <c r="BH721" s="1">
        <v>301.48189545161642</v>
      </c>
      <c r="CM721" s="1">
        <v>1.42694356789698</v>
      </c>
      <c r="CN721" s="1">
        <v>122.211782483352</v>
      </c>
      <c r="CO721" s="1">
        <v>16.826659851007999</v>
      </c>
      <c r="CP721" s="1">
        <v>50.359095378167275</v>
      </c>
      <c r="CQ721" s="1">
        <v>174.38931693584394</v>
      </c>
    </row>
    <row r="722" spans="1:95" x14ac:dyDescent="0.55000000000000004">
      <c r="A722" s="1">
        <v>1.4281601816688201</v>
      </c>
      <c r="B722" s="1">
        <v>218.03059070050799</v>
      </c>
      <c r="C722" s="1">
        <v>15.3004131883333</v>
      </c>
      <c r="D722" s="1">
        <v>92.012524663799994</v>
      </c>
      <c r="E722" s="1">
        <v>311.38260802419762</v>
      </c>
      <c r="F722" s="1">
        <v>1.41255520211679</v>
      </c>
      <c r="G722" s="1">
        <v>145.41313807200399</v>
      </c>
      <c r="H722" s="1">
        <v>16.656373853333299</v>
      </c>
      <c r="I722" s="1">
        <v>59.167208790559997</v>
      </c>
      <c r="J722" s="1">
        <v>205.40408463973628</v>
      </c>
      <c r="U722" s="1">
        <v>1.42341146436921</v>
      </c>
      <c r="V722" s="1">
        <v>130.616407213375</v>
      </c>
      <c r="W722" s="1">
        <v>17.78580475</v>
      </c>
      <c r="X722" s="1">
        <v>54.749600675639996</v>
      </c>
      <c r="Y722" s="1">
        <v>185.92089146223515</v>
      </c>
      <c r="Z722" s="1">
        <v>1.3922717802653499</v>
      </c>
      <c r="AA722" s="1">
        <v>123.524977304955</v>
      </c>
      <c r="AB722" s="1">
        <v>17.9508905</v>
      </c>
      <c r="AC722" s="1">
        <v>47.888888921899998</v>
      </c>
      <c r="AD722" s="1">
        <v>171.98034005960665</v>
      </c>
      <c r="AT722" s="1">
        <v>1.3868149654625099</v>
      </c>
      <c r="AU722" s="1">
        <v>179.56424273679801</v>
      </c>
      <c r="AV722" s="1">
        <v>13.1336771016667</v>
      </c>
      <c r="AW722" s="1">
        <v>68.660111579800002</v>
      </c>
      <c r="AX722" s="1">
        <v>249.02237908933427</v>
      </c>
      <c r="AY722" s="1">
        <v>1.3973393051695699</v>
      </c>
      <c r="AZ722" s="1">
        <v>191.97634412073501</v>
      </c>
      <c r="BA722" s="1">
        <v>13.8024076166667</v>
      </c>
      <c r="BB722" s="1">
        <v>75.436166249599992</v>
      </c>
      <c r="BC722" s="1">
        <v>268.25609130266213</v>
      </c>
      <c r="BD722" s="1">
        <v>1.39295350341499</v>
      </c>
      <c r="BE722" s="1">
        <v>216.41875424990701</v>
      </c>
      <c r="BF722" s="1">
        <v>12.507134353333299</v>
      </c>
      <c r="BG722" s="1">
        <v>84.361384780399987</v>
      </c>
      <c r="BH722" s="1">
        <v>301.46126193711575</v>
      </c>
      <c r="CM722" s="1">
        <v>1.4356861947267301</v>
      </c>
      <c r="CN722" s="1">
        <v>119.648500902164</v>
      </c>
      <c r="CO722" s="1">
        <v>16.851225355532399</v>
      </c>
      <c r="CP722" s="1">
        <v>50.34929704931578</v>
      </c>
      <c r="CQ722" s="1">
        <v>171.77770096498557</v>
      </c>
    </row>
    <row r="723" spans="1:95" x14ac:dyDescent="0.55000000000000004">
      <c r="A723" s="1">
        <v>1.4237816819587401</v>
      </c>
      <c r="B723" s="1">
        <v>220.945158602985</v>
      </c>
      <c r="C723" s="1">
        <v>15.3198956316667</v>
      </c>
      <c r="D723" s="1">
        <v>92.278647879600001</v>
      </c>
      <c r="E723" s="1">
        <v>314.57766953639856</v>
      </c>
      <c r="F723" s="1">
        <v>1.4023519971532601</v>
      </c>
      <c r="G723" s="1">
        <v>149.720082512121</v>
      </c>
      <c r="H723" s="1">
        <v>16.679278733333302</v>
      </c>
      <c r="I723" s="1">
        <v>59.377610916519998</v>
      </c>
      <c r="J723" s="1">
        <v>209.96025672482378</v>
      </c>
      <c r="U723" s="1">
        <v>1.40651021172873</v>
      </c>
      <c r="V723" s="1">
        <v>136.20489750223399</v>
      </c>
      <c r="W723" s="1">
        <v>17.807399133333298</v>
      </c>
      <c r="X723" s="1">
        <v>54.786724778759996</v>
      </c>
      <c r="Y723" s="1">
        <v>191.5735792243571</v>
      </c>
      <c r="Z723" s="1">
        <v>1.39735408332693</v>
      </c>
      <c r="AA723" s="1">
        <v>121.181858835467</v>
      </c>
      <c r="AB723" s="1">
        <v>17.971881499999999</v>
      </c>
      <c r="AC723" s="1">
        <v>47.59666096094</v>
      </c>
      <c r="AD723" s="1">
        <v>169.33396526888743</v>
      </c>
      <c r="AT723" s="1">
        <v>1.3923426420545499</v>
      </c>
      <c r="AU723" s="1">
        <v>177.34499468338001</v>
      </c>
      <c r="AV723" s="1">
        <v>13.151370071666699</v>
      </c>
      <c r="AW723" s="1">
        <v>68.791450499199996</v>
      </c>
      <c r="AX723" s="1">
        <v>246.92499845260744</v>
      </c>
      <c r="AY723" s="1">
        <v>1.3930663913758199</v>
      </c>
      <c r="AZ723" s="1">
        <v>194.310240182276</v>
      </c>
      <c r="BA723" s="1">
        <v>13.8210121066667</v>
      </c>
      <c r="BB723" s="1">
        <v>75.489763972999995</v>
      </c>
      <c r="BC723" s="1">
        <v>270.68706509809209</v>
      </c>
      <c r="BD723" s="1">
        <v>1.3893098660490999</v>
      </c>
      <c r="BE723" s="1">
        <v>218.60833480054899</v>
      </c>
      <c r="BF723" s="1">
        <v>12.522815088333299</v>
      </c>
      <c r="BG723" s="1">
        <v>84.424906612800001</v>
      </c>
      <c r="BH723" s="1">
        <v>303.71471633896749</v>
      </c>
      <c r="CM723" s="1">
        <v>1.4245270514866599</v>
      </c>
      <c r="CN723" s="1">
        <v>123.035203666675</v>
      </c>
      <c r="CO723" s="1">
        <v>16.874234691659598</v>
      </c>
      <c r="CP723" s="1">
        <v>50.403124550941129</v>
      </c>
      <c r="CQ723" s="1">
        <v>175.26697590834922</v>
      </c>
    </row>
    <row r="724" spans="1:95" x14ac:dyDescent="0.55000000000000004">
      <c r="A724" s="1">
        <v>1.4174395050436699</v>
      </c>
      <c r="B724" s="1">
        <v>224.992313718806</v>
      </c>
      <c r="C724" s="1">
        <v>15.339094988333301</v>
      </c>
      <c r="D724" s="1">
        <v>92.543607686399994</v>
      </c>
      <c r="E724" s="1">
        <v>318.91299379621449</v>
      </c>
      <c r="F724" s="1">
        <v>1.40136104603314</v>
      </c>
      <c r="G724" s="1">
        <v>150.390730094438</v>
      </c>
      <c r="H724" s="1">
        <v>16.702003266666701</v>
      </c>
      <c r="I724" s="1">
        <v>59.49552168612</v>
      </c>
      <c r="J724" s="1">
        <v>210.75171083882927</v>
      </c>
      <c r="U724" s="1">
        <v>1.3967217903040401</v>
      </c>
      <c r="V724" s="1">
        <v>140.440915289125</v>
      </c>
      <c r="W724" s="1">
        <v>17.830874566666701</v>
      </c>
      <c r="X724" s="1">
        <v>55.110052465259997</v>
      </c>
      <c r="Y724" s="1">
        <v>196.1568866345647</v>
      </c>
      <c r="Z724" s="1">
        <v>1.3903272585775699</v>
      </c>
      <c r="AA724" s="1">
        <v>124.52144121982801</v>
      </c>
      <c r="AB724" s="1">
        <v>18.000900649999998</v>
      </c>
      <c r="AC724" s="1">
        <v>48.029457791900001</v>
      </c>
      <c r="AD724" s="1">
        <v>173.12555400529149</v>
      </c>
      <c r="AT724" s="1">
        <v>1.4030524842875201</v>
      </c>
      <c r="AU724" s="1">
        <v>171.47828311446099</v>
      </c>
      <c r="AV724" s="1">
        <v>13.1682788983333</v>
      </c>
      <c r="AW724" s="1">
        <v>68.343909870600001</v>
      </c>
      <c r="AX724" s="1">
        <v>240.59303112510321</v>
      </c>
      <c r="AY724" s="1">
        <v>1.4030693272387</v>
      </c>
      <c r="AZ724" s="1">
        <v>189.641653842019</v>
      </c>
      <c r="BA724" s="1">
        <v>13.8397522816667</v>
      </c>
      <c r="BB724" s="1">
        <v>75.569052075399995</v>
      </c>
      <c r="BC724" s="1">
        <v>266.08038767255601</v>
      </c>
      <c r="BD724" s="1">
        <v>1.39379745614105</v>
      </c>
      <c r="BE724" s="1">
        <v>216.72431814840101</v>
      </c>
      <c r="BF724" s="1">
        <v>12.5391102166667</v>
      </c>
      <c r="BG724" s="1">
        <v>84.668629047600007</v>
      </c>
      <c r="BH724" s="1">
        <v>302.06980331914491</v>
      </c>
      <c r="CM724" s="1">
        <v>1.4219337260151199</v>
      </c>
      <c r="CN724" s="1">
        <v>124.60142270798799</v>
      </c>
      <c r="CO724" s="1">
        <v>16.897292486296799</v>
      </c>
      <c r="CP724" s="1">
        <v>50.718919832103907</v>
      </c>
      <c r="CQ724" s="1">
        <v>177.17496525795434</v>
      </c>
    </row>
    <row r="725" spans="1:95" x14ac:dyDescent="0.55000000000000004">
      <c r="A725" s="1">
        <v>1.4198734530742201</v>
      </c>
      <c r="B725" s="1">
        <v>223.93175223893701</v>
      </c>
      <c r="C725" s="1">
        <v>15.3600141633333</v>
      </c>
      <c r="D725" s="1">
        <v>92.639793175799994</v>
      </c>
      <c r="E725" s="1">
        <v>317.95475030446022</v>
      </c>
      <c r="F725" s="1">
        <v>1.4129402671945199</v>
      </c>
      <c r="G725" s="1">
        <v>146.48049625868501</v>
      </c>
      <c r="H725" s="1">
        <v>16.724798799999999</v>
      </c>
      <c r="I725" s="1">
        <v>59.642220492660002</v>
      </c>
      <c r="J725" s="1">
        <v>206.96819152253227</v>
      </c>
      <c r="U725" s="1">
        <v>1.40620380203838</v>
      </c>
      <c r="V725" s="1">
        <v>136.71740656438101</v>
      </c>
      <c r="W725" s="1">
        <v>17.857034649999999</v>
      </c>
      <c r="X725" s="1">
        <v>54.956223746580001</v>
      </c>
      <c r="Y725" s="1">
        <v>192.25253691565956</v>
      </c>
      <c r="Z725" s="1">
        <v>1.4073275001263601</v>
      </c>
      <c r="AA725" s="1">
        <v>118.69191839119</v>
      </c>
      <c r="AB725" s="1">
        <v>18.021886599999998</v>
      </c>
      <c r="AC725" s="1">
        <v>47.806443439299997</v>
      </c>
      <c r="AD725" s="1">
        <v>167.03840079467537</v>
      </c>
      <c r="AT725" s="1">
        <v>1.3879024908176101</v>
      </c>
      <c r="AU725" s="1">
        <v>179.63787622626401</v>
      </c>
      <c r="AV725" s="1">
        <v>13.186142561666699</v>
      </c>
      <c r="AW725" s="1">
        <v>68.884027058599997</v>
      </c>
      <c r="AX725" s="1">
        <v>249.31985585961738</v>
      </c>
      <c r="AY725" s="1">
        <v>1.39561585581065</v>
      </c>
      <c r="AZ725" s="1">
        <v>193.62485373111301</v>
      </c>
      <c r="BA725" s="1">
        <v>13.8573287416667</v>
      </c>
      <c r="BB725" s="1">
        <v>75.746002009599991</v>
      </c>
      <c r="BC725" s="1">
        <v>270.2259159461592</v>
      </c>
      <c r="BD725" s="1">
        <v>1.3938855369827601</v>
      </c>
      <c r="BE725" s="1">
        <v>216.17841788292199</v>
      </c>
      <c r="BF725" s="1">
        <v>12.554846533333301</v>
      </c>
      <c r="BG725" s="1">
        <v>84.491159511199996</v>
      </c>
      <c r="BH725" s="1">
        <v>301.32797009482022</v>
      </c>
      <c r="CM725" s="1">
        <v>1.41880732357562</v>
      </c>
      <c r="CN725" s="1">
        <v>125.59258614905499</v>
      </c>
      <c r="CO725" s="1">
        <v>16.921070064239998</v>
      </c>
      <c r="CP725" s="1">
        <v>50.729388396449714</v>
      </c>
      <c r="CQ725" s="1">
        <v>178.1916810150812</v>
      </c>
    </row>
    <row r="726" spans="1:95" x14ac:dyDescent="0.55000000000000004">
      <c r="A726" s="1">
        <v>1.42613408813167</v>
      </c>
      <c r="B726" s="1">
        <v>220.43048948681599</v>
      </c>
      <c r="C726" s="1">
        <v>15.379480790000001</v>
      </c>
      <c r="D726" s="1">
        <v>92.583327324799995</v>
      </c>
      <c r="E726" s="1">
        <v>314.363435120698</v>
      </c>
      <c r="F726" s="1">
        <v>1.4127084784603601</v>
      </c>
      <c r="G726" s="1">
        <v>145.894059872996</v>
      </c>
      <c r="H726" s="1">
        <v>16.7470423166667</v>
      </c>
      <c r="I726" s="1">
        <v>59.383215336639992</v>
      </c>
      <c r="J726" s="1">
        <v>206.10577533958485</v>
      </c>
      <c r="U726" s="1">
        <v>1.41662641016687</v>
      </c>
      <c r="V726" s="1">
        <v>133.777154010864</v>
      </c>
      <c r="W726" s="1">
        <v>17.88001165</v>
      </c>
      <c r="X726" s="1">
        <v>55.163712811219995</v>
      </c>
      <c r="Y726" s="1">
        <v>189.51224944875077</v>
      </c>
      <c r="Z726" s="1">
        <v>1.39395603091257</v>
      </c>
      <c r="AA726" s="1">
        <v>123.624712529486</v>
      </c>
      <c r="AB726" s="1">
        <v>18.0453124</v>
      </c>
      <c r="AC726" s="1">
        <v>48.133853061839993</v>
      </c>
      <c r="AD726" s="1">
        <v>172.32741360030977</v>
      </c>
      <c r="AT726" s="1">
        <v>1.40466988068911</v>
      </c>
      <c r="AU726" s="1">
        <v>170.78546783022699</v>
      </c>
      <c r="AV726" s="1">
        <v>13.2039125466667</v>
      </c>
      <c r="AW726" s="1">
        <v>68.350061915200001</v>
      </c>
      <c r="AX726" s="1">
        <v>239.89720272051878</v>
      </c>
      <c r="AY726" s="1">
        <v>1.41151130973945</v>
      </c>
      <c r="AZ726" s="1">
        <v>186.240617318766</v>
      </c>
      <c r="BA726" s="1">
        <v>13.875228416666699</v>
      </c>
      <c r="BB726" s="1">
        <v>75.828993765199996</v>
      </c>
      <c r="BC726" s="1">
        <v>262.88073767829508</v>
      </c>
      <c r="BD726" s="1">
        <v>1.3913770034712201</v>
      </c>
      <c r="BE726" s="1">
        <v>218.49042249168099</v>
      </c>
      <c r="BF726" s="1">
        <v>12.570374531666699</v>
      </c>
      <c r="BG726" s="1">
        <v>84.836276374199997</v>
      </c>
      <c r="BH726" s="1">
        <v>304.00254933363595</v>
      </c>
      <c r="CM726" s="1">
        <v>1.4384307613199001</v>
      </c>
      <c r="CN726" s="1">
        <v>119.561054087608</v>
      </c>
      <c r="CO726" s="1">
        <v>16.943885098232201</v>
      </c>
      <c r="CP726" s="1">
        <v>50.642436079972299</v>
      </c>
      <c r="CQ726" s="1">
        <v>171.98029805544772</v>
      </c>
    </row>
    <row r="727" spans="1:95" x14ac:dyDescent="0.55000000000000004">
      <c r="A727" s="1">
        <v>1.4156671992707399</v>
      </c>
      <c r="B727" s="1">
        <v>226.10357542120599</v>
      </c>
      <c r="C727" s="1">
        <v>15.39905733</v>
      </c>
      <c r="D727" s="1">
        <v>92.598724688600001</v>
      </c>
      <c r="E727" s="1">
        <v>320.08741536163922</v>
      </c>
      <c r="F727" s="1">
        <v>1.4098796726753899</v>
      </c>
      <c r="G727" s="1">
        <v>147.498697903037</v>
      </c>
      <c r="H727" s="1">
        <v>16.768879883333302</v>
      </c>
      <c r="I727" s="1">
        <v>59.621391189879994</v>
      </c>
      <c r="J727" s="1">
        <v>207.95541591958002</v>
      </c>
      <c r="U727" s="1">
        <v>1.40878301008592</v>
      </c>
      <c r="V727" s="1">
        <v>136.64642859026301</v>
      </c>
      <c r="W727" s="1">
        <v>17.901303316666699</v>
      </c>
      <c r="X727" s="1">
        <v>55.274961430259999</v>
      </c>
      <c r="Y727" s="1">
        <v>192.50516698688145</v>
      </c>
      <c r="Z727" s="1">
        <v>1.3765559625392501</v>
      </c>
      <c r="AA727" s="1">
        <v>130.019923559452</v>
      </c>
      <c r="AB727" s="1">
        <v>18.0669349666667</v>
      </c>
      <c r="AC727" s="1">
        <v>48.363729930879998</v>
      </c>
      <c r="AD727" s="1">
        <v>178.97970102466115</v>
      </c>
      <c r="AT727" s="1">
        <v>1.4067647148451501</v>
      </c>
      <c r="AU727" s="1">
        <v>170.107692547309</v>
      </c>
      <c r="AV727" s="1">
        <v>13.2216749533333</v>
      </c>
      <c r="AW727" s="1">
        <v>68.438860789000003</v>
      </c>
      <c r="AX727" s="1">
        <v>239.30149959928161</v>
      </c>
      <c r="AY727" s="1">
        <v>1.4199228212733599</v>
      </c>
      <c r="AZ727" s="1">
        <v>181.584920617227</v>
      </c>
      <c r="BA727" s="1">
        <v>13.892292364999999</v>
      </c>
      <c r="BB727" s="1">
        <v>75.447141941599995</v>
      </c>
      <c r="BC727" s="1">
        <v>257.83657278351205</v>
      </c>
      <c r="BD727" s="1">
        <v>1.3887264317169601</v>
      </c>
      <c r="BE727" s="1">
        <v>219.95748950034701</v>
      </c>
      <c r="BF727" s="1">
        <v>12.586350193333301</v>
      </c>
      <c r="BG727" s="1">
        <v>84.821344074999999</v>
      </c>
      <c r="BH727" s="1">
        <v>305.46077952323759</v>
      </c>
      <c r="CM727" s="1">
        <v>1.44514089777725</v>
      </c>
      <c r="CN727" s="1">
        <v>118.03975193873499</v>
      </c>
      <c r="CO727" s="1">
        <v>16.9680346490277</v>
      </c>
      <c r="CP727" s="1">
        <v>50.787673348503247</v>
      </c>
      <c r="CQ727" s="1">
        <v>170.58407309014737</v>
      </c>
    </row>
    <row r="728" spans="1:95" x14ac:dyDescent="0.55000000000000004">
      <c r="A728" s="1">
        <v>1.4043842426275399</v>
      </c>
      <c r="B728" s="1">
        <v>233.46970113185299</v>
      </c>
      <c r="C728" s="1">
        <v>15.419371293333301</v>
      </c>
      <c r="D728" s="1">
        <v>92.984571630600001</v>
      </c>
      <c r="E728" s="1">
        <v>327.88116940053544</v>
      </c>
      <c r="F728" s="1">
        <v>1.4056269766881699</v>
      </c>
      <c r="G728" s="1">
        <v>149.76323010230001</v>
      </c>
      <c r="H728" s="1">
        <v>16.7914997666667</v>
      </c>
      <c r="I728" s="1">
        <v>59.894278826200001</v>
      </c>
      <c r="J728" s="1">
        <v>210.5112363477507</v>
      </c>
      <c r="U728" s="1">
        <v>1.39706336152177</v>
      </c>
      <c r="V728" s="1">
        <v>141.00931941600001</v>
      </c>
      <c r="W728" s="1">
        <v>17.925381583333301</v>
      </c>
      <c r="X728" s="1">
        <v>55.352414276640005</v>
      </c>
      <c r="Y728" s="1">
        <v>196.99895378921397</v>
      </c>
      <c r="Z728" s="1">
        <v>1.3935403819147301</v>
      </c>
      <c r="AA728" s="1">
        <v>124.159795740146</v>
      </c>
      <c r="AB728" s="1">
        <v>18.09098165</v>
      </c>
      <c r="AC728" s="1">
        <v>48.290339346339998</v>
      </c>
      <c r="AD728" s="1">
        <v>173.02168917417794</v>
      </c>
      <c r="AT728" s="1">
        <v>1.4017859444567</v>
      </c>
      <c r="AU728" s="1">
        <v>173.042170278046</v>
      </c>
      <c r="AV728" s="1">
        <v>13.239724211666701</v>
      </c>
      <c r="AW728" s="1">
        <v>68.761223094199991</v>
      </c>
      <c r="AX728" s="1">
        <v>242.56808209404781</v>
      </c>
      <c r="AY728" s="1">
        <v>1.3911090163703299</v>
      </c>
      <c r="AZ728" s="1">
        <v>197.14954704441001</v>
      </c>
      <c r="BA728" s="1">
        <v>13.911356436666701</v>
      </c>
      <c r="BB728" s="1">
        <v>76.209597921599993</v>
      </c>
      <c r="BC728" s="1">
        <v>274.2565124668053</v>
      </c>
      <c r="BD728" s="1">
        <v>1.3912218227594599</v>
      </c>
      <c r="BE728" s="1">
        <v>218.93368330312401</v>
      </c>
      <c r="BF728" s="1">
        <v>12.602699675</v>
      </c>
      <c r="BG728" s="1">
        <v>84.972043124799995</v>
      </c>
      <c r="BH728" s="1">
        <v>304.58531794841451</v>
      </c>
      <c r="CM728" s="1">
        <v>1.42102768378977</v>
      </c>
      <c r="CN728" s="1">
        <v>125.748870888025</v>
      </c>
      <c r="CO728" s="1">
        <v>16.991414859096199</v>
      </c>
      <c r="CP728" s="1">
        <v>51.072356704252307</v>
      </c>
      <c r="CQ728" s="1">
        <v>178.69262673718899</v>
      </c>
    </row>
    <row r="729" spans="1:95" x14ac:dyDescent="0.55000000000000004">
      <c r="A729" s="1">
        <v>1.3918697856886399</v>
      </c>
      <c r="B729" s="1">
        <v>241.10507628916301</v>
      </c>
      <c r="C729" s="1">
        <v>15.440180025</v>
      </c>
      <c r="D729" s="1">
        <v>92.993948330400002</v>
      </c>
      <c r="E729" s="1">
        <v>335.58687086304047</v>
      </c>
      <c r="F729" s="1">
        <v>1.4173256979586</v>
      </c>
      <c r="G729" s="1">
        <v>145.10207881501401</v>
      </c>
      <c r="H729" s="1">
        <v>16.813453549999998</v>
      </c>
      <c r="I729" s="1">
        <v>59.731905829699997</v>
      </c>
      <c r="J729" s="1">
        <v>205.65690513173351</v>
      </c>
      <c r="U729" s="1">
        <v>1.41525929391018</v>
      </c>
      <c r="V729" s="1">
        <v>134.75890756914299</v>
      </c>
      <c r="W729" s="1">
        <v>17.9501824666667</v>
      </c>
      <c r="X729" s="1">
        <v>55.372709152799999</v>
      </c>
      <c r="Y729" s="1">
        <v>190.71879637441253</v>
      </c>
      <c r="Z729" s="1">
        <v>1.40876060298797</v>
      </c>
      <c r="AA729" s="1">
        <v>119.09516595052401</v>
      </c>
      <c r="AB729" s="1">
        <v>18.112107699999999</v>
      </c>
      <c r="AC729" s="1">
        <v>48.137309113139999</v>
      </c>
      <c r="AD729" s="1">
        <v>167.77657779741256</v>
      </c>
      <c r="AT729" s="1">
        <v>1.38526007794018</v>
      </c>
      <c r="AU729" s="1">
        <v>181.35297372044701</v>
      </c>
      <c r="AV729" s="1">
        <v>13.2576761716667</v>
      </c>
      <c r="AW729" s="1">
        <v>69.060735759600007</v>
      </c>
      <c r="AX729" s="1">
        <v>251.22103451066985</v>
      </c>
      <c r="AY729" s="1">
        <v>1.4192652419302401</v>
      </c>
      <c r="AZ729" s="1">
        <v>182.29540915005899</v>
      </c>
      <c r="BA729" s="1">
        <v>13.92856198</v>
      </c>
      <c r="BB729" s="1">
        <v>75.631242281400006</v>
      </c>
      <c r="BC729" s="1">
        <v>258.72553797013057</v>
      </c>
      <c r="BD729" s="1">
        <v>1.4012886623395699</v>
      </c>
      <c r="BE729" s="1">
        <v>212.899134892044</v>
      </c>
      <c r="BF729" s="1">
        <v>12.61795614</v>
      </c>
      <c r="BG729" s="1">
        <v>84.764948309600001</v>
      </c>
      <c r="BH729" s="1">
        <v>298.33314394612398</v>
      </c>
      <c r="CM729" s="1">
        <v>1.4215936198185</v>
      </c>
      <c r="CN729" s="1">
        <v>125.646335929405</v>
      </c>
      <c r="CO729" s="1">
        <v>17.014874197244598</v>
      </c>
      <c r="CP729" s="1">
        <v>51.103261468764941</v>
      </c>
      <c r="CQ729" s="1">
        <v>178.6180295108141</v>
      </c>
    </row>
    <row r="730" spans="1:95" x14ac:dyDescent="0.55000000000000004">
      <c r="A730" s="1">
        <v>1.3825756707279599</v>
      </c>
      <c r="B730" s="1">
        <v>247.11105002593399</v>
      </c>
      <c r="C730" s="1">
        <v>15.462079019999999</v>
      </c>
      <c r="D730" s="1">
        <v>93.012717218199995</v>
      </c>
      <c r="E730" s="1">
        <v>341.64972573389616</v>
      </c>
      <c r="F730" s="1">
        <v>1.4073664419425</v>
      </c>
      <c r="G730" s="1">
        <v>149.18651220540801</v>
      </c>
      <c r="H730" s="1">
        <v>16.835775633333299</v>
      </c>
      <c r="I730" s="1">
        <v>59.929121595199994</v>
      </c>
      <c r="J730" s="1">
        <v>209.96009086833644</v>
      </c>
      <c r="U730" s="1">
        <v>1.4073418680690799</v>
      </c>
      <c r="V730" s="1">
        <v>137.64265938907801</v>
      </c>
      <c r="W730" s="1">
        <v>17.972009499999999</v>
      </c>
      <c r="X730" s="1">
        <v>55.475903381599998</v>
      </c>
      <c r="Y730" s="1">
        <v>193.71027739062112</v>
      </c>
      <c r="Z730" s="1">
        <v>1.4031441613767199</v>
      </c>
      <c r="AA730" s="1">
        <v>121.580148987824</v>
      </c>
      <c r="AB730" s="1">
        <v>18.135499783333302</v>
      </c>
      <c r="AC730" s="1">
        <v>48.454347669519997</v>
      </c>
      <c r="AD730" s="1">
        <v>170.59447619157697</v>
      </c>
      <c r="AT730" s="1">
        <v>1.39024114000788</v>
      </c>
      <c r="AU730" s="1">
        <v>179.107552091141</v>
      </c>
      <c r="AV730" s="1">
        <v>13.2751782866667</v>
      </c>
      <c r="AW730" s="1">
        <v>69.0962107342</v>
      </c>
      <c r="AX730" s="1">
        <v>249.00268740320863</v>
      </c>
      <c r="AY730" s="1">
        <v>1.3953643681530099</v>
      </c>
      <c r="AZ730" s="1">
        <v>194.99992511608301</v>
      </c>
      <c r="BA730" s="1">
        <v>13.946450231666701</v>
      </c>
      <c r="BB730" s="1">
        <v>76.237038467199994</v>
      </c>
      <c r="BC730" s="1">
        <v>272.09594729948742</v>
      </c>
      <c r="BD730" s="1">
        <v>1.3909397414697899</v>
      </c>
      <c r="BE730" s="1">
        <v>219.21586586808499</v>
      </c>
      <c r="BF730" s="1">
        <v>12.633849254999999</v>
      </c>
      <c r="BG730" s="1">
        <v>85.018379812600003</v>
      </c>
      <c r="BH730" s="1">
        <v>304.91605979663029</v>
      </c>
      <c r="CM730" s="1">
        <v>1.42681301927658</v>
      </c>
      <c r="CN730" s="1">
        <v>124.097972837482</v>
      </c>
      <c r="CO730" s="1">
        <v>17.038459402852599</v>
      </c>
      <c r="CP730" s="1">
        <v>51.122475011836549</v>
      </c>
      <c r="CQ730" s="1">
        <v>177.06460331035072</v>
      </c>
    </row>
    <row r="731" spans="1:95" x14ac:dyDescent="0.55000000000000004">
      <c r="A731" s="1">
        <v>1.3719795244594</v>
      </c>
      <c r="B731" s="1">
        <v>253.72887495208499</v>
      </c>
      <c r="C731" s="1">
        <v>15.481182171666701</v>
      </c>
      <c r="D731" s="1">
        <v>92.828563835799997</v>
      </c>
      <c r="E731" s="1">
        <v>348.11082119838011</v>
      </c>
      <c r="F731" s="1">
        <v>1.4093491166746801</v>
      </c>
      <c r="G731" s="1">
        <v>148.68169790911</v>
      </c>
      <c r="H731" s="1">
        <v>16.857752566666701</v>
      </c>
      <c r="I731" s="1">
        <v>60.020034040199995</v>
      </c>
      <c r="J731" s="1">
        <v>209.5444196138958</v>
      </c>
      <c r="U731" s="1">
        <v>1.4017493990107399</v>
      </c>
      <c r="V731" s="1">
        <v>140.14387373987699</v>
      </c>
      <c r="W731" s="1">
        <v>17.997004783333299</v>
      </c>
      <c r="X731" s="1">
        <v>55.686132942699999</v>
      </c>
      <c r="Y731" s="1">
        <v>196.44659078990961</v>
      </c>
      <c r="Z731" s="1">
        <v>1.4002393266606501</v>
      </c>
      <c r="AA731" s="1">
        <v>122.196242694267</v>
      </c>
      <c r="AB731" s="1">
        <v>18.156332866666698</v>
      </c>
      <c r="AC731" s="1">
        <v>48.348116156860002</v>
      </c>
      <c r="AD731" s="1">
        <v>171.10398459068182</v>
      </c>
      <c r="AT731" s="1">
        <v>1.4059440350614001</v>
      </c>
      <c r="AU731" s="1">
        <v>171.15693192041101</v>
      </c>
      <c r="AV731" s="1">
        <v>13.2927862616667</v>
      </c>
      <c r="AW731" s="1">
        <v>68.715679593600001</v>
      </c>
      <c r="AX731" s="1">
        <v>240.637067492912</v>
      </c>
      <c r="AY731" s="1">
        <v>1.39634927640817</v>
      </c>
      <c r="AZ731" s="1">
        <v>194.98799720552901</v>
      </c>
      <c r="BA731" s="1">
        <v>13.963686073333299</v>
      </c>
      <c r="BB731" s="1">
        <v>76.427563778800007</v>
      </c>
      <c r="BC731" s="1">
        <v>272.27134880621873</v>
      </c>
      <c r="BD731" s="1">
        <v>1.38224793230315</v>
      </c>
      <c r="BE731" s="1">
        <v>224.732935125827</v>
      </c>
      <c r="BF731" s="1">
        <v>12.649546296666699</v>
      </c>
      <c r="BG731" s="1">
        <v>85.217907894599989</v>
      </c>
      <c r="BH731" s="1">
        <v>310.63663489809232</v>
      </c>
      <c r="CM731" s="1">
        <v>1.41259402001749</v>
      </c>
      <c r="CN731" s="1">
        <v>128.66447780555399</v>
      </c>
      <c r="CO731" s="1">
        <v>17.061578023102602</v>
      </c>
      <c r="CP731" s="1">
        <v>51.17275320093065</v>
      </c>
      <c r="CQ731" s="1">
        <v>181.75067193679862</v>
      </c>
    </row>
    <row r="732" spans="1:95" x14ac:dyDescent="0.55000000000000004">
      <c r="A732" s="1">
        <v>1.3985200451134601</v>
      </c>
      <c r="B732" s="1">
        <v>236.875736612944</v>
      </c>
      <c r="C732" s="1">
        <v>15.501767928333299</v>
      </c>
      <c r="D732" s="1">
        <v>92.937961955800006</v>
      </c>
      <c r="E732" s="1">
        <v>331.27546585421851</v>
      </c>
      <c r="F732" s="1">
        <v>1.40283506409947</v>
      </c>
      <c r="G732" s="1">
        <v>151.64877025896101</v>
      </c>
      <c r="H732" s="1">
        <v>16.879211850000001</v>
      </c>
      <c r="I732" s="1">
        <v>60.228225108999993</v>
      </c>
      <c r="J732" s="1">
        <v>212.73821234683535</v>
      </c>
      <c r="U732" s="1">
        <v>1.39651449184681</v>
      </c>
      <c r="V732" s="1">
        <v>141.98923713123401</v>
      </c>
      <c r="W732" s="1">
        <v>18.020395616666701</v>
      </c>
      <c r="X732" s="1">
        <v>55.698883941219997</v>
      </c>
      <c r="Y732" s="1">
        <v>198.29002734004146</v>
      </c>
      <c r="Z732" s="1">
        <v>1.3941301833405899</v>
      </c>
      <c r="AA732" s="1">
        <v>124.902048197851</v>
      </c>
      <c r="AB732" s="1">
        <v>18.1789405333333</v>
      </c>
      <c r="AC732" s="1">
        <v>48.655403497999998</v>
      </c>
      <c r="AD732" s="1">
        <v>174.12971535368521</v>
      </c>
      <c r="AT732" s="1">
        <v>1.3833885978356499</v>
      </c>
      <c r="AU732" s="1">
        <v>182.62314906220399</v>
      </c>
      <c r="AV732" s="1">
        <v>13.3107787433333</v>
      </c>
      <c r="AW732" s="1">
        <v>69.206443781800004</v>
      </c>
      <c r="AX732" s="1">
        <v>252.63878211349328</v>
      </c>
      <c r="AY732" s="1">
        <v>1.40278381568985</v>
      </c>
      <c r="AZ732" s="1">
        <v>192.140236237864</v>
      </c>
      <c r="BA732" s="1">
        <v>13.9807311816667</v>
      </c>
      <c r="BB732" s="1">
        <v>76.545826770399998</v>
      </c>
      <c r="BC732" s="1">
        <v>269.53121373730005</v>
      </c>
      <c r="BD732" s="1">
        <v>1.38888235702055</v>
      </c>
      <c r="BE732" s="1">
        <v>221.149046146838</v>
      </c>
      <c r="BF732" s="1">
        <v>12.6663110683333</v>
      </c>
      <c r="BG732" s="1">
        <v>85.312627506599995</v>
      </c>
      <c r="BH732" s="1">
        <v>307.15000846526675</v>
      </c>
      <c r="CM732" s="1">
        <v>1.4301441864058499</v>
      </c>
      <c r="CN732" s="1">
        <v>123.574481191505</v>
      </c>
      <c r="CO732" s="1">
        <v>17.085374989244698</v>
      </c>
      <c r="CP732" s="1">
        <v>51.317663177075588</v>
      </c>
      <c r="CQ732" s="1">
        <v>176.72932586414993</v>
      </c>
    </row>
    <row r="733" spans="1:95" x14ac:dyDescent="0.55000000000000004">
      <c r="A733" s="1">
        <v>1.37478101260526</v>
      </c>
      <c r="B733" s="1">
        <v>251.60554313298601</v>
      </c>
      <c r="C733" s="1">
        <v>15.521550295000001</v>
      </c>
      <c r="D733" s="1">
        <v>92.757080171599995</v>
      </c>
      <c r="E733" s="1">
        <v>345.90252336546291</v>
      </c>
      <c r="F733" s="1">
        <v>1.4029570371086699</v>
      </c>
      <c r="G733" s="1">
        <v>152.06294044051501</v>
      </c>
      <c r="H733" s="1">
        <v>16.9016579166667</v>
      </c>
      <c r="I733" s="1">
        <v>60.413803405800003</v>
      </c>
      <c r="J733" s="1">
        <v>213.33777237445707</v>
      </c>
      <c r="U733" s="1">
        <v>1.4024571820176901</v>
      </c>
      <c r="V733" s="1">
        <v>140.05693907827899</v>
      </c>
      <c r="W733" s="1">
        <v>18.043651650000001</v>
      </c>
      <c r="X733" s="1">
        <v>55.776055261160003</v>
      </c>
      <c r="Y733" s="1">
        <v>196.42386010174644</v>
      </c>
      <c r="Z733" s="1">
        <v>1.4016755049156699</v>
      </c>
      <c r="AA733" s="1">
        <v>122.10175773292001</v>
      </c>
      <c r="AB733" s="1">
        <v>18.199833333333299</v>
      </c>
      <c r="AC733" s="1">
        <v>48.486301715800003</v>
      </c>
      <c r="AD733" s="1">
        <v>171.14704292138146</v>
      </c>
      <c r="AT733" s="1">
        <v>1.40300977122056</v>
      </c>
      <c r="AU733" s="1">
        <v>172.59679283724199</v>
      </c>
      <c r="AV733" s="1">
        <v>13.3276281616667</v>
      </c>
      <c r="AW733" s="1">
        <v>68.780989505799994</v>
      </c>
      <c r="AX733" s="1">
        <v>242.15498683198129</v>
      </c>
      <c r="AY733" s="1">
        <v>1.3863942901752999</v>
      </c>
      <c r="AZ733" s="1">
        <v>200.76469440944399</v>
      </c>
      <c r="BA733" s="1">
        <v>13.998139906666699</v>
      </c>
      <c r="BB733" s="1">
        <v>76.690279710199988</v>
      </c>
      <c r="BC733" s="1">
        <v>278.33902599804213</v>
      </c>
      <c r="BD733" s="1">
        <v>1.39970553698502</v>
      </c>
      <c r="BE733" s="1">
        <v>214.46598797201</v>
      </c>
      <c r="BF733" s="1">
        <v>12.6821901816667</v>
      </c>
      <c r="BG733" s="1">
        <v>85.053393071399995</v>
      </c>
      <c r="BH733" s="1">
        <v>300.18923085938508</v>
      </c>
      <c r="CM733" s="1">
        <v>1.4106371312891</v>
      </c>
      <c r="CN733" s="1">
        <v>129.91731220411</v>
      </c>
      <c r="CO733" s="1">
        <v>17.108055428001599</v>
      </c>
      <c r="CP733" s="1">
        <v>51.418746504679262</v>
      </c>
      <c r="CQ733" s="1">
        <v>183.26618459239612</v>
      </c>
    </row>
    <row r="734" spans="1:95" x14ac:dyDescent="0.55000000000000004">
      <c r="A734" s="1">
        <v>1.38581751665662</v>
      </c>
      <c r="B734" s="1">
        <v>244.102679005212</v>
      </c>
      <c r="C734" s="1">
        <v>15.542637473333301</v>
      </c>
      <c r="D734" s="1">
        <v>92.682740758399987</v>
      </c>
      <c r="E734" s="1">
        <v>338.28176842823092</v>
      </c>
      <c r="F734" s="1">
        <v>1.4108358124543601</v>
      </c>
      <c r="G734" s="1">
        <v>148.91092975186299</v>
      </c>
      <c r="H734" s="1">
        <v>16.924054966666699</v>
      </c>
      <c r="I734" s="1">
        <v>60.330277396999996</v>
      </c>
      <c r="J734" s="1">
        <v>210.08887255980378</v>
      </c>
      <c r="U734" s="1">
        <v>1.4023394137739</v>
      </c>
      <c r="V734" s="1">
        <v>140.39995580360099</v>
      </c>
      <c r="W734" s="1">
        <v>18.066920183333298</v>
      </c>
      <c r="X734" s="1">
        <v>55.894425611699994</v>
      </c>
      <c r="Y734" s="1">
        <v>196.88839171550327</v>
      </c>
      <c r="Z734" s="1">
        <v>1.3955907945166299</v>
      </c>
      <c r="AA734" s="1">
        <v>125.180007315609</v>
      </c>
      <c r="AB734" s="1">
        <v>18.224285833333301</v>
      </c>
      <c r="AC734" s="1">
        <v>48.944222225079997</v>
      </c>
      <c r="AD734" s="1">
        <v>174.70006586718833</v>
      </c>
      <c r="AT734" s="1">
        <v>1.38536181537393</v>
      </c>
      <c r="AU734" s="1">
        <v>181.987491639643</v>
      </c>
      <c r="AV734" s="1">
        <v>13.345174983333299</v>
      </c>
      <c r="AW734" s="1">
        <v>69.319840488599993</v>
      </c>
      <c r="AX734" s="1">
        <v>252.11852179324373</v>
      </c>
      <c r="AY734" s="1">
        <v>1.3925322071583801</v>
      </c>
      <c r="AZ734" s="1">
        <v>197.55315624755599</v>
      </c>
      <c r="BA734" s="1">
        <v>14.015852811666701</v>
      </c>
      <c r="BB734" s="1">
        <v>76.680726779799997</v>
      </c>
      <c r="BC734" s="1">
        <v>275.09913270051345</v>
      </c>
      <c r="BD734" s="1">
        <v>1.39036771678436</v>
      </c>
      <c r="BE734" s="1">
        <v>220.92277469583399</v>
      </c>
      <c r="BF734" s="1">
        <v>12.6986724166667</v>
      </c>
      <c r="BG734" s="1">
        <v>85.568669698199997</v>
      </c>
      <c r="BH734" s="1">
        <v>307.1638938395123</v>
      </c>
      <c r="CM734" s="1">
        <v>1.4174575822427999</v>
      </c>
      <c r="CN734" s="1">
        <v>127.885597952512</v>
      </c>
      <c r="CO734" s="1">
        <v>17.131643211775401</v>
      </c>
      <c r="CP734" s="1">
        <v>51.482350876815879</v>
      </c>
      <c r="CQ734" s="1">
        <v>181.27241047744243</v>
      </c>
    </row>
    <row r="735" spans="1:95" x14ac:dyDescent="0.55000000000000004">
      <c r="A735" s="1">
        <v>1.36988382036595</v>
      </c>
      <c r="B735" s="1">
        <v>255.88245647055101</v>
      </c>
      <c r="C735" s="1">
        <v>15.563146253333301</v>
      </c>
      <c r="D735" s="1">
        <v>93.0725724136</v>
      </c>
      <c r="E735" s="1">
        <v>350.52923703450233</v>
      </c>
      <c r="F735" s="1">
        <v>1.40918611980632</v>
      </c>
      <c r="G735" s="1">
        <v>149.66442345769701</v>
      </c>
      <c r="H735" s="1">
        <v>16.945958600000001</v>
      </c>
      <c r="I735" s="1">
        <v>60.392083088999996</v>
      </c>
      <c r="J735" s="1">
        <v>210.90502816540203</v>
      </c>
      <c r="U735" s="1">
        <v>1.3924824426142199</v>
      </c>
      <c r="V735" s="1">
        <v>144.511657544516</v>
      </c>
      <c r="W735" s="1">
        <v>18.089654883333299</v>
      </c>
      <c r="X735" s="1">
        <v>56.085923337079997</v>
      </c>
      <c r="Y735" s="1">
        <v>201.22994588381729</v>
      </c>
      <c r="Z735" s="1">
        <v>1.41684061825577</v>
      </c>
      <c r="AA735" s="1">
        <v>117.807594790707</v>
      </c>
      <c r="AB735" s="1">
        <v>18.245878149999999</v>
      </c>
      <c r="AC735" s="1">
        <v>48.568680431699995</v>
      </c>
      <c r="AD735" s="1">
        <v>166.91458543849055</v>
      </c>
      <c r="AT735" s="1">
        <v>1.38206219393049</v>
      </c>
      <c r="AU735" s="1">
        <v>184.02538317938499</v>
      </c>
      <c r="AV735" s="1">
        <v>13.363736838333301</v>
      </c>
      <c r="AW735" s="1">
        <v>69.493500107199992</v>
      </c>
      <c r="AX735" s="1">
        <v>254.33452481579991</v>
      </c>
      <c r="AY735" s="1">
        <v>1.4107969570918999</v>
      </c>
      <c r="AZ735" s="1">
        <v>188.560342496988</v>
      </c>
      <c r="BA735" s="1">
        <v>14.034002108333301</v>
      </c>
      <c r="BB735" s="1">
        <v>76.632229458200001</v>
      </c>
      <c r="BC735" s="1">
        <v>266.02035742295715</v>
      </c>
      <c r="BD735" s="1">
        <v>1.3865189484254099</v>
      </c>
      <c r="BE735" s="1">
        <v>222.470904305592</v>
      </c>
      <c r="BF735" s="1">
        <v>12.713749175</v>
      </c>
      <c r="BG735" s="1">
        <v>85.295629236999986</v>
      </c>
      <c r="BH735" s="1">
        <v>308.46012429303943</v>
      </c>
      <c r="CM735" s="1">
        <v>1.4140436997563699</v>
      </c>
      <c r="CN735" s="1">
        <v>129.22723199566599</v>
      </c>
      <c r="CO735" s="1">
        <v>17.155689491364701</v>
      </c>
      <c r="CP735" s="1">
        <v>51.580583965902967</v>
      </c>
      <c r="CQ735" s="1">
        <v>182.73295324042627</v>
      </c>
    </row>
    <row r="736" spans="1:95" x14ac:dyDescent="0.55000000000000004">
      <c r="A736" s="1">
        <v>1.3786428161269599</v>
      </c>
      <c r="B736" s="1">
        <v>248.47985150845099</v>
      </c>
      <c r="C736" s="1">
        <v>15.5844707233333</v>
      </c>
      <c r="D736" s="1">
        <v>92.551362670000003</v>
      </c>
      <c r="E736" s="1">
        <v>342.56496223441968</v>
      </c>
      <c r="F736" s="1">
        <v>1.40419760849259</v>
      </c>
      <c r="G736" s="1">
        <v>151.98817850195601</v>
      </c>
      <c r="H736" s="1">
        <v>16.969396466666701</v>
      </c>
      <c r="I736" s="1">
        <v>60.558336537400002</v>
      </c>
      <c r="J736" s="1">
        <v>213.42143677159152</v>
      </c>
      <c r="U736" s="1">
        <v>1.3989479201752799</v>
      </c>
      <c r="V736" s="1">
        <v>142.058658618289</v>
      </c>
      <c r="W736" s="1">
        <v>18.1130860666667</v>
      </c>
      <c r="X736" s="1">
        <v>56.069594749739998</v>
      </c>
      <c r="Y736" s="1">
        <v>198.7326650169455</v>
      </c>
      <c r="Z736" s="1">
        <v>1.3970464017464601</v>
      </c>
      <c r="AA736" s="1">
        <v>125.012218928515</v>
      </c>
      <c r="AB736" s="1">
        <v>18.2687739666667</v>
      </c>
      <c r="AC736" s="1">
        <v>49.060377619500002</v>
      </c>
      <c r="AD736" s="1">
        <v>174.6478706284226</v>
      </c>
      <c r="AT736" s="1">
        <v>1.3793817817638401</v>
      </c>
      <c r="AU736" s="1">
        <v>185.27003927105099</v>
      </c>
      <c r="AV736" s="1">
        <v>13.3820024733333</v>
      </c>
      <c r="AW736" s="1">
        <v>69.466304621999996</v>
      </c>
      <c r="AX736" s="1">
        <v>255.55811687715894</v>
      </c>
      <c r="AY736" s="1">
        <v>1.4014217030951801</v>
      </c>
      <c r="AZ736" s="1">
        <v>193.51130709401301</v>
      </c>
      <c r="BA736" s="1">
        <v>14.0515802683333</v>
      </c>
      <c r="BB736" s="1">
        <v>76.84101822800001</v>
      </c>
      <c r="BC736" s="1">
        <v>271.19094555586611</v>
      </c>
      <c r="BD736" s="1">
        <v>1.3860579030779301</v>
      </c>
      <c r="BE736" s="1">
        <v>222.335880239956</v>
      </c>
      <c r="BF736" s="1">
        <v>12.7303845483333</v>
      </c>
      <c r="BG736" s="1">
        <v>85.158063463199994</v>
      </c>
      <c r="BH736" s="1">
        <v>308.17040394437919</v>
      </c>
      <c r="CM736" s="1">
        <v>1.4026075946866801</v>
      </c>
      <c r="CN736" s="1">
        <v>133.64829132038599</v>
      </c>
      <c r="CO736" s="1">
        <v>17.179949780305201</v>
      </c>
      <c r="CP736" s="1">
        <v>51.819266754618489</v>
      </c>
      <c r="CQ736" s="1">
        <v>187.4561084228713</v>
      </c>
    </row>
    <row r="737" spans="1:95" x14ac:dyDescent="0.55000000000000004">
      <c r="A737" s="1">
        <v>1.38188745441657</v>
      </c>
      <c r="B737" s="1">
        <v>246.67915607875801</v>
      </c>
      <c r="C737" s="1">
        <v>15.6041916</v>
      </c>
      <c r="D737" s="1">
        <v>92.695393541399994</v>
      </c>
      <c r="E737" s="1">
        <v>340.88283105130267</v>
      </c>
      <c r="F737" s="1">
        <v>1.38869497267138</v>
      </c>
      <c r="G737" s="1">
        <v>158.79784434275999</v>
      </c>
      <c r="H737" s="1">
        <v>16.99198535</v>
      </c>
      <c r="I737" s="1">
        <v>60.808635417399998</v>
      </c>
      <c r="J737" s="1">
        <v>220.52176810984312</v>
      </c>
      <c r="U737" s="1">
        <v>1.4036833601730301</v>
      </c>
      <c r="V737" s="1">
        <v>140.71244159198599</v>
      </c>
      <c r="W737" s="1">
        <v>18.1355000166667</v>
      </c>
      <c r="X737" s="1">
        <v>56.208318568480003</v>
      </c>
      <c r="Y737" s="1">
        <v>197.51571283199013</v>
      </c>
      <c r="Z737" s="1">
        <v>1.3861006895046</v>
      </c>
      <c r="AA737" s="1">
        <v>129.069964916224</v>
      </c>
      <c r="AB737" s="1">
        <v>18.297839516666699</v>
      </c>
      <c r="AC737" s="1">
        <v>49.237372050879998</v>
      </c>
      <c r="AD737" s="1">
        <v>178.9039673647126</v>
      </c>
      <c r="AT737" s="1">
        <v>1.39057521065975</v>
      </c>
      <c r="AU737" s="1">
        <v>179.828095194762</v>
      </c>
      <c r="AV737" s="1">
        <v>13.402458231666699</v>
      </c>
      <c r="AW737" s="1">
        <v>69.406679537000002</v>
      </c>
      <c r="AX737" s="1">
        <v>250.06449135799775</v>
      </c>
      <c r="AY737" s="1">
        <v>1.3970867197949699</v>
      </c>
      <c r="AZ737" s="1">
        <v>196.18393534447</v>
      </c>
      <c r="BA737" s="1">
        <v>14.06866759</v>
      </c>
      <c r="BB737" s="1">
        <v>77.038426579399996</v>
      </c>
      <c r="BC737" s="1">
        <v>274.08597070687404</v>
      </c>
      <c r="BD737" s="1">
        <v>1.39157734716545</v>
      </c>
      <c r="BE737" s="1">
        <v>220.85338754274599</v>
      </c>
      <c r="BF737" s="1">
        <v>12.748242251666699</v>
      </c>
      <c r="BG737" s="1">
        <v>85.819310215599998</v>
      </c>
      <c r="BH737" s="1">
        <v>307.33457114923749</v>
      </c>
      <c r="CM737" s="1">
        <v>1.43810190356507</v>
      </c>
      <c r="CN737" s="1">
        <v>121.79186667549</v>
      </c>
      <c r="CO737" s="1">
        <v>17.203341542217501</v>
      </c>
      <c r="CP737" s="1">
        <v>51.544884761337698</v>
      </c>
      <c r="CQ737" s="1">
        <v>175.14911530476539</v>
      </c>
    </row>
    <row r="738" spans="1:95" x14ac:dyDescent="0.55000000000000004">
      <c r="A738" s="1">
        <v>1.3957013326261101</v>
      </c>
      <c r="B738" s="1">
        <v>238.05734497478301</v>
      </c>
      <c r="C738" s="1">
        <v>15.6261102666667</v>
      </c>
      <c r="D738" s="1">
        <v>92.724797799399994</v>
      </c>
      <c r="E738" s="1">
        <v>332.25695362273825</v>
      </c>
      <c r="F738" s="1">
        <v>1.40218258818568</v>
      </c>
      <c r="G738" s="1">
        <v>153.55161320183601</v>
      </c>
      <c r="H738" s="1">
        <v>17.0157241333333</v>
      </c>
      <c r="I738" s="1">
        <v>60.888804134599994</v>
      </c>
      <c r="J738" s="1">
        <v>215.30739841943685</v>
      </c>
      <c r="U738" s="1">
        <v>1.4276977242376301</v>
      </c>
      <c r="V738" s="1">
        <v>132.378618113632</v>
      </c>
      <c r="W738" s="1">
        <v>18.158943916666701</v>
      </c>
      <c r="X738" s="1">
        <v>56.053115675699999</v>
      </c>
      <c r="Y738" s="1">
        <v>188.99665181855471</v>
      </c>
      <c r="Z738" s="1">
        <v>1.3836546096403599</v>
      </c>
      <c r="AA738" s="1">
        <v>129.22809222754401</v>
      </c>
      <c r="AB738" s="1">
        <v>18.3188903333333</v>
      </c>
      <c r="AC738" s="1">
        <v>48.988123653560002</v>
      </c>
      <c r="AD738" s="1">
        <v>178.80704550567083</v>
      </c>
      <c r="AT738" s="1">
        <v>1.3898842367234101</v>
      </c>
      <c r="AU738" s="1">
        <v>180.57236434186899</v>
      </c>
      <c r="AV738" s="1">
        <v>13.4201136266667</v>
      </c>
      <c r="AW738" s="1">
        <v>69.596881151199995</v>
      </c>
      <c r="AX738" s="1">
        <v>250.9746827866401</v>
      </c>
      <c r="AY738" s="1">
        <v>1.3962596696084899</v>
      </c>
      <c r="AZ738" s="1">
        <v>197.01534971375801</v>
      </c>
      <c r="BA738" s="1">
        <v>14.0873030883333</v>
      </c>
      <c r="BB738" s="1">
        <v>77.195648792599997</v>
      </c>
      <c r="BC738" s="1">
        <v>275.08458709913288</v>
      </c>
      <c r="BD738" s="1">
        <v>1.38535975236234</v>
      </c>
      <c r="BE738" s="1">
        <v>224.86513692971801</v>
      </c>
      <c r="BF738" s="1">
        <v>12.7645847066667</v>
      </c>
      <c r="BG738" s="1">
        <v>85.970128087999996</v>
      </c>
      <c r="BH738" s="1">
        <v>311.51911041187782</v>
      </c>
      <c r="CM738" s="1">
        <v>1.42869063228882</v>
      </c>
      <c r="CN738" s="1">
        <v>125.127376687311</v>
      </c>
      <c r="CO738" s="1">
        <v>17.226042356160001</v>
      </c>
      <c r="CP738" s="1">
        <v>51.778561067924748</v>
      </c>
      <c r="CQ738" s="1">
        <v>178.76831091603572</v>
      </c>
    </row>
    <row r="739" spans="1:95" x14ac:dyDescent="0.55000000000000004">
      <c r="A739" s="1">
        <v>1.38883467947493</v>
      </c>
      <c r="B739" s="1">
        <v>242.495917620168</v>
      </c>
      <c r="C739" s="1">
        <v>15.65310131</v>
      </c>
      <c r="D739" s="1">
        <v>92.78721117900001</v>
      </c>
      <c r="E739" s="1">
        <v>336.78674002198505</v>
      </c>
      <c r="F739" s="1">
        <v>1.4033729820904199</v>
      </c>
      <c r="G739" s="1">
        <v>153.502344142266</v>
      </c>
      <c r="H739" s="1">
        <v>17.038248316666699</v>
      </c>
      <c r="I739" s="1">
        <v>61.043725901599998</v>
      </c>
      <c r="J739" s="1">
        <v>215.42104245680173</v>
      </c>
      <c r="U739" s="1">
        <v>1.4047330222249701</v>
      </c>
      <c r="V739" s="1">
        <v>140.68032818915199</v>
      </c>
      <c r="W739" s="1">
        <v>18.181161800000002</v>
      </c>
      <c r="X739" s="1">
        <v>56.318657683339993</v>
      </c>
      <c r="Y739" s="1">
        <v>197.61830258474814</v>
      </c>
      <c r="Z739" s="1">
        <v>1.41273046830377</v>
      </c>
      <c r="AA739" s="1">
        <v>120.023979140907</v>
      </c>
      <c r="AB739" s="1">
        <v>18.341870533333299</v>
      </c>
      <c r="AC739" s="1">
        <v>48.993022236339996</v>
      </c>
      <c r="AD739" s="1">
        <v>169.56153225941549</v>
      </c>
      <c r="AT739" s="1">
        <v>1.4032480170752799</v>
      </c>
      <c r="AU739" s="1">
        <v>173.54852718747799</v>
      </c>
      <c r="AV739" s="1">
        <v>13.438496825</v>
      </c>
      <c r="AW739" s="1">
        <v>69.216036120399991</v>
      </c>
      <c r="AX739" s="1">
        <v>243.53162664216379</v>
      </c>
      <c r="AY739" s="1">
        <v>1.3936239753773301</v>
      </c>
      <c r="AZ739" s="1">
        <v>198.73176670297499</v>
      </c>
      <c r="BA739" s="1">
        <v>14.104708085</v>
      </c>
      <c r="BB739" s="1">
        <v>77.358042330399996</v>
      </c>
      <c r="BC739" s="1">
        <v>276.95735474636012</v>
      </c>
      <c r="BD739" s="1">
        <v>1.38856575457594</v>
      </c>
      <c r="BE739" s="1">
        <v>223.599465434819</v>
      </c>
      <c r="BF739" s="1">
        <v>12.780466848333299</v>
      </c>
      <c r="BG739" s="1">
        <v>86.195584014799991</v>
      </c>
      <c r="BH739" s="1">
        <v>310.48256044427626</v>
      </c>
      <c r="CM739" s="1">
        <v>1.4221361701767099</v>
      </c>
      <c r="CN739" s="1">
        <v>127.479124056508</v>
      </c>
      <c r="CO739" s="1">
        <v>17.249962453643501</v>
      </c>
      <c r="CP739" s="1">
        <v>51.918974580649667</v>
      </c>
      <c r="CQ739" s="1">
        <v>181.29267326320397</v>
      </c>
    </row>
    <row r="740" spans="1:95" x14ac:dyDescent="0.55000000000000004">
      <c r="A740" s="1">
        <v>1.3684956532759001</v>
      </c>
      <c r="B740" s="1">
        <v>257.012160043508</v>
      </c>
      <c r="C740" s="1">
        <v>15.674653940000001</v>
      </c>
      <c r="D740" s="1">
        <v>93.114145134400005</v>
      </c>
      <c r="E740" s="1">
        <v>351.72002385859065</v>
      </c>
      <c r="F740" s="1">
        <v>1.4045879086074999</v>
      </c>
      <c r="G740" s="1">
        <v>152.784378881425</v>
      </c>
      <c r="H740" s="1">
        <v>17.060189966666702</v>
      </c>
      <c r="I740" s="1">
        <v>60.951510474399996</v>
      </c>
      <c r="J740" s="1">
        <v>214.59909120095662</v>
      </c>
      <c r="U740" s="1">
        <v>1.3945553817591301</v>
      </c>
      <c r="V740" s="1">
        <v>144.748062634745</v>
      </c>
      <c r="W740" s="1">
        <v>18.203667866666699</v>
      </c>
      <c r="X740" s="1">
        <v>56.493899089679992</v>
      </c>
      <c r="Y740" s="1">
        <v>201.85918974649127</v>
      </c>
      <c r="Z740" s="1">
        <v>1.4144822140408799</v>
      </c>
      <c r="AA740" s="1">
        <v>119.582768635729</v>
      </c>
      <c r="AB740" s="1">
        <v>18.363050716666699</v>
      </c>
      <c r="AC740" s="1">
        <v>49.021213403499999</v>
      </c>
      <c r="AD740" s="1">
        <v>169.14769934100426</v>
      </c>
      <c r="AT740" s="1">
        <v>1.3904667991078701</v>
      </c>
      <c r="AU740" s="1">
        <v>180.24281023028101</v>
      </c>
      <c r="AV740" s="1">
        <v>13.456768933333301</v>
      </c>
      <c r="AW740" s="1">
        <v>69.584572816199994</v>
      </c>
      <c r="AX740" s="1">
        <v>250.62164340310611</v>
      </c>
      <c r="AY740" s="1">
        <v>1.4035694720426599</v>
      </c>
      <c r="AZ740" s="1">
        <v>193.480541747199</v>
      </c>
      <c r="BA740" s="1">
        <v>14.122810401666699</v>
      </c>
      <c r="BB740" s="1">
        <v>77.242700867799996</v>
      </c>
      <c r="BC740" s="1">
        <v>271.56338183064389</v>
      </c>
      <c r="BD740" s="1">
        <v>1.3899295479767899</v>
      </c>
      <c r="BE740" s="1">
        <v>222.65996658712601</v>
      </c>
      <c r="BF740" s="1">
        <v>12.796313473333299</v>
      </c>
      <c r="BG740" s="1">
        <v>86.125890762599994</v>
      </c>
      <c r="BH740" s="1">
        <v>309.48166671097118</v>
      </c>
      <c r="CM740" s="1">
        <v>1.42690094042854</v>
      </c>
      <c r="CN740" s="1">
        <v>125.86865679236099</v>
      </c>
      <c r="CO740" s="1">
        <v>17.273262488246001</v>
      </c>
      <c r="CP740" s="1">
        <v>51.861918733086178</v>
      </c>
      <c r="CQ740" s="1">
        <v>179.60210474749704</v>
      </c>
    </row>
    <row r="741" spans="1:95" x14ac:dyDescent="0.55000000000000004">
      <c r="A741" s="1">
        <v>1.3653299703548001</v>
      </c>
      <c r="B741" s="1">
        <v>258.90659734426902</v>
      </c>
      <c r="C741" s="1">
        <v>15.6942516416667</v>
      </c>
      <c r="D741" s="1">
        <v>93.002739946999995</v>
      </c>
      <c r="E741" s="1">
        <v>353.49293687671297</v>
      </c>
      <c r="F741" s="1">
        <v>1.41574665351919</v>
      </c>
      <c r="G741" s="1">
        <v>148.66468688100201</v>
      </c>
      <c r="H741" s="1">
        <v>17.082485500000001</v>
      </c>
      <c r="I741" s="1">
        <v>60.966433982999995</v>
      </c>
      <c r="J741" s="1">
        <v>210.47153294825682</v>
      </c>
      <c r="U741" s="1">
        <v>1.4196618824241101</v>
      </c>
      <c r="V741" s="1">
        <v>136.03686989088601</v>
      </c>
      <c r="W741" s="1">
        <v>18.229761266666699</v>
      </c>
      <c r="X741" s="1">
        <v>56.512979906239998</v>
      </c>
      <c r="Y741" s="1">
        <v>193.12635878837898</v>
      </c>
      <c r="Z741" s="1">
        <v>1.39922596942329</v>
      </c>
      <c r="AA741" s="1">
        <v>125.140715043867</v>
      </c>
      <c r="AB741" s="1">
        <v>18.385511300000001</v>
      </c>
      <c r="AC741" s="1">
        <v>49.382054550920003</v>
      </c>
      <c r="AD741" s="1">
        <v>175.1001383215785</v>
      </c>
      <c r="AT741" s="1">
        <v>1.40106591652154</v>
      </c>
      <c r="AU741" s="1">
        <v>174.43328672016099</v>
      </c>
      <c r="AV741" s="1">
        <v>13.4743871266667</v>
      </c>
      <c r="AW741" s="1">
        <v>69.179849226799988</v>
      </c>
      <c r="AX741" s="1">
        <v>244.39253273044693</v>
      </c>
      <c r="AY741" s="1">
        <v>1.39887141356172</v>
      </c>
      <c r="AZ741" s="1">
        <v>196.384430486517</v>
      </c>
      <c r="BA741" s="1">
        <v>14.142245238333301</v>
      </c>
      <c r="BB741" s="1">
        <v>77.430303215199999</v>
      </c>
      <c r="BC741" s="1">
        <v>274.71656587618736</v>
      </c>
      <c r="BD741" s="1">
        <v>1.38675611492034</v>
      </c>
      <c r="BE741" s="1">
        <v>224.996737320991</v>
      </c>
      <c r="BF741" s="1">
        <v>12.813170325</v>
      </c>
      <c r="BG741" s="1">
        <v>86.335357604600006</v>
      </c>
      <c r="BH741" s="1">
        <v>312.01560131700973</v>
      </c>
      <c r="CM741" s="1">
        <v>1.4409448890783401</v>
      </c>
      <c r="CN741" s="1">
        <v>121.68440462033401</v>
      </c>
      <c r="CO741" s="1">
        <v>17.296320018702101</v>
      </c>
      <c r="CP741" s="1">
        <v>51.84270861811445</v>
      </c>
      <c r="CQ741" s="1">
        <v>175.34052091821104</v>
      </c>
    </row>
    <row r="742" spans="1:95" x14ac:dyDescent="0.55000000000000004">
      <c r="A742" s="1">
        <v>1.3709027309813699</v>
      </c>
      <c r="B742" s="1">
        <v>253.97464700212399</v>
      </c>
      <c r="C742" s="1">
        <v>15.715492214999999</v>
      </c>
      <c r="D742" s="1">
        <v>92.640984451599991</v>
      </c>
      <c r="E742" s="1">
        <v>348.1745371752412</v>
      </c>
      <c r="F742" s="1">
        <v>1.4028148366455</v>
      </c>
      <c r="G742" s="1">
        <v>153.79160885308499</v>
      </c>
      <c r="H742" s="1">
        <v>17.1038714666667</v>
      </c>
      <c r="I742" s="1">
        <v>61.075979151199995</v>
      </c>
      <c r="J742" s="1">
        <v>215.74115065068906</v>
      </c>
      <c r="U742" s="1">
        <v>1.40080968856621</v>
      </c>
      <c r="V742" s="1">
        <v>142.962353110751</v>
      </c>
      <c r="W742" s="1">
        <v>18.25157905</v>
      </c>
      <c r="X742" s="1">
        <v>56.691686537199999</v>
      </c>
      <c r="Y742" s="1">
        <v>200.26304933776365</v>
      </c>
      <c r="Z742" s="1">
        <v>1.4005894809413499</v>
      </c>
      <c r="AA742" s="1">
        <v>124.115591084299</v>
      </c>
      <c r="AB742" s="1">
        <v>18.406317949999998</v>
      </c>
      <c r="AC742" s="1">
        <v>49.155091526580001</v>
      </c>
      <c r="AD742" s="1">
        <v>173.83499129348718</v>
      </c>
      <c r="AT742" s="1">
        <v>1.41001492112746</v>
      </c>
      <c r="AU742" s="1">
        <v>170.86551192092099</v>
      </c>
      <c r="AV742" s="1">
        <v>13.49175078</v>
      </c>
      <c r="AW742" s="1">
        <v>69.297638602399999</v>
      </c>
      <c r="AX742" s="1">
        <v>240.92292131458049</v>
      </c>
      <c r="AY742" s="1">
        <v>1.3987458832403901</v>
      </c>
      <c r="AZ742" s="1">
        <v>196.804325644985</v>
      </c>
      <c r="BA742" s="1">
        <v>14.1605079233333</v>
      </c>
      <c r="BB742" s="1">
        <v>77.613658686199997</v>
      </c>
      <c r="BC742" s="1">
        <v>275.27924029982387</v>
      </c>
      <c r="BD742" s="1">
        <v>1.3834145190918801</v>
      </c>
      <c r="BE742" s="1">
        <v>227.62197613319799</v>
      </c>
      <c r="BF742" s="1">
        <v>12.8292674583333</v>
      </c>
      <c r="BG742" s="1">
        <v>86.57299287779999</v>
      </c>
      <c r="BH742" s="1">
        <v>314.8955466470515</v>
      </c>
      <c r="CM742" s="1">
        <v>1.42344495256357</v>
      </c>
      <c r="CN742" s="1">
        <v>127.649488590063</v>
      </c>
      <c r="CO742" s="1">
        <v>17.31893905335</v>
      </c>
      <c r="CP742" s="1">
        <v>52.157491533252376</v>
      </c>
      <c r="CQ742" s="1">
        <v>181.70202023084619</v>
      </c>
    </row>
    <row r="743" spans="1:95" x14ac:dyDescent="0.55000000000000004">
      <c r="A743" s="1">
        <v>1.38632903506859</v>
      </c>
      <c r="B743" s="1">
        <v>243.86675563854101</v>
      </c>
      <c r="C743" s="1">
        <v>15.73586287</v>
      </c>
      <c r="D743" s="1">
        <v>92.717675021399998</v>
      </c>
      <c r="E743" s="1">
        <v>338.0795640296862</v>
      </c>
      <c r="F743" s="1">
        <v>1.4017154589027301</v>
      </c>
      <c r="G743" s="1">
        <v>155.41058654454699</v>
      </c>
      <c r="H743" s="1">
        <v>17.12730775</v>
      </c>
      <c r="I743" s="1">
        <v>61.551437948</v>
      </c>
      <c r="J743" s="1">
        <v>217.84142163663213</v>
      </c>
      <c r="U743" s="1">
        <v>1.4143818633721601</v>
      </c>
      <c r="V743" s="1">
        <v>138.253443443544</v>
      </c>
      <c r="W743" s="1">
        <v>18.2751551833333</v>
      </c>
      <c r="X743" s="1">
        <v>56.70240548388</v>
      </c>
      <c r="Y743" s="1">
        <v>195.5431629552973</v>
      </c>
      <c r="Z743" s="1">
        <v>1.3950611030636899</v>
      </c>
      <c r="AA743" s="1">
        <v>126.986949558692</v>
      </c>
      <c r="AB743" s="1">
        <v>18.429005216666699</v>
      </c>
      <c r="AC743" s="1">
        <v>49.585938883520001</v>
      </c>
      <c r="AD743" s="1">
        <v>177.15455392604201</v>
      </c>
      <c r="AT743" s="1">
        <v>1.3853799453104501</v>
      </c>
      <c r="AU743" s="1">
        <v>183.13050054396501</v>
      </c>
      <c r="AV743" s="1">
        <v>13.510160263333299</v>
      </c>
      <c r="AW743" s="1">
        <v>69.763914032799988</v>
      </c>
      <c r="AX743" s="1">
        <v>253.70532282827358</v>
      </c>
      <c r="AY743" s="1">
        <v>1.40704341337002</v>
      </c>
      <c r="AZ743" s="1">
        <v>191.98904896323501</v>
      </c>
      <c r="BA743" s="1">
        <v>14.177694955</v>
      </c>
      <c r="BB743" s="1">
        <v>77.30686812159999</v>
      </c>
      <c r="BC743" s="1">
        <v>270.13692678289408</v>
      </c>
      <c r="BD743" s="1">
        <v>1.39534409768922</v>
      </c>
      <c r="BE743" s="1">
        <v>220.44256573219999</v>
      </c>
      <c r="BF743" s="1">
        <v>12.845655303333301</v>
      </c>
      <c r="BG743" s="1">
        <v>86.483950319000002</v>
      </c>
      <c r="BH743" s="1">
        <v>307.59323297389318</v>
      </c>
      <c r="CM743" s="1">
        <v>1.4224026890019099</v>
      </c>
      <c r="CN743" s="1">
        <v>127.87169046563599</v>
      </c>
      <c r="CO743" s="1">
        <v>17.342799410555099</v>
      </c>
      <c r="CP743" s="1">
        <v>52.110636054551563</v>
      </c>
      <c r="CQ743" s="1">
        <v>181.88503636554051</v>
      </c>
    </row>
    <row r="744" spans="1:95" x14ac:dyDescent="0.55000000000000004">
      <c r="A744" s="1">
        <v>1.3739199895138601</v>
      </c>
      <c r="B744" s="1">
        <v>252.04325921337099</v>
      </c>
      <c r="C744" s="1">
        <v>15.757624914999999</v>
      </c>
      <c r="D744" s="1">
        <v>92.684678039199994</v>
      </c>
      <c r="E744" s="1">
        <v>346.28727205547381</v>
      </c>
      <c r="F744" s="1">
        <v>1.41568322028395</v>
      </c>
      <c r="G744" s="1">
        <v>149.99218792078301</v>
      </c>
      <c r="H744" s="1">
        <v>17.149672816666701</v>
      </c>
      <c r="I744" s="1">
        <v>61.502383051199992</v>
      </c>
      <c r="J744" s="1">
        <v>212.34142361312948</v>
      </c>
      <c r="U744" s="1">
        <v>1.40047389636538</v>
      </c>
      <c r="V744" s="1">
        <v>143.55309868552899</v>
      </c>
      <c r="W744" s="1">
        <v>18.297177316666701</v>
      </c>
      <c r="X744" s="1">
        <v>56.868397139839999</v>
      </c>
      <c r="Y744" s="1">
        <v>201.04236745144669</v>
      </c>
      <c r="Z744" s="1">
        <v>1.40849345878943</v>
      </c>
      <c r="AA744" s="1">
        <v>122.51718320108699</v>
      </c>
      <c r="AB744" s="1">
        <v>18.449896566666698</v>
      </c>
      <c r="AC744" s="1">
        <v>49.489464721579999</v>
      </c>
      <c r="AD744" s="1">
        <v>172.56465112803727</v>
      </c>
      <c r="AT744" s="1">
        <v>1.3940643357231</v>
      </c>
      <c r="AU744" s="1">
        <v>179.13866967139799</v>
      </c>
      <c r="AV744" s="1">
        <v>13.527627276666699</v>
      </c>
      <c r="AW744" s="1">
        <v>69.791496424000002</v>
      </c>
      <c r="AX744" s="1">
        <v>249.73083053777728</v>
      </c>
      <c r="AY744" s="1">
        <v>1.4006395072340601</v>
      </c>
      <c r="AZ744" s="1">
        <v>196.09324838213999</v>
      </c>
      <c r="BA744" s="1">
        <v>14.195190333333301</v>
      </c>
      <c r="BB744" s="1">
        <v>77.710583423199992</v>
      </c>
      <c r="BC744" s="1">
        <v>274.65595078588672</v>
      </c>
      <c r="BD744" s="1">
        <v>1.3908896509802999</v>
      </c>
      <c r="BE744" s="1">
        <v>223.588446524131</v>
      </c>
      <c r="BF744" s="1">
        <v>12.861210436666701</v>
      </c>
      <c r="BG744" s="1">
        <v>86.700286087999999</v>
      </c>
      <c r="BH744" s="1">
        <v>310.98685634917604</v>
      </c>
      <c r="CM744" s="1">
        <v>1.42119452946569</v>
      </c>
      <c r="CN744" s="1">
        <v>128.57923991412699</v>
      </c>
      <c r="CO744" s="1">
        <v>17.3659275731113</v>
      </c>
      <c r="CP744" s="1">
        <v>52.241956615553867</v>
      </c>
      <c r="CQ744" s="1">
        <v>182.73611236881376</v>
      </c>
    </row>
    <row r="745" spans="1:95" x14ac:dyDescent="0.55000000000000004">
      <c r="A745" s="1">
        <v>1.3803329308223999</v>
      </c>
      <c r="B745" s="1">
        <v>247.09733401053299</v>
      </c>
      <c r="C745" s="1">
        <v>15.7766581383333</v>
      </c>
      <c r="D745" s="1">
        <v>92.470956845800004</v>
      </c>
      <c r="E745" s="1">
        <v>341.07658725316048</v>
      </c>
      <c r="F745" s="1">
        <v>1.4115380750344899</v>
      </c>
      <c r="G745" s="1">
        <v>151.414040182484</v>
      </c>
      <c r="H745" s="1">
        <v>17.1723240666667</v>
      </c>
      <c r="I745" s="1">
        <v>61.456236886200003</v>
      </c>
      <c r="J745" s="1">
        <v>213.72668281237839</v>
      </c>
      <c r="U745" s="1">
        <v>1.39567477370043</v>
      </c>
      <c r="V745" s="1">
        <v>145.46507969645199</v>
      </c>
      <c r="W745" s="1">
        <v>18.321923283333302</v>
      </c>
      <c r="X745" s="1">
        <v>56.94149330506</v>
      </c>
      <c r="Y745" s="1">
        <v>203.02194218666065</v>
      </c>
      <c r="Z745" s="1">
        <v>1.41814708366844</v>
      </c>
      <c r="AA745" s="1">
        <v>119.367654346967</v>
      </c>
      <c r="AB745" s="1">
        <v>18.471218416666702</v>
      </c>
      <c r="AC745" s="1">
        <v>49.369613657259997</v>
      </c>
      <c r="AD745" s="1">
        <v>169.28089089649364</v>
      </c>
      <c r="AT745" s="1">
        <v>1.38550097051038</v>
      </c>
      <c r="AU745" s="1">
        <v>182.63233669258699</v>
      </c>
      <c r="AV745" s="1">
        <v>13.5455030166667</v>
      </c>
      <c r="AW745" s="1">
        <v>69.589284458199998</v>
      </c>
      <c r="AX745" s="1">
        <v>253.03727973415775</v>
      </c>
      <c r="AY745" s="1">
        <v>1.4000452652540101</v>
      </c>
      <c r="AZ745" s="1">
        <v>196.716498932077</v>
      </c>
      <c r="BA745" s="1">
        <v>14.212905603333301</v>
      </c>
      <c r="BB745" s="1">
        <v>77.843474870199998</v>
      </c>
      <c r="BC745" s="1">
        <v>275.41200292719992</v>
      </c>
      <c r="BD745" s="1">
        <v>1.38849738058595</v>
      </c>
      <c r="BE745" s="1">
        <v>225.46198454212799</v>
      </c>
      <c r="BF745" s="1">
        <v>12.878328508333301</v>
      </c>
      <c r="BG745" s="1">
        <v>86.887054344999996</v>
      </c>
      <c r="BH745" s="1">
        <v>313.05337495845464</v>
      </c>
      <c r="CM745" s="1">
        <v>1.4253840208451301</v>
      </c>
      <c r="CN745" s="1">
        <v>127.404002980109</v>
      </c>
      <c r="CO745" s="1">
        <v>17.389013620681201</v>
      </c>
      <c r="CP745" s="1">
        <v>52.301719524041026</v>
      </c>
      <c r="CQ745" s="1">
        <v>181.59963003955269</v>
      </c>
    </row>
    <row r="746" spans="1:95" x14ac:dyDescent="0.55000000000000004">
      <c r="A746" s="1">
        <v>1.37593552274182</v>
      </c>
      <c r="B746" s="1">
        <v>251.227928318381</v>
      </c>
      <c r="C746" s="1">
        <v>15.797194911666701</v>
      </c>
      <c r="D746" s="1">
        <v>92.896744506800005</v>
      </c>
      <c r="E746" s="1">
        <v>345.67343087809604</v>
      </c>
      <c r="F746" s="1">
        <v>1.3933939217075</v>
      </c>
      <c r="G746" s="1">
        <v>159.520821598353</v>
      </c>
      <c r="H746" s="1">
        <v>17.195878400000002</v>
      </c>
      <c r="I746" s="1">
        <v>61.836088638999996</v>
      </c>
      <c r="J746" s="1">
        <v>222.27534320093156</v>
      </c>
      <c r="U746" s="1">
        <v>1.40064841298711</v>
      </c>
      <c r="V746" s="1">
        <v>144.00341709891001</v>
      </c>
      <c r="W746" s="1">
        <v>18.348889116666701</v>
      </c>
      <c r="X746" s="1">
        <v>57.077388518020001</v>
      </c>
      <c r="Y746" s="1">
        <v>201.69815762430915</v>
      </c>
      <c r="Z746" s="1">
        <v>1.41907346333664</v>
      </c>
      <c r="AA746" s="1">
        <v>119.338681598797</v>
      </c>
      <c r="AB746" s="1">
        <v>18.4925231166667</v>
      </c>
      <c r="AC746" s="1">
        <v>49.465404711839994</v>
      </c>
      <c r="AD746" s="1">
        <v>169.35035620643339</v>
      </c>
      <c r="AT746" s="1">
        <v>1.3860138122261001</v>
      </c>
      <c r="AU746" s="1">
        <v>183.52406919913301</v>
      </c>
      <c r="AV746" s="1">
        <v>13.5634082816667</v>
      </c>
      <c r="AW746" s="1">
        <v>70.024934574399992</v>
      </c>
      <c r="AX746" s="1">
        <v>254.36689478593695</v>
      </c>
      <c r="AY746" s="1">
        <v>1.3862080496737199</v>
      </c>
      <c r="AZ746" s="1">
        <v>204.19699855198601</v>
      </c>
      <c r="BA746" s="1">
        <v>14.23188571</v>
      </c>
      <c r="BB746" s="1">
        <v>77.951568333600008</v>
      </c>
      <c r="BC746" s="1">
        <v>283.05952311197592</v>
      </c>
      <c r="BD746" s="1">
        <v>1.38687874290386</v>
      </c>
      <c r="BE746" s="1">
        <v>226.802041333114</v>
      </c>
      <c r="BF746" s="1">
        <v>12.895056865000001</v>
      </c>
      <c r="BG746" s="1">
        <v>87.054559048599998</v>
      </c>
      <c r="BH746" s="1">
        <v>314.54692997209844</v>
      </c>
      <c r="CM746" s="1">
        <v>1.4213065975128101</v>
      </c>
      <c r="CN746" s="1">
        <v>128.95994276166601</v>
      </c>
      <c r="CO746" s="1">
        <v>17.412133788665098</v>
      </c>
      <c r="CP746" s="1">
        <v>52.412904466600686</v>
      </c>
      <c r="CQ746" s="1">
        <v>183.29161746203027</v>
      </c>
    </row>
    <row r="747" spans="1:95" x14ac:dyDescent="0.55000000000000004">
      <c r="A747" s="1">
        <v>1.3631151852536301</v>
      </c>
      <c r="B747" s="1">
        <v>260.80694297661199</v>
      </c>
      <c r="C747" s="1">
        <v>15.8186200266667</v>
      </c>
      <c r="D747" s="1">
        <v>93.089493182400005</v>
      </c>
      <c r="E747" s="1">
        <v>355.50990439099741</v>
      </c>
      <c r="F747" s="1">
        <v>1.40385829593764</v>
      </c>
      <c r="G747" s="1">
        <v>155.22745986869799</v>
      </c>
      <c r="H747" s="1">
        <v>17.2192972166667</v>
      </c>
      <c r="I747" s="1">
        <v>61.796005237199999</v>
      </c>
      <c r="J747" s="1">
        <v>217.91735729399875</v>
      </c>
      <c r="U747" s="1">
        <v>1.39538577362631</v>
      </c>
      <c r="V747" s="1">
        <v>146.314611096346</v>
      </c>
      <c r="W747" s="1">
        <v>18.3722052166667</v>
      </c>
      <c r="X747" s="1">
        <v>57.228613383239995</v>
      </c>
      <c r="Y747" s="1">
        <v>204.16532679750745</v>
      </c>
      <c r="Z747" s="1">
        <v>1.4107489983752799</v>
      </c>
      <c r="AA747" s="1">
        <v>121.841321588578</v>
      </c>
      <c r="AB747" s="1">
        <v>18.513408949999999</v>
      </c>
      <c r="AC747" s="1">
        <v>49.491502609900003</v>
      </c>
      <c r="AD747" s="1">
        <v>171.88752239180678</v>
      </c>
      <c r="AT747" s="1">
        <v>1.3805185094354899</v>
      </c>
      <c r="AU747" s="1">
        <v>186.29120749708699</v>
      </c>
      <c r="AV747" s="1">
        <v>13.58110967</v>
      </c>
      <c r="AW747" s="1">
        <v>70.0568895416</v>
      </c>
      <c r="AX747" s="1">
        <v>257.1784600948161</v>
      </c>
      <c r="AY747" s="1">
        <v>1.4008211845966501</v>
      </c>
      <c r="AZ747" s="1">
        <v>197.081165383757</v>
      </c>
      <c r="BA747" s="1">
        <v>14.25199617</v>
      </c>
      <c r="BB747" s="1">
        <v>78.1328799602</v>
      </c>
      <c r="BC747" s="1">
        <v>276.0754715545628</v>
      </c>
      <c r="BD747" s="1">
        <v>1.3876234173794</v>
      </c>
      <c r="BE747" s="1">
        <v>226.700279591824</v>
      </c>
      <c r="BF747" s="1">
        <v>12.9109117216667</v>
      </c>
      <c r="BG747" s="1">
        <v>87.171427683600001</v>
      </c>
      <c r="BH747" s="1">
        <v>314.57461668807224</v>
      </c>
      <c r="CM747" s="1">
        <v>1.42642245438519</v>
      </c>
      <c r="CN747" s="1">
        <v>127.798644044025</v>
      </c>
      <c r="CO747" s="1">
        <v>17.436197076770998</v>
      </c>
      <c r="CP747" s="1">
        <v>52.595648380867253</v>
      </c>
      <c r="CQ747" s="1">
        <v>182.29485550437738</v>
      </c>
    </row>
    <row r="748" spans="1:95" x14ac:dyDescent="0.55000000000000004">
      <c r="A748" s="1">
        <v>1.3632054252480501</v>
      </c>
      <c r="B748" s="1">
        <v>261.88578837970402</v>
      </c>
      <c r="C748" s="1">
        <v>15.83976775</v>
      </c>
      <c r="D748" s="1">
        <v>93.49790583379999</v>
      </c>
      <c r="E748" s="1">
        <v>357.00412751457526</v>
      </c>
      <c r="F748" s="1">
        <v>1.4092037221676099</v>
      </c>
      <c r="G748" s="1">
        <v>152.95451143563699</v>
      </c>
      <c r="H748" s="1">
        <v>17.2417472333333</v>
      </c>
      <c r="I748" s="1">
        <v>61.724983647599998</v>
      </c>
      <c r="J748" s="1">
        <v>215.54406683742789</v>
      </c>
      <c r="U748" s="1">
        <v>1.4022446710858401</v>
      </c>
      <c r="V748" s="1">
        <v>143.99361009611599</v>
      </c>
      <c r="W748" s="1">
        <v>18.395202633333302</v>
      </c>
      <c r="X748" s="1">
        <v>57.31083266636</v>
      </c>
      <c r="Y748" s="1">
        <v>201.91427242769086</v>
      </c>
      <c r="Z748" s="1">
        <v>1.4022994866467</v>
      </c>
      <c r="AA748" s="1">
        <v>125.886379453724</v>
      </c>
      <c r="AB748" s="1">
        <v>18.53774335</v>
      </c>
      <c r="AC748" s="1">
        <v>50.070682024999996</v>
      </c>
      <c r="AD748" s="1">
        <v>176.53040528376886</v>
      </c>
      <c r="AT748" s="1">
        <v>1.3765021489040801</v>
      </c>
      <c r="AU748" s="1">
        <v>188.23266250611599</v>
      </c>
      <c r="AV748" s="1">
        <v>13.599431753333301</v>
      </c>
      <c r="AW748" s="1">
        <v>70.036179426199993</v>
      </c>
      <c r="AX748" s="1">
        <v>259.10266443360513</v>
      </c>
      <c r="AY748" s="1">
        <v>1.40184999693526</v>
      </c>
      <c r="AZ748" s="1">
        <v>196.703918412295</v>
      </c>
      <c r="BA748" s="1">
        <v>14.26963581</v>
      </c>
      <c r="BB748" s="1">
        <v>78.191849637199994</v>
      </c>
      <c r="BC748" s="1">
        <v>275.74938742342937</v>
      </c>
      <c r="BD748" s="1">
        <v>1.3841081215781299</v>
      </c>
      <c r="BE748" s="1">
        <v>228.72972162466101</v>
      </c>
      <c r="BF748" s="1">
        <v>12.927077106666699</v>
      </c>
      <c r="BG748" s="1">
        <v>87.153352296400001</v>
      </c>
      <c r="BH748" s="1">
        <v>316.58666534699813</v>
      </c>
      <c r="CM748" s="1">
        <v>1.4328158632172401</v>
      </c>
      <c r="CN748" s="1">
        <v>125.487795148193</v>
      </c>
      <c r="CO748" s="1">
        <v>17.459669074879798</v>
      </c>
      <c r="CP748" s="1">
        <v>52.444669860415267</v>
      </c>
      <c r="CQ748" s="1">
        <v>179.80090352848634</v>
      </c>
    </row>
    <row r="749" spans="1:95" x14ac:dyDescent="0.55000000000000004">
      <c r="A749" s="1">
        <v>1.3691079477463599</v>
      </c>
      <c r="B749" s="1">
        <v>257.00205210515702</v>
      </c>
      <c r="C749" s="1">
        <v>15.85955339</v>
      </c>
      <c r="D749" s="1">
        <v>93.292098452799991</v>
      </c>
      <c r="E749" s="1">
        <v>351.86355212429459</v>
      </c>
      <c r="F749" s="1">
        <v>1.40250322787366</v>
      </c>
      <c r="G749" s="1">
        <v>156.54321496685</v>
      </c>
      <c r="H749" s="1">
        <v>17.263913866666702</v>
      </c>
      <c r="I749" s="1">
        <v>62.116852090799995</v>
      </c>
      <c r="J749" s="1">
        <v>219.55236429272736</v>
      </c>
      <c r="U749" s="1">
        <v>1.3978633919626999</v>
      </c>
      <c r="V749" s="1">
        <v>146.32679114656599</v>
      </c>
      <c r="W749" s="1">
        <v>18.418781466666701</v>
      </c>
      <c r="X749" s="1">
        <v>57.565781666119996</v>
      </c>
      <c r="Y749" s="1">
        <v>204.54486460715631</v>
      </c>
      <c r="Z749" s="1">
        <v>1.39767737745631</v>
      </c>
      <c r="AA749" s="1">
        <v>127.60954313617501</v>
      </c>
      <c r="AB749" s="1">
        <v>18.5633667666667</v>
      </c>
      <c r="AC749" s="1">
        <v>50.161150036400002</v>
      </c>
      <c r="AD749" s="1">
        <v>178.35697158896696</v>
      </c>
      <c r="AT749" s="1">
        <v>1.4018750773847499</v>
      </c>
      <c r="AU749" s="1">
        <v>175.46762997850601</v>
      </c>
      <c r="AV749" s="1">
        <v>13.617234273333301</v>
      </c>
      <c r="AW749" s="1">
        <v>69.743002391399997</v>
      </c>
      <c r="AX749" s="1">
        <v>245.98369735463677</v>
      </c>
      <c r="AY749" s="1">
        <v>1.39259292066035</v>
      </c>
      <c r="AZ749" s="1">
        <v>201.896545906699</v>
      </c>
      <c r="BA749" s="1">
        <v>14.2868751283333</v>
      </c>
      <c r="BB749" s="1">
        <v>78.3749800808</v>
      </c>
      <c r="BC749" s="1">
        <v>281.1597005354464</v>
      </c>
      <c r="BD749" s="1">
        <v>1.39083682786975</v>
      </c>
      <c r="BE749" s="1">
        <v>224.84653905416201</v>
      </c>
      <c r="BF749" s="1">
        <v>12.943966795</v>
      </c>
      <c r="BG749" s="1">
        <v>87.183394261599986</v>
      </c>
      <c r="BH749" s="1">
        <v>312.72484713558254</v>
      </c>
      <c r="CM749" s="1">
        <v>1.42944724009004</v>
      </c>
      <c r="CN749" s="1">
        <v>127.18150585316199</v>
      </c>
      <c r="CO749" s="1">
        <v>17.484527948299998</v>
      </c>
      <c r="CP749" s="1">
        <v>52.726196045421069</v>
      </c>
      <c r="CQ749" s="1">
        <v>181.79925253229769</v>
      </c>
    </row>
    <row r="750" spans="1:95" x14ac:dyDescent="0.55000000000000004">
      <c r="A750" s="1">
        <v>1.4067669061660699</v>
      </c>
      <c r="B750" s="1">
        <v>229.78792180630001</v>
      </c>
      <c r="C750" s="1">
        <v>15.8797341316667</v>
      </c>
      <c r="D750" s="1">
        <v>92.061189843999998</v>
      </c>
      <c r="E750" s="1">
        <v>323.25804383377942</v>
      </c>
      <c r="F750" s="1">
        <v>1.40048920101375</v>
      </c>
      <c r="G750" s="1">
        <v>157.50017364937901</v>
      </c>
      <c r="H750" s="1">
        <v>17.286637666666699</v>
      </c>
      <c r="I750" s="1">
        <v>62.1851450662</v>
      </c>
      <c r="J750" s="1">
        <v>220.57729235374569</v>
      </c>
      <c r="U750" s="1">
        <v>1.3910368591664799</v>
      </c>
      <c r="V750" s="1">
        <v>148.794731416486</v>
      </c>
      <c r="W750" s="1">
        <v>18.446323549999999</v>
      </c>
      <c r="X750" s="1">
        <v>57.531661281120002</v>
      </c>
      <c r="Y750" s="1">
        <v>206.97895585010863</v>
      </c>
      <c r="Z750" s="1">
        <v>1.3753881663299601</v>
      </c>
      <c r="AA750" s="1">
        <v>135.604365275996</v>
      </c>
      <c r="AB750" s="1">
        <v>18.584924633333301</v>
      </c>
      <c r="AC750" s="1">
        <v>50.284327559440001</v>
      </c>
      <c r="AD750" s="1">
        <v>186.50863930329027</v>
      </c>
      <c r="AT750" s="1">
        <v>1.3885962901921001</v>
      </c>
      <c r="AU750" s="1">
        <v>182.18228322033499</v>
      </c>
      <c r="AV750" s="1">
        <v>13.6347744383333</v>
      </c>
      <c r="AW750" s="1">
        <v>69.984532378799997</v>
      </c>
      <c r="AX750" s="1">
        <v>252.97764261848366</v>
      </c>
      <c r="AY750" s="1">
        <v>1.4031172994325001</v>
      </c>
      <c r="AZ750" s="1">
        <v>196.433413517086</v>
      </c>
      <c r="BA750" s="1">
        <v>14.304635726666699</v>
      </c>
      <c r="BB750" s="1">
        <v>78.320476985400006</v>
      </c>
      <c r="BC750" s="1">
        <v>275.61912069240128</v>
      </c>
      <c r="BD750" s="1">
        <v>1.39107384565503</v>
      </c>
      <c r="BE750" s="1">
        <v>225.09694588283099</v>
      </c>
      <c r="BF750" s="1">
        <v>12.960098406666701</v>
      </c>
      <c r="BG750" s="1">
        <v>87.334881116600002</v>
      </c>
      <c r="BH750" s="1">
        <v>313.12647415443189</v>
      </c>
      <c r="CM750" s="1">
        <v>1.4181177049703699</v>
      </c>
      <c r="CN750" s="1">
        <v>131.21895904515699</v>
      </c>
      <c r="CO750" s="1">
        <v>17.507294869356699</v>
      </c>
      <c r="CP750" s="1">
        <v>52.912947746807518</v>
      </c>
      <c r="CQ750" s="1">
        <v>186.08392904971899</v>
      </c>
    </row>
    <row r="751" spans="1:95" x14ac:dyDescent="0.55000000000000004">
      <c r="A751" s="1">
        <v>1.38627486820657</v>
      </c>
      <c r="B751" s="1">
        <v>243.47109582558201</v>
      </c>
      <c r="C751" s="1">
        <v>15.901108531666701</v>
      </c>
      <c r="D751" s="1">
        <v>92.541413205799998</v>
      </c>
      <c r="E751" s="1">
        <v>337.51786127771788</v>
      </c>
      <c r="F751" s="1">
        <v>1.4020525484772</v>
      </c>
      <c r="G751" s="1">
        <v>157.270971161549</v>
      </c>
      <c r="H751" s="1">
        <v>17.309472183333298</v>
      </c>
      <c r="I751" s="1">
        <v>62.327421704599999</v>
      </c>
      <c r="J751" s="1">
        <v>220.50216591853399</v>
      </c>
      <c r="U751" s="1">
        <v>1.39795556559531</v>
      </c>
      <c r="V751" s="1">
        <v>146.436044997653</v>
      </c>
      <c r="W751" s="1">
        <v>18.470327933333301</v>
      </c>
      <c r="X751" s="1">
        <v>57.65792175728</v>
      </c>
      <c r="Y751" s="1">
        <v>204.71108410823427</v>
      </c>
      <c r="Z751" s="1">
        <v>1.3970067120599401</v>
      </c>
      <c r="AA751" s="1">
        <v>127.890750181605</v>
      </c>
      <c r="AB751" s="1">
        <v>18.610232766666702</v>
      </c>
      <c r="AC751" s="1">
        <v>50.188420654319998</v>
      </c>
      <c r="AD751" s="1">
        <v>178.66423641408318</v>
      </c>
      <c r="AT751" s="1">
        <v>1.40467786981221</v>
      </c>
      <c r="AU751" s="1">
        <v>174.050068020396</v>
      </c>
      <c r="AV751" s="1">
        <v>13.652743896666699</v>
      </c>
      <c r="AW751" s="1">
        <v>69.6669785916</v>
      </c>
      <c r="AX751" s="1">
        <v>244.4842787875601</v>
      </c>
      <c r="AY751" s="1">
        <v>1.3980249178205999</v>
      </c>
      <c r="AZ751" s="1">
        <v>199.64955159009199</v>
      </c>
      <c r="BA751" s="1">
        <v>14.3231456833333</v>
      </c>
      <c r="BB751" s="1">
        <v>78.595682086999986</v>
      </c>
      <c r="BC751" s="1">
        <v>279.115047954658</v>
      </c>
      <c r="BD751" s="1">
        <v>1.3984773257852099</v>
      </c>
      <c r="BE751" s="1">
        <v>220.60584218351701</v>
      </c>
      <c r="BF751" s="1">
        <v>12.9761704583333</v>
      </c>
      <c r="BG751" s="1">
        <v>87.218465466599994</v>
      </c>
      <c r="BH751" s="1">
        <v>308.5122682293989</v>
      </c>
      <c r="CM751" s="1">
        <v>1.4089617828949901</v>
      </c>
      <c r="CN751" s="1">
        <v>134.48137935164101</v>
      </c>
      <c r="CO751" s="1">
        <v>17.529974804653101</v>
      </c>
      <c r="CP751" s="1">
        <v>53.002029079217508</v>
      </c>
      <c r="CQ751" s="1">
        <v>189.47912401746561</v>
      </c>
    </row>
    <row r="752" spans="1:95" x14ac:dyDescent="0.55000000000000004">
      <c r="A752" s="1">
        <v>1.3924987570037901</v>
      </c>
      <c r="B752" s="1">
        <v>239.102649922795</v>
      </c>
      <c r="C752" s="1">
        <v>15.92237969</v>
      </c>
      <c r="D752" s="1">
        <v>92.375944991199987</v>
      </c>
      <c r="E752" s="1">
        <v>332.9501428138044</v>
      </c>
      <c r="F752" s="1">
        <v>1.40208192715165</v>
      </c>
      <c r="G752" s="1">
        <v>157.287318773051</v>
      </c>
      <c r="H752" s="1">
        <v>17.332146116666699</v>
      </c>
      <c r="I752" s="1">
        <v>62.344321244399993</v>
      </c>
      <c r="J752" s="1">
        <v>220.52970702183524</v>
      </c>
      <c r="U752" s="1">
        <v>1.40705222349065</v>
      </c>
      <c r="V752" s="1">
        <v>143.1158507637</v>
      </c>
      <c r="W752" s="1">
        <v>18.493551499999999</v>
      </c>
      <c r="X752" s="1">
        <v>57.643966273140002</v>
      </c>
      <c r="Y752" s="1">
        <v>201.3714760338201</v>
      </c>
      <c r="Z752" s="1">
        <v>1.41079554906685</v>
      </c>
      <c r="AA752" s="1">
        <v>123.70768665082301</v>
      </c>
      <c r="AB752" s="1">
        <v>18.6316423833333</v>
      </c>
      <c r="AC752" s="1">
        <v>50.253841734719998</v>
      </c>
      <c r="AD752" s="1">
        <v>174.52625371233768</v>
      </c>
      <c r="AT752" s="1">
        <v>1.38674005138018</v>
      </c>
      <c r="AU752" s="1">
        <v>183.355521250089</v>
      </c>
      <c r="AV752" s="1">
        <v>13.670266590000001</v>
      </c>
      <c r="AW752" s="1">
        <v>70.101986694999994</v>
      </c>
      <c r="AX752" s="1">
        <v>254.26644495918811</v>
      </c>
      <c r="AY752" s="1">
        <v>1.3996116928672799</v>
      </c>
      <c r="AZ752" s="1">
        <v>199.28016441750299</v>
      </c>
      <c r="BA752" s="1">
        <v>14.340995339999999</v>
      </c>
      <c r="BB752" s="1">
        <v>78.761368093199991</v>
      </c>
      <c r="BC752" s="1">
        <v>278.91484827525125</v>
      </c>
      <c r="BD752" s="1">
        <v>1.4124269144175201</v>
      </c>
      <c r="BE752" s="1">
        <v>212.117934948872</v>
      </c>
      <c r="BF752" s="1">
        <v>12.992077488333299</v>
      </c>
      <c r="BG752" s="1">
        <v>86.834239523199983</v>
      </c>
      <c r="BH752" s="1">
        <v>299.60108035245156</v>
      </c>
      <c r="CM752" s="1">
        <v>1.41841719137153</v>
      </c>
      <c r="CN752" s="1">
        <v>131.34609497159701</v>
      </c>
      <c r="CO752" s="1">
        <v>17.5536659197675</v>
      </c>
      <c r="CP752" s="1">
        <v>53.005582476999749</v>
      </c>
      <c r="CQ752" s="1">
        <v>186.30355912723087</v>
      </c>
    </row>
    <row r="753" spans="1:95" x14ac:dyDescent="0.55000000000000004">
      <c r="A753" s="1">
        <v>1.3765447013452099</v>
      </c>
      <c r="B753" s="1">
        <v>251.54740127724801</v>
      </c>
      <c r="C753" s="1">
        <v>15.942633321666699</v>
      </c>
      <c r="D753" s="1">
        <v>93.181363563600001</v>
      </c>
      <c r="E753" s="1">
        <v>346.26624236535304</v>
      </c>
      <c r="F753" s="1">
        <v>1.39773897444879</v>
      </c>
      <c r="G753" s="1">
        <v>159.41886720008901</v>
      </c>
      <c r="H753" s="1">
        <v>17.355595033333302</v>
      </c>
      <c r="I753" s="1">
        <v>62.491553329399999</v>
      </c>
      <c r="J753" s="1">
        <v>222.82596394804025</v>
      </c>
      <c r="U753" s="1">
        <v>1.4056198443038901</v>
      </c>
      <c r="V753" s="1">
        <v>144.153451260564</v>
      </c>
      <c r="W753" s="1">
        <v>18.517134949999999</v>
      </c>
      <c r="X753" s="1">
        <v>57.863066775539998</v>
      </c>
      <c r="Y753" s="1">
        <v>202.62495171674237</v>
      </c>
      <c r="Z753" s="1">
        <v>1.38281103064399</v>
      </c>
      <c r="AA753" s="1">
        <v>133.44138113653199</v>
      </c>
      <c r="AB753" s="1">
        <v>18.65550605</v>
      </c>
      <c r="AC753" s="1">
        <v>50.470220398259997</v>
      </c>
      <c r="AD753" s="1">
        <v>184.52421377996529</v>
      </c>
      <c r="AT753" s="1">
        <v>1.4037674498713399</v>
      </c>
      <c r="AU753" s="1">
        <v>174.888245223967</v>
      </c>
      <c r="AV753" s="1">
        <v>13.688171605000001</v>
      </c>
      <c r="AW753" s="1">
        <v>69.836313833000006</v>
      </c>
      <c r="AX753" s="1">
        <v>245.5024260105217</v>
      </c>
      <c r="AY753" s="1">
        <v>1.39563544068609</v>
      </c>
      <c r="AZ753" s="1">
        <v>201.63676771528799</v>
      </c>
      <c r="BA753" s="1">
        <v>14.359233775</v>
      </c>
      <c r="BB753" s="1">
        <v>78.900337193599995</v>
      </c>
      <c r="BC753" s="1">
        <v>281.4114191688447</v>
      </c>
      <c r="BD753" s="1">
        <v>1.3960075321914001</v>
      </c>
      <c r="BE753" s="1">
        <v>222.76358836198901</v>
      </c>
      <c r="BF753" s="1">
        <v>13.008077711666701</v>
      </c>
      <c r="BG753" s="1">
        <v>87.527938240599994</v>
      </c>
      <c r="BH753" s="1">
        <v>310.97964725132118</v>
      </c>
      <c r="CM753" s="1">
        <v>1.4141684886146999</v>
      </c>
      <c r="CN753" s="1">
        <v>133.044925406526</v>
      </c>
      <c r="CO753" s="1">
        <v>17.5769969607062</v>
      </c>
      <c r="CP753" s="1">
        <v>53.125888457900828</v>
      </c>
      <c r="CQ753" s="1">
        <v>188.14794108000237</v>
      </c>
    </row>
    <row r="754" spans="1:95" x14ac:dyDescent="0.55000000000000004">
      <c r="A754" s="1">
        <v>1.36249822761516</v>
      </c>
      <c r="B754" s="1">
        <v>262.59765652629898</v>
      </c>
      <c r="C754" s="1">
        <v>15.963233365000001</v>
      </c>
      <c r="D754" s="1">
        <v>93.571855051999989</v>
      </c>
      <c r="E754" s="1">
        <v>357.78884159297689</v>
      </c>
      <c r="F754" s="1">
        <v>1.3982013784546199</v>
      </c>
      <c r="G754" s="1">
        <v>159.59960678604199</v>
      </c>
      <c r="H754" s="1">
        <v>17.378942800000001</v>
      </c>
      <c r="I754" s="1">
        <v>62.636228067399998</v>
      </c>
      <c r="J754" s="1">
        <v>223.15239020905921</v>
      </c>
      <c r="U754" s="1">
        <v>1.4085879181258001</v>
      </c>
      <c r="V754" s="1">
        <v>143.058497004478</v>
      </c>
      <c r="W754" s="1">
        <v>18.540349266666698</v>
      </c>
      <c r="X754" s="1">
        <v>57.830037112639999</v>
      </c>
      <c r="Y754" s="1">
        <v>201.51047046574368</v>
      </c>
      <c r="Z754" s="1">
        <v>1.4072776971485601</v>
      </c>
      <c r="AA754" s="1">
        <v>124.95051959783299</v>
      </c>
      <c r="AB754" s="1">
        <v>18.678857433333299</v>
      </c>
      <c r="AC754" s="1">
        <v>50.322536171439992</v>
      </c>
      <c r="AD754" s="1">
        <v>175.84007947715443</v>
      </c>
      <c r="AT754" s="1">
        <v>1.3840589547736399</v>
      </c>
      <c r="AU754" s="1">
        <v>184.896636395158</v>
      </c>
      <c r="AV754" s="1">
        <v>13.705893535</v>
      </c>
      <c r="AW754" s="1">
        <v>70.190898531000002</v>
      </c>
      <c r="AX754" s="1">
        <v>255.90784531024414</v>
      </c>
      <c r="AY754" s="1">
        <v>1.3867760493493</v>
      </c>
      <c r="AZ754" s="1">
        <v>206.35682924860299</v>
      </c>
      <c r="BA754" s="1">
        <v>14.3768172083333</v>
      </c>
      <c r="BB754" s="1">
        <v>78.909061654799999</v>
      </c>
      <c r="BC754" s="1">
        <v>286.17070842162576</v>
      </c>
      <c r="BD754" s="1">
        <v>1.40094561953756</v>
      </c>
      <c r="BE754" s="1">
        <v>219.899256379023</v>
      </c>
      <c r="BF754" s="1">
        <v>13.023467764999999</v>
      </c>
      <c r="BG754" s="1">
        <v>87.485884249400002</v>
      </c>
      <c r="BH754" s="1">
        <v>308.06689996375911</v>
      </c>
      <c r="CM754" s="1">
        <v>1.41328590977871</v>
      </c>
      <c r="CN754" s="1">
        <v>133.291370056136</v>
      </c>
      <c r="CO754" s="1">
        <v>17.599928481512599</v>
      </c>
      <c r="CP754" s="1">
        <v>53.105475703352631</v>
      </c>
      <c r="CQ754" s="1">
        <v>188.37881519543689</v>
      </c>
    </row>
    <row r="755" spans="1:95" x14ac:dyDescent="0.55000000000000004">
      <c r="A755" s="1">
        <v>1.37099720547714</v>
      </c>
      <c r="B755" s="1">
        <v>256.342428365643</v>
      </c>
      <c r="C755" s="1">
        <v>15.9837930683333</v>
      </c>
      <c r="D755" s="1">
        <v>93.523718443999996</v>
      </c>
      <c r="E755" s="1">
        <v>351.44475293452052</v>
      </c>
      <c r="F755" s="1">
        <v>1.3940858160859499</v>
      </c>
      <c r="G755" s="1">
        <v>161.93361107556601</v>
      </c>
      <c r="H755" s="1">
        <v>17.402437883333299</v>
      </c>
      <c r="I755" s="1">
        <v>62.8830550192</v>
      </c>
      <c r="J755" s="1">
        <v>225.74935034802525</v>
      </c>
      <c r="U755" s="1">
        <v>1.40632189049093</v>
      </c>
      <c r="V755" s="1">
        <v>144.311073366372</v>
      </c>
      <c r="W755" s="1">
        <v>18.564626366666701</v>
      </c>
      <c r="X755" s="1">
        <v>58.008130781639998</v>
      </c>
      <c r="Y755" s="1">
        <v>202.94782151537157</v>
      </c>
      <c r="Z755" s="1">
        <v>1.39609110155653</v>
      </c>
      <c r="AA755" s="1">
        <v>129.69196489897601</v>
      </c>
      <c r="AB755" s="1">
        <v>18.702287083333299</v>
      </c>
      <c r="AC755" s="1">
        <v>50.774487510499995</v>
      </c>
      <c r="AD755" s="1">
        <v>181.06179813884225</v>
      </c>
      <c r="AT755" s="1">
        <v>1.3940132019496601</v>
      </c>
      <c r="AU755" s="1">
        <v>180.32617569568501</v>
      </c>
      <c r="AV755" s="1">
        <v>13.723678318333301</v>
      </c>
      <c r="AW755" s="1">
        <v>70.250874522399997</v>
      </c>
      <c r="AX755" s="1">
        <v>251.37706957687882</v>
      </c>
      <c r="AY755" s="1">
        <v>1.39577465475288</v>
      </c>
      <c r="AZ755" s="1">
        <v>202.109710641112</v>
      </c>
      <c r="BA755" s="1">
        <v>14.395566041666701</v>
      </c>
      <c r="BB755" s="1">
        <v>79.112949874399987</v>
      </c>
      <c r="BC755" s="1">
        <v>282.09961159230255</v>
      </c>
      <c r="BD755" s="1">
        <v>1.40389427558576</v>
      </c>
      <c r="BE755" s="1">
        <v>217.195471595605</v>
      </c>
      <c r="BF755" s="1">
        <v>13.039967341666699</v>
      </c>
      <c r="BG755" s="1">
        <v>87.054578065000001</v>
      </c>
      <c r="BH755" s="1">
        <v>304.9194792562194</v>
      </c>
      <c r="CM755" s="1">
        <v>1.4124764605412301</v>
      </c>
      <c r="CN755" s="1">
        <v>134.01610249537001</v>
      </c>
      <c r="CO755" s="1">
        <v>17.623328454295802</v>
      </c>
      <c r="CP755" s="1">
        <v>53.288184632785608</v>
      </c>
      <c r="CQ755" s="1">
        <v>189.29459010819093</v>
      </c>
    </row>
    <row r="756" spans="1:95" x14ac:dyDescent="0.55000000000000004">
      <c r="A756" s="1">
        <v>1.3949876197309099</v>
      </c>
      <c r="B756" s="1">
        <v>238.475258650721</v>
      </c>
      <c r="C756" s="1">
        <v>16.00318682</v>
      </c>
      <c r="D756" s="1">
        <v>92.733543310199991</v>
      </c>
      <c r="E756" s="1">
        <v>332.67003342988238</v>
      </c>
      <c r="F756" s="1">
        <v>1.39101325788452</v>
      </c>
      <c r="G756" s="1">
        <v>162.79413854822701</v>
      </c>
      <c r="H756" s="1">
        <v>17.4252678</v>
      </c>
      <c r="I756" s="1">
        <v>62.718089004999996</v>
      </c>
      <c r="J756" s="1">
        <v>226.44880502647317</v>
      </c>
      <c r="U756" s="1">
        <v>1.40049070747514</v>
      </c>
      <c r="V756" s="1">
        <v>146.97490498442099</v>
      </c>
      <c r="W756" s="1">
        <v>18.589777833333301</v>
      </c>
      <c r="X756" s="1">
        <v>58.184780854719996</v>
      </c>
      <c r="Y756" s="1">
        <v>205.83698866272323</v>
      </c>
      <c r="Z756" s="1">
        <v>1.39913742770219</v>
      </c>
      <c r="AA756" s="1">
        <v>128.14972579840401</v>
      </c>
      <c r="AB756" s="1">
        <v>18.7260754333333</v>
      </c>
      <c r="AC756" s="1">
        <v>50.561595773000001</v>
      </c>
      <c r="AD756" s="1">
        <v>179.29907771431996</v>
      </c>
      <c r="AT756" s="1">
        <v>1.38506012225154</v>
      </c>
      <c r="AU756" s="1">
        <v>185.10203003108799</v>
      </c>
      <c r="AV756" s="1">
        <v>13.7413208716667</v>
      </c>
      <c r="AW756" s="1">
        <v>70.457034005799997</v>
      </c>
      <c r="AX756" s="1">
        <v>256.37744034386697</v>
      </c>
      <c r="AY756" s="1">
        <v>1.39853056415736</v>
      </c>
      <c r="AZ756" s="1">
        <v>200.737395742545</v>
      </c>
      <c r="BA756" s="1">
        <v>14.413182285</v>
      </c>
      <c r="BB756" s="1">
        <v>79.127385056199998</v>
      </c>
      <c r="BC756" s="1">
        <v>280.73738331530069</v>
      </c>
      <c r="BD756" s="1">
        <v>1.4035586807263101</v>
      </c>
      <c r="BE756" s="1">
        <v>219.104244187473</v>
      </c>
      <c r="BF756" s="1">
        <v>13.05692118</v>
      </c>
      <c r="BG756" s="1">
        <v>87.742676631999998</v>
      </c>
      <c r="BH756" s="1">
        <v>307.52566391330487</v>
      </c>
      <c r="CM756" s="1">
        <v>1.4263196143085499</v>
      </c>
      <c r="CN756" s="1">
        <v>129.64371082762401</v>
      </c>
      <c r="CO756" s="1">
        <v>17.647290598882599</v>
      </c>
      <c r="CP756" s="1">
        <v>53.34050727951125</v>
      </c>
      <c r="CQ756" s="1">
        <v>184.91336762518586</v>
      </c>
    </row>
    <row r="757" spans="1:95" x14ac:dyDescent="0.55000000000000004">
      <c r="A757" s="1">
        <v>1.38048807569215</v>
      </c>
      <c r="B757" s="1">
        <v>250.433486062204</v>
      </c>
      <c r="C757" s="1">
        <v>16.0231417683333</v>
      </c>
      <c r="D757" s="1">
        <v>93.748215417999987</v>
      </c>
      <c r="E757" s="1">
        <v>345.72044126288887</v>
      </c>
      <c r="F757" s="1">
        <v>1.4116847669113699</v>
      </c>
      <c r="G757" s="1">
        <v>154.816162012891</v>
      </c>
      <c r="H757" s="1">
        <v>17.449294900000002</v>
      </c>
      <c r="I757" s="1">
        <v>62.850735331800003</v>
      </c>
      <c r="J757" s="1">
        <v>218.55161758528092</v>
      </c>
      <c r="U757" s="1">
        <v>1.3912013967560399</v>
      </c>
      <c r="V757" s="1">
        <v>150.943401861626</v>
      </c>
      <c r="W757" s="1">
        <v>18.6176584166667</v>
      </c>
      <c r="X757" s="1">
        <v>58.357298137839997</v>
      </c>
      <c r="Y757" s="1">
        <v>209.99267150100232</v>
      </c>
      <c r="Z757" s="1">
        <v>1.3814172185281299</v>
      </c>
      <c r="AA757" s="1">
        <v>135.299462542784</v>
      </c>
      <c r="AB757" s="1">
        <v>18.749789499999999</v>
      </c>
      <c r="AC757" s="1">
        <v>50.982553334179997</v>
      </c>
      <c r="AD757" s="1">
        <v>186.90500721420358</v>
      </c>
      <c r="AT757" s="1">
        <v>1.3888792833188399</v>
      </c>
      <c r="AU757" s="1">
        <v>182.74654561128099</v>
      </c>
      <c r="AV757" s="1">
        <v>13.759534815</v>
      </c>
      <c r="AW757" s="1">
        <v>70.2554040136</v>
      </c>
      <c r="AX757" s="1">
        <v>253.81289129758963</v>
      </c>
      <c r="AY757" s="1">
        <v>1.4055082779078301</v>
      </c>
      <c r="AZ757" s="1">
        <v>197.57643772828001</v>
      </c>
      <c r="BA757" s="1">
        <v>14.431702885</v>
      </c>
      <c r="BB757" s="1">
        <v>79.260471570799993</v>
      </c>
      <c r="BC757" s="1">
        <v>277.69531874663846</v>
      </c>
      <c r="BD757" s="1">
        <v>1.40451536001697</v>
      </c>
      <c r="BE757" s="1">
        <v>215.358449385933</v>
      </c>
      <c r="BF757" s="1">
        <v>13.0727533716667</v>
      </c>
      <c r="BG757" s="1">
        <v>86.455568940000006</v>
      </c>
      <c r="BH757" s="1">
        <v>302.47425007198007</v>
      </c>
      <c r="CM757" s="1">
        <v>1.4287646424177201</v>
      </c>
      <c r="CN757" s="1">
        <v>128.54172375947701</v>
      </c>
      <c r="CO757" s="1">
        <v>17.6705654606554</v>
      </c>
      <c r="CP757" s="1">
        <v>53.199868857295492</v>
      </c>
      <c r="CQ757" s="1">
        <v>183.65586998296652</v>
      </c>
    </row>
    <row r="758" spans="1:95" x14ac:dyDescent="0.55000000000000004">
      <c r="A758" s="1">
        <v>1.40464440090092</v>
      </c>
      <c r="B758" s="1">
        <v>232.22335307438399</v>
      </c>
      <c r="C758" s="1">
        <v>16.043288870000001</v>
      </c>
      <c r="D758" s="1">
        <v>92.548442934999997</v>
      </c>
      <c r="E758" s="1">
        <v>326.19123265437094</v>
      </c>
      <c r="F758" s="1">
        <v>1.39855661138951</v>
      </c>
      <c r="G758" s="1">
        <v>160.73527315831601</v>
      </c>
      <c r="H758" s="1">
        <v>17.47186365</v>
      </c>
      <c r="I758" s="1">
        <v>63.152190181599991</v>
      </c>
      <c r="J758" s="1">
        <v>224.79737895906169</v>
      </c>
      <c r="U758" s="1">
        <v>1.39947972835218</v>
      </c>
      <c r="V758" s="1">
        <v>147.73095967749799</v>
      </c>
      <c r="W758" s="1">
        <v>18.6411727833333</v>
      </c>
      <c r="X758" s="1">
        <v>58.351184556599996</v>
      </c>
      <c r="Y758" s="1">
        <v>206.74648331867175</v>
      </c>
      <c r="Z758" s="1">
        <v>1.39897849002439</v>
      </c>
      <c r="AA758" s="1">
        <v>128.87208330454999</v>
      </c>
      <c r="AB758" s="1">
        <v>18.7715598833333</v>
      </c>
      <c r="AC758" s="1">
        <v>50.829164988679999</v>
      </c>
      <c r="AD758" s="1">
        <v>180.28927250769675</v>
      </c>
      <c r="AT758" s="1">
        <v>1.3961516229216</v>
      </c>
      <c r="AU758" s="1">
        <v>179.222953125532</v>
      </c>
      <c r="AV758" s="1">
        <v>13.7770393683333</v>
      </c>
      <c r="AW758" s="1">
        <v>70.204512180399988</v>
      </c>
      <c r="AX758" s="1">
        <v>250.22241687101334</v>
      </c>
      <c r="AY758" s="1">
        <v>1.39646572864553</v>
      </c>
      <c r="AZ758" s="1">
        <v>202.996825016017</v>
      </c>
      <c r="BA758" s="1">
        <v>14.4495204116667</v>
      </c>
      <c r="BB758" s="1">
        <v>79.600924452399994</v>
      </c>
      <c r="BC758" s="1">
        <v>283.47810915872134</v>
      </c>
      <c r="BD758" s="1">
        <v>1.4133380688066499</v>
      </c>
      <c r="BE758" s="1">
        <v>212.236052753222</v>
      </c>
      <c r="BF758" s="1">
        <v>13.0894798916667</v>
      </c>
      <c r="BG758" s="1">
        <v>87.080488089399992</v>
      </c>
      <c r="BH758" s="1">
        <v>299.96129292938508</v>
      </c>
      <c r="CM758" s="1">
        <v>1.4347077875438601</v>
      </c>
      <c r="CN758" s="1">
        <v>126.972589402583</v>
      </c>
      <c r="CO758" s="1">
        <v>17.695298200646999</v>
      </c>
      <c r="CP758" s="1">
        <v>53.311893254819992</v>
      </c>
      <c r="CQ758" s="1">
        <v>182.16856282049483</v>
      </c>
    </row>
    <row r="759" spans="1:95" x14ac:dyDescent="0.55000000000000004">
      <c r="A759" s="1">
        <v>1.3424350646485701</v>
      </c>
      <c r="B759" s="1">
        <v>278.72852078095599</v>
      </c>
      <c r="C759" s="1">
        <v>16.064519610000001</v>
      </c>
      <c r="D759" s="1">
        <v>93.728894037999993</v>
      </c>
      <c r="E759" s="1">
        <v>374.17493981398297</v>
      </c>
      <c r="F759" s="1">
        <v>1.39516252084915</v>
      </c>
      <c r="G759" s="1">
        <v>162.337367071259</v>
      </c>
      <c r="H759" s="1">
        <v>17.493960600000001</v>
      </c>
      <c r="I759" s="1">
        <v>63.224974794799998</v>
      </c>
      <c r="J759" s="1">
        <v>226.48701027115149</v>
      </c>
      <c r="U759" s="1">
        <v>1.4020974718583501</v>
      </c>
      <c r="V759" s="1">
        <v>147.33388335995599</v>
      </c>
      <c r="W759" s="1">
        <v>18.669661033333298</v>
      </c>
      <c r="X759" s="1">
        <v>58.566116371100001</v>
      </c>
      <c r="Y759" s="1">
        <v>206.57646537806733</v>
      </c>
      <c r="Z759" s="1">
        <v>1.4193102583444701</v>
      </c>
      <c r="AA759" s="1">
        <v>121.848434340493</v>
      </c>
      <c r="AB759" s="1">
        <v>18.792883266666699</v>
      </c>
      <c r="AC759" s="1">
        <v>50.534853721299996</v>
      </c>
      <c r="AD759" s="1">
        <v>172.94073282267433</v>
      </c>
      <c r="AT759" s="1">
        <v>1.4072410042463801</v>
      </c>
      <c r="AU759" s="1">
        <v>174.33888795407199</v>
      </c>
      <c r="AV759" s="1">
        <v>13.795115198333299</v>
      </c>
      <c r="AW759" s="1">
        <v>70.224572628600001</v>
      </c>
      <c r="AX759" s="1">
        <v>245.33683176368541</v>
      </c>
      <c r="AY759" s="1">
        <v>1.40555752891416</v>
      </c>
      <c r="AZ759" s="1">
        <v>198.418012847993</v>
      </c>
      <c r="BA759" s="1">
        <v>14.467061276666699</v>
      </c>
      <c r="BB759" s="1">
        <v>79.611733541600003</v>
      </c>
      <c r="BC759" s="1">
        <v>278.8879318306831</v>
      </c>
      <c r="BD759" s="1">
        <v>1.38066578325221</v>
      </c>
      <c r="BE759" s="1">
        <v>230.86393843503001</v>
      </c>
      <c r="BF759" s="1">
        <v>13.105160225000001</v>
      </c>
      <c r="BG759" s="1">
        <v>87.160968603800001</v>
      </c>
      <c r="BH759" s="1">
        <v>318.74594038409072</v>
      </c>
      <c r="CM759" s="1">
        <v>1.4255572194923001</v>
      </c>
      <c r="CN759" s="1">
        <v>130.59001297746701</v>
      </c>
      <c r="CO759" s="1">
        <v>17.718373712235</v>
      </c>
      <c r="CP759" s="1">
        <v>53.631249797883598</v>
      </c>
      <c r="CQ759" s="1">
        <v>186.16353579362126</v>
      </c>
    </row>
    <row r="760" spans="1:95" x14ac:dyDescent="0.55000000000000004">
      <c r="A760" s="1">
        <v>1.37324572644496</v>
      </c>
      <c r="B760" s="1">
        <v>254.349606744277</v>
      </c>
      <c r="C760" s="1">
        <v>16.085762485</v>
      </c>
      <c r="D760" s="1">
        <v>93.369680939600002</v>
      </c>
      <c r="E760" s="1">
        <v>349.28451048453456</v>
      </c>
      <c r="F760" s="1">
        <v>1.4153388399645701</v>
      </c>
      <c r="G760" s="1">
        <v>153.65213550964799</v>
      </c>
      <c r="H760" s="1">
        <v>17.5156259166667</v>
      </c>
      <c r="I760" s="1">
        <v>62.950760040999995</v>
      </c>
      <c r="J760" s="1">
        <v>217.46983523030411</v>
      </c>
      <c r="U760" s="1">
        <v>1.4072017788756199</v>
      </c>
      <c r="V760" s="1">
        <v>145.788381440893</v>
      </c>
      <c r="W760" s="1">
        <v>18.6940365833333</v>
      </c>
      <c r="X760" s="1">
        <v>58.706154551979992</v>
      </c>
      <c r="Y760" s="1">
        <v>205.15366970302205</v>
      </c>
      <c r="Z760" s="1">
        <v>1.3934977188690201</v>
      </c>
      <c r="AA760" s="1">
        <v>131.414569097136</v>
      </c>
      <c r="AB760" s="1">
        <v>18.8163007666667</v>
      </c>
      <c r="AC760" s="1">
        <v>51.109231070820002</v>
      </c>
      <c r="AD760" s="1">
        <v>183.12590226301424</v>
      </c>
      <c r="AT760" s="1">
        <v>1.416916960789</v>
      </c>
      <c r="AU760" s="1">
        <v>169.14945571971401</v>
      </c>
      <c r="AV760" s="1">
        <v>13.8130757783333</v>
      </c>
      <c r="AW760" s="1">
        <v>69.775302882999995</v>
      </c>
      <c r="AX760" s="1">
        <v>239.67073271749069</v>
      </c>
      <c r="AY760" s="1">
        <v>1.40284766456817</v>
      </c>
      <c r="AZ760" s="1">
        <v>200.43275592110399</v>
      </c>
      <c r="BA760" s="1">
        <v>14.485630375</v>
      </c>
      <c r="BB760" s="1">
        <v>79.863722788200008</v>
      </c>
      <c r="BC760" s="1">
        <v>281.17662354688281</v>
      </c>
      <c r="BD760" s="1">
        <v>1.3936118009740299</v>
      </c>
      <c r="BE760" s="1">
        <v>222.849301946987</v>
      </c>
      <c r="BF760" s="1">
        <v>13.121417713333299</v>
      </c>
      <c r="BG760" s="1">
        <v>87.04544845880001</v>
      </c>
      <c r="BH760" s="1">
        <v>310.56541703214594</v>
      </c>
      <c r="CM760" s="1">
        <v>1.4270018407065299</v>
      </c>
      <c r="CN760" s="1">
        <v>130.03373671067601</v>
      </c>
      <c r="CO760" s="1">
        <v>17.741519009603401</v>
      </c>
      <c r="CP760" s="1">
        <v>53.588002827782297</v>
      </c>
      <c r="CQ760" s="1">
        <v>185.55838164008293</v>
      </c>
    </row>
    <row r="761" spans="1:95" x14ac:dyDescent="0.55000000000000004">
      <c r="A761" s="1">
        <v>1.38517137881862</v>
      </c>
      <c r="B761" s="1">
        <v>245.96568238864</v>
      </c>
      <c r="C761" s="1">
        <v>16.106556980000001</v>
      </c>
      <c r="D761" s="1">
        <v>93.226299376599997</v>
      </c>
      <c r="E761" s="1">
        <v>340.70462341633521</v>
      </c>
      <c r="F761" s="1">
        <v>1.4036154943247099</v>
      </c>
      <c r="G761" s="1">
        <v>158.448134637143</v>
      </c>
      <c r="H761" s="1">
        <v>17.537444183333299</v>
      </c>
      <c r="I761" s="1">
        <v>63.058593912599996</v>
      </c>
      <c r="J761" s="1">
        <v>222.40025682354167</v>
      </c>
      <c r="U761" s="1">
        <v>1.3987878381738801</v>
      </c>
      <c r="V761" s="1">
        <v>148.96781269605799</v>
      </c>
      <c r="W761" s="1">
        <v>18.718428133333301</v>
      </c>
      <c r="X761" s="1">
        <v>58.72143453436</v>
      </c>
      <c r="Y761" s="1">
        <v>208.37436467861045</v>
      </c>
      <c r="Z761" s="1">
        <v>1.3922496857796001</v>
      </c>
      <c r="AA761" s="1">
        <v>132.13093786778001</v>
      </c>
      <c r="AB761" s="1">
        <v>18.840120366666699</v>
      </c>
      <c r="AC761" s="1">
        <v>51.220287121899993</v>
      </c>
      <c r="AD761" s="1">
        <v>183.95925672818058</v>
      </c>
      <c r="AT761" s="1">
        <v>1.39188472601359</v>
      </c>
      <c r="AU761" s="1">
        <v>182.182329525906</v>
      </c>
      <c r="AV761" s="1">
        <v>13.830956629999999</v>
      </c>
      <c r="AW761" s="1">
        <v>70.58812924019999</v>
      </c>
      <c r="AX761" s="1">
        <v>253.57680181668326</v>
      </c>
      <c r="AY761" s="1">
        <v>1.3998454812765699</v>
      </c>
      <c r="AZ761" s="1">
        <v>202.19350248566801</v>
      </c>
      <c r="BA761" s="1">
        <v>14.503116309999999</v>
      </c>
      <c r="BB761" s="1">
        <v>79.966567186999995</v>
      </c>
      <c r="BC761" s="1">
        <v>283.03966079804525</v>
      </c>
      <c r="BD761" s="1">
        <v>1.3759925708674901</v>
      </c>
      <c r="BE761" s="1">
        <v>235.50156835174801</v>
      </c>
      <c r="BF761" s="1">
        <v>13.156689504999999</v>
      </c>
      <c r="BG761" s="1">
        <v>87.812428189200006</v>
      </c>
      <c r="BH761" s="1">
        <v>324.04840847964766</v>
      </c>
      <c r="CM761" s="1">
        <v>1.4190735030100501</v>
      </c>
      <c r="CN761" s="1">
        <v>133.091854806665</v>
      </c>
      <c r="CO761" s="1">
        <v>17.765832833912601</v>
      </c>
      <c r="CP761" s="1">
        <v>53.797211119336858</v>
      </c>
      <c r="CQ761" s="1">
        <v>188.86712462259908</v>
      </c>
    </row>
    <row r="762" spans="1:95" x14ac:dyDescent="0.55000000000000004">
      <c r="A762" s="1">
        <v>1.37375434789478</v>
      </c>
      <c r="B762" s="1">
        <v>254.701478706871</v>
      </c>
      <c r="C762" s="1">
        <v>16.126310463333301</v>
      </c>
      <c r="D762" s="1">
        <v>93.632620403399983</v>
      </c>
      <c r="E762" s="1">
        <v>349.89726378879379</v>
      </c>
      <c r="F762" s="1">
        <v>1.3966480682553499</v>
      </c>
      <c r="G762" s="1">
        <v>162.12419092600899</v>
      </c>
      <c r="H762" s="1">
        <v>17.560826233333302</v>
      </c>
      <c r="I762" s="1">
        <v>63.391157798800002</v>
      </c>
      <c r="J762" s="1">
        <v>226.43043807427199</v>
      </c>
      <c r="U762" s="1">
        <v>1.3985393057919899</v>
      </c>
      <c r="V762" s="1">
        <v>149.34467212690001</v>
      </c>
      <c r="W762" s="1">
        <v>18.746093616666698</v>
      </c>
      <c r="X762" s="1">
        <v>58.864791035179998</v>
      </c>
      <c r="Y762" s="1">
        <v>208.8643940800871</v>
      </c>
      <c r="Z762" s="1">
        <v>1.40077275223161</v>
      </c>
      <c r="AA762" s="1">
        <v>129.10231586274699</v>
      </c>
      <c r="AB762" s="1">
        <v>18.862954250000001</v>
      </c>
      <c r="AC762" s="1">
        <v>51.150549354579994</v>
      </c>
      <c r="AD762" s="1">
        <v>180.84300631053475</v>
      </c>
      <c r="AT762" s="1">
        <v>1.4033905033177201</v>
      </c>
      <c r="AU762" s="1">
        <v>176.35051739695601</v>
      </c>
      <c r="AV762" s="1">
        <v>13.84888791</v>
      </c>
      <c r="AW762" s="1">
        <v>70.360671448599987</v>
      </c>
      <c r="AX762" s="1">
        <v>247.48864137005444</v>
      </c>
      <c r="AY762" s="1">
        <v>1.40499079833204</v>
      </c>
      <c r="AZ762" s="1">
        <v>199.77532409703301</v>
      </c>
      <c r="BA762" s="1">
        <v>14.5214761383333</v>
      </c>
      <c r="BB762" s="1">
        <v>80.035453198999988</v>
      </c>
      <c r="BC762" s="1">
        <v>280.68249209013243</v>
      </c>
      <c r="BD762" s="1">
        <v>1.37579579493219</v>
      </c>
      <c r="BE762" s="1">
        <v>234.60788047288199</v>
      </c>
      <c r="BF762" s="1">
        <v>13.172850353333301</v>
      </c>
      <c r="BG762" s="1">
        <v>87.426067027000002</v>
      </c>
      <c r="BH762" s="1">
        <v>322.77253541254487</v>
      </c>
      <c r="CM762" s="1">
        <v>1.40541634500848</v>
      </c>
      <c r="CN762" s="1">
        <v>138.18452468326501</v>
      </c>
      <c r="CO762" s="1">
        <v>17.789236787690101</v>
      </c>
      <c r="CP762" s="1">
        <v>53.96218605187827</v>
      </c>
      <c r="CQ762" s="1">
        <v>194.20678961708839</v>
      </c>
    </row>
    <row r="763" spans="1:95" x14ac:dyDescent="0.55000000000000004">
      <c r="A763" s="1">
        <v>1.3737064163297501</v>
      </c>
      <c r="B763" s="1">
        <v>256.023182975986</v>
      </c>
      <c r="C763" s="1">
        <v>16.147348725000001</v>
      </c>
      <c r="D763" s="1">
        <v>94.105359855000003</v>
      </c>
      <c r="E763" s="1">
        <v>351.70068918327763</v>
      </c>
      <c r="F763" s="1">
        <v>1.40574524540738</v>
      </c>
      <c r="G763" s="1">
        <v>158.93653633820699</v>
      </c>
      <c r="H763" s="1">
        <v>17.584204549999999</v>
      </c>
      <c r="I763" s="1">
        <v>63.579784639799996</v>
      </c>
      <c r="J763" s="1">
        <v>223.42428027895176</v>
      </c>
      <c r="U763" s="1">
        <v>1.4034020315364399</v>
      </c>
      <c r="V763" s="1">
        <v>147.826168047355</v>
      </c>
      <c r="W763" s="1">
        <v>18.770794533333302</v>
      </c>
      <c r="X763" s="1">
        <v>58.956798639440002</v>
      </c>
      <c r="Y763" s="1">
        <v>207.45954455190517</v>
      </c>
      <c r="Z763" s="1">
        <v>1.3964874230840401</v>
      </c>
      <c r="AA763" s="1">
        <v>130.86977125738801</v>
      </c>
      <c r="AB763" s="1">
        <v>18.885793799999998</v>
      </c>
      <c r="AC763" s="1">
        <v>51.289727551659993</v>
      </c>
      <c r="AD763" s="1">
        <v>182.75798962282755</v>
      </c>
      <c r="AT763" s="1">
        <v>1.38710666368167</v>
      </c>
      <c r="AU763" s="1">
        <v>184.60950547233199</v>
      </c>
      <c r="AV763" s="1">
        <v>13.86696225</v>
      </c>
      <c r="AW763" s="1">
        <v>70.644154604400001</v>
      </c>
      <c r="AX763" s="1">
        <v>256.07307521964941</v>
      </c>
      <c r="AY763" s="1">
        <v>1.40602481045356</v>
      </c>
      <c r="AZ763" s="1">
        <v>199.66268808660899</v>
      </c>
      <c r="BA763" s="1">
        <v>14.539462491666701</v>
      </c>
      <c r="BB763" s="1">
        <v>80.204633797599996</v>
      </c>
      <c r="BC763" s="1">
        <v>280.7306931716227</v>
      </c>
      <c r="BD763" s="1">
        <v>1.38287947777166</v>
      </c>
      <c r="BE763" s="1">
        <v>230.71120504866201</v>
      </c>
      <c r="BF763" s="1">
        <v>13.1883466966667</v>
      </c>
      <c r="BG763" s="1">
        <v>87.607241472399991</v>
      </c>
      <c r="BH763" s="1">
        <v>319.04579075376409</v>
      </c>
      <c r="CM763" s="1">
        <v>1.4114503151114</v>
      </c>
      <c r="CN763" s="1">
        <v>136.13679714397799</v>
      </c>
      <c r="CO763" s="1">
        <v>17.812201632592402</v>
      </c>
      <c r="CP763" s="1">
        <v>53.990295969123146</v>
      </c>
      <c r="CQ763" s="1">
        <v>192.15032522712445</v>
      </c>
    </row>
    <row r="764" spans="1:95" x14ac:dyDescent="0.55000000000000004">
      <c r="A764" s="1">
        <v>1.36617143190117</v>
      </c>
      <c r="B764" s="1">
        <v>261.36087851692298</v>
      </c>
      <c r="C764" s="1">
        <v>16.169514095</v>
      </c>
      <c r="D764" s="1">
        <v>94.093955097999995</v>
      </c>
      <c r="E764" s="1">
        <v>357.06376564641238</v>
      </c>
      <c r="F764" s="1">
        <v>1.4026724152241099</v>
      </c>
      <c r="G764" s="1">
        <v>159.710381346682</v>
      </c>
      <c r="H764" s="1">
        <v>17.606387633333298</v>
      </c>
      <c r="I764" s="1">
        <v>63.405759702999994</v>
      </c>
      <c r="J764" s="1">
        <v>224.02134633991406</v>
      </c>
      <c r="U764" s="1">
        <v>1.39640976168945</v>
      </c>
      <c r="V764" s="1">
        <v>150.80473068942001</v>
      </c>
      <c r="W764" s="1">
        <v>18.7950631</v>
      </c>
      <c r="X764" s="1">
        <v>59.089262946999995</v>
      </c>
      <c r="Y764" s="1">
        <v>210.58519804365469</v>
      </c>
      <c r="Z764" s="1">
        <v>1.4111382641433901</v>
      </c>
      <c r="AA764" s="1">
        <v>125.336967925742</v>
      </c>
      <c r="AB764" s="1">
        <v>18.9067102333333</v>
      </c>
      <c r="AC764" s="1">
        <v>50.961716472680003</v>
      </c>
      <c r="AD764" s="1">
        <v>176.86779135172733</v>
      </c>
      <c r="AT764" s="1">
        <v>1.3900569111257199</v>
      </c>
      <c r="AU764" s="1">
        <v>183.42601496359799</v>
      </c>
      <c r="AV764" s="1">
        <v>13.884874105</v>
      </c>
      <c r="AW764" s="1">
        <v>70.733096699200004</v>
      </c>
      <c r="AX764" s="1">
        <v>254.97259978039912</v>
      </c>
      <c r="AY764" s="1">
        <v>1.4123358257224199</v>
      </c>
      <c r="AZ764" s="1">
        <v>196.94604297662701</v>
      </c>
      <c r="BA764" s="1">
        <v>14.5570447916667</v>
      </c>
      <c r="BB764" s="1">
        <v>80.353381035200002</v>
      </c>
      <c r="BC764" s="1">
        <v>278.1539522301577</v>
      </c>
      <c r="BD764" s="1">
        <v>1.37106336477429</v>
      </c>
      <c r="BE764" s="1">
        <v>237.567740674992</v>
      </c>
      <c r="BF764" s="1">
        <v>13.20517609</v>
      </c>
      <c r="BG764" s="1">
        <v>87.432859948200004</v>
      </c>
      <c r="BH764" s="1">
        <v>325.72042589168046</v>
      </c>
      <c r="CM764" s="1">
        <v>1.4101294714861801</v>
      </c>
      <c r="CN764" s="1">
        <v>136.87885146810501</v>
      </c>
      <c r="CO764" s="1">
        <v>17.835613371464898</v>
      </c>
      <c r="CP764" s="1">
        <v>54.101058849405717</v>
      </c>
      <c r="CQ764" s="1">
        <v>193.01690247835427</v>
      </c>
    </row>
    <row r="765" spans="1:95" x14ac:dyDescent="0.55000000000000004">
      <c r="A765" s="1">
        <v>1.3666217087946599</v>
      </c>
      <c r="B765" s="1">
        <v>261.41381152716798</v>
      </c>
      <c r="C765" s="1">
        <v>16.191020900000002</v>
      </c>
      <c r="D765" s="1">
        <v>94.225304063799996</v>
      </c>
      <c r="E765" s="1">
        <v>357.25378981178346</v>
      </c>
      <c r="F765" s="1">
        <v>1.3987930767055801</v>
      </c>
      <c r="G765" s="1">
        <v>162.60056971442299</v>
      </c>
      <c r="H765" s="1">
        <v>17.631957816666699</v>
      </c>
      <c r="I765" s="1">
        <v>63.912012988199997</v>
      </c>
      <c r="J765" s="1">
        <v>227.44455118491788</v>
      </c>
      <c r="U765" s="1">
        <v>1.40258148982248</v>
      </c>
      <c r="V765" s="1">
        <v>148.65566831079599</v>
      </c>
      <c r="W765" s="1">
        <v>18.818046783333301</v>
      </c>
      <c r="X765" s="1">
        <v>59.195066423219998</v>
      </c>
      <c r="Y765" s="1">
        <v>208.50168872991267</v>
      </c>
      <c r="Z765" s="1">
        <v>1.38497518553009</v>
      </c>
      <c r="AA765" s="1">
        <v>135.82538157989799</v>
      </c>
      <c r="AB765" s="1">
        <v>18.9351712666667</v>
      </c>
      <c r="AC765" s="1">
        <v>51.664265602039997</v>
      </c>
      <c r="AD765" s="1">
        <v>188.11478305331448</v>
      </c>
      <c r="AT765" s="1">
        <v>1.40577366982512</v>
      </c>
      <c r="AU765" s="1">
        <v>175.07662481974799</v>
      </c>
      <c r="AV765" s="1">
        <v>13.902325631666701</v>
      </c>
      <c r="AW765" s="1">
        <v>70.261968498800002</v>
      </c>
      <c r="AX765" s="1">
        <v>246.11810937345282</v>
      </c>
      <c r="AY765" s="1">
        <v>1.40224092733037</v>
      </c>
      <c r="AZ765" s="1">
        <v>202.167008500837</v>
      </c>
      <c r="BA765" s="1">
        <v>14.575338751666701</v>
      </c>
      <c r="BB765" s="1">
        <v>80.437259086599994</v>
      </c>
      <c r="BC765" s="1">
        <v>283.48685347582045</v>
      </c>
      <c r="BD765" s="1">
        <v>1.3825569482803599</v>
      </c>
      <c r="BE765" s="1">
        <v>230.625429878387</v>
      </c>
      <c r="BF765" s="1">
        <v>13.2217541483333</v>
      </c>
      <c r="BG765" s="1">
        <v>87.532705616199991</v>
      </c>
      <c r="BH765" s="1">
        <v>318.85279052850888</v>
      </c>
      <c r="CM765" s="1">
        <v>1.42056287209125</v>
      </c>
      <c r="CN765" s="1">
        <v>133.42680706318501</v>
      </c>
      <c r="CO765" s="1">
        <v>17.859083336128101</v>
      </c>
      <c r="CP765" s="1">
        <v>54.129750024784606</v>
      </c>
      <c r="CQ765" s="1">
        <v>189.54116825564319</v>
      </c>
    </row>
    <row r="766" spans="1:95" x14ac:dyDescent="0.55000000000000004">
      <c r="A766" s="1">
        <v>1.3677492540007901</v>
      </c>
      <c r="B766" s="1">
        <v>260.949477242189</v>
      </c>
      <c r="C766" s="1">
        <v>16.210934753333301</v>
      </c>
      <c r="D766" s="1">
        <v>94.369238059200001</v>
      </c>
      <c r="E766" s="1">
        <v>356.91345282990017</v>
      </c>
      <c r="F766" s="1">
        <v>1.4227077101690999</v>
      </c>
      <c r="G766" s="1">
        <v>151.97229228383</v>
      </c>
      <c r="H766" s="1">
        <v>17.653888933333299</v>
      </c>
      <c r="I766" s="1">
        <v>63.381827862599998</v>
      </c>
      <c r="J766" s="1">
        <v>216.21215196427696</v>
      </c>
      <c r="U766" s="1">
        <v>1.39968935260034</v>
      </c>
      <c r="V766" s="1">
        <v>150.163753851287</v>
      </c>
      <c r="W766" s="1">
        <v>18.845368050000001</v>
      </c>
      <c r="X766" s="1">
        <v>59.334056082860002</v>
      </c>
      <c r="Y766" s="1">
        <v>210.1826074121447</v>
      </c>
      <c r="Z766" s="1">
        <v>1.41129816554712</v>
      </c>
      <c r="AA766" s="1">
        <v>126.298271410566</v>
      </c>
      <c r="AB766" s="1">
        <v>18.956109250000001</v>
      </c>
      <c r="AC766" s="1">
        <v>51.369933219279993</v>
      </c>
      <c r="AD766" s="1">
        <v>178.24451875350405</v>
      </c>
      <c r="AT766" s="1">
        <v>1.3811618326189199</v>
      </c>
      <c r="AU766" s="1">
        <v>187.67051325729599</v>
      </c>
      <c r="AV766" s="1">
        <v>13.920271521666701</v>
      </c>
      <c r="AW766" s="1">
        <v>70.708276529800003</v>
      </c>
      <c r="AX766" s="1">
        <v>259.20335001898025</v>
      </c>
      <c r="AY766" s="1">
        <v>1.4084836485880901</v>
      </c>
      <c r="AZ766" s="1">
        <v>199.05760615379</v>
      </c>
      <c r="BA766" s="1">
        <v>14.5931225133333</v>
      </c>
      <c r="BB766" s="1">
        <v>80.4482483532</v>
      </c>
      <c r="BC766" s="1">
        <v>280.36938339470117</v>
      </c>
      <c r="BD766" s="1">
        <v>1.36967578061213</v>
      </c>
      <c r="BE766" s="1">
        <v>239.18472146419199</v>
      </c>
      <c r="BF766" s="1">
        <v>13.2377243866667</v>
      </c>
      <c r="BG766" s="1">
        <v>87.669211255600004</v>
      </c>
      <c r="BH766" s="1">
        <v>327.60552008196208</v>
      </c>
      <c r="CM766" s="1">
        <v>1.42509018454961</v>
      </c>
      <c r="CN766" s="1">
        <v>131.55030474706899</v>
      </c>
      <c r="CO766" s="1">
        <v>17.8824907431338</v>
      </c>
      <c r="CP766" s="1">
        <v>53.963497378214704</v>
      </c>
      <c r="CQ766" s="1">
        <v>187.47104806955798</v>
      </c>
    </row>
    <row r="767" spans="1:95" x14ac:dyDescent="0.55000000000000004">
      <c r="A767" s="1">
        <v>1.3551612201907299</v>
      </c>
      <c r="B767" s="1">
        <v>137.48112763003601</v>
      </c>
      <c r="C767" s="1">
        <v>16.231407886666702</v>
      </c>
      <c r="D767" s="1">
        <v>47.98118551564</v>
      </c>
      <c r="E767" s="1">
        <v>186.30909267231709</v>
      </c>
      <c r="F767" s="1">
        <v>1.39706899276024</v>
      </c>
      <c r="G767" s="1">
        <v>163.39470570738999</v>
      </c>
      <c r="H767" s="1">
        <v>17.675928733333301</v>
      </c>
      <c r="I767" s="1">
        <v>63.956648425799997</v>
      </c>
      <c r="J767" s="1">
        <v>228.27367692497916</v>
      </c>
      <c r="U767" s="1">
        <v>1.4111914288781999</v>
      </c>
      <c r="V767" s="1">
        <v>145.62393733471501</v>
      </c>
      <c r="W767" s="1">
        <v>18.873236616666698</v>
      </c>
      <c r="X767" s="1">
        <v>59.215963108639997</v>
      </c>
      <c r="Y767" s="1">
        <v>205.50325220624592</v>
      </c>
      <c r="Z767" s="1">
        <v>1.3914055885305601</v>
      </c>
      <c r="AA767" s="1">
        <v>133.73771674297001</v>
      </c>
      <c r="AB767" s="1">
        <v>18.9781679666667</v>
      </c>
      <c r="AC767" s="1">
        <v>51.735686338699999</v>
      </c>
      <c r="AD767" s="1">
        <v>186.08340647348552</v>
      </c>
      <c r="AT767" s="1">
        <v>1.38566264486329</v>
      </c>
      <c r="AU767" s="1">
        <v>185.915422722675</v>
      </c>
      <c r="AV767" s="1">
        <v>13.93867807</v>
      </c>
      <c r="AW767" s="1">
        <v>70.876112645000006</v>
      </c>
      <c r="AX767" s="1">
        <v>257.61605637077844</v>
      </c>
      <c r="AY767" s="1">
        <v>1.4054576715609399</v>
      </c>
      <c r="AZ767" s="1">
        <v>201.237108533883</v>
      </c>
      <c r="BA767" s="1">
        <v>14.611109538333301</v>
      </c>
      <c r="BB767" s="1">
        <v>80.718061767199984</v>
      </c>
      <c r="BC767" s="1">
        <v>282.83023799168734</v>
      </c>
      <c r="BD767" s="1">
        <v>1.3764637063846701</v>
      </c>
      <c r="BE767" s="1">
        <v>234.530155098557</v>
      </c>
      <c r="BF767" s="1">
        <v>13.275791228333301</v>
      </c>
      <c r="BG767" s="1">
        <v>87.558286202399998</v>
      </c>
      <c r="BH767" s="1">
        <v>322.82224654593131</v>
      </c>
      <c r="CM767" s="1">
        <v>1.4337081046370099</v>
      </c>
      <c r="CN767" s="1">
        <v>129.481017232586</v>
      </c>
      <c r="CO767" s="1">
        <v>17.905526235765901</v>
      </c>
      <c r="CP767" s="1">
        <v>54.228556058860647</v>
      </c>
      <c r="CQ767" s="1">
        <v>185.6379838030029</v>
      </c>
    </row>
    <row r="768" spans="1:95" x14ac:dyDescent="0.55000000000000004">
      <c r="A768" s="1">
        <v>1.3648820129799499</v>
      </c>
      <c r="B768" s="1">
        <v>133.46524538457001</v>
      </c>
      <c r="C768" s="1">
        <v>16.251562995</v>
      </c>
      <c r="D768" s="1">
        <v>47.8813829455</v>
      </c>
      <c r="E768" s="1">
        <v>182.16431278335489</v>
      </c>
      <c r="F768" s="1">
        <v>1.4142934304557699</v>
      </c>
      <c r="G768" s="1">
        <v>156.37240559025301</v>
      </c>
      <c r="H768" s="1">
        <v>17.6983799666667</v>
      </c>
      <c r="I768" s="1">
        <v>63.9027137892</v>
      </c>
      <c r="J768" s="1">
        <v>221.15646593085995</v>
      </c>
      <c r="U768" s="1">
        <v>1.3981693933488899</v>
      </c>
      <c r="V768" s="1">
        <v>151.64338527478901</v>
      </c>
      <c r="W768" s="1">
        <v>18.900026166666699</v>
      </c>
      <c r="X768" s="1">
        <v>59.68488825312</v>
      </c>
      <c r="Y768" s="1">
        <v>212.02313999502374</v>
      </c>
      <c r="Z768" s="1">
        <v>1.4193288699156801</v>
      </c>
      <c r="AA768" s="1">
        <v>123.75399158861001</v>
      </c>
      <c r="AB768" s="1">
        <v>18.999177133333301</v>
      </c>
      <c r="AC768" s="1">
        <v>51.330813799459996</v>
      </c>
      <c r="AD768" s="1">
        <v>175.64761302901641</v>
      </c>
      <c r="AT768" s="1">
        <v>1.3949479435080101</v>
      </c>
      <c r="AU768" s="1">
        <v>180.76641325788799</v>
      </c>
      <c r="AV768" s="1">
        <v>13.956330250000001</v>
      </c>
      <c r="AW768" s="1">
        <v>70.588517880399991</v>
      </c>
      <c r="AX768" s="1">
        <v>252.15973642940995</v>
      </c>
      <c r="AY768" s="1">
        <v>1.4128064956503099</v>
      </c>
      <c r="AZ768" s="1">
        <v>197.62936161573199</v>
      </c>
      <c r="BA768" s="1">
        <v>14.6301630133333</v>
      </c>
      <c r="BB768" s="1">
        <v>80.680923993799993</v>
      </c>
      <c r="BC768" s="1">
        <v>279.21204582193019</v>
      </c>
      <c r="BD768" s="1">
        <v>1.3802122253659199</v>
      </c>
      <c r="BE768" s="1">
        <v>232.12772122888501</v>
      </c>
      <c r="BF768" s="1">
        <v>13.292511696666701</v>
      </c>
      <c r="BG768" s="1">
        <v>87.5381734292</v>
      </c>
      <c r="BH768" s="1">
        <v>320.38551868643924</v>
      </c>
      <c r="CM768" s="1">
        <v>1.4328174667035001</v>
      </c>
      <c r="CN768" s="1">
        <v>129.87498935742701</v>
      </c>
      <c r="CO768" s="1">
        <v>17.928513604998599</v>
      </c>
      <c r="CP768" s="1">
        <v>54.28299149055227</v>
      </c>
      <c r="CQ768" s="1">
        <v>186.08715323925261</v>
      </c>
    </row>
    <row r="769" spans="1:95" x14ac:dyDescent="0.55000000000000004">
      <c r="A769" s="1">
        <v>1.3605834239938801</v>
      </c>
      <c r="B769" s="1">
        <v>135.246244089095</v>
      </c>
      <c r="C769" s="1">
        <v>16.274047068333299</v>
      </c>
      <c r="D769" s="1">
        <v>47.935140986719993</v>
      </c>
      <c r="E769" s="1">
        <v>184.01379786505294</v>
      </c>
      <c r="F769" s="1">
        <v>1.39737727102932</v>
      </c>
      <c r="G769" s="1">
        <v>163.82505677034601</v>
      </c>
      <c r="H769" s="1">
        <v>17.72053635</v>
      </c>
      <c r="I769" s="1">
        <v>64.176325938399998</v>
      </c>
      <c r="J769" s="1">
        <v>228.92541075596952</v>
      </c>
      <c r="U769" s="1">
        <v>1.39451939408694</v>
      </c>
      <c r="V769" s="1">
        <v>153.02726920290101</v>
      </c>
      <c r="W769" s="1">
        <v>18.923918983333301</v>
      </c>
      <c r="X769" s="1">
        <v>59.677354230519995</v>
      </c>
      <c r="Y769" s="1">
        <v>213.39949472760858</v>
      </c>
      <c r="Z769" s="1">
        <v>1.39958240463448</v>
      </c>
      <c r="AA769" s="1">
        <v>130.36740734505099</v>
      </c>
      <c r="AB769" s="1">
        <v>19.019672</v>
      </c>
      <c r="AC769" s="1">
        <v>51.507816082579993</v>
      </c>
      <c r="AD769" s="1">
        <v>182.45992945794924</v>
      </c>
      <c r="AT769" s="1">
        <v>1.3909522018070399</v>
      </c>
      <c r="AU769" s="1">
        <v>183.64712332094999</v>
      </c>
      <c r="AV769" s="1">
        <v>13.9743472433333</v>
      </c>
      <c r="AW769" s="1">
        <v>70.978611399800002</v>
      </c>
      <c r="AX769" s="1">
        <v>255.44437053880438</v>
      </c>
      <c r="AY769" s="1">
        <v>1.40088704840333</v>
      </c>
      <c r="AZ769" s="1">
        <v>203.94762124771501</v>
      </c>
      <c r="BA769" s="1">
        <v>14.6482509133333</v>
      </c>
      <c r="BB769" s="1">
        <v>80.868460381799991</v>
      </c>
      <c r="BC769" s="1">
        <v>285.70758115859172</v>
      </c>
      <c r="BD769" s="1">
        <v>1.3706272683093601</v>
      </c>
      <c r="BE769" s="1">
        <v>238.67584858220201</v>
      </c>
      <c r="BF769" s="1">
        <v>13.3115220816667</v>
      </c>
      <c r="BG769" s="1">
        <v>87.69130681739999</v>
      </c>
      <c r="BH769" s="1">
        <v>327.13562635364201</v>
      </c>
      <c r="CM769" s="1">
        <v>1.4240911477827201</v>
      </c>
      <c r="CN769" s="1">
        <v>132.81820945781499</v>
      </c>
      <c r="CO769" s="1">
        <v>17.951629378530701</v>
      </c>
      <c r="CP769" s="1">
        <v>54.353630246494305</v>
      </c>
      <c r="CQ769" s="1">
        <v>189.14523635322547</v>
      </c>
    </row>
    <row r="770" spans="1:95" x14ac:dyDescent="0.55000000000000004">
      <c r="A770" s="1">
        <v>1.3722726863218999</v>
      </c>
      <c r="B770" s="1">
        <v>130.87960061177</v>
      </c>
      <c r="C770" s="1">
        <v>16.293413170000001</v>
      </c>
      <c r="D770" s="1">
        <v>47.924225854179994</v>
      </c>
      <c r="E770" s="1">
        <v>179.60250111625101</v>
      </c>
      <c r="F770" s="1">
        <v>1.41095026295853</v>
      </c>
      <c r="G770" s="1">
        <v>157.91343166847801</v>
      </c>
      <c r="H770" s="1">
        <v>17.742393849999999</v>
      </c>
      <c r="I770" s="1">
        <v>64.006413806399991</v>
      </c>
      <c r="J770" s="1">
        <v>222.80799793732291</v>
      </c>
      <c r="U770" s="1">
        <v>1.3994831571628901</v>
      </c>
      <c r="V770" s="1">
        <v>151.363445480819</v>
      </c>
      <c r="W770" s="1">
        <v>18.950910766666698</v>
      </c>
      <c r="X770" s="1">
        <v>59.789084610319996</v>
      </c>
      <c r="Y770" s="1">
        <v>211.83059256054955</v>
      </c>
      <c r="Z770" s="1">
        <v>1.3911116692533301</v>
      </c>
      <c r="AA770" s="1">
        <v>134.49607854987599</v>
      </c>
      <c r="AB770" s="1">
        <v>19.0436673333333</v>
      </c>
      <c r="AC770" s="1">
        <v>51.989382277299995</v>
      </c>
      <c r="AD770" s="1">
        <v>187.09906433954498</v>
      </c>
      <c r="AT770" s="1">
        <v>1.4055868598561201</v>
      </c>
      <c r="AU770" s="1">
        <v>175.69728427282601</v>
      </c>
      <c r="AV770" s="1">
        <v>13.991934280000001</v>
      </c>
      <c r="AW770" s="1">
        <v>70.4871394786</v>
      </c>
      <c r="AX770" s="1">
        <v>246.9577940862896</v>
      </c>
      <c r="AY770" s="1">
        <v>1.4066501190990299</v>
      </c>
      <c r="AZ770" s="1">
        <v>201.36587359571399</v>
      </c>
      <c r="BA770" s="1">
        <v>14.666186788333301</v>
      </c>
      <c r="BB770" s="1">
        <v>81.013931057800008</v>
      </c>
      <c r="BC770" s="1">
        <v>283.2513300758913</v>
      </c>
      <c r="BD770" s="1">
        <v>1.3879397750471101</v>
      </c>
      <c r="BE770" s="1">
        <v>227.43283316213501</v>
      </c>
      <c r="BF770" s="1">
        <v>13.327731999999999</v>
      </c>
      <c r="BG770" s="1">
        <v>87.54939770979999</v>
      </c>
      <c r="BH770" s="1">
        <v>315.6630752973806</v>
      </c>
      <c r="CM770" s="1">
        <v>1.4477361299791101</v>
      </c>
      <c r="CN770" s="1">
        <v>125.730626053351</v>
      </c>
      <c r="CO770" s="1">
        <v>17.974509936107498</v>
      </c>
      <c r="CP770" s="1">
        <v>54.426604498890335</v>
      </c>
      <c r="CQ770" s="1">
        <v>182.02476998232905</v>
      </c>
    </row>
    <row r="771" spans="1:95" x14ac:dyDescent="0.55000000000000004">
      <c r="A771" s="1">
        <v>1.3631970360644501</v>
      </c>
      <c r="B771" s="1">
        <v>134.29961592900599</v>
      </c>
      <c r="C771" s="1">
        <v>16.313762626666701</v>
      </c>
      <c r="D771" s="1">
        <v>47.952487089000002</v>
      </c>
      <c r="E771" s="1">
        <v>183.07683837901499</v>
      </c>
      <c r="F771" s="1">
        <v>1.39821584112646</v>
      </c>
      <c r="G771" s="1">
        <v>164.25956640158401</v>
      </c>
      <c r="H771" s="1">
        <v>17.7654897333333</v>
      </c>
      <c r="I771" s="1">
        <v>64.483957948799997</v>
      </c>
      <c r="J771" s="1">
        <v>229.67032779925839</v>
      </c>
      <c r="U771" s="1">
        <v>1.4145914204047401</v>
      </c>
      <c r="V771" s="1">
        <v>146.127940513455</v>
      </c>
      <c r="W771" s="1">
        <v>18.975623966666699</v>
      </c>
      <c r="X771" s="1">
        <v>59.9324497044</v>
      </c>
      <c r="Y771" s="1">
        <v>206.71133093174768</v>
      </c>
      <c r="Z771" s="1">
        <v>1.40490771794784</v>
      </c>
      <c r="AA771" s="1">
        <v>129.73077433443299</v>
      </c>
      <c r="AB771" s="1">
        <v>19.067758533333301</v>
      </c>
      <c r="AC771" s="1">
        <v>51.935811685159997</v>
      </c>
      <c r="AD771" s="1">
        <v>182.25976611779447</v>
      </c>
      <c r="AT771" s="1">
        <v>1.3862388434697599</v>
      </c>
      <c r="AU771" s="1">
        <v>185.95493124084899</v>
      </c>
      <c r="AV771" s="1">
        <v>14.00971659</v>
      </c>
      <c r="AW771" s="1">
        <v>71.006074430200002</v>
      </c>
      <c r="AX771" s="1">
        <v>257.77794882081321</v>
      </c>
      <c r="AY771" s="1">
        <v>1.4004637041735399</v>
      </c>
      <c r="AZ771" s="1">
        <v>204.844873350493</v>
      </c>
      <c r="BA771" s="1">
        <v>14.6846414683333</v>
      </c>
      <c r="BB771" s="1">
        <v>81.12591128199999</v>
      </c>
      <c r="BC771" s="1">
        <v>286.87781011339109</v>
      </c>
      <c r="BD771" s="1">
        <v>1.37589615620034</v>
      </c>
      <c r="BE771" s="1">
        <v>235.26496548845901</v>
      </c>
      <c r="BF771" s="1">
        <v>13.36229421</v>
      </c>
      <c r="BG771" s="1">
        <v>87.682387946399984</v>
      </c>
      <c r="BH771" s="1">
        <v>323.70016170417642</v>
      </c>
      <c r="CM771" s="1">
        <v>1.4155475488053699</v>
      </c>
      <c r="CN771" s="1">
        <v>136.279751902123</v>
      </c>
      <c r="CO771" s="1">
        <v>17.997555470665301</v>
      </c>
      <c r="CP771" s="1">
        <v>54.605331282809438</v>
      </c>
      <c r="CQ771" s="1">
        <v>192.91046875685416</v>
      </c>
    </row>
    <row r="772" spans="1:95" x14ac:dyDescent="0.55000000000000004">
      <c r="A772" s="1">
        <v>1.35102048625356</v>
      </c>
      <c r="B772" s="1">
        <v>139.589622726935</v>
      </c>
      <c r="C772" s="1">
        <v>16.335107975</v>
      </c>
      <c r="D772" s="1">
        <v>48.136101840839991</v>
      </c>
      <c r="E772" s="1">
        <v>188.58843997249471</v>
      </c>
      <c r="F772" s="1">
        <v>1.4061932815646101</v>
      </c>
      <c r="G772" s="1">
        <v>159.97150014287499</v>
      </c>
      <c r="H772" s="1">
        <v>17.78761875</v>
      </c>
      <c r="I772" s="1">
        <v>64.077698695400002</v>
      </c>
      <c r="J772" s="1">
        <v>224.95084874272288</v>
      </c>
      <c r="U772" s="1">
        <v>1.4152029672948301</v>
      </c>
      <c r="V772" s="1">
        <v>146.05488972743299</v>
      </c>
      <c r="W772" s="1">
        <v>18.997921633333299</v>
      </c>
      <c r="X772" s="1">
        <v>59.997136919199995</v>
      </c>
      <c r="Y772" s="1">
        <v>206.69731333018237</v>
      </c>
      <c r="Z772" s="1">
        <v>1.3723075817534001</v>
      </c>
      <c r="AA772" s="1">
        <v>142.32089488713001</v>
      </c>
      <c r="AB772" s="1">
        <v>19.08925455</v>
      </c>
      <c r="AC772" s="1">
        <v>52.335834031780003</v>
      </c>
      <c r="AD772" s="1">
        <v>195.30804309553722</v>
      </c>
      <c r="AT772" s="1">
        <v>1.41043968258235</v>
      </c>
      <c r="AU772" s="1">
        <v>173.648147141023</v>
      </c>
      <c r="AV772" s="1">
        <v>14.027891853333299</v>
      </c>
      <c r="AW772" s="1">
        <v>70.507341772399997</v>
      </c>
      <c r="AX772" s="1">
        <v>244.92023753459767</v>
      </c>
      <c r="AY772" s="1">
        <v>1.39203206683123</v>
      </c>
      <c r="AZ772" s="1">
        <v>209.54457868646199</v>
      </c>
      <c r="BA772" s="1">
        <v>14.702571308333299</v>
      </c>
      <c r="BB772" s="1">
        <v>81.232935581199996</v>
      </c>
      <c r="BC772" s="1">
        <v>291.69277296219502</v>
      </c>
      <c r="BD772" s="1">
        <v>1.3841692444632701</v>
      </c>
      <c r="BE772" s="1">
        <v>229.142477373368</v>
      </c>
      <c r="BF772" s="1">
        <v>13.377659133333299</v>
      </c>
      <c r="BG772" s="1">
        <v>87.333616346599996</v>
      </c>
      <c r="BH772" s="1">
        <v>317.17196978033672</v>
      </c>
      <c r="CM772" s="1">
        <v>1.4205542144924199</v>
      </c>
      <c r="CN772" s="1">
        <v>134.65549446303399</v>
      </c>
      <c r="CO772" s="1">
        <v>18.021180135872601</v>
      </c>
      <c r="CP772" s="1">
        <v>54.629201798952167</v>
      </c>
      <c r="CQ772" s="1">
        <v>191.28543016402364</v>
      </c>
    </row>
    <row r="773" spans="1:95" x14ac:dyDescent="0.55000000000000004">
      <c r="A773" s="1">
        <v>1.3689604653034</v>
      </c>
      <c r="B773" s="1">
        <v>132.504828804997</v>
      </c>
      <c r="C773" s="1">
        <v>16.355204319999999</v>
      </c>
      <c r="D773" s="1">
        <v>48.077691006800002</v>
      </c>
      <c r="E773" s="1">
        <v>181.39387209583606</v>
      </c>
      <c r="F773" s="1">
        <v>1.3947889944376799</v>
      </c>
      <c r="G773" s="1">
        <v>166.039501253613</v>
      </c>
      <c r="H773" s="1">
        <v>17.814889733333299</v>
      </c>
      <c r="I773" s="1">
        <v>64.596356474000004</v>
      </c>
      <c r="J773" s="1">
        <v>231.59006899046076</v>
      </c>
      <c r="U773" s="1">
        <v>1.41084714938342</v>
      </c>
      <c r="V773" s="1">
        <v>148.108961839313</v>
      </c>
      <c r="W773" s="1">
        <v>19.021461516666701</v>
      </c>
      <c r="X773" s="1">
        <v>60.176862051800001</v>
      </c>
      <c r="Y773" s="1">
        <v>208.95910660913248</v>
      </c>
      <c r="Z773" s="1">
        <v>1.4074395785843099</v>
      </c>
      <c r="AA773" s="1">
        <v>129.341503904707</v>
      </c>
      <c r="AB773" s="1">
        <v>19.114303533333299</v>
      </c>
      <c r="AC773" s="1">
        <v>52.108283304999993</v>
      </c>
      <c r="AD773" s="1">
        <v>182.04035174910169</v>
      </c>
      <c r="AT773" s="1">
        <v>1.39847118003811</v>
      </c>
      <c r="AU773" s="1">
        <v>179.874894799647</v>
      </c>
      <c r="AV773" s="1">
        <v>14.0447113266667</v>
      </c>
      <c r="AW773" s="1">
        <v>70.869666862800003</v>
      </c>
      <c r="AX773" s="1">
        <v>251.54985638969322</v>
      </c>
      <c r="AY773" s="1">
        <v>1.3966032484508999</v>
      </c>
      <c r="AZ773" s="1">
        <v>207.05786583685099</v>
      </c>
      <c r="BA773" s="1">
        <v>14.72067942</v>
      </c>
      <c r="BB773" s="1">
        <v>81.225935871600001</v>
      </c>
      <c r="BC773" s="1">
        <v>289.1776880450567</v>
      </c>
      <c r="BD773" s="1">
        <v>1.3795349668297101</v>
      </c>
      <c r="BE773" s="1">
        <v>232.146088691508</v>
      </c>
      <c r="BF773" s="1">
        <v>13.3933804366667</v>
      </c>
      <c r="BG773" s="1">
        <v>87.401564276000002</v>
      </c>
      <c r="BH773" s="1">
        <v>320.2536467626864</v>
      </c>
      <c r="CM773" s="1">
        <v>1.4240233942420999</v>
      </c>
      <c r="CN773" s="1">
        <v>134.080354635997</v>
      </c>
      <c r="CO773" s="1">
        <v>18.044557054440201</v>
      </c>
      <c r="CP773" s="1">
        <v>54.859680782052472</v>
      </c>
      <c r="CQ773" s="1">
        <v>190.93356170993692</v>
      </c>
    </row>
    <row r="774" spans="1:95" x14ac:dyDescent="0.55000000000000004">
      <c r="A774" s="1">
        <v>1.3598274691745</v>
      </c>
      <c r="B774" s="1">
        <v>136.54009075504899</v>
      </c>
      <c r="C774" s="1">
        <v>16.374498315</v>
      </c>
      <c r="D774" s="1">
        <v>48.298091830299995</v>
      </c>
      <c r="E774" s="1">
        <v>185.67096605229483</v>
      </c>
      <c r="F774" s="1">
        <v>1.40090260712161</v>
      </c>
      <c r="G774" s="1">
        <v>163.54187082769801</v>
      </c>
      <c r="H774" s="1">
        <v>17.83910345</v>
      </c>
      <c r="I774" s="1">
        <v>64.630290462399998</v>
      </c>
      <c r="J774" s="1">
        <v>229.10623321606769</v>
      </c>
      <c r="U774" s="1">
        <v>1.3999230238439599</v>
      </c>
      <c r="V774" s="1">
        <v>152.39482365098101</v>
      </c>
      <c r="W774" s="1">
        <v>19.044411100000001</v>
      </c>
      <c r="X774" s="1">
        <v>60.251600869199997</v>
      </c>
      <c r="Y774" s="1">
        <v>213.34102234364835</v>
      </c>
      <c r="Z774" s="1">
        <v>1.3930432823513099</v>
      </c>
      <c r="AA774" s="1">
        <v>134.993591541461</v>
      </c>
      <c r="AB774" s="1">
        <v>19.135933583333301</v>
      </c>
      <c r="AC774" s="1">
        <v>52.440552018399998</v>
      </c>
      <c r="AD774" s="1">
        <v>188.05191585730887</v>
      </c>
      <c r="AT774" s="1">
        <v>1.4035950640630801</v>
      </c>
      <c r="AU774" s="1">
        <v>177.20448500899101</v>
      </c>
      <c r="AV774" s="1">
        <v>14.062555286666701</v>
      </c>
      <c r="AW774" s="1">
        <v>70.733861840199992</v>
      </c>
      <c r="AX774" s="1">
        <v>248.72334048845985</v>
      </c>
      <c r="AY774" s="1">
        <v>1.39963371772524</v>
      </c>
      <c r="AZ774" s="1">
        <v>205.700891824184</v>
      </c>
      <c r="BA774" s="1">
        <v>14.738926185</v>
      </c>
      <c r="BB774" s="1">
        <v>81.314405307199991</v>
      </c>
      <c r="BC774" s="1">
        <v>287.90590396328008</v>
      </c>
      <c r="BD774" s="1">
        <v>1.39625949982355</v>
      </c>
      <c r="BE774" s="1">
        <v>223.10293897640199</v>
      </c>
      <c r="BF774" s="1">
        <v>13.4095708983333</v>
      </c>
      <c r="BG774" s="1">
        <v>87.714543243600005</v>
      </c>
      <c r="BH774" s="1">
        <v>311.50959798435503</v>
      </c>
      <c r="CM774" s="1">
        <v>1.42886702073233</v>
      </c>
      <c r="CN774" s="1">
        <v>132.30836873029401</v>
      </c>
      <c r="CO774" s="1">
        <v>18.0673649650812</v>
      </c>
      <c r="CP774" s="1">
        <v>54.778110649100888</v>
      </c>
      <c r="CQ774" s="1">
        <v>189.05106464560976</v>
      </c>
    </row>
    <row r="775" spans="1:95" x14ac:dyDescent="0.55000000000000004">
      <c r="A775" s="1">
        <v>1.36221713966163</v>
      </c>
      <c r="B775" s="1">
        <v>135.27128753738799</v>
      </c>
      <c r="C775" s="1">
        <v>16.39433266</v>
      </c>
      <c r="D775" s="1">
        <v>48.170000003060004</v>
      </c>
      <c r="E775" s="1">
        <v>184.26886638752657</v>
      </c>
      <c r="F775" s="1">
        <v>1.3915210728210099</v>
      </c>
      <c r="G775" s="1">
        <v>167.48253016652501</v>
      </c>
      <c r="H775" s="1">
        <v>17.861271966666699</v>
      </c>
      <c r="I775" s="1">
        <v>64.6303807006</v>
      </c>
      <c r="J775" s="1">
        <v>233.05547005610003</v>
      </c>
      <c r="U775" s="1">
        <v>1.39565037307788</v>
      </c>
      <c r="V775" s="1">
        <v>154.68765724029001</v>
      </c>
      <c r="W775" s="1">
        <v>19.069883000000001</v>
      </c>
      <c r="X775" s="1">
        <v>60.502510426799994</v>
      </c>
      <c r="Y775" s="1">
        <v>215.88988653795397</v>
      </c>
      <c r="Z775" s="1">
        <v>1.3995076410926699</v>
      </c>
      <c r="AA775" s="1">
        <v>132.75954626392499</v>
      </c>
      <c r="AB775" s="1">
        <v>19.158464666666699</v>
      </c>
      <c r="AC775" s="1">
        <v>52.432229598580001</v>
      </c>
      <c r="AD775" s="1">
        <v>185.79799942435884</v>
      </c>
      <c r="AT775" s="1">
        <v>1.4057947719965</v>
      </c>
      <c r="AU775" s="1">
        <v>176.281706633368</v>
      </c>
      <c r="AV775" s="1">
        <v>14.080488998333299</v>
      </c>
      <c r="AW775" s="1">
        <v>70.754474421799998</v>
      </c>
      <c r="AX775" s="1">
        <v>247.81590158380948</v>
      </c>
      <c r="AY775" s="1">
        <v>1.39266027940335</v>
      </c>
      <c r="AZ775" s="1">
        <v>210.224966178611</v>
      </c>
      <c r="BA775" s="1">
        <v>14.756630363333301</v>
      </c>
      <c r="BB775" s="1">
        <v>81.638073823799999</v>
      </c>
      <c r="BC775" s="1">
        <v>292.77196013586422</v>
      </c>
      <c r="BD775" s="1">
        <v>1.3660964406695899</v>
      </c>
      <c r="BE775" s="1">
        <v>241.53347210925401</v>
      </c>
      <c r="BF775" s="1">
        <v>13.426893829999999</v>
      </c>
      <c r="BG775" s="1">
        <v>87.660260929799989</v>
      </c>
      <c r="BH775" s="1">
        <v>329.95801655101957</v>
      </c>
      <c r="CM775" s="1">
        <v>1.4380783914039501</v>
      </c>
      <c r="CN775" s="1">
        <v>129.81480916975201</v>
      </c>
      <c r="CO775" s="1">
        <v>18.090454173882801</v>
      </c>
      <c r="CP775" s="1">
        <v>54.937566273428473</v>
      </c>
      <c r="CQ775" s="1">
        <v>186.68387195124771</v>
      </c>
    </row>
    <row r="776" spans="1:95" x14ac:dyDescent="0.55000000000000004">
      <c r="A776" s="1">
        <v>1.3572238507679999</v>
      </c>
      <c r="B776" s="1">
        <v>137.55566167991799</v>
      </c>
      <c r="C776" s="1">
        <v>16.4135921666667</v>
      </c>
      <c r="D776" s="1">
        <v>48.298928432300002</v>
      </c>
      <c r="E776" s="1">
        <v>186.6938248401585</v>
      </c>
      <c r="F776" s="1">
        <v>1.39021374455668</v>
      </c>
      <c r="G776" s="1">
        <v>169.09002591860099</v>
      </c>
      <c r="H776" s="1">
        <v>17.8852662166667</v>
      </c>
      <c r="I776" s="1">
        <v>65.029276480999997</v>
      </c>
      <c r="J776" s="1">
        <v>235.07127809948435</v>
      </c>
      <c r="U776" s="1">
        <v>1.4018518715609101</v>
      </c>
      <c r="V776" s="1">
        <v>151.982389729852</v>
      </c>
      <c r="W776" s="1">
        <v>19.096107866666699</v>
      </c>
      <c r="X776" s="1">
        <v>60.393286384599996</v>
      </c>
      <c r="Y776" s="1">
        <v>213.05679748709267</v>
      </c>
      <c r="Z776" s="1">
        <v>1.38996653070359</v>
      </c>
      <c r="AA776" s="1">
        <v>136.34435678955799</v>
      </c>
      <c r="AB776" s="1">
        <v>19.18090815</v>
      </c>
      <c r="AC776" s="1">
        <v>52.547551410899999</v>
      </c>
      <c r="AD776" s="1">
        <v>189.51409258779438</v>
      </c>
      <c r="AT776" s="1">
        <v>1.40315140502086</v>
      </c>
      <c r="AU776" s="1">
        <v>177.79220242915699</v>
      </c>
      <c r="AV776" s="1">
        <v>14.098301960000001</v>
      </c>
      <c r="AW776" s="1">
        <v>70.887860893199999</v>
      </c>
      <c r="AX776" s="1">
        <v>249.46937864022479</v>
      </c>
      <c r="AY776" s="1">
        <v>1.3960408749389699</v>
      </c>
      <c r="AZ776" s="1">
        <v>207.81521055343001</v>
      </c>
      <c r="BA776" s="1">
        <v>14.775031815</v>
      </c>
      <c r="BB776" s="1">
        <v>81.369734180799995</v>
      </c>
      <c r="BC776" s="1">
        <v>290.11852836663667</v>
      </c>
      <c r="BD776" s="1">
        <v>1.3845916581743001</v>
      </c>
      <c r="BE776" s="1">
        <v>230.133592709601</v>
      </c>
      <c r="BF776" s="1">
        <v>13.495102903333301</v>
      </c>
      <c r="BG776" s="1">
        <v>87.7830699772</v>
      </c>
      <c r="BH776" s="1">
        <v>318.64105273139546</v>
      </c>
      <c r="CM776" s="1">
        <v>1.41525283843398</v>
      </c>
      <c r="CN776" s="1">
        <v>137.692043300997</v>
      </c>
      <c r="CO776" s="1">
        <v>18.114254320859899</v>
      </c>
      <c r="CP776" s="1">
        <v>55.134110318407359</v>
      </c>
      <c r="CQ776" s="1">
        <v>194.86905511151048</v>
      </c>
    </row>
    <row r="777" spans="1:95" x14ac:dyDescent="0.55000000000000004">
      <c r="A777" s="1">
        <v>1.36146878297316</v>
      </c>
      <c r="B777" s="1">
        <v>135.77354569833901</v>
      </c>
      <c r="C777" s="1">
        <v>16.4345579533333</v>
      </c>
      <c r="D777" s="1">
        <v>48.243449137779997</v>
      </c>
      <c r="E777" s="1">
        <v>184.85144402186833</v>
      </c>
      <c r="F777" s="1">
        <v>1.4025520206489099</v>
      </c>
      <c r="G777" s="1">
        <v>163.99545648021001</v>
      </c>
      <c r="H777" s="1">
        <v>17.910296266666698</v>
      </c>
      <c r="I777" s="1">
        <v>65.077964624399996</v>
      </c>
      <c r="J777" s="1">
        <v>230.01215886355891</v>
      </c>
      <c r="U777" s="1">
        <v>1.39864179849352</v>
      </c>
      <c r="V777" s="1">
        <v>154.05057885827901</v>
      </c>
      <c r="W777" s="1">
        <v>19.121623400000001</v>
      </c>
      <c r="X777" s="1">
        <v>60.710131960399998</v>
      </c>
      <c r="Y777" s="1">
        <v>215.46157867331118</v>
      </c>
      <c r="Z777" s="1">
        <v>1.41658038369438</v>
      </c>
      <c r="AA777" s="1">
        <v>126.65226904941601</v>
      </c>
      <c r="AB777" s="1">
        <v>19.201624450000001</v>
      </c>
      <c r="AC777" s="1">
        <v>52.187404661079995</v>
      </c>
      <c r="AD777" s="1">
        <v>179.41311988578556</v>
      </c>
      <c r="AT777" s="1">
        <v>1.4008756676179299</v>
      </c>
      <c r="AU777" s="1">
        <v>178.87899229749601</v>
      </c>
      <c r="AV777" s="1">
        <v>14.116639579999999</v>
      </c>
      <c r="AW777" s="1">
        <v>70.920970658200005</v>
      </c>
      <c r="AX777" s="1">
        <v>250.58722775757727</v>
      </c>
      <c r="AY777" s="1">
        <v>1.4035582488538301</v>
      </c>
      <c r="AZ777" s="1">
        <v>202.74784336005001</v>
      </c>
      <c r="BA777" s="1">
        <v>14.7923485583333</v>
      </c>
      <c r="BB777" s="1">
        <v>80.940363722399994</v>
      </c>
      <c r="BC777" s="1">
        <v>284.56840798532244</v>
      </c>
      <c r="BD777" s="1">
        <v>1.38766092344516</v>
      </c>
      <c r="BE777" s="1">
        <v>227.12765292274801</v>
      </c>
      <c r="BF777" s="1">
        <v>13.5144030166667</v>
      </c>
      <c r="BG777" s="1">
        <v>87.317008810199994</v>
      </c>
      <c r="BH777" s="1">
        <v>315.17616859471229</v>
      </c>
      <c r="CM777" s="1">
        <v>1.4241873002255601</v>
      </c>
      <c r="CN777" s="1">
        <v>135.004906616542</v>
      </c>
      <c r="CO777" s="1">
        <v>18.1375890758965</v>
      </c>
      <c r="CP777" s="1">
        <v>55.259719640231665</v>
      </c>
      <c r="CQ777" s="1">
        <v>192.27227347141681</v>
      </c>
    </row>
    <row r="778" spans="1:95" x14ac:dyDescent="0.55000000000000004">
      <c r="A778" s="1">
        <v>1.3638256109468501</v>
      </c>
      <c r="B778" s="1">
        <v>135.03583959766701</v>
      </c>
      <c r="C778" s="1">
        <v>16.45575929</v>
      </c>
      <c r="D778" s="1">
        <v>48.298592559619998</v>
      </c>
      <c r="E778" s="1">
        <v>184.16533643900905</v>
      </c>
      <c r="F778" s="1">
        <v>1.4142962868159199</v>
      </c>
      <c r="G778" s="1">
        <v>158.78544498098501</v>
      </c>
      <c r="H778" s="1">
        <v>17.9320366</v>
      </c>
      <c r="I778" s="1">
        <v>64.891444716799995</v>
      </c>
      <c r="J778" s="1">
        <v>224.56966523702064</v>
      </c>
      <c r="U778" s="1">
        <v>1.39596895220927</v>
      </c>
      <c r="V778" s="1">
        <v>155.400444099118</v>
      </c>
      <c r="W778" s="1">
        <v>19.1473783166667</v>
      </c>
      <c r="X778" s="1">
        <v>60.825506731600001</v>
      </c>
      <c r="Y778" s="1">
        <v>216.93419512190098</v>
      </c>
      <c r="Z778" s="1">
        <v>1.40718716972452</v>
      </c>
      <c r="AA778" s="1">
        <v>129.79411695212201</v>
      </c>
      <c r="AB778" s="1">
        <v>19.22213185</v>
      </c>
      <c r="AC778" s="1">
        <v>52.267338095180001</v>
      </c>
      <c r="AD778" s="1">
        <v>182.6446160807499</v>
      </c>
      <c r="AT778" s="1">
        <v>1.3984188617129001</v>
      </c>
      <c r="AU778" s="1">
        <v>180.33142577285801</v>
      </c>
      <c r="AV778" s="1">
        <v>14.133779035</v>
      </c>
      <c r="AW778" s="1">
        <v>71.040696955800001</v>
      </c>
      <c r="AX778" s="1">
        <v>252.17886716034442</v>
      </c>
      <c r="AY778" s="1">
        <v>1.3962771994973999</v>
      </c>
      <c r="AZ778" s="1">
        <v>208.054900619937</v>
      </c>
      <c r="BA778" s="1">
        <v>14.810646378333299</v>
      </c>
      <c r="BB778" s="1">
        <v>81.510693006599993</v>
      </c>
      <c r="BC778" s="1">
        <v>290.50231397931549</v>
      </c>
      <c r="BD778" s="1">
        <v>1.39854344482249</v>
      </c>
      <c r="BE778" s="1">
        <v>115.68205220891601</v>
      </c>
      <c r="BF778" s="1">
        <v>13.576750045000001</v>
      </c>
      <c r="BG778" s="1">
        <v>45.744759264099997</v>
      </c>
      <c r="BH778" s="1">
        <v>161.78637580039253</v>
      </c>
      <c r="CM778" s="1">
        <v>1.43219841352368</v>
      </c>
      <c r="CN778" s="1">
        <v>132.28360407323299</v>
      </c>
      <c r="CO778" s="1">
        <v>18.160839649703799</v>
      </c>
      <c r="CP778" s="1">
        <v>55.204642919277518</v>
      </c>
      <c r="CQ778" s="1">
        <v>189.4563678888789</v>
      </c>
    </row>
    <row r="779" spans="1:95" x14ac:dyDescent="0.55000000000000004">
      <c r="A779" s="1">
        <v>1.3850437507434501</v>
      </c>
      <c r="B779" s="1">
        <v>127.15917417702801</v>
      </c>
      <c r="C779" s="1">
        <v>16.477699623333301</v>
      </c>
      <c r="D779" s="1">
        <v>48.181262908480001</v>
      </c>
      <c r="E779" s="1">
        <v>176.12101954359053</v>
      </c>
      <c r="F779" s="1">
        <v>1.3861863107269901</v>
      </c>
      <c r="G779" s="1">
        <v>171.72456752324501</v>
      </c>
      <c r="H779" s="1">
        <v>17.954363683333298</v>
      </c>
      <c r="I779" s="1">
        <v>65.348746858200002</v>
      </c>
      <c r="J779" s="1">
        <v>238.0422447162349</v>
      </c>
      <c r="U779" s="1">
        <v>1.40987216177566</v>
      </c>
      <c r="V779" s="1">
        <v>150.166461706566</v>
      </c>
      <c r="W779" s="1">
        <v>19.171556266666698</v>
      </c>
      <c r="X779" s="1">
        <v>60.8706912528</v>
      </c>
      <c r="Y779" s="1">
        <v>211.71551399243808</v>
      </c>
      <c r="Z779" s="1">
        <v>1.4051634607157399</v>
      </c>
      <c r="AA779" s="1">
        <v>131.09347264760501</v>
      </c>
      <c r="AB779" s="1">
        <v>19.243352399999999</v>
      </c>
      <c r="AC779" s="1">
        <v>52.520989100059992</v>
      </c>
      <c r="AD779" s="1">
        <v>184.20775770275284</v>
      </c>
      <c r="AT779" s="1">
        <v>1.3914952531143701</v>
      </c>
      <c r="AU779" s="1">
        <v>184.04831180014801</v>
      </c>
      <c r="AV779" s="1">
        <v>14.1514281566667</v>
      </c>
      <c r="AW779" s="1">
        <v>71.240516682399999</v>
      </c>
      <c r="AX779" s="1">
        <v>256.10235221361944</v>
      </c>
      <c r="AY779" s="1">
        <v>1.3990670791034601</v>
      </c>
      <c r="AZ779" s="1">
        <v>205.328524818913</v>
      </c>
      <c r="BA779" s="1">
        <v>14.82800799</v>
      </c>
      <c r="BB779" s="1">
        <v>81.0466735312</v>
      </c>
      <c r="BC779" s="1">
        <v>287.26837947501889</v>
      </c>
      <c r="BD779" s="1">
        <v>1.4046810617951799</v>
      </c>
      <c r="BE779" s="1">
        <v>113.996574273855</v>
      </c>
      <c r="BF779" s="1">
        <v>13.5926760066667</v>
      </c>
      <c r="BG779" s="1">
        <v>45.779524885119997</v>
      </c>
      <c r="BH779" s="1">
        <v>160.12882899201173</v>
      </c>
      <c r="CM779" s="1">
        <v>1.42569824263578</v>
      </c>
      <c r="CN779" s="1">
        <v>134.62390649303899</v>
      </c>
      <c r="CO779" s="1">
        <v>18.183791515098701</v>
      </c>
      <c r="CP779" s="1">
        <v>55.309847725138376</v>
      </c>
      <c r="CQ779" s="1">
        <v>191.93306690388926</v>
      </c>
    </row>
    <row r="780" spans="1:95" x14ac:dyDescent="0.55000000000000004">
      <c r="A780" s="1">
        <v>1.37185186529614</v>
      </c>
      <c r="B780" s="1">
        <v>132.001129194903</v>
      </c>
      <c r="C780" s="1">
        <v>16.498079945000001</v>
      </c>
      <c r="D780" s="1">
        <v>48.280358953579999</v>
      </c>
      <c r="E780" s="1">
        <v>181.08599530722444</v>
      </c>
      <c r="F780" s="1">
        <v>1.39707181666619</v>
      </c>
      <c r="G780" s="1">
        <v>167.102746988196</v>
      </c>
      <c r="H780" s="1">
        <v>17.98017565</v>
      </c>
      <c r="I780" s="1">
        <v>65.392796674399989</v>
      </c>
      <c r="J780" s="1">
        <v>233.4545383047097</v>
      </c>
      <c r="U780" s="1">
        <v>1.4104035396345</v>
      </c>
      <c r="V780" s="1">
        <v>150.182631708598</v>
      </c>
      <c r="W780" s="1">
        <v>19.193668850000002</v>
      </c>
      <c r="X780" s="1">
        <v>60.971697638799995</v>
      </c>
      <c r="Y780" s="1">
        <v>211.81811535343112</v>
      </c>
      <c r="Z780" s="1">
        <v>1.39290900087942</v>
      </c>
      <c r="AA780" s="1">
        <v>136.191322459936</v>
      </c>
      <c r="AB780" s="1">
        <v>19.2657092666667</v>
      </c>
      <c r="AC780" s="1">
        <v>52.886804674599993</v>
      </c>
      <c r="AD780" s="1">
        <v>189.70211889611639</v>
      </c>
      <c r="AT780" s="1">
        <v>1.39152875813338</v>
      </c>
      <c r="AU780" s="1">
        <v>183.397302693169</v>
      </c>
      <c r="AV780" s="1">
        <v>14.16915463</v>
      </c>
      <c r="AW780" s="1">
        <v>70.989317513399996</v>
      </c>
      <c r="AX780" s="1">
        <v>255.20262086163703</v>
      </c>
      <c r="AY780" s="1">
        <v>1.4059920754782</v>
      </c>
      <c r="AZ780" s="1">
        <v>201.664886022178</v>
      </c>
      <c r="BA780" s="1">
        <v>14.8536777683333</v>
      </c>
      <c r="BB780" s="1">
        <v>80.945667085400004</v>
      </c>
      <c r="BC780" s="1">
        <v>283.5392316493967</v>
      </c>
      <c r="BD780" s="1">
        <v>1.41399576071532</v>
      </c>
      <c r="BE780" s="1">
        <v>111.139029635035</v>
      </c>
      <c r="BF780" s="1">
        <v>13.6091949433333</v>
      </c>
      <c r="BG780" s="1">
        <v>45.679023426400001</v>
      </c>
      <c r="BH780" s="1">
        <v>157.1501167539538</v>
      </c>
      <c r="CM780" s="1">
        <v>1.4225501728093199</v>
      </c>
      <c r="CN780" s="1">
        <v>136.09268489623901</v>
      </c>
      <c r="CO780" s="1">
        <v>18.206829305688501</v>
      </c>
      <c r="CP780" s="1">
        <v>55.481466611543624</v>
      </c>
      <c r="CQ780" s="1">
        <v>193.59867241722912</v>
      </c>
    </row>
    <row r="781" spans="1:95" x14ac:dyDescent="0.55000000000000004">
      <c r="A781" s="1">
        <v>1.3593497036670601</v>
      </c>
      <c r="B781" s="1">
        <v>137.063004413952</v>
      </c>
      <c r="C781" s="1">
        <v>16.51717082</v>
      </c>
      <c r="D781" s="1">
        <v>48.419452802759999</v>
      </c>
      <c r="E781" s="1">
        <v>186.3165544338226</v>
      </c>
      <c r="F781" s="1">
        <v>1.39105738111223</v>
      </c>
      <c r="G781" s="1">
        <v>170.093499945654</v>
      </c>
      <c r="H781" s="1">
        <v>18.002674299999999</v>
      </c>
      <c r="I781" s="1">
        <v>65.546861626999998</v>
      </c>
      <c r="J781" s="1">
        <v>236.60981857861469</v>
      </c>
      <c r="U781" s="1">
        <v>1.39172341053784</v>
      </c>
      <c r="V781" s="1">
        <v>157.989874595598</v>
      </c>
      <c r="W781" s="1">
        <v>19.216280883333301</v>
      </c>
      <c r="X781" s="1">
        <v>61.193578063799997</v>
      </c>
      <c r="Y781" s="1">
        <v>219.87820710263128</v>
      </c>
      <c r="Z781" s="1">
        <v>1.4131319685516801</v>
      </c>
      <c r="AA781" s="1">
        <v>128.54651281123401</v>
      </c>
      <c r="AB781" s="1">
        <v>19.286680783333299</v>
      </c>
      <c r="AC781" s="1">
        <v>52.525386505020002</v>
      </c>
      <c r="AD781" s="1">
        <v>181.65318669939288</v>
      </c>
      <c r="AT781" s="1">
        <v>1.3955522483063101</v>
      </c>
      <c r="AU781" s="1">
        <v>181.58987912143101</v>
      </c>
      <c r="AV781" s="1">
        <v>14.187383154999999</v>
      </c>
      <c r="AW781" s="1">
        <v>71.032556322000005</v>
      </c>
      <c r="AX781" s="1">
        <v>253.41816407758412</v>
      </c>
      <c r="AY781" s="1">
        <v>1.40032253474458</v>
      </c>
      <c r="AZ781" s="1">
        <v>204.58752170469</v>
      </c>
      <c r="BA781" s="1">
        <v>14.872989561666699</v>
      </c>
      <c r="BB781" s="1">
        <v>80.966994695600008</v>
      </c>
      <c r="BC781" s="1">
        <v>286.48851697062327</v>
      </c>
      <c r="BD781" s="1">
        <v>1.41211236158053</v>
      </c>
      <c r="BE781" s="1">
        <v>111.79542153425101</v>
      </c>
      <c r="BF781" s="1">
        <v>13.624727666666701</v>
      </c>
      <c r="BG781" s="1">
        <v>45.726381970619997</v>
      </c>
      <c r="BH781" s="1">
        <v>157.86769671662202</v>
      </c>
      <c r="CM781" s="1">
        <v>1.42511807716289</v>
      </c>
      <c r="CN781" s="1">
        <v>135.664979824797</v>
      </c>
      <c r="CO781" s="1">
        <v>18.230268861850099</v>
      </c>
      <c r="CP781" s="1">
        <v>55.656414036180685</v>
      </c>
      <c r="CQ781" s="1">
        <v>193.33861518625696</v>
      </c>
    </row>
    <row r="782" spans="1:95" x14ac:dyDescent="0.55000000000000004">
      <c r="A782" s="1">
        <v>1.35256948882412</v>
      </c>
      <c r="B782" s="1">
        <v>140.22954181056701</v>
      </c>
      <c r="C782" s="1">
        <v>16.536739014999998</v>
      </c>
      <c r="D782" s="1">
        <v>48.586099113240003</v>
      </c>
      <c r="E782" s="1">
        <v>189.67019968475918</v>
      </c>
      <c r="F782" s="1">
        <v>1.4026156002920001</v>
      </c>
      <c r="G782" s="1">
        <v>164.74217469233901</v>
      </c>
      <c r="H782" s="1">
        <v>18.024550033333298</v>
      </c>
      <c r="I782" s="1">
        <v>65.400735842000003</v>
      </c>
      <c r="J782" s="1">
        <v>231.0699442495046</v>
      </c>
      <c r="U782" s="1">
        <v>1.3990280756422899</v>
      </c>
      <c r="V782" s="1">
        <v>154.930503678413</v>
      </c>
      <c r="W782" s="1">
        <v>19.241796666666701</v>
      </c>
      <c r="X782" s="1">
        <v>61.116755814399994</v>
      </c>
      <c r="Y782" s="1">
        <v>216.75212441950086</v>
      </c>
      <c r="Z782" s="1">
        <v>1.4176493330345801</v>
      </c>
      <c r="AA782" s="1">
        <v>127.23273619454</v>
      </c>
      <c r="AB782" s="1">
        <v>19.307727150000002</v>
      </c>
      <c r="AC782" s="1">
        <v>52.558919677939997</v>
      </c>
      <c r="AD782" s="1">
        <v>180.37140360635431</v>
      </c>
      <c r="AT782" s="1">
        <v>1.3977877429416401</v>
      </c>
      <c r="AU782" s="1">
        <v>180.82959404195199</v>
      </c>
      <c r="AV782" s="1">
        <v>14.204718535</v>
      </c>
      <c r="AW782" s="1">
        <v>71.129916941199994</v>
      </c>
      <c r="AX782" s="1">
        <v>252.76139011295314</v>
      </c>
      <c r="AY782" s="1">
        <v>1.40854028012084</v>
      </c>
      <c r="AZ782" s="1">
        <v>200.41936649315801</v>
      </c>
      <c r="BA782" s="1">
        <v>14.892019648333299</v>
      </c>
      <c r="BB782" s="1">
        <v>80.963337028599994</v>
      </c>
      <c r="BC782" s="1">
        <v>282.29875062191405</v>
      </c>
      <c r="BD782" s="1">
        <v>1.41025981042187</v>
      </c>
      <c r="BE782" s="1">
        <v>112.101845067146</v>
      </c>
      <c r="BF782" s="1">
        <v>13.64099994</v>
      </c>
      <c r="BG782" s="1">
        <v>45.645935619959999</v>
      </c>
      <c r="BH782" s="1">
        <v>158.09272677233517</v>
      </c>
      <c r="CM782" s="1">
        <v>1.4221077803907101</v>
      </c>
      <c r="CN782" s="1">
        <v>136.38609244007901</v>
      </c>
      <c r="CO782" s="1">
        <v>18.253159403006201</v>
      </c>
      <c r="CP782" s="1">
        <v>55.542099033810125</v>
      </c>
      <c r="CQ782" s="1">
        <v>193.95572319612296</v>
      </c>
    </row>
    <row r="783" spans="1:95" x14ac:dyDescent="0.55000000000000004">
      <c r="A783" s="1">
        <v>1.35900399292965</v>
      </c>
      <c r="B783" s="1">
        <v>137.26884416739199</v>
      </c>
      <c r="C783" s="1">
        <v>16.556032701666702</v>
      </c>
      <c r="D783" s="1">
        <v>48.442514989700001</v>
      </c>
      <c r="E783" s="1">
        <v>186.54890732832362</v>
      </c>
      <c r="F783" s="1">
        <v>1.41130426204001</v>
      </c>
      <c r="G783" s="1">
        <v>161.237967769031</v>
      </c>
      <c r="H783" s="1">
        <v>18.0474991166667</v>
      </c>
      <c r="I783" s="1">
        <v>65.408471689599992</v>
      </c>
      <c r="J783" s="1">
        <v>227.55583111510322</v>
      </c>
      <c r="U783" s="1">
        <v>1.3972572855955401</v>
      </c>
      <c r="V783" s="1">
        <v>156.31151109858999</v>
      </c>
      <c r="W783" s="1">
        <v>19.267588166666702</v>
      </c>
      <c r="X783" s="1">
        <v>61.406422888199998</v>
      </c>
      <c r="Y783" s="1">
        <v>218.40739770495298</v>
      </c>
      <c r="Z783" s="1">
        <v>1.3986580710424601</v>
      </c>
      <c r="AA783" s="1">
        <v>134.853740982522</v>
      </c>
      <c r="AB783" s="1">
        <v>19.330458700000001</v>
      </c>
      <c r="AC783" s="1">
        <v>53.143572598999995</v>
      </c>
      <c r="AD783" s="1">
        <v>188.61427323547377</v>
      </c>
      <c r="AT783" s="1">
        <v>1.3900530623776099</v>
      </c>
      <c r="AU783" s="1">
        <v>184.47339931510501</v>
      </c>
      <c r="AV783" s="1">
        <v>14.222930776666701</v>
      </c>
      <c r="AW783" s="1">
        <v>71.137432365999999</v>
      </c>
      <c r="AX783" s="1">
        <v>256.42781364516941</v>
      </c>
      <c r="AY783" s="1">
        <v>1.4112126531745099</v>
      </c>
      <c r="AZ783" s="1">
        <v>199.36593943495799</v>
      </c>
      <c r="BA783" s="1">
        <v>14.9103139166667</v>
      </c>
      <c r="BB783" s="1">
        <v>81.122700261199995</v>
      </c>
      <c r="BC783" s="1">
        <v>281.34773634263576</v>
      </c>
      <c r="BD783" s="1">
        <v>1.41107575782376</v>
      </c>
      <c r="BE783" s="1">
        <v>111.96506469429301</v>
      </c>
      <c r="BF783" s="1">
        <v>13.657133033333301</v>
      </c>
      <c r="BG783" s="1">
        <v>45.686954401400001</v>
      </c>
      <c r="BH783" s="1">
        <v>157.99118851328583</v>
      </c>
      <c r="CM783" s="1">
        <v>1.43710872851545</v>
      </c>
      <c r="CN783" s="1">
        <v>131.72617998309599</v>
      </c>
      <c r="CO783" s="1">
        <v>18.276602412528501</v>
      </c>
      <c r="CP783" s="1">
        <v>55.621393054839238</v>
      </c>
      <c r="CQ783" s="1">
        <v>189.30484302770441</v>
      </c>
    </row>
    <row r="784" spans="1:95" x14ac:dyDescent="0.55000000000000004">
      <c r="A784" s="1">
        <v>1.36253634809595</v>
      </c>
      <c r="B784" s="1">
        <v>136.18277578570201</v>
      </c>
      <c r="C784" s="1">
        <v>16.5755983333333</v>
      </c>
      <c r="D784" s="1">
        <v>48.538705831199998</v>
      </c>
      <c r="E784" s="1">
        <v>185.55398199261998</v>
      </c>
      <c r="F784" s="1">
        <v>1.4000857120344701</v>
      </c>
      <c r="G784" s="1">
        <v>166.86576278298901</v>
      </c>
      <c r="H784" s="1">
        <v>18.076336649999998</v>
      </c>
      <c r="I784" s="1">
        <v>65.797544542599994</v>
      </c>
      <c r="J784" s="1">
        <v>233.62637030019616</v>
      </c>
      <c r="U784" s="1">
        <v>1.3993901806633999</v>
      </c>
      <c r="V784" s="1">
        <v>155.68218891590601</v>
      </c>
      <c r="W784" s="1">
        <v>19.2959477833333</v>
      </c>
      <c r="X784" s="1">
        <v>61.466143952199999</v>
      </c>
      <c r="Y784" s="1">
        <v>217.86012647310326</v>
      </c>
      <c r="Z784" s="1">
        <v>1.40110925580997</v>
      </c>
      <c r="AA784" s="1">
        <v>133.54937206049999</v>
      </c>
      <c r="AB784" s="1">
        <v>19.351543100000001</v>
      </c>
      <c r="AC784" s="1">
        <v>52.958767294940003</v>
      </c>
      <c r="AD784" s="1">
        <v>187.11726130157595</v>
      </c>
      <c r="AT784" s="1">
        <v>1.39905035175243</v>
      </c>
      <c r="AU784" s="1">
        <v>180.25383850486699</v>
      </c>
      <c r="AV784" s="1">
        <v>14.241497535000001</v>
      </c>
      <c r="AW784" s="1">
        <v>71.140069904800001</v>
      </c>
      <c r="AX784" s="1">
        <v>252.18419616495987</v>
      </c>
      <c r="AY784" s="1">
        <v>1.4049444486513101</v>
      </c>
      <c r="AZ784" s="1">
        <v>203.177900631467</v>
      </c>
      <c r="BA784" s="1">
        <v>14.927525620000001</v>
      </c>
      <c r="BB784" s="1">
        <v>81.38470899779999</v>
      </c>
      <c r="BC784" s="1">
        <v>285.45366358080707</v>
      </c>
      <c r="BD784" s="1">
        <v>1.41310693134336</v>
      </c>
      <c r="BE784" s="1">
        <v>111.44219221635601</v>
      </c>
      <c r="BF784" s="1">
        <v>13.6730345816667</v>
      </c>
      <c r="BG784" s="1">
        <v>45.695379623400001</v>
      </c>
      <c r="BH784" s="1">
        <v>157.47973426503171</v>
      </c>
      <c r="CM784" s="1">
        <v>1.4260003168469999</v>
      </c>
      <c r="CN784" s="1">
        <v>135.71947433307599</v>
      </c>
      <c r="CO784" s="1">
        <v>18.299430584775099</v>
      </c>
      <c r="CP784" s="1">
        <v>55.799564383512475</v>
      </c>
      <c r="CQ784" s="1">
        <v>193.53601340127463</v>
      </c>
    </row>
    <row r="785" spans="1:95" x14ac:dyDescent="0.55000000000000004">
      <c r="A785" s="1">
        <v>1.3631985176986099</v>
      </c>
      <c r="B785" s="1">
        <v>135.85657038943799</v>
      </c>
      <c r="C785" s="1">
        <v>16.597760075</v>
      </c>
      <c r="D785" s="1">
        <v>48.509299892819996</v>
      </c>
      <c r="E785" s="1">
        <v>185.19947537449872</v>
      </c>
      <c r="F785" s="1">
        <v>1.40070216601375</v>
      </c>
      <c r="G785" s="1">
        <v>166.96393519964701</v>
      </c>
      <c r="H785" s="1">
        <v>18.0982487333333</v>
      </c>
      <c r="I785" s="1">
        <v>65.965463420999995</v>
      </c>
      <c r="J785" s="1">
        <v>233.86674568032495</v>
      </c>
      <c r="U785" s="1">
        <v>1.40683728617197</v>
      </c>
      <c r="V785" s="1">
        <v>153.107093230917</v>
      </c>
      <c r="W785" s="1">
        <v>19.319987366666702</v>
      </c>
      <c r="X785" s="1">
        <v>61.617800699</v>
      </c>
      <c r="Y785" s="1">
        <v>215.39676753466208</v>
      </c>
      <c r="Z785" s="1">
        <v>1.41163671742939</v>
      </c>
      <c r="AA785" s="1">
        <v>130.10827507761601</v>
      </c>
      <c r="AB785" s="1">
        <v>19.373119750000001</v>
      </c>
      <c r="AC785" s="1">
        <v>52.968873249759994</v>
      </c>
      <c r="AD785" s="1">
        <v>183.66561834096598</v>
      </c>
      <c r="AT785" s="1">
        <v>1.4060645010871</v>
      </c>
      <c r="AU785" s="1">
        <v>176.61848605168899</v>
      </c>
      <c r="AV785" s="1">
        <v>14.25924556</v>
      </c>
      <c r="AW785" s="1">
        <v>70.936739858400003</v>
      </c>
      <c r="AX785" s="1">
        <v>248.336983473027</v>
      </c>
      <c r="AY785" s="1">
        <v>1.4049470253998699</v>
      </c>
      <c r="AZ785" s="1">
        <v>203.39587557103101</v>
      </c>
      <c r="BA785" s="1">
        <v>14.946416506666701</v>
      </c>
      <c r="BB785" s="1">
        <v>81.439480535399994</v>
      </c>
      <c r="BC785" s="1">
        <v>285.76043036212207</v>
      </c>
      <c r="BD785" s="1">
        <v>1.41160439117056</v>
      </c>
      <c r="BE785" s="1">
        <v>111.918151697977</v>
      </c>
      <c r="BF785" s="1">
        <v>13.6889793466667</v>
      </c>
      <c r="BG785" s="1">
        <v>45.724786937179999</v>
      </c>
      <c r="BH785" s="1">
        <v>157.98415438855719</v>
      </c>
      <c r="CM785" s="1">
        <v>1.4300551193989199</v>
      </c>
      <c r="CN785" s="1">
        <v>134.27627054746199</v>
      </c>
      <c r="CO785" s="1">
        <v>18.322200545801099</v>
      </c>
      <c r="CP785" s="1">
        <v>55.750906425150248</v>
      </c>
      <c r="CQ785" s="1">
        <v>192.02246811019242</v>
      </c>
    </row>
    <row r="786" spans="1:95" x14ac:dyDescent="0.55000000000000004">
      <c r="A786" s="1">
        <v>1.3700030999155</v>
      </c>
      <c r="B786" s="1">
        <v>133.720308065658</v>
      </c>
      <c r="C786" s="1">
        <v>16.617752561666698</v>
      </c>
      <c r="D786" s="1">
        <v>48.662494683659993</v>
      </c>
      <c r="E786" s="1">
        <v>183.19723657160711</v>
      </c>
      <c r="F786" s="1">
        <v>1.39770084257069</v>
      </c>
      <c r="G786" s="1">
        <v>168.43084211663299</v>
      </c>
      <c r="H786" s="1">
        <v>18.120891516666699</v>
      </c>
      <c r="I786" s="1">
        <v>66.02634089739999</v>
      </c>
      <c r="J786" s="1">
        <v>235.4159299413088</v>
      </c>
      <c r="U786" s="1">
        <v>1.3936710669868799</v>
      </c>
      <c r="V786" s="1">
        <v>158.41916108619</v>
      </c>
      <c r="W786" s="1">
        <v>19.342155000000002</v>
      </c>
      <c r="X786" s="1">
        <v>61.661535787799998</v>
      </c>
      <c r="Y786" s="1">
        <v>220.78420126215684</v>
      </c>
      <c r="Z786" s="1">
        <v>1.4031182513518501</v>
      </c>
      <c r="AA786" s="1">
        <v>133.95199032496399</v>
      </c>
      <c r="AB786" s="1">
        <v>19.3946266833333</v>
      </c>
      <c r="AC786" s="1">
        <v>53.387371882779995</v>
      </c>
      <c r="AD786" s="1">
        <v>187.9504824298634</v>
      </c>
      <c r="AT786" s="1">
        <v>1.3973920077989801</v>
      </c>
      <c r="AU786" s="1">
        <v>182.15656319087</v>
      </c>
      <c r="AV786" s="1">
        <v>14.276133359999999</v>
      </c>
      <c r="AW786" s="1">
        <v>71.590788006400004</v>
      </c>
      <c r="AX786" s="1">
        <v>254.54412557105164</v>
      </c>
      <c r="AY786" s="1">
        <v>1.43023909654887</v>
      </c>
      <c r="AZ786" s="1">
        <v>92.264401348584897</v>
      </c>
      <c r="BA786" s="1">
        <v>14.9811242966667</v>
      </c>
      <c r="BB786" s="1">
        <v>39.306021982499999</v>
      </c>
      <c r="BC786" s="1">
        <v>131.96015402842241</v>
      </c>
      <c r="BD786" s="1">
        <v>1.4164336620090401</v>
      </c>
      <c r="BE786" s="1">
        <v>110.70909479188801</v>
      </c>
      <c r="BF786" s="1">
        <v>13.704693896666701</v>
      </c>
      <c r="BG786" s="1">
        <v>45.759803425179996</v>
      </c>
      <c r="BH786" s="1">
        <v>156.81208855377989</v>
      </c>
      <c r="CM786" s="1">
        <v>1.4204300357889199</v>
      </c>
      <c r="CN786" s="1">
        <v>138.006299185372</v>
      </c>
      <c r="CO786" s="1">
        <v>18.344836801290501</v>
      </c>
      <c r="CP786" s="1">
        <v>55.973088262653874</v>
      </c>
      <c r="CQ786" s="1">
        <v>196.02829249097434</v>
      </c>
    </row>
    <row r="787" spans="1:95" x14ac:dyDescent="0.55000000000000004">
      <c r="A787" s="1">
        <v>1.3668672527339001</v>
      </c>
      <c r="B787" s="1">
        <v>134.51665846190801</v>
      </c>
      <c r="C787" s="1">
        <v>16.638280293333299</v>
      </c>
      <c r="D787" s="1">
        <v>48.52807367226</v>
      </c>
      <c r="E787" s="1">
        <v>183.86641539877255</v>
      </c>
      <c r="F787" s="1">
        <v>1.40786309780073</v>
      </c>
      <c r="G787" s="1">
        <v>164.307267117821</v>
      </c>
      <c r="H787" s="1">
        <v>18.143110066666701</v>
      </c>
      <c r="I787" s="1">
        <v>66.081709358599994</v>
      </c>
      <c r="J787" s="1">
        <v>231.32213807566751</v>
      </c>
      <c r="U787" s="1">
        <v>1.39331744241101</v>
      </c>
      <c r="V787" s="1">
        <v>158.908187781923</v>
      </c>
      <c r="W787" s="1">
        <v>19.366486383333299</v>
      </c>
      <c r="X787" s="1">
        <v>61.798315969000001</v>
      </c>
      <c r="Y787" s="1">
        <v>221.40954977847747</v>
      </c>
      <c r="Z787" s="1">
        <v>1.4000076207109</v>
      </c>
      <c r="AA787" s="1">
        <v>135.06399780577999</v>
      </c>
      <c r="AB787" s="1">
        <v>19.419637316666702</v>
      </c>
      <c r="AC787" s="1">
        <v>53.41081663424</v>
      </c>
      <c r="AD787" s="1">
        <v>189.09062621177227</v>
      </c>
      <c r="AT787" s="1">
        <v>1.3906428100411701</v>
      </c>
      <c r="AU787" s="1">
        <v>184.602067789025</v>
      </c>
      <c r="AV787" s="1">
        <v>14.293144233333299</v>
      </c>
      <c r="AW787" s="1">
        <v>71.29749872699999</v>
      </c>
      <c r="AX787" s="1">
        <v>256.71553828954029</v>
      </c>
      <c r="AY787" s="1">
        <v>1.409482851882</v>
      </c>
      <c r="AZ787" s="1">
        <v>97.609323221175899</v>
      </c>
      <c r="BA787" s="1">
        <v>14.998248208333299</v>
      </c>
      <c r="BB787" s="1">
        <v>39.544856789880001</v>
      </c>
      <c r="BC787" s="1">
        <v>137.57866726405493</v>
      </c>
      <c r="BD787" s="1">
        <v>1.4191752014662899</v>
      </c>
      <c r="BE787" s="1">
        <v>110.039222500227</v>
      </c>
      <c r="BF787" s="1">
        <v>13.7214474266667</v>
      </c>
      <c r="BG787" s="1">
        <v>45.779644538939998</v>
      </c>
      <c r="BH787" s="1">
        <v>156.16493576095357</v>
      </c>
      <c r="CM787" s="1">
        <v>1.41633141091865</v>
      </c>
      <c r="CN787" s="1">
        <v>139.71281160245599</v>
      </c>
      <c r="CO787" s="1">
        <v>18.367902589440298</v>
      </c>
      <c r="CP787" s="1">
        <v>56.086673138611928</v>
      </c>
      <c r="CQ787" s="1">
        <v>197.87964358031803</v>
      </c>
    </row>
    <row r="788" spans="1:95" x14ac:dyDescent="0.55000000000000004">
      <c r="A788" s="1">
        <v>1.36030294431518</v>
      </c>
      <c r="B788" s="1">
        <v>137.69925635551999</v>
      </c>
      <c r="C788" s="1">
        <v>16.6593475266667</v>
      </c>
      <c r="D788" s="1">
        <v>48.767247976199997</v>
      </c>
      <c r="E788" s="1">
        <v>187.31270385042461</v>
      </c>
      <c r="F788" s="1">
        <v>1.4236328333872501</v>
      </c>
      <c r="G788" s="1">
        <v>157.386389748684</v>
      </c>
      <c r="H788" s="1">
        <v>18.165461400000002</v>
      </c>
      <c r="I788" s="1">
        <v>65.788772480600002</v>
      </c>
      <c r="J788" s="1">
        <v>224.06043197450904</v>
      </c>
      <c r="U788" s="1">
        <v>1.39412389079893</v>
      </c>
      <c r="V788" s="1">
        <v>159.10308594972599</v>
      </c>
      <c r="W788" s="1">
        <v>19.3891240833333</v>
      </c>
      <c r="X788" s="1">
        <v>62.010854497800004</v>
      </c>
      <c r="Y788" s="1">
        <v>221.80941322234858</v>
      </c>
      <c r="Z788" s="1">
        <v>1.39800641781335</v>
      </c>
      <c r="AA788" s="1">
        <v>136.04659234876399</v>
      </c>
      <c r="AB788" s="1">
        <v>19.442994233333302</v>
      </c>
      <c r="AC788" s="1">
        <v>53.525261880219993</v>
      </c>
      <c r="AD788" s="1">
        <v>190.19400922520867</v>
      </c>
      <c r="AT788" s="1">
        <v>1.4068822600873301</v>
      </c>
      <c r="AU788" s="1">
        <v>177.72543332008601</v>
      </c>
      <c r="AV788" s="1">
        <v>14.310511378333301</v>
      </c>
      <c r="AW788" s="1">
        <v>71.533174174799996</v>
      </c>
      <c r="AX788" s="1">
        <v>250.03875930436269</v>
      </c>
      <c r="AY788" s="1">
        <v>1.39575220895791</v>
      </c>
      <c r="AZ788" s="1">
        <v>101.29472657500099</v>
      </c>
      <c r="BA788" s="1">
        <v>15.0157414666667</v>
      </c>
      <c r="BB788" s="1">
        <v>39.646337054999996</v>
      </c>
      <c r="BC788" s="1">
        <v>141.38233837284514</v>
      </c>
      <c r="BD788" s="1">
        <v>1.4079657142316799</v>
      </c>
      <c r="BE788" s="1">
        <v>113.148022325623</v>
      </c>
      <c r="BF788" s="1">
        <v>13.73755611</v>
      </c>
      <c r="BG788" s="1">
        <v>45.808671046319994</v>
      </c>
      <c r="BH788" s="1">
        <v>159.30853606759786</v>
      </c>
      <c r="CM788" s="1">
        <v>1.41711164294128</v>
      </c>
      <c r="CN788" s="1">
        <v>139.74198135351099</v>
      </c>
      <c r="CO788" s="1">
        <v>18.390650467806399</v>
      </c>
      <c r="CP788" s="1">
        <v>56.212673402659412</v>
      </c>
      <c r="CQ788" s="1">
        <v>198.02998878374368</v>
      </c>
    </row>
    <row r="789" spans="1:95" x14ac:dyDescent="0.55000000000000004">
      <c r="A789" s="1">
        <v>1.35267718105087</v>
      </c>
      <c r="B789" s="1">
        <v>141.26342383374799</v>
      </c>
      <c r="C789" s="1">
        <v>16.6791773666667</v>
      </c>
      <c r="D789" s="1">
        <v>48.955981368839993</v>
      </c>
      <c r="E789" s="1">
        <v>191.08380993702852</v>
      </c>
      <c r="F789" s="1">
        <v>1.39804947032736</v>
      </c>
      <c r="G789" s="1">
        <v>169.48685757678899</v>
      </c>
      <c r="H789" s="1">
        <v>18.209794500000001</v>
      </c>
      <c r="I789" s="1">
        <v>66.499213762799997</v>
      </c>
      <c r="J789" s="1">
        <v>236.95101146267857</v>
      </c>
      <c r="U789" s="1">
        <v>1.39560413553165</v>
      </c>
      <c r="V789" s="1">
        <v>158.51894380882999</v>
      </c>
      <c r="W789" s="1">
        <v>19.412180899999999</v>
      </c>
      <c r="X789" s="1">
        <v>62.023724414600004</v>
      </c>
      <c r="Y789" s="1">
        <v>221.22969353971237</v>
      </c>
      <c r="Z789" s="1">
        <v>1.4178288500048299</v>
      </c>
      <c r="AA789" s="1">
        <v>128.97859135712301</v>
      </c>
      <c r="AB789" s="1">
        <v>19.4639074</v>
      </c>
      <c r="AC789" s="1">
        <v>53.305875390300002</v>
      </c>
      <c r="AD789" s="1">
        <v>182.86956785911261</v>
      </c>
      <c r="AT789" s="1">
        <v>1.4042317751536499</v>
      </c>
      <c r="AU789" s="1">
        <v>178.742204485054</v>
      </c>
      <c r="AV789" s="1">
        <v>14.326893553333299</v>
      </c>
      <c r="AW789" s="1">
        <v>71.455458453599988</v>
      </c>
      <c r="AX789" s="1">
        <v>250.99548309892407</v>
      </c>
      <c r="AY789" s="1">
        <v>1.4122669663065599</v>
      </c>
      <c r="AZ789" s="1">
        <v>97.299316647953702</v>
      </c>
      <c r="BA789" s="1">
        <v>15.034755516666699</v>
      </c>
      <c r="BB789" s="1">
        <v>39.695247696259997</v>
      </c>
      <c r="BC789" s="1">
        <v>137.41261074610694</v>
      </c>
      <c r="BD789" s="1">
        <v>1.4005043453430499</v>
      </c>
      <c r="BE789" s="1">
        <v>115.274401732534</v>
      </c>
      <c r="BF789" s="1">
        <v>13.753732295000001</v>
      </c>
      <c r="BG789" s="1">
        <v>45.8107923078</v>
      </c>
      <c r="BH789" s="1">
        <v>161.44230053323426</v>
      </c>
      <c r="CM789" s="1">
        <v>1.4290518297004799</v>
      </c>
      <c r="CN789" s="1">
        <v>135.86062697185099</v>
      </c>
      <c r="CO789" s="1">
        <v>18.414414417809901</v>
      </c>
      <c r="CP789" s="1">
        <v>56.273114761635512</v>
      </c>
      <c r="CQ789" s="1">
        <v>194.15187755837803</v>
      </c>
    </row>
    <row r="790" spans="1:95" x14ac:dyDescent="0.55000000000000004">
      <c r="A790" s="1">
        <v>1.3551270671706299</v>
      </c>
      <c r="B790" s="1">
        <v>139.76633672489601</v>
      </c>
      <c r="C790" s="1">
        <v>16.699233883333299</v>
      </c>
      <c r="D790" s="1">
        <v>48.78192462442</v>
      </c>
      <c r="E790" s="1">
        <v>189.40114597519104</v>
      </c>
      <c r="F790" s="1">
        <v>1.42437386412815</v>
      </c>
      <c r="G790" s="1">
        <v>157.54391470523001</v>
      </c>
      <c r="H790" s="1">
        <v>18.231285199999999</v>
      </c>
      <c r="I790" s="1">
        <v>65.965710215599998</v>
      </c>
      <c r="J790" s="1">
        <v>224.40143455856415</v>
      </c>
      <c r="U790" s="1">
        <v>1.3909933777408701</v>
      </c>
      <c r="V790" s="1">
        <v>160.8513460433</v>
      </c>
      <c r="W790" s="1">
        <v>19.436210483333301</v>
      </c>
      <c r="X790" s="1">
        <v>62.162624386199994</v>
      </c>
      <c r="Y790" s="1">
        <v>223.7431571469354</v>
      </c>
      <c r="Z790" s="1">
        <v>1.40035455772092</v>
      </c>
      <c r="AA790" s="1">
        <v>135.71942570652499</v>
      </c>
      <c r="AB790" s="1">
        <v>19.489808133333302</v>
      </c>
      <c r="AC790" s="1">
        <v>53.711169985979993</v>
      </c>
      <c r="AD790" s="1">
        <v>190.05531635939806</v>
      </c>
      <c r="AT790" s="1">
        <v>1.3822770751123601</v>
      </c>
      <c r="AU790" s="1">
        <v>190.15777480051301</v>
      </c>
      <c r="AV790" s="1">
        <v>14.34420699</v>
      </c>
      <c r="AW790" s="1">
        <v>71.854743113399991</v>
      </c>
      <c r="AX790" s="1">
        <v>262.85073276112797</v>
      </c>
      <c r="AY790" s="1">
        <v>1.4215101422966101</v>
      </c>
      <c r="AZ790" s="1">
        <v>94.831346119258299</v>
      </c>
      <c r="BA790" s="1">
        <v>15.052298771666701</v>
      </c>
      <c r="BB790" s="1">
        <v>39.561782205139998</v>
      </c>
      <c r="BC790" s="1">
        <v>134.80372031616594</v>
      </c>
      <c r="BD790" s="1">
        <v>1.41359320872451</v>
      </c>
      <c r="BE790" s="1">
        <v>111.81220575671099</v>
      </c>
      <c r="BF790" s="1">
        <v>13.769807385</v>
      </c>
      <c r="BG790" s="1">
        <v>45.911568984060004</v>
      </c>
      <c r="BH790" s="1">
        <v>158.05697471019423</v>
      </c>
      <c r="CM790" s="1">
        <v>1.42862418517073</v>
      </c>
      <c r="CN790" s="1">
        <v>136.06566500553501</v>
      </c>
      <c r="CO790" s="1">
        <v>18.437054989337899</v>
      </c>
      <c r="CP790" s="1">
        <v>56.298372123962828</v>
      </c>
      <c r="CQ790" s="1">
        <v>194.38669979824596</v>
      </c>
    </row>
    <row r="791" spans="1:95" x14ac:dyDescent="0.55000000000000004">
      <c r="A791" s="1">
        <v>1.3565242021717401</v>
      </c>
      <c r="B791" s="1">
        <v>139.179235170022</v>
      </c>
      <c r="C791" s="1">
        <v>16.718609050000001</v>
      </c>
      <c r="D791" s="1">
        <v>48.775874891640001</v>
      </c>
      <c r="E791" s="1">
        <v>188.80000094788707</v>
      </c>
      <c r="F791" s="1">
        <v>1.40267089669732</v>
      </c>
      <c r="G791" s="1">
        <v>167.800862052962</v>
      </c>
      <c r="H791" s="1">
        <v>18.253394666666701</v>
      </c>
      <c r="I791" s="1">
        <v>66.619503615599996</v>
      </c>
      <c r="J791" s="1">
        <v>235.36938564241152</v>
      </c>
      <c r="U791" s="1">
        <v>1.4076074557850899</v>
      </c>
      <c r="V791" s="1">
        <v>154.479194305052</v>
      </c>
      <c r="W791" s="1">
        <v>19.462363183333299</v>
      </c>
      <c r="X791" s="1">
        <v>62.266287387199995</v>
      </c>
      <c r="Y791" s="1">
        <v>217.44606566746481</v>
      </c>
      <c r="Z791" s="1">
        <v>1.39091397243765</v>
      </c>
      <c r="AA791" s="1">
        <v>139.557944269563</v>
      </c>
      <c r="AB791" s="1">
        <v>19.5127784833333</v>
      </c>
      <c r="AC791" s="1">
        <v>53.917614159240003</v>
      </c>
      <c r="AD791" s="1">
        <v>194.11309464921004</v>
      </c>
      <c r="AT791" s="1">
        <v>1.4031156486393701</v>
      </c>
      <c r="AU791" s="1">
        <v>178.815279210569</v>
      </c>
      <c r="AV791" s="1">
        <v>14.3613124983333</v>
      </c>
      <c r="AW791" s="1">
        <v>71.297282250999999</v>
      </c>
      <c r="AX791" s="1">
        <v>250.8985164761676</v>
      </c>
      <c r="AY791" s="1">
        <v>1.4193894060380701</v>
      </c>
      <c r="AZ791" s="1">
        <v>95.583760069131898</v>
      </c>
      <c r="BA791" s="1">
        <v>15.0695631666667</v>
      </c>
      <c r="BB791" s="1">
        <v>39.668887150619994</v>
      </c>
      <c r="BC791" s="1">
        <v>135.67057643141052</v>
      </c>
      <c r="BD791" s="1">
        <v>1.4161755826303799</v>
      </c>
      <c r="BE791" s="1">
        <v>110.834517611696</v>
      </c>
      <c r="BF791" s="1">
        <v>13.786117088333301</v>
      </c>
      <c r="BG791" s="1">
        <v>45.790245853039998</v>
      </c>
      <c r="BH791" s="1">
        <v>156.96113755430068</v>
      </c>
      <c r="CM791" s="1">
        <v>1.42639578384177</v>
      </c>
      <c r="CN791" s="1">
        <v>137.14055083317001</v>
      </c>
      <c r="CO791" s="1">
        <v>18.459819013873702</v>
      </c>
      <c r="CP791" s="1">
        <v>56.439341959102315</v>
      </c>
      <c r="CQ791" s="1">
        <v>195.61670350217165</v>
      </c>
    </row>
    <row r="792" spans="1:95" x14ac:dyDescent="0.55000000000000004">
      <c r="A792" s="1">
        <v>1.3608589932884301</v>
      </c>
      <c r="B792" s="1">
        <v>138.18771895106099</v>
      </c>
      <c r="C792" s="1">
        <v>16.738213399999999</v>
      </c>
      <c r="D792" s="1">
        <v>49.022719831279993</v>
      </c>
      <c r="E792" s="1">
        <v>188.05400009656537</v>
      </c>
      <c r="F792" s="1">
        <v>1.4092223301720399</v>
      </c>
      <c r="G792" s="1">
        <v>164.89923720732801</v>
      </c>
      <c r="H792" s="1">
        <v>18.2751128833333</v>
      </c>
      <c r="I792" s="1">
        <v>66.547783322800001</v>
      </c>
      <c r="J792" s="1">
        <v>232.37968730090273</v>
      </c>
      <c r="U792" s="1">
        <v>1.40862816519987</v>
      </c>
      <c r="V792" s="1">
        <v>154.48136005173399</v>
      </c>
      <c r="W792" s="1">
        <v>19.490007183333301</v>
      </c>
      <c r="X792" s="1">
        <v>62.416122386799991</v>
      </c>
      <c r="Y792" s="1">
        <v>217.60679476725454</v>
      </c>
      <c r="Z792" s="1">
        <v>1.42252479912403</v>
      </c>
      <c r="AA792" s="1">
        <v>128.11053346632701</v>
      </c>
      <c r="AB792" s="1">
        <v>19.534111816666702</v>
      </c>
      <c r="AC792" s="1">
        <v>53.545634185419999</v>
      </c>
      <c r="AD792" s="1">
        <v>182.24041088485916</v>
      </c>
      <c r="AT792" s="1">
        <v>1.3895198850547299</v>
      </c>
      <c r="AU792" s="1">
        <v>186.29055531909</v>
      </c>
      <c r="AV792" s="1">
        <v>14.377740075</v>
      </c>
      <c r="AW792" s="1">
        <v>71.7355676934</v>
      </c>
      <c r="AX792" s="1">
        <v>258.85443101376376</v>
      </c>
      <c r="AY792" s="1">
        <v>1.4115677135777001</v>
      </c>
      <c r="AZ792" s="1">
        <v>97.632465460610803</v>
      </c>
      <c r="BA792" s="1">
        <v>15.087553538333299</v>
      </c>
      <c r="BB792" s="1">
        <v>39.758383089100001</v>
      </c>
      <c r="BC792" s="1">
        <v>137.81483604118816</v>
      </c>
      <c r="BD792" s="1">
        <v>1.40719081488739</v>
      </c>
      <c r="BE792" s="1">
        <v>113.743723990655</v>
      </c>
      <c r="BF792" s="1">
        <v>13.8072371283333</v>
      </c>
      <c r="BG792" s="1">
        <v>45.967374672960005</v>
      </c>
      <c r="BH792" s="1">
        <v>160.05912365073618</v>
      </c>
      <c r="CM792" s="1">
        <v>1.4177100695410301</v>
      </c>
      <c r="CN792" s="1">
        <v>140.544148128714</v>
      </c>
      <c r="CO792" s="1">
        <v>18.483208799097302</v>
      </c>
      <c r="CP792" s="1">
        <v>56.617810722100018</v>
      </c>
      <c r="CQ792" s="1">
        <v>199.25085401714395</v>
      </c>
    </row>
    <row r="793" spans="1:95" x14ac:dyDescent="0.55000000000000004">
      <c r="A793" s="1">
        <v>1.3606050115431201</v>
      </c>
      <c r="B793" s="1">
        <v>137.93861552779501</v>
      </c>
      <c r="C793" s="1">
        <v>16.7602728333333</v>
      </c>
      <c r="D793" s="1">
        <v>48.893556872419992</v>
      </c>
      <c r="E793" s="1">
        <v>187.67997157243752</v>
      </c>
      <c r="F793" s="1">
        <v>1.3935731851808799</v>
      </c>
      <c r="G793" s="1">
        <v>172.21264706114101</v>
      </c>
      <c r="H793" s="1">
        <v>18.297494650000001</v>
      </c>
      <c r="I793" s="1">
        <v>66.808789273200006</v>
      </c>
      <c r="J793" s="1">
        <v>239.99092709342497</v>
      </c>
      <c r="U793" s="1">
        <v>1.4040416033512</v>
      </c>
      <c r="V793" s="1">
        <v>156.786632875008</v>
      </c>
      <c r="W793" s="1">
        <v>19.5140423166667</v>
      </c>
      <c r="X793" s="1">
        <v>62.631176462399999</v>
      </c>
      <c r="Y793" s="1">
        <v>220.1349554058622</v>
      </c>
      <c r="Z793" s="1">
        <v>1.3930752871130501</v>
      </c>
      <c r="AA793" s="1">
        <v>138.95274723485301</v>
      </c>
      <c r="AB793" s="1">
        <v>19.556250633333299</v>
      </c>
      <c r="AC793" s="1">
        <v>53.983320061059999</v>
      </c>
      <c r="AD793" s="1">
        <v>193.57163824933991</v>
      </c>
      <c r="AT793" s="1">
        <v>1.39048702783767</v>
      </c>
      <c r="AU793" s="1">
        <v>185.444600219552</v>
      </c>
      <c r="AV793" s="1">
        <v>14.3941977333333</v>
      </c>
      <c r="AW793" s="1">
        <v>71.593369333200002</v>
      </c>
      <c r="AX793" s="1">
        <v>257.85831098782978</v>
      </c>
      <c r="AY793" s="1">
        <v>1.40165158911513</v>
      </c>
      <c r="AZ793" s="1">
        <v>100.03113110353399</v>
      </c>
      <c r="BA793" s="1">
        <v>15.1052670266667</v>
      </c>
      <c r="BB793" s="1">
        <v>39.740685554179997</v>
      </c>
      <c r="BC793" s="1">
        <v>140.20879387225233</v>
      </c>
      <c r="BD793" s="1">
        <v>1.4127003342456701</v>
      </c>
      <c r="BE793" s="1">
        <v>112.05799959862</v>
      </c>
      <c r="BF793" s="1">
        <v>13.823201648333299</v>
      </c>
      <c r="BG793" s="1">
        <v>45.908770439739996</v>
      </c>
      <c r="BH793" s="1">
        <v>158.30437348787163</v>
      </c>
      <c r="CM793" s="1">
        <v>1.41022976265863</v>
      </c>
      <c r="CN793" s="1">
        <v>143.43856228770301</v>
      </c>
      <c r="CO793" s="1">
        <v>18.506108886069701</v>
      </c>
      <c r="CP793" s="1">
        <v>56.713286602491856</v>
      </c>
      <c r="CQ793" s="1">
        <v>202.28132965108253</v>
      </c>
    </row>
    <row r="794" spans="1:95" x14ac:dyDescent="0.55000000000000004">
      <c r="A794" s="1">
        <v>1.36136027811231</v>
      </c>
      <c r="B794" s="1">
        <v>137.709323238678</v>
      </c>
      <c r="C794" s="1">
        <v>16.779916133333298</v>
      </c>
      <c r="D794" s="1">
        <v>48.926148835199996</v>
      </c>
      <c r="E794" s="1">
        <v>187.47200258286466</v>
      </c>
      <c r="F794" s="1">
        <v>1.3909158559875801</v>
      </c>
      <c r="G794" s="1">
        <v>173.63627294831201</v>
      </c>
      <c r="H794" s="1">
        <v>18.3193302</v>
      </c>
      <c r="I794" s="1">
        <v>66.902985575399995</v>
      </c>
      <c r="J794" s="1">
        <v>241.51344521839448</v>
      </c>
      <c r="U794" s="1">
        <v>1.40271921046991</v>
      </c>
      <c r="V794" s="1">
        <v>157.44048143146301</v>
      </c>
      <c r="W794" s="1">
        <v>19.5410872166667</v>
      </c>
      <c r="X794" s="1">
        <v>62.683940514</v>
      </c>
      <c r="Y794" s="1">
        <v>220.84478780954433</v>
      </c>
      <c r="Z794" s="1">
        <v>1.4048178475225901</v>
      </c>
      <c r="AA794" s="1">
        <v>134.393558708943</v>
      </c>
      <c r="AB794" s="1">
        <v>19.577353899999999</v>
      </c>
      <c r="AC794" s="1">
        <v>53.793952913999995</v>
      </c>
      <c r="AD794" s="1">
        <v>188.79846986639816</v>
      </c>
      <c r="AT794" s="1">
        <v>1.3879853765090999</v>
      </c>
      <c r="AU794" s="1">
        <v>186.71107701266999</v>
      </c>
      <c r="AV794" s="1">
        <v>14.4103665183333</v>
      </c>
      <c r="AW794" s="1">
        <v>71.610698655600004</v>
      </c>
      <c r="AX794" s="1">
        <v>259.15224452585028</v>
      </c>
      <c r="AY794" s="1">
        <v>1.4137362604359001</v>
      </c>
      <c r="AZ794" s="1">
        <v>96.904004617539499</v>
      </c>
      <c r="BA794" s="1">
        <v>15.122760006666701</v>
      </c>
      <c r="BB794" s="1">
        <v>39.673257627639998</v>
      </c>
      <c r="BC794" s="1">
        <v>136.99670510926347</v>
      </c>
      <c r="BD794" s="1">
        <v>1.40163620932621</v>
      </c>
      <c r="BE794" s="1">
        <v>115.408540387491</v>
      </c>
      <c r="BF794" s="1">
        <v>13.8386761316667</v>
      </c>
      <c r="BG794" s="1">
        <v>45.992186996599997</v>
      </c>
      <c r="BH794" s="1">
        <v>161.7607890725937</v>
      </c>
      <c r="CM794" s="1">
        <v>1.43744310167832</v>
      </c>
      <c r="CN794" s="1">
        <v>134.26789288196201</v>
      </c>
      <c r="CO794" s="1">
        <v>18.528581818209801</v>
      </c>
      <c r="CP794" s="1">
        <v>56.741978501459776</v>
      </c>
      <c r="CQ794" s="1">
        <v>193.00245640005991</v>
      </c>
    </row>
    <row r="795" spans="1:95" x14ac:dyDescent="0.55000000000000004">
      <c r="A795" s="1">
        <v>1.3595398522337001</v>
      </c>
      <c r="B795" s="1">
        <v>138.70386906041301</v>
      </c>
      <c r="C795" s="1">
        <v>16.8001632</v>
      </c>
      <c r="D795" s="1">
        <v>49.023033715499999</v>
      </c>
      <c r="E795" s="1">
        <v>188.57343764663639</v>
      </c>
      <c r="F795" s="1">
        <v>1.41127174589711</v>
      </c>
      <c r="G795" s="1">
        <v>165.179013457617</v>
      </c>
      <c r="H795" s="1">
        <v>18.348489583333301</v>
      </c>
      <c r="I795" s="1">
        <v>66.99010239479999</v>
      </c>
      <c r="J795" s="1">
        <v>233.11247470789337</v>
      </c>
      <c r="U795" s="1">
        <v>1.3938444505301399</v>
      </c>
      <c r="V795" s="1">
        <v>161.243997738524</v>
      </c>
      <c r="W795" s="1">
        <v>19.567074533333301</v>
      </c>
      <c r="X795" s="1">
        <v>62.775749420800004</v>
      </c>
      <c r="Y795" s="1">
        <v>224.7490514291361</v>
      </c>
      <c r="Z795" s="1">
        <v>1.3941007980106299</v>
      </c>
      <c r="AA795" s="1">
        <v>139.54209805401101</v>
      </c>
      <c r="AB795" s="1">
        <v>19.6055459833333</v>
      </c>
      <c r="AC795" s="1">
        <v>54.357993217579995</v>
      </c>
      <c r="AD795" s="1">
        <v>194.53575025317431</v>
      </c>
      <c r="AT795" s="1">
        <v>1.4088970258384199</v>
      </c>
      <c r="AU795" s="1">
        <v>176.16697643024</v>
      </c>
      <c r="AV795" s="1">
        <v>14.427092780000001</v>
      </c>
      <c r="AW795" s="1">
        <v>71.254968368999997</v>
      </c>
      <c r="AX795" s="1">
        <v>248.20112914351216</v>
      </c>
      <c r="AY795" s="1">
        <v>1.39631479433096</v>
      </c>
      <c r="AZ795" s="1">
        <v>101.77387498845199</v>
      </c>
      <c r="BA795" s="1">
        <v>15.1454356433333</v>
      </c>
      <c r="BB795" s="1">
        <v>39.868408343660001</v>
      </c>
      <c r="BC795" s="1">
        <v>142.10836732276516</v>
      </c>
      <c r="BD795" s="1">
        <v>1.4100284758919599</v>
      </c>
      <c r="BE795" s="1">
        <v>112.956698731912</v>
      </c>
      <c r="BF795" s="1">
        <v>13.857832313333301</v>
      </c>
      <c r="BG795" s="1">
        <v>45.969729692639994</v>
      </c>
      <c r="BH795" s="1">
        <v>159.27216175474516</v>
      </c>
      <c r="CM795" s="1">
        <v>1.42407517609594</v>
      </c>
      <c r="CN795" s="1">
        <v>138.78248505808699</v>
      </c>
      <c r="CO795" s="1">
        <v>18.552021665440702</v>
      </c>
      <c r="CP795" s="1">
        <v>56.791679928515151</v>
      </c>
      <c r="CQ795" s="1">
        <v>197.63669184812738</v>
      </c>
    </row>
    <row r="796" spans="1:95" x14ac:dyDescent="0.55000000000000004">
      <c r="A796" s="1">
        <v>1.37187235065232</v>
      </c>
      <c r="B796" s="1">
        <v>134.11907585750799</v>
      </c>
      <c r="C796" s="1">
        <v>16.822159766666701</v>
      </c>
      <c r="D796" s="1">
        <v>49.050632192899997</v>
      </c>
      <c r="E796" s="1">
        <v>183.99425186395632</v>
      </c>
      <c r="F796" s="1">
        <v>1.3995473886646499</v>
      </c>
      <c r="G796" s="1">
        <v>170.83882770949299</v>
      </c>
      <c r="H796" s="1">
        <v>18.372067850000001</v>
      </c>
      <c r="I796" s="1">
        <v>67.276976808599997</v>
      </c>
      <c r="J796" s="1">
        <v>239.09703520335094</v>
      </c>
      <c r="U796" s="1">
        <v>1.4138708736609</v>
      </c>
      <c r="V796" s="1">
        <v>153.61937645569299</v>
      </c>
      <c r="W796" s="1">
        <v>19.59332135</v>
      </c>
      <c r="X796" s="1">
        <v>62.882251247399999</v>
      </c>
      <c r="Y796" s="1">
        <v>217.19796200065335</v>
      </c>
      <c r="Z796" s="1">
        <v>1.4225864715051699</v>
      </c>
      <c r="AA796" s="1">
        <v>129.28389869319599</v>
      </c>
      <c r="AB796" s="1">
        <v>19.6266493</v>
      </c>
      <c r="AC796" s="1">
        <v>54.05098629658</v>
      </c>
      <c r="AD796" s="1">
        <v>183.91752526438555</v>
      </c>
      <c r="AT796" s="1">
        <v>1.4033720425762599</v>
      </c>
      <c r="AU796" s="1">
        <v>179.773497205263</v>
      </c>
      <c r="AV796" s="1">
        <v>14.44392373</v>
      </c>
      <c r="AW796" s="1">
        <v>71.720567939799992</v>
      </c>
      <c r="AX796" s="1">
        <v>252.28909997402749</v>
      </c>
      <c r="AY796" s="1">
        <v>1.39429648113288</v>
      </c>
      <c r="AZ796" s="1">
        <v>102.35719460005799</v>
      </c>
      <c r="BA796" s="1">
        <v>15.16371734</v>
      </c>
      <c r="BB796" s="1">
        <v>39.911970191859993</v>
      </c>
      <c r="BC796" s="1">
        <v>142.71627624949429</v>
      </c>
      <c r="BD796" s="1">
        <v>1.4108175980894799</v>
      </c>
      <c r="BE796" s="1">
        <v>112.719079977417</v>
      </c>
      <c r="BF796" s="1">
        <v>13.873918736666701</v>
      </c>
      <c r="BG796" s="1">
        <v>45.967748518640001</v>
      </c>
      <c r="BH796" s="1">
        <v>159.02606167259543</v>
      </c>
      <c r="CM796" s="1">
        <v>1.4218441429428601</v>
      </c>
      <c r="CN796" s="1">
        <v>140.072509937159</v>
      </c>
      <c r="CO796" s="1">
        <v>18.574855385488899</v>
      </c>
      <c r="CP796" s="1">
        <v>57.007062931574595</v>
      </c>
      <c r="CQ796" s="1">
        <v>199.1612778414551</v>
      </c>
    </row>
    <row r="797" spans="1:95" x14ac:dyDescent="0.55000000000000004">
      <c r="A797" s="1">
        <v>1.354746253072</v>
      </c>
      <c r="B797" s="1">
        <v>141.017793010047</v>
      </c>
      <c r="C797" s="1">
        <v>16.842896799999998</v>
      </c>
      <c r="D797" s="1">
        <v>49.157782903319998</v>
      </c>
      <c r="E797" s="1">
        <v>191.04332669684405</v>
      </c>
      <c r="F797" s="1">
        <v>1.3965032125341199</v>
      </c>
      <c r="G797" s="1">
        <v>172.61852881097801</v>
      </c>
      <c r="H797" s="1">
        <v>18.393949200000002</v>
      </c>
      <c r="I797" s="1">
        <v>67.474042685399994</v>
      </c>
      <c r="J797" s="1">
        <v>241.06233002744432</v>
      </c>
      <c r="U797" s="1">
        <v>1.4191006581361301</v>
      </c>
      <c r="V797" s="1">
        <v>151.98669656786501</v>
      </c>
      <c r="W797" s="1">
        <v>19.6164548333333</v>
      </c>
      <c r="X797" s="1">
        <v>63.007631276199994</v>
      </c>
      <c r="Y797" s="1">
        <v>215.68442112739353</v>
      </c>
      <c r="Z797" s="1">
        <v>1.4069377816558499</v>
      </c>
      <c r="AA797" s="1">
        <v>134.73649243983201</v>
      </c>
      <c r="AB797" s="1">
        <v>19.6477413333333</v>
      </c>
      <c r="AC797" s="1">
        <v>54.222522488940001</v>
      </c>
      <c r="AD797" s="1">
        <v>189.56586178138744</v>
      </c>
      <c r="AT797" s="1">
        <v>1.4019787025461501</v>
      </c>
      <c r="AU797" s="1">
        <v>179.881893553038</v>
      </c>
      <c r="AV797" s="1">
        <v>14.460472336666699</v>
      </c>
      <c r="AW797" s="1">
        <v>71.514157296400001</v>
      </c>
      <c r="AX797" s="1">
        <v>252.1905837350329</v>
      </c>
      <c r="AY797" s="1">
        <v>1.4041100078772499</v>
      </c>
      <c r="AZ797" s="1">
        <v>99.570457769869193</v>
      </c>
      <c r="BA797" s="1">
        <v>15.18112148</v>
      </c>
      <c r="BB797" s="1">
        <v>39.805754209259995</v>
      </c>
      <c r="BC797" s="1">
        <v>139.8078762435924</v>
      </c>
      <c r="BD797" s="1">
        <v>1.3889500554605501</v>
      </c>
      <c r="BE797" s="1">
        <v>119.6576796163</v>
      </c>
      <c r="BF797" s="1">
        <v>13.888915368333301</v>
      </c>
      <c r="BG797" s="1">
        <v>46.167072742439998</v>
      </c>
      <c r="BH797" s="1">
        <v>166.19854073934061</v>
      </c>
      <c r="CM797" s="1">
        <v>1.42949170023205</v>
      </c>
      <c r="CN797" s="1">
        <v>137.57345039943101</v>
      </c>
      <c r="CO797" s="1">
        <v>18.598490729530699</v>
      </c>
      <c r="CP797" s="1">
        <v>57.043317122907439</v>
      </c>
      <c r="CQ797" s="1">
        <v>196.66010551827222</v>
      </c>
    </row>
    <row r="798" spans="1:95" x14ac:dyDescent="0.55000000000000004">
      <c r="A798" s="1">
        <v>1.35757047229099</v>
      </c>
      <c r="B798" s="1">
        <v>140.05831864534801</v>
      </c>
      <c r="C798" s="1">
        <v>16.862752766666699</v>
      </c>
      <c r="D798" s="1">
        <v>49.2253984703</v>
      </c>
      <c r="E798" s="1">
        <v>190.13903779164707</v>
      </c>
      <c r="F798" s="1">
        <v>1.4092136379032001</v>
      </c>
      <c r="G798" s="1">
        <v>167.18053668250499</v>
      </c>
      <c r="H798" s="1">
        <v>18.4161039166667</v>
      </c>
      <c r="I798" s="1">
        <v>67.475906053399996</v>
      </c>
      <c r="J798" s="1">
        <v>235.59309228496224</v>
      </c>
      <c r="U798" s="1">
        <v>1.3957034269055999</v>
      </c>
      <c r="V798" s="1">
        <v>161.65678763605101</v>
      </c>
      <c r="W798" s="1">
        <v>19.6398010833333</v>
      </c>
      <c r="X798" s="1">
        <v>63.232366015000004</v>
      </c>
      <c r="Y798" s="1">
        <v>225.62493248618719</v>
      </c>
      <c r="Z798" s="1">
        <v>1.3830951485534999</v>
      </c>
      <c r="AA798" s="1">
        <v>144.30962430913499</v>
      </c>
      <c r="AB798" s="1">
        <v>19.669486166666701</v>
      </c>
      <c r="AC798" s="1">
        <v>54.627587889159997</v>
      </c>
      <c r="AD798" s="1">
        <v>199.59394127154283</v>
      </c>
      <c r="AT798" s="1">
        <v>1.4015909083929901</v>
      </c>
      <c r="AU798" s="1">
        <v>180.33983791847899</v>
      </c>
      <c r="AV798" s="1">
        <v>14.476947856666699</v>
      </c>
      <c r="AW798" s="1">
        <v>71.619314639600006</v>
      </c>
      <c r="AX798" s="1">
        <v>252.76267724760555</v>
      </c>
      <c r="AY798" s="1">
        <v>1.4029796438878499</v>
      </c>
      <c r="AZ798" s="1">
        <v>100.04337839900499</v>
      </c>
      <c r="BA798" s="1">
        <v>15.199415033333301</v>
      </c>
      <c r="BB798" s="1">
        <v>39.881150396100004</v>
      </c>
      <c r="BC798" s="1">
        <v>140.35882339957345</v>
      </c>
      <c r="BD798" s="1">
        <v>1.41216682132169</v>
      </c>
      <c r="BE798" s="1">
        <v>112.628674038143</v>
      </c>
      <c r="BF798" s="1">
        <v>13.910285366666701</v>
      </c>
      <c r="BG798" s="1">
        <v>46.076577324699997</v>
      </c>
      <c r="BH798" s="1">
        <v>159.05047660612115</v>
      </c>
      <c r="CM798" s="1">
        <v>1.43136666550597</v>
      </c>
      <c r="CN798" s="1">
        <v>136.63418622985</v>
      </c>
      <c r="CO798" s="1">
        <v>18.6214857872327</v>
      </c>
      <c r="CP798" s="1">
        <v>56.906560742955946</v>
      </c>
      <c r="CQ798" s="1">
        <v>195.57361953794214</v>
      </c>
    </row>
    <row r="799" spans="1:95" x14ac:dyDescent="0.55000000000000004">
      <c r="A799" s="1">
        <v>1.35765483864395</v>
      </c>
      <c r="B799" s="1">
        <v>140.08445060955401</v>
      </c>
      <c r="C799" s="1">
        <v>16.884720683333299</v>
      </c>
      <c r="D799" s="1">
        <v>49.241170331599996</v>
      </c>
      <c r="E799" s="1">
        <v>190.18633218884042</v>
      </c>
      <c r="F799" s="1">
        <v>1.3906928793864299</v>
      </c>
      <c r="G799" s="1">
        <v>175.47537013094899</v>
      </c>
      <c r="H799" s="1">
        <v>18.438282999999998</v>
      </c>
      <c r="I799" s="1">
        <v>67.567996498599996</v>
      </c>
      <c r="J799" s="1">
        <v>244.032347748809</v>
      </c>
      <c r="U799" s="1">
        <v>1.4028280120671801</v>
      </c>
      <c r="V799" s="1">
        <v>158.57242445712899</v>
      </c>
      <c r="W799" s="1">
        <v>19.6637009833333</v>
      </c>
      <c r="X799" s="1">
        <v>63.166240849399998</v>
      </c>
      <c r="Y799" s="1">
        <v>222.44983896986736</v>
      </c>
      <c r="Z799" s="1">
        <v>1.4005729471503301</v>
      </c>
      <c r="AA799" s="1">
        <v>138.195542168429</v>
      </c>
      <c r="AB799" s="1">
        <v>19.696112866666699</v>
      </c>
      <c r="AC799" s="1">
        <v>54.727788996400001</v>
      </c>
      <c r="AD799" s="1">
        <v>193.55293777787432</v>
      </c>
      <c r="AT799" s="1">
        <v>1.40076257119753</v>
      </c>
      <c r="AU799" s="1">
        <v>180.79030214433001</v>
      </c>
      <c r="AV799" s="1">
        <v>14.494056256666701</v>
      </c>
      <c r="AW799" s="1">
        <v>71.661868140199999</v>
      </c>
      <c r="AX799" s="1">
        <v>253.24428847927004</v>
      </c>
      <c r="AY799" s="1">
        <v>1.3954549316094</v>
      </c>
      <c r="AZ799" s="1">
        <v>102.462048458794</v>
      </c>
      <c r="BA799" s="1">
        <v>15.2171149433333</v>
      </c>
      <c r="BB799" s="1">
        <v>40.07307038722</v>
      </c>
      <c r="BC799" s="1">
        <v>142.98117082462542</v>
      </c>
      <c r="BD799" s="1">
        <v>1.4166094761790999</v>
      </c>
      <c r="BE799" s="1">
        <v>111.520923823801</v>
      </c>
      <c r="BF799" s="1">
        <v>13.926408504999999</v>
      </c>
      <c r="BG799" s="1">
        <v>46.118968336739997</v>
      </c>
      <c r="BH799" s="1">
        <v>157.98159748104405</v>
      </c>
      <c r="CM799" s="1">
        <v>1.41983740179</v>
      </c>
      <c r="CN799" s="1">
        <v>141.40536722627499</v>
      </c>
      <c r="CO799" s="1">
        <v>18.6442538019684</v>
      </c>
      <c r="CP799" s="1">
        <v>57.264139818012701</v>
      </c>
      <c r="CQ799" s="1">
        <v>200.77262920171509</v>
      </c>
    </row>
    <row r="800" spans="1:95" x14ac:dyDescent="0.55000000000000004">
      <c r="A800" s="1">
        <v>1.3775561985968301</v>
      </c>
      <c r="B800" s="1">
        <v>132.78072880854401</v>
      </c>
      <c r="C800" s="1">
        <v>16.9056924666667</v>
      </c>
      <c r="D800" s="1">
        <v>49.315175516620002</v>
      </c>
      <c r="E800" s="1">
        <v>182.9129160244145</v>
      </c>
      <c r="F800" s="1">
        <v>1.42461938927292</v>
      </c>
      <c r="G800" s="1">
        <v>160.35742039908601</v>
      </c>
      <c r="H800" s="1">
        <v>18.462277950000001</v>
      </c>
      <c r="I800" s="1">
        <v>67.188705968799994</v>
      </c>
      <c r="J800" s="1">
        <v>228.44829031432678</v>
      </c>
      <c r="U800" s="1">
        <v>1.39804308344358</v>
      </c>
      <c r="V800" s="1">
        <v>160.899441477236</v>
      </c>
      <c r="W800" s="1">
        <v>19.689176783333298</v>
      </c>
      <c r="X800" s="1">
        <v>63.316136007799997</v>
      </c>
      <c r="Y800" s="1">
        <v>224.94435128718484</v>
      </c>
      <c r="Z800" s="1">
        <v>1.39525129343656</v>
      </c>
      <c r="AA800" s="1">
        <v>139.38168499160099</v>
      </c>
      <c r="AB800" s="1">
        <v>19.717456883333298</v>
      </c>
      <c r="AC800" s="1">
        <v>54.457903523399992</v>
      </c>
      <c r="AD800" s="1">
        <v>194.47247626589845</v>
      </c>
      <c r="AT800" s="1">
        <v>1.40521370843056</v>
      </c>
      <c r="AU800" s="1">
        <v>178.63358923794601</v>
      </c>
      <c r="AV800" s="1">
        <v>14.51158594</v>
      </c>
      <c r="AW800" s="1">
        <v>71.60102229799999</v>
      </c>
      <c r="AX800" s="1">
        <v>251.0183683833155</v>
      </c>
      <c r="AY800" s="1">
        <v>1.4060937837555201</v>
      </c>
      <c r="AZ800" s="1">
        <v>99.382976398406399</v>
      </c>
      <c r="BA800" s="1">
        <v>15.2343883383333</v>
      </c>
      <c r="BB800" s="1">
        <v>39.928039414639997</v>
      </c>
      <c r="BC800" s="1">
        <v>139.74178532492081</v>
      </c>
      <c r="BD800" s="1">
        <v>1.3981090172889099</v>
      </c>
      <c r="BE800" s="1">
        <v>116.650008799291</v>
      </c>
      <c r="BF800" s="1">
        <v>13.943008465</v>
      </c>
      <c r="BG800" s="1">
        <v>46.091961353099997</v>
      </c>
      <c r="BH800" s="1">
        <v>163.08942916911943</v>
      </c>
      <c r="CM800" s="1">
        <v>1.4295452742036201</v>
      </c>
      <c r="CN800" s="1">
        <v>138.181318608585</v>
      </c>
      <c r="CO800" s="1">
        <v>18.667355649537502</v>
      </c>
      <c r="CP800" s="1">
        <v>57.303214055228146</v>
      </c>
      <c r="CQ800" s="1">
        <v>197.53645100012744</v>
      </c>
    </row>
    <row r="801" spans="1:95" x14ac:dyDescent="0.55000000000000004">
      <c r="A801" s="1">
        <v>1.35420392853921</v>
      </c>
      <c r="B801" s="1">
        <v>141.70759063240899</v>
      </c>
      <c r="C801" s="1">
        <v>16.925674749999999</v>
      </c>
      <c r="D801" s="1">
        <v>49.32976701562</v>
      </c>
      <c r="E801" s="1">
        <v>191.90097593823441</v>
      </c>
      <c r="F801" s="1">
        <v>1.4169070349555299</v>
      </c>
      <c r="G801" s="1">
        <v>164.60626238158301</v>
      </c>
      <c r="H801" s="1">
        <v>18.485054266666701</v>
      </c>
      <c r="I801" s="1">
        <v>67.695602044200001</v>
      </c>
      <c r="J801" s="1">
        <v>233.23177116620076</v>
      </c>
      <c r="U801" s="1">
        <v>1.4034437404812801</v>
      </c>
      <c r="V801" s="1">
        <v>158.90216857365101</v>
      </c>
      <c r="W801" s="1">
        <v>19.7164240166667</v>
      </c>
      <c r="X801" s="1">
        <v>63.391273152999993</v>
      </c>
      <c r="Y801" s="1">
        <v>223.01025383359169</v>
      </c>
      <c r="Z801" s="1">
        <v>1.40073522758803</v>
      </c>
      <c r="AA801" s="1">
        <v>138.50361921671299</v>
      </c>
      <c r="AB801" s="1">
        <v>19.742591950000001</v>
      </c>
      <c r="AC801" s="1">
        <v>54.872132340739995</v>
      </c>
      <c r="AD801" s="1">
        <v>194.00689858528833</v>
      </c>
      <c r="AT801" s="1">
        <v>1.3866475387624599</v>
      </c>
      <c r="AU801" s="1">
        <v>188.86695414782201</v>
      </c>
      <c r="AV801" s="1">
        <v>14.528816936666701</v>
      </c>
      <c r="AW801" s="1">
        <v>72.195741131800006</v>
      </c>
      <c r="AX801" s="1">
        <v>261.89189712263976</v>
      </c>
      <c r="AY801" s="1">
        <v>1.4161630815260999</v>
      </c>
      <c r="AZ801" s="1">
        <v>96.807637610348607</v>
      </c>
      <c r="BA801" s="1">
        <v>15.2525763133333</v>
      </c>
      <c r="BB801" s="1">
        <v>39.864431452299996</v>
      </c>
      <c r="BC801" s="1">
        <v>137.09540239353325</v>
      </c>
      <c r="BD801" s="1">
        <v>1.38668198406329</v>
      </c>
      <c r="BE801" s="1">
        <v>120.714572474767</v>
      </c>
      <c r="BF801" s="1">
        <v>13.962607601666701</v>
      </c>
      <c r="BG801" s="1">
        <v>46.307092110239992</v>
      </c>
      <c r="BH801" s="1">
        <v>167.39272286466172</v>
      </c>
      <c r="CM801" s="1">
        <v>1.4143456399349601</v>
      </c>
      <c r="CN801" s="1">
        <v>143.72876377334899</v>
      </c>
      <c r="CO801" s="1">
        <v>18.690131563146899</v>
      </c>
      <c r="CP801" s="1">
        <v>57.420890276453072</v>
      </c>
      <c r="CQ801" s="1">
        <v>203.28215037607799</v>
      </c>
    </row>
    <row r="802" spans="1:95" x14ac:dyDescent="0.55000000000000004">
      <c r="A802" s="1">
        <v>1.38688699448941</v>
      </c>
      <c r="B802" s="1">
        <v>128.79028505874001</v>
      </c>
      <c r="C802" s="1">
        <v>16.947127883333302</v>
      </c>
      <c r="D802" s="1">
        <v>49.033752345239996</v>
      </c>
      <c r="E802" s="1">
        <v>178.61757136455029</v>
      </c>
      <c r="F802" s="1">
        <v>1.3927490223122101</v>
      </c>
      <c r="G802" s="1">
        <v>175.670529575405</v>
      </c>
      <c r="H802" s="1">
        <v>18.507416566666699</v>
      </c>
      <c r="I802" s="1">
        <v>68.0051052564</v>
      </c>
      <c r="J802" s="1">
        <v>244.66495831521351</v>
      </c>
      <c r="U802" s="1">
        <v>1.3973725967636399</v>
      </c>
      <c r="V802" s="1">
        <v>161.87928729025799</v>
      </c>
      <c r="W802" s="1">
        <v>19.739034433333298</v>
      </c>
      <c r="X802" s="1">
        <v>63.621914457399996</v>
      </c>
      <c r="Y802" s="1">
        <v>226.2056800430351</v>
      </c>
      <c r="Z802" s="1">
        <v>1.42221473824954</v>
      </c>
      <c r="AA802" s="1">
        <v>130.72007386057501</v>
      </c>
      <c r="AB802" s="1">
        <v>19.763685883333299</v>
      </c>
      <c r="AC802" s="1">
        <v>54.600624272480005</v>
      </c>
      <c r="AD802" s="1">
        <v>185.91201562957824</v>
      </c>
      <c r="AT802" s="1">
        <v>1.3840400547030001</v>
      </c>
      <c r="AU802" s="1">
        <v>190.075222452216</v>
      </c>
      <c r="AV802" s="1">
        <v>14.54595902</v>
      </c>
      <c r="AW802" s="1">
        <v>72.155359626999996</v>
      </c>
      <c r="AX802" s="1">
        <v>263.07172128044994</v>
      </c>
      <c r="AY802" s="1">
        <v>1.39838013692861</v>
      </c>
      <c r="AZ802" s="1">
        <v>101.32637705096801</v>
      </c>
      <c r="BA802" s="1">
        <v>15.271343923333299</v>
      </c>
      <c r="BB802" s="1">
        <v>39.931142484479999</v>
      </c>
      <c r="BC802" s="1">
        <v>141.6927930150126</v>
      </c>
      <c r="BD802" s="1">
        <v>1.4010662849153099</v>
      </c>
      <c r="BE802" s="1">
        <v>116.23112969661</v>
      </c>
      <c r="BF802" s="1">
        <v>13.983400538333299</v>
      </c>
      <c r="BG802" s="1">
        <v>46.2453535856</v>
      </c>
      <c r="BH802" s="1">
        <v>162.84751707553892</v>
      </c>
      <c r="CM802" s="1">
        <v>1.4207565940697</v>
      </c>
      <c r="CN802" s="1">
        <v>141.389955916715</v>
      </c>
      <c r="CO802" s="1">
        <v>18.713045353624601</v>
      </c>
      <c r="CP802" s="1">
        <v>57.38957280055952</v>
      </c>
      <c r="CQ802" s="1">
        <v>200.88071220389702</v>
      </c>
    </row>
    <row r="803" spans="1:95" x14ac:dyDescent="0.55000000000000004">
      <c r="A803" s="1">
        <v>1.35798461253238</v>
      </c>
      <c r="B803" s="1">
        <v>140.42024974722599</v>
      </c>
      <c r="C803" s="1">
        <v>16.96706975</v>
      </c>
      <c r="D803" s="1">
        <v>49.409793432740003</v>
      </c>
      <c r="E803" s="1">
        <v>190.68853844468671</v>
      </c>
      <c r="F803" s="1">
        <v>1.40916213401247</v>
      </c>
      <c r="G803" s="1">
        <v>168.16795907534299</v>
      </c>
      <c r="H803" s="1">
        <v>18.5291596</v>
      </c>
      <c r="I803" s="1">
        <v>67.858423570599996</v>
      </c>
      <c r="J803" s="1">
        <v>236.97592008313205</v>
      </c>
      <c r="U803" s="1">
        <v>1.42443600658821</v>
      </c>
      <c r="V803" s="1">
        <v>151.61061352710701</v>
      </c>
      <c r="W803" s="1">
        <v>19.763524749999998</v>
      </c>
      <c r="X803" s="1">
        <v>63.663454228399999</v>
      </c>
      <c r="Y803" s="1">
        <v>215.95961688894076</v>
      </c>
      <c r="Z803" s="1">
        <v>1.38810343441058</v>
      </c>
      <c r="AA803" s="1">
        <v>143.925133185649</v>
      </c>
      <c r="AB803" s="1">
        <v>19.788330250000001</v>
      </c>
      <c r="AC803" s="1">
        <v>55.198412921340001</v>
      </c>
      <c r="AD803" s="1">
        <v>199.78297167299954</v>
      </c>
      <c r="AT803" s="1">
        <v>1.38523979020358</v>
      </c>
      <c r="AU803" s="1">
        <v>189.54960703431701</v>
      </c>
      <c r="AV803" s="1">
        <v>14.562618118333299</v>
      </c>
      <c r="AW803" s="1">
        <v>72.182188657799998</v>
      </c>
      <c r="AX803" s="1">
        <v>262.57165788138832</v>
      </c>
      <c r="AY803" s="1">
        <v>1.41584516004963</v>
      </c>
      <c r="AZ803" s="1">
        <v>96.921174616247399</v>
      </c>
      <c r="BA803" s="1">
        <v>15.289576853333299</v>
      </c>
      <c r="BB803" s="1">
        <v>39.880930505519999</v>
      </c>
      <c r="BC803" s="1">
        <v>137.22537598673892</v>
      </c>
      <c r="BD803" s="1">
        <v>1.4054270356251299</v>
      </c>
      <c r="BE803" s="1">
        <v>114.85047209595101</v>
      </c>
      <c r="BF803" s="1">
        <v>13.9999706733333</v>
      </c>
      <c r="BG803" s="1">
        <v>46.215697569599996</v>
      </c>
      <c r="BH803" s="1">
        <v>161.41395853795913</v>
      </c>
      <c r="CM803" s="1">
        <v>1.4250359607065799</v>
      </c>
      <c r="CN803" s="1">
        <v>140.38891552629099</v>
      </c>
      <c r="CO803" s="1">
        <v>18.735939656761001</v>
      </c>
      <c r="CP803" s="1">
        <v>57.584249657527508</v>
      </c>
      <c r="CQ803" s="1">
        <v>200.05925310956297</v>
      </c>
    </row>
    <row r="804" spans="1:95" x14ac:dyDescent="0.55000000000000004">
      <c r="A804" s="1">
        <v>1.3551833678415699</v>
      </c>
      <c r="B804" s="1">
        <v>141.62799798244501</v>
      </c>
      <c r="C804" s="1">
        <v>16.9871412166667</v>
      </c>
      <c r="D804" s="1">
        <v>49.442070470779996</v>
      </c>
      <c r="E804" s="1">
        <v>191.9319072865089</v>
      </c>
      <c r="F804" s="1">
        <v>1.3897950389749001</v>
      </c>
      <c r="G804" s="1">
        <v>177.742199851973</v>
      </c>
      <c r="H804" s="1">
        <v>18.551660366666699</v>
      </c>
      <c r="I804" s="1">
        <v>68.276957371999998</v>
      </c>
      <c r="J804" s="1">
        <v>247.02522757075729</v>
      </c>
      <c r="U804" s="1">
        <v>1.39676070722041</v>
      </c>
      <c r="V804" s="1">
        <v>162.833998763702</v>
      </c>
      <c r="W804" s="1">
        <v>19.786176149999999</v>
      </c>
      <c r="X804" s="1">
        <v>63.870408274399992</v>
      </c>
      <c r="Y804" s="1">
        <v>227.44013127271577</v>
      </c>
      <c r="Z804" s="1">
        <v>1.39392409138381</v>
      </c>
      <c r="AA804" s="1">
        <v>142.088867295401</v>
      </c>
      <c r="AB804" s="1">
        <v>19.811132400000002</v>
      </c>
      <c r="AC804" s="1">
        <v>55.326411974860001</v>
      </c>
      <c r="AD804" s="1">
        <v>198.0610952404966</v>
      </c>
      <c r="AT804" s="1">
        <v>1.39229000118095</v>
      </c>
      <c r="AU804" s="1">
        <v>185.68753100488601</v>
      </c>
      <c r="AV804" s="1">
        <v>14.5792817133333</v>
      </c>
      <c r="AW804" s="1">
        <v>72.018358723999995</v>
      </c>
      <c r="AX804" s="1">
        <v>258.53089276208044</v>
      </c>
      <c r="AY804" s="1">
        <v>1.40875011608505</v>
      </c>
      <c r="AZ804" s="1">
        <v>99.017613845175703</v>
      </c>
      <c r="BA804" s="1">
        <v>15.307974903333299</v>
      </c>
      <c r="BB804" s="1">
        <v>40.044586206039995</v>
      </c>
      <c r="BC804" s="1">
        <v>139.49107499885591</v>
      </c>
      <c r="BD804" s="1">
        <v>1.4134981296928599</v>
      </c>
      <c r="BE804" s="1">
        <v>112.556586551759</v>
      </c>
      <c r="BF804" s="1">
        <v>14.01549651</v>
      </c>
      <c r="BG804" s="1">
        <v>46.195005800840001</v>
      </c>
      <c r="BH804" s="1">
        <v>159.09852457552384</v>
      </c>
      <c r="CM804" s="1">
        <v>1.4396606570708701</v>
      </c>
      <c r="CN804" s="1">
        <v>135.343845224083</v>
      </c>
      <c r="CO804" s="1">
        <v>18.7599515177806</v>
      </c>
      <c r="CP804" s="1">
        <v>57.494810244238529</v>
      </c>
      <c r="CQ804" s="1">
        <v>194.84920914580147</v>
      </c>
    </row>
    <row r="805" spans="1:95" x14ac:dyDescent="0.55000000000000004">
      <c r="A805" s="1">
        <v>1.3604412700097599</v>
      </c>
      <c r="B805" s="1">
        <v>139.352860110584</v>
      </c>
      <c r="C805" s="1">
        <v>17.006824333333299</v>
      </c>
      <c r="D805" s="1">
        <v>49.37848138132</v>
      </c>
      <c r="E805" s="1">
        <v>189.58138198833532</v>
      </c>
      <c r="F805" s="1">
        <v>1.3996212600415601</v>
      </c>
      <c r="G805" s="1">
        <v>173.31283658417399</v>
      </c>
      <c r="H805" s="1">
        <v>18.574205916666699</v>
      </c>
      <c r="I805" s="1">
        <v>68.281469282000003</v>
      </c>
      <c r="J805" s="1">
        <v>242.57233072131859</v>
      </c>
      <c r="U805" s="1">
        <v>1.40157599897173</v>
      </c>
      <c r="V805" s="1">
        <v>161.02489493615801</v>
      </c>
      <c r="W805" s="1">
        <v>19.814909716666701</v>
      </c>
      <c r="X805" s="1">
        <v>63.928820675200001</v>
      </c>
      <c r="Y805" s="1">
        <v>225.68862797946352</v>
      </c>
      <c r="Z805" s="1">
        <v>1.4139511511820899</v>
      </c>
      <c r="AA805" s="1">
        <v>134.391952750001</v>
      </c>
      <c r="AB805" s="1">
        <v>19.832044400000001</v>
      </c>
      <c r="AC805" s="1">
        <v>55.023048081820001</v>
      </c>
      <c r="AD805" s="1">
        <v>190.02365630047294</v>
      </c>
      <c r="AT805" s="1">
        <v>1.3886454254038101</v>
      </c>
      <c r="AU805" s="1">
        <v>187.720256298652</v>
      </c>
      <c r="AV805" s="1">
        <v>14.596334985</v>
      </c>
      <c r="AW805" s="1">
        <v>72.132638377799992</v>
      </c>
      <c r="AX805" s="1">
        <v>260.67687516475388</v>
      </c>
      <c r="AY805" s="1">
        <v>1.4153197734282399</v>
      </c>
      <c r="AZ805" s="1">
        <v>97.409909155729096</v>
      </c>
      <c r="BA805" s="1">
        <v>15.330047576666701</v>
      </c>
      <c r="BB805" s="1">
        <v>40.010069562319998</v>
      </c>
      <c r="BC805" s="1">
        <v>137.86617055595192</v>
      </c>
      <c r="BD805" s="1">
        <v>1.3902831760543799</v>
      </c>
      <c r="BE805" s="1">
        <v>119.95707474335001</v>
      </c>
      <c r="BF805" s="1">
        <v>14.031577678333299</v>
      </c>
      <c r="BG805" s="1">
        <v>46.443774267279998</v>
      </c>
      <c r="BH805" s="1">
        <v>166.77430286437729</v>
      </c>
      <c r="CM805" s="1">
        <v>1.4294598519047299</v>
      </c>
      <c r="CN805" s="1">
        <v>139.05378501843401</v>
      </c>
      <c r="CO805" s="1">
        <v>18.7834721249342</v>
      </c>
      <c r="CP805" s="1">
        <v>57.651217086964891</v>
      </c>
      <c r="CQ805" s="1">
        <v>198.77180293924283</v>
      </c>
    </row>
    <row r="806" spans="1:95" x14ac:dyDescent="0.55000000000000004">
      <c r="A806" s="1">
        <v>1.3569002939035</v>
      </c>
      <c r="B806" s="1">
        <v>140.97785674696101</v>
      </c>
      <c r="C806" s="1">
        <v>17.027636300000001</v>
      </c>
      <c r="D806" s="1">
        <v>49.446194882759997</v>
      </c>
      <c r="E806" s="1">
        <v>191.29289525383692</v>
      </c>
      <c r="F806" s="1">
        <v>1.39631955883823</v>
      </c>
      <c r="G806" s="1">
        <v>175.20436508933301</v>
      </c>
      <c r="H806" s="1">
        <v>18.596869233333301</v>
      </c>
      <c r="I806" s="1">
        <v>68.450618964</v>
      </c>
      <c r="J806" s="1">
        <v>244.64128176806966</v>
      </c>
      <c r="U806" s="1">
        <v>1.39584550538679</v>
      </c>
      <c r="V806" s="1">
        <v>163.87968041413001</v>
      </c>
      <c r="W806" s="1">
        <v>19.845997650000001</v>
      </c>
      <c r="X806" s="1">
        <v>64.121171561200001</v>
      </c>
      <c r="Y806" s="1">
        <v>228.75071533028694</v>
      </c>
      <c r="Z806" s="1">
        <v>1.4162621800086601</v>
      </c>
      <c r="AA806" s="1">
        <v>133.448492955581</v>
      </c>
      <c r="AB806" s="1">
        <v>19.853106183333299</v>
      </c>
      <c r="AC806" s="1">
        <v>54.949217470939992</v>
      </c>
      <c r="AD806" s="1">
        <v>188.99805355214147</v>
      </c>
      <c r="AT806" s="1">
        <v>1.39412770935191</v>
      </c>
      <c r="AU806" s="1">
        <v>185.00175079330501</v>
      </c>
      <c r="AV806" s="1">
        <v>14.612953194999999</v>
      </c>
      <c r="AW806" s="1">
        <v>72.08653461099999</v>
      </c>
      <c r="AX806" s="1">
        <v>257.9160670595632</v>
      </c>
      <c r="AY806" s="1">
        <v>1.4131841045134199</v>
      </c>
      <c r="AZ806" s="1">
        <v>97.832731701628603</v>
      </c>
      <c r="BA806" s="1">
        <v>15.34748952</v>
      </c>
      <c r="BB806" s="1">
        <v>40.000340568759995</v>
      </c>
      <c r="BC806" s="1">
        <v>138.25566134186769</v>
      </c>
      <c r="BD806" s="1">
        <v>1.40611255002286</v>
      </c>
      <c r="BE806" s="1">
        <v>115.050474491708</v>
      </c>
      <c r="BF806" s="1">
        <v>14.05349721</v>
      </c>
      <c r="BG806" s="1">
        <v>46.376015557039999</v>
      </c>
      <c r="BH806" s="1">
        <v>161.77391606887554</v>
      </c>
      <c r="CM806" s="1">
        <v>1.42744011607516</v>
      </c>
      <c r="CN806" s="1">
        <v>140.16593497530499</v>
      </c>
      <c r="CO806" s="1">
        <v>18.805972081025399</v>
      </c>
      <c r="CP806" s="1">
        <v>57.830761433875345</v>
      </c>
      <c r="CQ806" s="1">
        <v>200.0784784909327</v>
      </c>
    </row>
    <row r="807" spans="1:95" x14ac:dyDescent="0.55000000000000004">
      <c r="A807" s="1">
        <v>1.35628565612427</v>
      </c>
      <c r="B807" s="1">
        <v>141.76302472997901</v>
      </c>
      <c r="C807" s="1">
        <v>17.048037166666699</v>
      </c>
      <c r="D807" s="1">
        <v>49.642629761919999</v>
      </c>
      <c r="E807" s="1">
        <v>192.2711570100607</v>
      </c>
      <c r="F807" s="1">
        <v>1.4125293029317101</v>
      </c>
      <c r="G807" s="1">
        <v>167.363630879596</v>
      </c>
      <c r="H807" s="1">
        <v>18.618840633333299</v>
      </c>
      <c r="I807" s="1">
        <v>68.1014460464</v>
      </c>
      <c r="J807" s="1">
        <v>236.40603286247577</v>
      </c>
      <c r="U807" s="1">
        <v>1.41490328476145</v>
      </c>
      <c r="V807" s="1">
        <v>156.36077567274299</v>
      </c>
      <c r="W807" s="1">
        <v>19.872111733333298</v>
      </c>
      <c r="X807" s="1">
        <v>64.163997032200001</v>
      </c>
      <c r="Y807" s="1">
        <v>221.23537510721226</v>
      </c>
      <c r="Z807" s="1">
        <v>1.4185439952137799</v>
      </c>
      <c r="AA807" s="1">
        <v>132.88301300834399</v>
      </c>
      <c r="AB807" s="1">
        <v>19.8738468833333</v>
      </c>
      <c r="AC807" s="1">
        <v>55.015009024299999</v>
      </c>
      <c r="AD807" s="1">
        <v>188.50040016890097</v>
      </c>
      <c r="AT807" s="1">
        <v>1.4040123934461499</v>
      </c>
      <c r="AU807" s="1">
        <v>180.512806399346</v>
      </c>
      <c r="AV807" s="1">
        <v>14.629407805</v>
      </c>
      <c r="AW807" s="1">
        <v>72.128830194199992</v>
      </c>
      <c r="AX807" s="1">
        <v>253.44221736042726</v>
      </c>
      <c r="AY807" s="1">
        <v>1.41069931698997</v>
      </c>
      <c r="AZ807" s="1">
        <v>98.642339649040295</v>
      </c>
      <c r="BA807" s="1">
        <v>15.3646369766667</v>
      </c>
      <c r="BB807" s="1">
        <v>40.083808523719995</v>
      </c>
      <c r="BC807" s="1">
        <v>139.15468116919376</v>
      </c>
      <c r="BD807" s="1">
        <v>1.4021320521379499</v>
      </c>
      <c r="BE807" s="1">
        <v>116.29541423632701</v>
      </c>
      <c r="BF807" s="1">
        <v>14.07005734</v>
      </c>
      <c r="BG807" s="1">
        <v>46.423220576719999</v>
      </c>
      <c r="BH807" s="1">
        <v>163.06152781741415</v>
      </c>
      <c r="CM807" s="1">
        <v>1.4152619971007701</v>
      </c>
      <c r="CN807" s="1">
        <v>145.08750151799899</v>
      </c>
      <c r="CO807" s="1">
        <v>18.829155309332702</v>
      </c>
      <c r="CP807" s="1">
        <v>58.090800816223002</v>
      </c>
      <c r="CQ807" s="1">
        <v>205.33682715272425</v>
      </c>
    </row>
    <row r="808" spans="1:95" x14ac:dyDescent="0.55000000000000004">
      <c r="A808" s="1">
        <v>1.35988517316548</v>
      </c>
      <c r="B808" s="1">
        <v>140.049940360813</v>
      </c>
      <c r="C808" s="1">
        <v>17.06980085</v>
      </c>
      <c r="D808" s="1">
        <v>49.548813231579999</v>
      </c>
      <c r="E808" s="1">
        <v>190.45183739937931</v>
      </c>
      <c r="F808" s="1">
        <v>1.3951291608791301</v>
      </c>
      <c r="G808" s="1">
        <v>176.245225006927</v>
      </c>
      <c r="H808" s="1">
        <v>18.643683183333302</v>
      </c>
      <c r="I808" s="1">
        <v>68.629720322799997</v>
      </c>
      <c r="J808" s="1">
        <v>245.88485287286753</v>
      </c>
      <c r="U808" s="1">
        <v>1.3994963453641101</v>
      </c>
      <c r="V808" s="1">
        <v>162.90869647634</v>
      </c>
      <c r="W808" s="1">
        <v>19.895517316666702</v>
      </c>
      <c r="X808" s="1">
        <v>64.342386531800003</v>
      </c>
      <c r="Y808" s="1">
        <v>227.99012534666889</v>
      </c>
      <c r="Z808" s="1">
        <v>1.4244054933758901</v>
      </c>
      <c r="AA808" s="1">
        <v>131.27790075612299</v>
      </c>
      <c r="AB808" s="1">
        <v>19.895034583333299</v>
      </c>
      <c r="AC808" s="1">
        <v>55.120891867079997</v>
      </c>
      <c r="AD808" s="1">
        <v>186.9929629958765</v>
      </c>
      <c r="AT808" s="1">
        <v>1.38553879452991</v>
      </c>
      <c r="AU808" s="1">
        <v>189.52460822387499</v>
      </c>
      <c r="AV808" s="1">
        <v>14.645825816666701</v>
      </c>
      <c r="AW808" s="1">
        <v>72.229923110800001</v>
      </c>
      <c r="AX808" s="1">
        <v>262.59369721226125</v>
      </c>
      <c r="AY808" s="1">
        <v>1.4048336923585001</v>
      </c>
      <c r="AZ808" s="1">
        <v>100.206623188707</v>
      </c>
      <c r="BA808" s="1">
        <v>15.382886145000001</v>
      </c>
      <c r="BB808" s="1">
        <v>40.121043232920002</v>
      </c>
      <c r="BC808" s="1">
        <v>140.77364045296815</v>
      </c>
      <c r="BD808" s="1">
        <v>1.4067999092471299</v>
      </c>
      <c r="BE808" s="1">
        <v>114.986355356133</v>
      </c>
      <c r="BF808" s="1">
        <v>14.085434863333299</v>
      </c>
      <c r="BG808" s="1">
        <v>46.421553131460001</v>
      </c>
      <c r="BH808" s="1">
        <v>161.76279427966614</v>
      </c>
      <c r="CM808" s="1">
        <v>1.4273501646141</v>
      </c>
      <c r="CN808" s="1">
        <v>140.83804120671999</v>
      </c>
      <c r="CO808" s="1">
        <v>18.8527023983664</v>
      </c>
      <c r="CP808" s="1">
        <v>58.096846646722724</v>
      </c>
      <c r="CQ808" s="1">
        <v>201.02520130033918</v>
      </c>
    </row>
    <row r="809" spans="1:95" x14ac:dyDescent="0.55000000000000004">
      <c r="A809" s="1">
        <v>1.35859467739772</v>
      </c>
      <c r="B809" s="1">
        <v>140.917249824778</v>
      </c>
      <c r="C809" s="1">
        <v>17.089869716666701</v>
      </c>
      <c r="D809" s="1">
        <v>49.671946012260001</v>
      </c>
      <c r="E809" s="1">
        <v>191.44942556546818</v>
      </c>
      <c r="F809" s="1">
        <v>1.3947601197591399</v>
      </c>
      <c r="G809" s="1">
        <v>176.66820122107501</v>
      </c>
      <c r="H809" s="1">
        <v>18.666184233333301</v>
      </c>
      <c r="I809" s="1">
        <v>68.732272538800004</v>
      </c>
      <c r="J809" s="1">
        <v>246.40976149273843</v>
      </c>
      <c r="U809" s="1">
        <v>1.4034656092056299</v>
      </c>
      <c r="V809" s="1">
        <v>161.565380912168</v>
      </c>
      <c r="W809" s="1">
        <v>19.922778316666701</v>
      </c>
      <c r="X809" s="1">
        <v>64.453680790199996</v>
      </c>
      <c r="Y809" s="1">
        <v>226.75145574843552</v>
      </c>
      <c r="Z809" s="1">
        <v>1.41130757958481</v>
      </c>
      <c r="AA809" s="1">
        <v>136.07296569479999</v>
      </c>
      <c r="AB809" s="1">
        <v>19.91586435</v>
      </c>
      <c r="AC809" s="1">
        <v>55.354100798099999</v>
      </c>
      <c r="AD809" s="1">
        <v>192.04080786165505</v>
      </c>
      <c r="AT809" s="1">
        <v>1.4049438670560399</v>
      </c>
      <c r="AU809" s="1">
        <v>179.676628147473</v>
      </c>
      <c r="AV809" s="1">
        <v>14.6627454566667</v>
      </c>
      <c r="AW809" s="1">
        <v>71.966604156199992</v>
      </c>
      <c r="AX809" s="1">
        <v>252.43557676910081</v>
      </c>
      <c r="AY809" s="1">
        <v>1.4112452850377799</v>
      </c>
      <c r="AZ809" s="1">
        <v>98.615469045086101</v>
      </c>
      <c r="BA809" s="1">
        <v>15.400299585000001</v>
      </c>
      <c r="BB809" s="1">
        <v>40.12886030088</v>
      </c>
      <c r="BC809" s="1">
        <v>139.17061572166691</v>
      </c>
      <c r="BD809" s="1">
        <v>1.4037826207209401</v>
      </c>
      <c r="BE809" s="1">
        <v>115.94744810167801</v>
      </c>
      <c r="BF809" s="1">
        <v>14.1031647316667</v>
      </c>
      <c r="BG809" s="1">
        <v>46.457697034839995</v>
      </c>
      <c r="BH809" s="1">
        <v>162.76501256207874</v>
      </c>
      <c r="CM809" s="1">
        <v>1.4196681877608599</v>
      </c>
      <c r="CN809" s="1">
        <v>144.12267606722301</v>
      </c>
      <c r="CO809" s="1">
        <v>18.875533397595099</v>
      </c>
      <c r="CP809" s="1">
        <v>58.342460521116251</v>
      </c>
      <c r="CQ809" s="1">
        <v>204.60637834759996</v>
      </c>
    </row>
    <row r="810" spans="1:95" x14ac:dyDescent="0.55000000000000004">
      <c r="A810" s="1">
        <v>1.3633477288262399</v>
      </c>
      <c r="B810" s="1">
        <v>139.103625236423</v>
      </c>
      <c r="C810" s="1">
        <v>17.110041233333298</v>
      </c>
      <c r="D810" s="1">
        <v>49.693425317119996</v>
      </c>
      <c r="E810" s="1">
        <v>189.64661153757373</v>
      </c>
      <c r="F810" s="1">
        <v>1.4126629412337299</v>
      </c>
      <c r="G810" s="1">
        <v>168.50200438530001</v>
      </c>
      <c r="H810" s="1">
        <v>18.688226449999998</v>
      </c>
      <c r="I810" s="1">
        <v>68.588911427399992</v>
      </c>
      <c r="J810" s="1">
        <v>238.03653711871678</v>
      </c>
      <c r="U810" s="1">
        <v>1.3969501304490799</v>
      </c>
      <c r="V810" s="1">
        <v>164.683537842796</v>
      </c>
      <c r="W810" s="1">
        <v>19.945965300000001</v>
      </c>
      <c r="X810" s="1">
        <v>64.646521019600002</v>
      </c>
      <c r="Y810" s="1">
        <v>230.05468967230985</v>
      </c>
      <c r="Z810" s="1">
        <v>1.3813336939049301</v>
      </c>
      <c r="AA810" s="1">
        <v>148.26883702668201</v>
      </c>
      <c r="AB810" s="1">
        <v>19.93780915</v>
      </c>
      <c r="AC810" s="1">
        <v>55.860992484180002</v>
      </c>
      <c r="AD810" s="1">
        <v>204.80874034105474</v>
      </c>
      <c r="AT810" s="1">
        <v>1.3874359000043599</v>
      </c>
      <c r="AU810" s="1">
        <v>189.11975167370301</v>
      </c>
      <c r="AV810" s="1">
        <v>14.679325458333301</v>
      </c>
      <c r="AW810" s="1">
        <v>72.433608608399993</v>
      </c>
      <c r="AX810" s="1">
        <v>262.3915328720052</v>
      </c>
      <c r="AY810" s="1">
        <v>1.4091628050095599</v>
      </c>
      <c r="AZ810" s="1">
        <v>99.324777239947394</v>
      </c>
      <c r="BA810" s="1">
        <v>15.41790847</v>
      </c>
      <c r="BB810" s="1">
        <v>40.205820694260005</v>
      </c>
      <c r="BC810" s="1">
        <v>139.96478170239396</v>
      </c>
      <c r="BD810" s="1">
        <v>1.40212343307402</v>
      </c>
      <c r="BE810" s="1">
        <v>116.517033265214</v>
      </c>
      <c r="BF810" s="1">
        <v>14.1184515383333</v>
      </c>
      <c r="BG810" s="1">
        <v>46.495590698179996</v>
      </c>
      <c r="BH810" s="1">
        <v>163.37126269342164</v>
      </c>
      <c r="CM810" s="1">
        <v>1.4208721988490001</v>
      </c>
      <c r="CN810" s="1">
        <v>143.67291098064999</v>
      </c>
      <c r="CO810" s="1">
        <v>18.898108565012599</v>
      </c>
      <c r="CP810" s="1">
        <v>58.33182149579028</v>
      </c>
      <c r="CQ810" s="1">
        <v>204.1408449401128</v>
      </c>
    </row>
    <row r="811" spans="1:95" x14ac:dyDescent="0.55000000000000004">
      <c r="A811" s="1">
        <v>1.3616137954588601</v>
      </c>
      <c r="B811" s="1">
        <v>139.781403588106</v>
      </c>
      <c r="C811" s="1">
        <v>17.134708983333301</v>
      </c>
      <c r="D811" s="1">
        <v>49.687039083759998</v>
      </c>
      <c r="E811" s="1">
        <v>190.32828747416772</v>
      </c>
      <c r="F811" s="1">
        <v>1.3890820108561499</v>
      </c>
      <c r="G811" s="1">
        <v>180.302087323964</v>
      </c>
      <c r="H811" s="1">
        <v>18.710367583333301</v>
      </c>
      <c r="I811" s="1">
        <v>69.140809633999993</v>
      </c>
      <c r="J811" s="1">
        <v>250.45438602153305</v>
      </c>
      <c r="U811" s="1">
        <v>1.3983264544459599</v>
      </c>
      <c r="V811" s="1">
        <v>163.96294954878999</v>
      </c>
      <c r="W811" s="1">
        <v>19.971833366666701</v>
      </c>
      <c r="X811" s="1">
        <v>64.586533367199991</v>
      </c>
      <c r="Y811" s="1">
        <v>229.27372990306131</v>
      </c>
      <c r="Z811" s="1">
        <v>1.40165412807043</v>
      </c>
      <c r="AA811" s="1">
        <v>140.38834526895101</v>
      </c>
      <c r="AB811" s="1">
        <v>19.9641345</v>
      </c>
      <c r="AC811" s="1">
        <v>55.749542255419996</v>
      </c>
      <c r="AD811" s="1">
        <v>196.775903679202</v>
      </c>
      <c r="AT811" s="1">
        <v>1.38408480095438</v>
      </c>
      <c r="AU811" s="1">
        <v>190.382409968655</v>
      </c>
      <c r="AV811" s="1">
        <v>14.6958092466667</v>
      </c>
      <c r="AW811" s="1">
        <v>72.282578326399999</v>
      </c>
      <c r="AX811" s="1">
        <v>263.50540000668104</v>
      </c>
      <c r="AY811" s="1">
        <v>1.42575290056171</v>
      </c>
      <c r="AZ811" s="1">
        <v>94.902371251816902</v>
      </c>
      <c r="BA811" s="1">
        <v>15.4366283033333</v>
      </c>
      <c r="BB811" s="1">
        <v>39.976296669139998</v>
      </c>
      <c r="BC811" s="1">
        <v>135.30733108246218</v>
      </c>
      <c r="BD811" s="1">
        <v>1.4064065348339501</v>
      </c>
      <c r="BE811" s="1">
        <v>115.112476476024</v>
      </c>
      <c r="BF811" s="1">
        <v>14.13502656</v>
      </c>
      <c r="BG811" s="1">
        <v>46.439851315520002</v>
      </c>
      <c r="BH811" s="1">
        <v>161.8949391567995</v>
      </c>
      <c r="CM811" s="1">
        <v>1.43610667297317</v>
      </c>
      <c r="CN811" s="1">
        <v>137.97878834503001</v>
      </c>
      <c r="CO811" s="1">
        <v>18.9219930091169</v>
      </c>
      <c r="CP811" s="1">
        <v>58.122717427017569</v>
      </c>
      <c r="CQ811" s="1">
        <v>198.15225867105025</v>
      </c>
    </row>
    <row r="812" spans="1:95" x14ac:dyDescent="0.55000000000000004">
      <c r="A812" s="1">
        <v>1.3649590867611201</v>
      </c>
      <c r="B812" s="1">
        <v>138.666126491726</v>
      </c>
      <c r="C812" s="1">
        <v>17.153928950000001</v>
      </c>
      <c r="D812" s="1">
        <v>49.761021401259995</v>
      </c>
      <c r="E812" s="1">
        <v>189.27358938084828</v>
      </c>
      <c r="F812" s="1">
        <v>1.3889687814560201</v>
      </c>
      <c r="G812" s="1">
        <v>180.25664468729701</v>
      </c>
      <c r="H812" s="1">
        <v>18.7331902333333</v>
      </c>
      <c r="I812" s="1">
        <v>69.089321953599992</v>
      </c>
      <c r="J812" s="1">
        <v>250.37085212066572</v>
      </c>
      <c r="U812" s="1">
        <v>1.4230772309297099</v>
      </c>
      <c r="V812" s="1">
        <v>154.71434689083799</v>
      </c>
      <c r="W812" s="1">
        <v>19.996513783333299</v>
      </c>
      <c r="X812" s="1">
        <v>64.756234464999991</v>
      </c>
      <c r="Y812" s="1">
        <v>220.17046435851231</v>
      </c>
      <c r="Z812" s="1">
        <v>1.41578553824246</v>
      </c>
      <c r="AA812" s="1">
        <v>135.24079448645301</v>
      </c>
      <c r="AB812" s="1">
        <v>19.986735416666701</v>
      </c>
      <c r="AC812" s="1">
        <v>55.616294442280001</v>
      </c>
      <c r="AD812" s="1">
        <v>191.47196101434079</v>
      </c>
      <c r="AT812" s="1">
        <v>1.3883265769242099</v>
      </c>
      <c r="AU812" s="1">
        <v>188.58839204419101</v>
      </c>
      <c r="AV812" s="1">
        <v>14.712628576666701</v>
      </c>
      <c r="AW812" s="1">
        <v>72.400608755799993</v>
      </c>
      <c r="AX812" s="1">
        <v>261.82227677435259</v>
      </c>
      <c r="AY812" s="1">
        <v>1.4082833060209099</v>
      </c>
      <c r="AZ812" s="1">
        <v>99.508885883935505</v>
      </c>
      <c r="BA812" s="1">
        <v>15.45588644</v>
      </c>
      <c r="BB812" s="1">
        <v>40.19040396722</v>
      </c>
      <c r="BC812" s="1">
        <v>140.13670279108615</v>
      </c>
      <c r="BD812" s="1">
        <v>1.40545545303534</v>
      </c>
      <c r="BE812" s="1">
        <v>115.830209614992</v>
      </c>
      <c r="BF812" s="1">
        <v>14.1511901333333</v>
      </c>
      <c r="BG812" s="1">
        <v>46.604498858839996</v>
      </c>
      <c r="BH812" s="1">
        <v>162.79419972961699</v>
      </c>
      <c r="CM812" s="1">
        <v>1.4090508627106699</v>
      </c>
      <c r="CN812" s="1">
        <v>148.65477866912201</v>
      </c>
      <c r="CO812" s="1">
        <v>18.9447319066525</v>
      </c>
      <c r="CP812" s="1">
        <v>58.600375315887753</v>
      </c>
      <c r="CQ812" s="1">
        <v>209.46214412979006</v>
      </c>
    </row>
    <row r="813" spans="1:95" x14ac:dyDescent="0.55000000000000004">
      <c r="A813" s="1">
        <v>1.3505944162977701</v>
      </c>
      <c r="B813" s="1">
        <v>144.61761693332099</v>
      </c>
      <c r="C813" s="1">
        <v>17.174364199999999</v>
      </c>
      <c r="D813" s="1">
        <v>49.816168321399999</v>
      </c>
      <c r="E813" s="1">
        <v>195.31974592843318</v>
      </c>
      <c r="F813" s="1">
        <v>1.3901228159487999</v>
      </c>
      <c r="G813" s="1">
        <v>180.13298827407601</v>
      </c>
      <c r="H813" s="1">
        <v>18.758046149999998</v>
      </c>
      <c r="I813" s="1">
        <v>69.260712341599998</v>
      </c>
      <c r="J813" s="1">
        <v>250.40697690483071</v>
      </c>
      <c r="U813" s="1">
        <v>1.40243387529286</v>
      </c>
      <c r="V813" s="1">
        <v>163.025923386409</v>
      </c>
      <c r="W813" s="1">
        <v>20.0189375</v>
      </c>
      <c r="X813" s="1">
        <v>64.877323126199997</v>
      </c>
      <c r="Y813" s="1">
        <v>228.63307750799848</v>
      </c>
      <c r="Z813" s="1">
        <v>1.3863397572462599</v>
      </c>
      <c r="AA813" s="1">
        <v>147.01328262688401</v>
      </c>
      <c r="AB813" s="1">
        <v>20.008144583333301</v>
      </c>
      <c r="AC813" s="1">
        <v>56.128798531779999</v>
      </c>
      <c r="AD813" s="1">
        <v>203.81035854893017</v>
      </c>
      <c r="AT813" s="1">
        <v>1.38740075765646</v>
      </c>
      <c r="AU813" s="1">
        <v>188.93852644641399</v>
      </c>
      <c r="AV813" s="1">
        <v>14.7297378233333</v>
      </c>
      <c r="AW813" s="1">
        <v>72.364543973799996</v>
      </c>
      <c r="AX813" s="1">
        <v>262.13345474224985</v>
      </c>
      <c r="AY813" s="1">
        <v>1.4069606897417599</v>
      </c>
      <c r="AZ813" s="1">
        <v>99.810708602978494</v>
      </c>
      <c r="BA813" s="1">
        <v>15.473145463333299</v>
      </c>
      <c r="BB813" s="1">
        <v>40.186218182499992</v>
      </c>
      <c r="BC813" s="1">
        <v>140.42974341966044</v>
      </c>
      <c r="BD813" s="1">
        <v>1.4140338008872499</v>
      </c>
      <c r="BE813" s="1">
        <v>113.091008702816</v>
      </c>
      <c r="BF813" s="1">
        <v>14.1666156433333</v>
      </c>
      <c r="BG813" s="1">
        <v>46.476828962459997</v>
      </c>
      <c r="BH813" s="1">
        <v>159.91450888221596</v>
      </c>
      <c r="CM813" s="1">
        <v>1.4088180862666599</v>
      </c>
      <c r="CN813" s="1">
        <v>148.77247440142099</v>
      </c>
      <c r="CO813" s="1">
        <v>18.967821990516502</v>
      </c>
      <c r="CP813" s="1">
        <v>58.611764546613337</v>
      </c>
      <c r="CQ813" s="1">
        <v>209.59335267536557</v>
      </c>
    </row>
    <row r="814" spans="1:95" x14ac:dyDescent="0.55000000000000004">
      <c r="A814" s="1">
        <v>1.3639472518451301</v>
      </c>
      <c r="B814" s="1">
        <v>139.015979175648</v>
      </c>
      <c r="C814" s="1">
        <v>17.193656099999998</v>
      </c>
      <c r="D814" s="1">
        <v>49.74922426058</v>
      </c>
      <c r="E814" s="1">
        <v>189.61046275918491</v>
      </c>
      <c r="F814" s="1">
        <v>1.4063379952197499</v>
      </c>
      <c r="G814" s="1">
        <v>172.39844289843199</v>
      </c>
      <c r="H814" s="1">
        <v>18.780853199999999</v>
      </c>
      <c r="I814" s="1">
        <v>69.0836880162</v>
      </c>
      <c r="J814" s="1">
        <v>242.45048056478737</v>
      </c>
      <c r="U814" s="1">
        <v>1.41442336176908</v>
      </c>
      <c r="V814" s="1">
        <v>158.52876099931899</v>
      </c>
      <c r="W814" s="1">
        <v>20.047479283333299</v>
      </c>
      <c r="X814" s="1">
        <v>64.974026842399994</v>
      </c>
      <c r="Y814" s="1">
        <v>224.22678306974379</v>
      </c>
      <c r="Z814" s="1">
        <v>1.3984469024706301</v>
      </c>
      <c r="AA814" s="1">
        <v>142.55488017734999</v>
      </c>
      <c r="AB814" s="1">
        <v>20.0329396833333</v>
      </c>
      <c r="AC814" s="1">
        <v>56.149926380079997</v>
      </c>
      <c r="AD814" s="1">
        <v>199.35543061608692</v>
      </c>
      <c r="AT814" s="1">
        <v>1.38980324968296</v>
      </c>
      <c r="AU814" s="1">
        <v>188.50835295614701</v>
      </c>
      <c r="AV814" s="1">
        <v>14.7467546916667</v>
      </c>
      <c r="AW814" s="1">
        <v>72.654778609399997</v>
      </c>
      <c r="AX814" s="1">
        <v>261.98952153083553</v>
      </c>
      <c r="AY814" s="1">
        <v>1.3988855263615001</v>
      </c>
      <c r="AZ814" s="1">
        <v>102.038509208684</v>
      </c>
      <c r="BA814" s="1">
        <v>15.490194021666699</v>
      </c>
      <c r="BB814" s="1">
        <v>40.255467060899996</v>
      </c>
      <c r="BC814" s="1">
        <v>142.74019366353269</v>
      </c>
      <c r="BD814" s="1">
        <v>1.4008636421117699</v>
      </c>
      <c r="BE814" s="1">
        <v>117.025287307944</v>
      </c>
      <c r="BF814" s="1">
        <v>14.182880519999999</v>
      </c>
      <c r="BG814" s="1">
        <v>46.561742014319996</v>
      </c>
      <c r="BH814" s="1">
        <v>163.9364701973827</v>
      </c>
      <c r="CM814" s="1">
        <v>1.41782358778565</v>
      </c>
      <c r="CN814" s="1">
        <v>145.696194869739</v>
      </c>
      <c r="CO814" s="1">
        <v>18.991333659754901</v>
      </c>
      <c r="CP814" s="1">
        <v>58.710550062235725</v>
      </c>
      <c r="CQ814" s="1">
        <v>206.57150173693057</v>
      </c>
    </row>
    <row r="815" spans="1:95" x14ac:dyDescent="0.55000000000000004">
      <c r="A815" s="1">
        <v>1.3555990958686299</v>
      </c>
      <c r="B815" s="1">
        <v>142.605309301245</v>
      </c>
      <c r="C815" s="1">
        <v>17.21325405</v>
      </c>
      <c r="D815" s="1">
        <v>49.840854371359995</v>
      </c>
      <c r="E815" s="1">
        <v>193.31562835483405</v>
      </c>
      <c r="F815" s="1">
        <v>1.3885003173460699</v>
      </c>
      <c r="G815" s="1">
        <v>181.03240124335699</v>
      </c>
      <c r="H815" s="1">
        <v>18.80385845</v>
      </c>
      <c r="I815" s="1">
        <v>69.297423681200002</v>
      </c>
      <c r="J815" s="1">
        <v>251.36354657632225</v>
      </c>
      <c r="U815" s="1">
        <v>1.40150674503891</v>
      </c>
      <c r="V815" s="1">
        <v>164.045384479555</v>
      </c>
      <c r="W815" s="1">
        <v>20.073211983333302</v>
      </c>
      <c r="X815" s="1">
        <v>65.116517026599993</v>
      </c>
      <c r="Y815" s="1">
        <v>229.91071284059765</v>
      </c>
      <c r="Z815" s="1">
        <v>1.3934476891810299</v>
      </c>
      <c r="AA815" s="1">
        <v>144.66462662681701</v>
      </c>
      <c r="AB815" s="1">
        <v>20.053850650000001</v>
      </c>
      <c r="AC815" s="1">
        <v>56.262521228680001</v>
      </c>
      <c r="AD815" s="1">
        <v>201.58258967937465</v>
      </c>
      <c r="AT815" s="1">
        <v>1.40146755069485</v>
      </c>
      <c r="AU815" s="1">
        <v>181.69502513850799</v>
      </c>
      <c r="AV815" s="1">
        <v>14.762124715000001</v>
      </c>
      <c r="AW815" s="1">
        <v>72.126597381799996</v>
      </c>
      <c r="AX815" s="1">
        <v>254.63968185430397</v>
      </c>
      <c r="AY815" s="1">
        <v>1.4112555839941701</v>
      </c>
      <c r="AZ815" s="1">
        <v>99.132222916137195</v>
      </c>
      <c r="BA815" s="1">
        <v>15.507427385</v>
      </c>
      <c r="BB815" s="1">
        <v>40.339075647520005</v>
      </c>
      <c r="BC815" s="1">
        <v>139.90090314415343</v>
      </c>
      <c r="BD815" s="1">
        <v>1.3897800601533199</v>
      </c>
      <c r="BE815" s="1">
        <v>120.634025450167</v>
      </c>
      <c r="BF815" s="1">
        <v>14.198737715</v>
      </c>
      <c r="BG815" s="1">
        <v>46.648823127139998</v>
      </c>
      <c r="BH815" s="1">
        <v>167.65476314667021</v>
      </c>
      <c r="CM815" s="1">
        <v>1.4256874051695001</v>
      </c>
      <c r="CN815" s="1">
        <v>142.68665301119199</v>
      </c>
      <c r="CO815" s="1">
        <v>19.014573521349199</v>
      </c>
      <c r="CP815" s="1">
        <v>58.620339518885778</v>
      </c>
      <c r="CQ815" s="1">
        <v>203.42656408384715</v>
      </c>
    </row>
    <row r="816" spans="1:95" x14ac:dyDescent="0.55000000000000004">
      <c r="A816" s="1">
        <v>1.3602443658641801</v>
      </c>
      <c r="B816" s="1">
        <v>140.85364135305301</v>
      </c>
      <c r="C816" s="1">
        <v>17.233531516666702</v>
      </c>
      <c r="D816" s="1">
        <v>49.881319051979993</v>
      </c>
      <c r="E816" s="1">
        <v>191.59537206194423</v>
      </c>
      <c r="F816" s="1">
        <v>1.3990629340444001</v>
      </c>
      <c r="G816" s="1">
        <v>176.66107910311101</v>
      </c>
      <c r="H816" s="1">
        <v>18.8291166333333</v>
      </c>
      <c r="I816" s="1">
        <v>69.485806717599999</v>
      </c>
      <c r="J816" s="1">
        <v>247.15996766144835</v>
      </c>
      <c r="U816" s="1">
        <v>1.3987880872421401</v>
      </c>
      <c r="V816" s="1">
        <v>165.50059914234299</v>
      </c>
      <c r="W816" s="1">
        <v>20.099319383333299</v>
      </c>
      <c r="X816" s="1">
        <v>65.255733280399994</v>
      </c>
      <c r="Y816" s="1">
        <v>231.50026651174613</v>
      </c>
      <c r="Z816" s="1">
        <v>1.39958027341229</v>
      </c>
      <c r="AA816" s="1">
        <v>142.65092608967001</v>
      </c>
      <c r="AB816" s="1">
        <v>20.076462533333299</v>
      </c>
      <c r="AC816" s="1">
        <v>56.350803962699999</v>
      </c>
      <c r="AD816" s="1">
        <v>199.65142213909672</v>
      </c>
      <c r="AT816" s="1">
        <v>1.3742412996926301</v>
      </c>
      <c r="AU816" s="1">
        <v>196.965627486702</v>
      </c>
      <c r="AV816" s="1">
        <v>14.779139955</v>
      </c>
      <c r="AW816" s="1">
        <v>72.845358877199999</v>
      </c>
      <c r="AX816" s="1">
        <v>270.67829991209976</v>
      </c>
      <c r="AY816" s="1">
        <v>1.40074683402225</v>
      </c>
      <c r="AZ816" s="1">
        <v>102.15821608941199</v>
      </c>
      <c r="BA816" s="1">
        <v>15.525116811666701</v>
      </c>
      <c r="BB816" s="1">
        <v>40.498326826880003</v>
      </c>
      <c r="BC816" s="1">
        <v>143.09779775660473</v>
      </c>
      <c r="BD816" s="1">
        <v>1.402669933051</v>
      </c>
      <c r="BE816" s="1">
        <v>116.761041370084</v>
      </c>
      <c r="BF816" s="1">
        <v>14.2150034833333</v>
      </c>
      <c r="BG816" s="1">
        <v>46.654477270960001</v>
      </c>
      <c r="BH816" s="1">
        <v>163.77720208154076</v>
      </c>
      <c r="CM816" s="1">
        <v>1.41087159830253</v>
      </c>
      <c r="CN816" s="1">
        <v>148.63482221250001</v>
      </c>
      <c r="CO816" s="1">
        <v>19.0379686097966</v>
      </c>
      <c r="CP816" s="1">
        <v>58.86494735352565</v>
      </c>
      <c r="CQ816" s="1">
        <v>209.70464917836227</v>
      </c>
    </row>
    <row r="817" spans="1:95" x14ac:dyDescent="0.55000000000000004">
      <c r="A817" s="1">
        <v>1.3604622213555599</v>
      </c>
      <c r="B817" s="1">
        <v>140.885967717125</v>
      </c>
      <c r="C817" s="1">
        <v>17.255641966666701</v>
      </c>
      <c r="D817" s="1">
        <v>49.918552929960001</v>
      </c>
      <c r="E817" s="1">
        <v>191.67003659826759</v>
      </c>
      <c r="F817" s="1">
        <v>1.41318103748635</v>
      </c>
      <c r="G817" s="1">
        <v>169.527605487324</v>
      </c>
      <c r="H817" s="1">
        <v>18.850705416666699</v>
      </c>
      <c r="I817" s="1">
        <v>69.094975266199995</v>
      </c>
      <c r="J817" s="1">
        <v>239.57319740515317</v>
      </c>
      <c r="U817" s="1">
        <v>1.4047476851991301</v>
      </c>
      <c r="V817" s="1">
        <v>163.140527713171</v>
      </c>
      <c r="W817" s="1">
        <v>20.125247900000002</v>
      </c>
      <c r="X817" s="1">
        <v>65.3213897336</v>
      </c>
      <c r="Y817" s="1">
        <v>229.17127866724149</v>
      </c>
      <c r="Z817" s="1">
        <v>1.39456618103292</v>
      </c>
      <c r="AA817" s="1">
        <v>144.69523446772101</v>
      </c>
      <c r="AB817" s="1">
        <v>20.097970366666701</v>
      </c>
      <c r="AC817" s="1">
        <v>56.435083917939998</v>
      </c>
      <c r="AD817" s="1">
        <v>201.78708054531262</v>
      </c>
      <c r="AT817" s="1">
        <v>1.38509413022681</v>
      </c>
      <c r="AU817" s="1">
        <v>191.17173681969601</v>
      </c>
      <c r="AV817" s="1">
        <v>14.795880053333301</v>
      </c>
      <c r="AW817" s="1">
        <v>72.777909201399993</v>
      </c>
      <c r="AX817" s="1">
        <v>264.79085053422546</v>
      </c>
      <c r="AY817" s="1">
        <v>1.3972007052614701</v>
      </c>
      <c r="AZ817" s="1">
        <v>102.86792734996</v>
      </c>
      <c r="BA817" s="1">
        <v>15.542332045</v>
      </c>
      <c r="BB817" s="1">
        <v>40.410729364979993</v>
      </c>
      <c r="BC817" s="1">
        <v>143.72714064214978</v>
      </c>
      <c r="BD817" s="1">
        <v>1.38446993319437</v>
      </c>
      <c r="BE817" s="1">
        <v>122.49081853366199</v>
      </c>
      <c r="BF817" s="1">
        <v>14.230993428333299</v>
      </c>
      <c r="BG817" s="1">
        <v>46.714869039799993</v>
      </c>
      <c r="BH817" s="1">
        <v>169.58485535222272</v>
      </c>
      <c r="CM817" s="1">
        <v>1.42869450695319</v>
      </c>
      <c r="CN817" s="1">
        <v>142.40231190426999</v>
      </c>
      <c r="CO817" s="1">
        <v>19.061094368629998</v>
      </c>
      <c r="CP817" s="1">
        <v>58.932580203258979</v>
      </c>
      <c r="CQ817" s="1">
        <v>203.4494007950654</v>
      </c>
    </row>
    <row r="818" spans="1:95" x14ac:dyDescent="0.55000000000000004">
      <c r="A818" s="1">
        <v>1.36890174901488</v>
      </c>
      <c r="B818" s="1">
        <v>137.53163759083</v>
      </c>
      <c r="C818" s="1">
        <v>17.275340133333302</v>
      </c>
      <c r="D818" s="1">
        <v>49.896559679979994</v>
      </c>
      <c r="E818" s="1">
        <v>188.26729924296782</v>
      </c>
      <c r="F818" s="1">
        <v>1.4100058972790801</v>
      </c>
      <c r="G818" s="1">
        <v>172.09275001610899</v>
      </c>
      <c r="H818" s="1">
        <v>18.873022783333301</v>
      </c>
      <c r="I818" s="1">
        <v>69.591605654999995</v>
      </c>
      <c r="J818" s="1">
        <v>242.6517924016882</v>
      </c>
      <c r="U818" s="1">
        <v>1.41795382395755</v>
      </c>
      <c r="V818" s="1">
        <v>158.30856542694701</v>
      </c>
      <c r="W818" s="1">
        <v>20.148627250000001</v>
      </c>
      <c r="X818" s="1">
        <v>65.482406137199987</v>
      </c>
      <c r="Y818" s="1">
        <v>224.47423571237351</v>
      </c>
      <c r="Z818" s="1">
        <v>1.39503917438293</v>
      </c>
      <c r="AA818" s="1">
        <v>144.93547246644701</v>
      </c>
      <c r="AB818" s="1">
        <v>20.121473933333299</v>
      </c>
      <c r="AC818" s="1">
        <v>56.595191104399994</v>
      </c>
      <c r="AD818" s="1">
        <v>202.19066184839212</v>
      </c>
      <c r="AT818" s="1">
        <v>1.3959647247329201</v>
      </c>
      <c r="AU818" s="1">
        <v>184.80754110820499</v>
      </c>
      <c r="AV818" s="1">
        <v>14.8123039216667</v>
      </c>
      <c r="AW818" s="1">
        <v>72.365220730399997</v>
      </c>
      <c r="AX818" s="1">
        <v>257.98480825168321</v>
      </c>
      <c r="AY818" s="1">
        <v>1.4134243982077499</v>
      </c>
      <c r="AZ818" s="1">
        <v>98.955226035758102</v>
      </c>
      <c r="BA818" s="1">
        <v>15.5621477916667</v>
      </c>
      <c r="BB818" s="1">
        <v>40.460364112480001</v>
      </c>
      <c r="BC818" s="1">
        <v>139.86573080910327</v>
      </c>
      <c r="BD818" s="1">
        <v>1.4175407651902501</v>
      </c>
      <c r="BE818" s="1">
        <v>112.383087917298</v>
      </c>
      <c r="BF818" s="1">
        <v>14.2486553133333</v>
      </c>
      <c r="BG818" s="1">
        <v>46.581599746499997</v>
      </c>
      <c r="BH818" s="1">
        <v>159.30760844072975</v>
      </c>
      <c r="CM818" s="1">
        <v>1.4152101547367699</v>
      </c>
      <c r="CN818" s="1">
        <v>147.490998091748</v>
      </c>
      <c r="CO818" s="1">
        <v>19.084379138880301</v>
      </c>
      <c r="CP818" s="1">
        <v>59.046725735051098</v>
      </c>
      <c r="CQ818" s="1">
        <v>208.73075823170333</v>
      </c>
    </row>
    <row r="819" spans="1:95" x14ac:dyDescent="0.55000000000000004">
      <c r="A819" s="1">
        <v>1.3699516625183501</v>
      </c>
      <c r="B819" s="1">
        <v>137.66071594906401</v>
      </c>
      <c r="C819" s="1">
        <v>17.294810583333302</v>
      </c>
      <c r="D819" s="1">
        <v>50.089063863279996</v>
      </c>
      <c r="E819" s="1">
        <v>188.58852667788659</v>
      </c>
      <c r="F819" s="1">
        <v>1.40944470893386</v>
      </c>
      <c r="G819" s="1">
        <v>171.89609668725799</v>
      </c>
      <c r="H819" s="1">
        <v>18.8948382833333</v>
      </c>
      <c r="I819" s="1">
        <v>69.41583700999999</v>
      </c>
      <c r="J819" s="1">
        <v>242.278043962239</v>
      </c>
      <c r="U819" s="1">
        <v>1.4003667329926199</v>
      </c>
      <c r="V819" s="1">
        <v>165.69853424406799</v>
      </c>
      <c r="W819" s="1">
        <v>20.174393616666698</v>
      </c>
      <c r="X819" s="1">
        <v>65.584375841400004</v>
      </c>
      <c r="Y819" s="1">
        <v>232.03871506103124</v>
      </c>
      <c r="Z819" s="1">
        <v>1.41234845753557</v>
      </c>
      <c r="AA819" s="1">
        <v>137.72845446571301</v>
      </c>
      <c r="AB819" s="1">
        <v>20.142394199999998</v>
      </c>
      <c r="AC819" s="1">
        <v>56.173069679740003</v>
      </c>
      <c r="AD819" s="1">
        <v>194.52057022340776</v>
      </c>
      <c r="AT819" s="1">
        <v>1.40835873575288</v>
      </c>
      <c r="AU819" s="1">
        <v>179.06054080711101</v>
      </c>
      <c r="AV819" s="1">
        <v>14.82914031</v>
      </c>
      <c r="AW819" s="1">
        <v>72.336928513199993</v>
      </c>
      <c r="AX819" s="1">
        <v>252.18147687432983</v>
      </c>
      <c r="AY819" s="1">
        <v>1.40224518322418</v>
      </c>
      <c r="AZ819" s="1">
        <v>101.738445551921</v>
      </c>
      <c r="BA819" s="1">
        <v>15.579713736666699</v>
      </c>
      <c r="BB819" s="1">
        <v>40.485332902820005</v>
      </c>
      <c r="BC819" s="1">
        <v>142.66224522389672</v>
      </c>
      <c r="BD819" s="1">
        <v>1.41066331311465</v>
      </c>
      <c r="BE819" s="1">
        <v>114.437832033351</v>
      </c>
      <c r="BF819" s="1">
        <v>14.265112418333301</v>
      </c>
      <c r="BG819" s="1">
        <v>46.645275324699995</v>
      </c>
      <c r="BH819" s="1">
        <v>161.43325128182474</v>
      </c>
      <c r="CM819" s="1">
        <v>1.4391418240023499</v>
      </c>
      <c r="CN819" s="1">
        <v>138.737973336625</v>
      </c>
      <c r="CO819" s="1">
        <v>19.108122908671699</v>
      </c>
      <c r="CP819" s="1">
        <v>58.864918011080334</v>
      </c>
      <c r="CQ819" s="1">
        <v>199.66362000605989</v>
      </c>
    </row>
    <row r="820" spans="1:95" x14ac:dyDescent="0.55000000000000004">
      <c r="A820" s="1">
        <v>1.3672109019444501</v>
      </c>
      <c r="B820" s="1">
        <v>138.50313544423801</v>
      </c>
      <c r="C820" s="1">
        <v>17.314967116666701</v>
      </c>
      <c r="D820" s="1">
        <v>50.016326683439992</v>
      </c>
      <c r="E820" s="1">
        <v>189.36299673285097</v>
      </c>
      <c r="F820" s="1">
        <v>1.4017388433550799</v>
      </c>
      <c r="G820" s="1">
        <v>176.42072597771499</v>
      </c>
      <c r="H820" s="1">
        <v>18.916298233333301</v>
      </c>
      <c r="I820" s="1">
        <v>69.885442822000002</v>
      </c>
      <c r="J820" s="1">
        <v>247.29578437586571</v>
      </c>
      <c r="U820" s="1">
        <v>1.4037532652437199</v>
      </c>
      <c r="V820" s="1">
        <v>165.04456808098399</v>
      </c>
      <c r="W820" s="1">
        <v>20.20094675</v>
      </c>
      <c r="X820" s="1">
        <v>65.886885563199996</v>
      </c>
      <c r="Y820" s="1">
        <v>231.6818513544207</v>
      </c>
      <c r="Z820" s="1">
        <v>1.39918282717438</v>
      </c>
      <c r="AA820" s="1">
        <v>144.01408885185799</v>
      </c>
      <c r="AB820" s="1">
        <v>20.166407133333301</v>
      </c>
      <c r="AC820" s="1">
        <v>56.831898108179999</v>
      </c>
      <c r="AD820" s="1">
        <v>201.50203999268504</v>
      </c>
      <c r="AT820" s="1">
        <v>1.4003815889219999</v>
      </c>
      <c r="AU820" s="1">
        <v>183.00809538050399</v>
      </c>
      <c r="AV820" s="1">
        <v>14.844761463333301</v>
      </c>
      <c r="AW820" s="1">
        <v>72.451757848599996</v>
      </c>
      <c r="AX820" s="1">
        <v>256.28116739453907</v>
      </c>
      <c r="AY820" s="1">
        <v>1.3956918790634001</v>
      </c>
      <c r="AZ820" s="1">
        <v>103.85023988708799</v>
      </c>
      <c r="BA820" s="1">
        <v>15.5986584933333</v>
      </c>
      <c r="BB820" s="1">
        <v>40.622948472079997</v>
      </c>
      <c r="BC820" s="1">
        <v>144.94293644919472</v>
      </c>
      <c r="BD820" s="1">
        <v>1.41253028961644</v>
      </c>
      <c r="BE820" s="1">
        <v>113.946063425242</v>
      </c>
      <c r="BF820" s="1">
        <v>14.2818126483333</v>
      </c>
      <c r="BG820" s="1">
        <v>46.665814142999999</v>
      </c>
      <c r="BH820" s="1">
        <v>160.95226597071033</v>
      </c>
      <c r="CM820" s="1">
        <v>1.42349496842115</v>
      </c>
      <c r="CN820" s="1">
        <v>144.56374403096299</v>
      </c>
      <c r="CO820" s="1">
        <v>19.130997744997298</v>
      </c>
      <c r="CP820" s="1">
        <v>59.079160033840978</v>
      </c>
      <c r="CQ820" s="1">
        <v>205.78576224419888</v>
      </c>
    </row>
    <row r="821" spans="1:95" x14ac:dyDescent="0.55000000000000004">
      <c r="A821" s="1">
        <v>1.36005044108117</v>
      </c>
      <c r="B821" s="1">
        <v>141.928205151463</v>
      </c>
      <c r="C821" s="1">
        <v>17.3336330333333</v>
      </c>
      <c r="D821" s="1">
        <v>50.235374490079998</v>
      </c>
      <c r="E821" s="1">
        <v>193.02951801810605</v>
      </c>
      <c r="F821" s="1">
        <v>1.4008867873353199</v>
      </c>
      <c r="G821" s="1">
        <v>176.828583677914</v>
      </c>
      <c r="H821" s="1">
        <v>18.938718250000001</v>
      </c>
      <c r="I821" s="1">
        <v>69.883182980000001</v>
      </c>
      <c r="J821" s="1">
        <v>247.71682649760771</v>
      </c>
      <c r="U821" s="1">
        <v>1.4185548165390001</v>
      </c>
      <c r="V821" s="1">
        <v>159.10511242917201</v>
      </c>
      <c r="W821" s="1">
        <v>20.227989416666698</v>
      </c>
      <c r="X821" s="1">
        <v>65.86783836619999</v>
      </c>
      <c r="Y821" s="1">
        <v>225.69932357238108</v>
      </c>
      <c r="Z821" s="1">
        <v>1.4116175944567899</v>
      </c>
      <c r="AA821" s="1">
        <v>138.734030492182</v>
      </c>
      <c r="AB821" s="1">
        <v>20.187488200000001</v>
      </c>
      <c r="AC821" s="1">
        <v>56.479612738119997</v>
      </c>
      <c r="AD821" s="1">
        <v>195.8393983926689</v>
      </c>
      <c r="AT821" s="1">
        <v>1.39022201321146</v>
      </c>
      <c r="AU821" s="1">
        <v>188.72181828442999</v>
      </c>
      <c r="AV821" s="1">
        <v>14.8614172966667</v>
      </c>
      <c r="AW821" s="1">
        <v>72.8067418312</v>
      </c>
      <c r="AX821" s="1">
        <v>262.36522615230757</v>
      </c>
      <c r="AY821" s="1">
        <v>1.4235922270221899</v>
      </c>
      <c r="AZ821" s="1">
        <v>96.331861515951005</v>
      </c>
      <c r="BA821" s="1">
        <v>15.61584105</v>
      </c>
      <c r="BB821" s="1">
        <v>40.38529625156</v>
      </c>
      <c r="BC821" s="1">
        <v>137.13728926868589</v>
      </c>
      <c r="BD821" s="1">
        <v>1.4027143921843099</v>
      </c>
      <c r="BE821" s="1">
        <v>117.052680275668</v>
      </c>
      <c r="BF821" s="1">
        <v>14.2980117416667</v>
      </c>
      <c r="BG821" s="1">
        <v>46.784446590959995</v>
      </c>
      <c r="BH821" s="1">
        <v>164.19147926642799</v>
      </c>
      <c r="CM821" s="1">
        <v>1.43534013772041</v>
      </c>
      <c r="CN821" s="1">
        <v>141.03889378818701</v>
      </c>
      <c r="CO821" s="1">
        <v>19.153460707995599</v>
      </c>
      <c r="CP821" s="1">
        <v>59.30917415483227</v>
      </c>
      <c r="CQ821" s="1">
        <v>202.43878523387062</v>
      </c>
    </row>
    <row r="822" spans="1:95" x14ac:dyDescent="0.55000000000000004">
      <c r="A822" s="1">
        <v>1.3654092795542701</v>
      </c>
      <c r="B822" s="1">
        <v>139.56936690584001</v>
      </c>
      <c r="C822" s="1">
        <v>17.354363299999999</v>
      </c>
      <c r="D822" s="1">
        <v>50.148050816499996</v>
      </c>
      <c r="E822" s="1">
        <v>190.56930871474859</v>
      </c>
      <c r="F822" s="1">
        <v>1.39990658569876</v>
      </c>
      <c r="G822" s="1">
        <v>177.939533021796</v>
      </c>
      <c r="H822" s="1">
        <v>18.9620529</v>
      </c>
      <c r="I822" s="1">
        <v>70.142075777800002</v>
      </c>
      <c r="J822" s="1">
        <v>249.09872413337419</v>
      </c>
      <c r="U822" s="1">
        <v>1.41228287924689</v>
      </c>
      <c r="V822" s="1">
        <v>161.81682068780299</v>
      </c>
      <c r="W822" s="1">
        <v>20.260689216666702</v>
      </c>
      <c r="X822" s="1">
        <v>65.97318001299999</v>
      </c>
      <c r="Y822" s="1">
        <v>228.53112543154811</v>
      </c>
      <c r="Z822" s="1">
        <v>1.4090779714413799</v>
      </c>
      <c r="AA822" s="1">
        <v>140.085898682172</v>
      </c>
      <c r="AB822" s="1">
        <v>20.207849466666701</v>
      </c>
      <c r="AC822" s="1">
        <v>56.682259061220002</v>
      </c>
      <c r="AD822" s="1">
        <v>197.39195394261759</v>
      </c>
      <c r="AT822" s="1">
        <v>1.3921840856121199</v>
      </c>
      <c r="AU822" s="1">
        <v>186.97207569326801</v>
      </c>
      <c r="AV822" s="1">
        <v>14.879081891666701</v>
      </c>
      <c r="AW822" s="1">
        <v>72.503515884799995</v>
      </c>
      <c r="AX822" s="1">
        <v>260.29954823403239</v>
      </c>
      <c r="AY822" s="1">
        <v>1.40394746435699</v>
      </c>
      <c r="AZ822" s="1">
        <v>101.804599919769</v>
      </c>
      <c r="BA822" s="1">
        <v>15.6336873616667</v>
      </c>
      <c r="BB822" s="1">
        <v>40.681672777720003</v>
      </c>
      <c r="BC822" s="1">
        <v>142.92830991723753</v>
      </c>
      <c r="BD822" s="1">
        <v>1.3908895993457999</v>
      </c>
      <c r="BE822" s="1">
        <v>120.905760688399</v>
      </c>
      <c r="BF822" s="1">
        <v>14.313128681666701</v>
      </c>
      <c r="BG822" s="1">
        <v>46.888325123120005</v>
      </c>
      <c r="BH822" s="1">
        <v>168.16656504248644</v>
      </c>
      <c r="CM822" s="1">
        <v>1.4262656331405901</v>
      </c>
      <c r="CN822" s="1">
        <v>144.02101721819599</v>
      </c>
      <c r="CO822" s="1">
        <v>19.177088495757801</v>
      </c>
      <c r="CP822" s="1">
        <v>59.248562802105724</v>
      </c>
      <c r="CQ822" s="1">
        <v>205.41222730826215</v>
      </c>
    </row>
    <row r="823" spans="1:95" x14ac:dyDescent="0.55000000000000004">
      <c r="A823" s="1">
        <v>1.3934586584316</v>
      </c>
      <c r="B823" s="1">
        <v>129.576802604531</v>
      </c>
      <c r="C823" s="1">
        <v>17.373571933333299</v>
      </c>
      <c r="D823" s="1">
        <v>50.194120957759999</v>
      </c>
      <c r="E823" s="1">
        <v>180.55991752116603</v>
      </c>
      <c r="F823" s="1">
        <v>1.3953885228785201</v>
      </c>
      <c r="G823" s="1">
        <v>180.345280670156</v>
      </c>
      <c r="H823" s="1">
        <v>18.984018016666699</v>
      </c>
      <c r="I823" s="1">
        <v>70.288007332399999</v>
      </c>
      <c r="J823" s="1">
        <v>251.6517348024411</v>
      </c>
      <c r="U823" s="1">
        <v>1.41373786213484</v>
      </c>
      <c r="V823" s="1">
        <v>161.50802131768901</v>
      </c>
      <c r="W823" s="1">
        <v>20.2832573833333</v>
      </c>
      <c r="X823" s="1">
        <v>66.090698434800004</v>
      </c>
      <c r="Y823" s="1">
        <v>228.33000477529782</v>
      </c>
      <c r="Z823" s="1">
        <v>1.3785923887135201</v>
      </c>
      <c r="AA823" s="1">
        <v>152.834158289562</v>
      </c>
      <c r="AB823" s="1">
        <v>20.230593666666699</v>
      </c>
      <c r="AC823" s="1">
        <v>57.166348977399991</v>
      </c>
      <c r="AD823" s="1">
        <v>210.69600735342752</v>
      </c>
      <c r="AT823" s="1">
        <v>1.4043626372603399</v>
      </c>
      <c r="AU823" s="1">
        <v>181.292234710261</v>
      </c>
      <c r="AV823" s="1">
        <v>14.894796631666701</v>
      </c>
      <c r="AW823" s="1">
        <v>72.493587410399996</v>
      </c>
      <c r="AX823" s="1">
        <v>254.60004085252268</v>
      </c>
      <c r="AY823" s="1">
        <v>1.40255306658851</v>
      </c>
      <c r="AZ823" s="1">
        <v>102.265095058499</v>
      </c>
      <c r="BA823" s="1">
        <v>15.650761135</v>
      </c>
      <c r="BB823" s="1">
        <v>40.720691153479997</v>
      </c>
      <c r="BC823" s="1">
        <v>143.43222267926325</v>
      </c>
      <c r="BD823" s="1">
        <v>1.40218431814974</v>
      </c>
      <c r="BE823" s="1">
        <v>117.405419492763</v>
      </c>
      <c r="BF823" s="1">
        <v>14.33179539</v>
      </c>
      <c r="BG823" s="1">
        <v>46.85797401584</v>
      </c>
      <c r="BH823" s="1">
        <v>164.62403807854409</v>
      </c>
      <c r="CM823" s="1">
        <v>1.4393901444197299</v>
      </c>
      <c r="CN823" s="1">
        <v>139.77768070213301</v>
      </c>
      <c r="CO823" s="1">
        <v>19.200212856796099</v>
      </c>
      <c r="CP823" s="1">
        <v>59.34390551977981</v>
      </c>
      <c r="CQ823" s="1">
        <v>201.19461601249813</v>
      </c>
    </row>
    <row r="824" spans="1:95" x14ac:dyDescent="0.55000000000000004">
      <c r="A824" s="1">
        <v>1.3526088696034999</v>
      </c>
      <c r="B824" s="1">
        <v>145.62921769335901</v>
      </c>
      <c r="C824" s="1">
        <v>17.3957181333333</v>
      </c>
      <c r="D824" s="1">
        <v>50.453653735159996</v>
      </c>
      <c r="E824" s="1">
        <v>196.97937152545634</v>
      </c>
      <c r="F824" s="1">
        <v>1.39413878142235</v>
      </c>
      <c r="G824" s="1">
        <v>181.24313833973301</v>
      </c>
      <c r="H824" s="1">
        <v>19.0068907166667</v>
      </c>
      <c r="I824" s="1">
        <v>70.397504839999996</v>
      </c>
      <c r="J824" s="1">
        <v>252.67808802611779</v>
      </c>
      <c r="U824" s="1">
        <v>1.41038815623036</v>
      </c>
      <c r="V824" s="1">
        <v>162.602480740278</v>
      </c>
      <c r="W824" s="1">
        <v>20.305051466666701</v>
      </c>
      <c r="X824" s="1">
        <v>66.024050856399995</v>
      </c>
      <c r="Y824" s="1">
        <v>229.33261300976329</v>
      </c>
      <c r="Z824" s="1">
        <v>1.39712115651963</v>
      </c>
      <c r="AA824" s="1">
        <v>145.78494750916201</v>
      </c>
      <c r="AB824" s="1">
        <v>20.2546666166667</v>
      </c>
      <c r="AC824" s="1">
        <v>57.235504519959996</v>
      </c>
      <c r="AD824" s="1">
        <v>203.67923446715398</v>
      </c>
      <c r="AT824" s="1">
        <v>1.39226381378589</v>
      </c>
      <c r="AU824" s="1">
        <v>187.30603687441399</v>
      </c>
      <c r="AV824" s="1">
        <v>14.911677101666699</v>
      </c>
      <c r="AW824" s="1">
        <v>72.643269441599998</v>
      </c>
      <c r="AX824" s="1">
        <v>260.77941724389217</v>
      </c>
      <c r="AY824" s="1">
        <v>1.4125885595546399</v>
      </c>
      <c r="AZ824" s="1">
        <v>99.631619385515293</v>
      </c>
      <c r="BA824" s="1">
        <v>15.669073689999999</v>
      </c>
      <c r="BB824" s="1">
        <v>40.680450680999996</v>
      </c>
      <c r="BC824" s="1">
        <v>140.73848571388118</v>
      </c>
      <c r="BD824" s="1">
        <v>1.4059841053389199</v>
      </c>
      <c r="BE824" s="1">
        <v>116.48706100401</v>
      </c>
      <c r="BF824" s="1">
        <v>14.3482205083333</v>
      </c>
      <c r="BG824" s="1">
        <v>46.941004019520001</v>
      </c>
      <c r="BH824" s="1">
        <v>163.7789562492832</v>
      </c>
      <c r="CM824" s="1">
        <v>1.42571593159294</v>
      </c>
      <c r="CN824" s="1">
        <v>144.90412470998501</v>
      </c>
      <c r="CO824" s="1">
        <v>19.2239394307799</v>
      </c>
      <c r="CP824" s="1">
        <v>59.536079670047961</v>
      </c>
      <c r="CQ824" s="1">
        <v>206.59211915255582</v>
      </c>
    </row>
    <row r="825" spans="1:95" x14ac:dyDescent="0.55000000000000004">
      <c r="A825" s="1">
        <v>1.3530865153507701</v>
      </c>
      <c r="B825" s="1">
        <v>145.53629617689799</v>
      </c>
      <c r="C825" s="1">
        <v>17.415493866666701</v>
      </c>
      <c r="D825" s="1">
        <v>50.497795003500002</v>
      </c>
      <c r="E825" s="1">
        <v>196.92319985105649</v>
      </c>
      <c r="F825" s="1">
        <v>1.3911238234169101</v>
      </c>
      <c r="G825" s="1">
        <v>182.685532508997</v>
      </c>
      <c r="H825" s="1">
        <v>19.028886733333302</v>
      </c>
      <c r="I825" s="1">
        <v>70.424181560199997</v>
      </c>
      <c r="J825" s="1">
        <v>254.13819646687014</v>
      </c>
      <c r="U825" s="1">
        <v>1.3899914641226101</v>
      </c>
      <c r="V825" s="1">
        <v>171.88686338886501</v>
      </c>
      <c r="W825" s="1">
        <v>20.329094333333298</v>
      </c>
      <c r="X825" s="1">
        <v>66.250838768400001</v>
      </c>
      <c r="Y825" s="1">
        <v>238.92127290533153</v>
      </c>
      <c r="Z825" s="1">
        <v>1.38474560536777</v>
      </c>
      <c r="AA825" s="1">
        <v>150.85890569482399</v>
      </c>
      <c r="AB825" s="1">
        <v>20.277013833333299</v>
      </c>
      <c r="AC825" s="1">
        <v>57.355625850379994</v>
      </c>
      <c r="AD825" s="1">
        <v>208.90120669149837</v>
      </c>
      <c r="AT825" s="1">
        <v>1.4084743924487699</v>
      </c>
      <c r="AU825" s="1">
        <v>179.05671611420399</v>
      </c>
      <c r="AV825" s="1">
        <v>14.9285649866667</v>
      </c>
      <c r="AW825" s="1">
        <v>72.35082830559999</v>
      </c>
      <c r="AX825" s="1">
        <v>252.19679944282535</v>
      </c>
      <c r="AY825" s="1">
        <v>1.3951945229062199</v>
      </c>
      <c r="AZ825" s="1">
        <v>103.93906259355499</v>
      </c>
      <c r="BA825" s="1">
        <v>15.687362013333299</v>
      </c>
      <c r="BB825" s="1">
        <v>40.625496980640001</v>
      </c>
      <c r="BC825" s="1">
        <v>145.0152108465347</v>
      </c>
      <c r="BD825" s="1">
        <v>1.4011829116725401</v>
      </c>
      <c r="BE825" s="1">
        <v>117.769093278374</v>
      </c>
      <c r="BF825" s="1">
        <v>14.364081013333299</v>
      </c>
      <c r="BG825" s="1">
        <v>46.886106004920002</v>
      </c>
      <c r="BH825" s="1">
        <v>165.01604102482705</v>
      </c>
      <c r="CM825" s="1">
        <v>1.4339265296103501</v>
      </c>
      <c r="CN825" s="1">
        <v>141.73019122881001</v>
      </c>
      <c r="CO825" s="1">
        <v>19.246591348780498</v>
      </c>
      <c r="CP825" s="1">
        <v>59.399892897008449</v>
      </c>
      <c r="CQ825" s="1">
        <v>203.23068124973881</v>
      </c>
    </row>
    <row r="826" spans="1:95" x14ac:dyDescent="0.55000000000000004">
      <c r="A826" s="1">
        <v>1.35205893033632</v>
      </c>
      <c r="B826" s="1">
        <v>145.82281346928701</v>
      </c>
      <c r="C826" s="1">
        <v>17.4365326</v>
      </c>
      <c r="D826" s="1">
        <v>50.442786783480003</v>
      </c>
      <c r="E826" s="1">
        <v>197.1610371979169</v>
      </c>
      <c r="F826" s="1">
        <v>1.3937322071973299</v>
      </c>
      <c r="G826" s="1">
        <v>182.01463808177999</v>
      </c>
      <c r="H826" s="1">
        <v>19.052568633333301</v>
      </c>
      <c r="I826" s="1">
        <v>70.631734742399999</v>
      </c>
      <c r="J826" s="1">
        <v>253.6796632759424</v>
      </c>
      <c r="U826" s="1">
        <v>1.3973882257169601</v>
      </c>
      <c r="V826" s="1">
        <v>168.63149466821099</v>
      </c>
      <c r="W826" s="1">
        <v>20.3528444833333</v>
      </c>
      <c r="X826" s="1">
        <v>66.270396179000002</v>
      </c>
      <c r="Y826" s="1">
        <v>235.64366513441038</v>
      </c>
      <c r="Z826" s="1">
        <v>1.40435008421538</v>
      </c>
      <c r="AA826" s="1">
        <v>143.11998312931399</v>
      </c>
      <c r="AB826" s="1">
        <v>20.2978007</v>
      </c>
      <c r="AC826" s="1">
        <v>57.2210390674</v>
      </c>
      <c r="AD826" s="1">
        <v>200.99056036055586</v>
      </c>
      <c r="AT826" s="1">
        <v>1.3838669505843</v>
      </c>
      <c r="AU826" s="1">
        <v>192.49426876503</v>
      </c>
      <c r="AV826" s="1">
        <v>14.946064724999999</v>
      </c>
      <c r="AW826" s="1">
        <v>73.040844957600001</v>
      </c>
      <c r="AX826" s="1">
        <v>266.38645672081674</v>
      </c>
      <c r="AY826" s="1">
        <v>1.3918859529908301</v>
      </c>
      <c r="AZ826" s="1">
        <v>105.20973086744399</v>
      </c>
      <c r="BA826" s="1">
        <v>15.706555031666699</v>
      </c>
      <c r="BB826" s="1">
        <v>40.782258763739996</v>
      </c>
      <c r="BC826" s="1">
        <v>146.43994651234104</v>
      </c>
      <c r="BD826" s="1">
        <v>1.39847406799926</v>
      </c>
      <c r="BE826" s="1">
        <v>118.658038703518</v>
      </c>
      <c r="BF826" s="1">
        <v>14.37994192</v>
      </c>
      <c r="BG826" s="1">
        <v>46.916877464340004</v>
      </c>
      <c r="BH826" s="1">
        <v>165.94019008652245</v>
      </c>
      <c r="CM826" s="1">
        <v>1.4215302237230401</v>
      </c>
      <c r="CN826" s="1">
        <v>146.76950264732099</v>
      </c>
      <c r="CO826" s="1">
        <v>19.269211697578399</v>
      </c>
      <c r="CP826" s="1">
        <v>59.690083480087907</v>
      </c>
      <c r="CQ826" s="1">
        <v>208.63728393396553</v>
      </c>
    </row>
    <row r="827" spans="1:95" x14ac:dyDescent="0.55000000000000004">
      <c r="A827" s="1">
        <v>1.3559353925069999</v>
      </c>
      <c r="B827" s="1">
        <v>144.109751164443</v>
      </c>
      <c r="C827" s="1">
        <v>17.457131100000002</v>
      </c>
      <c r="D827" s="1">
        <v>50.412555377860002</v>
      </c>
      <c r="E827" s="1">
        <v>195.40351200924511</v>
      </c>
      <c r="F827" s="1">
        <v>1.41874647430912</v>
      </c>
      <c r="G827" s="1">
        <v>170.261304698716</v>
      </c>
      <c r="H827" s="1">
        <v>19.074716266666702</v>
      </c>
      <c r="I827" s="1">
        <v>70.341051427400004</v>
      </c>
      <c r="J827" s="1">
        <v>241.55762575257415</v>
      </c>
      <c r="U827" s="1">
        <v>1.4165185864462799</v>
      </c>
      <c r="V827" s="1">
        <v>161.345841152014</v>
      </c>
      <c r="W827" s="1">
        <v>20.376457333333299</v>
      </c>
      <c r="X827" s="1">
        <v>66.509005115799994</v>
      </c>
      <c r="Y827" s="1">
        <v>228.5493828376369</v>
      </c>
      <c r="Z827" s="1">
        <v>1.4017309664275699</v>
      </c>
      <c r="AA827" s="1">
        <v>144.47315712503399</v>
      </c>
      <c r="AB827" s="1">
        <v>20.32008935</v>
      </c>
      <c r="AC827" s="1">
        <v>57.381308790259993</v>
      </c>
      <c r="AD827" s="1">
        <v>202.51249815971605</v>
      </c>
      <c r="AT827" s="1">
        <v>1.41311928530755</v>
      </c>
      <c r="AU827" s="1">
        <v>177.72069763753399</v>
      </c>
      <c r="AV827" s="1">
        <v>14.9624642583333</v>
      </c>
      <c r="AW827" s="1">
        <v>72.634533498799996</v>
      </c>
      <c r="AX827" s="1">
        <v>251.14054522991123</v>
      </c>
      <c r="AY827" s="1">
        <v>1.3958374943097001</v>
      </c>
      <c r="AZ827" s="1">
        <v>104.29255319432301</v>
      </c>
      <c r="BA827" s="1">
        <v>15.723954515000001</v>
      </c>
      <c r="BB827" s="1">
        <v>40.831838716499995</v>
      </c>
      <c r="BC827" s="1">
        <v>145.57545612592492</v>
      </c>
      <c r="BD827" s="1">
        <v>1.3924060686403801</v>
      </c>
      <c r="BE827" s="1">
        <v>120.865981695961</v>
      </c>
      <c r="BF827" s="1">
        <v>14.3967154083333</v>
      </c>
      <c r="BG827" s="1">
        <v>47.057866650599998</v>
      </c>
      <c r="BH827" s="1">
        <v>168.29452640563318</v>
      </c>
      <c r="CM827" s="1">
        <v>1.4243132255840401</v>
      </c>
      <c r="CN827" s="1">
        <v>146.06577686468401</v>
      </c>
      <c r="CO827" s="1">
        <v>19.2917332850562</v>
      </c>
      <c r="CP827" s="1">
        <v>59.811511257391999</v>
      </c>
      <c r="CQ827" s="1">
        <v>208.04341779357674</v>
      </c>
    </row>
    <row r="828" spans="1:95" x14ac:dyDescent="0.55000000000000004">
      <c r="A828" s="1">
        <v>1.36696592602222</v>
      </c>
      <c r="B828" s="1">
        <v>139.70236770534501</v>
      </c>
      <c r="C828" s="1">
        <v>17.481374533333302</v>
      </c>
      <c r="D828" s="1">
        <v>50.40446931156</v>
      </c>
      <c r="E828" s="1">
        <v>190.96837643783363</v>
      </c>
      <c r="F828" s="1">
        <v>1.39086946770077</v>
      </c>
      <c r="G828" s="1">
        <v>183.55250143788001</v>
      </c>
      <c r="H828" s="1">
        <v>19.097155683333298</v>
      </c>
      <c r="I828" s="1">
        <v>70.709553080399999</v>
      </c>
      <c r="J828" s="1">
        <v>255.29756997004898</v>
      </c>
      <c r="U828" s="1">
        <v>1.3972488970889301</v>
      </c>
      <c r="V828" s="1">
        <v>169.31291712177801</v>
      </c>
      <c r="W828" s="1">
        <v>20.399308833333301</v>
      </c>
      <c r="X828" s="1">
        <v>66.490638981000004</v>
      </c>
      <c r="Y828" s="1">
        <v>236.57228671131375</v>
      </c>
      <c r="Z828" s="1">
        <v>1.40710852386041</v>
      </c>
      <c r="AA828" s="1">
        <v>142.33326825146401</v>
      </c>
      <c r="AB828" s="1">
        <v>20.341167016666699</v>
      </c>
      <c r="AC828" s="1">
        <v>57.301102500719999</v>
      </c>
      <c r="AD828" s="1">
        <v>200.27835498554526</v>
      </c>
      <c r="AT828" s="1">
        <v>1.3914600574965501</v>
      </c>
      <c r="AU828" s="1">
        <v>187.99364517125099</v>
      </c>
      <c r="AV828" s="1">
        <v>14.978415136666699</v>
      </c>
      <c r="AW828" s="1">
        <v>72.750277475199994</v>
      </c>
      <c r="AX828" s="1">
        <v>261.58564831897496</v>
      </c>
      <c r="AY828" s="1">
        <v>1.4059304194984299</v>
      </c>
      <c r="AZ828" s="1">
        <v>101.689284966947</v>
      </c>
      <c r="BA828" s="1">
        <v>15.742014303333301</v>
      </c>
      <c r="BB828" s="1">
        <v>40.842120638800004</v>
      </c>
      <c r="BC828" s="1">
        <v>142.96805907207516</v>
      </c>
      <c r="BD828" s="1">
        <v>1.3957499943163301</v>
      </c>
      <c r="BE828" s="1">
        <v>120.03114721134</v>
      </c>
      <c r="BF828" s="1">
        <v>14.4183264666667</v>
      </c>
      <c r="BG828" s="1">
        <v>47.133920027479995</v>
      </c>
      <c r="BH828" s="1">
        <v>167.53347303801038</v>
      </c>
      <c r="CM828" s="1">
        <v>1.4254827161616599</v>
      </c>
      <c r="CN828" s="1">
        <v>145.78899966728</v>
      </c>
      <c r="CO828" s="1">
        <v>19.314751355383098</v>
      </c>
      <c r="CP828" s="1">
        <v>59.86649418670271</v>
      </c>
      <c r="CQ828" s="1">
        <v>207.81969923220561</v>
      </c>
    </row>
    <row r="829" spans="1:95" x14ac:dyDescent="0.55000000000000004">
      <c r="A829" s="1">
        <v>1.3483704224542801</v>
      </c>
      <c r="B829" s="1">
        <v>148.12697479018499</v>
      </c>
      <c r="C829" s="1">
        <v>17.501311616666701</v>
      </c>
      <c r="D829" s="1">
        <v>50.697623921360005</v>
      </c>
      <c r="E829" s="1">
        <v>199.73003157471624</v>
      </c>
      <c r="F829" s="1">
        <v>1.39116400266754</v>
      </c>
      <c r="G829" s="1">
        <v>184.59006094077299</v>
      </c>
      <c r="H829" s="1">
        <v>19.121878949999999</v>
      </c>
      <c r="I829" s="1">
        <v>71.154496475399995</v>
      </c>
      <c r="J829" s="1">
        <v>256.79504803101088</v>
      </c>
      <c r="U829" s="1">
        <v>1.3995102074394099</v>
      </c>
      <c r="V829" s="1">
        <v>168.58780394138799</v>
      </c>
      <c r="W829" s="1">
        <v>20.422355883333299</v>
      </c>
      <c r="X829" s="1">
        <v>66.619603362000007</v>
      </c>
      <c r="Y829" s="1">
        <v>235.94035246576647</v>
      </c>
      <c r="Z829" s="1">
        <v>1.3998092308079699</v>
      </c>
      <c r="AA829" s="1">
        <v>145.69040807239</v>
      </c>
      <c r="AB829" s="1">
        <v>20.36252515</v>
      </c>
      <c r="AC829" s="1">
        <v>57.586502856479996</v>
      </c>
      <c r="AD829" s="1">
        <v>203.9387780599115</v>
      </c>
      <c r="AT829" s="1">
        <v>1.38448278652691</v>
      </c>
      <c r="AU829" s="1">
        <v>192.391590949419</v>
      </c>
      <c r="AV829" s="1">
        <v>14.9955106666667</v>
      </c>
      <c r="AW829" s="1">
        <v>73.117293935399999</v>
      </c>
      <c r="AX829" s="1">
        <v>266.36284594199708</v>
      </c>
      <c r="AY829" s="1">
        <v>1.4140978198146199</v>
      </c>
      <c r="AZ829" s="1">
        <v>99.809641770137702</v>
      </c>
      <c r="BA829" s="1">
        <v>15.761456888333299</v>
      </c>
      <c r="BB829" s="1">
        <v>40.900900074059997</v>
      </c>
      <c r="BC829" s="1">
        <v>141.14059682362995</v>
      </c>
      <c r="BD829" s="1">
        <v>1.3987504716218999</v>
      </c>
      <c r="BE829" s="1">
        <v>119.135025543259</v>
      </c>
      <c r="BF829" s="1">
        <v>14.4419338416667</v>
      </c>
      <c r="BG829" s="1">
        <v>47.130223095799998</v>
      </c>
      <c r="BH829" s="1">
        <v>166.64017316532062</v>
      </c>
      <c r="CM829" s="1">
        <v>1.4296353873349901</v>
      </c>
      <c r="CN829" s="1">
        <v>144.36124220303</v>
      </c>
      <c r="CO829" s="1">
        <v>19.337788700991201</v>
      </c>
      <c r="CP829" s="1">
        <v>59.877272098685935</v>
      </c>
      <c r="CQ829" s="1">
        <v>206.38394041308911</v>
      </c>
    </row>
    <row r="830" spans="1:95" x14ac:dyDescent="0.55000000000000004">
      <c r="A830" s="1">
        <v>1.3654527901473299</v>
      </c>
      <c r="B830" s="1">
        <v>140.346767560583</v>
      </c>
      <c r="C830" s="1">
        <v>17.5203560666667</v>
      </c>
      <c r="D830" s="1">
        <v>50.438072492339998</v>
      </c>
      <c r="E830" s="1">
        <v>191.63688535375684</v>
      </c>
      <c r="F830" s="1">
        <v>1.4067744491037999</v>
      </c>
      <c r="G830" s="1">
        <v>176.77255791114601</v>
      </c>
      <c r="H830" s="1">
        <v>19.1441710166667</v>
      </c>
      <c r="I830" s="1">
        <v>70.904994789199989</v>
      </c>
      <c r="J830" s="1">
        <v>248.679117772122</v>
      </c>
      <c r="U830" s="1">
        <v>1.4096415845285699</v>
      </c>
      <c r="V830" s="1">
        <v>164.54865484111599</v>
      </c>
      <c r="W830" s="1">
        <v>20.4452307166667</v>
      </c>
      <c r="X830" s="1">
        <v>66.690144339</v>
      </c>
      <c r="Y830" s="1">
        <v>231.95462654227549</v>
      </c>
      <c r="Z830" s="1">
        <v>1.4004298143183</v>
      </c>
      <c r="AA830" s="1">
        <v>145.98074560065399</v>
      </c>
      <c r="AB830" s="1">
        <v>20.384537699999999</v>
      </c>
      <c r="AC830" s="1">
        <v>57.790198095499996</v>
      </c>
      <c r="AD830" s="1">
        <v>204.43578845557087</v>
      </c>
      <c r="AT830" s="1">
        <v>1.39544600826939</v>
      </c>
      <c r="AU830" s="1">
        <v>186.20199158745999</v>
      </c>
      <c r="AV830" s="1">
        <v>15.011387231666699</v>
      </c>
      <c r="AW830" s="1">
        <v>72.804313472800004</v>
      </c>
      <c r="AX830" s="1">
        <v>259.83482589253157</v>
      </c>
      <c r="AY830" s="1">
        <v>1.4136099803444699</v>
      </c>
      <c r="AZ830" s="1">
        <v>100.083018575617</v>
      </c>
      <c r="BA830" s="1">
        <v>15.7798709683333</v>
      </c>
      <c r="BB830" s="1">
        <v>40.963902609240002</v>
      </c>
      <c r="BC830" s="1">
        <v>141.47835392149318</v>
      </c>
      <c r="BD830" s="1">
        <v>1.3966342418314099</v>
      </c>
      <c r="BE830" s="1">
        <v>120.11255768277501</v>
      </c>
      <c r="BF830" s="1">
        <v>14.459302563333299</v>
      </c>
      <c r="BG830" s="1">
        <v>47.2607513066</v>
      </c>
      <c r="BH830" s="1">
        <v>167.75331093371398</v>
      </c>
      <c r="CM830" s="1">
        <v>1.4300615155632199</v>
      </c>
      <c r="CN830" s="1">
        <v>144.61743716565701</v>
      </c>
      <c r="CO830" s="1">
        <v>19.362922444078698</v>
      </c>
      <c r="CP830" s="1">
        <v>60.051675251895908</v>
      </c>
      <c r="CQ830" s="1">
        <v>206.8118313699882</v>
      </c>
    </row>
    <row r="831" spans="1:95" x14ac:dyDescent="0.55000000000000004">
      <c r="A831" s="1">
        <v>1.35725992916225</v>
      </c>
      <c r="B831" s="1">
        <v>144.22570058633499</v>
      </c>
      <c r="C831" s="1">
        <v>17.541268166666701</v>
      </c>
      <c r="D831" s="1">
        <v>50.639471124319996</v>
      </c>
      <c r="E831" s="1">
        <v>195.75176416118492</v>
      </c>
      <c r="F831" s="1">
        <v>1.41244135039579</v>
      </c>
      <c r="G831" s="1">
        <v>173.911038108837</v>
      </c>
      <c r="H831" s="1">
        <v>19.1661413</v>
      </c>
      <c r="I831" s="1">
        <v>70.754189594400003</v>
      </c>
      <c r="J831" s="1">
        <v>245.63914151517943</v>
      </c>
      <c r="U831" s="1">
        <v>1.3946573816499099</v>
      </c>
      <c r="V831" s="1">
        <v>171.512742364161</v>
      </c>
      <c r="W831" s="1">
        <v>20.471649249999999</v>
      </c>
      <c r="X831" s="1">
        <v>66.948754701400006</v>
      </c>
      <c r="Y831" s="1">
        <v>239.20151218519635</v>
      </c>
      <c r="Z831" s="1">
        <v>1.40434277845281</v>
      </c>
      <c r="AA831" s="1">
        <v>144.497850789132</v>
      </c>
      <c r="AB831" s="1">
        <v>20.406808883333301</v>
      </c>
      <c r="AC831" s="1">
        <v>57.768895122899998</v>
      </c>
      <c r="AD831" s="1">
        <v>202.92451325766919</v>
      </c>
      <c r="AT831" s="1">
        <v>1.3821904210987901</v>
      </c>
      <c r="AU831" s="1">
        <v>193.618592312239</v>
      </c>
      <c r="AV831" s="1">
        <v>15.0278623066667</v>
      </c>
      <c r="AW831" s="1">
        <v>73.143388622199993</v>
      </c>
      <c r="AX831" s="1">
        <v>267.61776364060859</v>
      </c>
      <c r="AY831" s="1">
        <v>1.41934107145511</v>
      </c>
      <c r="AZ831" s="1">
        <v>98.682704664619493</v>
      </c>
      <c r="BA831" s="1">
        <v>15.7969200966667</v>
      </c>
      <c r="BB831" s="1">
        <v>40.955608959199999</v>
      </c>
      <c r="BC831" s="1">
        <v>140.06441577276922</v>
      </c>
      <c r="BD831" s="1">
        <v>1.38874227223251</v>
      </c>
      <c r="BE831" s="1">
        <v>122.559298100326</v>
      </c>
      <c r="BF831" s="1">
        <v>14.4746252833333</v>
      </c>
      <c r="BG831" s="1">
        <v>47.265739858479996</v>
      </c>
      <c r="BH831" s="1">
        <v>170.20327812706827</v>
      </c>
      <c r="CM831" s="1">
        <v>1.42797207443914</v>
      </c>
      <c r="CN831" s="1">
        <v>145.5431562201</v>
      </c>
      <c r="CO831" s="1">
        <v>19.385683247446998</v>
      </c>
      <c r="CP831" s="1">
        <v>60.129167905234866</v>
      </c>
      <c r="CQ831" s="1">
        <v>207.83156270803602</v>
      </c>
    </row>
    <row r="832" spans="1:95" x14ac:dyDescent="0.55000000000000004">
      <c r="A832" s="1">
        <v>1.35397141215071</v>
      </c>
      <c r="B832" s="1">
        <v>145.732889184751</v>
      </c>
      <c r="C832" s="1">
        <v>17.5611213166667</v>
      </c>
      <c r="D832" s="1">
        <v>50.700219833379997</v>
      </c>
      <c r="E832" s="1">
        <v>197.31816576628026</v>
      </c>
      <c r="F832" s="1">
        <v>1.3839052103757301</v>
      </c>
      <c r="G832" s="1">
        <v>188.89640231473101</v>
      </c>
      <c r="H832" s="1">
        <v>19.193831183333302</v>
      </c>
      <c r="I832" s="1">
        <v>71.444736911600003</v>
      </c>
      <c r="J832" s="1">
        <v>261.41471538458637</v>
      </c>
      <c r="U832" s="1">
        <v>1.4214095800034201</v>
      </c>
      <c r="V832" s="1">
        <v>160.38228287157801</v>
      </c>
      <c r="W832" s="1">
        <v>20.495136850000002</v>
      </c>
      <c r="X832" s="1">
        <v>66.895719576399998</v>
      </c>
      <c r="Y832" s="1">
        <v>227.96891333647943</v>
      </c>
      <c r="Z832" s="1">
        <v>1.40656701693548</v>
      </c>
      <c r="AA832" s="1">
        <v>143.426083814382</v>
      </c>
      <c r="AB832" s="1">
        <v>20.427574983333301</v>
      </c>
      <c r="AC832" s="1">
        <v>57.663333304460004</v>
      </c>
      <c r="AD832" s="1">
        <v>201.73839886153343</v>
      </c>
      <c r="AT832" s="1">
        <v>1.39648883153735</v>
      </c>
      <c r="AU832" s="1">
        <v>187.035263089361</v>
      </c>
      <c r="AV832" s="1">
        <v>15.0440991966667</v>
      </c>
      <c r="AW832" s="1">
        <v>73.32713022179999</v>
      </c>
      <c r="AX832" s="1">
        <v>261.19265600794262</v>
      </c>
      <c r="AY832" s="1">
        <v>1.40608521041737</v>
      </c>
      <c r="AZ832" s="1">
        <v>102.344765426439</v>
      </c>
      <c r="BA832" s="1">
        <v>15.8152376866667</v>
      </c>
      <c r="BB832" s="1">
        <v>41.108701773099995</v>
      </c>
      <c r="BC832" s="1">
        <v>143.90546102975085</v>
      </c>
      <c r="BD832" s="1">
        <v>1.4044912552831601</v>
      </c>
      <c r="BE832" s="1">
        <v>117.745468385469</v>
      </c>
      <c r="BF832" s="1">
        <v>14.496656873333301</v>
      </c>
      <c r="BG832" s="1">
        <v>47.269292385119996</v>
      </c>
      <c r="BH832" s="1">
        <v>165.37248069661101</v>
      </c>
      <c r="CM832" s="1">
        <v>1.43894166866447</v>
      </c>
      <c r="CN832" s="1">
        <v>142.03686685947599</v>
      </c>
      <c r="CO832" s="1">
        <v>19.409480126169001</v>
      </c>
      <c r="CP832" s="1">
        <v>60.235079205814678</v>
      </c>
      <c r="CQ832" s="1">
        <v>204.38276621064756</v>
      </c>
    </row>
    <row r="833" spans="1:95" x14ac:dyDescent="0.55000000000000004">
      <c r="A833" s="1">
        <v>1.35436479866976</v>
      </c>
      <c r="B833" s="1">
        <v>145.670861913137</v>
      </c>
      <c r="C833" s="1">
        <v>17.581263733333302</v>
      </c>
      <c r="D833" s="1">
        <v>50.732696459899998</v>
      </c>
      <c r="E833" s="1">
        <v>197.2914875670362</v>
      </c>
      <c r="F833" s="1">
        <v>1.4050334278666301</v>
      </c>
      <c r="G833" s="1">
        <v>179.041494111763</v>
      </c>
      <c r="H833" s="1">
        <v>19.220917816666699</v>
      </c>
      <c r="I833" s="1">
        <v>71.500634184199996</v>
      </c>
      <c r="J833" s="1">
        <v>251.55928420221343</v>
      </c>
      <c r="U833" s="1">
        <v>1.40029006788906</v>
      </c>
      <c r="V833" s="1">
        <v>169.55534591220299</v>
      </c>
      <c r="W833" s="1">
        <v>20.517712766666701</v>
      </c>
      <c r="X833" s="1">
        <v>67.109376066199999</v>
      </c>
      <c r="Y833" s="1">
        <v>237.42666683835176</v>
      </c>
      <c r="Z833" s="1">
        <v>1.4117381485951299</v>
      </c>
      <c r="AA833" s="1">
        <v>142.133471720356</v>
      </c>
      <c r="AB833" s="1">
        <v>20.4502511833333</v>
      </c>
      <c r="AC833" s="1">
        <v>57.874405058859999</v>
      </c>
      <c r="AD833" s="1">
        <v>200.65524421989363</v>
      </c>
      <c r="AT833" s="1">
        <v>1.3990172157891501</v>
      </c>
      <c r="AU833" s="1">
        <v>185.20873032235599</v>
      </c>
      <c r="AV833" s="1">
        <v>15.061700378333301</v>
      </c>
      <c r="AW833" s="1">
        <v>73.090948507199997</v>
      </c>
      <c r="AX833" s="1">
        <v>259.11020223542602</v>
      </c>
      <c r="AY833" s="1">
        <v>1.40681983145978</v>
      </c>
      <c r="AZ833" s="1">
        <v>101.43882920009</v>
      </c>
      <c r="BA833" s="1">
        <v>15.833185029999999</v>
      </c>
      <c r="BB833" s="1">
        <v>40.825220901660003</v>
      </c>
      <c r="BC833" s="1">
        <v>142.70615659874801</v>
      </c>
      <c r="BD833" s="1">
        <v>1.4097646452036801</v>
      </c>
      <c r="BE833" s="1">
        <v>115.920193021419</v>
      </c>
      <c r="BF833" s="1">
        <v>14.5125868183333</v>
      </c>
      <c r="BG833" s="1">
        <v>47.15236633016</v>
      </c>
      <c r="BH833" s="1">
        <v>163.42018978678286</v>
      </c>
      <c r="CM833" s="1">
        <v>1.4522156183514801</v>
      </c>
      <c r="CN833" s="1">
        <v>137.14460385484</v>
      </c>
      <c r="CO833" s="1">
        <v>19.432734113865401</v>
      </c>
      <c r="CP833" s="1">
        <v>59.97956035998677</v>
      </c>
      <c r="CQ833" s="1">
        <v>199.16353569062525</v>
      </c>
    </row>
    <row r="834" spans="1:95" x14ac:dyDescent="0.55000000000000004">
      <c r="A834" s="1">
        <v>1.3716344715444599</v>
      </c>
      <c r="B834" s="1">
        <v>139.089615016262</v>
      </c>
      <c r="C834" s="1">
        <v>17.600955150000001</v>
      </c>
      <c r="D834" s="1">
        <v>50.847004973179999</v>
      </c>
      <c r="E834" s="1">
        <v>190.7801105901529</v>
      </c>
      <c r="F834" s="1">
        <v>1.40372745728313</v>
      </c>
      <c r="G834" s="1">
        <v>179.339114784115</v>
      </c>
      <c r="H834" s="1">
        <v>19.243348166666699</v>
      </c>
      <c r="I834" s="1">
        <v>71.385755633399995</v>
      </c>
      <c r="J834" s="1">
        <v>251.74323958731313</v>
      </c>
      <c r="U834" s="1">
        <v>1.4082995213101399</v>
      </c>
      <c r="V834" s="1">
        <v>166.11330176029099</v>
      </c>
      <c r="W834" s="1">
        <v>20.543155666666699</v>
      </c>
      <c r="X834" s="1">
        <v>67.1106625436</v>
      </c>
      <c r="Y834" s="1">
        <v>233.93728335226464</v>
      </c>
      <c r="Z834" s="1">
        <v>1.3905678566394</v>
      </c>
      <c r="AA834" s="1">
        <v>150.327143316779</v>
      </c>
      <c r="AB834" s="1">
        <v>20.471030333333299</v>
      </c>
      <c r="AC834" s="1">
        <v>58.041273442619996</v>
      </c>
      <c r="AD834" s="1">
        <v>209.04009347673727</v>
      </c>
      <c r="AT834" s="1">
        <v>1.3848812359688201</v>
      </c>
      <c r="AU834" s="1">
        <v>192.35246540837699</v>
      </c>
      <c r="AV834" s="1">
        <v>15.078070093333301</v>
      </c>
      <c r="AW834" s="1">
        <v>73.182212636000003</v>
      </c>
      <c r="AX834" s="1">
        <v>266.38532003640285</v>
      </c>
      <c r="AY834" s="1">
        <v>1.40261282896662</v>
      </c>
      <c r="AZ834" s="1">
        <v>103.35750047614</v>
      </c>
      <c r="BA834" s="1">
        <v>15.854211355</v>
      </c>
      <c r="BB834" s="1">
        <v>41.169518259479993</v>
      </c>
      <c r="BC834" s="1">
        <v>144.97055613775751</v>
      </c>
      <c r="BD834" s="1">
        <v>1.3936514237809501</v>
      </c>
      <c r="BE834" s="1">
        <v>121.227381979527</v>
      </c>
      <c r="BF834" s="1">
        <v>14.527685821666701</v>
      </c>
      <c r="BG834" s="1">
        <v>47.346675546559993</v>
      </c>
      <c r="BH834" s="1">
        <v>168.94871349700489</v>
      </c>
      <c r="CM834" s="1">
        <v>1.4562327465623599</v>
      </c>
      <c r="CN834" s="1">
        <v>136.18634923988699</v>
      </c>
      <c r="CO834" s="1">
        <v>19.455691184534</v>
      </c>
      <c r="CP834" s="1">
        <v>60.110915877540556</v>
      </c>
      <c r="CQ834" s="1">
        <v>198.31902139790139</v>
      </c>
    </row>
    <row r="835" spans="1:95" x14ac:dyDescent="0.55000000000000004">
      <c r="A835" s="1">
        <v>1.35236748503594</v>
      </c>
      <c r="B835" s="1">
        <v>147.192560333183</v>
      </c>
      <c r="C835" s="1">
        <v>17.6225994833333</v>
      </c>
      <c r="D835" s="1">
        <v>50.959847357899996</v>
      </c>
      <c r="E835" s="1">
        <v>199.05843263378753</v>
      </c>
      <c r="F835" s="1">
        <v>1.40363687552743</v>
      </c>
      <c r="G835" s="1">
        <v>179.802989354689</v>
      </c>
      <c r="H835" s="1">
        <v>19.265173933333301</v>
      </c>
      <c r="I835" s="1">
        <v>71.570906360199999</v>
      </c>
      <c r="J835" s="1">
        <v>252.37810618830744</v>
      </c>
      <c r="U835" s="1">
        <v>1.41325137294258</v>
      </c>
      <c r="V835" s="1">
        <v>164.35289323535</v>
      </c>
      <c r="W835" s="1">
        <v>20.570308050000001</v>
      </c>
      <c r="X835" s="1">
        <v>67.173776838999999</v>
      </c>
      <c r="Y835" s="1">
        <v>232.27195201194365</v>
      </c>
      <c r="Z835" s="1">
        <v>1.4082718504445599</v>
      </c>
      <c r="AA835" s="1">
        <v>143.438521519424</v>
      </c>
      <c r="AB835" s="1">
        <v>20.491885233333299</v>
      </c>
      <c r="AC835" s="1">
        <v>57.917519244259999</v>
      </c>
      <c r="AD835" s="1">
        <v>202.00043212519105</v>
      </c>
      <c r="AT835" s="1">
        <v>1.38442821410546</v>
      </c>
      <c r="AU835" s="1">
        <v>193.21142719814699</v>
      </c>
      <c r="AV835" s="1">
        <v>15.0946897</v>
      </c>
      <c r="AW835" s="1">
        <v>73.423351710799992</v>
      </c>
      <c r="AX835" s="1">
        <v>267.48735110069777</v>
      </c>
      <c r="AY835" s="1">
        <v>1.4082532744552101</v>
      </c>
      <c r="AZ835" s="1">
        <v>101.633180971732</v>
      </c>
      <c r="BA835" s="1">
        <v>15.871406756666699</v>
      </c>
      <c r="BB835" s="1">
        <v>41.050298868539997</v>
      </c>
      <c r="BC835" s="1">
        <v>143.12525989674054</v>
      </c>
      <c r="BD835" s="1">
        <v>1.4005191868257401</v>
      </c>
      <c r="BE835" s="1">
        <v>118.919890895587</v>
      </c>
      <c r="BF835" s="1">
        <v>14.549394975</v>
      </c>
      <c r="BG835" s="1">
        <v>47.267355672420003</v>
      </c>
      <c r="BH835" s="1">
        <v>166.54958889449324</v>
      </c>
      <c r="CM835" s="1">
        <v>1.4269244297950401</v>
      </c>
      <c r="CN835" s="1">
        <v>147.16080447769701</v>
      </c>
      <c r="CO835" s="1">
        <v>19.478525455130502</v>
      </c>
      <c r="CP835" s="1">
        <v>60.639846329536937</v>
      </c>
      <c r="CQ835" s="1">
        <v>209.98734701751718</v>
      </c>
    </row>
    <row r="836" spans="1:95" x14ac:dyDescent="0.55000000000000004">
      <c r="A836" s="1">
        <v>1.3487343169874499</v>
      </c>
      <c r="B836" s="1">
        <v>148.96241051517401</v>
      </c>
      <c r="C836" s="1">
        <v>17.641579233333299</v>
      </c>
      <c r="D836" s="1">
        <v>51.044040220419994</v>
      </c>
      <c r="E836" s="1">
        <v>200.91071500298736</v>
      </c>
      <c r="F836" s="1">
        <v>1.41069241742917</v>
      </c>
      <c r="G836" s="1">
        <v>177.18494222341999</v>
      </c>
      <c r="H836" s="1">
        <v>19.286854316666702</v>
      </c>
      <c r="I836" s="1">
        <v>71.778331510599998</v>
      </c>
      <c r="J836" s="1">
        <v>249.95345447720416</v>
      </c>
      <c r="U836" s="1">
        <v>1.4198939609711601</v>
      </c>
      <c r="V836" s="1">
        <v>162.00169964844599</v>
      </c>
      <c r="W836" s="1">
        <v>20.592913766666701</v>
      </c>
      <c r="X836" s="1">
        <v>67.289764201400004</v>
      </c>
      <c r="Y836" s="1">
        <v>230.02523499789217</v>
      </c>
      <c r="Z836" s="1">
        <v>1.39251075260419</v>
      </c>
      <c r="AA836" s="1">
        <v>150.20186177540501</v>
      </c>
      <c r="AB836" s="1">
        <v>20.5143569833333</v>
      </c>
      <c r="AC836" s="1">
        <v>58.276010030419997</v>
      </c>
      <c r="AD836" s="1">
        <v>209.15770758341975</v>
      </c>
      <c r="AT836" s="1">
        <v>1.3879071493298001</v>
      </c>
      <c r="AU836" s="1">
        <v>191.031836783947</v>
      </c>
      <c r="AV836" s="1">
        <v>15.110926421666701</v>
      </c>
      <c r="AW836" s="1">
        <v>73.257412391800003</v>
      </c>
      <c r="AX836" s="1">
        <v>265.13445202204355</v>
      </c>
      <c r="AY836" s="1">
        <v>1.39081298917509</v>
      </c>
      <c r="AZ836" s="1">
        <v>106.818470021233</v>
      </c>
      <c r="BA836" s="1">
        <v>15.890168865</v>
      </c>
      <c r="BB836" s="1">
        <v>41.289741859859994</v>
      </c>
      <c r="BC836" s="1">
        <v>148.5645155893408</v>
      </c>
      <c r="BD836" s="1">
        <v>1.3918140089205699</v>
      </c>
      <c r="BE836" s="1">
        <v>121.69601175483101</v>
      </c>
      <c r="BF836" s="1">
        <v>14.565891998333299</v>
      </c>
      <c r="BG836" s="1">
        <v>47.3243557228</v>
      </c>
      <c r="BH836" s="1">
        <v>169.37821399013615</v>
      </c>
      <c r="CM836" s="1">
        <v>1.4344426801136301</v>
      </c>
      <c r="CN836" s="1">
        <v>144.785761706774</v>
      </c>
      <c r="CO836" s="1">
        <v>19.501384075681401</v>
      </c>
      <c r="CP836" s="1">
        <v>60.751978072343348</v>
      </c>
      <c r="CQ836" s="1">
        <v>207.68687606495828</v>
      </c>
    </row>
    <row r="837" spans="1:95" x14ac:dyDescent="0.55000000000000004">
      <c r="A837" s="1">
        <v>1.3429688260089701</v>
      </c>
      <c r="B837" s="1">
        <v>151.821622984371</v>
      </c>
      <c r="C837" s="1">
        <v>17.6617370833333</v>
      </c>
      <c r="D837" s="1">
        <v>51.144992756519997</v>
      </c>
      <c r="E837" s="1">
        <v>203.8917067820972</v>
      </c>
      <c r="F837" s="1">
        <v>1.4237767145949101</v>
      </c>
      <c r="G837" s="1">
        <v>170.237072282783</v>
      </c>
      <c r="H837" s="1">
        <v>19.308682350000002</v>
      </c>
      <c r="I837" s="1">
        <v>71.188012521600001</v>
      </c>
      <c r="J837" s="1">
        <v>242.379579477037</v>
      </c>
      <c r="U837" s="1">
        <v>1.40262215579281</v>
      </c>
      <c r="V837" s="1">
        <v>169.12909079174401</v>
      </c>
      <c r="W837" s="1">
        <v>20.61768245</v>
      </c>
      <c r="X837" s="1">
        <v>67.325251315399996</v>
      </c>
      <c r="Y837" s="1">
        <v>237.22420993359387</v>
      </c>
      <c r="Z837" s="1">
        <v>1.4135059756042001</v>
      </c>
      <c r="AA837" s="1">
        <v>141.99067607215599</v>
      </c>
      <c r="AB837" s="1">
        <v>20.535157533333301</v>
      </c>
      <c r="AC837" s="1">
        <v>58.074943384119997</v>
      </c>
      <c r="AD837" s="1">
        <v>200.70466910807281</v>
      </c>
      <c r="AT837" s="1">
        <v>1.3890475872816399</v>
      </c>
      <c r="AU837" s="1">
        <v>190.73315790563299</v>
      </c>
      <c r="AV837" s="1">
        <v>15.127338934999999</v>
      </c>
      <c r="AW837" s="1">
        <v>73.360923919399994</v>
      </c>
      <c r="AX837" s="1">
        <v>264.93743280342755</v>
      </c>
      <c r="AY837" s="1">
        <v>1.41188557845075</v>
      </c>
      <c r="AZ837" s="1">
        <v>101.18963754391299</v>
      </c>
      <c r="BA837" s="1">
        <v>15.907605654999999</v>
      </c>
      <c r="BB837" s="1">
        <v>41.243216347580002</v>
      </c>
      <c r="BC837" s="1">
        <v>142.86818993690932</v>
      </c>
      <c r="BD837" s="1">
        <v>1.40692390222968</v>
      </c>
      <c r="BE837" s="1">
        <v>117.418496974058</v>
      </c>
      <c r="BF837" s="1">
        <v>14.584011503333301</v>
      </c>
      <c r="BG837" s="1">
        <v>47.441280133260001</v>
      </c>
      <c r="BH837" s="1">
        <v>165.19888995668555</v>
      </c>
      <c r="CM837" s="1">
        <v>1.4193385782280601</v>
      </c>
      <c r="CN837" s="1">
        <v>150.49578665777901</v>
      </c>
      <c r="CO837" s="1">
        <v>19.524753072857902</v>
      </c>
      <c r="CP837" s="1">
        <v>60.874823497965252</v>
      </c>
      <c r="CQ837" s="1">
        <v>213.60447586416552</v>
      </c>
    </row>
    <row r="838" spans="1:95" x14ac:dyDescent="0.55000000000000004">
      <c r="A838" s="1">
        <v>1.3583940539816799</v>
      </c>
      <c r="B838" s="1">
        <v>144.46211116956599</v>
      </c>
      <c r="C838" s="1">
        <v>17.6820168666667</v>
      </c>
      <c r="D838" s="1">
        <v>50.895505990419991</v>
      </c>
      <c r="E838" s="1">
        <v>196.23647283837886</v>
      </c>
      <c r="F838" s="1">
        <v>1.41324916194257</v>
      </c>
      <c r="G838" s="1">
        <v>176.25985416984699</v>
      </c>
      <c r="H838" s="1">
        <v>19.331758166666699</v>
      </c>
      <c r="I838" s="1">
        <v>71.831503697199992</v>
      </c>
      <c r="J838" s="1">
        <v>249.09909118965587</v>
      </c>
      <c r="U838" s="1">
        <v>1.3975740173127</v>
      </c>
      <c r="V838" s="1">
        <v>171.91832638392199</v>
      </c>
      <c r="W838" s="1">
        <v>20.643113716666701</v>
      </c>
      <c r="X838" s="1">
        <v>67.570639359599994</v>
      </c>
      <c r="Y838" s="1">
        <v>240.2685860540538</v>
      </c>
      <c r="Z838" s="1">
        <v>1.3951349263839501</v>
      </c>
      <c r="AA838" s="1">
        <v>150.006975257916</v>
      </c>
      <c r="AB838" s="1">
        <v>20.556980833333299</v>
      </c>
      <c r="AC838" s="1">
        <v>58.592110163339996</v>
      </c>
      <c r="AD838" s="1">
        <v>209.27997038353166</v>
      </c>
      <c r="AT838" s="1">
        <v>1.3882790513913399</v>
      </c>
      <c r="AU838" s="1">
        <v>191.06035166141299</v>
      </c>
      <c r="AV838" s="1">
        <v>15.1440236066667</v>
      </c>
      <c r="AW838" s="1">
        <v>73.344123767200003</v>
      </c>
      <c r="AX838" s="1">
        <v>265.24508376300224</v>
      </c>
      <c r="AY838" s="1">
        <v>1.3878681805973001</v>
      </c>
      <c r="AZ838" s="1">
        <v>107.77009066974</v>
      </c>
      <c r="BA838" s="1">
        <v>15.924841730000001</v>
      </c>
      <c r="BB838" s="1">
        <v>41.332026625239997</v>
      </c>
      <c r="BC838" s="1">
        <v>149.57067966061811</v>
      </c>
      <c r="BD838" s="1">
        <v>1.38773873409007</v>
      </c>
      <c r="BE838" s="1">
        <v>123.607606921954</v>
      </c>
      <c r="BF838" s="1">
        <v>14.599875568333299</v>
      </c>
      <c r="BG838" s="1">
        <v>47.548188970619996</v>
      </c>
      <c r="BH838" s="1">
        <v>171.53506395377542</v>
      </c>
      <c r="CM838" s="1">
        <v>1.41182170194267</v>
      </c>
      <c r="CN838" s="1">
        <v>153.948200242967</v>
      </c>
      <c r="CO838" s="1">
        <v>19.548016405436702</v>
      </c>
      <c r="CP838" s="1">
        <v>61.113576104483528</v>
      </c>
      <c r="CQ838" s="1">
        <v>217.34741007803663</v>
      </c>
    </row>
    <row r="839" spans="1:95" x14ac:dyDescent="0.55000000000000004">
      <c r="A839" s="1">
        <v>1.3657959624803699</v>
      </c>
      <c r="B839" s="1">
        <v>141.420958420754</v>
      </c>
      <c r="C839" s="1">
        <v>17.702554750000001</v>
      </c>
      <c r="D839" s="1">
        <v>50.869745812859996</v>
      </c>
      <c r="E839" s="1">
        <v>193.15217402117008</v>
      </c>
      <c r="F839" s="1">
        <v>1.3885277698853</v>
      </c>
      <c r="G839" s="1">
        <v>189.312429837412</v>
      </c>
      <c r="H839" s="1">
        <v>19.353644166666701</v>
      </c>
      <c r="I839" s="1">
        <v>72.49471458059999</v>
      </c>
      <c r="J839" s="1">
        <v>262.86556601370899</v>
      </c>
      <c r="U839" s="1">
        <v>1.39465469007962</v>
      </c>
      <c r="V839" s="1">
        <v>173.566477556069</v>
      </c>
      <c r="W839" s="1">
        <v>20.667530249999999</v>
      </c>
      <c r="X839" s="1">
        <v>67.71832084159999</v>
      </c>
      <c r="Y839" s="1">
        <v>242.06530196417071</v>
      </c>
      <c r="Z839" s="1">
        <v>1.3986808234891599</v>
      </c>
      <c r="AA839" s="1">
        <v>148.61799773402899</v>
      </c>
      <c r="AB839" s="1">
        <v>20.579827116666699</v>
      </c>
      <c r="AC839" s="1">
        <v>58.576435560759997</v>
      </c>
      <c r="AD839" s="1">
        <v>207.86914345594175</v>
      </c>
      <c r="AT839" s="1">
        <v>1.3884248404556501</v>
      </c>
      <c r="AU839" s="1">
        <v>191.06040811095201</v>
      </c>
      <c r="AV839" s="1">
        <v>15.1607139066667</v>
      </c>
      <c r="AW839" s="1">
        <v>73.371908581399992</v>
      </c>
      <c r="AX839" s="1">
        <v>265.27301664883993</v>
      </c>
      <c r="AY839" s="1">
        <v>1.41124695961213</v>
      </c>
      <c r="AZ839" s="1">
        <v>101.55863684483499</v>
      </c>
      <c r="BA839" s="1">
        <v>15.9446872433333</v>
      </c>
      <c r="BB839" s="1">
        <v>41.332245744399998</v>
      </c>
      <c r="BC839" s="1">
        <v>143.32431746962584</v>
      </c>
      <c r="BD839" s="1">
        <v>1.4023312372139001</v>
      </c>
      <c r="BE839" s="1">
        <v>119.04338189532</v>
      </c>
      <c r="BF839" s="1">
        <v>14.617761748333301</v>
      </c>
      <c r="BG839" s="1">
        <v>47.535236165040004</v>
      </c>
      <c r="BH839" s="1">
        <v>166.93825301539087</v>
      </c>
      <c r="CM839" s="1">
        <v>1.42924688267577</v>
      </c>
      <c r="CN839" s="1">
        <v>147.03302653683099</v>
      </c>
      <c r="CO839" s="1">
        <v>19.571431150568898</v>
      </c>
      <c r="CP839" s="1">
        <v>60.928015230684416</v>
      </c>
      <c r="CQ839" s="1">
        <v>210.14649482814946</v>
      </c>
    </row>
    <row r="840" spans="1:95" x14ac:dyDescent="0.55000000000000004">
      <c r="A840" s="1">
        <v>1.36506682167014</v>
      </c>
      <c r="B840" s="1">
        <v>142.11094660281299</v>
      </c>
      <c r="C840" s="1">
        <v>17.722768649999999</v>
      </c>
      <c r="D840" s="1">
        <v>51.011827712559999</v>
      </c>
      <c r="E840" s="1">
        <v>193.99093820363692</v>
      </c>
      <c r="F840" s="1">
        <v>1.39263319885137</v>
      </c>
      <c r="G840" s="1">
        <v>186.9648934683</v>
      </c>
      <c r="H840" s="1">
        <v>19.3778775166667</v>
      </c>
      <c r="I840" s="1">
        <v>72.336410107000006</v>
      </c>
      <c r="J840" s="1">
        <v>260.37351766366424</v>
      </c>
      <c r="U840" s="1">
        <v>1.4022613419482699</v>
      </c>
      <c r="V840" s="1">
        <v>170.26211967206899</v>
      </c>
      <c r="W840" s="1">
        <v>20.696070366666699</v>
      </c>
      <c r="X840" s="1">
        <v>67.747767737000004</v>
      </c>
      <c r="Y840" s="1">
        <v>238.75198841431239</v>
      </c>
      <c r="Z840" s="1">
        <v>1.41812934170222</v>
      </c>
      <c r="AA840" s="1">
        <v>140.652075146165</v>
      </c>
      <c r="AB840" s="1">
        <v>20.6001887166667</v>
      </c>
      <c r="AC840" s="1">
        <v>58.178961985819996</v>
      </c>
      <c r="AD840" s="1">
        <v>199.46283473608216</v>
      </c>
      <c r="AT840" s="1">
        <v>1.3795846002482</v>
      </c>
      <c r="AU840" s="1">
        <v>196.24211434874599</v>
      </c>
      <c r="AV840" s="1">
        <v>15.1771469633333</v>
      </c>
      <c r="AW840" s="1">
        <v>73.622930622799998</v>
      </c>
      <c r="AX840" s="1">
        <v>270.73259887567627</v>
      </c>
      <c r="AY840" s="1">
        <v>1.4140662818776899</v>
      </c>
      <c r="AZ840" s="1">
        <v>100.937075324407</v>
      </c>
      <c r="BA840" s="1">
        <v>15.962311756666701</v>
      </c>
      <c r="BB840" s="1">
        <v>41.361602993619996</v>
      </c>
      <c r="BC840" s="1">
        <v>142.73171480759254</v>
      </c>
      <c r="BD840" s="1">
        <v>1.39569109563858</v>
      </c>
      <c r="BE840" s="1">
        <v>121.237335695082</v>
      </c>
      <c r="BF840" s="1">
        <v>14.633865781666699</v>
      </c>
      <c r="BG840" s="1">
        <v>47.606643709820005</v>
      </c>
      <c r="BH840" s="1">
        <v>169.20986988857132</v>
      </c>
      <c r="CM840" s="1">
        <v>1.4167673133381999</v>
      </c>
      <c r="CN840" s="1">
        <v>151.855850287734</v>
      </c>
      <c r="CO840" s="1">
        <v>19.595465403993899</v>
      </c>
      <c r="CP840" s="1">
        <v>61.038892584553146</v>
      </c>
      <c r="CQ840" s="1">
        <v>215.14440502684081</v>
      </c>
    </row>
    <row r="841" spans="1:95" x14ac:dyDescent="0.55000000000000004">
      <c r="A841" s="1">
        <v>1.3556115830695299</v>
      </c>
      <c r="B841" s="1">
        <v>146.020547709982</v>
      </c>
      <c r="C841" s="1">
        <v>17.743551950000001</v>
      </c>
      <c r="D841" s="1">
        <v>51.038005431659997</v>
      </c>
      <c r="E841" s="1">
        <v>197.94714584180852</v>
      </c>
      <c r="F841" s="1">
        <v>1.39846721468099</v>
      </c>
      <c r="G841" s="1">
        <v>184.373442023812</v>
      </c>
      <c r="H841" s="1">
        <v>19.400058600000001</v>
      </c>
      <c r="I841" s="1">
        <v>72.430901582000004</v>
      </c>
      <c r="J841" s="1">
        <v>257.84021392818738</v>
      </c>
      <c r="U841" s="1">
        <v>1.3959335125825001</v>
      </c>
      <c r="V841" s="1">
        <v>173.81143213808301</v>
      </c>
      <c r="W841" s="1">
        <v>20.720102366666701</v>
      </c>
      <c r="X841" s="1">
        <v>68.031283364199993</v>
      </c>
      <c r="Y841" s="1">
        <v>242.62920299150906</v>
      </c>
      <c r="Z841" s="1">
        <v>1.3914965631348899</v>
      </c>
      <c r="AA841" s="1">
        <v>152.246869015085</v>
      </c>
      <c r="AB841" s="1">
        <v>20.621730150000001</v>
      </c>
      <c r="AC841" s="1">
        <v>58.911600334340001</v>
      </c>
      <c r="AD841" s="1">
        <v>211.85099498253854</v>
      </c>
      <c r="AT841" s="1">
        <v>1.3870261254413001</v>
      </c>
      <c r="AU841" s="1">
        <v>192.341296686383</v>
      </c>
      <c r="AV841" s="1">
        <v>15.1936218466667</v>
      </c>
      <c r="AW841" s="1">
        <v>73.589482868199994</v>
      </c>
      <c r="AX841" s="1">
        <v>266.78240350526937</v>
      </c>
      <c r="AY841" s="1">
        <v>1.40269054707381</v>
      </c>
      <c r="AZ841" s="1">
        <v>104.047497346564</v>
      </c>
      <c r="BA841" s="1">
        <v>15.9824629983333</v>
      </c>
      <c r="BB841" s="1">
        <v>41.427209729099999</v>
      </c>
      <c r="BC841" s="1">
        <v>145.94644097471266</v>
      </c>
      <c r="BD841" s="1">
        <v>1.39667836008908</v>
      </c>
      <c r="BE841" s="1">
        <v>121.083705424158</v>
      </c>
      <c r="BF841" s="1">
        <v>14.649116121666699</v>
      </c>
      <c r="BG841" s="1">
        <v>47.662378135060003</v>
      </c>
      <c r="BH841" s="1">
        <v>169.11499112532223</v>
      </c>
      <c r="CM841" s="1">
        <v>1.4258421043005101</v>
      </c>
      <c r="CN841" s="1">
        <v>148.40115221920101</v>
      </c>
      <c r="CO841" s="1">
        <v>19.619342541231099</v>
      </c>
      <c r="CP841" s="1">
        <v>60.992361572690207</v>
      </c>
      <c r="CQ841" s="1">
        <v>211.59661116084587</v>
      </c>
    </row>
    <row r="842" spans="1:95" x14ac:dyDescent="0.55000000000000004">
      <c r="A842" s="1">
        <v>1.3617752538579999</v>
      </c>
      <c r="B842" s="1">
        <v>143.72878480027501</v>
      </c>
      <c r="C842" s="1">
        <v>17.764763216666701</v>
      </c>
      <c r="D842" s="1">
        <v>51.115413493819993</v>
      </c>
      <c r="E842" s="1">
        <v>195.72630240809633</v>
      </c>
      <c r="F842" s="1">
        <v>1.3966533311906499</v>
      </c>
      <c r="G842" s="1">
        <v>185.43047167744899</v>
      </c>
      <c r="H842" s="1">
        <v>19.422911233333298</v>
      </c>
      <c r="I842" s="1">
        <v>72.498400054599998</v>
      </c>
      <c r="J842" s="1">
        <v>258.98208597256257</v>
      </c>
      <c r="U842" s="1">
        <v>1.3921956253237</v>
      </c>
      <c r="V842" s="1">
        <v>175.421443434189</v>
      </c>
      <c r="W842" s="1">
        <v>20.7486860833333</v>
      </c>
      <c r="X842" s="1">
        <v>68.004766190400005</v>
      </c>
      <c r="Y842" s="1">
        <v>244.22096613704682</v>
      </c>
      <c r="Z842" s="1">
        <v>1.4200485524834301</v>
      </c>
      <c r="AA842" s="1">
        <v>140.50405457373699</v>
      </c>
      <c r="AB842" s="1">
        <v>20.642808649999999</v>
      </c>
      <c r="AC842" s="1">
        <v>58.382627952740002</v>
      </c>
      <c r="AD842" s="1">
        <v>199.52257931548809</v>
      </c>
      <c r="AT842" s="1">
        <v>1.40215235417476</v>
      </c>
      <c r="AU842" s="1">
        <v>183.655326645824</v>
      </c>
      <c r="AV842" s="1">
        <v>15.210431195</v>
      </c>
      <c r="AW842" s="1">
        <v>73.051861552800005</v>
      </c>
      <c r="AX842" s="1">
        <v>257.51274861317665</v>
      </c>
      <c r="AY842" s="1">
        <v>1.4023971659126899</v>
      </c>
      <c r="AZ842" s="1">
        <v>104.327377481718</v>
      </c>
      <c r="BA842" s="1">
        <v>15.9998412516667</v>
      </c>
      <c r="BB842" s="1">
        <v>41.533358538359998</v>
      </c>
      <c r="BC842" s="1">
        <v>146.30841850746472</v>
      </c>
      <c r="BD842" s="1">
        <v>1.4003994100120101</v>
      </c>
      <c r="BE842" s="1">
        <v>119.695835727716</v>
      </c>
      <c r="BF842" s="1">
        <v>14.665215416666699</v>
      </c>
      <c r="BG842" s="1">
        <v>47.574705390939997</v>
      </c>
      <c r="BH842" s="1">
        <v>167.62197773398796</v>
      </c>
      <c r="CM842" s="1">
        <v>1.43007239950252</v>
      </c>
      <c r="CN842" s="1">
        <v>147.02613909623099</v>
      </c>
      <c r="CO842" s="1">
        <v>19.6423606810305</v>
      </c>
      <c r="CP842" s="1">
        <v>61.049172959222581</v>
      </c>
      <c r="CQ842" s="1">
        <v>210.2580235269383</v>
      </c>
    </row>
    <row r="843" spans="1:95" x14ac:dyDescent="0.55000000000000004">
      <c r="A843" s="1">
        <v>1.34009992856017</v>
      </c>
      <c r="B843" s="1">
        <v>153.509417925951</v>
      </c>
      <c r="C843" s="1">
        <v>17.785018883333301</v>
      </c>
      <c r="D843" s="1">
        <v>51.27722307266</v>
      </c>
      <c r="E843" s="1">
        <v>205.71795999588022</v>
      </c>
      <c r="F843" s="1">
        <v>1.40320280384305</v>
      </c>
      <c r="G843" s="1">
        <v>181.69220357718299</v>
      </c>
      <c r="H843" s="1">
        <v>19.4448871833333</v>
      </c>
      <c r="I843" s="1">
        <v>72.241975741000005</v>
      </c>
      <c r="J843" s="1">
        <v>254.9510094959254</v>
      </c>
      <c r="U843" s="1">
        <v>1.40365066266672</v>
      </c>
      <c r="V843" s="1">
        <v>170.76326618783</v>
      </c>
      <c r="W843" s="1">
        <v>20.7754379166667</v>
      </c>
      <c r="X843" s="1">
        <v>68.160317172999996</v>
      </c>
      <c r="Y843" s="1">
        <v>239.69197174368108</v>
      </c>
      <c r="Z843" s="1">
        <v>1.41067371934376</v>
      </c>
      <c r="AA843" s="1">
        <v>144.91516139283101</v>
      </c>
      <c r="AB843" s="1">
        <v>20.664460366666699</v>
      </c>
      <c r="AC843" s="1">
        <v>58.855794406239994</v>
      </c>
      <c r="AD843" s="1">
        <v>204.42800971132618</v>
      </c>
      <c r="AT843" s="1">
        <v>1.38696139669015</v>
      </c>
      <c r="AU843" s="1">
        <v>192.44632591334599</v>
      </c>
      <c r="AV843" s="1">
        <v>15.226881498333301</v>
      </c>
      <c r="AW843" s="1">
        <v>73.621015826800004</v>
      </c>
      <c r="AX843" s="1">
        <v>266.91562497666217</v>
      </c>
      <c r="AY843" s="1">
        <v>1.4098490706092801</v>
      </c>
      <c r="AZ843" s="1">
        <v>102.17427796171501</v>
      </c>
      <c r="BA843" s="1">
        <v>16.0171398766667</v>
      </c>
      <c r="BB843" s="1">
        <v>41.43512584978</v>
      </c>
      <c r="BC843" s="1">
        <v>144.05031082449815</v>
      </c>
      <c r="BD843" s="1">
        <v>1.4024495987287799</v>
      </c>
      <c r="BE843" s="1">
        <v>119.52210504429701</v>
      </c>
      <c r="BF843" s="1">
        <v>14.687191341666701</v>
      </c>
      <c r="BG843" s="1">
        <v>47.737609937679998</v>
      </c>
      <c r="BH843" s="1">
        <v>167.62372825859342</v>
      </c>
      <c r="CM843" s="1">
        <v>1.41251754459414</v>
      </c>
      <c r="CN843" s="1">
        <v>154.65631998663201</v>
      </c>
      <c r="CO843" s="1">
        <v>19.6654024540716</v>
      </c>
      <c r="CP843" s="1">
        <v>61.498503039500953</v>
      </c>
      <c r="CQ843" s="1">
        <v>218.45476536348306</v>
      </c>
    </row>
    <row r="844" spans="1:95" x14ac:dyDescent="0.55000000000000004">
      <c r="A844" s="1">
        <v>1.3635469789977199</v>
      </c>
      <c r="B844" s="1">
        <v>143.034869457843</v>
      </c>
      <c r="C844" s="1">
        <v>17.8050881333333</v>
      </c>
      <c r="D844" s="1">
        <v>51.130840667920005</v>
      </c>
      <c r="E844" s="1">
        <v>195.03476414057505</v>
      </c>
      <c r="F844" s="1">
        <v>1.40563889672891</v>
      </c>
      <c r="G844" s="1">
        <v>181.57804364222201</v>
      </c>
      <c r="H844" s="1">
        <v>19.468355266666698</v>
      </c>
      <c r="I844" s="1">
        <v>72.645078092600002</v>
      </c>
      <c r="J844" s="1">
        <v>255.23316093544682</v>
      </c>
      <c r="U844" s="1">
        <v>1.4116837864023699</v>
      </c>
      <c r="V844" s="1">
        <v>167.76263328799399</v>
      </c>
      <c r="W844" s="1">
        <v>20.798735083333298</v>
      </c>
      <c r="X844" s="1">
        <v>68.302092567800003</v>
      </c>
      <c r="Y844" s="1">
        <v>236.82778937682761</v>
      </c>
      <c r="Z844" s="1">
        <v>1.43174207471944</v>
      </c>
      <c r="AA844" s="1">
        <v>136.752811558356</v>
      </c>
      <c r="AB844" s="1">
        <v>20.685983466666698</v>
      </c>
      <c r="AC844" s="1">
        <v>58.420653786039999</v>
      </c>
      <c r="AD844" s="1">
        <v>195.79475414427725</v>
      </c>
      <c r="AT844" s="1">
        <v>1.3871875374943701</v>
      </c>
      <c r="AU844" s="1">
        <v>192.694076437928</v>
      </c>
      <c r="AV844" s="1">
        <v>15.2442557166667</v>
      </c>
      <c r="AW844" s="1">
        <v>73.769950417800004</v>
      </c>
      <c r="AX844" s="1">
        <v>267.30282138368125</v>
      </c>
      <c r="AY844" s="1">
        <v>1.40523080411398</v>
      </c>
      <c r="AZ844" s="1">
        <v>103.786721061297</v>
      </c>
      <c r="BA844" s="1">
        <v>16.034422976666701</v>
      </c>
      <c r="BB844" s="1">
        <v>41.608470824699999</v>
      </c>
      <c r="BC844" s="1">
        <v>145.84429749331974</v>
      </c>
      <c r="BD844" s="1">
        <v>1.4064901371976799</v>
      </c>
      <c r="BE844" s="1">
        <v>118.365191777166</v>
      </c>
      <c r="BF844" s="1">
        <v>14.70354725</v>
      </c>
      <c r="BG844" s="1">
        <v>47.752550596920003</v>
      </c>
      <c r="BH844" s="1">
        <v>166.47947482209591</v>
      </c>
      <c r="CM844" s="1">
        <v>1.4313410656637899</v>
      </c>
      <c r="CN844" s="1">
        <v>147.305060705003</v>
      </c>
      <c r="CO844" s="1">
        <v>19.688199543952901</v>
      </c>
      <c r="CP844" s="1">
        <v>61.353029871847241</v>
      </c>
      <c r="CQ844" s="1">
        <v>210.84378256716826</v>
      </c>
    </row>
    <row r="845" spans="1:95" x14ac:dyDescent="0.55000000000000004">
      <c r="A845" s="1">
        <v>1.34749437892807</v>
      </c>
      <c r="B845" s="1">
        <v>150.322463905815</v>
      </c>
      <c r="C845" s="1">
        <v>17.8250587333333</v>
      </c>
      <c r="D845" s="1">
        <v>51.322281971999992</v>
      </c>
      <c r="E845" s="1">
        <v>202.55867513970341</v>
      </c>
      <c r="F845" s="1">
        <v>1.41388955470181</v>
      </c>
      <c r="G845" s="1">
        <v>177.66666886851601</v>
      </c>
      <c r="H845" s="1">
        <v>19.4901891833333</v>
      </c>
      <c r="I845" s="1">
        <v>72.543432683799992</v>
      </c>
      <c r="J845" s="1">
        <v>251.20104733186002</v>
      </c>
      <c r="U845" s="1">
        <v>1.4005891384040701</v>
      </c>
      <c r="V845" s="1">
        <v>172.543435732956</v>
      </c>
      <c r="W845" s="1">
        <v>20.82260325</v>
      </c>
      <c r="X845" s="1">
        <v>68.334752756400007</v>
      </c>
      <c r="Y845" s="1">
        <v>241.66246199049888</v>
      </c>
      <c r="Z845" s="1">
        <v>1.42910126362218</v>
      </c>
      <c r="AA845" s="1">
        <v>138.04404240188799</v>
      </c>
      <c r="AB845" s="1">
        <v>20.7070343166667</v>
      </c>
      <c r="AC845" s="1">
        <v>58.609797699699996</v>
      </c>
      <c r="AD845" s="1">
        <v>197.27891543205192</v>
      </c>
      <c r="AT845" s="1">
        <v>1.37563908429134</v>
      </c>
      <c r="AU845" s="1">
        <v>198.66807072030599</v>
      </c>
      <c r="AV845" s="1">
        <v>15.260779063333301</v>
      </c>
      <c r="AW845" s="1">
        <v>73.750840849399992</v>
      </c>
      <c r="AX845" s="1">
        <v>273.29556288360891</v>
      </c>
      <c r="AY845" s="1">
        <v>1.3906980777284199</v>
      </c>
      <c r="AZ845" s="1">
        <v>108.044989304884</v>
      </c>
      <c r="BA845" s="1">
        <v>16.051467681666701</v>
      </c>
      <c r="BB845" s="1">
        <v>41.744247585819998</v>
      </c>
      <c r="BC845" s="1">
        <v>150.25795893448986</v>
      </c>
      <c r="BD845" s="1">
        <v>1.4049476502320499</v>
      </c>
      <c r="BE845" s="1">
        <v>118.85643548621501</v>
      </c>
      <c r="BF845" s="1">
        <v>14.7202113183333</v>
      </c>
      <c r="BG845" s="1">
        <v>47.77924258406</v>
      </c>
      <c r="BH845" s="1">
        <v>166.987069751315</v>
      </c>
      <c r="CM845" s="1">
        <v>1.4202142294075799</v>
      </c>
      <c r="CN845" s="1">
        <v>151.64608870569899</v>
      </c>
      <c r="CO845" s="1">
        <v>19.711156246794602</v>
      </c>
      <c r="CP845" s="1">
        <v>61.469454334474577</v>
      </c>
      <c r="CQ845" s="1">
        <v>215.36993301383779</v>
      </c>
    </row>
    <row r="846" spans="1:95" x14ac:dyDescent="0.55000000000000004">
      <c r="A846" s="1">
        <v>1.35633364020351</v>
      </c>
      <c r="B846" s="1">
        <v>146.672085318722</v>
      </c>
      <c r="C846" s="1">
        <v>17.844704249999999</v>
      </c>
      <c r="D846" s="1">
        <v>51.371100909959992</v>
      </c>
      <c r="E846" s="1">
        <v>198.93628339658201</v>
      </c>
      <c r="F846" s="1">
        <v>1.38725083392584</v>
      </c>
      <c r="G846" s="1">
        <v>191.77376601547999</v>
      </c>
      <c r="H846" s="1">
        <v>19.513095400000001</v>
      </c>
      <c r="I846" s="1">
        <v>73.176229406800005</v>
      </c>
      <c r="J846" s="1">
        <v>266.03831683007354</v>
      </c>
      <c r="U846" s="1">
        <v>1.40506068907321</v>
      </c>
      <c r="V846" s="1">
        <v>170.514610099137</v>
      </c>
      <c r="W846" s="1">
        <v>20.847189483333299</v>
      </c>
      <c r="X846" s="1">
        <v>68.303459117399996</v>
      </c>
      <c r="Y846" s="1">
        <v>239.58337556294316</v>
      </c>
      <c r="Z846" s="1">
        <v>1.4044644646151101</v>
      </c>
      <c r="AA846" s="1">
        <v>147.77302772473999</v>
      </c>
      <c r="AB846" s="1">
        <v>20.7280636833333</v>
      </c>
      <c r="AC846" s="1">
        <v>59.102864779919997</v>
      </c>
      <c r="AD846" s="1">
        <v>207.54196626798077</v>
      </c>
      <c r="AT846" s="1">
        <v>1.39244653294081</v>
      </c>
      <c r="AU846" s="1">
        <v>189.28661682812401</v>
      </c>
      <c r="AV846" s="1">
        <v>15.2790585166667</v>
      </c>
      <c r="AW846" s="1">
        <v>73.455230911399994</v>
      </c>
      <c r="AX846" s="1">
        <v>263.57149333441686</v>
      </c>
      <c r="AY846" s="1">
        <v>1.41359014242512</v>
      </c>
      <c r="AZ846" s="1">
        <v>101.746444484341</v>
      </c>
      <c r="BA846" s="1">
        <v>16.069690959999999</v>
      </c>
      <c r="BB846" s="1">
        <v>41.64184970166</v>
      </c>
      <c r="BC846" s="1">
        <v>143.82777094986915</v>
      </c>
      <c r="BD846" s="1">
        <v>1.3969485464254401</v>
      </c>
      <c r="BE846" s="1">
        <v>121.195444952206</v>
      </c>
      <c r="BF846" s="1">
        <v>14.736250293333301</v>
      </c>
      <c r="BG846" s="1">
        <v>47.73682279626</v>
      </c>
      <c r="BH846" s="1">
        <v>169.30380065936862</v>
      </c>
      <c r="CM846" s="1">
        <v>1.4332733424014501</v>
      </c>
      <c r="CN846" s="1">
        <v>146.38580250590201</v>
      </c>
      <c r="CO846" s="1">
        <v>19.735026534530899</v>
      </c>
      <c r="CP846" s="1">
        <v>61.251400514318064</v>
      </c>
      <c r="CQ846" s="1">
        <v>209.81086843775273</v>
      </c>
    </row>
    <row r="847" spans="1:95" x14ac:dyDescent="0.55000000000000004">
      <c r="A847" s="1">
        <v>1.3579533336993099</v>
      </c>
      <c r="B847" s="1">
        <v>146.14740683915201</v>
      </c>
      <c r="C847" s="1">
        <v>17.864187466666699</v>
      </c>
      <c r="D847" s="1">
        <v>51.427768454399995</v>
      </c>
      <c r="E847" s="1">
        <v>198.4613583287358</v>
      </c>
      <c r="F847" s="1">
        <v>1.4038647314202</v>
      </c>
      <c r="G847" s="1">
        <v>183.86049594005701</v>
      </c>
      <c r="H847" s="1">
        <v>19.5352341</v>
      </c>
      <c r="I847" s="1">
        <v>73.225323113799988</v>
      </c>
      <c r="J847" s="1">
        <v>258.11526575167289</v>
      </c>
      <c r="U847" s="1">
        <v>1.39831575699058</v>
      </c>
      <c r="V847" s="1">
        <v>173.93067620108101</v>
      </c>
      <c r="W847" s="1">
        <v>20.871018583333299</v>
      </c>
      <c r="X847" s="1">
        <v>68.533008952199992</v>
      </c>
      <c r="Y847" s="1">
        <v>243.21000515599806</v>
      </c>
      <c r="Z847" s="1">
        <v>1.4162973364823901</v>
      </c>
      <c r="AA847" s="1">
        <v>143.73572462580299</v>
      </c>
      <c r="AB847" s="1">
        <v>20.749244600000001</v>
      </c>
      <c r="AC847" s="1">
        <v>59.188681152640001</v>
      </c>
      <c r="AD847" s="1">
        <v>203.57252394489106</v>
      </c>
      <c r="AT847" s="1">
        <v>1.40812191781102</v>
      </c>
      <c r="AU847" s="1">
        <v>181.58737126862499</v>
      </c>
      <c r="AV847" s="1">
        <v>15.29594103</v>
      </c>
      <c r="AW847" s="1">
        <v>73.306902871800006</v>
      </c>
      <c r="AX847" s="1">
        <v>255.69715748103795</v>
      </c>
      <c r="AY847" s="1">
        <v>1.4111585634780499</v>
      </c>
      <c r="AZ847" s="1">
        <v>102.495011749875</v>
      </c>
      <c r="BA847" s="1">
        <v>16.087327938333299</v>
      </c>
      <c r="BB847" s="1">
        <v>41.704339093039998</v>
      </c>
      <c r="BC847" s="1">
        <v>144.63671354461945</v>
      </c>
      <c r="BD847" s="1">
        <v>1.3951897710430401</v>
      </c>
      <c r="BE847" s="1">
        <v>122.000725348022</v>
      </c>
      <c r="BF847" s="1">
        <v>14.7591088083333</v>
      </c>
      <c r="BG847" s="1">
        <v>47.841508090219996</v>
      </c>
      <c r="BH847" s="1">
        <v>170.21416406539163</v>
      </c>
      <c r="CM847" s="1">
        <v>1.4557415159223901</v>
      </c>
      <c r="CN847" s="1">
        <v>138.95262612724801</v>
      </c>
      <c r="CO847" s="1">
        <v>19.759021052850599</v>
      </c>
      <c r="CP847" s="1">
        <v>61.263345620074979</v>
      </c>
      <c r="CQ847" s="1">
        <v>202.27910659987714</v>
      </c>
    </row>
    <row r="848" spans="1:95" x14ac:dyDescent="0.55000000000000004">
      <c r="A848" s="1">
        <v>1.35739754519113</v>
      </c>
      <c r="B848" s="1">
        <v>146.32639410335199</v>
      </c>
      <c r="C848" s="1">
        <v>17.883745116666699</v>
      </c>
      <c r="D848" s="1">
        <v>51.408116918600001</v>
      </c>
      <c r="E848" s="1">
        <v>198.62308815255983</v>
      </c>
      <c r="F848" s="1">
        <v>1.3979598252987699</v>
      </c>
      <c r="G848" s="1">
        <v>186.751451602076</v>
      </c>
      <c r="H848" s="1">
        <v>19.5580170166667</v>
      </c>
      <c r="I848" s="1">
        <v>73.264999217799996</v>
      </c>
      <c r="J848" s="1">
        <v>261.07102665592987</v>
      </c>
      <c r="U848" s="1">
        <v>1.3999076856136701</v>
      </c>
      <c r="V848" s="1">
        <v>173.534318380407</v>
      </c>
      <c r="W848" s="1">
        <v>20.8948821166667</v>
      </c>
      <c r="X848" s="1">
        <v>68.624733720400002</v>
      </c>
      <c r="Y848" s="1">
        <v>242.93202601846133</v>
      </c>
      <c r="Z848" s="1">
        <v>1.39631815647222</v>
      </c>
      <c r="AA848" s="1">
        <v>151.87272604257399</v>
      </c>
      <c r="AB848" s="1">
        <v>20.771243850000001</v>
      </c>
      <c r="AC848" s="1">
        <v>59.499812150739999</v>
      </c>
      <c r="AD848" s="1">
        <v>212.06264484617742</v>
      </c>
      <c r="AT848" s="1">
        <v>1.3884344009262599</v>
      </c>
      <c r="AU848" s="1">
        <v>192.18145346974001</v>
      </c>
      <c r="AV848" s="1">
        <v>15.3124795</v>
      </c>
      <c r="AW848" s="1">
        <v>73.807865710800002</v>
      </c>
      <c r="AX848" s="1">
        <v>266.83134121739636</v>
      </c>
      <c r="AY848" s="1">
        <v>1.40380771316442</v>
      </c>
      <c r="AZ848" s="1">
        <v>104.718466565491</v>
      </c>
      <c r="BA848" s="1">
        <v>16.104563070000001</v>
      </c>
      <c r="BB848" s="1">
        <v>41.835415657879999</v>
      </c>
      <c r="BC848" s="1">
        <v>147.00459107538668</v>
      </c>
      <c r="BD848" s="1">
        <v>1.40272592389092</v>
      </c>
      <c r="BE848" s="1">
        <v>119.856480470653</v>
      </c>
      <c r="BF848" s="1">
        <v>14.7776253066667</v>
      </c>
      <c r="BG848" s="1">
        <v>47.907838471479998</v>
      </c>
      <c r="BH848" s="1">
        <v>168.12579230251075</v>
      </c>
      <c r="CM848" s="1">
        <v>1.4232766625811899</v>
      </c>
      <c r="CN848" s="1">
        <v>151.24340076760001</v>
      </c>
      <c r="CO848" s="1">
        <v>19.782184888786698</v>
      </c>
      <c r="CP848" s="1">
        <v>61.772956112767481</v>
      </c>
      <c r="CQ848" s="1">
        <v>215.26120268193912</v>
      </c>
    </row>
    <row r="849" spans="1:95" x14ac:dyDescent="0.55000000000000004">
      <c r="A849" s="1">
        <v>1.3514875481180499</v>
      </c>
      <c r="B849" s="1">
        <v>149.31391366300599</v>
      </c>
      <c r="C849" s="1">
        <v>17.903499133333298</v>
      </c>
      <c r="D849" s="1">
        <v>51.574632147479996</v>
      </c>
      <c r="E849" s="1">
        <v>201.79589507632616</v>
      </c>
      <c r="F849" s="1">
        <v>1.3902832115866699</v>
      </c>
      <c r="G849" s="1">
        <v>190.22556931002799</v>
      </c>
      <c r="H849" s="1">
        <v>19.5802491</v>
      </c>
      <c r="I849" s="1">
        <v>73.169006104999994</v>
      </c>
      <c r="J849" s="1">
        <v>264.46741542624841</v>
      </c>
      <c r="U849" s="1">
        <v>1.3895114604594501</v>
      </c>
      <c r="V849" s="1">
        <v>178.780039860101</v>
      </c>
      <c r="W849" s="1">
        <v>20.9206602</v>
      </c>
      <c r="X849" s="1">
        <v>68.850592639399991</v>
      </c>
      <c r="Y849" s="1">
        <v>248.41691428700764</v>
      </c>
      <c r="Z849" s="1">
        <v>1.4006216347334</v>
      </c>
      <c r="AA849" s="1">
        <v>149.60214827156</v>
      </c>
      <c r="AB849" s="1">
        <v>20.792385150000001</v>
      </c>
      <c r="AC849" s="1">
        <v>59.257083807219992</v>
      </c>
      <c r="AD849" s="1">
        <v>209.53600547174085</v>
      </c>
      <c r="AT849" s="1">
        <v>1.41222282508083</v>
      </c>
      <c r="AU849" s="1">
        <v>179.64803623081701</v>
      </c>
      <c r="AV849" s="1">
        <v>15.3293105966667</v>
      </c>
      <c r="AW849" s="1">
        <v>73.269753018799989</v>
      </c>
      <c r="AX849" s="1">
        <v>253.7030572461077</v>
      </c>
      <c r="AY849" s="1">
        <v>1.40043452014017</v>
      </c>
      <c r="AZ849" s="1">
        <v>105.61102949782099</v>
      </c>
      <c r="BA849" s="1">
        <v>16.124372371666698</v>
      </c>
      <c r="BB849" s="1">
        <v>41.811290956500002</v>
      </c>
      <c r="BC849" s="1">
        <v>147.90133141629028</v>
      </c>
      <c r="BD849" s="1">
        <v>1.40920749689995</v>
      </c>
      <c r="BE849" s="1">
        <v>117.697981273336</v>
      </c>
      <c r="BF849" s="1">
        <v>14.793266011666701</v>
      </c>
      <c r="BG849" s="1">
        <v>47.801800985899995</v>
      </c>
      <c r="BH849" s="1">
        <v>165.86087758037502</v>
      </c>
      <c r="CM849" s="1">
        <v>1.4371316829060801</v>
      </c>
      <c r="CN849" s="1">
        <v>145.81182380374401</v>
      </c>
      <c r="CO849" s="1">
        <v>19.805072183542801</v>
      </c>
      <c r="CP849" s="1">
        <v>61.576289947611841</v>
      </c>
      <c r="CQ849" s="1">
        <v>209.55079173067944</v>
      </c>
    </row>
    <row r="850" spans="1:95" x14ac:dyDescent="0.55000000000000004">
      <c r="A850" s="1">
        <v>1.3568025177337899</v>
      </c>
      <c r="B850" s="1">
        <v>146.68541362466999</v>
      </c>
      <c r="C850" s="1">
        <v>17.923008583333299</v>
      </c>
      <c r="D850" s="1">
        <v>51.447704889359997</v>
      </c>
      <c r="E850" s="1">
        <v>199.02313852077461</v>
      </c>
      <c r="F850" s="1">
        <v>1.3995673484836699</v>
      </c>
      <c r="G850" s="1">
        <v>186.50070288449501</v>
      </c>
      <c r="H850" s="1">
        <v>19.60399975</v>
      </c>
      <c r="I850" s="1">
        <v>73.477388366200003</v>
      </c>
      <c r="J850" s="1">
        <v>261.02029422639339</v>
      </c>
      <c r="U850" s="1">
        <v>1.39643837982835</v>
      </c>
      <c r="V850" s="1">
        <v>175.62200531560401</v>
      </c>
      <c r="W850" s="1">
        <v>20.946941883333299</v>
      </c>
      <c r="X850" s="1">
        <v>68.825424792799993</v>
      </c>
      <c r="Y850" s="1">
        <v>245.24530856512794</v>
      </c>
      <c r="Z850" s="1">
        <v>1.3981672117834401</v>
      </c>
      <c r="AA850" s="1">
        <v>151.755606308051</v>
      </c>
      <c r="AB850" s="1">
        <v>20.816438633333298</v>
      </c>
      <c r="AC850" s="1">
        <v>59.733445308939999</v>
      </c>
      <c r="AD850" s="1">
        <v>212.1797129442331</v>
      </c>
      <c r="AT850" s="1">
        <v>1.38267508044736</v>
      </c>
      <c r="AU850" s="1">
        <v>195.700791436245</v>
      </c>
      <c r="AV850" s="1">
        <v>15.3456798983333</v>
      </c>
      <c r="AW850" s="1">
        <v>74.027982514199991</v>
      </c>
      <c r="AX850" s="1">
        <v>270.59060754272207</v>
      </c>
      <c r="AY850" s="1">
        <v>1.3924791786334101</v>
      </c>
      <c r="AZ850" s="1">
        <v>108.139636537836</v>
      </c>
      <c r="BA850" s="1">
        <v>16.141375958333299</v>
      </c>
      <c r="BB850" s="1">
        <v>41.972631936559999</v>
      </c>
      <c r="BC850" s="1">
        <v>150.58219226392137</v>
      </c>
      <c r="BD850" s="1">
        <v>1.4000309720288</v>
      </c>
      <c r="BE850" s="1">
        <v>120.860157046607</v>
      </c>
      <c r="BF850" s="1">
        <v>14.809154175</v>
      </c>
      <c r="BG850" s="1">
        <v>47.978740461080001</v>
      </c>
      <c r="BH850" s="1">
        <v>169.20796314951463</v>
      </c>
      <c r="CM850" s="1">
        <v>1.45383431581893</v>
      </c>
      <c r="CN850" s="1">
        <v>139.74364929183301</v>
      </c>
      <c r="CO850" s="1">
        <v>19.829673678080201</v>
      </c>
      <c r="CP850" s="1">
        <v>61.344205829774843</v>
      </c>
      <c r="CQ850" s="1">
        <v>203.16411275823253</v>
      </c>
    </row>
    <row r="851" spans="1:95" x14ac:dyDescent="0.55000000000000004">
      <c r="A851" s="1">
        <v>1.3535462136648699</v>
      </c>
      <c r="B851" s="1">
        <v>148.47685510455</v>
      </c>
      <c r="C851" s="1">
        <v>17.942856516666701</v>
      </c>
      <c r="D851" s="1">
        <v>51.590983997020004</v>
      </c>
      <c r="E851" s="1">
        <v>200.97028504363118</v>
      </c>
      <c r="F851" s="1">
        <v>1.41278886158682</v>
      </c>
      <c r="G851" s="1">
        <v>179.65158659676399</v>
      </c>
      <c r="H851" s="1">
        <v>19.6256539166667</v>
      </c>
      <c r="I851" s="1">
        <v>73.157171146799996</v>
      </c>
      <c r="J851" s="1">
        <v>253.80976051030822</v>
      </c>
      <c r="U851" s="1">
        <v>1.41030358161303</v>
      </c>
      <c r="V851" s="1">
        <v>169.872488677532</v>
      </c>
      <c r="W851" s="1">
        <v>20.969682183333301</v>
      </c>
      <c r="X851" s="1">
        <v>68.967321282599997</v>
      </c>
      <c r="Y851" s="1">
        <v>239.57177919944229</v>
      </c>
      <c r="Z851" s="1">
        <v>1.4074439714692799</v>
      </c>
      <c r="AA851" s="1">
        <v>147.87613379183199</v>
      </c>
      <c r="AB851" s="1">
        <v>20.837176766666701</v>
      </c>
      <c r="AC851" s="1">
        <v>59.585770524539996</v>
      </c>
      <c r="AD851" s="1">
        <v>208.12737302949861</v>
      </c>
      <c r="AT851" s="1">
        <v>1.3852843187498001</v>
      </c>
      <c r="AU851" s="1">
        <v>193.89602361850001</v>
      </c>
      <c r="AV851" s="1">
        <v>15.361213245</v>
      </c>
      <c r="AW851" s="1">
        <v>73.834832939400002</v>
      </c>
      <c r="AX851" s="1">
        <v>268.60112098664894</v>
      </c>
      <c r="AY851" s="1">
        <v>1.4244982230777501</v>
      </c>
      <c r="AZ851" s="1">
        <v>99.243265369307693</v>
      </c>
      <c r="BA851" s="1">
        <v>16.158482616666699</v>
      </c>
      <c r="BB851" s="1">
        <v>41.701701028000002</v>
      </c>
      <c r="BC851" s="1">
        <v>141.37185517101241</v>
      </c>
      <c r="BD851" s="1">
        <v>1.4100695403386201</v>
      </c>
      <c r="BE851" s="1">
        <v>117.734967886744</v>
      </c>
      <c r="BF851" s="1">
        <v>14.8248965016667</v>
      </c>
      <c r="BG851" s="1">
        <v>47.921887345279998</v>
      </c>
      <c r="BH851" s="1">
        <v>166.01449204984331</v>
      </c>
      <c r="CM851" s="1">
        <v>1.41550593007826</v>
      </c>
      <c r="CN851" s="1">
        <v>154.076252419345</v>
      </c>
      <c r="CO851" s="1">
        <v>19.852935056222801</v>
      </c>
      <c r="CP851" s="1">
        <v>61.732284511866361</v>
      </c>
      <c r="CQ851" s="1">
        <v>218.09584898381769</v>
      </c>
    </row>
    <row r="852" spans="1:95" x14ac:dyDescent="0.55000000000000004">
      <c r="A852" s="1">
        <v>1.36024595205904</v>
      </c>
      <c r="B852" s="1">
        <v>145.83150329878899</v>
      </c>
      <c r="C852" s="1">
        <v>17.962268699999999</v>
      </c>
      <c r="D852" s="1">
        <v>51.645904155559997</v>
      </c>
      <c r="E852" s="1">
        <v>198.36671204486225</v>
      </c>
      <c r="F852" s="1">
        <v>1.3960351189869999</v>
      </c>
      <c r="G852" s="1">
        <v>188.61875322480299</v>
      </c>
      <c r="H852" s="1">
        <v>19.647889599999999</v>
      </c>
      <c r="I852" s="1">
        <v>73.632568289800005</v>
      </c>
      <c r="J852" s="1">
        <v>263.31840360136744</v>
      </c>
      <c r="U852" s="1">
        <v>1.40474659896757</v>
      </c>
      <c r="V852" s="1">
        <v>172.65340452661701</v>
      </c>
      <c r="W852" s="1">
        <v>20.99306425</v>
      </c>
      <c r="X852" s="1">
        <v>69.095271335999996</v>
      </c>
      <c r="Y852" s="1">
        <v>242.53428280893732</v>
      </c>
      <c r="Z852" s="1">
        <v>1.4025962286248499</v>
      </c>
      <c r="AA852" s="1">
        <v>150.485369172009</v>
      </c>
      <c r="AB852" s="1">
        <v>20.859470833333301</v>
      </c>
      <c r="AC852" s="1">
        <v>59.899472396399993</v>
      </c>
      <c r="AD852" s="1">
        <v>211.07021126387806</v>
      </c>
      <c r="AT852" s="1">
        <v>1.38415600447034</v>
      </c>
      <c r="AU852" s="1">
        <v>194.37927391385401</v>
      </c>
      <c r="AV852" s="1">
        <v>15.3774546766667</v>
      </c>
      <c r="AW852" s="1">
        <v>73.815684321599988</v>
      </c>
      <c r="AX852" s="1">
        <v>269.05123913244597</v>
      </c>
      <c r="AY852" s="1">
        <v>1.40115756907252</v>
      </c>
      <c r="AZ852" s="1">
        <v>105.761586067712</v>
      </c>
      <c r="BA852" s="1">
        <v>16.1758338616667</v>
      </c>
      <c r="BB852" s="1">
        <v>41.971925327800001</v>
      </c>
      <c r="BC852" s="1">
        <v>148.18864683588944</v>
      </c>
      <c r="BD852" s="1">
        <v>1.40298606792023</v>
      </c>
      <c r="BE852" s="1">
        <v>120.007411840808</v>
      </c>
      <c r="BF852" s="1">
        <v>14.8408713283333</v>
      </c>
      <c r="BG852" s="1">
        <v>48.003286710600001</v>
      </c>
      <c r="BH852" s="1">
        <v>168.36872685981888</v>
      </c>
      <c r="CM852" s="1">
        <v>1.4230210960559999</v>
      </c>
      <c r="CN852" s="1">
        <v>151.690170659214</v>
      </c>
      <c r="CO852" s="1">
        <v>19.875463977588598</v>
      </c>
      <c r="CP852" s="1">
        <v>61.914772437847908</v>
      </c>
      <c r="CQ852" s="1">
        <v>215.8583129123964</v>
      </c>
    </row>
    <row r="853" spans="1:95" x14ac:dyDescent="0.55000000000000004">
      <c r="A853" s="1">
        <v>1.3558674545633</v>
      </c>
      <c r="B853" s="1">
        <v>147.53588151774801</v>
      </c>
      <c r="C853" s="1">
        <v>17.982056249999999</v>
      </c>
      <c r="D853" s="1">
        <v>51.606007826099997</v>
      </c>
      <c r="E853" s="1">
        <v>200.03910013022161</v>
      </c>
      <c r="F853" s="1">
        <v>1.4032223997289801</v>
      </c>
      <c r="G853" s="1">
        <v>185.58880019419601</v>
      </c>
      <c r="H853" s="1">
        <v>19.672737916666701</v>
      </c>
      <c r="I853" s="1">
        <v>73.7836376212</v>
      </c>
      <c r="J853" s="1">
        <v>260.42236157132191</v>
      </c>
      <c r="U853" s="1">
        <v>1.4032637762545399</v>
      </c>
      <c r="V853" s="1">
        <v>173.558082088432</v>
      </c>
      <c r="W853" s="1">
        <v>21.016624400000001</v>
      </c>
      <c r="X853" s="1">
        <v>69.204253367599989</v>
      </c>
      <c r="Y853" s="1">
        <v>243.54776967090851</v>
      </c>
      <c r="Z853" s="1">
        <v>1.40782590799991</v>
      </c>
      <c r="AA853" s="1">
        <v>147.86823921660601</v>
      </c>
      <c r="AB853" s="1">
        <v>20.881133383333299</v>
      </c>
      <c r="AC853" s="1">
        <v>59.634164404099998</v>
      </c>
      <c r="AD853" s="1">
        <v>208.17273813946628</v>
      </c>
      <c r="AT853" s="1">
        <v>1.3915115326115499</v>
      </c>
      <c r="AU853" s="1">
        <v>191.264626545299</v>
      </c>
      <c r="AV853" s="1">
        <v>15.393747616666699</v>
      </c>
      <c r="AW853" s="1">
        <v>74.034670008000006</v>
      </c>
      <c r="AX853" s="1">
        <v>266.14693361842473</v>
      </c>
      <c r="AY853" s="1">
        <v>1.40339689214635</v>
      </c>
      <c r="AZ853" s="1">
        <v>105.117295566298</v>
      </c>
      <c r="BA853" s="1">
        <v>16.193162425000001</v>
      </c>
      <c r="BB853" s="1">
        <v>41.953350467079993</v>
      </c>
      <c r="BC853" s="1">
        <v>147.52128590857191</v>
      </c>
      <c r="BD853" s="1">
        <v>1.4093114271468401</v>
      </c>
      <c r="BE853" s="1">
        <v>118.33461482629301</v>
      </c>
      <c r="BF853" s="1">
        <v>14.8566014966667</v>
      </c>
      <c r="BG853" s="1">
        <v>48.07390083496</v>
      </c>
      <c r="BH853" s="1">
        <v>166.77032490171462</v>
      </c>
      <c r="CM853" s="1">
        <v>1.42772064670929</v>
      </c>
      <c r="CN853" s="1">
        <v>150.06169795916099</v>
      </c>
      <c r="CO853" s="1">
        <v>19.8992641460896</v>
      </c>
      <c r="CP853" s="1">
        <v>61.955480497219554</v>
      </c>
      <c r="CQ853" s="1">
        <v>214.24618445654747</v>
      </c>
    </row>
    <row r="854" spans="1:95" x14ac:dyDescent="0.55000000000000004">
      <c r="A854" s="1">
        <v>1.3478172543358899</v>
      </c>
      <c r="B854" s="1">
        <v>151.92570451848999</v>
      </c>
      <c r="C854" s="1">
        <v>18.001631499999998</v>
      </c>
      <c r="D854" s="1">
        <v>51.920145669859998</v>
      </c>
      <c r="E854" s="1">
        <v>204.7680859271569</v>
      </c>
      <c r="F854" s="1">
        <v>1.39857129273943</v>
      </c>
      <c r="G854" s="1">
        <v>188.045350212176</v>
      </c>
      <c r="H854" s="1">
        <v>19.695129666666698</v>
      </c>
      <c r="I854" s="1">
        <v>73.898419714599996</v>
      </c>
      <c r="J854" s="1">
        <v>262.99482853988184</v>
      </c>
      <c r="U854" s="1">
        <v>1.4081032990181499</v>
      </c>
      <c r="V854" s="1">
        <v>171.72549185502899</v>
      </c>
      <c r="W854" s="1">
        <v>21.0405910666667</v>
      </c>
      <c r="X854" s="1">
        <v>69.294757856999993</v>
      </c>
      <c r="Y854" s="1">
        <v>241.80723160658076</v>
      </c>
      <c r="Z854" s="1">
        <v>1.4052997239527201</v>
      </c>
      <c r="AA854" s="1">
        <v>149.652611065852</v>
      </c>
      <c r="AB854" s="1">
        <v>20.9016405333333</v>
      </c>
      <c r="AC854" s="1">
        <v>59.9785537104</v>
      </c>
      <c r="AD854" s="1">
        <v>210.30677301964559</v>
      </c>
      <c r="AT854" s="1">
        <v>1.38961578804075</v>
      </c>
      <c r="AU854" s="1">
        <v>192.154693921773</v>
      </c>
      <c r="AV854" s="1">
        <v>15.410200338333301</v>
      </c>
      <c r="AW854" s="1">
        <v>74.017964758399998</v>
      </c>
      <c r="AX854" s="1">
        <v>267.0211964198337</v>
      </c>
      <c r="AY854" s="1">
        <v>1.3940174567128101</v>
      </c>
      <c r="AZ854" s="1">
        <v>108.07837067679699</v>
      </c>
      <c r="BA854" s="1">
        <v>16.211030095000002</v>
      </c>
      <c r="BB854" s="1">
        <v>42.121041208480001</v>
      </c>
      <c r="BC854" s="1">
        <v>150.6631354165329</v>
      </c>
      <c r="BD854" s="1">
        <v>1.4008421364300601</v>
      </c>
      <c r="BE854" s="1">
        <v>120.90085857374299</v>
      </c>
      <c r="BF854" s="1">
        <v>14.874386928333299</v>
      </c>
      <c r="BG854" s="1">
        <v>48.082558631120001</v>
      </c>
      <c r="BH854" s="1">
        <v>169.36301702067067</v>
      </c>
      <c r="CM854" s="1">
        <v>1.4209093386107801</v>
      </c>
      <c r="CN854" s="1">
        <v>152.665670749459</v>
      </c>
      <c r="CO854" s="1">
        <v>19.9218324304289</v>
      </c>
      <c r="CP854" s="1">
        <v>61.999032237555319</v>
      </c>
      <c r="CQ854" s="1">
        <v>216.92407725318489</v>
      </c>
    </row>
    <row r="855" spans="1:95" x14ac:dyDescent="0.55000000000000004">
      <c r="A855" s="1">
        <v>1.35144152107987</v>
      </c>
      <c r="B855" s="1">
        <v>149.881720919896</v>
      </c>
      <c r="C855" s="1">
        <v>18.021491133333299</v>
      </c>
      <c r="D855" s="1">
        <v>51.762681607519994</v>
      </c>
      <c r="E855" s="1">
        <v>202.55638090205284</v>
      </c>
      <c r="F855" s="1">
        <v>1.38626677787692</v>
      </c>
      <c r="G855" s="1">
        <v>194.942777979098</v>
      </c>
      <c r="H855" s="1">
        <v>19.7182128</v>
      </c>
      <c r="I855" s="1">
        <v>74.190442130999998</v>
      </c>
      <c r="J855" s="1">
        <v>270.24269669946</v>
      </c>
      <c r="U855" s="1">
        <v>1.3916698221385699</v>
      </c>
      <c r="V855" s="1">
        <v>179.25708320477401</v>
      </c>
      <c r="W855" s="1">
        <v>21.0645919166667</v>
      </c>
      <c r="X855" s="1">
        <v>69.382682036199995</v>
      </c>
      <c r="Y855" s="1">
        <v>249.46667310066667</v>
      </c>
      <c r="Z855" s="1">
        <v>1.3983084222269599</v>
      </c>
      <c r="AA855" s="1">
        <v>153.49981226697801</v>
      </c>
      <c r="AB855" s="1">
        <v>20.924219950000001</v>
      </c>
      <c r="AC855" s="1">
        <v>60.444003900799999</v>
      </c>
      <c r="AD855" s="1">
        <v>214.64008030317257</v>
      </c>
      <c r="AT855" s="1">
        <v>1.3864658042285101</v>
      </c>
      <c r="AU855" s="1">
        <v>193.21091303706601</v>
      </c>
      <c r="AV855" s="1">
        <v>15.428829426666701</v>
      </c>
      <c r="AW855" s="1">
        <v>73.784244411799989</v>
      </c>
      <c r="AX855" s="1">
        <v>267.88032392966045</v>
      </c>
      <c r="AY855" s="1">
        <v>1.39493743454228</v>
      </c>
      <c r="AZ855" s="1">
        <v>107.29240455124599</v>
      </c>
      <c r="BA855" s="1">
        <v>16.2277827883333</v>
      </c>
      <c r="BB855" s="1">
        <v>41.906415366659992</v>
      </c>
      <c r="BC855" s="1">
        <v>149.66619155058754</v>
      </c>
      <c r="BD855" s="1">
        <v>1.3908606079814401</v>
      </c>
      <c r="BE855" s="1">
        <v>124.17175026755299</v>
      </c>
      <c r="BF855" s="1">
        <v>14.889635515</v>
      </c>
      <c r="BG855" s="1">
        <v>48.154431659099991</v>
      </c>
      <c r="BH855" s="1">
        <v>172.70559607124829</v>
      </c>
      <c r="CM855" s="1">
        <v>1.4216388984091901</v>
      </c>
      <c r="CN855" s="1">
        <v>152.59298287444</v>
      </c>
      <c r="CO855" s="1">
        <v>19.944540919992701</v>
      </c>
      <c r="CP855" s="1">
        <v>62.075221523318561</v>
      </c>
      <c r="CQ855" s="1">
        <v>216.93212007859128</v>
      </c>
    </row>
    <row r="856" spans="1:95" x14ac:dyDescent="0.55000000000000004">
      <c r="A856" s="1">
        <v>1.3638377157971999</v>
      </c>
      <c r="B856" s="1">
        <v>144.47444944985699</v>
      </c>
      <c r="C856" s="1">
        <v>18.043366483333301</v>
      </c>
      <c r="D856" s="1">
        <v>51.682229827019995</v>
      </c>
      <c r="E856" s="1">
        <v>197.03970312875097</v>
      </c>
      <c r="F856" s="1">
        <v>1.4002803260994601</v>
      </c>
      <c r="G856" s="1">
        <v>188.05323156766499</v>
      </c>
      <c r="H856" s="1">
        <v>19.742925199999998</v>
      </c>
      <c r="I856" s="1">
        <v>74.203919854999995</v>
      </c>
      <c r="J856" s="1">
        <v>263.32724042362725</v>
      </c>
      <c r="U856" s="1">
        <v>1.3912553726212999</v>
      </c>
      <c r="V856" s="1">
        <v>179.488209490853</v>
      </c>
      <c r="W856" s="1">
        <v>21.089247116666701</v>
      </c>
      <c r="X856" s="1">
        <v>69.406545824199995</v>
      </c>
      <c r="Y856" s="1">
        <v>249.71393577632662</v>
      </c>
      <c r="Z856" s="1">
        <v>1.3975654759759799</v>
      </c>
      <c r="AA856" s="1">
        <v>152.565882384644</v>
      </c>
      <c r="AB856" s="1">
        <v>20.9457773166667</v>
      </c>
      <c r="AC856" s="1">
        <v>59.964001918599998</v>
      </c>
      <c r="AD856" s="1">
        <v>213.22081003259035</v>
      </c>
      <c r="AT856" s="1">
        <v>1.3935752475280201</v>
      </c>
      <c r="AU856" s="1">
        <v>189.438967810208</v>
      </c>
      <c r="AV856" s="1">
        <v>15.445724436666699</v>
      </c>
      <c r="AW856" s="1">
        <v>73.720549278999997</v>
      </c>
      <c r="AX856" s="1">
        <v>263.99745645756326</v>
      </c>
      <c r="AY856" s="1">
        <v>1.3966236166630299</v>
      </c>
      <c r="AZ856" s="1">
        <v>107.600252595981</v>
      </c>
      <c r="BA856" s="1">
        <v>16.247773013333301</v>
      </c>
      <c r="BB856" s="1">
        <v>42.217870020300005</v>
      </c>
      <c r="BC856" s="1">
        <v>150.27705393445456</v>
      </c>
      <c r="BD856" s="1">
        <v>1.3792741703471001</v>
      </c>
      <c r="BE856" s="1">
        <v>128.69304120709799</v>
      </c>
      <c r="BF856" s="1">
        <v>14.90863942</v>
      </c>
      <c r="BG856" s="1">
        <v>48.421681166040003</v>
      </c>
      <c r="BH856" s="1">
        <v>177.50298764036523</v>
      </c>
      <c r="CM856" s="1">
        <v>1.42707579367756</v>
      </c>
      <c r="CN856" s="1">
        <v>150.719733725677</v>
      </c>
      <c r="CO856" s="1">
        <v>19.967651756869401</v>
      </c>
      <c r="CP856" s="1">
        <v>62.133608019487518</v>
      </c>
      <c r="CQ856" s="1">
        <v>215.08848362944101</v>
      </c>
    </row>
    <row r="857" spans="1:95" x14ac:dyDescent="0.55000000000000004">
      <c r="A857" s="1">
        <v>1.3576590374990301</v>
      </c>
      <c r="B857" s="1">
        <v>147.56048013091399</v>
      </c>
      <c r="C857" s="1">
        <v>18.064215600000001</v>
      </c>
      <c r="D857" s="1">
        <v>51.872829099260002</v>
      </c>
      <c r="E857" s="1">
        <v>200.33681942743144</v>
      </c>
      <c r="F857" s="1">
        <v>1.39407569412869</v>
      </c>
      <c r="G857" s="1">
        <v>191.567224874441</v>
      </c>
      <c r="H857" s="1">
        <v>19.765186849999999</v>
      </c>
      <c r="I857" s="1">
        <v>74.414484983799994</v>
      </c>
      <c r="J857" s="1">
        <v>267.05921198914319</v>
      </c>
      <c r="U857" s="1">
        <v>1.40188735709629</v>
      </c>
      <c r="V857" s="1">
        <v>175.15422483052501</v>
      </c>
      <c r="W857" s="1">
        <v>21.113575316666701</v>
      </c>
      <c r="X857" s="1">
        <v>69.590865629999996</v>
      </c>
      <c r="Y857" s="1">
        <v>245.54649333191406</v>
      </c>
      <c r="Z857" s="1">
        <v>1.4133193546024301</v>
      </c>
      <c r="AA857" s="1">
        <v>147.48487459282799</v>
      </c>
      <c r="AB857" s="1">
        <v>20.9678732</v>
      </c>
      <c r="AC857" s="1">
        <v>60.297468545599997</v>
      </c>
      <c r="AD857" s="1">
        <v>208.443227773156</v>
      </c>
      <c r="AT857" s="1">
        <v>1.3951520689668599</v>
      </c>
      <c r="AU857" s="1">
        <v>188.94595340216</v>
      </c>
      <c r="AV857" s="1">
        <v>15.4623951283333</v>
      </c>
      <c r="AW857" s="1">
        <v>73.829947638199997</v>
      </c>
      <c r="AX857" s="1">
        <v>263.60833781193946</v>
      </c>
      <c r="AY857" s="1">
        <v>1.3960363945927501</v>
      </c>
      <c r="AZ857" s="1">
        <v>108.05411790778101</v>
      </c>
      <c r="BA857" s="1">
        <v>16.267825155000001</v>
      </c>
      <c r="BB857" s="1">
        <v>42.304309275799994</v>
      </c>
      <c r="BC857" s="1">
        <v>150.84748118487852</v>
      </c>
      <c r="BD857" s="1">
        <v>1.39966545929443</v>
      </c>
      <c r="BE857" s="1">
        <v>121.79893457200799</v>
      </c>
      <c r="BF857" s="1">
        <v>14.9308631333333</v>
      </c>
      <c r="BG857" s="1">
        <v>48.292488713819999</v>
      </c>
      <c r="BH857" s="1">
        <v>170.47776169930179</v>
      </c>
      <c r="CM857" s="1">
        <v>1.4394123872643301</v>
      </c>
      <c r="CN857" s="1">
        <v>145.871701624248</v>
      </c>
      <c r="CO857" s="1">
        <v>19.9907420171632</v>
      </c>
      <c r="CP857" s="1">
        <v>61.929958362204246</v>
      </c>
      <c r="CQ857" s="1">
        <v>209.96953426926888</v>
      </c>
    </row>
    <row r="858" spans="1:95" x14ac:dyDescent="0.55000000000000004">
      <c r="A858" s="1">
        <v>1.3576568591715601</v>
      </c>
      <c r="B858" s="1">
        <v>147.50944059935199</v>
      </c>
      <c r="C858" s="1">
        <v>18.083497566666701</v>
      </c>
      <c r="D858" s="1">
        <v>51.860550789839998</v>
      </c>
      <c r="E858" s="1">
        <v>200.26720382227003</v>
      </c>
      <c r="F858" s="1">
        <v>1.40709909604255</v>
      </c>
      <c r="G858" s="1">
        <v>184.840756914048</v>
      </c>
      <c r="H858" s="1">
        <v>19.787713700000001</v>
      </c>
      <c r="I858" s="1">
        <v>74.196959254600003</v>
      </c>
      <c r="J858" s="1">
        <v>260.08926196557769</v>
      </c>
      <c r="U858" s="1">
        <v>1.40283197186742</v>
      </c>
      <c r="V858" s="1">
        <v>174.73443278063201</v>
      </c>
      <c r="W858" s="1">
        <v>21.1409099</v>
      </c>
      <c r="X858" s="1">
        <v>69.591451909199989</v>
      </c>
      <c r="Y858" s="1">
        <v>245.12304889078916</v>
      </c>
      <c r="Z858" s="1">
        <v>1.43685231180446</v>
      </c>
      <c r="AA858" s="1">
        <v>138.89724760683001</v>
      </c>
      <c r="AB858" s="1">
        <v>20.9881356166667</v>
      </c>
      <c r="AC858" s="1">
        <v>60.064852764799994</v>
      </c>
      <c r="AD858" s="1">
        <v>199.57483132715021</v>
      </c>
      <c r="AT858" s="1">
        <v>1.39899690812585</v>
      </c>
      <c r="AU858" s="1">
        <v>186.56985340536301</v>
      </c>
      <c r="AV858" s="1">
        <v>15.47838337</v>
      </c>
      <c r="AW858" s="1">
        <v>73.613297201600005</v>
      </c>
      <c r="AX858" s="1">
        <v>261.01064806359591</v>
      </c>
      <c r="AY858" s="1">
        <v>1.3889407063464501</v>
      </c>
      <c r="AZ858" s="1">
        <v>110.414915352113</v>
      </c>
      <c r="BA858" s="1">
        <v>16.286208911666701</v>
      </c>
      <c r="BB858" s="1">
        <v>42.450883668439999</v>
      </c>
      <c r="BC858" s="1">
        <v>153.35977052034733</v>
      </c>
      <c r="BD858" s="1">
        <v>1.40385081765603</v>
      </c>
      <c r="BE858" s="1">
        <v>120.337535421787</v>
      </c>
      <c r="BF858" s="1">
        <v>14.9460978433333</v>
      </c>
      <c r="BG858" s="1">
        <v>48.23345603752</v>
      </c>
      <c r="BH858" s="1">
        <v>168.93594749658715</v>
      </c>
      <c r="CM858" s="1">
        <v>1.4194885004971001</v>
      </c>
      <c r="CN858" s="1">
        <v>153.70362740811299</v>
      </c>
      <c r="CO858" s="1">
        <v>20.014458936121699</v>
      </c>
      <c r="CP858" s="1">
        <v>62.19911587527703</v>
      </c>
      <c r="CQ858" s="1">
        <v>218.18053159050729</v>
      </c>
    </row>
    <row r="859" spans="1:95" x14ac:dyDescent="0.55000000000000004">
      <c r="A859" s="1">
        <v>1.3637818797244701</v>
      </c>
      <c r="B859" s="1">
        <v>145.423146119926</v>
      </c>
      <c r="C859" s="1">
        <v>18.103931266666699</v>
      </c>
      <c r="D859" s="1">
        <v>52.011346440559997</v>
      </c>
      <c r="E859" s="1">
        <v>198.32545157087895</v>
      </c>
      <c r="F859" s="1">
        <v>1.4085025892155201</v>
      </c>
      <c r="G859" s="1">
        <v>183.95603736081301</v>
      </c>
      <c r="H859" s="1">
        <v>19.8096498666667</v>
      </c>
      <c r="I859" s="1">
        <v>74.120754380400001</v>
      </c>
      <c r="J859" s="1">
        <v>259.10255492453206</v>
      </c>
      <c r="U859" s="1">
        <v>1.4001638497667801</v>
      </c>
      <c r="V859" s="1">
        <v>176.48315188406201</v>
      </c>
      <c r="W859" s="1">
        <v>21.166332416666702</v>
      </c>
      <c r="X859" s="1">
        <v>69.815124181399995</v>
      </c>
      <c r="Y859" s="1">
        <v>247.10532936096362</v>
      </c>
      <c r="Z859" s="1">
        <v>1.4384413393503901</v>
      </c>
      <c r="AA859" s="1">
        <v>138.12834378129901</v>
      </c>
      <c r="AB859" s="1">
        <v>21.008996783333298</v>
      </c>
      <c r="AC859" s="1">
        <v>59.942782127800001</v>
      </c>
      <c r="AD859" s="1">
        <v>198.68951983102286</v>
      </c>
      <c r="AT859" s="1">
        <v>1.3772759633606699</v>
      </c>
      <c r="AU859" s="1">
        <v>199.01825176566101</v>
      </c>
      <c r="AV859" s="1">
        <v>15.4950484033333</v>
      </c>
      <c r="AW859" s="1">
        <v>74.20961604419999</v>
      </c>
      <c r="AX859" s="1">
        <v>274.10305442690714</v>
      </c>
      <c r="AY859" s="1">
        <v>1.38513515643448</v>
      </c>
      <c r="AZ859" s="1">
        <v>111.203217069692</v>
      </c>
      <c r="BA859" s="1">
        <v>16.303033930000002</v>
      </c>
      <c r="BB859" s="1">
        <v>42.345321885879997</v>
      </c>
      <c r="BC859" s="1">
        <v>154.03148547184529</v>
      </c>
      <c r="BD859" s="1">
        <v>1.4104971461239399</v>
      </c>
      <c r="BE859" s="1">
        <v>118.49952513405201</v>
      </c>
      <c r="BF859" s="1">
        <v>14.9619634566667</v>
      </c>
      <c r="BG859" s="1">
        <v>48.290013382519994</v>
      </c>
      <c r="BH859" s="1">
        <v>167.14324201862246</v>
      </c>
      <c r="CM859" s="1">
        <v>1.42491446982393</v>
      </c>
      <c r="CN859" s="1">
        <v>152.21154899290099</v>
      </c>
      <c r="CO859" s="1">
        <v>20.036992519299201</v>
      </c>
      <c r="CP859" s="1">
        <v>62.419497043732164</v>
      </c>
      <c r="CQ859" s="1">
        <v>216.88843863429867</v>
      </c>
    </row>
    <row r="860" spans="1:95" x14ac:dyDescent="0.55000000000000004">
      <c r="A860" s="1">
        <v>1.35375709291165</v>
      </c>
      <c r="B860" s="1">
        <v>149.84384597778501</v>
      </c>
      <c r="C860" s="1">
        <v>18.124927833333299</v>
      </c>
      <c r="D860" s="1">
        <v>52.090399218000002</v>
      </c>
      <c r="E860" s="1">
        <v>202.85216932158727</v>
      </c>
      <c r="F860" s="1">
        <v>1.40219351403181</v>
      </c>
      <c r="G860" s="1">
        <v>188.216500239091</v>
      </c>
      <c r="H860" s="1">
        <v>19.832234166666701</v>
      </c>
      <c r="I860" s="1">
        <v>74.637673354399993</v>
      </c>
      <c r="J860" s="1">
        <v>263.91595586902002</v>
      </c>
      <c r="U860" s="1">
        <v>1.4029201388314001</v>
      </c>
      <c r="V860" s="1">
        <v>175.243676508281</v>
      </c>
      <c r="W860" s="1">
        <v>21.18984785</v>
      </c>
      <c r="X860" s="1">
        <v>69.825170760799992</v>
      </c>
      <c r="Y860" s="1">
        <v>245.85288297632255</v>
      </c>
      <c r="Z860" s="1">
        <v>1.4176807465775501</v>
      </c>
      <c r="AA860" s="1">
        <v>145.984230063393</v>
      </c>
      <c r="AB860" s="1">
        <v>21.029251800000001</v>
      </c>
      <c r="AC860" s="1">
        <v>60.3227096472</v>
      </c>
      <c r="AD860" s="1">
        <v>206.95903226481983</v>
      </c>
      <c r="AT860" s="1">
        <v>1.39446489305406</v>
      </c>
      <c r="AU860" s="1">
        <v>189.576474035785</v>
      </c>
      <c r="AV860" s="1">
        <v>15.51193314</v>
      </c>
      <c r="AW860" s="1">
        <v>73.952166399799992</v>
      </c>
      <c r="AX860" s="1">
        <v>264.35773759187668</v>
      </c>
      <c r="AY860" s="1">
        <v>1.4027179780742101</v>
      </c>
      <c r="AZ860" s="1">
        <v>106.16142214370301</v>
      </c>
      <c r="BA860" s="1">
        <v>16.325497951666701</v>
      </c>
      <c r="BB860" s="1">
        <v>42.296371190579997</v>
      </c>
      <c r="BC860" s="1">
        <v>148.91453541889774</v>
      </c>
      <c r="BD860" s="1">
        <v>1.40337485112711</v>
      </c>
      <c r="BE860" s="1">
        <v>120.371461076648</v>
      </c>
      <c r="BF860" s="1">
        <v>14.977696586666699</v>
      </c>
      <c r="BG860" s="1">
        <v>48.18722706746</v>
      </c>
      <c r="BH860" s="1">
        <v>168.92628126839361</v>
      </c>
      <c r="CM860" s="1">
        <v>1.4183125167392501</v>
      </c>
      <c r="CN860" s="1">
        <v>154.642764720489</v>
      </c>
      <c r="CO860" s="1">
        <v>20.059374822775499</v>
      </c>
      <c r="CP860" s="1">
        <v>62.39481448843393</v>
      </c>
      <c r="CQ860" s="1">
        <v>219.33176882623246</v>
      </c>
    </row>
    <row r="861" spans="1:95" x14ac:dyDescent="0.55000000000000004">
      <c r="A861" s="1">
        <v>1.3600342680495501</v>
      </c>
      <c r="B861" s="1">
        <v>147.08322228713499</v>
      </c>
      <c r="C861" s="1">
        <v>18.144687166666699</v>
      </c>
      <c r="D861" s="1">
        <v>52.059027121399993</v>
      </c>
      <c r="E861" s="1">
        <v>200.03822256565292</v>
      </c>
      <c r="F861" s="1">
        <v>1.4026083190410099</v>
      </c>
      <c r="G861" s="1">
        <v>188.46034579284401</v>
      </c>
      <c r="H861" s="1">
        <v>19.854008933333301</v>
      </c>
      <c r="I861" s="1">
        <v>74.825361215800001</v>
      </c>
      <c r="J861" s="1">
        <v>264.33604881838841</v>
      </c>
      <c r="U861" s="1">
        <v>1.39917216365349</v>
      </c>
      <c r="V861" s="1">
        <v>177.47193613693099</v>
      </c>
      <c r="W861" s="1">
        <v>21.217706450000001</v>
      </c>
      <c r="X861" s="1">
        <v>70.030325305199995</v>
      </c>
      <c r="Y861" s="1">
        <v>248.31379287248373</v>
      </c>
      <c r="Z861" s="1">
        <v>1.4030739906516401</v>
      </c>
      <c r="AA861" s="1">
        <v>152.952233387886</v>
      </c>
      <c r="AB861" s="1">
        <v>21.0550344166667</v>
      </c>
      <c r="AC861" s="1">
        <v>60.952360830399996</v>
      </c>
      <c r="AD861" s="1">
        <v>214.60330047862223</v>
      </c>
      <c r="AT861" s="1">
        <v>1.3929227234042201</v>
      </c>
      <c r="AU861" s="1">
        <v>191.236195619065</v>
      </c>
      <c r="AV861" s="1">
        <v>15.5287298883333</v>
      </c>
      <c r="AW861" s="1">
        <v>74.303809416199996</v>
      </c>
      <c r="AX861" s="1">
        <v>266.3772424151702</v>
      </c>
      <c r="AY861" s="1">
        <v>1.3858157604233201</v>
      </c>
      <c r="AZ861" s="1">
        <v>111.282868679503</v>
      </c>
      <c r="BA861" s="1">
        <v>16.3434638483333</v>
      </c>
      <c r="BB861" s="1">
        <v>42.452710390999997</v>
      </c>
      <c r="BC861" s="1">
        <v>154.21755328117391</v>
      </c>
      <c r="BD861" s="1">
        <v>1.39667760514424</v>
      </c>
      <c r="BE861" s="1">
        <v>123.169261082036</v>
      </c>
      <c r="BF861" s="1">
        <v>14.997796158333299</v>
      </c>
      <c r="BG861" s="1">
        <v>48.484804736419996</v>
      </c>
      <c r="BH861" s="1">
        <v>172.02774859544368</v>
      </c>
      <c r="CM861" s="1">
        <v>1.4466579262593799</v>
      </c>
      <c r="CN861" s="1">
        <v>144.08266119495499</v>
      </c>
      <c r="CO861" s="1">
        <v>20.0824542949597</v>
      </c>
      <c r="CP861" s="1">
        <v>62.215968648253813</v>
      </c>
      <c r="CQ861" s="1">
        <v>208.43832385422644</v>
      </c>
    </row>
    <row r="862" spans="1:95" x14ac:dyDescent="0.55000000000000004">
      <c r="A862" s="1">
        <v>1.36413465393406</v>
      </c>
      <c r="B862" s="1">
        <v>145.45326976167701</v>
      </c>
      <c r="C862" s="1">
        <v>18.1733208833333</v>
      </c>
      <c r="D862" s="1">
        <v>52.064492303200005</v>
      </c>
      <c r="E862" s="1">
        <v>198.41784580992274</v>
      </c>
      <c r="F862" s="1">
        <v>1.4164564155414201</v>
      </c>
      <c r="G862" s="1">
        <v>180.79051527654499</v>
      </c>
      <c r="H862" s="1">
        <v>19.875374933333301</v>
      </c>
      <c r="I862" s="1">
        <v>74.281858749799994</v>
      </c>
      <c r="J862" s="1">
        <v>256.08188523250129</v>
      </c>
      <c r="U862" s="1">
        <v>1.3979112951017101</v>
      </c>
      <c r="V862" s="1">
        <v>178.45665232139601</v>
      </c>
      <c r="W862" s="1">
        <v>21.242667016666701</v>
      </c>
      <c r="X862" s="1">
        <v>70.191398877599994</v>
      </c>
      <c r="Y862" s="1">
        <v>249.4665699661183</v>
      </c>
      <c r="Z862" s="1">
        <v>1.4014437388143599</v>
      </c>
      <c r="AA862" s="1">
        <v>153.67111932950601</v>
      </c>
      <c r="AB862" s="1">
        <v>21.076972749999999</v>
      </c>
      <c r="AC862" s="1">
        <v>60.995478723399998</v>
      </c>
      <c r="AD862" s="1">
        <v>215.36142802093056</v>
      </c>
      <c r="AT862" s="1">
        <v>1.38936809382739</v>
      </c>
      <c r="AU862" s="1">
        <v>192.38779695880899</v>
      </c>
      <c r="AV862" s="1">
        <v>15.5453262</v>
      </c>
      <c r="AW862" s="1">
        <v>74.064167314800002</v>
      </c>
      <c r="AX862" s="1">
        <v>267.29746673631138</v>
      </c>
      <c r="AY862" s="1">
        <v>1.40995618384543</v>
      </c>
      <c r="AZ862" s="1">
        <v>104.668035844825</v>
      </c>
      <c r="BA862" s="1">
        <v>16.363284303333302</v>
      </c>
      <c r="BB862" s="1">
        <v>42.462789782660003</v>
      </c>
      <c r="BC862" s="1">
        <v>147.57734439036614</v>
      </c>
      <c r="BD862" s="1">
        <v>1.4045879980127101</v>
      </c>
      <c r="BE862" s="1">
        <v>120.51180345647199</v>
      </c>
      <c r="BF862" s="1">
        <v>15.013501865</v>
      </c>
      <c r="BG862" s="1">
        <v>48.393276387299998</v>
      </c>
      <c r="BH862" s="1">
        <v>169.2694327538272</v>
      </c>
      <c r="CM862" s="1">
        <v>1.43136040150071</v>
      </c>
      <c r="CN862" s="1">
        <v>149.62797440653199</v>
      </c>
      <c r="CO862" s="1">
        <v>20.1053810895814</v>
      </c>
      <c r="CP862" s="1">
        <v>62.324206351385676</v>
      </c>
      <c r="CQ862" s="1">
        <v>214.1715575222716</v>
      </c>
    </row>
    <row r="863" spans="1:95" x14ac:dyDescent="0.55000000000000004">
      <c r="A863" s="1">
        <v>1.3448070099164999</v>
      </c>
      <c r="B863" s="1">
        <v>154.522350425414</v>
      </c>
      <c r="C863" s="1">
        <v>18.192890583333298</v>
      </c>
      <c r="D863" s="1">
        <v>52.338314350399997</v>
      </c>
      <c r="E863" s="1">
        <v>207.80274004087062</v>
      </c>
      <c r="F863" s="1">
        <v>1.3920286216609801</v>
      </c>
      <c r="G863" s="1">
        <v>194.49525516116199</v>
      </c>
      <c r="H863" s="1">
        <v>19.8972379</v>
      </c>
      <c r="I863" s="1">
        <v>75.156846429599995</v>
      </c>
      <c r="J863" s="1">
        <v>270.74296196159293</v>
      </c>
      <c r="U863" s="1">
        <v>1.4005302943173501</v>
      </c>
      <c r="V863" s="1">
        <v>177.49380952192001</v>
      </c>
      <c r="W863" s="1">
        <v>21.268823083333299</v>
      </c>
      <c r="X863" s="1">
        <v>70.277558119600002</v>
      </c>
      <c r="Y863" s="1">
        <v>248.58545728924233</v>
      </c>
      <c r="Z863" s="1">
        <v>1.4012931141778799</v>
      </c>
      <c r="AA863" s="1">
        <v>153.67292554486701</v>
      </c>
      <c r="AB863" s="1">
        <v>21.098113883333301</v>
      </c>
      <c r="AC863" s="1">
        <v>60.975585595600002</v>
      </c>
      <c r="AD863" s="1">
        <v>215.34081240159216</v>
      </c>
      <c r="AT863" s="1">
        <v>1.39257399774553</v>
      </c>
      <c r="AU863" s="1">
        <v>191.611545198069</v>
      </c>
      <c r="AV863" s="1">
        <v>15.561601996666701</v>
      </c>
      <c r="AW863" s="1">
        <v>74.379025078799998</v>
      </c>
      <c r="AX863" s="1">
        <v>266.83325551067327</v>
      </c>
      <c r="AY863" s="1">
        <v>1.3889027717201801</v>
      </c>
      <c r="AZ863" s="1">
        <v>110.26720124686599</v>
      </c>
      <c r="BA863" s="1">
        <v>16.3811012216667</v>
      </c>
      <c r="BB863" s="1">
        <v>42.402913573539998</v>
      </c>
      <c r="BC863" s="1">
        <v>153.15042144159906</v>
      </c>
      <c r="BD863" s="1">
        <v>1.39005861139993</v>
      </c>
      <c r="BE863" s="1">
        <v>125.115022570568</v>
      </c>
      <c r="BF863" s="1">
        <v>15.028601853333299</v>
      </c>
      <c r="BG863" s="1">
        <v>48.419953358660003</v>
      </c>
      <c r="BH863" s="1">
        <v>173.91721453971465</v>
      </c>
      <c r="CM863" s="1">
        <v>1.43100020289552</v>
      </c>
      <c r="CN863" s="1">
        <v>150.18944503848101</v>
      </c>
      <c r="CO863" s="1">
        <v>20.129485896892</v>
      </c>
      <c r="CP863" s="1">
        <v>62.495907410978056</v>
      </c>
      <c r="CQ863" s="1">
        <v>214.92112632283187</v>
      </c>
    </row>
    <row r="864" spans="1:95" x14ac:dyDescent="0.55000000000000004">
      <c r="A864" s="1">
        <v>1.3661452787622299</v>
      </c>
      <c r="B864" s="1">
        <v>144.93128476423999</v>
      </c>
      <c r="C864" s="1">
        <v>18.2133841333333</v>
      </c>
      <c r="D864" s="1">
        <v>52.186469813660004</v>
      </c>
      <c r="E864" s="1">
        <v>197.99719042561077</v>
      </c>
      <c r="F864" s="1">
        <v>1.41269696508681</v>
      </c>
      <c r="G864" s="1">
        <v>184.10893745675199</v>
      </c>
      <c r="H864" s="1">
        <v>19.9191872666667</v>
      </c>
      <c r="I864" s="1">
        <v>74.954278235199993</v>
      </c>
      <c r="J864" s="1">
        <v>260.09013719051086</v>
      </c>
      <c r="U864" s="1">
        <v>1.3933584899207601</v>
      </c>
      <c r="V864" s="1">
        <v>181.290303575922</v>
      </c>
      <c r="W864" s="1">
        <v>21.294041716666701</v>
      </c>
      <c r="X864" s="1">
        <v>70.482882496000002</v>
      </c>
      <c r="Y864" s="1">
        <v>252.60238362782283</v>
      </c>
      <c r="Z864" s="1">
        <v>1.41588202344558</v>
      </c>
      <c r="AA864" s="1">
        <v>147.29861833079099</v>
      </c>
      <c r="AB864" s="1">
        <v>21.1180445333333</v>
      </c>
      <c r="AC864" s="1">
        <v>60.602925450600004</v>
      </c>
      <c r="AD864" s="1">
        <v>208.55746577293854</v>
      </c>
      <c r="AT864" s="1">
        <v>1.39148287965114</v>
      </c>
      <c r="AU864" s="1">
        <v>192.13540064073501</v>
      </c>
      <c r="AV864" s="1">
        <v>15.578191131666699</v>
      </c>
      <c r="AW864" s="1">
        <v>74.373926112199996</v>
      </c>
      <c r="AX864" s="1">
        <v>267.35312056649548</v>
      </c>
      <c r="AY864" s="1">
        <v>1.38989898093834</v>
      </c>
      <c r="AZ864" s="1">
        <v>110.57809744924501</v>
      </c>
      <c r="BA864" s="1">
        <v>16.4028552533333</v>
      </c>
      <c r="BB864" s="1">
        <v>42.637489807640002</v>
      </c>
      <c r="BC864" s="1">
        <v>153.69238495880609</v>
      </c>
      <c r="BD864" s="1">
        <v>1.38861323092685</v>
      </c>
      <c r="BE864" s="1">
        <v>125.676281098779</v>
      </c>
      <c r="BF864" s="1">
        <v>15.049112190000001</v>
      </c>
      <c r="BG864" s="1">
        <v>48.458012500559995</v>
      </c>
      <c r="BH864" s="1">
        <v>174.51574674744651</v>
      </c>
      <c r="CM864" s="1">
        <v>1.40864266306665</v>
      </c>
      <c r="CN864" s="1">
        <v>159.20879126779801</v>
      </c>
      <c r="CO864" s="1">
        <v>20.152624450458401</v>
      </c>
      <c r="CP864" s="1">
        <v>62.697199061740562</v>
      </c>
      <c r="CQ864" s="1">
        <v>224.26829571509339</v>
      </c>
    </row>
    <row r="865" spans="1:95" x14ac:dyDescent="0.55000000000000004">
      <c r="A865" s="1">
        <v>1.3483071005133</v>
      </c>
      <c r="B865" s="1">
        <v>153.43722902156301</v>
      </c>
      <c r="C865" s="1">
        <v>18.233847999999998</v>
      </c>
      <c r="D865" s="1">
        <v>52.509809549859995</v>
      </c>
      <c r="E865" s="1">
        <v>206.88050537285881</v>
      </c>
      <c r="F865" s="1">
        <v>1.3970922485125801</v>
      </c>
      <c r="G865" s="1">
        <v>192.12199829735201</v>
      </c>
      <c r="H865" s="1">
        <v>19.9415196666667</v>
      </c>
      <c r="I865" s="1">
        <v>75.218741283399993</v>
      </c>
      <c r="J865" s="1">
        <v>268.4121545899776</v>
      </c>
      <c r="U865" s="1">
        <v>1.39215063107695</v>
      </c>
      <c r="V865" s="1">
        <v>182.128710293106</v>
      </c>
      <c r="W865" s="1">
        <v>21.323112283333302</v>
      </c>
      <c r="X865" s="1">
        <v>70.587601325799994</v>
      </c>
      <c r="Y865" s="1">
        <v>253.55059897177853</v>
      </c>
      <c r="Z865" s="1">
        <v>1.4400698616423799</v>
      </c>
      <c r="AA865" s="1">
        <v>138.90923018205001</v>
      </c>
      <c r="AB865" s="1">
        <v>21.1396479</v>
      </c>
      <c r="AC865" s="1">
        <v>60.506419074399993</v>
      </c>
      <c r="AD865" s="1">
        <v>200.03899588911426</v>
      </c>
      <c r="AT865" s="1">
        <v>1.39253437558014</v>
      </c>
      <c r="AU865" s="1">
        <v>191.46137811679401</v>
      </c>
      <c r="AV865" s="1">
        <v>15.5949022533333</v>
      </c>
      <c r="AW865" s="1">
        <v>74.314505722600003</v>
      </c>
      <c r="AX865" s="1">
        <v>266.61655062358284</v>
      </c>
      <c r="AY865" s="1">
        <v>1.4081326137681001</v>
      </c>
      <c r="AZ865" s="1">
        <v>105.460187600803</v>
      </c>
      <c r="BA865" s="1">
        <v>16.4213697266667</v>
      </c>
      <c r="BB865" s="1">
        <v>42.590602965819997</v>
      </c>
      <c r="BC865" s="1">
        <v>148.50192961479291</v>
      </c>
      <c r="BD865" s="1">
        <v>1.4016490465106399</v>
      </c>
      <c r="BE865" s="1">
        <v>121.710786300313</v>
      </c>
      <c r="BF865" s="1">
        <v>15.067363765</v>
      </c>
      <c r="BG865" s="1">
        <v>48.515795566159994</v>
      </c>
      <c r="BH865" s="1">
        <v>170.59580756789398</v>
      </c>
      <c r="CM865" s="1">
        <v>1.4429769754628701</v>
      </c>
      <c r="CN865" s="1">
        <v>145.636883307685</v>
      </c>
      <c r="CO865" s="1">
        <v>20.175084824562099</v>
      </c>
      <c r="CP865" s="1">
        <v>62.353883564429751</v>
      </c>
      <c r="CQ865" s="1">
        <v>210.15066939116224</v>
      </c>
    </row>
    <row r="866" spans="1:95" x14ac:dyDescent="0.55000000000000004">
      <c r="A866" s="1">
        <v>1.3515602759324901</v>
      </c>
      <c r="B866" s="1">
        <v>151.68935768061999</v>
      </c>
      <c r="C866" s="1">
        <v>18.253801916666699</v>
      </c>
      <c r="D866" s="1">
        <v>52.403352328079997</v>
      </c>
      <c r="E866" s="1">
        <v>205.01731012284094</v>
      </c>
      <c r="F866" s="1">
        <v>1.4154367726094901</v>
      </c>
      <c r="G866" s="1">
        <v>182.94036694354699</v>
      </c>
      <c r="H866" s="1">
        <v>19.963537633333299</v>
      </c>
      <c r="I866" s="1">
        <v>74.968557937</v>
      </c>
      <c r="J866" s="1">
        <v>258.94052256657</v>
      </c>
      <c r="U866" s="1">
        <v>1.39600060276451</v>
      </c>
      <c r="V866" s="1">
        <v>180.52187083460399</v>
      </c>
      <c r="W866" s="1">
        <v>21.347190016666701</v>
      </c>
      <c r="X866" s="1">
        <v>70.663414928600005</v>
      </c>
      <c r="Y866" s="1">
        <v>252.00864049728418</v>
      </c>
      <c r="Z866" s="1">
        <v>1.41692506390495</v>
      </c>
      <c r="AA866" s="1">
        <v>147.250414066236</v>
      </c>
      <c r="AB866" s="1">
        <v>21.1606621</v>
      </c>
      <c r="AC866" s="1">
        <v>60.732260830799994</v>
      </c>
      <c r="AD866" s="1">
        <v>208.64280236083181</v>
      </c>
      <c r="AT866" s="1">
        <v>1.39357306139322</v>
      </c>
      <c r="AU866" s="1">
        <v>190.901414053709</v>
      </c>
      <c r="AV866" s="1">
        <v>15.6112863683333</v>
      </c>
      <c r="AW866" s="1">
        <v>74.291957235599995</v>
      </c>
      <c r="AX866" s="1">
        <v>266.03506800712194</v>
      </c>
      <c r="AY866" s="1">
        <v>1.3911213486107501</v>
      </c>
      <c r="AZ866" s="1">
        <v>110.379089572515</v>
      </c>
      <c r="BA866" s="1">
        <v>16.440545480000001</v>
      </c>
      <c r="BB866" s="1">
        <v>42.676101597219997</v>
      </c>
      <c r="BC866" s="1">
        <v>153.55070794454386</v>
      </c>
      <c r="BD866" s="1">
        <v>1.3925002421694199</v>
      </c>
      <c r="BE866" s="1">
        <v>124.993441159239</v>
      </c>
      <c r="BF866" s="1">
        <v>15.0902605083333</v>
      </c>
      <c r="BG866" s="1">
        <v>48.696929329619991</v>
      </c>
      <c r="BH866" s="1">
        <v>174.05339708382945</v>
      </c>
      <c r="CM866" s="1">
        <v>1.4239076329090199</v>
      </c>
      <c r="CN866" s="1">
        <v>153.10124695368501</v>
      </c>
      <c r="CO866" s="1">
        <v>20.198219224214601</v>
      </c>
      <c r="CP866" s="1">
        <v>62.628605204261149</v>
      </c>
      <c r="CQ866" s="1">
        <v>218.00203414524091</v>
      </c>
    </row>
    <row r="867" spans="1:95" x14ac:dyDescent="0.55000000000000004">
      <c r="A867" s="1">
        <v>1.35596641524322</v>
      </c>
      <c r="B867" s="1">
        <v>149.91356598751099</v>
      </c>
      <c r="C867" s="1">
        <v>18.272723566666699</v>
      </c>
      <c r="D867" s="1">
        <v>52.458602140099998</v>
      </c>
      <c r="E867" s="1">
        <v>203.27776066841321</v>
      </c>
      <c r="F867" s="1">
        <v>1.41647933567784</v>
      </c>
      <c r="G867" s="1">
        <v>182.74540301869101</v>
      </c>
      <c r="H867" s="1">
        <v>19.985521833333301</v>
      </c>
      <c r="I867" s="1">
        <v>75.090695729399997</v>
      </c>
      <c r="J867" s="1">
        <v>258.8550870660946</v>
      </c>
      <c r="U867" s="1">
        <v>1.39225642186992</v>
      </c>
      <c r="V867" s="1">
        <v>182.63632593619801</v>
      </c>
      <c r="W867" s="1">
        <v>21.372726416666701</v>
      </c>
      <c r="X867" s="1">
        <v>70.7993812916</v>
      </c>
      <c r="Y867" s="1">
        <v>254.2765976513995</v>
      </c>
      <c r="Z867" s="1">
        <v>1.4085602537886399</v>
      </c>
      <c r="AA867" s="1">
        <v>151.30684203635499</v>
      </c>
      <c r="AB867" s="1">
        <v>21.1843030333333</v>
      </c>
      <c r="AC867" s="1">
        <v>61.139418818399996</v>
      </c>
      <c r="AD867" s="1">
        <v>213.12480381868585</v>
      </c>
      <c r="AT867" s="1">
        <v>1.39298273299159</v>
      </c>
      <c r="AU867" s="1">
        <v>191.572238057818</v>
      </c>
      <c r="AV867" s="1">
        <v>15.6286836233333</v>
      </c>
      <c r="AW867" s="1">
        <v>74.440715775399994</v>
      </c>
      <c r="AX867" s="1">
        <v>266.8568197350948</v>
      </c>
      <c r="AY867" s="1">
        <v>1.3992826525488</v>
      </c>
      <c r="AZ867" s="1">
        <v>108.183861050441</v>
      </c>
      <c r="BA867" s="1">
        <v>16.461950736666701</v>
      </c>
      <c r="BB867" s="1">
        <v>42.728085480079997</v>
      </c>
      <c r="BC867" s="1">
        <v>151.3798000536319</v>
      </c>
      <c r="BD867" s="1">
        <v>1.3844486395023401</v>
      </c>
      <c r="BE867" s="1">
        <v>127.972898275567</v>
      </c>
      <c r="BF867" s="1">
        <v>15.1081843016667</v>
      </c>
      <c r="BG867" s="1">
        <v>48.811582266980004</v>
      </c>
      <c r="BH867" s="1">
        <v>177.17190491078011</v>
      </c>
      <c r="CM867" s="1">
        <v>1.44263028633163</v>
      </c>
      <c r="CN867" s="1">
        <v>146.61836631818699</v>
      </c>
      <c r="CO867" s="1">
        <v>20.2203988631566</v>
      </c>
      <c r="CP867" s="1">
        <v>62.72213972013693</v>
      </c>
      <c r="CQ867" s="1">
        <v>211.51609578308191</v>
      </c>
    </row>
    <row r="868" spans="1:95" x14ac:dyDescent="0.55000000000000004">
      <c r="A868" s="1">
        <v>1.3543852253700901</v>
      </c>
      <c r="B868" s="1">
        <v>150.74272490349401</v>
      </c>
      <c r="C868" s="1">
        <v>18.292413716666701</v>
      </c>
      <c r="D868" s="1">
        <v>52.502667294999995</v>
      </c>
      <c r="E868" s="1">
        <v>204.16371944132021</v>
      </c>
      <c r="F868" s="1">
        <v>1.40867718517189</v>
      </c>
      <c r="G868" s="1">
        <v>187.014499218438</v>
      </c>
      <c r="H868" s="1">
        <v>20.008167066666701</v>
      </c>
      <c r="I868" s="1">
        <v>75.366538478400003</v>
      </c>
      <c r="J868" s="1">
        <v>263.44305834535987</v>
      </c>
      <c r="U868" s="1">
        <v>1.3975365521941301</v>
      </c>
      <c r="V868" s="1">
        <v>180.29150255366901</v>
      </c>
      <c r="W868" s="1">
        <v>21.3994045666667</v>
      </c>
      <c r="X868" s="1">
        <v>70.872277670999992</v>
      </c>
      <c r="Y868" s="1">
        <v>251.96396486875378</v>
      </c>
      <c r="Z868" s="1">
        <v>1.4161583497369099</v>
      </c>
      <c r="AA868" s="1">
        <v>148.58632637071199</v>
      </c>
      <c r="AB868" s="1">
        <v>21.208707166666699</v>
      </c>
      <c r="AC868" s="1">
        <v>61.174674027999998</v>
      </c>
      <c r="AD868" s="1">
        <v>210.42176674661738</v>
      </c>
      <c r="AT868" s="1">
        <v>1.4206493900731101</v>
      </c>
      <c r="AU868" s="1">
        <v>177.452275511555</v>
      </c>
      <c r="AV868" s="1">
        <v>15.645229410000001</v>
      </c>
      <c r="AW868" s="1">
        <v>73.860266178399996</v>
      </c>
      <c r="AX868" s="1">
        <v>252.09746697257611</v>
      </c>
      <c r="AY868" s="1">
        <v>1.40152213066396</v>
      </c>
      <c r="AZ868" s="1">
        <v>107.964246241279</v>
      </c>
      <c r="BA868" s="1">
        <v>16.480319983333299</v>
      </c>
      <c r="BB868" s="1">
        <v>42.886697080499999</v>
      </c>
      <c r="BC868" s="1">
        <v>151.31428042760578</v>
      </c>
      <c r="BD868" s="1">
        <v>1.3936871173951999</v>
      </c>
      <c r="BE868" s="1">
        <v>124.78309628018</v>
      </c>
      <c r="BF868" s="1">
        <v>15.131224433333299</v>
      </c>
      <c r="BG868" s="1">
        <v>48.74702993108</v>
      </c>
      <c r="BH868" s="1">
        <v>173.90859375437176</v>
      </c>
      <c r="CM868" s="1">
        <v>1.4307120612195701</v>
      </c>
      <c r="CN868" s="1">
        <v>150.852606104085</v>
      </c>
      <c r="CO868" s="1">
        <v>20.2438885051012</v>
      </c>
      <c r="CP868" s="1">
        <v>62.727401010101225</v>
      </c>
      <c r="CQ868" s="1">
        <v>215.82664301951934</v>
      </c>
    </row>
    <row r="869" spans="1:95" x14ac:dyDescent="0.55000000000000004">
      <c r="A869" s="1">
        <v>1.3506072332282599</v>
      </c>
      <c r="B869" s="1">
        <v>152.60964193314001</v>
      </c>
      <c r="C869" s="1">
        <v>18.3127879166667</v>
      </c>
      <c r="D869" s="1">
        <v>52.573252906719993</v>
      </c>
      <c r="E869" s="1">
        <v>206.11568625527366</v>
      </c>
      <c r="F869" s="1">
        <v>1.3975155733584701</v>
      </c>
      <c r="G869" s="1">
        <v>192.98331109852799</v>
      </c>
      <c r="H869" s="1">
        <v>20.03037325</v>
      </c>
      <c r="I869" s="1">
        <v>75.636958922199995</v>
      </c>
      <c r="J869" s="1">
        <v>269.69718265847536</v>
      </c>
      <c r="U869" s="1">
        <v>1.4036538369302001</v>
      </c>
      <c r="V869" s="1">
        <v>177.78935413816799</v>
      </c>
      <c r="W869" s="1">
        <v>21.4233770833333</v>
      </c>
      <c r="X869" s="1">
        <v>70.955123993000001</v>
      </c>
      <c r="Y869" s="1">
        <v>249.55470910138166</v>
      </c>
      <c r="Z869" s="1">
        <v>1.39831959635602</v>
      </c>
      <c r="AA869" s="1">
        <v>157.392926126784</v>
      </c>
      <c r="AB869" s="1">
        <v>21.233805683333301</v>
      </c>
      <c r="AC869" s="1">
        <v>61.982904515999998</v>
      </c>
      <c r="AD869" s="1">
        <v>220.08561293089747</v>
      </c>
      <c r="AT869" s="1">
        <v>1.3911549150989699</v>
      </c>
      <c r="AU869" s="1">
        <v>192.74919373659</v>
      </c>
      <c r="AV869" s="1">
        <v>15.6626569433333</v>
      </c>
      <c r="AW869" s="1">
        <v>74.549687461600001</v>
      </c>
      <c r="AX869" s="1">
        <v>268.14398824802078</v>
      </c>
      <c r="AY869" s="1">
        <v>1.3858958370188399</v>
      </c>
      <c r="AZ869" s="1">
        <v>112.767058636125</v>
      </c>
      <c r="BA869" s="1">
        <v>16.497562214999999</v>
      </c>
      <c r="BB869" s="1">
        <v>43.029475751859998</v>
      </c>
      <c r="BC869" s="1">
        <v>156.28339711666504</v>
      </c>
      <c r="BD869" s="1">
        <v>1.38980486946394</v>
      </c>
      <c r="BE869" s="1">
        <v>126.334434512119</v>
      </c>
      <c r="BF869" s="1">
        <v>15.1540602566667</v>
      </c>
      <c r="BG869" s="1">
        <v>48.862214944919998</v>
      </c>
      <c r="BH869" s="1">
        <v>175.58021226591623</v>
      </c>
      <c r="CM869" s="1">
        <v>1.43715859148916</v>
      </c>
      <c r="CN869" s="1">
        <v>148.42505142774201</v>
      </c>
      <c r="CO869" s="1">
        <v>20.266745726996</v>
      </c>
      <c r="CP869" s="1">
        <v>62.679018760939172</v>
      </c>
      <c r="CQ869" s="1">
        <v>213.31033785159985</v>
      </c>
    </row>
    <row r="870" spans="1:95" x14ac:dyDescent="0.55000000000000004">
      <c r="A870" s="1">
        <v>1.35531155931442</v>
      </c>
      <c r="B870" s="1">
        <v>150.49005663148799</v>
      </c>
      <c r="C870" s="1">
        <v>18.33181025</v>
      </c>
      <c r="D870" s="1">
        <v>52.55678418406</v>
      </c>
      <c r="E870" s="1">
        <v>203.96091331453735</v>
      </c>
      <c r="F870" s="1">
        <v>1.43683005964621</v>
      </c>
      <c r="G870" s="1">
        <v>173.98786227110099</v>
      </c>
      <c r="H870" s="1">
        <v>20.052164433333299</v>
      </c>
      <c r="I870" s="1">
        <v>75.030337795400001</v>
      </c>
      <c r="J870" s="1">
        <v>249.99099052470262</v>
      </c>
      <c r="U870" s="1">
        <v>1.40503540527788</v>
      </c>
      <c r="V870" s="1">
        <v>177.47662795917901</v>
      </c>
      <c r="W870" s="1">
        <v>21.449657566666701</v>
      </c>
      <c r="X870" s="1">
        <v>71.078208718399992</v>
      </c>
      <c r="Y870" s="1">
        <v>249.3609458919766</v>
      </c>
      <c r="Z870" s="1">
        <v>1.4248842454990001</v>
      </c>
      <c r="AA870" s="1">
        <v>146.44995190933599</v>
      </c>
      <c r="AB870" s="1">
        <v>21.255019999999998</v>
      </c>
      <c r="AC870" s="1">
        <v>61.567852270599992</v>
      </c>
      <c r="AD870" s="1">
        <v>208.67422922969905</v>
      </c>
      <c r="AT870" s="1">
        <v>1.4174475500388299</v>
      </c>
      <c r="AU870" s="1">
        <v>179.115775352382</v>
      </c>
      <c r="AV870" s="1">
        <v>15.67993188</v>
      </c>
      <c r="AW870" s="1">
        <v>73.985448747600003</v>
      </c>
      <c r="AX870" s="1">
        <v>253.8872169465393</v>
      </c>
      <c r="AY870" s="1">
        <v>1.38299898669899</v>
      </c>
      <c r="AZ870" s="1">
        <v>113.52364127455</v>
      </c>
      <c r="BA870" s="1">
        <v>16.517073788333299</v>
      </c>
      <c r="BB870" s="1">
        <v>42.994096929679998</v>
      </c>
      <c r="BC870" s="1">
        <v>157.00308084908229</v>
      </c>
      <c r="BD870" s="1">
        <v>1.39193586673765</v>
      </c>
      <c r="BE870" s="1">
        <v>125.68402903776</v>
      </c>
      <c r="BF870" s="1">
        <v>15.177269595</v>
      </c>
      <c r="BG870" s="1">
        <v>48.881007692920001</v>
      </c>
      <c r="BH870" s="1">
        <v>174.94410789375445</v>
      </c>
      <c r="CM870" s="1">
        <v>1.4262882191893</v>
      </c>
      <c r="CN870" s="1">
        <v>153.16206725049699</v>
      </c>
      <c r="CO870" s="1">
        <v>20.290120855967199</v>
      </c>
      <c r="CP870" s="1">
        <v>63.009808611323727</v>
      </c>
      <c r="CQ870" s="1">
        <v>218.45325214606316</v>
      </c>
    </row>
    <row r="871" spans="1:95" x14ac:dyDescent="0.55000000000000004">
      <c r="A871" s="1">
        <v>1.3666863521113399</v>
      </c>
      <c r="B871" s="1">
        <v>145.77928034830799</v>
      </c>
      <c r="C871" s="1">
        <v>18.351609183333299</v>
      </c>
      <c r="D871" s="1">
        <v>52.570988370419997</v>
      </c>
      <c r="E871" s="1">
        <v>199.23455287264539</v>
      </c>
      <c r="F871" s="1">
        <v>1.4027698530797801</v>
      </c>
      <c r="G871" s="1">
        <v>190.80829247369701</v>
      </c>
      <c r="H871" s="1">
        <v>20.073858016666701</v>
      </c>
      <c r="I871" s="1">
        <v>75.784785000599996</v>
      </c>
      <c r="J871" s="1">
        <v>267.66012039973168</v>
      </c>
      <c r="U871" s="1">
        <v>1.3967340437606199</v>
      </c>
      <c r="V871" s="1">
        <v>181.65193037139099</v>
      </c>
      <c r="W871" s="1">
        <v>21.4748034333333</v>
      </c>
      <c r="X871" s="1">
        <v>71.2364295916</v>
      </c>
      <c r="Y871" s="1">
        <v>253.7194352645555</v>
      </c>
      <c r="Z871" s="1">
        <v>1.41936615073411</v>
      </c>
      <c r="AA871" s="1">
        <v>148.26020241453801</v>
      </c>
      <c r="AB871" s="1">
        <v>21.2759316</v>
      </c>
      <c r="AC871" s="1">
        <v>61.513960032199996</v>
      </c>
      <c r="AD871" s="1">
        <v>210.43551280818281</v>
      </c>
      <c r="AT871" s="1">
        <v>1.3857564726890199</v>
      </c>
      <c r="AU871" s="1">
        <v>195.58269376944199</v>
      </c>
      <c r="AV871" s="1">
        <v>15.696637494999999</v>
      </c>
      <c r="AW871" s="1">
        <v>74.589116412199999</v>
      </c>
      <c r="AX871" s="1">
        <v>271.02998383695871</v>
      </c>
      <c r="AY871" s="1">
        <v>1.4178835099920699</v>
      </c>
      <c r="AZ871" s="1">
        <v>103.94252620164001</v>
      </c>
      <c r="BA871" s="1">
        <v>16.539474774999999</v>
      </c>
      <c r="BB871" s="1">
        <v>42.992749312760004</v>
      </c>
      <c r="BC871" s="1">
        <v>147.37839388822402</v>
      </c>
      <c r="BD871" s="1">
        <v>1.3920129745682299</v>
      </c>
      <c r="BE871" s="1">
        <v>125.959441387583</v>
      </c>
      <c r="BF871" s="1">
        <v>15.198910181666699</v>
      </c>
      <c r="BG871" s="1">
        <v>48.998242196279996</v>
      </c>
      <c r="BH871" s="1">
        <v>175.33717668088201</v>
      </c>
      <c r="CM871" s="1">
        <v>1.4433309544724</v>
      </c>
      <c r="CN871" s="1">
        <v>146.76079103725201</v>
      </c>
      <c r="CO871" s="1">
        <v>20.314399089217201</v>
      </c>
      <c r="CP871" s="1">
        <v>62.87457237675622</v>
      </c>
      <c r="CQ871" s="1">
        <v>211.82439260692138</v>
      </c>
    </row>
    <row r="872" spans="1:95" x14ac:dyDescent="0.55000000000000004">
      <c r="A872" s="1">
        <v>1.3568614700763899</v>
      </c>
      <c r="B872" s="1">
        <v>150.02818560669201</v>
      </c>
      <c r="C872" s="1">
        <v>18.3705711333333</v>
      </c>
      <c r="D872" s="1">
        <v>52.626732220139999</v>
      </c>
      <c r="E872" s="1">
        <v>203.56746447518961</v>
      </c>
      <c r="F872" s="1">
        <v>1.4092618931560399</v>
      </c>
      <c r="G872" s="1">
        <v>187.653538840821</v>
      </c>
      <c r="H872" s="1">
        <v>20.0963347333333</v>
      </c>
      <c r="I872" s="1">
        <v>75.751244197199995</v>
      </c>
      <c r="J872" s="1">
        <v>264.45298140424586</v>
      </c>
      <c r="U872" s="1">
        <v>1.39941284696109</v>
      </c>
      <c r="V872" s="1">
        <v>180.87048872500799</v>
      </c>
      <c r="W872" s="1">
        <v>21.500921649999999</v>
      </c>
      <c r="X872" s="1">
        <v>71.410581244599996</v>
      </c>
      <c r="Y872" s="1">
        <v>253.11248555790715</v>
      </c>
      <c r="Z872" s="1">
        <v>1.4268610166043101</v>
      </c>
      <c r="AA872" s="1">
        <v>145.94058242374101</v>
      </c>
      <c r="AB872" s="1">
        <v>21.296721083333299</v>
      </c>
      <c r="AC872" s="1">
        <v>61.637360441799999</v>
      </c>
      <c r="AD872" s="1">
        <v>208.2369278009642</v>
      </c>
      <c r="AT872" s="1">
        <v>1.38780058999597</v>
      </c>
      <c r="AU872" s="1">
        <v>195.153804668535</v>
      </c>
      <c r="AV872" s="1">
        <v>15.71358414</v>
      </c>
      <c r="AW872" s="1">
        <v>74.824983219999993</v>
      </c>
      <c r="AX872" s="1">
        <v>270.83456525895116</v>
      </c>
      <c r="AY872" s="1">
        <v>1.3727884658442899</v>
      </c>
      <c r="AZ872" s="1">
        <v>117.46932288511999</v>
      </c>
      <c r="BA872" s="1">
        <v>16.557197426666701</v>
      </c>
      <c r="BB872" s="1">
        <v>43.283599619259995</v>
      </c>
      <c r="BC872" s="1">
        <v>161.26053154723141</v>
      </c>
      <c r="BD872" s="1">
        <v>1.39378631746593</v>
      </c>
      <c r="BE872" s="1">
        <v>125.42068237634</v>
      </c>
      <c r="BF872" s="1">
        <v>15.221524264999999</v>
      </c>
      <c r="BG872" s="1">
        <v>49.009388545519997</v>
      </c>
      <c r="BH872" s="1">
        <v>174.80963102338299</v>
      </c>
      <c r="CM872" s="1">
        <v>1.4185229578513601</v>
      </c>
      <c r="CN872" s="1">
        <v>156.43891228568299</v>
      </c>
      <c r="CO872" s="1">
        <v>20.337867495218902</v>
      </c>
      <c r="CP872" s="1">
        <v>63.143340784486064</v>
      </c>
      <c r="CQ872" s="1">
        <v>221.9121885785365</v>
      </c>
    </row>
    <row r="873" spans="1:95" x14ac:dyDescent="0.55000000000000004">
      <c r="A873" s="1">
        <v>1.3548210464792001</v>
      </c>
      <c r="B873" s="1">
        <v>151.046169085797</v>
      </c>
      <c r="C873" s="1">
        <v>18.391602783333301</v>
      </c>
      <c r="D873" s="1">
        <v>52.670097996099997</v>
      </c>
      <c r="E873" s="1">
        <v>204.64052886749369</v>
      </c>
      <c r="F873" s="1">
        <v>1.3867694101469099</v>
      </c>
      <c r="G873" s="1">
        <v>200.425337142589</v>
      </c>
      <c r="H873" s="1">
        <v>20.117998149999998</v>
      </c>
      <c r="I873" s="1">
        <v>76.4041614076</v>
      </c>
      <c r="J873" s="1">
        <v>277.94372656772373</v>
      </c>
      <c r="U873" s="1">
        <v>1.39495278361717</v>
      </c>
      <c r="V873" s="1">
        <v>183.01775950069401</v>
      </c>
      <c r="W873" s="1">
        <v>21.524450233333301</v>
      </c>
      <c r="X873" s="1">
        <v>71.450497624999997</v>
      </c>
      <c r="Y873" s="1">
        <v>255.30113306687088</v>
      </c>
      <c r="Z873" s="1">
        <v>1.38180568889119</v>
      </c>
      <c r="AA873" s="1">
        <v>165.33661151524001</v>
      </c>
      <c r="AB873" s="1">
        <v>21.3181382166667</v>
      </c>
      <c r="AC873" s="1">
        <v>62.376412017399993</v>
      </c>
      <c r="AD873" s="1">
        <v>228.46307037375129</v>
      </c>
      <c r="AT873" s="1">
        <v>1.41032596665757</v>
      </c>
      <c r="AU873" s="1">
        <v>182.60031014226999</v>
      </c>
      <c r="AV873" s="1">
        <v>15.7306256483333</v>
      </c>
      <c r="AW873" s="1">
        <v>74.1252441046</v>
      </c>
      <c r="AX873" s="1">
        <v>257.52595891336904</v>
      </c>
      <c r="AY873" s="1">
        <v>1.3919862531879601</v>
      </c>
      <c r="AZ873" s="1">
        <v>111.16120396834</v>
      </c>
      <c r="BA873" s="1">
        <v>16.575609206666702</v>
      </c>
      <c r="BB873" s="1">
        <v>43.096682340659996</v>
      </c>
      <c r="BC873" s="1">
        <v>154.7348678117522</v>
      </c>
      <c r="BD873" s="1">
        <v>1.3986884787668199</v>
      </c>
      <c r="BE873" s="1">
        <v>123.959200745359</v>
      </c>
      <c r="BF873" s="1">
        <v>15.243089566666701</v>
      </c>
      <c r="BG873" s="1">
        <v>49.049463922160001</v>
      </c>
      <c r="BH873" s="1">
        <v>173.38030591967703</v>
      </c>
      <c r="CM873" s="1">
        <v>1.42052535938303</v>
      </c>
      <c r="CN873" s="1">
        <v>156.00884780225101</v>
      </c>
      <c r="CO873" s="1">
        <v>20.3625150483184</v>
      </c>
      <c r="CP873" s="1">
        <v>63.280668901130845</v>
      </c>
      <c r="CQ873" s="1">
        <v>221.61452459122506</v>
      </c>
    </row>
    <row r="874" spans="1:95" x14ac:dyDescent="0.55000000000000004">
      <c r="A874" s="1">
        <v>1.3568319189924101</v>
      </c>
      <c r="B874" s="1">
        <v>150.268681316954</v>
      </c>
      <c r="C874" s="1">
        <v>18.412242483333301</v>
      </c>
      <c r="D874" s="1">
        <v>52.707165420780001</v>
      </c>
      <c r="E874" s="1">
        <v>203.88934323574162</v>
      </c>
      <c r="F874" s="1">
        <v>1.3946506137199699</v>
      </c>
      <c r="G874" s="1">
        <v>196.005652228461</v>
      </c>
      <c r="H874" s="1">
        <v>20.1412844</v>
      </c>
      <c r="I874" s="1">
        <v>76.2530273128</v>
      </c>
      <c r="J874" s="1">
        <v>273.35940317300611</v>
      </c>
      <c r="U874" s="1">
        <v>1.41326142347815</v>
      </c>
      <c r="V874" s="1">
        <v>174.98535816651</v>
      </c>
      <c r="W874" s="1">
        <v>21.5495247666667</v>
      </c>
      <c r="X874" s="1">
        <v>71.518688282599996</v>
      </c>
      <c r="Y874" s="1">
        <v>247.30005637023584</v>
      </c>
      <c r="Z874" s="1">
        <v>1.4020796520927901</v>
      </c>
      <c r="AA874" s="1">
        <v>156.79404462314599</v>
      </c>
      <c r="AB874" s="1">
        <v>21.3441312333333</v>
      </c>
      <c r="AC874" s="1">
        <v>62.334694819799999</v>
      </c>
      <c r="AD874" s="1">
        <v>219.83773953544193</v>
      </c>
      <c r="AT874" s="1">
        <v>1.39893239557099</v>
      </c>
      <c r="AU874" s="1">
        <v>189.34408118800701</v>
      </c>
      <c r="AV874" s="1">
        <v>15.747365885000001</v>
      </c>
      <c r="AW874" s="1">
        <v>74.70178529319999</v>
      </c>
      <c r="AX874" s="1">
        <v>264.87956908352669</v>
      </c>
      <c r="AY874" s="1">
        <v>1.41221795353321</v>
      </c>
      <c r="AZ874" s="1">
        <v>105.668316514903</v>
      </c>
      <c r="BA874" s="1">
        <v>16.594598578333301</v>
      </c>
      <c r="BB874" s="1">
        <v>43.109394457219992</v>
      </c>
      <c r="BC874" s="1">
        <v>149.22669370197582</v>
      </c>
      <c r="BD874" s="1">
        <v>1.3890937761521001</v>
      </c>
      <c r="BE874" s="1">
        <v>127.60251218296899</v>
      </c>
      <c r="BF874" s="1">
        <v>15.283101261666699</v>
      </c>
      <c r="BG874" s="1">
        <v>49.265678942999998</v>
      </c>
      <c r="BH874" s="1">
        <v>177.25185549473474</v>
      </c>
      <c r="CM874" s="1">
        <v>1.42864841413837</v>
      </c>
      <c r="CN874" s="1">
        <v>153.10685764073801</v>
      </c>
      <c r="CO874" s="1">
        <v>20.385603804191</v>
      </c>
      <c r="CP874" s="1">
        <v>63.350887568962733</v>
      </c>
      <c r="CQ874" s="1">
        <v>218.73586936214954</v>
      </c>
    </row>
    <row r="875" spans="1:95" x14ac:dyDescent="0.55000000000000004">
      <c r="A875" s="1">
        <v>1.3570789315291201</v>
      </c>
      <c r="B875" s="1">
        <v>150.31979516660201</v>
      </c>
      <c r="C875" s="1">
        <v>18.4316760333333</v>
      </c>
      <c r="D875" s="1">
        <v>52.762790561519999</v>
      </c>
      <c r="E875" s="1">
        <v>203.99582701236844</v>
      </c>
      <c r="F875" s="1">
        <v>1.4073731129157701</v>
      </c>
      <c r="G875" s="1">
        <v>189.517517756253</v>
      </c>
      <c r="H875" s="1">
        <v>20.16376425</v>
      </c>
      <c r="I875" s="1">
        <v>76.143896917399999</v>
      </c>
      <c r="J875" s="1">
        <v>266.72185891668749</v>
      </c>
      <c r="U875" s="1">
        <v>1.3960948779379501</v>
      </c>
      <c r="V875" s="1">
        <v>183.11993871365101</v>
      </c>
      <c r="W875" s="1">
        <v>21.573996033333302</v>
      </c>
      <c r="X875" s="1">
        <v>71.695509287999997</v>
      </c>
      <c r="Y875" s="1">
        <v>255.65280848643951</v>
      </c>
      <c r="Z875" s="1">
        <v>1.41845391133089</v>
      </c>
      <c r="AA875" s="1">
        <v>150.344697863877</v>
      </c>
      <c r="AB875" s="1">
        <v>21.364641133333301</v>
      </c>
      <c r="AC875" s="1">
        <v>62.237992718199997</v>
      </c>
      <c r="AD875" s="1">
        <v>213.25702473287726</v>
      </c>
      <c r="AT875" s="1">
        <v>1.38666661181913</v>
      </c>
      <c r="AU875" s="1">
        <v>195.95809998799999</v>
      </c>
      <c r="AV875" s="1">
        <v>15.763960595</v>
      </c>
      <c r="AW875" s="1">
        <v>74.907302943199994</v>
      </c>
      <c r="AX875" s="1">
        <v>271.72855456887424</v>
      </c>
      <c r="AY875" s="1">
        <v>1.3849917860884999</v>
      </c>
      <c r="AZ875" s="1">
        <v>113.614884826226</v>
      </c>
      <c r="BA875" s="1">
        <v>16.6116966033333</v>
      </c>
      <c r="BB875" s="1">
        <v>43.25266600018</v>
      </c>
      <c r="BC875" s="1">
        <v>157.35568226171395</v>
      </c>
      <c r="BD875" s="1">
        <v>1.39940459043092</v>
      </c>
      <c r="BE875" s="1">
        <v>124.383505916942</v>
      </c>
      <c r="BF875" s="1">
        <v>15.3046040916667</v>
      </c>
      <c r="BG875" s="1">
        <v>49.304744034519999</v>
      </c>
      <c r="BH875" s="1">
        <v>174.06284915406013</v>
      </c>
      <c r="CM875" s="1">
        <v>1.4377650145510501</v>
      </c>
      <c r="CN875" s="1">
        <v>150.003350257215</v>
      </c>
      <c r="CO875" s="1">
        <v>20.409517282578701</v>
      </c>
      <c r="CP875" s="1">
        <v>63.434963267849554</v>
      </c>
      <c r="CQ875" s="1">
        <v>215.66956906527099</v>
      </c>
    </row>
    <row r="876" spans="1:95" x14ac:dyDescent="0.55000000000000004">
      <c r="A876" s="1">
        <v>1.3581614140407099</v>
      </c>
      <c r="B876" s="1">
        <v>149.81770801335699</v>
      </c>
      <c r="C876" s="1">
        <v>18.451524800000001</v>
      </c>
      <c r="D876" s="1">
        <v>52.752126666719995</v>
      </c>
      <c r="E876" s="1">
        <v>203.47663016375913</v>
      </c>
      <c r="F876" s="1">
        <v>1.3934477594291099</v>
      </c>
      <c r="G876" s="1">
        <v>197.438518883207</v>
      </c>
      <c r="H876" s="1">
        <v>20.1858716833333</v>
      </c>
      <c r="I876" s="1">
        <v>76.571676097799994</v>
      </c>
      <c r="J876" s="1">
        <v>275.12026176280682</v>
      </c>
      <c r="U876" s="1">
        <v>1.3983252476069401</v>
      </c>
      <c r="V876" s="1">
        <v>182.29858369292401</v>
      </c>
      <c r="W876" s="1">
        <v>21.598862799999999</v>
      </c>
      <c r="X876" s="1">
        <v>71.779907180799995</v>
      </c>
      <c r="Y876" s="1">
        <v>254.91271218080246</v>
      </c>
      <c r="Z876" s="1">
        <v>1.39232387615816</v>
      </c>
      <c r="AA876" s="1">
        <v>161.390479922037</v>
      </c>
      <c r="AB876" s="1">
        <v>21.387903066666698</v>
      </c>
      <c r="AC876" s="1">
        <v>62.586129361599994</v>
      </c>
      <c r="AD876" s="1">
        <v>224.70781858007626</v>
      </c>
      <c r="AT876" s="1">
        <v>1.3863490674038901</v>
      </c>
      <c r="AU876" s="1">
        <v>196.33913428584901</v>
      </c>
      <c r="AV876" s="1">
        <v>15.780937983333301</v>
      </c>
      <c r="AW876" s="1">
        <v>75.000036058999996</v>
      </c>
      <c r="AX876" s="1">
        <v>272.19457571207391</v>
      </c>
      <c r="AY876" s="1">
        <v>1.3860868553396199</v>
      </c>
      <c r="AZ876" s="1">
        <v>113.387347031221</v>
      </c>
      <c r="BA876" s="1">
        <v>16.6307862783333</v>
      </c>
      <c r="BB876" s="1">
        <v>43.293192340579992</v>
      </c>
      <c r="BC876" s="1">
        <v>157.16471128180731</v>
      </c>
      <c r="BD876" s="1">
        <v>1.3909853967850601</v>
      </c>
      <c r="BE876" s="1">
        <v>126.97084780114299</v>
      </c>
      <c r="BF876" s="1">
        <v>15.3468372016667</v>
      </c>
      <c r="BG876" s="1">
        <v>49.268050646879999</v>
      </c>
      <c r="BH876" s="1">
        <v>176.61459510880835</v>
      </c>
      <c r="CM876" s="1">
        <v>1.41166518961954</v>
      </c>
      <c r="CN876" s="1">
        <v>160.51018857349101</v>
      </c>
      <c r="CO876" s="1">
        <v>20.433273238142299</v>
      </c>
      <c r="CP876" s="1">
        <v>63.680940586343908</v>
      </c>
      <c r="CQ876" s="1">
        <v>226.58664578846532</v>
      </c>
    </row>
    <row r="877" spans="1:95" x14ac:dyDescent="0.55000000000000004">
      <c r="A877" s="1">
        <v>1.35231058992344</v>
      </c>
      <c r="B877" s="1">
        <v>153.01801215424501</v>
      </c>
      <c r="C877" s="1">
        <v>18.471841966666702</v>
      </c>
      <c r="D877" s="1">
        <v>52.98041773544</v>
      </c>
      <c r="E877" s="1">
        <v>206.92787828521918</v>
      </c>
      <c r="F877" s="1">
        <v>1.4157377543275</v>
      </c>
      <c r="G877" s="1">
        <v>185.60359994890101</v>
      </c>
      <c r="H877" s="1">
        <v>20.207316866666702</v>
      </c>
      <c r="I877" s="1">
        <v>76.125954764599996</v>
      </c>
      <c r="J877" s="1">
        <v>262.76602378675682</v>
      </c>
      <c r="U877" s="1">
        <v>1.4006293351838199</v>
      </c>
      <c r="V877" s="1">
        <v>181.44841798850399</v>
      </c>
      <c r="W877" s="1">
        <v>21.623073333333299</v>
      </c>
      <c r="X877" s="1">
        <v>71.883706107199998</v>
      </c>
      <c r="Y877" s="1">
        <v>254.14197705739423</v>
      </c>
      <c r="Z877" s="1">
        <v>1.4094983238402099</v>
      </c>
      <c r="AA877" s="1">
        <v>154.08653937301199</v>
      </c>
      <c r="AB877" s="1">
        <v>21.409035249999999</v>
      </c>
      <c r="AC877" s="1">
        <v>62.40624743339999</v>
      </c>
      <c r="AD877" s="1">
        <v>217.18471897259892</v>
      </c>
      <c r="AT877" s="1">
        <v>1.3868462037286799</v>
      </c>
      <c r="AU877" s="1">
        <v>196.15971859003699</v>
      </c>
      <c r="AV877" s="1">
        <v>15.7972522983333</v>
      </c>
      <c r="AW877" s="1">
        <v>75.02104224419999</v>
      </c>
      <c r="AX877" s="1">
        <v>272.04336105107899</v>
      </c>
      <c r="AY877" s="1">
        <v>1.41507554907699</v>
      </c>
      <c r="AZ877" s="1">
        <v>105.541610523589</v>
      </c>
      <c r="BA877" s="1">
        <v>16.652020029999999</v>
      </c>
      <c r="BB877" s="1">
        <v>43.355165873239997</v>
      </c>
      <c r="BC877" s="1">
        <v>149.34935246213752</v>
      </c>
      <c r="BD877" s="1">
        <v>1.3934167424077999</v>
      </c>
      <c r="BE877" s="1">
        <v>126.628266083998</v>
      </c>
      <c r="BF877" s="1">
        <v>15.3643409366667</v>
      </c>
      <c r="BG877" s="1">
        <v>49.448235832840005</v>
      </c>
      <c r="BH877" s="1">
        <v>176.44594602351259</v>
      </c>
      <c r="CM877" s="1">
        <v>1.41860320167701</v>
      </c>
      <c r="CN877" s="1">
        <v>157.809787086932</v>
      </c>
      <c r="CO877" s="1">
        <v>20.456748435033699</v>
      </c>
      <c r="CP877" s="1">
        <v>63.709678605617874</v>
      </c>
      <c r="CQ877" s="1">
        <v>223.86946921748901</v>
      </c>
    </row>
    <row r="878" spans="1:95" x14ac:dyDescent="0.55000000000000004">
      <c r="A878" s="1">
        <v>1.3604236699735199</v>
      </c>
      <c r="B878" s="1">
        <v>149.59428296220401</v>
      </c>
      <c r="C878" s="1">
        <v>18.4932046833333</v>
      </c>
      <c r="D878" s="1">
        <v>53.001495824159996</v>
      </c>
      <c r="E878" s="1">
        <v>203.51160343449877</v>
      </c>
      <c r="F878" s="1">
        <v>1.3939402790262401</v>
      </c>
      <c r="G878" s="1">
        <v>196.955070760626</v>
      </c>
      <c r="H878" s="1">
        <v>20.229282766666699</v>
      </c>
      <c r="I878" s="1">
        <v>76.489714277600001</v>
      </c>
      <c r="J878" s="1">
        <v>274.54360629169986</v>
      </c>
      <c r="U878" s="1">
        <v>1.41172492139397</v>
      </c>
      <c r="V878" s="1">
        <v>176.947466355275</v>
      </c>
      <c r="W878" s="1">
        <v>21.649287699999999</v>
      </c>
      <c r="X878" s="1">
        <v>72.047614378999995</v>
      </c>
      <c r="Y878" s="1">
        <v>249.80114803126276</v>
      </c>
      <c r="Z878" s="1">
        <v>1.38525570188777</v>
      </c>
      <c r="AA878" s="1">
        <v>164.936526963803</v>
      </c>
      <c r="AB878" s="1">
        <v>21.42993345</v>
      </c>
      <c r="AC878" s="1">
        <v>62.800355984600003</v>
      </c>
      <c r="AD878" s="1">
        <v>228.47926442617404</v>
      </c>
      <c r="AT878" s="1">
        <v>1.40813494378321</v>
      </c>
      <c r="AU878" s="1">
        <v>184.80696462171099</v>
      </c>
      <c r="AV878" s="1">
        <v>15.81386414</v>
      </c>
      <c r="AW878" s="1">
        <v>74.618326200599995</v>
      </c>
      <c r="AX878" s="1">
        <v>260.23314473833869</v>
      </c>
      <c r="AY878" s="1">
        <v>1.3861622242071601</v>
      </c>
      <c r="AZ878" s="1">
        <v>113.832760038695</v>
      </c>
      <c r="BA878" s="1">
        <v>16.669722799999999</v>
      </c>
      <c r="BB878" s="1">
        <v>43.467384203099996</v>
      </c>
      <c r="BC878" s="1">
        <v>157.7906718428774</v>
      </c>
      <c r="BD878" s="1">
        <v>1.40036857771235</v>
      </c>
      <c r="BE878" s="1">
        <v>124.543839261648</v>
      </c>
      <c r="BF878" s="1">
        <v>15.3852466483333</v>
      </c>
      <c r="BG878" s="1">
        <v>49.492871390039994</v>
      </c>
      <c r="BH878" s="1">
        <v>174.40727904966954</v>
      </c>
      <c r="CM878" s="1">
        <v>1.43144653708174</v>
      </c>
      <c r="CN878" s="1">
        <v>152.69576036388401</v>
      </c>
      <c r="CO878" s="1">
        <v>20.480493460761199</v>
      </c>
      <c r="CP878" s="1">
        <v>63.604344987986273</v>
      </c>
      <c r="CQ878" s="1">
        <v>218.57581739994495</v>
      </c>
    </row>
    <row r="879" spans="1:95" x14ac:dyDescent="0.55000000000000004">
      <c r="A879" s="1">
        <v>1.3597418505590599</v>
      </c>
      <c r="B879" s="1">
        <v>149.901828259247</v>
      </c>
      <c r="C879" s="1">
        <v>18.5124948666667</v>
      </c>
      <c r="D879" s="1">
        <v>53.016030148380004</v>
      </c>
      <c r="E879" s="1">
        <v>203.82778935941491</v>
      </c>
      <c r="F879" s="1">
        <v>1.3965514122553699</v>
      </c>
      <c r="G879" s="1">
        <v>196.90124172597399</v>
      </c>
      <c r="H879" s="1">
        <v>20.253348949999999</v>
      </c>
      <c r="I879" s="1">
        <v>76.986110190599987</v>
      </c>
      <c r="J879" s="1">
        <v>274.98270720724497</v>
      </c>
      <c r="U879" s="1">
        <v>1.40084260516472</v>
      </c>
      <c r="V879" s="1">
        <v>181.89746755688401</v>
      </c>
      <c r="W879" s="1">
        <v>21.672407083333301</v>
      </c>
      <c r="X879" s="1">
        <v>72.081585144399995</v>
      </c>
      <c r="Y879" s="1">
        <v>254.80972232525053</v>
      </c>
      <c r="Z879" s="1">
        <v>1.3970046922824899</v>
      </c>
      <c r="AA879" s="1">
        <v>160.476079417682</v>
      </c>
      <c r="AB879" s="1">
        <v>21.453283150000001</v>
      </c>
      <c r="AC879" s="1">
        <v>62.988677367199998</v>
      </c>
      <c r="AD879" s="1">
        <v>224.18583594559925</v>
      </c>
      <c r="AT879" s="1">
        <v>1.3991326393857</v>
      </c>
      <c r="AU879" s="1">
        <v>190.18549559338899</v>
      </c>
      <c r="AV879" s="1">
        <v>15.8303916116667</v>
      </c>
      <c r="AW879" s="1">
        <v>75.078463280599991</v>
      </c>
      <c r="AX879" s="1">
        <v>266.09473442245576</v>
      </c>
      <c r="AY879" s="1">
        <v>1.38655267237716</v>
      </c>
      <c r="AZ879" s="1">
        <v>113.808107058389</v>
      </c>
      <c r="BA879" s="1">
        <v>16.692240533333301</v>
      </c>
      <c r="BB879" s="1">
        <v>43.50557518606</v>
      </c>
      <c r="BC879" s="1">
        <v>157.80093497999519</v>
      </c>
      <c r="BD879" s="1">
        <v>1.4049119370324501</v>
      </c>
      <c r="BE879" s="1">
        <v>123.067727469017</v>
      </c>
      <c r="BF879" s="1">
        <v>15.4004980133333</v>
      </c>
      <c r="BG879" s="1">
        <v>49.459077596759997</v>
      </c>
      <c r="BH879" s="1">
        <v>172.89931938467834</v>
      </c>
      <c r="CM879" s="1">
        <v>1.4450213560331</v>
      </c>
      <c r="CN879" s="1">
        <v>147.83148082091401</v>
      </c>
      <c r="CO879" s="1">
        <v>20.5053455372651</v>
      </c>
      <c r="CP879" s="1">
        <v>63.589064715448892</v>
      </c>
      <c r="CQ879" s="1">
        <v>213.61964688021837</v>
      </c>
    </row>
    <row r="880" spans="1:95" x14ac:dyDescent="0.55000000000000004">
      <c r="A880" s="1">
        <v>1.36129817302386</v>
      </c>
      <c r="B880" s="1">
        <v>149.17597823382701</v>
      </c>
      <c r="C880" s="1">
        <v>18.5324362333333</v>
      </c>
      <c r="D880" s="1">
        <v>52.990125673420003</v>
      </c>
      <c r="E880" s="1">
        <v>203.07298662875581</v>
      </c>
      <c r="F880" s="1">
        <v>1.4278795029542499</v>
      </c>
      <c r="G880" s="1">
        <v>180.84878750756801</v>
      </c>
      <c r="H880" s="1">
        <v>20.275135966666699</v>
      </c>
      <c r="I880" s="1">
        <v>76.372049883999992</v>
      </c>
      <c r="J880" s="1">
        <v>258.23027681618498</v>
      </c>
      <c r="U880" s="1">
        <v>1.4022137279282401</v>
      </c>
      <c r="V880" s="1">
        <v>181.71733234303699</v>
      </c>
      <c r="W880" s="1">
        <v>21.696703450000001</v>
      </c>
      <c r="X880" s="1">
        <v>72.288304595</v>
      </c>
      <c r="Y880" s="1">
        <v>254.80653801390486</v>
      </c>
      <c r="Z880" s="1">
        <v>1.4194319291300901</v>
      </c>
      <c r="AA880" s="1">
        <v>150.61153868131299</v>
      </c>
      <c r="AB880" s="1">
        <v>21.473703983333301</v>
      </c>
      <c r="AC880" s="1">
        <v>62.500054497399994</v>
      </c>
      <c r="AD880" s="1">
        <v>213.7828268996673</v>
      </c>
      <c r="AT880" s="1">
        <v>1.3926208451797699</v>
      </c>
      <c r="AU880" s="1">
        <v>193.83759935787501</v>
      </c>
      <c r="AV880" s="1">
        <v>15.8469601366667</v>
      </c>
      <c r="AW880" s="1">
        <v>75.256125253399986</v>
      </c>
      <c r="AX880" s="1">
        <v>269.94228144538152</v>
      </c>
      <c r="AY880" s="1">
        <v>1.3956359394948601</v>
      </c>
      <c r="AZ880" s="1">
        <v>111.529582971416</v>
      </c>
      <c r="BA880" s="1">
        <v>16.711153433333301</v>
      </c>
      <c r="BB880" s="1">
        <v>43.650096321779998</v>
      </c>
      <c r="BC880" s="1">
        <v>155.65469431178212</v>
      </c>
      <c r="BD880" s="1">
        <v>1.3939549137260201</v>
      </c>
      <c r="BE880" s="1">
        <v>126.96090475505601</v>
      </c>
      <c r="BF880" s="1">
        <v>15.420895744999999</v>
      </c>
      <c r="BG880" s="1">
        <v>49.634231132979998</v>
      </c>
      <c r="BH880" s="1">
        <v>176.97777703441156</v>
      </c>
      <c r="CM880" s="1">
        <v>1.4339431747322799</v>
      </c>
      <c r="CN880" s="1">
        <v>152.406257068972</v>
      </c>
      <c r="CO880" s="1">
        <v>20.5287520703342</v>
      </c>
      <c r="CP880" s="1">
        <v>63.865221784717939</v>
      </c>
      <c r="CQ880" s="1">
        <v>218.5419121105457</v>
      </c>
    </row>
    <row r="881" spans="1:95" x14ac:dyDescent="0.55000000000000004">
      <c r="A881" s="1">
        <v>1.3554445555725001</v>
      </c>
      <c r="B881" s="1">
        <v>152.43550862656801</v>
      </c>
      <c r="C881" s="1">
        <v>18.5525140833333</v>
      </c>
      <c r="D881" s="1">
        <v>53.254761854580003</v>
      </c>
      <c r="E881" s="1">
        <v>206.61788024380647</v>
      </c>
      <c r="F881" s="1">
        <v>1.40786977993412</v>
      </c>
      <c r="G881" s="1">
        <v>192.04631019056899</v>
      </c>
      <c r="H881" s="1">
        <v>20.297641299999999</v>
      </c>
      <c r="I881" s="1">
        <v>77.250848438399998</v>
      </c>
      <c r="J881" s="1">
        <v>270.37619646515611</v>
      </c>
      <c r="U881" s="1">
        <v>1.4030457103027301</v>
      </c>
      <c r="V881" s="1">
        <v>181.49400851625501</v>
      </c>
      <c r="W881" s="1">
        <v>21.7207218666667</v>
      </c>
      <c r="X881" s="1">
        <v>72.326147709400004</v>
      </c>
      <c r="Y881" s="1">
        <v>254.64439009437874</v>
      </c>
      <c r="Z881" s="1">
        <v>1.3953454274324</v>
      </c>
      <c r="AA881" s="1">
        <v>161.899829741422</v>
      </c>
      <c r="AB881" s="1">
        <v>21.4962536666667</v>
      </c>
      <c r="AC881" s="1">
        <v>63.274136135599996</v>
      </c>
      <c r="AD881" s="1">
        <v>225.90618713177724</v>
      </c>
      <c r="AT881" s="1">
        <v>1.4090841766759401</v>
      </c>
      <c r="AU881" s="1">
        <v>184.601787096961</v>
      </c>
      <c r="AV881" s="1">
        <v>15.86460684</v>
      </c>
      <c r="AW881" s="1">
        <v>74.703141019</v>
      </c>
      <c r="AX881" s="1">
        <v>260.11945718442848</v>
      </c>
      <c r="AY881" s="1">
        <v>1.4047573813895899</v>
      </c>
      <c r="AZ881" s="1">
        <v>108.62352137615601</v>
      </c>
      <c r="BA881" s="1">
        <v>16.728422566666701</v>
      </c>
      <c r="BB881" s="1">
        <v>43.498173530759999</v>
      </c>
      <c r="BC881" s="1">
        <v>152.58969344568507</v>
      </c>
      <c r="BD881" s="1">
        <v>1.3980904091522699</v>
      </c>
      <c r="BE881" s="1">
        <v>125.78563686295399</v>
      </c>
      <c r="BF881" s="1">
        <v>15.4681882966667</v>
      </c>
      <c r="BG881" s="1">
        <v>49.697973663260001</v>
      </c>
      <c r="BH881" s="1">
        <v>175.8596925072062</v>
      </c>
      <c r="CM881" s="1">
        <v>1.4305781188745901</v>
      </c>
      <c r="CN881" s="1">
        <v>153.69158382027999</v>
      </c>
      <c r="CO881" s="1">
        <v>20.552876539230301</v>
      </c>
      <c r="CP881" s="1">
        <v>63.888655924525615</v>
      </c>
      <c r="CQ881" s="1">
        <v>219.86781686847252</v>
      </c>
    </row>
    <row r="882" spans="1:95" x14ac:dyDescent="0.55000000000000004">
      <c r="A882" s="1">
        <v>1.3587648437558499</v>
      </c>
      <c r="B882" s="1">
        <v>150.98581742556601</v>
      </c>
      <c r="C882" s="1">
        <v>18.572638383333299</v>
      </c>
      <c r="D882" s="1">
        <v>53.251697654739999</v>
      </c>
      <c r="E882" s="1">
        <v>205.15422062359849</v>
      </c>
      <c r="F882" s="1">
        <v>1.4154240292193601</v>
      </c>
      <c r="G882" s="1">
        <v>187.45044199848499</v>
      </c>
      <c r="H882" s="1">
        <v>20.320015566666701</v>
      </c>
      <c r="I882" s="1">
        <v>76.826644520599999</v>
      </c>
      <c r="J882" s="1">
        <v>265.32185989244556</v>
      </c>
      <c r="U882" s="1">
        <v>1.39381575557626</v>
      </c>
      <c r="V882" s="1">
        <v>186.36783688103799</v>
      </c>
      <c r="W882" s="1">
        <v>21.744428150000001</v>
      </c>
      <c r="X882" s="1">
        <v>72.552902432399989</v>
      </c>
      <c r="Y882" s="1">
        <v>259.76242737745713</v>
      </c>
      <c r="Z882" s="1">
        <v>1.41804330962722</v>
      </c>
      <c r="AA882" s="1">
        <v>151.80381648369001</v>
      </c>
      <c r="AB882" s="1">
        <v>21.516333683333301</v>
      </c>
      <c r="AC882" s="1">
        <v>62.788063915199992</v>
      </c>
      <c r="AD882" s="1">
        <v>215.26438634057493</v>
      </c>
      <c r="AT882" s="1">
        <v>1.39466883090102</v>
      </c>
      <c r="AU882" s="1">
        <v>191.931846133714</v>
      </c>
      <c r="AV882" s="1">
        <v>15.881111315</v>
      </c>
      <c r="AW882" s="1">
        <v>74.903898888000001</v>
      </c>
      <c r="AX882" s="1">
        <v>267.68136345998136</v>
      </c>
      <c r="AY882" s="1">
        <v>1.4041253226492301</v>
      </c>
      <c r="AZ882" s="1">
        <v>109.139269113371</v>
      </c>
      <c r="BA882" s="1">
        <v>16.7461567166667</v>
      </c>
      <c r="BB882" s="1">
        <v>43.6335753997</v>
      </c>
      <c r="BC882" s="1">
        <v>153.24521145751319</v>
      </c>
      <c r="BD882" s="1">
        <v>1.4009064206698301</v>
      </c>
      <c r="BE882" s="1">
        <v>125.139329520261</v>
      </c>
      <c r="BF882" s="1">
        <v>15.491310665</v>
      </c>
      <c r="BG882" s="1">
        <v>49.801482063319995</v>
      </c>
      <c r="BH882" s="1">
        <v>175.30849020325124</v>
      </c>
      <c r="CM882" s="1">
        <v>1.42621262728551</v>
      </c>
      <c r="CN882" s="1">
        <v>155.51849110142101</v>
      </c>
      <c r="CO882" s="1">
        <v>20.576164656811301</v>
      </c>
      <c r="CP882" s="1">
        <v>63.967808464575597</v>
      </c>
      <c r="CQ882" s="1">
        <v>221.80243578523587</v>
      </c>
    </row>
    <row r="883" spans="1:95" x14ac:dyDescent="0.55000000000000004">
      <c r="A883" s="1">
        <v>1.3586575458913199</v>
      </c>
      <c r="B883" s="1">
        <v>151.41111210257901</v>
      </c>
      <c r="C883" s="1">
        <v>18.592447199999999</v>
      </c>
      <c r="D883" s="1">
        <v>53.382656258099992</v>
      </c>
      <c r="E883" s="1">
        <v>205.71584998996553</v>
      </c>
      <c r="F883" s="1">
        <v>1.41997011679844</v>
      </c>
      <c r="G883" s="1">
        <v>185.42348370153701</v>
      </c>
      <c r="H883" s="1">
        <v>20.342206950000001</v>
      </c>
      <c r="I883" s="1">
        <v>76.837420301199998</v>
      </c>
      <c r="J883" s="1">
        <v>263.29580580884516</v>
      </c>
      <c r="U883" s="1">
        <v>1.4118902683163099</v>
      </c>
      <c r="V883" s="1">
        <v>178.42204955253399</v>
      </c>
      <c r="W883" s="1">
        <v>21.77313195</v>
      </c>
      <c r="X883" s="1">
        <v>72.672979337399994</v>
      </c>
      <c r="Y883" s="1">
        <v>251.91235541627316</v>
      </c>
      <c r="Z883" s="1">
        <v>1.4209028321511601</v>
      </c>
      <c r="AA883" s="1">
        <v>151.21540456051599</v>
      </c>
      <c r="AB883" s="1">
        <v>21.536921599999999</v>
      </c>
      <c r="AC883" s="1">
        <v>62.970538412599993</v>
      </c>
      <c r="AD883" s="1">
        <v>214.86239660492063</v>
      </c>
      <c r="AT883" s="1">
        <v>1.38404506482334</v>
      </c>
      <c r="AU883" s="1">
        <v>198.26262987336199</v>
      </c>
      <c r="AV883" s="1">
        <v>15.8980810466667</v>
      </c>
      <c r="AW883" s="1">
        <v>75.268385688600006</v>
      </c>
      <c r="AX883" s="1">
        <v>274.40441441512314</v>
      </c>
      <c r="AY883" s="1">
        <v>1.4008908262829101</v>
      </c>
      <c r="AZ883" s="1">
        <v>110.02397035301399</v>
      </c>
      <c r="BA883" s="1">
        <v>16.7640979333333</v>
      </c>
      <c r="BB883" s="1">
        <v>43.638975955639992</v>
      </c>
      <c r="BC883" s="1">
        <v>154.13157073876016</v>
      </c>
      <c r="BD883" s="1">
        <v>1.3887937596839699</v>
      </c>
      <c r="BE883" s="1">
        <v>129.254371062123</v>
      </c>
      <c r="BF883" s="1">
        <v>15.50692089</v>
      </c>
      <c r="BG883" s="1">
        <v>49.862729175479998</v>
      </c>
      <c r="BH883" s="1">
        <v>179.50766394295272</v>
      </c>
      <c r="CM883" s="1">
        <v>1.4355615424244801</v>
      </c>
      <c r="CN883" s="1">
        <v>151.985527673646</v>
      </c>
      <c r="CO883" s="1">
        <v>20.5999539481931</v>
      </c>
      <c r="CP883" s="1">
        <v>63.937004886575593</v>
      </c>
      <c r="CQ883" s="1">
        <v>218.18457853337776</v>
      </c>
    </row>
    <row r="884" spans="1:95" x14ac:dyDescent="0.55000000000000004">
      <c r="A884" s="1">
        <v>1.3572477792128701</v>
      </c>
      <c r="B884" s="1">
        <v>151.78534869114</v>
      </c>
      <c r="C884" s="1">
        <v>18.6116831</v>
      </c>
      <c r="D884" s="1">
        <v>53.303648091459998</v>
      </c>
      <c r="E884" s="1">
        <v>206.01032742810088</v>
      </c>
      <c r="F884" s="1">
        <v>1.4046573549400001</v>
      </c>
      <c r="G884" s="1">
        <v>194.24105279674899</v>
      </c>
      <c r="H884" s="1">
        <v>20.363955583333301</v>
      </c>
      <c r="I884" s="1">
        <v>77.517689672799989</v>
      </c>
      <c r="J884" s="1">
        <v>272.84212344224233</v>
      </c>
      <c r="U884" s="1">
        <v>1.4034897248089599</v>
      </c>
      <c r="V884" s="1">
        <v>182.30166963408001</v>
      </c>
      <c r="W884" s="1">
        <v>21.795961483333301</v>
      </c>
      <c r="X884" s="1">
        <v>72.731680871199998</v>
      </c>
      <c r="Y884" s="1">
        <v>255.85852014694888</v>
      </c>
      <c r="Z884" s="1">
        <v>1.3992427099681</v>
      </c>
      <c r="AA884" s="1">
        <v>160.55059348101099</v>
      </c>
      <c r="AB884" s="1">
        <v>21.558235799999999</v>
      </c>
      <c r="AC884" s="1">
        <v>63.3742916872</v>
      </c>
      <c r="AD884" s="1">
        <v>224.64924750935657</v>
      </c>
      <c r="AT884" s="1">
        <v>1.3835362620081</v>
      </c>
      <c r="AU884" s="1">
        <v>198.14573426031001</v>
      </c>
      <c r="AV884" s="1">
        <v>15.9143436683333</v>
      </c>
      <c r="AW884" s="1">
        <v>75.127732799599997</v>
      </c>
      <c r="AX884" s="1">
        <v>274.14180851135961</v>
      </c>
      <c r="AY884" s="1">
        <v>1.3972440006064299</v>
      </c>
      <c r="AZ884" s="1">
        <v>111.325839283265</v>
      </c>
      <c r="BA884" s="1">
        <v>16.781046083333301</v>
      </c>
      <c r="BB884" s="1">
        <v>43.747883231259998</v>
      </c>
      <c r="BC884" s="1">
        <v>155.54936105101766</v>
      </c>
      <c r="BD884" s="1">
        <v>1.3948839653074301</v>
      </c>
      <c r="BE884" s="1">
        <v>127.405616080093</v>
      </c>
      <c r="BF884" s="1">
        <v>15.5271586</v>
      </c>
      <c r="BG884" s="1">
        <v>49.927925019179995</v>
      </c>
      <c r="BH884" s="1">
        <v>177.7160509602362</v>
      </c>
      <c r="CM884" s="1">
        <v>1.42045535448174</v>
      </c>
      <c r="CN884" s="1">
        <v>158.35410051056101</v>
      </c>
      <c r="CO884" s="1">
        <v>20.624194408986298</v>
      </c>
      <c r="CP884" s="1">
        <v>64.219548815623995</v>
      </c>
      <c r="CQ884" s="1">
        <v>224.93492997436601</v>
      </c>
    </row>
    <row r="885" spans="1:95" x14ac:dyDescent="0.55000000000000004">
      <c r="A885" s="1">
        <v>1.35321949373328</v>
      </c>
      <c r="B885" s="1">
        <v>153.94473873714199</v>
      </c>
      <c r="C885" s="1">
        <v>18.630819166666701</v>
      </c>
      <c r="D885" s="1">
        <v>53.4419153073</v>
      </c>
      <c r="E885" s="1">
        <v>208.32102141677734</v>
      </c>
      <c r="F885" s="1">
        <v>1.3829953561228401</v>
      </c>
      <c r="G885" s="1">
        <v>206.739205219545</v>
      </c>
      <c r="H885" s="1">
        <v>20.386275433333299</v>
      </c>
      <c r="I885" s="1">
        <v>78.026786806800004</v>
      </c>
      <c r="J885" s="1">
        <v>285.91936074715755</v>
      </c>
      <c r="U885" s="1">
        <v>1.4085695770822899</v>
      </c>
      <c r="V885" s="1">
        <v>180.59861107104101</v>
      </c>
      <c r="W885" s="1">
        <v>21.820827099999999</v>
      </c>
      <c r="X885" s="1">
        <v>72.959144044799999</v>
      </c>
      <c r="Y885" s="1">
        <v>254.38570921798518</v>
      </c>
      <c r="Z885" s="1">
        <v>1.39072330428223</v>
      </c>
      <c r="AA885" s="1">
        <v>164.76405572924801</v>
      </c>
      <c r="AB885" s="1">
        <v>21.579336866666701</v>
      </c>
      <c r="AC885" s="1">
        <v>63.635810243199998</v>
      </c>
      <c r="AD885" s="1">
        <v>229.14121201072129</v>
      </c>
      <c r="AT885" s="1">
        <v>1.4120386920383701</v>
      </c>
      <c r="AU885" s="1">
        <v>183.56494516741799</v>
      </c>
      <c r="AV885" s="1">
        <v>15.930651579999999</v>
      </c>
      <c r="AW885" s="1">
        <v>74.822641631400003</v>
      </c>
      <c r="AX885" s="1">
        <v>259.20080507829601</v>
      </c>
      <c r="AY885" s="1">
        <v>1.3900257394286799</v>
      </c>
      <c r="AZ885" s="1">
        <v>113.252827493862</v>
      </c>
      <c r="BA885" s="1">
        <v>16.7982837666667</v>
      </c>
      <c r="BB885" s="1">
        <v>43.68319811544</v>
      </c>
      <c r="BC885" s="1">
        <v>157.42434527954427</v>
      </c>
      <c r="BD885" s="1">
        <v>1.4042409313872799</v>
      </c>
      <c r="BE885" s="1">
        <v>124.43227607637</v>
      </c>
      <c r="BF885" s="1">
        <v>15.549622485</v>
      </c>
      <c r="BG885" s="1">
        <v>49.930454642899996</v>
      </c>
      <c r="BH885" s="1">
        <v>174.73289525212095</v>
      </c>
      <c r="CM885" s="1">
        <v>1.43481593824175</v>
      </c>
      <c r="CN885" s="1">
        <v>152.88678712516</v>
      </c>
      <c r="CO885" s="1">
        <v>20.6493106115527</v>
      </c>
      <c r="CP885" s="1">
        <v>64.203770670135739</v>
      </c>
      <c r="CQ885" s="1">
        <v>219.36439891375315</v>
      </c>
    </row>
    <row r="886" spans="1:95" x14ac:dyDescent="0.55000000000000004">
      <c r="A886" s="1">
        <v>1.34996645448652</v>
      </c>
      <c r="B886" s="1">
        <v>155.32634115520699</v>
      </c>
      <c r="C886" s="1">
        <v>18.6512398666667</v>
      </c>
      <c r="D886" s="1">
        <v>53.415957706020002</v>
      </c>
      <c r="E886" s="1">
        <v>209.68535005765841</v>
      </c>
      <c r="F886" s="1">
        <v>1.40375350675912</v>
      </c>
      <c r="G886" s="1">
        <v>195.12470527266601</v>
      </c>
      <c r="H886" s="1">
        <v>20.408425766666699</v>
      </c>
      <c r="I886" s="1">
        <v>77.697066829199997</v>
      </c>
      <c r="J886" s="1">
        <v>273.90698928184469</v>
      </c>
      <c r="U886" s="1">
        <v>1.39378117682624</v>
      </c>
      <c r="V886" s="1">
        <v>187.677585447756</v>
      </c>
      <c r="W886" s="1">
        <v>21.8438372333333</v>
      </c>
      <c r="X886" s="1">
        <v>73.045053322800001</v>
      </c>
      <c r="Y886" s="1">
        <v>261.58148590928056</v>
      </c>
      <c r="Z886" s="1">
        <v>1.3908077945903601</v>
      </c>
      <c r="AA886" s="1">
        <v>164.87632501808099</v>
      </c>
      <c r="AB886" s="1">
        <v>21.601157350000001</v>
      </c>
      <c r="AC886" s="1">
        <v>63.689564104399999</v>
      </c>
      <c r="AD886" s="1">
        <v>229.31127797856064</v>
      </c>
      <c r="AT886" s="1">
        <v>1.3953916840513501</v>
      </c>
      <c r="AU886" s="1">
        <v>191.383638132871</v>
      </c>
      <c r="AV886" s="1">
        <v>15.947015240000001</v>
      </c>
      <c r="AW886" s="1">
        <v>74.831733802799988</v>
      </c>
      <c r="AX886" s="1">
        <v>267.05513711410106</v>
      </c>
      <c r="AY886" s="1">
        <v>1.3850851058151401</v>
      </c>
      <c r="AZ886" s="1">
        <v>115.231256568014</v>
      </c>
      <c r="BA886" s="1">
        <v>16.816569616666701</v>
      </c>
      <c r="BB886" s="1">
        <v>43.880544573839998</v>
      </c>
      <c r="BC886" s="1">
        <v>159.60509719671924</v>
      </c>
      <c r="BD886" s="1">
        <v>1.40407811034745</v>
      </c>
      <c r="BE886" s="1">
        <v>124.426168398469</v>
      </c>
      <c r="BF886" s="1">
        <v>15.566273471666699</v>
      </c>
      <c r="BG886" s="1">
        <v>49.917792602859997</v>
      </c>
      <c r="BH886" s="1">
        <v>174.70405940269595</v>
      </c>
      <c r="CM886" s="1">
        <v>1.42579700711463</v>
      </c>
      <c r="CN886" s="1">
        <v>156.436823043489</v>
      </c>
      <c r="CO886" s="1">
        <v>20.673805359072201</v>
      </c>
      <c r="CP886" s="1">
        <v>64.276446974322653</v>
      </c>
      <c r="CQ886" s="1">
        <v>223.0471540979276</v>
      </c>
    </row>
    <row r="887" spans="1:95" x14ac:dyDescent="0.55000000000000004">
      <c r="A887" s="1">
        <v>1.3608790260352901</v>
      </c>
      <c r="B887" s="1">
        <v>150.40178190884299</v>
      </c>
      <c r="C887" s="1">
        <v>18.671202066666702</v>
      </c>
      <c r="D887" s="1">
        <v>53.361703605860001</v>
      </c>
      <c r="E887" s="1">
        <v>204.67863047807836</v>
      </c>
      <c r="F887" s="1">
        <v>1.4016336588563501</v>
      </c>
      <c r="G887" s="1">
        <v>196.58951957565699</v>
      </c>
      <c r="H887" s="1">
        <v>20.430706149999999</v>
      </c>
      <c r="I887" s="1">
        <v>77.849927589199993</v>
      </c>
      <c r="J887" s="1">
        <v>275.54648761564016</v>
      </c>
      <c r="U887" s="1">
        <v>1.3946394891507401</v>
      </c>
      <c r="V887" s="1">
        <v>187.49022040684599</v>
      </c>
      <c r="W887" s="1">
        <v>21.869685400000002</v>
      </c>
      <c r="X887" s="1">
        <v>73.137530195599993</v>
      </c>
      <c r="Y887" s="1">
        <v>261.48126520896335</v>
      </c>
      <c r="Z887" s="1">
        <v>1.4015241690342899</v>
      </c>
      <c r="AA887" s="1">
        <v>160.48659888177599</v>
      </c>
      <c r="AB887" s="1">
        <v>21.624526466666701</v>
      </c>
      <c r="AC887" s="1">
        <v>63.715350880999999</v>
      </c>
      <c r="AD887" s="1">
        <v>224.92584713892049</v>
      </c>
      <c r="AT887" s="1">
        <v>1.3891036190479999</v>
      </c>
      <c r="AU887" s="1">
        <v>195.99629343391001</v>
      </c>
      <c r="AV887" s="1">
        <v>15.964069248333301</v>
      </c>
      <c r="AW887" s="1">
        <v>75.407993991200001</v>
      </c>
      <c r="AX887" s="1">
        <v>272.25916052903813</v>
      </c>
      <c r="AY887" s="1">
        <v>1.3847324622175901</v>
      </c>
      <c r="AZ887" s="1">
        <v>115.328932534049</v>
      </c>
      <c r="BA887" s="1">
        <v>16.837803583333301</v>
      </c>
      <c r="BB887" s="1">
        <v>43.876004910659994</v>
      </c>
      <c r="BC887" s="1">
        <v>159.69971671280001</v>
      </c>
      <c r="BD887" s="1">
        <v>1.3931306279797799</v>
      </c>
      <c r="BE887" s="1">
        <v>128.349128374548</v>
      </c>
      <c r="BF887" s="1">
        <v>15.5816969666667</v>
      </c>
      <c r="BG887" s="1">
        <v>50.073309134679995</v>
      </c>
      <c r="BH887" s="1">
        <v>178.80710181309144</v>
      </c>
      <c r="CM887" s="1">
        <v>1.4372566002235401</v>
      </c>
      <c r="CN887" s="1">
        <v>152.33722244370099</v>
      </c>
      <c r="CO887" s="1">
        <v>20.698351944088898</v>
      </c>
      <c r="CP887" s="1">
        <v>64.34118732968102</v>
      </c>
      <c r="CQ887" s="1">
        <v>218.94767841693087</v>
      </c>
    </row>
    <row r="888" spans="1:95" x14ac:dyDescent="0.55000000000000004">
      <c r="A888" s="1">
        <v>1.34898603137583</v>
      </c>
      <c r="B888" s="1">
        <v>156.45568192713199</v>
      </c>
      <c r="C888" s="1">
        <v>18.690632633333301</v>
      </c>
      <c r="D888" s="1">
        <v>53.652050336559995</v>
      </c>
      <c r="E888" s="1">
        <v>211.05652944908095</v>
      </c>
      <c r="F888" s="1">
        <v>1.39539667669351</v>
      </c>
      <c r="G888" s="1">
        <v>200.39808628232601</v>
      </c>
      <c r="H888" s="1">
        <v>20.4530165</v>
      </c>
      <c r="I888" s="1">
        <v>78.124084157600009</v>
      </c>
      <c r="J888" s="1">
        <v>279.634823614097</v>
      </c>
      <c r="U888" s="1">
        <v>1.39450598891663</v>
      </c>
      <c r="V888" s="1">
        <v>187.972750325877</v>
      </c>
      <c r="W888" s="1">
        <v>21.893834116666699</v>
      </c>
      <c r="X888" s="1">
        <v>73.314730751599996</v>
      </c>
      <c r="Y888" s="1">
        <v>262.1291260825659</v>
      </c>
      <c r="Z888" s="1">
        <v>1.4023771320973399</v>
      </c>
      <c r="AA888" s="1">
        <v>160.498401506324</v>
      </c>
      <c r="AB888" s="1">
        <v>21.6460756666667</v>
      </c>
      <c r="AC888" s="1">
        <v>63.855889851000001</v>
      </c>
      <c r="AD888" s="1">
        <v>225.07928801064602</v>
      </c>
      <c r="AT888" s="1">
        <v>1.4044184530927699</v>
      </c>
      <c r="AU888" s="1">
        <v>187.526982123294</v>
      </c>
      <c r="AV888" s="1">
        <v>15.98097243</v>
      </c>
      <c r="AW888" s="1">
        <v>75.022076485200003</v>
      </c>
      <c r="AX888" s="1">
        <v>263.36635414675209</v>
      </c>
      <c r="AY888" s="1">
        <v>1.39745225285607</v>
      </c>
      <c r="AZ888" s="1">
        <v>111.651940946309</v>
      </c>
      <c r="BA888" s="1">
        <v>16.857475166666699</v>
      </c>
      <c r="BB888" s="1">
        <v>43.898923948359993</v>
      </c>
      <c r="BC888" s="1">
        <v>156.02825641117241</v>
      </c>
      <c r="BD888" s="1">
        <v>1.3972993445059401</v>
      </c>
      <c r="BE888" s="1">
        <v>126.85578928213999</v>
      </c>
      <c r="BF888" s="1">
        <v>15.601306956666701</v>
      </c>
      <c r="BG888" s="1">
        <v>50.017824799019998</v>
      </c>
      <c r="BH888" s="1">
        <v>177.25551121071788</v>
      </c>
      <c r="CM888" s="1">
        <v>1.4219525666777999</v>
      </c>
      <c r="CN888" s="1">
        <v>158.808861478766</v>
      </c>
      <c r="CO888" s="1">
        <v>20.722972079780401</v>
      </c>
      <c r="CP888" s="1">
        <v>64.642501847612778</v>
      </c>
      <c r="CQ888" s="1">
        <v>225.8186681909105</v>
      </c>
    </row>
    <row r="889" spans="1:95" x14ac:dyDescent="0.55000000000000004">
      <c r="A889" s="1">
        <v>1.3551937557232201</v>
      </c>
      <c r="B889" s="1">
        <v>153.77420385786601</v>
      </c>
      <c r="C889" s="1">
        <v>18.711294949999999</v>
      </c>
      <c r="D889" s="1">
        <v>53.683851169260002</v>
      </c>
      <c r="E889" s="1">
        <v>208.39384085948953</v>
      </c>
      <c r="F889" s="1">
        <v>1.3935612978559899</v>
      </c>
      <c r="G889" s="1">
        <v>201.797565507451</v>
      </c>
      <c r="H889" s="1">
        <v>20.47627275</v>
      </c>
      <c r="I889" s="1">
        <v>78.270745511399994</v>
      </c>
      <c r="J889" s="1">
        <v>281.21727729274255</v>
      </c>
      <c r="U889" s="1">
        <v>1.3898218941113301</v>
      </c>
      <c r="V889" s="1">
        <v>190.76554559603099</v>
      </c>
      <c r="W889" s="1">
        <v>21.921432316666699</v>
      </c>
      <c r="X889" s="1">
        <v>73.494650712599991</v>
      </c>
      <c r="Y889" s="1">
        <v>265.13013191145711</v>
      </c>
      <c r="Z889" s="1">
        <v>1.4153896559747501</v>
      </c>
      <c r="AA889" s="1">
        <v>154.467912510079</v>
      </c>
      <c r="AB889" s="1">
        <v>21.666445316666699</v>
      </c>
      <c r="AC889" s="1">
        <v>63.479243019399995</v>
      </c>
      <c r="AD889" s="1">
        <v>218.63228554677852</v>
      </c>
      <c r="AT889" s="1">
        <v>1.42204660525511</v>
      </c>
      <c r="AU889" s="1">
        <v>179.10189974963899</v>
      </c>
      <c r="AV889" s="1">
        <v>15.9969314666667</v>
      </c>
      <c r="AW889" s="1">
        <v>74.797346350999987</v>
      </c>
      <c r="AX889" s="1">
        <v>254.69124853371514</v>
      </c>
      <c r="AY889" s="1">
        <v>1.40592783939205</v>
      </c>
      <c r="AZ889" s="1">
        <v>109.406302758854</v>
      </c>
      <c r="BA889" s="1">
        <v>16.874979199999999</v>
      </c>
      <c r="BB889" s="1">
        <v>43.944452845800001</v>
      </c>
      <c r="BC889" s="1">
        <v>153.81736685362807</v>
      </c>
      <c r="BD889" s="1">
        <v>1.4024780843912299</v>
      </c>
      <c r="BE889" s="1">
        <v>125.22847949217</v>
      </c>
      <c r="BF889" s="1">
        <v>15.624439685</v>
      </c>
      <c r="BG889" s="1">
        <v>50.02642397324</v>
      </c>
      <c r="BH889" s="1">
        <v>175.63019802940499</v>
      </c>
      <c r="CM889" s="1">
        <v>1.42217073324892</v>
      </c>
      <c r="CN889" s="1">
        <v>158.62893259563199</v>
      </c>
      <c r="CO889" s="1">
        <v>20.746789869335</v>
      </c>
      <c r="CP889" s="1">
        <v>64.606902726957571</v>
      </c>
      <c r="CQ889" s="1">
        <v>225.59742538402347</v>
      </c>
    </row>
    <row r="890" spans="1:95" x14ac:dyDescent="0.55000000000000004">
      <c r="A890" s="1">
        <v>1.35359714580336</v>
      </c>
      <c r="B890" s="1">
        <v>154.32159356332301</v>
      </c>
      <c r="C890" s="1">
        <v>18.730988416666701</v>
      </c>
      <c r="D890" s="1">
        <v>53.629958368739999</v>
      </c>
      <c r="E890" s="1">
        <v>208.88926858314019</v>
      </c>
      <c r="F890" s="1">
        <v>1.4103674258227099</v>
      </c>
      <c r="G890" s="1">
        <v>192.77396500715301</v>
      </c>
      <c r="H890" s="1">
        <v>20.5025710333333</v>
      </c>
      <c r="I890" s="1">
        <v>78.00913109599999</v>
      </c>
      <c r="J890" s="1">
        <v>271.88212079277554</v>
      </c>
      <c r="U890" s="1">
        <v>1.4149579041608999</v>
      </c>
      <c r="V890" s="1">
        <v>178.99079981518599</v>
      </c>
      <c r="W890" s="1">
        <v>21.9464462</v>
      </c>
      <c r="X890" s="1">
        <v>73.458320956799994</v>
      </c>
      <c r="Y890" s="1">
        <v>253.26444697057877</v>
      </c>
      <c r="Z890" s="1">
        <v>1.40640984412238</v>
      </c>
      <c r="AA890" s="1">
        <v>158.831449167458</v>
      </c>
      <c r="AB890" s="1">
        <v>21.687092866666699</v>
      </c>
      <c r="AC890" s="1">
        <v>63.842889510399999</v>
      </c>
      <c r="AD890" s="1">
        <v>223.38211366533633</v>
      </c>
      <c r="AT890" s="1">
        <v>1.40578695304809</v>
      </c>
      <c r="AU890" s="1">
        <v>188.06423024633301</v>
      </c>
      <c r="AV890" s="1">
        <v>16.013562548333301</v>
      </c>
      <c r="AW890" s="1">
        <v>75.496648926399999</v>
      </c>
      <c r="AX890" s="1">
        <v>264.37824121532691</v>
      </c>
      <c r="AY890" s="1">
        <v>1.39515522445454</v>
      </c>
      <c r="AZ890" s="1">
        <v>112.552399357947</v>
      </c>
      <c r="BA890" s="1">
        <v>16.892206333333299</v>
      </c>
      <c r="BB890" s="1">
        <v>43.993652111759999</v>
      </c>
      <c r="BC890" s="1">
        <v>157.02806798913358</v>
      </c>
      <c r="BD890" s="1">
        <v>1.3914726990500701</v>
      </c>
      <c r="BE890" s="1">
        <v>129.263478777779</v>
      </c>
      <c r="BF890" s="1">
        <v>15.6460560933333</v>
      </c>
      <c r="BG890" s="1">
        <v>50.213173267659997</v>
      </c>
      <c r="BH890" s="1">
        <v>179.8666017035176</v>
      </c>
      <c r="CM890" s="1">
        <v>1.41043126501959</v>
      </c>
      <c r="CN890" s="1">
        <v>164.05165547137</v>
      </c>
      <c r="CO890" s="1">
        <v>20.774554748336499</v>
      </c>
      <c r="CP890" s="1">
        <v>64.894472137380745</v>
      </c>
      <c r="CQ890" s="1">
        <v>231.38358395504233</v>
      </c>
    </row>
    <row r="891" spans="1:95" x14ac:dyDescent="0.55000000000000004">
      <c r="A891" s="1">
        <v>1.3531822382743399</v>
      </c>
      <c r="B891" s="1">
        <v>154.86718851127</v>
      </c>
      <c r="C891" s="1">
        <v>18.753975966666701</v>
      </c>
      <c r="D891" s="1">
        <v>53.746932951399998</v>
      </c>
      <c r="E891" s="1">
        <v>209.56352878493448</v>
      </c>
      <c r="F891" s="1">
        <v>1.40830010658583</v>
      </c>
      <c r="G891" s="1">
        <v>194.26460638395201</v>
      </c>
      <c r="H891" s="1">
        <v>20.5244574666667</v>
      </c>
      <c r="I891" s="1">
        <v>78.230637591600001</v>
      </c>
      <c r="J891" s="1">
        <v>273.58286587637394</v>
      </c>
      <c r="U891" s="1">
        <v>1.39394422927241</v>
      </c>
      <c r="V891" s="1">
        <v>189.076472241521</v>
      </c>
      <c r="W891" s="1">
        <v>21.969118949999999</v>
      </c>
      <c r="X891" s="1">
        <v>73.627063998799997</v>
      </c>
      <c r="Y891" s="1">
        <v>263.56205737225321</v>
      </c>
      <c r="Z891" s="1">
        <v>1.3975936210026201</v>
      </c>
      <c r="AA891" s="1">
        <v>163.25760000745399</v>
      </c>
      <c r="AB891" s="1">
        <v>21.7089106666667</v>
      </c>
      <c r="AC891" s="1">
        <v>64.173202763800006</v>
      </c>
      <c r="AD891" s="1">
        <v>228.167780350615</v>
      </c>
      <c r="AT891" s="1">
        <v>1.38478293425697</v>
      </c>
      <c r="AU891" s="1">
        <v>198.042902360201</v>
      </c>
      <c r="AV891" s="1">
        <v>16.0300443233333</v>
      </c>
      <c r="AW891" s="1">
        <v>75.341374758000001</v>
      </c>
      <c r="AX891" s="1">
        <v>274.24643143912573</v>
      </c>
      <c r="AY891" s="1">
        <v>1.3868049742653501</v>
      </c>
      <c r="AZ891" s="1">
        <v>115.282916769362</v>
      </c>
      <c r="BA891" s="1">
        <v>16.909839250000001</v>
      </c>
      <c r="BB891" s="1">
        <v>44.094875093360002</v>
      </c>
      <c r="BC891" s="1">
        <v>159.87492242356956</v>
      </c>
      <c r="BD891" s="1">
        <v>1.39331918738265</v>
      </c>
      <c r="BE891" s="1">
        <v>128.68803406045299</v>
      </c>
      <c r="BF891" s="1">
        <v>15.669177316666699</v>
      </c>
      <c r="BG891" s="1">
        <v>50.231177433059997</v>
      </c>
      <c r="BH891" s="1">
        <v>179.30350704298115</v>
      </c>
      <c r="CM891" s="1">
        <v>1.4249893111123699</v>
      </c>
      <c r="CN891" s="1">
        <v>158.21916393337801</v>
      </c>
      <c r="CO891" s="1">
        <v>20.797783828311498</v>
      </c>
      <c r="CP891" s="1">
        <v>64.884849241376031</v>
      </c>
      <c r="CQ891" s="1">
        <v>225.46061741819946</v>
      </c>
    </row>
    <row r="892" spans="1:95" x14ac:dyDescent="0.55000000000000004">
      <c r="A892" s="1">
        <v>1.3554250028111401</v>
      </c>
      <c r="B892" s="1">
        <v>153.94665121005701</v>
      </c>
      <c r="C892" s="1">
        <v>18.775668266666699</v>
      </c>
      <c r="D892" s="1">
        <v>53.757990808599999</v>
      </c>
      <c r="E892" s="1">
        <v>208.66314014915713</v>
      </c>
      <c r="F892" s="1">
        <v>1.3985525363638001</v>
      </c>
      <c r="G892" s="1">
        <v>200.08273456268199</v>
      </c>
      <c r="H892" s="1">
        <v>20.546805200000001</v>
      </c>
      <c r="I892" s="1">
        <v>78.624478358400012</v>
      </c>
      <c r="J892" s="1">
        <v>279.82621590524388</v>
      </c>
      <c r="U892" s="1">
        <v>1.42091514670376</v>
      </c>
      <c r="V892" s="1">
        <v>177.193202619792</v>
      </c>
      <c r="W892" s="1">
        <v>21.997916766666702</v>
      </c>
      <c r="X892" s="1">
        <v>73.7746056684</v>
      </c>
      <c r="Y892" s="1">
        <v>251.77650549541082</v>
      </c>
      <c r="Z892" s="1">
        <v>1.4163927192190999</v>
      </c>
      <c r="AA892" s="1">
        <v>154.90653154618499</v>
      </c>
      <c r="AB892" s="1">
        <v>21.729772499999999</v>
      </c>
      <c r="AC892" s="1">
        <v>63.812810409399994</v>
      </c>
      <c r="AD892" s="1">
        <v>219.40848344150024</v>
      </c>
      <c r="AT892" s="1">
        <v>1.3930614390598099</v>
      </c>
      <c r="AU892" s="1">
        <v>194.18607566615901</v>
      </c>
      <c r="AV892" s="1">
        <v>16.046912193333299</v>
      </c>
      <c r="AW892" s="1">
        <v>75.479424014800003</v>
      </c>
      <c r="AX892" s="1">
        <v>270.51313401287661</v>
      </c>
      <c r="AY892" s="1">
        <v>1.4073661506230799</v>
      </c>
      <c r="AZ892" s="1">
        <v>109.289069008398</v>
      </c>
      <c r="BA892" s="1">
        <v>16.9285183</v>
      </c>
      <c r="BB892" s="1">
        <v>44.054115108380003</v>
      </c>
      <c r="BC892" s="1">
        <v>153.80973635552922</v>
      </c>
      <c r="BD892" s="1">
        <v>1.3880315656994899</v>
      </c>
      <c r="BE892" s="1">
        <v>130.55805168615899</v>
      </c>
      <c r="BF892" s="1">
        <v>15.6913984916667</v>
      </c>
      <c r="BG892" s="1">
        <v>50.267329259939999</v>
      </c>
      <c r="BH892" s="1">
        <v>181.2186968966142</v>
      </c>
      <c r="CM892" s="1">
        <v>1.4470170870146299</v>
      </c>
      <c r="CN892" s="1">
        <v>149.99298990467099</v>
      </c>
      <c r="CO892" s="1">
        <v>20.822654905981501</v>
      </c>
      <c r="CP892" s="1">
        <v>64.810401316501938</v>
      </c>
      <c r="CQ892" s="1">
        <v>217.04241932447181</v>
      </c>
    </row>
    <row r="893" spans="1:95" x14ac:dyDescent="0.55000000000000004">
      <c r="A893" s="1">
        <v>1.3632143776854999</v>
      </c>
      <c r="B893" s="1">
        <v>150.426155868622</v>
      </c>
      <c r="C893" s="1">
        <v>18.797655966666699</v>
      </c>
      <c r="D893" s="1">
        <v>53.702574573179994</v>
      </c>
      <c r="E893" s="1">
        <v>205.06309846006556</v>
      </c>
      <c r="F893" s="1">
        <v>1.3994963209351801</v>
      </c>
      <c r="G893" s="1">
        <v>200.02912342728499</v>
      </c>
      <c r="H893" s="1">
        <v>20.568616633333299</v>
      </c>
      <c r="I893" s="1">
        <v>78.796586884600003</v>
      </c>
      <c r="J893" s="1">
        <v>279.94002231637438</v>
      </c>
      <c r="U893" s="1">
        <v>1.3999041431324299</v>
      </c>
      <c r="V893" s="1">
        <v>186.99435135568299</v>
      </c>
      <c r="W893" s="1">
        <v>22.020660433333301</v>
      </c>
      <c r="X893" s="1">
        <v>73.930487045999996</v>
      </c>
      <c r="Y893" s="1">
        <v>261.77416720518193</v>
      </c>
      <c r="Z893" s="1">
        <v>1.4022105235562099</v>
      </c>
      <c r="AA893" s="1">
        <v>161.844908089656</v>
      </c>
      <c r="AB893" s="1">
        <v>21.752066316666699</v>
      </c>
      <c r="AC893" s="1">
        <v>64.365868975200002</v>
      </c>
      <c r="AD893" s="1">
        <v>226.94063330730322</v>
      </c>
      <c r="AT893" s="1">
        <v>1.40164106255833</v>
      </c>
      <c r="AU893" s="1">
        <v>189.06207410344501</v>
      </c>
      <c r="AV893" s="1">
        <v>16.062565476666698</v>
      </c>
      <c r="AW893" s="1">
        <v>75.094986498999987</v>
      </c>
      <c r="AX893" s="1">
        <v>264.9971664358344</v>
      </c>
      <c r="AY893" s="1">
        <v>1.3884524166197101</v>
      </c>
      <c r="AZ893" s="1">
        <v>114.887926895774</v>
      </c>
      <c r="BA893" s="1">
        <v>16.946644883333299</v>
      </c>
      <c r="BB893" s="1">
        <v>44.134056071300002</v>
      </c>
      <c r="BC893" s="1">
        <v>159.51641973886601</v>
      </c>
      <c r="BD893" s="1">
        <v>1.39434514105315</v>
      </c>
      <c r="BE893" s="1">
        <v>128.50337852161601</v>
      </c>
      <c r="BF893" s="1">
        <v>15.714604748333301</v>
      </c>
      <c r="BG893" s="1">
        <v>50.292775391819994</v>
      </c>
      <c r="BH893" s="1">
        <v>179.17806145052901</v>
      </c>
      <c r="CM893" s="1">
        <v>1.43964673219554</v>
      </c>
      <c r="CN893" s="1">
        <v>152.73009244684999</v>
      </c>
      <c r="CO893" s="1">
        <v>20.8468106416199</v>
      </c>
      <c r="CP893" s="1">
        <v>64.864436928298645</v>
      </c>
      <c r="CQ893" s="1">
        <v>219.8773784990303</v>
      </c>
    </row>
    <row r="894" spans="1:95" x14ac:dyDescent="0.55000000000000004">
      <c r="A894" s="1">
        <v>1.36088120281713</v>
      </c>
      <c r="B894" s="1">
        <v>151.48697761594201</v>
      </c>
      <c r="C894" s="1">
        <v>18.8193287166667</v>
      </c>
      <c r="D894" s="1">
        <v>53.733629071979998</v>
      </c>
      <c r="E894" s="1">
        <v>206.15578030911482</v>
      </c>
      <c r="F894" s="1">
        <v>1.40166344685837</v>
      </c>
      <c r="G894" s="1">
        <v>198.91243220291901</v>
      </c>
      <c r="H894" s="1">
        <v>20.5903194833333</v>
      </c>
      <c r="I894" s="1">
        <v>78.791051318200005</v>
      </c>
      <c r="J894" s="1">
        <v>278.8082853445253</v>
      </c>
      <c r="U894" s="1">
        <v>1.39979970520608</v>
      </c>
      <c r="V894" s="1">
        <v>187.127169121734</v>
      </c>
      <c r="W894" s="1">
        <v>22.0437826</v>
      </c>
      <c r="X894" s="1">
        <v>73.996794362399996</v>
      </c>
      <c r="Y894" s="1">
        <v>261.94055617265155</v>
      </c>
      <c r="Z894" s="1">
        <v>1.4039746733646701</v>
      </c>
      <c r="AA894" s="1">
        <v>160.350113436773</v>
      </c>
      <c r="AB894" s="1">
        <v>21.77285835</v>
      </c>
      <c r="AC894" s="1">
        <v>64.058569572399989</v>
      </c>
      <c r="AD894" s="1">
        <v>225.12749813638118</v>
      </c>
      <c r="AT894" s="1">
        <v>1.4022504650851499</v>
      </c>
      <c r="AU894" s="1">
        <v>189.61928842485099</v>
      </c>
      <c r="AV894" s="1">
        <v>16.079778178333299</v>
      </c>
      <c r="AW894" s="1">
        <v>75.444881800600001</v>
      </c>
      <c r="AX894" s="1">
        <v>265.89373538286247</v>
      </c>
      <c r="AY894" s="1">
        <v>1.4000241897505099</v>
      </c>
      <c r="AZ894" s="1">
        <v>111.859724229647</v>
      </c>
      <c r="BA894" s="1">
        <v>16.96529705</v>
      </c>
      <c r="BB894" s="1">
        <v>44.269804630739998</v>
      </c>
      <c r="BC894" s="1">
        <v>156.60631978032703</v>
      </c>
      <c r="BD894" s="1">
        <v>1.3877652119558801</v>
      </c>
      <c r="BE894" s="1">
        <v>131.428867512056</v>
      </c>
      <c r="BF894" s="1">
        <v>15.736976856666701</v>
      </c>
      <c r="BG894" s="1">
        <v>50.57738687794</v>
      </c>
      <c r="BH894" s="1">
        <v>182.39241017998967</v>
      </c>
      <c r="CM894" s="1">
        <v>1.4326804583979</v>
      </c>
      <c r="CN894" s="1">
        <v>156.09003185246701</v>
      </c>
      <c r="CO894" s="1">
        <v>20.870328733656098</v>
      </c>
      <c r="CP894" s="1">
        <v>65.208184841078477</v>
      </c>
      <c r="CQ894" s="1">
        <v>223.62713838573524</v>
      </c>
    </row>
    <row r="895" spans="1:95" x14ac:dyDescent="0.55000000000000004">
      <c r="A895" s="1">
        <v>1.35313149123545</v>
      </c>
      <c r="B895" s="1">
        <v>155.593730618926</v>
      </c>
      <c r="C895" s="1">
        <v>18.8426917666667</v>
      </c>
      <c r="D895" s="1">
        <v>53.975912599179999</v>
      </c>
      <c r="E895" s="1">
        <v>210.53877673927423</v>
      </c>
      <c r="F895" s="1">
        <v>1.41230967839442</v>
      </c>
      <c r="G895" s="1">
        <v>193.06983784657899</v>
      </c>
      <c r="H895" s="1">
        <v>20.612143816666698</v>
      </c>
      <c r="I895" s="1">
        <v>78.529566907999993</v>
      </c>
      <c r="J895" s="1">
        <v>272.67440059676477</v>
      </c>
      <c r="U895" s="1">
        <v>1.39447557086403</v>
      </c>
      <c r="V895" s="1">
        <v>190.01133521665699</v>
      </c>
      <c r="W895" s="1">
        <v>22.068346183333301</v>
      </c>
      <c r="X895" s="1">
        <v>74.09142696539999</v>
      </c>
      <c r="Y895" s="1">
        <v>264.96616514688429</v>
      </c>
      <c r="Z895" s="1">
        <v>1.40963383133678</v>
      </c>
      <c r="AA895" s="1">
        <v>159.45942993733499</v>
      </c>
      <c r="AB895" s="1">
        <v>21.798707766666698</v>
      </c>
      <c r="AC895" s="1">
        <v>64.603321798599993</v>
      </c>
      <c r="AD895" s="1">
        <v>224.77940716534437</v>
      </c>
      <c r="AT895" s="1">
        <v>1.3620808637108299</v>
      </c>
      <c r="AU895" s="1">
        <v>212.077601327086</v>
      </c>
      <c r="AV895" s="1">
        <v>16.096389441666702</v>
      </c>
      <c r="AW895" s="1">
        <v>75.8638588994</v>
      </c>
      <c r="AX895" s="1">
        <v>288.86684238931838</v>
      </c>
      <c r="AY895" s="1">
        <v>1.39367841017075</v>
      </c>
      <c r="AZ895" s="1">
        <v>113.699454692023</v>
      </c>
      <c r="BA895" s="1">
        <v>16.983605699999998</v>
      </c>
      <c r="BB895" s="1">
        <v>44.280339746239996</v>
      </c>
      <c r="BC895" s="1">
        <v>158.46047525245984</v>
      </c>
      <c r="BD895" s="1">
        <v>1.41182878072507</v>
      </c>
      <c r="BE895" s="1">
        <v>123.305534531314</v>
      </c>
      <c r="BF895" s="1">
        <v>15.753087751666699</v>
      </c>
      <c r="BG895" s="1">
        <v>50.426164410699997</v>
      </c>
      <c r="BH895" s="1">
        <v>174.08630247399805</v>
      </c>
      <c r="CM895" s="1">
        <v>1.4177272486788699</v>
      </c>
      <c r="CN895" s="1">
        <v>162.34774537923701</v>
      </c>
      <c r="CO895" s="1">
        <v>20.894006924430499</v>
      </c>
      <c r="CP895" s="1">
        <v>65.395199078700017</v>
      </c>
      <c r="CQ895" s="1">
        <v>230.1648223857234</v>
      </c>
    </row>
    <row r="896" spans="1:95" x14ac:dyDescent="0.55000000000000004">
      <c r="A896" s="1">
        <v>1.34708219325319</v>
      </c>
      <c r="B896" s="1">
        <v>158.80304558551401</v>
      </c>
      <c r="C896" s="1">
        <v>18.8644875666667</v>
      </c>
      <c r="D896" s="1">
        <v>54.136927053299992</v>
      </c>
      <c r="E896" s="1">
        <v>213.92075494262053</v>
      </c>
      <c r="F896" s="1">
        <v>1.4350145709861399</v>
      </c>
      <c r="G896" s="1">
        <v>182.703785625536</v>
      </c>
      <c r="H896" s="1">
        <v>20.633930700000001</v>
      </c>
      <c r="I896" s="1">
        <v>78.463566784199998</v>
      </c>
      <c r="J896" s="1">
        <v>262.18259454697221</v>
      </c>
      <c r="U896" s="1">
        <v>1.39673963363524</v>
      </c>
      <c r="V896" s="1">
        <v>189.27609290334101</v>
      </c>
      <c r="W896" s="1">
        <v>22.093431249999998</v>
      </c>
      <c r="X896" s="1">
        <v>74.250914043799995</v>
      </c>
      <c r="Y896" s="1">
        <v>264.36942065772217</v>
      </c>
      <c r="Z896" s="1">
        <v>1.40222123772289</v>
      </c>
      <c r="AA896" s="1">
        <v>162.82081489707099</v>
      </c>
      <c r="AB896" s="1">
        <v>21.820951650000001</v>
      </c>
      <c r="AC896" s="1">
        <v>64.752388188799998</v>
      </c>
      <c r="AD896" s="1">
        <v>228.31080459202045</v>
      </c>
      <c r="AT896" s="1">
        <v>1.4182091753877599</v>
      </c>
      <c r="AU896" s="1">
        <v>180.712653235555</v>
      </c>
      <c r="AV896" s="1">
        <v>16.115078698333299</v>
      </c>
      <c r="AW896" s="1">
        <v>74.79254907539999</v>
      </c>
      <c r="AX896" s="1">
        <v>256.28834292733063</v>
      </c>
      <c r="AY896" s="1">
        <v>1.42008913554948</v>
      </c>
      <c r="AZ896" s="1">
        <v>106.45987511273201</v>
      </c>
      <c r="BA896" s="1">
        <v>17.001136899999999</v>
      </c>
      <c r="BB896" s="1">
        <v>44.270127461039998</v>
      </c>
      <c r="BC896" s="1">
        <v>151.18251201954519</v>
      </c>
      <c r="BD896" s="1">
        <v>1.38625486312863</v>
      </c>
      <c r="BE896" s="1">
        <v>131.63998642924801</v>
      </c>
      <c r="BF896" s="1">
        <v>15.768800333333299</v>
      </c>
      <c r="BG896" s="1">
        <v>50.453492508379995</v>
      </c>
      <c r="BH896" s="1">
        <v>182.48657136973191</v>
      </c>
      <c r="CM896" s="1">
        <v>1.4360764172257301</v>
      </c>
      <c r="CN896" s="1">
        <v>155.17483480181599</v>
      </c>
      <c r="CO896" s="1">
        <v>20.918260695007099</v>
      </c>
      <c r="CP896" s="1">
        <v>65.35415068917132</v>
      </c>
      <c r="CQ896" s="1">
        <v>222.84292080578643</v>
      </c>
    </row>
    <row r="897" spans="1:95" x14ac:dyDescent="0.55000000000000004">
      <c r="A897" s="1">
        <v>1.3480459437203101</v>
      </c>
      <c r="B897" s="1">
        <v>158.43814813356499</v>
      </c>
      <c r="C897" s="1">
        <v>18.891901483333299</v>
      </c>
      <c r="D897" s="1">
        <v>54.157115377819999</v>
      </c>
      <c r="E897" s="1">
        <v>213.5819029220099</v>
      </c>
      <c r="F897" s="1">
        <v>1.39799460584435</v>
      </c>
      <c r="G897" s="1">
        <v>202.12577020133901</v>
      </c>
      <c r="H897" s="1">
        <v>20.655858550000001</v>
      </c>
      <c r="I897" s="1">
        <v>79.322468562999987</v>
      </c>
      <c r="J897" s="1">
        <v>282.57073644360656</v>
      </c>
      <c r="U897" s="1">
        <v>1.41033968411189</v>
      </c>
      <c r="V897" s="1">
        <v>182.918882377892</v>
      </c>
      <c r="W897" s="1">
        <v>22.119324299999999</v>
      </c>
      <c r="X897" s="1">
        <v>74.229505583999995</v>
      </c>
      <c r="Y897" s="1">
        <v>257.97775879093615</v>
      </c>
      <c r="Z897" s="1">
        <v>1.42019328223626</v>
      </c>
      <c r="AA897" s="1">
        <v>155.02130156080699</v>
      </c>
      <c r="AB897" s="1">
        <v>21.841460916666701</v>
      </c>
      <c r="AC897" s="1">
        <v>64.451093124600007</v>
      </c>
      <c r="AD897" s="1">
        <v>220.16021108017952</v>
      </c>
      <c r="AT897" s="1">
        <v>1.4019331059239399</v>
      </c>
      <c r="AU897" s="1">
        <v>188.53524578359901</v>
      </c>
      <c r="AV897" s="1">
        <v>16.132189091666699</v>
      </c>
      <c r="AW897" s="1">
        <v>75.253786594999994</v>
      </c>
      <c r="AX897" s="1">
        <v>264.31380269753436</v>
      </c>
      <c r="AY897" s="1">
        <v>1.39565235274528</v>
      </c>
      <c r="AZ897" s="1">
        <v>113.635238871559</v>
      </c>
      <c r="BA897" s="1">
        <v>17.021303499999998</v>
      </c>
      <c r="BB897" s="1">
        <v>44.449877267119994</v>
      </c>
      <c r="BC897" s="1">
        <v>158.59528848586322</v>
      </c>
      <c r="BD897" s="1">
        <v>1.3941042553756</v>
      </c>
      <c r="BE897" s="1">
        <v>129.12719489175899</v>
      </c>
      <c r="BF897" s="1">
        <v>15.7909950683333</v>
      </c>
      <c r="BG897" s="1">
        <v>50.483786506659996</v>
      </c>
      <c r="BH897" s="1">
        <v>180.01677188331564</v>
      </c>
      <c r="CM897" s="1">
        <v>1.44364554734309</v>
      </c>
      <c r="CN897" s="1">
        <v>152.489790570759</v>
      </c>
      <c r="CO897" s="1">
        <v>20.943314460648399</v>
      </c>
      <c r="CP897" s="1">
        <v>65.378016261278603</v>
      </c>
      <c r="CQ897" s="1">
        <v>220.14120717275654</v>
      </c>
    </row>
    <row r="898" spans="1:95" x14ac:dyDescent="0.55000000000000004">
      <c r="A898" s="1">
        <v>1.3559646159213099</v>
      </c>
      <c r="B898" s="1">
        <v>154.54773987453601</v>
      </c>
      <c r="C898" s="1">
        <v>18.914041399999999</v>
      </c>
      <c r="D898" s="1">
        <v>54.061398708459997</v>
      </c>
      <c r="E898" s="1">
        <v>209.56126674048173</v>
      </c>
      <c r="F898" s="1">
        <v>1.4079380875095999</v>
      </c>
      <c r="G898" s="1">
        <v>196.96133609720499</v>
      </c>
      <c r="H898" s="1">
        <v>20.679091750000001</v>
      </c>
      <c r="I898" s="1">
        <v>79.230095801999994</v>
      </c>
      <c r="J898" s="1">
        <v>277.30936685803431</v>
      </c>
      <c r="U898" s="1">
        <v>1.39942480908732</v>
      </c>
      <c r="V898" s="1">
        <v>188.67018894646799</v>
      </c>
      <c r="W898" s="1">
        <v>22.143788149999999</v>
      </c>
      <c r="X898" s="1">
        <v>74.499130209400008</v>
      </c>
      <c r="Y898" s="1">
        <v>264.02974314687958</v>
      </c>
      <c r="Z898" s="1">
        <v>1.42829445338599</v>
      </c>
      <c r="AA898" s="1">
        <v>152.174133645392</v>
      </c>
      <c r="AB898" s="1">
        <v>21.861833333333301</v>
      </c>
      <c r="AC898" s="1">
        <v>64.494468994800002</v>
      </c>
      <c r="AD898" s="1">
        <v>217.34947103453177</v>
      </c>
      <c r="AT898" s="1">
        <v>1.37549070774643</v>
      </c>
      <c r="AU898" s="1">
        <v>204.52874770923799</v>
      </c>
      <c r="AV898" s="1">
        <v>16.148760605</v>
      </c>
      <c r="AW898" s="1">
        <v>75.911565186600001</v>
      </c>
      <c r="AX898" s="1">
        <v>281.3273919410708</v>
      </c>
      <c r="AY898" s="1">
        <v>1.3919868896290299</v>
      </c>
      <c r="AZ898" s="1">
        <v>114.657456988533</v>
      </c>
      <c r="BA898" s="1">
        <v>17.038502766666699</v>
      </c>
      <c r="BB898" s="1">
        <v>44.45252616194</v>
      </c>
      <c r="BC898" s="1">
        <v>159.60167692624233</v>
      </c>
      <c r="BD898" s="1">
        <v>1.38802345848604</v>
      </c>
      <c r="BE898" s="1">
        <v>131.415832139711</v>
      </c>
      <c r="BF898" s="1">
        <v>15.80960207</v>
      </c>
      <c r="BG898" s="1">
        <v>50.613236391899996</v>
      </c>
      <c r="BH898" s="1">
        <v>182.40825782638257</v>
      </c>
      <c r="CM898" s="1">
        <v>1.4218634268525201</v>
      </c>
      <c r="CN898" s="1">
        <v>161.62809529684401</v>
      </c>
      <c r="CO898" s="1">
        <v>20.967991431885299</v>
      </c>
      <c r="CP898" s="1">
        <v>65.76832224837311</v>
      </c>
      <c r="CQ898" s="1">
        <v>229.81307745441632</v>
      </c>
    </row>
    <row r="899" spans="1:95" x14ac:dyDescent="0.55000000000000004">
      <c r="A899" s="1">
        <v>1.3571294906865099</v>
      </c>
      <c r="B899" s="1">
        <v>154.09691295938501</v>
      </c>
      <c r="C899" s="1">
        <v>18.936238433333301</v>
      </c>
      <c r="D899" s="1">
        <v>54.083386385080004</v>
      </c>
      <c r="E899" s="1">
        <v>209.12946500093364</v>
      </c>
      <c r="F899" s="1">
        <v>1.41740179032472</v>
      </c>
      <c r="G899" s="1">
        <v>192.227044155409</v>
      </c>
      <c r="H899" s="1">
        <v>20.7012318833333</v>
      </c>
      <c r="I899" s="1">
        <v>79.166717370000001</v>
      </c>
      <c r="J899" s="1">
        <v>272.46295653470571</v>
      </c>
      <c r="U899" s="1">
        <v>1.3981160367621299</v>
      </c>
      <c r="V899" s="1">
        <v>189.59109610809901</v>
      </c>
      <c r="W899" s="1">
        <v>22.167149916666698</v>
      </c>
      <c r="X899" s="1">
        <v>74.640517860999992</v>
      </c>
      <c r="Y899" s="1">
        <v>265.07035189604346</v>
      </c>
      <c r="Z899" s="1">
        <v>1.39384425721429</v>
      </c>
      <c r="AA899" s="1">
        <v>167.36817329865099</v>
      </c>
      <c r="AB899" s="1">
        <v>21.885293799999999</v>
      </c>
      <c r="AC899" s="1">
        <v>65.155562659200001</v>
      </c>
      <c r="AD899" s="1">
        <v>233.28516719277073</v>
      </c>
      <c r="AT899" s="1">
        <v>1.3861365251470199</v>
      </c>
      <c r="AU899" s="1">
        <v>198.76577373678299</v>
      </c>
      <c r="AV899" s="1">
        <v>16.1654197916667</v>
      </c>
      <c r="AW899" s="1">
        <v>75.877417413199993</v>
      </c>
      <c r="AX899" s="1">
        <v>275.51649892566314</v>
      </c>
      <c r="AY899" s="1">
        <v>1.4004733045881499</v>
      </c>
      <c r="AZ899" s="1">
        <v>112.475246991529</v>
      </c>
      <c r="BA899" s="1">
        <v>17.057348933333301</v>
      </c>
      <c r="BB899" s="1">
        <v>44.565975062179994</v>
      </c>
      <c r="BC899" s="1">
        <v>157.518580838595</v>
      </c>
      <c r="BD899" s="1">
        <v>1.3951035468522299</v>
      </c>
      <c r="BE899" s="1">
        <v>128.94755638473501</v>
      </c>
      <c r="BF899" s="1">
        <v>15.8286739966667</v>
      </c>
      <c r="BG899" s="1">
        <v>50.578719287719991</v>
      </c>
      <c r="BH899" s="1">
        <v>179.8951932702717</v>
      </c>
      <c r="CM899" s="1">
        <v>1.4477773479134399</v>
      </c>
      <c r="CN899" s="1">
        <v>151.273934739049</v>
      </c>
      <c r="CO899" s="1">
        <v>20.992221529881199</v>
      </c>
      <c r="CP899" s="1">
        <v>65.479712257984872</v>
      </c>
      <c r="CQ899" s="1">
        <v>219.01097604493114</v>
      </c>
    </row>
    <row r="900" spans="1:95" x14ac:dyDescent="0.55000000000000004">
      <c r="A900" s="1">
        <v>1.3570814325441201</v>
      </c>
      <c r="B900" s="1">
        <v>154.28603877057299</v>
      </c>
      <c r="C900" s="1">
        <v>18.958269349999998</v>
      </c>
      <c r="D900" s="1">
        <v>54.143887025799998</v>
      </c>
      <c r="E900" s="1">
        <v>209.37871851632684</v>
      </c>
      <c r="F900" s="1">
        <v>1.4162111531638999</v>
      </c>
      <c r="G900" s="1">
        <v>193.007796937564</v>
      </c>
      <c r="H900" s="1">
        <v>20.723138283333299</v>
      </c>
      <c r="I900" s="1">
        <v>79.260966595199989</v>
      </c>
      <c r="J900" s="1">
        <v>273.33979467057134</v>
      </c>
      <c r="U900" s="1">
        <v>1.39832717792656</v>
      </c>
      <c r="V900" s="1">
        <v>189.933210784567</v>
      </c>
      <c r="W900" s="1">
        <v>22.191895250000002</v>
      </c>
      <c r="X900" s="1">
        <v>74.790261127400001</v>
      </c>
      <c r="Y900" s="1">
        <v>265.58877063091404</v>
      </c>
      <c r="Z900" s="1">
        <v>1.4086909196428601</v>
      </c>
      <c r="AA900" s="1">
        <v>160.57344744705301</v>
      </c>
      <c r="AB900" s="1">
        <v>21.905671850000001</v>
      </c>
      <c r="AC900" s="1">
        <v>64.909975301599999</v>
      </c>
      <c r="AD900" s="1">
        <v>226.19835735441356</v>
      </c>
      <c r="AT900" s="1">
        <v>1.3973781110485299</v>
      </c>
      <c r="AU900" s="1">
        <v>192.65501178081999</v>
      </c>
      <c r="AV900" s="1">
        <v>16.182583786666701</v>
      </c>
      <c r="AW900" s="1">
        <v>75.720978101599997</v>
      </c>
      <c r="AX900" s="1">
        <v>269.21189644631454</v>
      </c>
      <c r="AY900" s="1">
        <v>1.40775547227589</v>
      </c>
      <c r="AZ900" s="1">
        <v>109.71724595432499</v>
      </c>
      <c r="BA900" s="1">
        <v>17.074220100000002</v>
      </c>
      <c r="BB900" s="1">
        <v>44.26579236768</v>
      </c>
      <c r="BC900" s="1">
        <v>154.45505339524078</v>
      </c>
      <c r="BD900" s="1">
        <v>1.40259814497507</v>
      </c>
      <c r="BE900" s="1">
        <v>126.794410297894</v>
      </c>
      <c r="BF900" s="1">
        <v>15.8516369916667</v>
      </c>
      <c r="BG900" s="1">
        <v>50.684007269999995</v>
      </c>
      <c r="BH900" s="1">
        <v>177.84160467703404</v>
      </c>
      <c r="CM900" s="1">
        <v>1.45406900818151</v>
      </c>
      <c r="CN900" s="1">
        <v>149.586097129427</v>
      </c>
      <c r="CO900" s="1">
        <v>21.015988481110998</v>
      </c>
      <c r="CP900" s="1">
        <v>65.692641180093048</v>
      </c>
      <c r="CQ900" s="1">
        <v>217.50850789072894</v>
      </c>
    </row>
    <row r="901" spans="1:95" x14ac:dyDescent="0.55000000000000004">
      <c r="A901" s="1">
        <v>1.3515840127018901</v>
      </c>
      <c r="B901" s="1">
        <v>157.326918744034</v>
      </c>
      <c r="C901" s="1">
        <v>18.980610366666699</v>
      </c>
      <c r="D901" s="1">
        <v>54.342964000519999</v>
      </c>
      <c r="E901" s="1">
        <v>212.64054814208569</v>
      </c>
      <c r="F901" s="1">
        <v>1.4075741325783599</v>
      </c>
      <c r="G901" s="1">
        <v>198.17145215912399</v>
      </c>
      <c r="H901" s="1">
        <v>20.7450376333333</v>
      </c>
      <c r="I901" s="1">
        <v>79.660286477199989</v>
      </c>
      <c r="J901" s="1">
        <v>278.94100987467289</v>
      </c>
      <c r="U901" s="1">
        <v>1.3944256524272201</v>
      </c>
      <c r="V901" s="1">
        <v>192.43662168590299</v>
      </c>
      <c r="W901" s="1">
        <v>22.216379716666701</v>
      </c>
      <c r="X901" s="1">
        <v>75.026371679999997</v>
      </c>
      <c r="Y901" s="1">
        <v>268.33856174525539</v>
      </c>
      <c r="Z901" s="1">
        <v>1.4423718125743099</v>
      </c>
      <c r="AA901" s="1">
        <v>147.914841845171</v>
      </c>
      <c r="AB901" s="1">
        <v>21.926225666666699</v>
      </c>
      <c r="AC901" s="1">
        <v>64.773920255199997</v>
      </c>
      <c r="AD901" s="1">
        <v>213.34819853886168</v>
      </c>
      <c r="AT901" s="1">
        <v>1.3930591546980899</v>
      </c>
      <c r="AU901" s="1">
        <v>194.869534897216</v>
      </c>
      <c r="AV901" s="1">
        <v>16.199365398333299</v>
      </c>
      <c r="AW901" s="1">
        <v>75.743134240800003</v>
      </c>
      <c r="AX901" s="1">
        <v>271.46478956032564</v>
      </c>
      <c r="AY901" s="1">
        <v>1.37477067764882</v>
      </c>
      <c r="AZ901" s="1">
        <v>120.683096326968</v>
      </c>
      <c r="BA901" s="1">
        <v>17.094236616666699</v>
      </c>
      <c r="BB901" s="1">
        <v>44.703384895520003</v>
      </c>
      <c r="BC901" s="1">
        <v>165.91158211818362</v>
      </c>
      <c r="BD901" s="1">
        <v>1.38666115888389</v>
      </c>
      <c r="BE901" s="1">
        <v>132.24481749418001</v>
      </c>
      <c r="BF901" s="1">
        <v>15.8672446616667</v>
      </c>
      <c r="BG901" s="1">
        <v>50.753441408800001</v>
      </c>
      <c r="BH901" s="1">
        <v>183.37875188286819</v>
      </c>
      <c r="CM901" s="1">
        <v>1.4338112767047499</v>
      </c>
      <c r="CN901" s="1">
        <v>157.256229684891</v>
      </c>
      <c r="CO901" s="1">
        <v>21.040473239156899</v>
      </c>
      <c r="CP901" s="1">
        <v>65.873349298074913</v>
      </c>
      <c r="CQ901" s="1">
        <v>225.47575545426895</v>
      </c>
    </row>
    <row r="902" spans="1:95" x14ac:dyDescent="0.55000000000000004">
      <c r="A902" s="1">
        <v>1.3481657738741899</v>
      </c>
      <c r="B902" s="1">
        <v>158.85360275657399</v>
      </c>
      <c r="C902" s="1">
        <v>19.0042066333333</v>
      </c>
      <c r="D902" s="1">
        <v>54.313957884940002</v>
      </c>
      <c r="E902" s="1">
        <v>214.16099029301972</v>
      </c>
      <c r="F902" s="1">
        <v>1.39833803141776</v>
      </c>
      <c r="G902" s="1">
        <v>203.67382161201701</v>
      </c>
      <c r="H902" s="1">
        <v>20.767192983333299</v>
      </c>
      <c r="I902" s="1">
        <v>79.995177659799992</v>
      </c>
      <c r="J902" s="1">
        <v>284.80485076427988</v>
      </c>
      <c r="U902" s="1">
        <v>1.39710129022573</v>
      </c>
      <c r="V902" s="1">
        <v>191.10227184215501</v>
      </c>
      <c r="W902" s="1">
        <v>22.2443709</v>
      </c>
      <c r="X902" s="1">
        <v>75.014442118199995</v>
      </c>
      <c r="Y902" s="1">
        <v>266.98923055574295</v>
      </c>
      <c r="Z902" s="1">
        <v>1.4085658619255399</v>
      </c>
      <c r="AA902" s="1">
        <v>161.19016973462399</v>
      </c>
      <c r="AB902" s="1">
        <v>21.946555983333301</v>
      </c>
      <c r="AC902" s="1">
        <v>65.141671717199998</v>
      </c>
      <c r="AD902" s="1">
        <v>227.04697036617472</v>
      </c>
      <c r="AT902" s="1">
        <v>1.4104078369488</v>
      </c>
      <c r="AU902" s="1">
        <v>185.896878284553</v>
      </c>
      <c r="AV902" s="1">
        <v>16.215729988333301</v>
      </c>
      <c r="AW902" s="1">
        <v>75.482419157599992</v>
      </c>
      <c r="AX902" s="1">
        <v>262.19041399685074</v>
      </c>
      <c r="AY902" s="1">
        <v>1.3959797530472799</v>
      </c>
      <c r="AZ902" s="1">
        <v>113.979388926129</v>
      </c>
      <c r="BA902" s="1">
        <v>17.1127191333333</v>
      </c>
      <c r="BB902" s="1">
        <v>44.646022947500001</v>
      </c>
      <c r="BC902" s="1">
        <v>159.11291920557744</v>
      </c>
      <c r="BD902" s="1">
        <v>1.39140112601378</v>
      </c>
      <c r="BE902" s="1">
        <v>131.08975235261599</v>
      </c>
      <c r="BF902" s="1">
        <v>15.88895881</v>
      </c>
      <c r="BG902" s="1">
        <v>50.897213651179996</v>
      </c>
      <c r="BH902" s="1">
        <v>182.39842903229746</v>
      </c>
      <c r="CM902" s="1">
        <v>1.4349055491010501</v>
      </c>
      <c r="CN902" s="1">
        <v>157.29052023844699</v>
      </c>
      <c r="CO902" s="1">
        <v>21.064303828676501</v>
      </c>
      <c r="CP902" s="1">
        <v>66.061318010857235</v>
      </c>
      <c r="CQ902" s="1">
        <v>225.69704031113861</v>
      </c>
    </row>
    <row r="903" spans="1:95" x14ac:dyDescent="0.55000000000000004">
      <c r="A903" s="1">
        <v>1.3379378612780299</v>
      </c>
      <c r="B903" s="1">
        <v>164.607618183564</v>
      </c>
      <c r="C903" s="1">
        <v>19.027608466666699</v>
      </c>
      <c r="D903" s="1">
        <v>54.596915350899991</v>
      </c>
      <c r="E903" s="1">
        <v>220.23476462258816</v>
      </c>
      <c r="F903" s="1">
        <v>1.4117025717860601</v>
      </c>
      <c r="G903" s="1">
        <v>196.91955987890901</v>
      </c>
      <c r="H903" s="1">
        <v>20.789016433333298</v>
      </c>
      <c r="I903" s="1">
        <v>79.9781344206</v>
      </c>
      <c r="J903" s="1">
        <v>277.99184911603493</v>
      </c>
      <c r="U903" s="1">
        <v>1.40105919925344</v>
      </c>
      <c r="V903" s="1">
        <v>189.65471948894</v>
      </c>
      <c r="W903" s="1">
        <v>22.272554383333301</v>
      </c>
      <c r="X903" s="1">
        <v>75.200270319200001</v>
      </c>
      <c r="Y903" s="1">
        <v>265.71748942181006</v>
      </c>
      <c r="Z903" s="1">
        <v>1.39665760348167</v>
      </c>
      <c r="AA903" s="1">
        <v>166.879263212724</v>
      </c>
      <c r="AB903" s="1">
        <v>21.969959766666701</v>
      </c>
      <c r="AC903" s="1">
        <v>65.441607886199989</v>
      </c>
      <c r="AD903" s="1">
        <v>233.07319182946992</v>
      </c>
      <c r="AT903" s="1">
        <v>1.3943664154109801</v>
      </c>
      <c r="AU903" s="1">
        <v>194.92518967689099</v>
      </c>
      <c r="AV903" s="1">
        <v>16.2321660383333</v>
      </c>
      <c r="AW903" s="1">
        <v>76.019793020599991</v>
      </c>
      <c r="AX903" s="1">
        <v>271.79713800307189</v>
      </c>
      <c r="AY903" s="1">
        <v>1.4098064687715499</v>
      </c>
      <c r="AZ903" s="1">
        <v>110.27135401878201</v>
      </c>
      <c r="BA903" s="1">
        <v>17.130184533333299</v>
      </c>
      <c r="BB903" s="1">
        <v>44.717875362419996</v>
      </c>
      <c r="BC903" s="1">
        <v>155.46126821587652</v>
      </c>
      <c r="BD903" s="1">
        <v>1.3917229935784099</v>
      </c>
      <c r="BE903" s="1">
        <v>130.79490322540801</v>
      </c>
      <c r="BF903" s="1">
        <v>15.9054692633333</v>
      </c>
      <c r="BG903" s="1">
        <v>50.84232997662</v>
      </c>
      <c r="BH903" s="1">
        <v>182.03027426166324</v>
      </c>
      <c r="CM903" s="1">
        <v>1.4382895352883101</v>
      </c>
      <c r="CN903" s="1">
        <v>156.05310192693301</v>
      </c>
      <c r="CO903" s="1">
        <v>21.087912589841402</v>
      </c>
      <c r="CP903" s="1">
        <v>66.072679758238706</v>
      </c>
      <c r="CQ903" s="1">
        <v>224.44954345078776</v>
      </c>
    </row>
    <row r="904" spans="1:95" x14ac:dyDescent="0.55000000000000004">
      <c r="A904" s="1">
        <v>1.3494201942547299</v>
      </c>
      <c r="B904" s="1">
        <v>158.78474810610601</v>
      </c>
      <c r="C904" s="1">
        <v>19.051430499999999</v>
      </c>
      <c r="D904" s="1">
        <v>54.489842224999997</v>
      </c>
      <c r="E904" s="1">
        <v>214.26734563402994</v>
      </c>
      <c r="F904" s="1">
        <v>1.4172239693155499</v>
      </c>
      <c r="G904" s="1">
        <v>194.145583429021</v>
      </c>
      <c r="H904" s="1">
        <v>20.810882483333302</v>
      </c>
      <c r="I904" s="1">
        <v>79.926114101599993</v>
      </c>
      <c r="J904" s="1">
        <v>275.1477743723604</v>
      </c>
      <c r="U904" s="1">
        <v>1.40554731674962</v>
      </c>
      <c r="V904" s="1">
        <v>187.679935048229</v>
      </c>
      <c r="W904" s="1">
        <v>22.299007400000001</v>
      </c>
      <c r="X904" s="1">
        <v>75.262379914799993</v>
      </c>
      <c r="Y904" s="1">
        <v>263.79302911478123</v>
      </c>
      <c r="Z904" s="1">
        <v>1.41832854203343</v>
      </c>
      <c r="AA904" s="1">
        <v>157.75517879266999</v>
      </c>
      <c r="AB904" s="1">
        <v>21.990802266666702</v>
      </c>
      <c r="AC904" s="1">
        <v>65.290611510800005</v>
      </c>
      <c r="AD904" s="1">
        <v>223.74867273523071</v>
      </c>
      <c r="AT904" s="1">
        <v>1.3960253482039</v>
      </c>
      <c r="AU904" s="1">
        <v>193.630579222667</v>
      </c>
      <c r="AV904" s="1">
        <v>16.248612736666701</v>
      </c>
      <c r="AW904" s="1">
        <v>75.834855779799994</v>
      </c>
      <c r="AX904" s="1">
        <v>270.31319678224656</v>
      </c>
      <c r="AY904" s="1">
        <v>1.38911221952455</v>
      </c>
      <c r="AZ904" s="1">
        <v>116.37159347140199</v>
      </c>
      <c r="BA904" s="1">
        <v>17.1509592833333</v>
      </c>
      <c r="BB904" s="1">
        <v>44.756503238199997</v>
      </c>
      <c r="BC904" s="1">
        <v>161.65320249666786</v>
      </c>
      <c r="BD904" s="1">
        <v>1.3957989863228299</v>
      </c>
      <c r="BE904" s="1">
        <v>129.55659843735</v>
      </c>
      <c r="BF904" s="1">
        <v>15.9234903666667</v>
      </c>
      <c r="BG904" s="1">
        <v>50.890595806439997</v>
      </c>
      <c r="BH904" s="1">
        <v>180.83496877028708</v>
      </c>
      <c r="CM904" s="1">
        <v>1.4534656176896401</v>
      </c>
      <c r="CN904" s="1">
        <v>150.768616941511</v>
      </c>
      <c r="CO904" s="1">
        <v>21.111083206666802</v>
      </c>
      <c r="CP904" s="1">
        <v>66.116807152716788</v>
      </c>
      <c r="CQ904" s="1">
        <v>219.13700095110602</v>
      </c>
    </row>
    <row r="905" spans="1:95" x14ac:dyDescent="0.55000000000000004">
      <c r="A905" s="1">
        <v>1.34827129821751</v>
      </c>
      <c r="B905" s="1">
        <v>159.896645005647</v>
      </c>
      <c r="C905" s="1">
        <v>19.075141299999999</v>
      </c>
      <c r="D905" s="1">
        <v>54.685644545739997</v>
      </c>
      <c r="E905" s="1">
        <v>215.58405714238802</v>
      </c>
      <c r="F905" s="1">
        <v>1.42196707172906</v>
      </c>
      <c r="G905" s="1">
        <v>192.374439781836</v>
      </c>
      <c r="H905" s="1">
        <v>20.833076850000001</v>
      </c>
      <c r="I905" s="1">
        <v>80.107685798399999</v>
      </c>
      <c r="J905" s="1">
        <v>273.55011881209572</v>
      </c>
      <c r="U905" s="1">
        <v>1.4173237266580201</v>
      </c>
      <c r="V905" s="1">
        <v>182.48203937498599</v>
      </c>
      <c r="W905" s="1">
        <v>22.323084399999999</v>
      </c>
      <c r="X905" s="1">
        <v>75.324517855599993</v>
      </c>
      <c r="Y905" s="1">
        <v>258.63612409511069</v>
      </c>
      <c r="Z905" s="1">
        <v>1.42121614664767</v>
      </c>
      <c r="AA905" s="1">
        <v>156.90297289228101</v>
      </c>
      <c r="AB905" s="1">
        <v>22.01124965</v>
      </c>
      <c r="AC905" s="1">
        <v>65.39501023119999</v>
      </c>
      <c r="AD905" s="1">
        <v>222.99303853153145</v>
      </c>
      <c r="AT905" s="1">
        <v>1.40165090421116</v>
      </c>
      <c r="AU905" s="1">
        <v>190.89879209680799</v>
      </c>
      <c r="AV905" s="1">
        <v>16.264112241666702</v>
      </c>
      <c r="AW905" s="1">
        <v>75.829466304800007</v>
      </c>
      <c r="AX905" s="1">
        <v>267.57346455530916</v>
      </c>
      <c r="AY905" s="1">
        <v>1.3967072593649299</v>
      </c>
      <c r="AZ905" s="1">
        <v>114.519171666105</v>
      </c>
      <c r="BA905" s="1">
        <v>17.169475616666698</v>
      </c>
      <c r="BB905" s="1">
        <v>44.943403384100002</v>
      </c>
      <c r="BC905" s="1">
        <v>159.94975840250743</v>
      </c>
      <c r="BD905" s="1">
        <v>1.3926858316855</v>
      </c>
      <c r="BE905" s="1">
        <v>130.632917919542</v>
      </c>
      <c r="BF905" s="1">
        <v>15.940004601666701</v>
      </c>
      <c r="BG905" s="1">
        <v>50.895351353599992</v>
      </c>
      <c r="BH905" s="1">
        <v>181.930613938281</v>
      </c>
      <c r="CM905" s="1">
        <v>1.4363530581999799</v>
      </c>
      <c r="CN905" s="1">
        <v>157.628555678439</v>
      </c>
      <c r="CO905" s="1">
        <v>21.1350211286545</v>
      </c>
      <c r="CP905" s="1">
        <v>66.434342434887512</v>
      </c>
      <c r="CQ905" s="1">
        <v>226.41025800837167</v>
      </c>
    </row>
    <row r="906" spans="1:95" x14ac:dyDescent="0.55000000000000004">
      <c r="A906" s="1">
        <v>1.3462478139545799</v>
      </c>
      <c r="B906" s="1">
        <v>160.983032710277</v>
      </c>
      <c r="C906" s="1">
        <v>19.097841816666701</v>
      </c>
      <c r="D906" s="1">
        <v>54.736939006359997</v>
      </c>
      <c r="E906" s="1">
        <v>216.72305586998905</v>
      </c>
      <c r="F906" s="1">
        <v>1.43874387522572</v>
      </c>
      <c r="G906" s="1">
        <v>184.922964182887</v>
      </c>
      <c r="H906" s="1">
        <v>20.855007000000001</v>
      </c>
      <c r="I906" s="1">
        <v>80.106114673000008</v>
      </c>
      <c r="J906" s="1">
        <v>266.05678210671385</v>
      </c>
      <c r="U906" s="1">
        <v>1.3950070276556801</v>
      </c>
      <c r="V906" s="1">
        <v>193.58978191826799</v>
      </c>
      <c r="W906" s="1">
        <v>22.346751616666701</v>
      </c>
      <c r="X906" s="1">
        <v>75.587551922999992</v>
      </c>
      <c r="Y906" s="1">
        <v>270.05910625831433</v>
      </c>
      <c r="Z906" s="1">
        <v>1.40723512129063</v>
      </c>
      <c r="AA906" s="1">
        <v>163.40389865772599</v>
      </c>
      <c r="AB906" s="1">
        <v>22.032869850000001</v>
      </c>
      <c r="AC906" s="1">
        <v>65.807004184999997</v>
      </c>
      <c r="AD906" s="1">
        <v>229.94770514696685</v>
      </c>
      <c r="AT906" s="1">
        <v>1.39503643483436</v>
      </c>
      <c r="AU906" s="1">
        <v>194.96115002855501</v>
      </c>
      <c r="AV906" s="1">
        <v>16.281317354999999</v>
      </c>
      <c r="AW906" s="1">
        <v>76.164191004199992</v>
      </c>
      <c r="AX906" s="1">
        <v>271.97790766704219</v>
      </c>
      <c r="AY906" s="1">
        <v>1.38458270288212</v>
      </c>
      <c r="AZ906" s="1">
        <v>118.56423674621099</v>
      </c>
      <c r="BA906" s="1">
        <v>17.1865897666667</v>
      </c>
      <c r="BB906" s="1">
        <v>45.089466319299994</v>
      </c>
      <c r="BC906" s="1">
        <v>164.16199137922439</v>
      </c>
      <c r="BD906" s="1">
        <v>1.39864173646154</v>
      </c>
      <c r="BE906" s="1">
        <v>128.69504997444301</v>
      </c>
      <c r="BF906" s="1">
        <v>15.9596779716667</v>
      </c>
      <c r="BG906" s="1">
        <v>50.924439365279994</v>
      </c>
      <c r="BH906" s="1">
        <v>179.99826817025965</v>
      </c>
      <c r="CM906" s="1">
        <v>1.4383585332325</v>
      </c>
      <c r="CN906" s="1">
        <v>156.76935697970401</v>
      </c>
      <c r="CO906" s="1">
        <v>21.158699817127701</v>
      </c>
      <c r="CP906" s="1">
        <v>66.382059859055062</v>
      </c>
      <c r="CQ906" s="1">
        <v>225.49054236112926</v>
      </c>
    </row>
    <row r="907" spans="1:95" x14ac:dyDescent="0.55000000000000004">
      <c r="A907" s="1">
        <v>1.3498116430017499</v>
      </c>
      <c r="B907" s="1">
        <v>158.77707339054999</v>
      </c>
      <c r="C907" s="1">
        <v>19.1190607833333</v>
      </c>
      <c r="D907" s="1">
        <v>54.564320206760001</v>
      </c>
      <c r="E907" s="1">
        <v>214.31914230430772</v>
      </c>
      <c r="F907" s="1">
        <v>1.43813369829357</v>
      </c>
      <c r="G907" s="1">
        <v>185.45084662311399</v>
      </c>
      <c r="H907" s="1">
        <v>20.899569883333299</v>
      </c>
      <c r="I907" s="1">
        <v>80.216328704199995</v>
      </c>
      <c r="J907" s="1">
        <v>266.70311190577252</v>
      </c>
      <c r="U907" s="1">
        <v>1.40132595192375</v>
      </c>
      <c r="V907" s="1">
        <v>190.46886846484699</v>
      </c>
      <c r="W907" s="1">
        <v>22.372442249999999</v>
      </c>
      <c r="X907" s="1">
        <v>75.576021645799997</v>
      </c>
      <c r="Y907" s="1">
        <v>266.90896841334126</v>
      </c>
      <c r="Z907" s="1">
        <v>1.4203331322204</v>
      </c>
      <c r="AA907" s="1">
        <v>157.62728660971399</v>
      </c>
      <c r="AB907" s="1">
        <v>22.0535322666667</v>
      </c>
      <c r="AC907" s="1">
        <v>65.550294326399992</v>
      </c>
      <c r="AD907" s="1">
        <v>223.88325771377779</v>
      </c>
      <c r="AT907" s="1">
        <v>1.3847045027520599</v>
      </c>
      <c r="AU907" s="1">
        <v>201.085418988892</v>
      </c>
      <c r="AV907" s="1">
        <v>16.2978235283333</v>
      </c>
      <c r="AW907" s="1">
        <v>76.478425114000004</v>
      </c>
      <c r="AX907" s="1">
        <v>278.44388511170331</v>
      </c>
      <c r="AY907" s="1">
        <v>1.40593488364123</v>
      </c>
      <c r="AZ907" s="1">
        <v>111.749051537032</v>
      </c>
      <c r="BA907" s="1">
        <v>17.2040445833333</v>
      </c>
      <c r="BB907" s="1">
        <v>44.886453194959998</v>
      </c>
      <c r="BC907" s="1">
        <v>157.11188976973489</v>
      </c>
      <c r="BD907" s="1">
        <v>1.40416122275775</v>
      </c>
      <c r="BE907" s="1">
        <v>127.153015783707</v>
      </c>
      <c r="BF907" s="1">
        <v>15.976312983333299</v>
      </c>
      <c r="BG907" s="1">
        <v>51.009139582960003</v>
      </c>
      <c r="BH907" s="1">
        <v>178.54333412018551</v>
      </c>
      <c r="CM907" s="1">
        <v>1.4188448835426399</v>
      </c>
      <c r="CN907" s="1">
        <v>165.173047485149</v>
      </c>
      <c r="CO907" s="1">
        <v>21.182941327558598</v>
      </c>
      <c r="CP907" s="1">
        <v>66.720425266608615</v>
      </c>
      <c r="CQ907" s="1">
        <v>234.35493332344916</v>
      </c>
    </row>
    <row r="908" spans="1:95" x14ac:dyDescent="0.55000000000000004">
      <c r="A908" s="1">
        <v>1.3567995774602799</v>
      </c>
      <c r="B908" s="1">
        <v>155.93197715794</v>
      </c>
      <c r="C908" s="1">
        <v>19.146445116666701</v>
      </c>
      <c r="D908" s="1">
        <v>54.661305264020001</v>
      </c>
      <c r="E908" s="1">
        <v>211.56844072043901</v>
      </c>
      <c r="F908" s="1">
        <v>1.43662183066564</v>
      </c>
      <c r="G908" s="1">
        <v>186.363460392539</v>
      </c>
      <c r="H908" s="1">
        <v>20.921602350000001</v>
      </c>
      <c r="I908" s="1">
        <v>80.335901794199998</v>
      </c>
      <c r="J908" s="1">
        <v>267.73381563831288</v>
      </c>
      <c r="U908" s="1">
        <v>1.3910708482509</v>
      </c>
      <c r="V908" s="1">
        <v>196.32325803179299</v>
      </c>
      <c r="W908" s="1">
        <v>22.3969286833333</v>
      </c>
      <c r="X908" s="1">
        <v>75.891809778199999</v>
      </c>
      <c r="Y908" s="1">
        <v>273.09956108166659</v>
      </c>
      <c r="Z908" s="1">
        <v>1.4274921841589501</v>
      </c>
      <c r="AA908" s="1">
        <v>155.285477691284</v>
      </c>
      <c r="AB908" s="1">
        <v>22.074376399999998</v>
      </c>
      <c r="AC908" s="1">
        <v>65.687724234599997</v>
      </c>
      <c r="AD908" s="1">
        <v>221.66880571769693</v>
      </c>
      <c r="AT908" s="1">
        <v>1.40107277569348</v>
      </c>
      <c r="AU908" s="1">
        <v>191.390939305475</v>
      </c>
      <c r="AV908" s="1">
        <v>16.314346561666699</v>
      </c>
      <c r="AW908" s="1">
        <v>75.926531571799998</v>
      </c>
      <c r="AX908" s="1">
        <v>268.15263457530421</v>
      </c>
      <c r="AY908" s="1">
        <v>1.3910557232268399</v>
      </c>
      <c r="AZ908" s="1">
        <v>116.3730402456</v>
      </c>
      <c r="BA908" s="1">
        <v>17.221570233333299</v>
      </c>
      <c r="BB908" s="1">
        <v>45.011174891540001</v>
      </c>
      <c r="BC908" s="1">
        <v>161.88138366294925</v>
      </c>
      <c r="BD908" s="1">
        <v>1.38648268145413</v>
      </c>
      <c r="BE908" s="1">
        <v>133.21883149985899</v>
      </c>
      <c r="BF908" s="1">
        <v>15.9918621066667</v>
      </c>
      <c r="BG908" s="1">
        <v>51.081309840859994</v>
      </c>
      <c r="BH908" s="1">
        <v>184.70560271811041</v>
      </c>
      <c r="CM908" s="1">
        <v>1.43130302512287</v>
      </c>
      <c r="CN908" s="1">
        <v>159.85224422353701</v>
      </c>
      <c r="CO908" s="1">
        <v>21.207872848245799</v>
      </c>
      <c r="CP908" s="1">
        <v>66.561467889234081</v>
      </c>
      <c r="CQ908" s="1">
        <v>228.79700072982834</v>
      </c>
    </row>
    <row r="909" spans="1:95" x14ac:dyDescent="0.55000000000000004">
      <c r="A909" s="1">
        <v>1.35765750165704</v>
      </c>
      <c r="B909" s="1">
        <v>156.07459428828901</v>
      </c>
      <c r="C909" s="1">
        <v>19.1689905666667</v>
      </c>
      <c r="D909" s="1">
        <v>54.841758563279996</v>
      </c>
      <c r="E909" s="1">
        <v>211.89584375357458</v>
      </c>
      <c r="F909" s="1">
        <v>1.4313233431975301</v>
      </c>
      <c r="G909" s="1">
        <v>189.74973064524301</v>
      </c>
      <c r="H909" s="1">
        <v>20.943729449999999</v>
      </c>
      <c r="I909" s="1">
        <v>80.787839636400008</v>
      </c>
      <c r="J909" s="1">
        <v>271.59321883798003</v>
      </c>
      <c r="U909" s="1">
        <v>1.39327825231498</v>
      </c>
      <c r="V909" s="1">
        <v>195.53288657503799</v>
      </c>
      <c r="W909" s="1">
        <v>22.422496150000001</v>
      </c>
      <c r="X909" s="1">
        <v>76.014553823</v>
      </c>
      <c r="Y909" s="1">
        <v>272.43171847737216</v>
      </c>
      <c r="Z909" s="1">
        <v>1.44150131615185</v>
      </c>
      <c r="AA909" s="1">
        <v>151.166038620303</v>
      </c>
      <c r="AB909" s="1">
        <v>22.094931866666698</v>
      </c>
      <c r="AC909" s="1">
        <v>66.066018675799995</v>
      </c>
      <c r="AD909" s="1">
        <v>217.90604362862814</v>
      </c>
      <c r="AT909" s="1">
        <v>1.3897588768454601</v>
      </c>
      <c r="AU909" s="1">
        <v>198.03160729864999</v>
      </c>
      <c r="AV909" s="1">
        <v>16.33121143</v>
      </c>
      <c r="AW909" s="1">
        <v>76.325501803199998</v>
      </c>
      <c r="AX909" s="1">
        <v>275.21618413927303</v>
      </c>
      <c r="AY909" s="1">
        <v>1.39741505263749</v>
      </c>
      <c r="AZ909" s="1">
        <v>114.628197647273</v>
      </c>
      <c r="BA909" s="1">
        <v>17.239951316666701</v>
      </c>
      <c r="BB909" s="1">
        <v>45.064923460439992</v>
      </c>
      <c r="BC909" s="1">
        <v>160.1831688490046</v>
      </c>
      <c r="BD909" s="1">
        <v>1.3817201711959499</v>
      </c>
      <c r="BE909" s="1">
        <v>135.079333658336</v>
      </c>
      <c r="BF909" s="1">
        <v>16.0097726816667</v>
      </c>
      <c r="BG909" s="1">
        <v>51.159352668059995</v>
      </c>
      <c r="BH909" s="1">
        <v>186.64184002743085</v>
      </c>
      <c r="CM909" s="1">
        <v>1.4207781240206001</v>
      </c>
      <c r="CN909" s="1">
        <v>164.57929415663901</v>
      </c>
      <c r="CO909" s="1">
        <v>21.231639582514799</v>
      </c>
      <c r="CP909" s="1">
        <v>66.798624068688298</v>
      </c>
      <c r="CQ909" s="1">
        <v>233.83066080450408</v>
      </c>
    </row>
    <row r="910" spans="1:95" x14ac:dyDescent="0.55000000000000004">
      <c r="A910" s="1">
        <v>1.3476348590876399</v>
      </c>
      <c r="B910" s="1">
        <v>161.21428693457199</v>
      </c>
      <c r="C910" s="1">
        <v>19.195029000000002</v>
      </c>
      <c r="D910" s="1">
        <v>55.026011590419998</v>
      </c>
      <c r="E910" s="1">
        <v>217.25799285598626</v>
      </c>
      <c r="F910" s="1">
        <v>1.43109749888834</v>
      </c>
      <c r="G910" s="1">
        <v>190.783423349619</v>
      </c>
      <c r="H910" s="1">
        <v>20.988683716666699</v>
      </c>
      <c r="I910" s="1">
        <v>81.182480048799988</v>
      </c>
      <c r="J910" s="1">
        <v>273.02967998499508</v>
      </c>
      <c r="U910" s="1">
        <v>1.3983535855532501</v>
      </c>
      <c r="V910" s="1">
        <v>192.9768052993</v>
      </c>
      <c r="W910" s="1">
        <v>22.4485949</v>
      </c>
      <c r="X910" s="1">
        <v>75.999959214399993</v>
      </c>
      <c r="Y910" s="1">
        <v>269.84980761888755</v>
      </c>
      <c r="Z910" s="1">
        <v>1.4047968980818799</v>
      </c>
      <c r="AA910" s="1">
        <v>165.412206958806</v>
      </c>
      <c r="AB910" s="1">
        <v>22.115905266666701</v>
      </c>
      <c r="AC910" s="1">
        <v>66.222190561800005</v>
      </c>
      <c r="AD910" s="1">
        <v>232.37055524060861</v>
      </c>
      <c r="AT910" s="1">
        <v>1.3907478082106299</v>
      </c>
      <c r="AU910" s="1">
        <v>197.75034324569501</v>
      </c>
      <c r="AV910" s="1">
        <v>16.347909303333299</v>
      </c>
      <c r="AW910" s="1">
        <v>76.409950884799997</v>
      </c>
      <c r="AX910" s="1">
        <v>275.02085644185007</v>
      </c>
      <c r="AY910" s="1">
        <v>1.3963478779627301</v>
      </c>
      <c r="AZ910" s="1">
        <v>115.27514094145</v>
      </c>
      <c r="BA910" s="1">
        <v>17.257607033333301</v>
      </c>
      <c r="BB910" s="1">
        <v>45.195917662740001</v>
      </c>
      <c r="BC910" s="1">
        <v>160.96419843544834</v>
      </c>
      <c r="BD910" s="1">
        <v>1.40110801459402</v>
      </c>
      <c r="BE910" s="1">
        <v>128.481513453069</v>
      </c>
      <c r="BF910" s="1">
        <v>16.028319388333301</v>
      </c>
      <c r="BG910" s="1">
        <v>51.143234487020003</v>
      </c>
      <c r="BH910" s="1">
        <v>180.01647822626438</v>
      </c>
      <c r="CM910" s="1">
        <v>1.44507330949989</v>
      </c>
      <c r="CN910" s="1">
        <v>155.51708180203499</v>
      </c>
      <c r="CO910" s="1">
        <v>21.256914609074599</v>
      </c>
      <c r="CP910" s="1">
        <v>66.896697711705258</v>
      </c>
      <c r="CQ910" s="1">
        <v>224.73358408343182</v>
      </c>
    </row>
    <row r="911" spans="1:95" x14ac:dyDescent="0.55000000000000004">
      <c r="A911" s="1">
        <v>1.3743956802436601</v>
      </c>
      <c r="B911" s="1">
        <v>147.73098678456299</v>
      </c>
      <c r="C911" s="1">
        <v>19.224797200000001</v>
      </c>
      <c r="D911" s="1">
        <v>54.393107747679998</v>
      </c>
      <c r="E911" s="1">
        <v>203.04083007483661</v>
      </c>
      <c r="F911" s="1">
        <v>1.4501288884800301</v>
      </c>
      <c r="G911" s="1">
        <v>181.88631166611299</v>
      </c>
      <c r="H911" s="1">
        <v>21.0111928</v>
      </c>
      <c r="I911" s="1">
        <v>80.851762128800004</v>
      </c>
      <c r="J911" s="1">
        <v>263.75859496611275</v>
      </c>
      <c r="U911" s="1">
        <v>1.39529518141707</v>
      </c>
      <c r="V911" s="1">
        <v>195.02225269146501</v>
      </c>
      <c r="W911" s="1">
        <v>22.472726583333301</v>
      </c>
      <c r="X911" s="1">
        <v>76.244087990200001</v>
      </c>
      <c r="Y911" s="1">
        <v>272.11360944950331</v>
      </c>
      <c r="Z911" s="1">
        <v>1.3977413239759799</v>
      </c>
      <c r="AA911" s="1">
        <v>169.49763242995499</v>
      </c>
      <c r="AB911" s="1">
        <v>22.13904595</v>
      </c>
      <c r="AC911" s="1">
        <v>66.652087499399997</v>
      </c>
      <c r="AD911" s="1">
        <v>236.91384516343928</v>
      </c>
      <c r="AT911" s="1">
        <v>1.3961625626254399</v>
      </c>
      <c r="AU911" s="1">
        <v>195.27701084018199</v>
      </c>
      <c r="AV911" s="1">
        <v>16.36446127</v>
      </c>
      <c r="AW911" s="1">
        <v>76.513264115599995</v>
      </c>
      <c r="AX911" s="1">
        <v>272.63845187646427</v>
      </c>
      <c r="AY911" s="1">
        <v>1.4086568431590401</v>
      </c>
      <c r="AZ911" s="1">
        <v>111.509176106125</v>
      </c>
      <c r="BA911" s="1">
        <v>17.274776233333299</v>
      </c>
      <c r="BB911" s="1">
        <v>45.088798233699997</v>
      </c>
      <c r="BC911" s="1">
        <v>157.0781639969195</v>
      </c>
      <c r="BD911" s="1">
        <v>1.3902981923653801</v>
      </c>
      <c r="BE911" s="1">
        <v>132.198346614537</v>
      </c>
      <c r="BF911" s="1">
        <v>16.043988025000001</v>
      </c>
      <c r="BG911" s="1">
        <v>51.199653765779999</v>
      </c>
      <c r="BH911" s="1">
        <v>183.79512233188277</v>
      </c>
      <c r="CM911" s="1">
        <v>1.4177098953106499</v>
      </c>
      <c r="CN911" s="1">
        <v>166.84133262274401</v>
      </c>
      <c r="CO911" s="1">
        <v>21.280801200535599</v>
      </c>
      <c r="CP911" s="1">
        <v>67.204804682263344</v>
      </c>
      <c r="CQ911" s="1">
        <v>236.53260820607974</v>
      </c>
    </row>
    <row r="912" spans="1:95" x14ac:dyDescent="0.55000000000000004">
      <c r="A912" s="1">
        <v>1.3475120680058199</v>
      </c>
      <c r="B912" s="1">
        <v>161.27809906983299</v>
      </c>
      <c r="C912" s="1">
        <v>19.248463283333301</v>
      </c>
      <c r="D912" s="1">
        <v>55.036488819520002</v>
      </c>
      <c r="E912" s="1">
        <v>217.32418480163815</v>
      </c>
      <c r="F912" s="1">
        <v>1.4185751168793299</v>
      </c>
      <c r="G912" s="1">
        <v>197.931921140371</v>
      </c>
      <c r="H912" s="1">
        <v>21.034100216666701</v>
      </c>
      <c r="I912" s="1">
        <v>81.72925566779999</v>
      </c>
      <c r="J912" s="1">
        <v>280.78129816585209</v>
      </c>
      <c r="U912" s="1">
        <v>1.3935701940716301</v>
      </c>
      <c r="V912" s="1">
        <v>196.36131291189599</v>
      </c>
      <c r="W912" s="1">
        <v>22.499662633333301</v>
      </c>
      <c r="X912" s="1">
        <v>76.389493065599993</v>
      </c>
      <c r="Y912" s="1">
        <v>273.64327294279099</v>
      </c>
      <c r="Z912" s="1">
        <v>1.3999844193851001</v>
      </c>
      <c r="AA912" s="1">
        <v>167.61872973278099</v>
      </c>
      <c r="AB912" s="1">
        <v>22.1597124</v>
      </c>
      <c r="AC912" s="1">
        <v>66.293890044199998</v>
      </c>
      <c r="AD912" s="1">
        <v>234.66361002301542</v>
      </c>
      <c r="AT912" s="1">
        <v>1.40297185001261</v>
      </c>
      <c r="AU912" s="1">
        <v>191.29268501571599</v>
      </c>
      <c r="AV912" s="1">
        <v>16.3807279116667</v>
      </c>
      <c r="AW912" s="1">
        <v>76.242826329799996</v>
      </c>
      <c r="AX912" s="1">
        <v>268.37825219037853</v>
      </c>
      <c r="AY912" s="1">
        <v>1.4108761058472501</v>
      </c>
      <c r="AZ912" s="1">
        <v>111.185802380818</v>
      </c>
      <c r="BA912" s="1">
        <v>17.2921102166667</v>
      </c>
      <c r="BB912" s="1">
        <v>45.209052176599997</v>
      </c>
      <c r="BC912" s="1">
        <v>156.86939188855041</v>
      </c>
      <c r="BD912" s="1">
        <v>1.3927815489148001</v>
      </c>
      <c r="BE912" s="1">
        <v>131.746606081235</v>
      </c>
      <c r="BF912" s="1">
        <v>16.0614970733333</v>
      </c>
      <c r="BG912" s="1">
        <v>51.359338196140001</v>
      </c>
      <c r="BH912" s="1">
        <v>183.49424208209049</v>
      </c>
      <c r="CM912" s="1">
        <v>1.4062822909367401</v>
      </c>
      <c r="CN912" s="1">
        <v>172.044229026268</v>
      </c>
      <c r="CO912" s="1">
        <v>21.304180168310801</v>
      </c>
      <c r="CP912" s="1">
        <v>67.334733658483984</v>
      </c>
      <c r="CQ912" s="1">
        <v>241.94275253750536</v>
      </c>
    </row>
    <row r="913" spans="1:95" x14ac:dyDescent="0.55000000000000004">
      <c r="A913" s="1">
        <v>1.3547458162019099</v>
      </c>
      <c r="B913" s="1">
        <v>158.32223664692299</v>
      </c>
      <c r="C913" s="1">
        <v>19.270873333333299</v>
      </c>
      <c r="D913" s="1">
        <v>55.181514123059998</v>
      </c>
      <c r="E913" s="1">
        <v>214.48638770914761</v>
      </c>
      <c r="F913" s="1">
        <v>1.4006406188518099</v>
      </c>
      <c r="G913" s="1">
        <v>207.27198483921299</v>
      </c>
      <c r="H913" s="1">
        <v>21.056914966666699</v>
      </c>
      <c r="I913" s="1">
        <v>81.878689827999992</v>
      </c>
      <c r="J913" s="1">
        <v>290.31356111583824</v>
      </c>
      <c r="U913" s="1">
        <v>1.39348280222839</v>
      </c>
      <c r="V913" s="1">
        <v>196.802431301198</v>
      </c>
      <c r="W913" s="1">
        <v>22.523966233333301</v>
      </c>
      <c r="X913" s="1">
        <v>76.541619601199997</v>
      </c>
      <c r="Y913" s="1">
        <v>274.24080345495361</v>
      </c>
      <c r="Z913" s="1">
        <v>1.4047586830383401</v>
      </c>
      <c r="AA913" s="1">
        <v>166.674078536884</v>
      </c>
      <c r="AB913" s="1">
        <v>22.18409535</v>
      </c>
      <c r="AC913" s="1">
        <v>66.714232436800003</v>
      </c>
      <c r="AD913" s="1">
        <v>234.13685906210202</v>
      </c>
      <c r="AT913" s="1">
        <v>1.4028178136665499</v>
      </c>
      <c r="AU913" s="1">
        <v>191.30162939010299</v>
      </c>
      <c r="AV913" s="1">
        <v>16.396231763333301</v>
      </c>
      <c r="AW913" s="1">
        <v>76.208941496999998</v>
      </c>
      <c r="AX913" s="1">
        <v>268.36133349187287</v>
      </c>
      <c r="AY913" s="1">
        <v>1.3873340277444599</v>
      </c>
      <c r="AZ913" s="1">
        <v>118.40612576167</v>
      </c>
      <c r="BA913" s="1">
        <v>17.309862016666699</v>
      </c>
      <c r="BB913" s="1">
        <v>45.353250667399998</v>
      </c>
      <c r="BC913" s="1">
        <v>164.26884736255468</v>
      </c>
      <c r="BD913" s="1">
        <v>1.40197440802597</v>
      </c>
      <c r="BE913" s="1">
        <v>128.442618049283</v>
      </c>
      <c r="BF913" s="1">
        <v>16.078497601666701</v>
      </c>
      <c r="BG913" s="1">
        <v>51.245240280519994</v>
      </c>
      <c r="BH913" s="1">
        <v>180.0732634049493</v>
      </c>
      <c r="CM913" s="1">
        <v>1.4452021778470701</v>
      </c>
      <c r="CN913" s="1">
        <v>156.16105335224401</v>
      </c>
      <c r="CO913" s="1">
        <v>21.329268413980799</v>
      </c>
      <c r="CP913" s="1">
        <v>67.196472291507362</v>
      </c>
      <c r="CQ913" s="1">
        <v>225.68429439955554</v>
      </c>
    </row>
    <row r="914" spans="1:95" x14ac:dyDescent="0.55000000000000004">
      <c r="A914" s="1">
        <v>1.34623009629976</v>
      </c>
      <c r="B914" s="1">
        <v>162.65636874667101</v>
      </c>
      <c r="C914" s="1">
        <v>19.297502600000001</v>
      </c>
      <c r="D914" s="1">
        <v>55.30186257986</v>
      </c>
      <c r="E914" s="1">
        <v>218.97289896160018</v>
      </c>
      <c r="F914" s="1">
        <v>1.42730450647597</v>
      </c>
      <c r="G914" s="1">
        <v>193.15050846386001</v>
      </c>
      <c r="H914" s="1">
        <v>21.0819236333333</v>
      </c>
      <c r="I914" s="1">
        <v>81.466267706199986</v>
      </c>
      <c r="J914" s="1">
        <v>275.68459115859235</v>
      </c>
      <c r="U914" s="1">
        <v>1.39906705289747</v>
      </c>
      <c r="V914" s="1">
        <v>194.05830122438701</v>
      </c>
      <c r="W914" s="1">
        <v>22.5516963666667</v>
      </c>
      <c r="X914" s="1">
        <v>76.577132070399998</v>
      </c>
      <c r="Y914" s="1">
        <v>271.50057558429262</v>
      </c>
      <c r="Z914" s="1">
        <v>1.37656075274954</v>
      </c>
      <c r="AA914" s="1">
        <v>180.460920784481</v>
      </c>
      <c r="AB914" s="1">
        <v>22.205687733333299</v>
      </c>
      <c r="AC914" s="1">
        <v>67.137992518999994</v>
      </c>
      <c r="AD914" s="1">
        <v>248.41542095696028</v>
      </c>
      <c r="AT914" s="1">
        <v>1.39238232401826</v>
      </c>
      <c r="AU914" s="1">
        <v>196.762612899392</v>
      </c>
      <c r="AV914" s="1">
        <v>16.412780040000001</v>
      </c>
      <c r="AW914" s="1">
        <v>76.343025953999998</v>
      </c>
      <c r="AX914" s="1">
        <v>273.96878422876068</v>
      </c>
      <c r="AY914" s="1">
        <v>1.3894478010412299</v>
      </c>
      <c r="AZ914" s="1">
        <v>117.776363245158</v>
      </c>
      <c r="BA914" s="1">
        <v>17.3309474666667</v>
      </c>
      <c r="BB914" s="1">
        <v>45.371790503260002</v>
      </c>
      <c r="BC914" s="1">
        <v>163.6441089256179</v>
      </c>
      <c r="BD914" s="1">
        <v>1.3941521340229699</v>
      </c>
      <c r="BE914" s="1">
        <v>131.45589111390399</v>
      </c>
      <c r="BF914" s="1">
        <v>16.0946750366667</v>
      </c>
      <c r="BG914" s="1">
        <v>51.419785070679993</v>
      </c>
      <c r="BH914" s="1">
        <v>183.2695111263404</v>
      </c>
      <c r="CM914" s="1">
        <v>1.4412797535598201</v>
      </c>
      <c r="CN914" s="1">
        <v>157.58405662266799</v>
      </c>
      <c r="CO914" s="1">
        <v>21.352782174415101</v>
      </c>
      <c r="CP914" s="1">
        <v>67.189998688993484</v>
      </c>
      <c r="CQ914" s="1">
        <v>227.12271029407566</v>
      </c>
    </row>
    <row r="915" spans="1:95" x14ac:dyDescent="0.55000000000000004">
      <c r="A915" s="1">
        <v>1.35470119103658</v>
      </c>
      <c r="B915" s="1">
        <v>157.95466512033099</v>
      </c>
      <c r="C915" s="1">
        <v>19.323519449999999</v>
      </c>
      <c r="D915" s="1">
        <v>55.051653896199994</v>
      </c>
      <c r="E915" s="1">
        <v>213.98137296829654</v>
      </c>
      <c r="F915" s="1">
        <v>1.41428035954188</v>
      </c>
      <c r="G915" s="1">
        <v>199.11947497224699</v>
      </c>
      <c r="H915" s="1">
        <v>21.103872866666698</v>
      </c>
      <c r="I915" s="1">
        <v>81.38457438799999</v>
      </c>
      <c r="J915" s="1">
        <v>281.61076265553987</v>
      </c>
      <c r="U915" s="1">
        <v>1.39472914297303</v>
      </c>
      <c r="V915" s="1">
        <v>196.74415318724201</v>
      </c>
      <c r="W915" s="1">
        <v>22.5784430166667</v>
      </c>
      <c r="X915" s="1">
        <v>76.767571210200003</v>
      </c>
      <c r="Y915" s="1">
        <v>274.40480415979658</v>
      </c>
      <c r="Z915" s="1">
        <v>1.4074129638297701</v>
      </c>
      <c r="AA915" s="1">
        <v>166.05930950785901</v>
      </c>
      <c r="AB915" s="1">
        <v>22.232653299999999</v>
      </c>
      <c r="AC915" s="1">
        <v>66.900815074600004</v>
      </c>
      <c r="AD915" s="1">
        <v>233.71402496598097</v>
      </c>
      <c r="AT915" s="1">
        <v>1.4101521471540599</v>
      </c>
      <c r="AU915" s="1">
        <v>188.14996689288199</v>
      </c>
      <c r="AV915" s="1">
        <v>16.429127928333301</v>
      </c>
      <c r="AW915" s="1">
        <v>76.343950103199987</v>
      </c>
      <c r="AX915" s="1">
        <v>265.32007980096284</v>
      </c>
      <c r="AY915" s="1">
        <v>1.41334760264146</v>
      </c>
      <c r="AZ915" s="1">
        <v>110.76750863133501</v>
      </c>
      <c r="BA915" s="1">
        <v>17.348552966666698</v>
      </c>
      <c r="BB915" s="1">
        <v>45.30840958956</v>
      </c>
      <c r="BC915" s="1">
        <v>156.55299277466455</v>
      </c>
      <c r="BD915" s="1">
        <v>1.4046877436112499</v>
      </c>
      <c r="BE915" s="1">
        <v>128.045635115924</v>
      </c>
      <c r="BF915" s="1">
        <v>16.11012573</v>
      </c>
      <c r="BG915" s="1">
        <v>51.431298837100002</v>
      </c>
      <c r="BH915" s="1">
        <v>179.8641342702567</v>
      </c>
      <c r="CM915" s="1">
        <v>1.4318186544791101</v>
      </c>
      <c r="CN915" s="1">
        <v>161.97344831258599</v>
      </c>
      <c r="CO915" s="1">
        <v>21.376663076082899</v>
      </c>
      <c r="CP915" s="1">
        <v>67.529453751495709</v>
      </c>
      <c r="CQ915" s="1">
        <v>231.91660482426855</v>
      </c>
    </row>
    <row r="916" spans="1:95" x14ac:dyDescent="0.55000000000000004">
      <c r="A916" s="1">
        <v>1.3537990210186099</v>
      </c>
      <c r="B916" s="1">
        <v>158.78788564751699</v>
      </c>
      <c r="C916" s="1">
        <v>19.3451582166667</v>
      </c>
      <c r="D916" s="1">
        <v>55.217492135259995</v>
      </c>
      <c r="E916" s="1">
        <v>214.96688413922348</v>
      </c>
      <c r="F916" s="1">
        <v>1.3942841886502499</v>
      </c>
      <c r="G916" s="1">
        <v>210.66248533343099</v>
      </c>
      <c r="H916" s="1">
        <v>21.125810383333299</v>
      </c>
      <c r="I916" s="1">
        <v>81.886436320000001</v>
      </c>
      <c r="J916" s="1">
        <v>293.723372442168</v>
      </c>
      <c r="U916" s="1">
        <v>1.3973591771398599</v>
      </c>
      <c r="V916" s="1">
        <v>195.62582180944699</v>
      </c>
      <c r="W916" s="1">
        <v>22.601164449999999</v>
      </c>
      <c r="X916" s="1">
        <v>76.886884229999993</v>
      </c>
      <c r="Y916" s="1">
        <v>273.35953739095771</v>
      </c>
      <c r="Z916" s="1">
        <v>1.4045669643619401</v>
      </c>
      <c r="AA916" s="1">
        <v>167.14192487971499</v>
      </c>
      <c r="AB916" s="1">
        <v>22.253807566666701</v>
      </c>
      <c r="AC916" s="1">
        <v>66.87388743359999</v>
      </c>
      <c r="AD916" s="1">
        <v>234.76202604591271</v>
      </c>
      <c r="AT916" s="1">
        <v>1.4110483971600001</v>
      </c>
      <c r="AU916" s="1">
        <v>187.18027626245299</v>
      </c>
      <c r="AV916" s="1">
        <v>16.445364916666701</v>
      </c>
      <c r="AW916" s="1">
        <v>76.124660991599995</v>
      </c>
      <c r="AX916" s="1">
        <v>264.12042880010029</v>
      </c>
      <c r="AY916" s="1">
        <v>1.4002409829509499</v>
      </c>
      <c r="AZ916" s="1">
        <v>114.860490747474</v>
      </c>
      <c r="BA916" s="1">
        <v>17.366050616666701</v>
      </c>
      <c r="BB916" s="1">
        <v>45.485148752679997</v>
      </c>
      <c r="BC916" s="1">
        <v>160.83236646647148</v>
      </c>
      <c r="BD916" s="1">
        <v>1.3925204495785399</v>
      </c>
      <c r="BE916" s="1">
        <v>132.323879702711</v>
      </c>
      <c r="BF916" s="1">
        <v>16.128305900000001</v>
      </c>
      <c r="BG916" s="1">
        <v>51.520031619939999</v>
      </c>
      <c r="BH916" s="1">
        <v>184.26370845359574</v>
      </c>
      <c r="CM916" s="1">
        <v>1.4454573471490599</v>
      </c>
      <c r="CN916" s="1">
        <v>156.459909201573</v>
      </c>
      <c r="CO916" s="1">
        <v>21.400463777316901</v>
      </c>
      <c r="CP916" s="1">
        <v>67.363751146737073</v>
      </c>
      <c r="CQ916" s="1">
        <v>226.1561252896885</v>
      </c>
    </row>
    <row r="917" spans="1:95" x14ac:dyDescent="0.55000000000000004">
      <c r="A917" s="1">
        <v>1.3508267653942001</v>
      </c>
      <c r="B917" s="1">
        <v>160.309681271671</v>
      </c>
      <c r="C917" s="1">
        <v>19.367866200000002</v>
      </c>
      <c r="D917" s="1">
        <v>55.260005121359995</v>
      </c>
      <c r="E917" s="1">
        <v>216.55060821358651</v>
      </c>
      <c r="F917" s="1">
        <v>1.39872273465196</v>
      </c>
      <c r="G917" s="1">
        <v>207.73019554479899</v>
      </c>
      <c r="H917" s="1">
        <v>21.148337716666699</v>
      </c>
      <c r="I917" s="1">
        <v>81.654859504399994</v>
      </c>
      <c r="J917" s="1">
        <v>290.55694718220764</v>
      </c>
      <c r="U917" s="1">
        <v>1.3945137242966501</v>
      </c>
      <c r="V917" s="1">
        <v>197.44196202178301</v>
      </c>
      <c r="W917" s="1">
        <v>22.624871033333299</v>
      </c>
      <c r="X917" s="1">
        <v>77.034943349000002</v>
      </c>
      <c r="Y917" s="1">
        <v>275.33552579143435</v>
      </c>
      <c r="Z917" s="1">
        <v>1.42157524731839</v>
      </c>
      <c r="AA917" s="1">
        <v>160.211430503119</v>
      </c>
      <c r="AB917" s="1">
        <v>22.2747432333333</v>
      </c>
      <c r="AC917" s="1">
        <v>66.823426160400004</v>
      </c>
      <c r="AD917" s="1">
        <v>227.75260394070446</v>
      </c>
      <c r="AT917" s="1">
        <v>1.39718747141286</v>
      </c>
      <c r="AU917" s="1">
        <v>195.11284286755</v>
      </c>
      <c r="AV917" s="1">
        <v>16.462838411666699</v>
      </c>
      <c r="AW917" s="1">
        <v>76.645277280000002</v>
      </c>
      <c r="AX917" s="1">
        <v>272.60921956628687</v>
      </c>
      <c r="AY917" s="1">
        <v>1.3847111306528901</v>
      </c>
      <c r="AZ917" s="1">
        <v>119.858228489723</v>
      </c>
      <c r="BA917" s="1">
        <v>17.38271465</v>
      </c>
      <c r="BB917" s="1">
        <v>45.595804640099999</v>
      </c>
      <c r="BC917" s="1">
        <v>165.96902309005679</v>
      </c>
      <c r="BD917" s="1">
        <v>1.40892108792566</v>
      </c>
      <c r="BE917" s="1">
        <v>126.770703569304</v>
      </c>
      <c r="BF917" s="1">
        <v>16.144095381666698</v>
      </c>
      <c r="BG917" s="1">
        <v>51.448689161479997</v>
      </c>
      <c r="BH917" s="1">
        <v>178.60991758996514</v>
      </c>
      <c r="CM917" s="1">
        <v>1.42603267233626</v>
      </c>
      <c r="CN917" s="1">
        <v>164.73572771470501</v>
      </c>
      <c r="CO917" s="1">
        <v>21.424507403572399</v>
      </c>
      <c r="CP917" s="1">
        <v>67.725229822630425</v>
      </c>
      <c r="CQ917" s="1">
        <v>234.91853002225926</v>
      </c>
    </row>
    <row r="918" spans="1:95" x14ac:dyDescent="0.55000000000000004">
      <c r="A918" s="1">
        <v>1.3525485755612101</v>
      </c>
      <c r="B918" s="1">
        <v>160.050160431942</v>
      </c>
      <c r="C918" s="1">
        <v>19.389508316666699</v>
      </c>
      <c r="D918" s="1">
        <v>55.453405264140002</v>
      </c>
      <c r="E918" s="1">
        <v>216.47561651056631</v>
      </c>
      <c r="F918" s="1">
        <v>1.40233661110557</v>
      </c>
      <c r="G918" s="1">
        <v>205.77680865002</v>
      </c>
      <c r="H918" s="1">
        <v>21.170661266666698</v>
      </c>
      <c r="I918" s="1">
        <v>81.640775826999985</v>
      </c>
      <c r="J918" s="1">
        <v>288.56835248638839</v>
      </c>
      <c r="U918" s="1">
        <v>1.3965964581799799</v>
      </c>
      <c r="V918" s="1">
        <v>196.621457231596</v>
      </c>
      <c r="W918" s="1">
        <v>22.6492558833333</v>
      </c>
      <c r="X918" s="1">
        <v>77.115584725399998</v>
      </c>
      <c r="Y918" s="1">
        <v>274.60083077183339</v>
      </c>
      <c r="Z918" s="1">
        <v>1.4233283640658601</v>
      </c>
      <c r="AA918" s="1">
        <v>159.24692555535401</v>
      </c>
      <c r="AB918" s="1">
        <v>22.2958185666667</v>
      </c>
      <c r="AC918" s="1">
        <v>66.705591815199995</v>
      </c>
      <c r="AD918" s="1">
        <v>226.66066603321983</v>
      </c>
      <c r="AT918" s="1">
        <v>1.3884754697116599</v>
      </c>
      <c r="AU918" s="1">
        <v>200.12026705056701</v>
      </c>
      <c r="AV918" s="1">
        <v>16.480242208333301</v>
      </c>
      <c r="AW918" s="1">
        <v>76.8753656138</v>
      </c>
      <c r="AX918" s="1">
        <v>277.86208179185883</v>
      </c>
      <c r="AY918" s="1">
        <v>1.3928648782636399</v>
      </c>
      <c r="AZ918" s="1">
        <v>117.415880611578</v>
      </c>
      <c r="BA918" s="1">
        <v>17.4017594666667</v>
      </c>
      <c r="BB918" s="1">
        <v>45.636430643179999</v>
      </c>
      <c r="BC918" s="1">
        <v>163.54445625426368</v>
      </c>
      <c r="BD918" s="1">
        <v>1.39735989026881</v>
      </c>
      <c r="BE918" s="1">
        <v>130.47269551240601</v>
      </c>
      <c r="BF918" s="1">
        <v>16.160645424999998</v>
      </c>
      <c r="BG918" s="1">
        <v>51.45728140488</v>
      </c>
      <c r="BH918" s="1">
        <v>182.31731148429151</v>
      </c>
      <c r="CM918" s="1">
        <v>1.4194081139896</v>
      </c>
      <c r="CN918" s="1">
        <v>167.807782428775</v>
      </c>
      <c r="CO918" s="1">
        <v>21.4497749027941</v>
      </c>
      <c r="CP918" s="1">
        <v>67.881734797799822</v>
      </c>
      <c r="CQ918" s="1">
        <v>238.18772797000466</v>
      </c>
    </row>
    <row r="919" spans="1:95" x14ac:dyDescent="0.55000000000000004">
      <c r="A919" s="1">
        <v>1.36078980846039</v>
      </c>
      <c r="B919" s="1">
        <v>155.80284787128801</v>
      </c>
      <c r="C919" s="1">
        <v>19.412488716666701</v>
      </c>
      <c r="D919" s="1">
        <v>55.250504743199997</v>
      </c>
      <c r="E919" s="1">
        <v>212.0149275123533</v>
      </c>
      <c r="F919" s="1">
        <v>1.4045586625577899</v>
      </c>
      <c r="G919" s="1">
        <v>205.30713530523099</v>
      </c>
      <c r="H919" s="1">
        <v>21.192741383333299</v>
      </c>
      <c r="I919" s="1">
        <v>81.907211258599986</v>
      </c>
      <c r="J919" s="1">
        <v>288.36591537788644</v>
      </c>
      <c r="U919" s="1">
        <v>1.3923866822317501</v>
      </c>
      <c r="V919" s="1">
        <v>199.17848479556099</v>
      </c>
      <c r="W919" s="1">
        <v>22.677023500000001</v>
      </c>
      <c r="X919" s="1">
        <v>77.250530182799992</v>
      </c>
      <c r="Y919" s="1">
        <v>277.33346961643826</v>
      </c>
      <c r="Z919" s="1">
        <v>1.40917605813935</v>
      </c>
      <c r="AA919" s="1">
        <v>166.05609524792001</v>
      </c>
      <c r="AB919" s="1">
        <v>22.318600866666699</v>
      </c>
      <c r="AC919" s="1">
        <v>67.194785177</v>
      </c>
      <c r="AD919" s="1">
        <v>234.00227373147638</v>
      </c>
      <c r="AT919" s="1">
        <v>1.4004695178042299</v>
      </c>
      <c r="AU919" s="1">
        <v>193.83107711592001</v>
      </c>
      <c r="AV919" s="1">
        <v>16.4968877883333</v>
      </c>
      <c r="AW919" s="1">
        <v>76.777921334399991</v>
      </c>
      <c r="AX919" s="1">
        <v>271.45451510400699</v>
      </c>
      <c r="AY919" s="1">
        <v>1.39437514419932</v>
      </c>
      <c r="AZ919" s="1">
        <v>117.22769122572601</v>
      </c>
      <c r="BA919" s="1">
        <v>17.418817366666701</v>
      </c>
      <c r="BB919" s="1">
        <v>45.729869662099993</v>
      </c>
      <c r="BC919" s="1">
        <v>163.45937885702506</v>
      </c>
      <c r="BD919" s="1">
        <v>1.39774994928431</v>
      </c>
      <c r="BE919" s="1">
        <v>130.68089727592201</v>
      </c>
      <c r="BF919" s="1">
        <v>16.183251621666699</v>
      </c>
      <c r="BG919" s="1">
        <v>51.564752685159995</v>
      </c>
      <c r="BH919" s="1">
        <v>182.6592175398481</v>
      </c>
      <c r="CM919" s="1">
        <v>1.4264239344642899</v>
      </c>
      <c r="CN919" s="1">
        <v>164.96964967901499</v>
      </c>
      <c r="CO919" s="1">
        <v>21.473893261816801</v>
      </c>
      <c r="CP919" s="1">
        <v>67.88714746562286</v>
      </c>
      <c r="CQ919" s="1">
        <v>235.31665676233615</v>
      </c>
    </row>
    <row r="920" spans="1:95" x14ac:dyDescent="0.55000000000000004">
      <c r="A920" s="1">
        <v>1.34455922225757</v>
      </c>
      <c r="B920" s="1">
        <v>164.28727662701999</v>
      </c>
      <c r="C920" s="1">
        <v>19.4369817</v>
      </c>
      <c r="D920" s="1">
        <v>55.585315022379994</v>
      </c>
      <c r="E920" s="1">
        <v>220.89397288844026</v>
      </c>
      <c r="F920" s="1">
        <v>1.37871130953008</v>
      </c>
      <c r="G920" s="1">
        <v>220.134235482235</v>
      </c>
      <c r="H920" s="1">
        <v>21.215919216666698</v>
      </c>
      <c r="I920" s="1">
        <v>82.122826497399998</v>
      </c>
      <c r="J920" s="1">
        <v>303.50156007411522</v>
      </c>
      <c r="U920" s="1">
        <v>1.39318985400703</v>
      </c>
      <c r="V920" s="1">
        <v>199.119098858049</v>
      </c>
      <c r="W920" s="1">
        <v>22.70221815</v>
      </c>
      <c r="X920" s="1">
        <v>77.406584561800003</v>
      </c>
      <c r="Y920" s="1">
        <v>277.41070826805668</v>
      </c>
      <c r="Z920" s="1">
        <v>1.4027759597192899</v>
      </c>
      <c r="AA920" s="1">
        <v>169.971960004658</v>
      </c>
      <c r="AB920" s="1">
        <v>22.342900666666701</v>
      </c>
      <c r="AC920" s="1">
        <v>67.695444590799994</v>
      </c>
      <c r="AD920" s="1">
        <v>238.4325793209029</v>
      </c>
      <c r="AT920" s="1">
        <v>1.40886480346325</v>
      </c>
      <c r="AU920" s="1">
        <v>189.06497780589601</v>
      </c>
      <c r="AV920" s="1">
        <v>16.5126896883333</v>
      </c>
      <c r="AW920" s="1">
        <v>76.46622400039999</v>
      </c>
      <c r="AX920" s="1">
        <v>266.36699279828741</v>
      </c>
      <c r="AY920" s="1">
        <v>1.3911582356405501</v>
      </c>
      <c r="AZ920" s="1">
        <v>118.24828003396</v>
      </c>
      <c r="BA920" s="1">
        <v>17.4356528166667</v>
      </c>
      <c r="BB920" s="1">
        <v>45.74522176328</v>
      </c>
      <c r="BC920" s="1">
        <v>164.50206861957349</v>
      </c>
      <c r="BD920" s="1">
        <v>1.39317927997257</v>
      </c>
      <c r="BE920" s="1">
        <v>132.438021073377</v>
      </c>
      <c r="BF920" s="1">
        <v>16.200414193333302</v>
      </c>
      <c r="BG920" s="1">
        <v>51.678955884659999</v>
      </c>
      <c r="BH920" s="1">
        <v>184.50990683999942</v>
      </c>
      <c r="CM920" s="1">
        <v>1.4296965815549001</v>
      </c>
      <c r="CN920" s="1">
        <v>164.57514300676999</v>
      </c>
      <c r="CO920" s="1">
        <v>21.496934457884901</v>
      </c>
      <c r="CP920" s="1">
        <v>68.268638797188444</v>
      </c>
      <c r="CQ920" s="1">
        <v>235.29251936568787</v>
      </c>
    </row>
    <row r="921" spans="1:95" x14ac:dyDescent="0.55000000000000004">
      <c r="A921" s="1">
        <v>1.3487001488132</v>
      </c>
      <c r="B921" s="1">
        <v>162.579168214265</v>
      </c>
      <c r="C921" s="1">
        <v>19.46014765</v>
      </c>
      <c r="D921" s="1">
        <v>55.690165591579998</v>
      </c>
      <c r="E921" s="1">
        <v>219.27054836450549</v>
      </c>
      <c r="F921" s="1">
        <v>1.39219043328513</v>
      </c>
      <c r="G921" s="1">
        <v>211.85869186736201</v>
      </c>
      <c r="H921" s="1">
        <v>21.2393106666667</v>
      </c>
      <c r="I921" s="1">
        <v>81.887585137800002</v>
      </c>
      <c r="J921" s="1">
        <v>294.94764402604358</v>
      </c>
      <c r="U921" s="1">
        <v>1.39619406089646</v>
      </c>
      <c r="V921" s="1">
        <v>198.00685332430299</v>
      </c>
      <c r="W921" s="1">
        <v>22.727349</v>
      </c>
      <c r="X921" s="1">
        <v>77.573051496199994</v>
      </c>
      <c r="Y921" s="1">
        <v>276.45599262818831</v>
      </c>
      <c r="Z921" s="1">
        <v>1.42691707567778</v>
      </c>
      <c r="AA921" s="1">
        <v>159.06345591149099</v>
      </c>
      <c r="AB921" s="1">
        <v>22.363678499999999</v>
      </c>
      <c r="AC921" s="1">
        <v>67.196354687799996</v>
      </c>
      <c r="AD921" s="1">
        <v>226.97036135642622</v>
      </c>
      <c r="AT921" s="1">
        <v>1.4129802967886</v>
      </c>
      <c r="AU921" s="1">
        <v>187.22594421197701</v>
      </c>
      <c r="AV921" s="1">
        <v>16.5290921666667</v>
      </c>
      <c r="AW921" s="1">
        <v>76.503702274999995</v>
      </c>
      <c r="AX921" s="1">
        <v>264.54657021916518</v>
      </c>
      <c r="AY921" s="1">
        <v>1.3924077539964901</v>
      </c>
      <c r="AZ921" s="1">
        <v>117.96215169084699</v>
      </c>
      <c r="BA921" s="1">
        <v>17.4559973166667</v>
      </c>
      <c r="BB921" s="1">
        <v>45.793068622339995</v>
      </c>
      <c r="BC921" s="1">
        <v>164.25141469244554</v>
      </c>
      <c r="BD921" s="1">
        <v>1.3968258595658101</v>
      </c>
      <c r="BE921" s="1">
        <v>131.11658236039401</v>
      </c>
      <c r="BF921" s="1">
        <v>16.217088499999999</v>
      </c>
      <c r="BG921" s="1">
        <v>51.635359914579993</v>
      </c>
      <c r="BH921" s="1">
        <v>183.14703285888868</v>
      </c>
      <c r="CM921" s="1">
        <v>1.42479643587728</v>
      </c>
      <c r="CN921" s="1">
        <v>166.55037877686499</v>
      </c>
      <c r="CO921" s="1">
        <v>21.520295856793702</v>
      </c>
      <c r="CP921" s="1">
        <v>68.272774349148378</v>
      </c>
      <c r="CQ921" s="1">
        <v>237.3003860752882</v>
      </c>
    </row>
    <row r="922" spans="1:95" x14ac:dyDescent="0.55000000000000004">
      <c r="A922" s="1">
        <v>1.3518545985363799</v>
      </c>
      <c r="B922" s="1">
        <v>160.77784686441399</v>
      </c>
      <c r="C922" s="1">
        <v>19.482448866666701</v>
      </c>
      <c r="D922" s="1">
        <v>55.574729023059994</v>
      </c>
      <c r="E922" s="1">
        <v>217.34827162643595</v>
      </c>
      <c r="F922" s="1">
        <v>1.40529022009574</v>
      </c>
      <c r="G922" s="1">
        <v>203.90811719612199</v>
      </c>
      <c r="H922" s="1">
        <v>21.2609228333333</v>
      </c>
      <c r="I922" s="1">
        <v>81.51396161480001</v>
      </c>
      <c r="J922" s="1">
        <v>286.5500828938462</v>
      </c>
      <c r="U922" s="1">
        <v>1.3949162751284301</v>
      </c>
      <c r="V922" s="1">
        <v>198.71721093527</v>
      </c>
      <c r="W922" s="1">
        <v>22.753060099999999</v>
      </c>
      <c r="X922" s="1">
        <v>77.575630789799987</v>
      </c>
      <c r="Y922" s="1">
        <v>277.19387168173739</v>
      </c>
      <c r="Z922" s="1">
        <v>1.42213055375996</v>
      </c>
      <c r="AA922" s="1">
        <v>161.26755253227</v>
      </c>
      <c r="AB922" s="1">
        <v>22.38381365</v>
      </c>
      <c r="AC922" s="1">
        <v>67.361336788199992</v>
      </c>
      <c r="AD922" s="1">
        <v>229.34351378623057</v>
      </c>
      <c r="AT922" s="1">
        <v>1.3980021056921801</v>
      </c>
      <c r="AU922" s="1">
        <v>195.744142214872</v>
      </c>
      <c r="AV922" s="1">
        <v>16.546363193333299</v>
      </c>
      <c r="AW922" s="1">
        <v>77.057192656599995</v>
      </c>
      <c r="AX922" s="1">
        <v>273.65072299330063</v>
      </c>
      <c r="AY922" s="1">
        <v>1.40950307682434</v>
      </c>
      <c r="AZ922" s="1">
        <v>113.01931052214999</v>
      </c>
      <c r="BA922" s="1">
        <v>17.473103966666699</v>
      </c>
      <c r="BB922" s="1">
        <v>45.799142962819992</v>
      </c>
      <c r="BC922" s="1">
        <v>159.30106592153592</v>
      </c>
      <c r="BD922" s="1">
        <v>1.3906886962149401</v>
      </c>
      <c r="BE922" s="1">
        <v>133.49586751452699</v>
      </c>
      <c r="BF922" s="1">
        <v>16.233192401666699</v>
      </c>
      <c r="BG922" s="1">
        <v>51.749584366999997</v>
      </c>
      <c r="BH922" s="1">
        <v>185.65119394385991</v>
      </c>
      <c r="CM922" s="1">
        <v>1.4347312548603299</v>
      </c>
      <c r="CN922" s="1">
        <v>162.692254407653</v>
      </c>
      <c r="CO922" s="1">
        <v>21.543688539332798</v>
      </c>
      <c r="CP922" s="1">
        <v>68.302624442138651</v>
      </c>
      <c r="CQ922" s="1">
        <v>233.41966232234802</v>
      </c>
    </row>
    <row r="923" spans="1:95" x14ac:dyDescent="0.55000000000000004">
      <c r="A923" s="1">
        <v>1.3573833302482901</v>
      </c>
      <c r="B923" s="1">
        <v>158.333526344066</v>
      </c>
      <c r="C923" s="1">
        <v>19.506461833333301</v>
      </c>
      <c r="D923" s="1">
        <v>55.601806391300002</v>
      </c>
      <c r="E923" s="1">
        <v>214.91928927886369</v>
      </c>
      <c r="F923" s="1">
        <v>1.37369999862394</v>
      </c>
      <c r="G923" s="1">
        <v>223.480943610498</v>
      </c>
      <c r="H923" s="1">
        <v>21.2830473333333</v>
      </c>
      <c r="I923" s="1">
        <v>82.257019850199995</v>
      </c>
      <c r="J923" s="1">
        <v>306.99577193021793</v>
      </c>
      <c r="U923" s="1">
        <v>1.4026776477463501</v>
      </c>
      <c r="V923" s="1">
        <v>194.75465473621901</v>
      </c>
      <c r="W923" s="1">
        <v>22.776697533333301</v>
      </c>
      <c r="X923" s="1">
        <v>77.555647363999995</v>
      </c>
      <c r="Y923" s="1">
        <v>273.17800099305225</v>
      </c>
      <c r="Z923" s="1">
        <v>1.40431527798684</v>
      </c>
      <c r="AA923" s="1">
        <v>169.947833286057</v>
      </c>
      <c r="AB923" s="1">
        <v>22.405008866666702</v>
      </c>
      <c r="AC923" s="1">
        <v>67.950364994200001</v>
      </c>
      <c r="AD923" s="1">
        <v>238.66033874437028</v>
      </c>
      <c r="AT923" s="1">
        <v>1.4005975191445099</v>
      </c>
      <c r="AU923" s="1">
        <v>194.398314167504</v>
      </c>
      <c r="AV923" s="1">
        <v>16.563393470000001</v>
      </c>
      <c r="AW923" s="1">
        <v>77.030814816800003</v>
      </c>
      <c r="AX923" s="1">
        <v>272.27379654888114</v>
      </c>
      <c r="AY923" s="1">
        <v>1.38769624400447</v>
      </c>
      <c r="AZ923" s="1">
        <v>119.471933422867</v>
      </c>
      <c r="BA923" s="1">
        <v>17.490646233333301</v>
      </c>
      <c r="BB923" s="1">
        <v>45.806498482420004</v>
      </c>
      <c r="BC923" s="1">
        <v>165.79075327486464</v>
      </c>
      <c r="BD923" s="1">
        <v>1.40265996056033</v>
      </c>
      <c r="BE923" s="1">
        <v>129.612005529367</v>
      </c>
      <c r="BF923" s="1">
        <v>16.249416386666699</v>
      </c>
      <c r="BG923" s="1">
        <v>51.804269888279997</v>
      </c>
      <c r="BH923" s="1">
        <v>181.8015705639672</v>
      </c>
      <c r="CM923" s="1">
        <v>1.43354742304366</v>
      </c>
      <c r="CN923" s="1">
        <v>162.67305846663601</v>
      </c>
      <c r="CO923" s="1">
        <v>21.567543271316399</v>
      </c>
      <c r="CP923" s="1">
        <v>68.101928658411197</v>
      </c>
      <c r="CQ923" s="1">
        <v>233.1995437634767</v>
      </c>
    </row>
    <row r="924" spans="1:95" x14ac:dyDescent="0.55000000000000004">
      <c r="A924" s="1">
        <v>1.35160862875077</v>
      </c>
      <c r="B924" s="1">
        <v>161.52619436901401</v>
      </c>
      <c r="C924" s="1">
        <v>19.5316875166667</v>
      </c>
      <c r="D924" s="1">
        <v>55.787542362759993</v>
      </c>
      <c r="E924" s="1">
        <v>218.32019807843338</v>
      </c>
      <c r="F924" s="1">
        <v>1.3874188535810501</v>
      </c>
      <c r="G924" s="1">
        <v>215.428098252518</v>
      </c>
      <c r="H924" s="1">
        <v>21.311007233333299</v>
      </c>
      <c r="I924" s="1">
        <v>82.2380029718</v>
      </c>
      <c r="J924" s="1">
        <v>298.88900510665434</v>
      </c>
      <c r="U924" s="1">
        <v>1.3966117874753201</v>
      </c>
      <c r="V924" s="1">
        <v>199.122427007097</v>
      </c>
      <c r="W924" s="1">
        <v>22.8021927833333</v>
      </c>
      <c r="X924" s="1">
        <v>78.070915558999999</v>
      </c>
      <c r="Y924" s="1">
        <v>278.0967287088057</v>
      </c>
      <c r="Z924" s="1">
        <v>1.4077815164890399</v>
      </c>
      <c r="AA924" s="1">
        <v>168.56959498906701</v>
      </c>
      <c r="AB924" s="1">
        <v>22.427562033333299</v>
      </c>
      <c r="AC924" s="1">
        <v>67.979568981999989</v>
      </c>
      <c r="AD924" s="1">
        <v>237.30916006765202</v>
      </c>
      <c r="AT924" s="1">
        <v>1.39047600486113</v>
      </c>
      <c r="AU924" s="1">
        <v>200.12868952795299</v>
      </c>
      <c r="AV924" s="1">
        <v>16.585180996666701</v>
      </c>
      <c r="AW924" s="1">
        <v>77.228469663799999</v>
      </c>
      <c r="AX924" s="1">
        <v>278.27414067292153</v>
      </c>
      <c r="AY924" s="1">
        <v>1.4055207381129</v>
      </c>
      <c r="AZ924" s="1">
        <v>114.48654481680499</v>
      </c>
      <c r="BA924" s="1">
        <v>17.508929483333301</v>
      </c>
      <c r="BB924" s="1">
        <v>45.939383417199998</v>
      </c>
      <c r="BC924" s="1">
        <v>160.91321297491137</v>
      </c>
      <c r="BD924" s="1">
        <v>1.4094492393526099</v>
      </c>
      <c r="BE924" s="1">
        <v>127.571824521754</v>
      </c>
      <c r="BF924" s="1">
        <v>16.265105906666701</v>
      </c>
      <c r="BG924" s="1">
        <v>51.84220223026</v>
      </c>
      <c r="BH924" s="1">
        <v>179.80601103501078</v>
      </c>
      <c r="CM924" s="1">
        <v>1.4401635965249</v>
      </c>
      <c r="CN924" s="1">
        <v>160.87371651399599</v>
      </c>
      <c r="CO924" s="1">
        <v>21.591326193213501</v>
      </c>
      <c r="CP924" s="1">
        <v>68.413206428877118</v>
      </c>
      <c r="CQ924" s="1">
        <v>231.68447016112367</v>
      </c>
    </row>
    <row r="925" spans="1:95" x14ac:dyDescent="0.55000000000000004">
      <c r="A925" s="1">
        <v>1.34497137088166</v>
      </c>
      <c r="B925" s="1">
        <v>165.40813124602099</v>
      </c>
      <c r="C925" s="1">
        <v>19.5539894666667</v>
      </c>
      <c r="D925" s="1">
        <v>56.041476227619995</v>
      </c>
      <c r="E925" s="1">
        <v>222.46920103693438</v>
      </c>
      <c r="F925" s="1">
        <v>1.3987859262172899</v>
      </c>
      <c r="G925" s="1">
        <v>208.97283896656</v>
      </c>
      <c r="H925" s="1">
        <v>21.33385775</v>
      </c>
      <c r="I925" s="1">
        <v>82.1518324874</v>
      </c>
      <c r="J925" s="1">
        <v>292.30826610809623</v>
      </c>
      <c r="U925" s="1">
        <v>1.41413630812284</v>
      </c>
      <c r="V925" s="1">
        <v>190.63007209223201</v>
      </c>
      <c r="W925" s="1">
        <v>22.825741900000001</v>
      </c>
      <c r="X925" s="1">
        <v>78.085984979599999</v>
      </c>
      <c r="Y925" s="1">
        <v>269.57690636569981</v>
      </c>
      <c r="Z925" s="1">
        <v>1.4175323114812</v>
      </c>
      <c r="AA925" s="1">
        <v>164.11341606521199</v>
      </c>
      <c r="AB925" s="1">
        <v>22.4479668666667</v>
      </c>
      <c r="AC925" s="1">
        <v>67.79367350599999</v>
      </c>
      <c r="AD925" s="1">
        <v>232.63607001999586</v>
      </c>
      <c r="AT925" s="1">
        <v>1.3953577723144699</v>
      </c>
      <c r="AU925" s="1">
        <v>197.78451124369099</v>
      </c>
      <c r="AV925" s="1">
        <v>16.603950508333298</v>
      </c>
      <c r="AW925" s="1">
        <v>77.294792887</v>
      </c>
      <c r="AX925" s="1">
        <v>275.98015500730287</v>
      </c>
      <c r="AY925" s="1">
        <v>1.3964306501205701</v>
      </c>
      <c r="AZ925" s="1">
        <v>117.131382013121</v>
      </c>
      <c r="BA925" s="1">
        <v>17.5258240166667</v>
      </c>
      <c r="BB925" s="1">
        <v>45.933679166959998</v>
      </c>
      <c r="BC925" s="1">
        <v>163.56585193410342</v>
      </c>
      <c r="BD925" s="1">
        <v>1.40548772991242</v>
      </c>
      <c r="BE925" s="1">
        <v>129.02131667194899</v>
      </c>
      <c r="BF925" s="1">
        <v>16.2805019533333</v>
      </c>
      <c r="BG925" s="1">
        <v>51.92143101704</v>
      </c>
      <c r="BH925" s="1">
        <v>181.33787747956907</v>
      </c>
      <c r="CM925" s="1">
        <v>1.4562606773108</v>
      </c>
      <c r="CN925" s="1">
        <v>155.402220645558</v>
      </c>
      <c r="CO925" s="1">
        <v>21.615190055767702</v>
      </c>
      <c r="CP925" s="1">
        <v>68.590063617687377</v>
      </c>
      <c r="CQ925" s="1">
        <v>226.30614309290269</v>
      </c>
    </row>
    <row r="926" spans="1:95" x14ac:dyDescent="0.55000000000000004">
      <c r="A926" s="1">
        <v>1.3487023339486199</v>
      </c>
      <c r="B926" s="1">
        <v>163.32480073192301</v>
      </c>
      <c r="C926" s="1">
        <v>19.578406316666701</v>
      </c>
      <c r="D926" s="1">
        <v>55.931927106639996</v>
      </c>
      <c r="E926" s="1">
        <v>220.27653993883783</v>
      </c>
      <c r="F926" s="1">
        <v>1.4007220338892501</v>
      </c>
      <c r="G926" s="1">
        <v>207.61649035582599</v>
      </c>
      <c r="H926" s="1">
        <v>21.356976833333299</v>
      </c>
      <c r="I926" s="1">
        <v>82.020467076599985</v>
      </c>
      <c r="J926" s="1">
        <v>290.81299264016047</v>
      </c>
      <c r="U926" s="1">
        <v>1.40746799360708</v>
      </c>
      <c r="V926" s="1">
        <v>194.43833462474501</v>
      </c>
      <c r="W926" s="1">
        <v>22.848547549999999</v>
      </c>
      <c r="X926" s="1">
        <v>78.347455516199986</v>
      </c>
      <c r="Y926" s="1">
        <v>273.66573271459191</v>
      </c>
      <c r="Z926" s="1">
        <v>1.4006386038190699</v>
      </c>
      <c r="AA926" s="1">
        <v>172.20957061673701</v>
      </c>
      <c r="AB926" s="1">
        <v>22.469318166666699</v>
      </c>
      <c r="AC926" s="1">
        <v>68.218415444399994</v>
      </c>
      <c r="AD926" s="1">
        <v>241.20337255290806</v>
      </c>
      <c r="AT926" s="1">
        <v>1.3958050057075899</v>
      </c>
      <c r="AU926" s="1">
        <v>197.54957056309701</v>
      </c>
      <c r="AV926" s="1">
        <v>16.622274085000001</v>
      </c>
      <c r="AW926" s="1">
        <v>77.336899083599988</v>
      </c>
      <c r="AX926" s="1">
        <v>275.74067946735556</v>
      </c>
      <c r="AY926" s="1">
        <v>1.3991942235905499</v>
      </c>
      <c r="AZ926" s="1">
        <v>116.825276805329</v>
      </c>
      <c r="BA926" s="1">
        <v>17.544398433333299</v>
      </c>
      <c r="BB926" s="1">
        <v>46.138816973339999</v>
      </c>
      <c r="BC926" s="1">
        <v>163.46125247538339</v>
      </c>
      <c r="BD926" s="1">
        <v>1.39716437927992</v>
      </c>
      <c r="BE926" s="1">
        <v>131.78837399305499</v>
      </c>
      <c r="BF926" s="1">
        <v>16.296388828333299</v>
      </c>
      <c r="BG926" s="1">
        <v>51.940537266539998</v>
      </c>
      <c r="BH926" s="1">
        <v>184.13002174631663</v>
      </c>
      <c r="CM926" s="1">
        <v>1.4320299729155299</v>
      </c>
      <c r="CN926" s="1">
        <v>165.07332944127299</v>
      </c>
      <c r="CO926" s="1">
        <v>21.639684345656001</v>
      </c>
      <c r="CP926" s="1">
        <v>68.857422685081644</v>
      </c>
      <c r="CQ926" s="1">
        <v>236.38995548886251</v>
      </c>
    </row>
    <row r="927" spans="1:95" x14ac:dyDescent="0.55000000000000004">
      <c r="A927" s="1">
        <v>1.3533873922790001</v>
      </c>
      <c r="B927" s="1">
        <v>161.388016187218</v>
      </c>
      <c r="C927" s="1">
        <v>19.6019671</v>
      </c>
      <c r="D927" s="1">
        <v>56.026774768380001</v>
      </c>
      <c r="E927" s="1">
        <v>218.42050637270003</v>
      </c>
      <c r="F927" s="1">
        <v>1.39764710518598</v>
      </c>
      <c r="G927" s="1">
        <v>209.59186598932001</v>
      </c>
      <c r="H927" s="1">
        <v>21.3804062333333</v>
      </c>
      <c r="I927" s="1">
        <v>82.157086036999985</v>
      </c>
      <c r="J927" s="1">
        <v>292.93546477050097</v>
      </c>
      <c r="U927" s="1">
        <v>1.4027929626539799</v>
      </c>
      <c r="V927" s="1">
        <v>196.72953716891101</v>
      </c>
      <c r="W927" s="1">
        <v>22.871876400000001</v>
      </c>
      <c r="X927" s="1">
        <v>78.343838453399997</v>
      </c>
      <c r="Y927" s="1">
        <v>275.97081028672295</v>
      </c>
      <c r="Z927" s="1">
        <v>1.4079047171057699</v>
      </c>
      <c r="AA927" s="1">
        <v>169.855186880573</v>
      </c>
      <c r="AB927" s="1">
        <v>22.490618566666701</v>
      </c>
      <c r="AC927" s="1">
        <v>68.520495981599993</v>
      </c>
      <c r="AD927" s="1">
        <v>239.13991883404083</v>
      </c>
      <c r="AT927" s="1">
        <v>1.4092401051076799</v>
      </c>
      <c r="AU927" s="1">
        <v>190.41281583606499</v>
      </c>
      <c r="AV927" s="1">
        <v>16.639891751666699</v>
      </c>
      <c r="AW927" s="1">
        <v>77.097407319399991</v>
      </c>
      <c r="AX927" s="1">
        <v>268.33737660266553</v>
      </c>
      <c r="AY927" s="1">
        <v>1.3839219622705901</v>
      </c>
      <c r="AZ927" s="1">
        <v>121.412666527122</v>
      </c>
      <c r="BA927" s="1">
        <v>17.562102733333301</v>
      </c>
      <c r="BB927" s="1">
        <v>46.093910540079996</v>
      </c>
      <c r="BC927" s="1">
        <v>168.02565570471947</v>
      </c>
      <c r="BD927" s="1">
        <v>1.4003124349689</v>
      </c>
      <c r="BE927" s="1">
        <v>130.77123782491901</v>
      </c>
      <c r="BF927" s="1">
        <v>16.312129519999999</v>
      </c>
      <c r="BG927" s="1">
        <v>51.959422477299995</v>
      </c>
      <c r="BH927" s="1">
        <v>183.12059046250945</v>
      </c>
      <c r="CM927" s="1">
        <v>1.41744002493849</v>
      </c>
      <c r="CN927" s="1">
        <v>171.58671036346101</v>
      </c>
      <c r="CO927" s="1">
        <v>21.663307702011501</v>
      </c>
      <c r="CP927" s="1">
        <v>69.069676574682418</v>
      </c>
      <c r="CQ927" s="1">
        <v>243.21387101669762</v>
      </c>
    </row>
    <row r="928" spans="1:95" x14ac:dyDescent="0.55000000000000004">
      <c r="A928" s="1">
        <v>1.3499454486242899</v>
      </c>
      <c r="B928" s="1">
        <v>163.45656867022799</v>
      </c>
      <c r="C928" s="1">
        <v>19.625770216666702</v>
      </c>
      <c r="D928" s="1">
        <v>56.185450713599998</v>
      </c>
      <c r="E928" s="1">
        <v>220.65745092411797</v>
      </c>
      <c r="F928" s="1">
        <v>1.3903442257998799</v>
      </c>
      <c r="G928" s="1">
        <v>213.18693942246099</v>
      </c>
      <c r="H928" s="1">
        <v>21.407409633333302</v>
      </c>
      <c r="I928" s="1">
        <v>82.003580453599994</v>
      </c>
      <c r="J928" s="1">
        <v>296.40323024196744</v>
      </c>
      <c r="U928" s="1">
        <v>1.39846898656805</v>
      </c>
      <c r="V928" s="1">
        <v>199.312557480744</v>
      </c>
      <c r="W928" s="1">
        <v>22.894736883333302</v>
      </c>
      <c r="X928" s="1">
        <v>78.523641445599992</v>
      </c>
      <c r="Y928" s="1">
        <v>278.73243027038228</v>
      </c>
      <c r="Z928" s="1">
        <v>1.4297518526606301</v>
      </c>
      <c r="AA928" s="1">
        <v>159.67345463851001</v>
      </c>
      <c r="AB928" s="1">
        <v>22.510579133333302</v>
      </c>
      <c r="AC928" s="1">
        <v>67.913119162200005</v>
      </c>
      <c r="AD928" s="1">
        <v>228.29341759013278</v>
      </c>
      <c r="AT928" s="1">
        <v>1.41754424075398</v>
      </c>
      <c r="AU928" s="1">
        <v>186.279882070377</v>
      </c>
      <c r="AV928" s="1">
        <v>16.656637363333299</v>
      </c>
      <c r="AW928" s="1">
        <v>76.96223432299999</v>
      </c>
      <c r="AX928" s="1">
        <v>264.05997399719348</v>
      </c>
      <c r="AY928" s="1">
        <v>1.3912514030371901</v>
      </c>
      <c r="AZ928" s="1">
        <v>119.375617137285</v>
      </c>
      <c r="BA928" s="1">
        <v>17.581566550000002</v>
      </c>
      <c r="BB928" s="1">
        <v>46.205521565059996</v>
      </c>
      <c r="BC928" s="1">
        <v>166.0814948306782</v>
      </c>
      <c r="BD928" s="1">
        <v>1.3952624660028301</v>
      </c>
      <c r="BE928" s="1">
        <v>132.49233876623299</v>
      </c>
      <c r="BF928" s="1">
        <v>16.327855270000001</v>
      </c>
      <c r="BG928" s="1">
        <v>51.960678558359994</v>
      </c>
      <c r="BH928" s="1">
        <v>184.8615873134566</v>
      </c>
      <c r="CM928" s="1">
        <v>1.4500872954305299</v>
      </c>
      <c r="CN928" s="1">
        <v>158.10832489762799</v>
      </c>
      <c r="CO928" s="1">
        <v>21.687288521064701</v>
      </c>
      <c r="CP928" s="1">
        <v>68.804222729860697</v>
      </c>
      <c r="CQ928" s="1">
        <v>229.27087323585289</v>
      </c>
    </row>
    <row r="929" spans="1:95" x14ac:dyDescent="0.55000000000000004">
      <c r="A929" s="1">
        <v>1.3487699875694901</v>
      </c>
      <c r="B929" s="1">
        <v>164.25714943432499</v>
      </c>
      <c r="C929" s="1">
        <v>19.648355599999999</v>
      </c>
      <c r="D929" s="1">
        <v>56.269057757379997</v>
      </c>
      <c r="E929" s="1">
        <v>221.54511340073438</v>
      </c>
      <c r="F929" s="1">
        <v>1.3911175411357799</v>
      </c>
      <c r="G929" s="1">
        <v>213.92802389194799</v>
      </c>
      <c r="H929" s="1">
        <v>21.429567266666702</v>
      </c>
      <c r="I929" s="1">
        <v>82.487792893999995</v>
      </c>
      <c r="J929" s="1">
        <v>297.59902657660308</v>
      </c>
      <c r="U929" s="1">
        <v>1.40384784381832</v>
      </c>
      <c r="V929" s="1">
        <v>197.310358572144</v>
      </c>
      <c r="W929" s="1">
        <v>22.9201932166667</v>
      </c>
      <c r="X929" s="1">
        <v>78.785421028599998</v>
      </c>
      <c r="Y929" s="1">
        <v>276.99372144452389</v>
      </c>
      <c r="Z929" s="1">
        <v>1.4008422101946101</v>
      </c>
      <c r="AA929" s="1">
        <v>173.290030529495</v>
      </c>
      <c r="AB929" s="1">
        <v>22.532713066666702</v>
      </c>
      <c r="AC929" s="1">
        <v>68.682186391000002</v>
      </c>
      <c r="AD929" s="1">
        <v>242.75198937162924</v>
      </c>
      <c r="AT929" s="1">
        <v>1.4053811077540601</v>
      </c>
      <c r="AU929" s="1">
        <v>192.933650398834</v>
      </c>
      <c r="AV929" s="1">
        <v>16.6739997666667</v>
      </c>
      <c r="AW929" s="1">
        <v>77.375925101799993</v>
      </c>
      <c r="AX929" s="1">
        <v>271.14530732054789</v>
      </c>
      <c r="AY929" s="1">
        <v>1.3869746920483099</v>
      </c>
      <c r="AZ929" s="1">
        <v>120.710174946492</v>
      </c>
      <c r="BA929" s="1">
        <v>17.599133983333299</v>
      </c>
      <c r="BB929" s="1">
        <v>46.194318944020004</v>
      </c>
      <c r="BC929" s="1">
        <v>167.42195772350837</v>
      </c>
      <c r="BD929" s="1">
        <v>1.3985283163090401</v>
      </c>
      <c r="BE929" s="1">
        <v>132.013330668772</v>
      </c>
      <c r="BF929" s="1">
        <v>16.3446369916667</v>
      </c>
      <c r="BG929" s="1">
        <v>52.206674977859997</v>
      </c>
      <c r="BH929" s="1">
        <v>184.62438107054626</v>
      </c>
      <c r="CM929" s="1">
        <v>1.42453156398249</v>
      </c>
      <c r="CN929" s="1">
        <v>169.15864056504299</v>
      </c>
      <c r="CO929" s="1">
        <v>21.711889499757</v>
      </c>
      <c r="CP929" s="1">
        <v>69.29455471586958</v>
      </c>
      <c r="CQ929" s="1">
        <v>240.97182280527258</v>
      </c>
    </row>
    <row r="930" spans="1:95" x14ac:dyDescent="0.55000000000000004">
      <c r="A930" s="1">
        <v>1.3590281466882801</v>
      </c>
      <c r="B930" s="1">
        <v>159.07646480690599</v>
      </c>
      <c r="C930" s="1">
        <v>19.670779783333298</v>
      </c>
      <c r="D930" s="1">
        <v>56.123037387819991</v>
      </c>
      <c r="E930" s="1">
        <v>216.18939314825286</v>
      </c>
      <c r="F930" s="1">
        <v>1.40176959032333</v>
      </c>
      <c r="G930" s="1">
        <v>207.392870631367</v>
      </c>
      <c r="H930" s="1">
        <v>21.453645300000002</v>
      </c>
      <c r="I930" s="1">
        <v>82.150600368200003</v>
      </c>
      <c r="J930" s="1">
        <v>290.71701930091069</v>
      </c>
      <c r="U930" s="1">
        <v>1.39735894393028</v>
      </c>
      <c r="V930" s="1">
        <v>200.81701115386701</v>
      </c>
      <c r="W930" s="1">
        <v>22.943864099999999</v>
      </c>
      <c r="X930" s="1">
        <v>78.877997289000007</v>
      </c>
      <c r="Y930" s="1">
        <v>280.61344662920288</v>
      </c>
      <c r="Z930" s="1">
        <v>1.42183482981323</v>
      </c>
      <c r="AA930" s="1">
        <v>163.28342611807801</v>
      </c>
      <c r="AB930" s="1">
        <v>22.55317865</v>
      </c>
      <c r="AC930" s="1">
        <v>68.150351981400007</v>
      </c>
      <c r="AD930" s="1">
        <v>232.16206238591855</v>
      </c>
      <c r="AT930" s="1">
        <v>1.4119812688367399</v>
      </c>
      <c r="AU930" s="1">
        <v>189.032613605395</v>
      </c>
      <c r="AV930" s="1">
        <v>16.69178045</v>
      </c>
      <c r="AW930" s="1">
        <v>77.058504788199997</v>
      </c>
      <c r="AX930" s="1">
        <v>266.91050961007079</v>
      </c>
      <c r="AY930" s="1">
        <v>1.3930894797442099</v>
      </c>
      <c r="AZ930" s="1">
        <v>119.452425067927</v>
      </c>
      <c r="BA930" s="1">
        <v>17.6177614333333</v>
      </c>
      <c r="BB930" s="1">
        <v>46.443771480599999</v>
      </c>
      <c r="BC930" s="1">
        <v>166.40791669206263</v>
      </c>
      <c r="BD930" s="1">
        <v>1.39829138598158</v>
      </c>
      <c r="BE930" s="1">
        <v>131.899234952819</v>
      </c>
      <c r="BF930" s="1">
        <v>16.360912953333301</v>
      </c>
      <c r="BG930" s="1">
        <v>52.130665649659996</v>
      </c>
      <c r="BH930" s="1">
        <v>184.43356405208735</v>
      </c>
      <c r="CM930" s="1">
        <v>1.4199335949930301</v>
      </c>
      <c r="CN930" s="1">
        <v>171.34741998066701</v>
      </c>
      <c r="CO930" s="1">
        <v>21.735509260164399</v>
      </c>
      <c r="CP930" s="1">
        <v>69.400223911532223</v>
      </c>
      <c r="CQ930" s="1">
        <v>243.30195804592907</v>
      </c>
    </row>
    <row r="931" spans="1:95" x14ac:dyDescent="0.55000000000000004">
      <c r="A931" s="1">
        <v>1.3469351157107301</v>
      </c>
      <c r="B931" s="1">
        <v>165.349878525409</v>
      </c>
      <c r="C931" s="1">
        <v>19.6954937166667</v>
      </c>
      <c r="D931" s="1">
        <v>56.33414014852</v>
      </c>
      <c r="E931" s="1">
        <v>222.71555776437694</v>
      </c>
      <c r="F931" s="1">
        <v>1.3819635190827899</v>
      </c>
      <c r="G931" s="1">
        <v>110.50252274561799</v>
      </c>
      <c r="H931" s="1">
        <v>21.494464016666701</v>
      </c>
      <c r="I931" s="1">
        <v>41.619112055299993</v>
      </c>
      <c r="J931" s="1">
        <v>152.71045520106028</v>
      </c>
      <c r="U931" s="1">
        <v>1.3964814123624201</v>
      </c>
      <c r="V931" s="1">
        <v>201.889835657916</v>
      </c>
      <c r="W931" s="1">
        <v>22.9689235833333</v>
      </c>
      <c r="X931" s="1">
        <v>79.12602394839999</v>
      </c>
      <c r="Y931" s="1">
        <v>281.93540284118342</v>
      </c>
      <c r="Z931" s="1">
        <v>1.3831102548849601</v>
      </c>
      <c r="AA931" s="1">
        <v>182.13818955418299</v>
      </c>
      <c r="AB931" s="1">
        <v>22.574678633333299</v>
      </c>
      <c r="AC931" s="1">
        <v>68.961075770600004</v>
      </c>
      <c r="AD931" s="1">
        <v>251.91719777857119</v>
      </c>
      <c r="AT931" s="1">
        <v>1.4189154378731901</v>
      </c>
      <c r="AU931" s="1">
        <v>186.38024644779799</v>
      </c>
      <c r="AV931" s="1">
        <v>16.7093284166667</v>
      </c>
      <c r="AW931" s="1">
        <v>77.2709181556</v>
      </c>
      <c r="AX931" s="1">
        <v>264.45780899939035</v>
      </c>
      <c r="AY931" s="1">
        <v>1.39322713066801</v>
      </c>
      <c r="AZ931" s="1">
        <v>118.797511731733</v>
      </c>
      <c r="BA931" s="1">
        <v>17.6346134833333</v>
      </c>
      <c r="BB931" s="1">
        <v>46.204032036759997</v>
      </c>
      <c r="BC931" s="1">
        <v>165.5119164005016</v>
      </c>
      <c r="BD931" s="1">
        <v>1.39158132707154</v>
      </c>
      <c r="BE931" s="1">
        <v>134.123282024774</v>
      </c>
      <c r="BF931" s="1">
        <v>16.376984006666699</v>
      </c>
      <c r="BG931" s="1">
        <v>52.112990384260002</v>
      </c>
      <c r="BH931" s="1">
        <v>186.64345479122542</v>
      </c>
      <c r="CM931" s="1">
        <v>1.42930507372719</v>
      </c>
      <c r="CN931" s="1">
        <v>166.95997816338399</v>
      </c>
      <c r="CO931" s="1">
        <v>21.759594596756799</v>
      </c>
      <c r="CP931" s="1">
        <v>69.185637953575181</v>
      </c>
      <c r="CQ931" s="1">
        <v>238.63674389830558</v>
      </c>
    </row>
    <row r="932" spans="1:95" x14ac:dyDescent="0.55000000000000004">
      <c r="A932" s="1">
        <v>1.3539360684692801</v>
      </c>
      <c r="B932" s="1">
        <v>161.79655900960199</v>
      </c>
      <c r="C932" s="1">
        <v>19.7188041666667</v>
      </c>
      <c r="D932" s="1">
        <v>56.258554413620004</v>
      </c>
      <c r="E932" s="1">
        <v>219.06219699731838</v>
      </c>
      <c r="F932" s="1">
        <v>1.38867120891961</v>
      </c>
      <c r="G932" s="1">
        <v>108.326278370419</v>
      </c>
      <c r="H932" s="1">
        <v>21.516116700000001</v>
      </c>
      <c r="I932" s="1">
        <v>41.505296736539997</v>
      </c>
      <c r="J932" s="1">
        <v>150.42958394241197</v>
      </c>
      <c r="U932" s="1">
        <v>1.40146280167601</v>
      </c>
      <c r="V932" s="1">
        <v>199.19880834321401</v>
      </c>
      <c r="W932" s="1">
        <v>22.9945196166667</v>
      </c>
      <c r="X932" s="1">
        <v>79.065803673999994</v>
      </c>
      <c r="Y932" s="1">
        <v>279.16972003120327</v>
      </c>
      <c r="Z932" s="1">
        <v>1.3926402316016899</v>
      </c>
      <c r="AA932" s="1">
        <v>178.188456672169</v>
      </c>
      <c r="AB932" s="1">
        <v>22.598964250000002</v>
      </c>
      <c r="AC932" s="1">
        <v>69.160980772000002</v>
      </c>
      <c r="AD932" s="1">
        <v>248.15241356867713</v>
      </c>
      <c r="AT932" s="1">
        <v>1.4066078292411399</v>
      </c>
      <c r="AU932" s="1">
        <v>192.453920994257</v>
      </c>
      <c r="AV932" s="1">
        <v>16.7274307333333</v>
      </c>
      <c r="AW932" s="1">
        <v>77.416638915199997</v>
      </c>
      <c r="AX932" s="1">
        <v>270.7071920386777</v>
      </c>
      <c r="AY932" s="1">
        <v>1.4012556574764701</v>
      </c>
      <c r="AZ932" s="1">
        <v>117.20174492443201</v>
      </c>
      <c r="BA932" s="1">
        <v>17.657552633333299</v>
      </c>
      <c r="BB932" s="1">
        <v>46.52878610874</v>
      </c>
      <c r="BC932" s="1">
        <v>164.2296081414745</v>
      </c>
      <c r="BD932" s="1">
        <v>1.4018040218654899</v>
      </c>
      <c r="BE932" s="1">
        <v>130.834839479186</v>
      </c>
      <c r="BF932" s="1">
        <v>16.393616316666701</v>
      </c>
      <c r="BG932" s="1">
        <v>52.169015138499994</v>
      </c>
      <c r="BH932" s="1">
        <v>183.40480418204871</v>
      </c>
      <c r="CM932" s="1">
        <v>1.44719168117174</v>
      </c>
      <c r="CN932" s="1">
        <v>160.550193180604</v>
      </c>
      <c r="CO932" s="1">
        <v>21.784026455746801</v>
      </c>
      <c r="CP932" s="1">
        <v>69.40298287408153</v>
      </c>
      <c r="CQ932" s="1">
        <v>232.34690398148592</v>
      </c>
    </row>
    <row r="933" spans="1:95" x14ac:dyDescent="0.55000000000000004">
      <c r="A933" s="1">
        <v>1.3533271615978999</v>
      </c>
      <c r="B933" s="1">
        <v>162.746281451166</v>
      </c>
      <c r="C933" s="1">
        <v>19.742901183333299</v>
      </c>
      <c r="D933" s="1">
        <v>56.488468364639999</v>
      </c>
      <c r="E933" s="1">
        <v>220.24896313691943</v>
      </c>
      <c r="F933" s="1">
        <v>1.3596753765216101</v>
      </c>
      <c r="G933" s="1">
        <v>118.229269265985</v>
      </c>
      <c r="H933" s="1">
        <v>21.538588650000001</v>
      </c>
      <c r="I933" s="1">
        <v>41.862926396719999</v>
      </c>
      <c r="J933" s="1">
        <v>160.75342620510298</v>
      </c>
      <c r="U933" s="1">
        <v>1.39416624266458</v>
      </c>
      <c r="V933" s="1">
        <v>203.81020586712299</v>
      </c>
      <c r="W933" s="1">
        <v>23.019307316666701</v>
      </c>
      <c r="X933" s="1">
        <v>79.408674149999996</v>
      </c>
      <c r="Y933" s="1">
        <v>284.1453089304614</v>
      </c>
      <c r="Z933" s="1">
        <v>1.4091515199092</v>
      </c>
      <c r="AA933" s="1">
        <v>170.44264950226699</v>
      </c>
      <c r="AB933" s="1">
        <v>22.620541899999999</v>
      </c>
      <c r="AC933" s="1">
        <v>68.974787970400001</v>
      </c>
      <c r="AD933" s="1">
        <v>240.17951860347057</v>
      </c>
      <c r="AT933" s="1">
        <v>1.4043214561119199</v>
      </c>
      <c r="AU933" s="1">
        <v>194.29954566191299</v>
      </c>
      <c r="AV933" s="1">
        <v>16.744715599999999</v>
      </c>
      <c r="AW933" s="1">
        <v>77.71438969319999</v>
      </c>
      <c r="AX933" s="1">
        <v>272.85902088582213</v>
      </c>
      <c r="AY933" s="1">
        <v>1.3969713680231</v>
      </c>
      <c r="AZ933" s="1">
        <v>118.26862162604399</v>
      </c>
      <c r="BA933" s="1">
        <v>17.67468105</v>
      </c>
      <c r="BB933" s="1">
        <v>46.441808013379998</v>
      </c>
      <c r="BC933" s="1">
        <v>165.21787814714105</v>
      </c>
      <c r="BD933" s="1">
        <v>1.3981716867607701</v>
      </c>
      <c r="BE933" s="1">
        <v>132.43057756351499</v>
      </c>
      <c r="BF933" s="1">
        <v>16.40986856</v>
      </c>
      <c r="BG933" s="1">
        <v>52.333542860560001</v>
      </c>
      <c r="BH933" s="1">
        <v>185.16068401068273</v>
      </c>
      <c r="CM933" s="1">
        <v>1.4373268272551101</v>
      </c>
      <c r="CN933" s="1">
        <v>164.594287086755</v>
      </c>
      <c r="CO933" s="1">
        <v>21.807376576066002</v>
      </c>
      <c r="CP933" s="1">
        <v>69.526855067616438</v>
      </c>
      <c r="CQ933" s="1">
        <v>236.57578444272229</v>
      </c>
    </row>
    <row r="934" spans="1:95" x14ac:dyDescent="0.55000000000000004">
      <c r="A934" s="1">
        <v>1.3510085475440701</v>
      </c>
      <c r="B934" s="1">
        <v>163.957368552693</v>
      </c>
      <c r="C934" s="1">
        <v>19.7670036666667</v>
      </c>
      <c r="D934" s="1">
        <v>56.528946601919998</v>
      </c>
      <c r="E934" s="1">
        <v>221.50780634752155</v>
      </c>
      <c r="F934" s="1">
        <v>1.3850900283075001</v>
      </c>
      <c r="G934" s="1">
        <v>109.68355523357999</v>
      </c>
      <c r="H934" s="1">
        <v>21.5658544666667</v>
      </c>
      <c r="I934" s="1">
        <v>41.631335839080002</v>
      </c>
      <c r="J934" s="1">
        <v>151.92159862334657</v>
      </c>
      <c r="U934" s="1">
        <v>1.3985212536717999</v>
      </c>
      <c r="V934" s="1">
        <v>201.87971796452001</v>
      </c>
      <c r="W934" s="1">
        <v>23.043355949999999</v>
      </c>
      <c r="X934" s="1">
        <v>79.550825925999987</v>
      </c>
      <c r="Y934" s="1">
        <v>282.3330762586499</v>
      </c>
      <c r="Z934" s="1">
        <v>1.42305094231026</v>
      </c>
      <c r="AA934" s="1">
        <v>164.20832029592</v>
      </c>
      <c r="AB934" s="1">
        <v>22.6401784166667</v>
      </c>
      <c r="AC934" s="1">
        <v>68.744581471800004</v>
      </c>
      <c r="AD934" s="1">
        <v>233.67680493229395</v>
      </c>
      <c r="AT934" s="1">
        <v>1.42043711553547</v>
      </c>
      <c r="AU934" s="1">
        <v>186.321151221408</v>
      </c>
      <c r="AV934" s="1">
        <v>16.762013916666699</v>
      </c>
      <c r="AW934" s="1">
        <v>77.528718168199987</v>
      </c>
      <c r="AX934" s="1">
        <v>264.65747860418492</v>
      </c>
      <c r="AY934" s="1">
        <v>1.3870042763930599</v>
      </c>
      <c r="AZ934" s="1">
        <v>121.667795735379</v>
      </c>
      <c r="BA934" s="1">
        <v>17.69287005</v>
      </c>
      <c r="BB934" s="1">
        <v>46.565088440259998</v>
      </c>
      <c r="BC934" s="1">
        <v>168.75375298428798</v>
      </c>
      <c r="BD934" s="1">
        <v>1.3976878380404201</v>
      </c>
      <c r="BE934" s="1">
        <v>132.81305245888899</v>
      </c>
      <c r="BF934" s="1">
        <v>16.426338836666702</v>
      </c>
      <c r="BG934" s="1">
        <v>52.421302165179995</v>
      </c>
      <c r="BH934" s="1">
        <v>185.63118815481346</v>
      </c>
      <c r="CM934" s="1">
        <v>1.42200931472605</v>
      </c>
      <c r="CN934" s="1">
        <v>171.13482724470899</v>
      </c>
      <c r="CO934" s="1">
        <v>21.831051190429299</v>
      </c>
      <c r="CP934" s="1">
        <v>69.669333265054746</v>
      </c>
      <c r="CQ934" s="1">
        <v>243.35531841600957</v>
      </c>
    </row>
    <row r="935" spans="1:95" x14ac:dyDescent="0.55000000000000004">
      <c r="A935" s="1">
        <v>1.34985450627814</v>
      </c>
      <c r="B935" s="1">
        <v>164.817591530095</v>
      </c>
      <c r="C935" s="1">
        <v>19.7904430166667</v>
      </c>
      <c r="D935" s="1">
        <v>56.636213557559998</v>
      </c>
      <c r="E935" s="1">
        <v>222.47976864080854</v>
      </c>
      <c r="F935" s="1">
        <v>1.3880691129687099</v>
      </c>
      <c r="G935" s="1">
        <v>109.18646471257701</v>
      </c>
      <c r="H935" s="1">
        <v>21.590244883333298</v>
      </c>
      <c r="I935" s="1">
        <v>41.771285820940001</v>
      </c>
      <c r="J935" s="1">
        <v>151.5583592217761</v>
      </c>
      <c r="U935" s="1">
        <v>1.39928174528022</v>
      </c>
      <c r="V935" s="1">
        <v>201.98313039757701</v>
      </c>
      <c r="W935" s="1">
        <v>23.069978516666701</v>
      </c>
      <c r="X935" s="1">
        <v>79.728219635999992</v>
      </c>
      <c r="Y935" s="1">
        <v>282.63130721988381</v>
      </c>
      <c r="Z935" s="1">
        <v>1.40099730133181</v>
      </c>
      <c r="AA935" s="1">
        <v>175.11305298358701</v>
      </c>
      <c r="AB935" s="1">
        <v>22.6606797833333</v>
      </c>
      <c r="AC935" s="1">
        <v>69.428782214999998</v>
      </c>
      <c r="AD935" s="1">
        <v>245.33291465797967</v>
      </c>
      <c r="AT935" s="1">
        <v>1.40413842339344</v>
      </c>
      <c r="AU935" s="1">
        <v>194.957567737359</v>
      </c>
      <c r="AV935" s="1">
        <v>16.779548550000001</v>
      </c>
      <c r="AW935" s="1">
        <v>77.942862171200005</v>
      </c>
      <c r="AX935" s="1">
        <v>273.74741179135503</v>
      </c>
      <c r="AY935" s="1">
        <v>1.4059399597603599</v>
      </c>
      <c r="AZ935" s="1">
        <v>115.95641314240601</v>
      </c>
      <c r="BA935" s="1">
        <v>17.717016066666702</v>
      </c>
      <c r="BB935" s="1">
        <v>46.582457726999998</v>
      </c>
      <c r="BC935" s="1">
        <v>163.02775482738997</v>
      </c>
      <c r="BD935" s="1">
        <v>1.39557646841621</v>
      </c>
      <c r="BE935" s="1">
        <v>133.73855739249899</v>
      </c>
      <c r="BF935" s="1">
        <v>16.4417458683333</v>
      </c>
      <c r="BG935" s="1">
        <v>52.495210199119995</v>
      </c>
      <c r="BH935" s="1">
        <v>186.64238361690235</v>
      </c>
      <c r="CM935" s="1">
        <v>1.44394203863105</v>
      </c>
      <c r="CN935" s="1">
        <v>162.50026951658401</v>
      </c>
      <c r="CO935" s="1">
        <v>21.854842559562801</v>
      </c>
      <c r="CP935" s="1">
        <v>69.718499764409046</v>
      </c>
      <c r="CQ935" s="1">
        <v>234.6409704438714</v>
      </c>
    </row>
    <row r="936" spans="1:95" x14ac:dyDescent="0.55000000000000004">
      <c r="A936" s="1">
        <v>1.34484121433411</v>
      </c>
      <c r="B936" s="1">
        <v>167.57310320077499</v>
      </c>
      <c r="C936" s="1">
        <v>19.816132166666701</v>
      </c>
      <c r="D936" s="1">
        <v>56.741152116479995</v>
      </c>
      <c r="E936" s="1">
        <v>225.35921559826537</v>
      </c>
      <c r="F936" s="1">
        <v>1.3894760515309299</v>
      </c>
      <c r="G936" s="1">
        <v>108.512935773336</v>
      </c>
      <c r="H936" s="1">
        <v>21.611672800000001</v>
      </c>
      <c r="I936" s="1">
        <v>41.663801629840002</v>
      </c>
      <c r="J936" s="1">
        <v>150.77612553836428</v>
      </c>
      <c r="U936" s="1">
        <v>1.39504497214638</v>
      </c>
      <c r="V936" s="1">
        <v>204.413478192605</v>
      </c>
      <c r="W936" s="1">
        <v>23.093888533333299</v>
      </c>
      <c r="X936" s="1">
        <v>79.8583744556</v>
      </c>
      <c r="Y936" s="1">
        <v>285.16599499154728</v>
      </c>
      <c r="Z936" s="1">
        <v>1.39442320012875</v>
      </c>
      <c r="AA936" s="1">
        <v>177.89579051745901</v>
      </c>
      <c r="AB936" s="1">
        <v>22.682211966666699</v>
      </c>
      <c r="AC936" s="1">
        <v>69.366862902999998</v>
      </c>
      <c r="AD936" s="1">
        <v>248.06201750278893</v>
      </c>
      <c r="AT936" s="1">
        <v>1.39476156113304</v>
      </c>
      <c r="AU936" s="1">
        <v>199.39594555146499</v>
      </c>
      <c r="AV936" s="1">
        <v>16.7978630666667</v>
      </c>
      <c r="AW936" s="1">
        <v>77.848006035799997</v>
      </c>
      <c r="AX936" s="1">
        <v>278.10980030095993</v>
      </c>
      <c r="AY936" s="1">
        <v>1.3940470479149001</v>
      </c>
      <c r="AZ936" s="1">
        <v>120.131476114885</v>
      </c>
      <c r="BA936" s="1">
        <v>17.734233483333298</v>
      </c>
      <c r="BB936" s="1">
        <v>46.824839015239995</v>
      </c>
      <c r="BC936" s="1">
        <v>167.46892963961477</v>
      </c>
      <c r="BD936" s="1">
        <v>1.39111102913245</v>
      </c>
      <c r="BE936" s="1">
        <v>134.94138289918601</v>
      </c>
      <c r="BF936" s="1">
        <v>16.457366346666699</v>
      </c>
      <c r="BG936" s="1">
        <v>52.3626780365</v>
      </c>
      <c r="BH936" s="1">
        <v>187.71844603744265</v>
      </c>
      <c r="CM936" s="1">
        <v>1.44330832009957</v>
      </c>
      <c r="CN936" s="1">
        <v>162.65067133985599</v>
      </c>
      <c r="CO936" s="1">
        <v>21.878041299515299</v>
      </c>
      <c r="CP936" s="1">
        <v>69.680609291183174</v>
      </c>
      <c r="CQ936" s="1">
        <v>234.75506721459482</v>
      </c>
    </row>
    <row r="937" spans="1:95" x14ac:dyDescent="0.55000000000000004">
      <c r="A937" s="1">
        <v>1.35963604920217</v>
      </c>
      <c r="B937" s="1">
        <v>160.381480386671</v>
      </c>
      <c r="C937" s="1">
        <v>19.846338500000002</v>
      </c>
      <c r="D937" s="1">
        <v>56.679687643279991</v>
      </c>
      <c r="E937" s="1">
        <v>218.06044235812868</v>
      </c>
      <c r="F937" s="1">
        <v>1.38801583837984</v>
      </c>
      <c r="G937" s="1">
        <v>108.79736564284499</v>
      </c>
      <c r="H937" s="1">
        <v>21.633295333333301</v>
      </c>
      <c r="I937" s="1">
        <v>41.613701237679997</v>
      </c>
      <c r="J937" s="1">
        <v>151.01246668627149</v>
      </c>
      <c r="U937" s="1">
        <v>1.40240289576213</v>
      </c>
      <c r="V937" s="1">
        <v>200.74761667931401</v>
      </c>
      <c r="W937" s="1">
        <v>23.1213564333333</v>
      </c>
      <c r="X937" s="1">
        <v>79.873823067999993</v>
      </c>
      <c r="Y937" s="1">
        <v>281.52903894841603</v>
      </c>
      <c r="Z937" s="1">
        <v>1.3973074219631201</v>
      </c>
      <c r="AA937" s="1">
        <v>177.48526045906601</v>
      </c>
      <c r="AB937" s="1">
        <v>22.705268983333301</v>
      </c>
      <c r="AC937" s="1">
        <v>69.722390527399995</v>
      </c>
      <c r="AD937" s="1">
        <v>248.00147172851041</v>
      </c>
      <c r="AT937" s="1">
        <v>1.43983287493524</v>
      </c>
      <c r="AU937" s="1">
        <v>177.446083955174</v>
      </c>
      <c r="AV937" s="1">
        <v>16.815546749999999</v>
      </c>
      <c r="AW937" s="1">
        <v>77.276611414599998</v>
      </c>
      <c r="AX937" s="1">
        <v>255.49270520717815</v>
      </c>
      <c r="AY937" s="1">
        <v>1.39991566910733</v>
      </c>
      <c r="AZ937" s="1">
        <v>118.325974821676</v>
      </c>
      <c r="BA937" s="1">
        <v>17.752035500000002</v>
      </c>
      <c r="BB937" s="1">
        <v>46.811720294559997</v>
      </c>
      <c r="BC937" s="1">
        <v>165.64638621526365</v>
      </c>
      <c r="BD937" s="1">
        <v>1.3998616720689601</v>
      </c>
      <c r="BE937" s="1">
        <v>132.20376130336399</v>
      </c>
      <c r="BF937" s="1">
        <v>16.4742131166667</v>
      </c>
      <c r="BG937" s="1">
        <v>52.46164102062</v>
      </c>
      <c r="BH937" s="1">
        <v>185.06697835193279</v>
      </c>
      <c r="CM937" s="1">
        <v>1.41756772506893</v>
      </c>
      <c r="CN937" s="1">
        <v>174.13033069787201</v>
      </c>
      <c r="CO937" s="1">
        <v>21.903121213449399</v>
      </c>
      <c r="CP937" s="1">
        <v>70.115746145357974</v>
      </c>
      <c r="CQ937" s="1">
        <v>246.84153675288289</v>
      </c>
    </row>
    <row r="938" spans="1:95" x14ac:dyDescent="0.55000000000000004">
      <c r="A938" s="1">
        <v>1.3533219301244701</v>
      </c>
      <c r="B938" s="1">
        <v>163.91959983293401</v>
      </c>
      <c r="C938" s="1">
        <v>19.873129033333299</v>
      </c>
      <c r="D938" s="1">
        <v>56.894273706139991</v>
      </c>
      <c r="E938" s="1">
        <v>221.83598923113703</v>
      </c>
      <c r="F938" s="1">
        <v>1.3758105765531801</v>
      </c>
      <c r="G938" s="1">
        <v>113.754477329906</v>
      </c>
      <c r="H938" s="1">
        <v>21.655683166666702</v>
      </c>
      <c r="I938" s="1">
        <v>42.122104404639998</v>
      </c>
      <c r="J938" s="1">
        <v>156.50461304076362</v>
      </c>
      <c r="U938" s="1">
        <v>1.3931374761375399</v>
      </c>
      <c r="V938" s="1">
        <v>206.412429615994</v>
      </c>
      <c r="W938" s="1">
        <v>23.1468165</v>
      </c>
      <c r="X938" s="1">
        <v>80.208019852999996</v>
      </c>
      <c r="Y938" s="1">
        <v>287.56089123864348</v>
      </c>
      <c r="Z938" s="1">
        <v>1.4098785558201099</v>
      </c>
      <c r="AA938" s="1">
        <v>170.17195770548199</v>
      </c>
      <c r="AB938" s="1">
        <v>22.725478333333299</v>
      </c>
      <c r="AC938" s="1">
        <v>68.995205424600002</v>
      </c>
      <c r="AD938" s="1">
        <v>239.92179397088577</v>
      </c>
      <c r="AT938" s="1">
        <v>1.4226911509631399</v>
      </c>
      <c r="AU938" s="1">
        <v>184.88093743691701</v>
      </c>
      <c r="AV938" s="1">
        <v>16.833352666666698</v>
      </c>
      <c r="AW938" s="1">
        <v>77.347788364599992</v>
      </c>
      <c r="AX938" s="1">
        <v>263.02847367327172</v>
      </c>
      <c r="AY938" s="1">
        <v>1.4077859823685901</v>
      </c>
      <c r="AZ938" s="1">
        <v>115.871239663209</v>
      </c>
      <c r="BA938" s="1">
        <v>17.769124233333301</v>
      </c>
      <c r="BB938" s="1">
        <v>46.754381752259995</v>
      </c>
      <c r="BC938" s="1">
        <v>163.12190695753702</v>
      </c>
      <c r="BD938" s="1">
        <v>1.39787791349732</v>
      </c>
      <c r="BE938" s="1">
        <v>133.20770269914701</v>
      </c>
      <c r="BF938" s="1">
        <v>16.4898368833333</v>
      </c>
      <c r="BG938" s="1">
        <v>52.591724851639995</v>
      </c>
      <c r="BH938" s="1">
        <v>186.20810551085495</v>
      </c>
      <c r="CM938" s="1">
        <v>1.44022756982414</v>
      </c>
      <c r="CN938" s="1">
        <v>164.61323301546699</v>
      </c>
      <c r="CO938" s="1">
        <v>21.9266635162301</v>
      </c>
      <c r="CP938" s="1">
        <v>70.012035731056685</v>
      </c>
      <c r="CQ938" s="1">
        <v>237.08051654676092</v>
      </c>
    </row>
    <row r="939" spans="1:95" x14ac:dyDescent="0.55000000000000004">
      <c r="A939" s="1">
        <v>1.3515286760790399</v>
      </c>
      <c r="B939" s="1">
        <v>165.33306360599099</v>
      </c>
      <c r="C939" s="1">
        <v>19.895106966666699</v>
      </c>
      <c r="D939" s="1">
        <v>57.096330718179999</v>
      </c>
      <c r="E939" s="1">
        <v>223.45237656749669</v>
      </c>
      <c r="F939" s="1">
        <v>1.3897252023476301</v>
      </c>
      <c r="G939" s="1">
        <v>109.142859338682</v>
      </c>
      <c r="H939" s="1">
        <v>21.677913149999998</v>
      </c>
      <c r="I939" s="1">
        <v>41.928058158740001</v>
      </c>
      <c r="J939" s="1">
        <v>151.67858227924876</v>
      </c>
      <c r="U939" s="1">
        <v>1.4083118086840001</v>
      </c>
      <c r="V939" s="1">
        <v>198.68662565759001</v>
      </c>
      <c r="W939" s="1">
        <v>23.171213550000001</v>
      </c>
      <c r="X939" s="1">
        <v>80.223001188200001</v>
      </c>
      <c r="Y939" s="1">
        <v>279.81272114116143</v>
      </c>
      <c r="Z939" s="1">
        <v>1.4106265620751399</v>
      </c>
      <c r="AA939" s="1">
        <v>170.50684845486899</v>
      </c>
      <c r="AB939" s="1">
        <v>22.747162400000001</v>
      </c>
      <c r="AC939" s="1">
        <v>69.2638865256</v>
      </c>
      <c r="AD939" s="1">
        <v>240.52148944615871</v>
      </c>
      <c r="AT939" s="1">
        <v>1.4464662826299</v>
      </c>
      <c r="AU939" s="1">
        <v>174.80738353110701</v>
      </c>
      <c r="AV939" s="1">
        <v>16.850886816666701</v>
      </c>
      <c r="AW939" s="1">
        <v>77.289842702800001</v>
      </c>
      <c r="AX939" s="1">
        <v>252.85298623249955</v>
      </c>
      <c r="AY939" s="1">
        <v>1.4051958988295801</v>
      </c>
      <c r="AZ939" s="1">
        <v>116.436106424785</v>
      </c>
      <c r="BA939" s="1">
        <v>17.786420733333301</v>
      </c>
      <c r="BB939" s="1">
        <v>46.685698025720001</v>
      </c>
      <c r="BC939" s="1">
        <v>163.61553922379238</v>
      </c>
      <c r="BD939" s="1">
        <v>1.4031869559993899</v>
      </c>
      <c r="BE939" s="1">
        <v>131.367600873882</v>
      </c>
      <c r="BF939" s="1">
        <v>16.506255948333301</v>
      </c>
      <c r="BG939" s="1">
        <v>52.574152818979996</v>
      </c>
      <c r="BH939" s="1">
        <v>184.33330398716527</v>
      </c>
      <c r="CM939" s="1">
        <v>1.44650124045831</v>
      </c>
      <c r="CN939" s="1">
        <v>162.430782634266</v>
      </c>
      <c r="CO939" s="1">
        <v>21.950628651777901</v>
      </c>
      <c r="CP939" s="1">
        <v>70.100091156948338</v>
      </c>
      <c r="CQ939" s="1">
        <v>234.95632856907989</v>
      </c>
    </row>
    <row r="940" spans="1:95" x14ac:dyDescent="0.55000000000000004">
      <c r="A940" s="1">
        <v>1.3580579375404001</v>
      </c>
      <c r="B940" s="1">
        <v>162.412651967741</v>
      </c>
      <c r="C940" s="1">
        <v>19.920438083333298</v>
      </c>
      <c r="D940" s="1">
        <v>57.145410760879997</v>
      </c>
      <c r="E940" s="1">
        <v>220.56579116177713</v>
      </c>
      <c r="F940" s="1">
        <v>1.3733076346639601</v>
      </c>
      <c r="G940" s="1">
        <v>114.536006085686</v>
      </c>
      <c r="H940" s="1">
        <v>21.7006500666667</v>
      </c>
      <c r="I940" s="1">
        <v>42.111098591379999</v>
      </c>
      <c r="J940" s="1">
        <v>157.29317160139038</v>
      </c>
      <c r="U940" s="1">
        <v>1.3920272594310199</v>
      </c>
      <c r="V940" s="1">
        <v>207.016113517191</v>
      </c>
      <c r="W940" s="1">
        <v>23.193925749999998</v>
      </c>
      <c r="X940" s="1">
        <v>80.225413101599997</v>
      </c>
      <c r="Y940" s="1">
        <v>288.17207315739631</v>
      </c>
      <c r="Z940" s="1">
        <v>1.45021990309592</v>
      </c>
      <c r="AA940" s="1">
        <v>155.01000766745199</v>
      </c>
      <c r="AB940" s="1">
        <v>22.7680975666667</v>
      </c>
      <c r="AC940" s="1">
        <v>69.1032082312</v>
      </c>
      <c r="AD940" s="1">
        <v>224.79859829839003</v>
      </c>
      <c r="AT940" s="1">
        <v>1.45365128104001</v>
      </c>
      <c r="AU940" s="1">
        <v>171.96051595263</v>
      </c>
      <c r="AV940" s="1">
        <v>16.867863266666699</v>
      </c>
      <c r="AW940" s="1">
        <v>77.255805679000005</v>
      </c>
      <c r="AX940" s="1">
        <v>249.97062430284168</v>
      </c>
      <c r="AY940" s="1">
        <v>1.4226705603280401</v>
      </c>
      <c r="AZ940" s="1">
        <v>111.55607872399101</v>
      </c>
      <c r="BA940" s="1">
        <v>17.8032047833333</v>
      </c>
      <c r="BB940" s="1">
        <v>46.671953689399999</v>
      </c>
      <c r="BC940" s="1">
        <v>158.70754902625924</v>
      </c>
      <c r="BD940" s="1">
        <v>1.4002080542109301</v>
      </c>
      <c r="BE940" s="1">
        <v>132.680889979261</v>
      </c>
      <c r="BF940" s="1">
        <v>16.522201021666699</v>
      </c>
      <c r="BG940" s="1">
        <v>52.703117223900001</v>
      </c>
      <c r="BH940" s="1">
        <v>185.78085078883552</v>
      </c>
      <c r="CM940" s="1">
        <v>1.4271462091259699</v>
      </c>
      <c r="CN940" s="1">
        <v>170.98997615444699</v>
      </c>
      <c r="CO940" s="1">
        <v>21.974578406810799</v>
      </c>
      <c r="CP940" s="1">
        <v>70.494417151343384</v>
      </c>
      <c r="CQ940" s="1">
        <v>244.027696267359</v>
      </c>
    </row>
    <row r="941" spans="1:95" x14ac:dyDescent="0.55000000000000004">
      <c r="A941" s="1">
        <v>1.37379992084534</v>
      </c>
      <c r="B941" s="1">
        <v>154.11311154377501</v>
      </c>
      <c r="C941" s="1">
        <v>19.942910316666701</v>
      </c>
      <c r="D941" s="1">
        <v>56.64946701361999</v>
      </c>
      <c r="E941" s="1">
        <v>211.72058044006715</v>
      </c>
      <c r="F941" s="1">
        <v>1.3845793432483999</v>
      </c>
      <c r="G941" s="1">
        <v>110.521712227016</v>
      </c>
      <c r="H941" s="1">
        <v>21.722410566666699</v>
      </c>
      <c r="I941" s="1">
        <v>41.895741180279991</v>
      </c>
      <c r="J941" s="1">
        <v>153.02607972997046</v>
      </c>
      <c r="U941" s="1">
        <v>1.42965550418452</v>
      </c>
      <c r="V941" s="1">
        <v>187.26808578309499</v>
      </c>
      <c r="W941" s="1">
        <v>23.218877833333298</v>
      </c>
      <c r="X941" s="1">
        <v>79.607866754</v>
      </c>
      <c r="Y941" s="1">
        <v>267.72884959790059</v>
      </c>
      <c r="Z941" s="1">
        <v>1.3930813425278199</v>
      </c>
      <c r="AA941" s="1">
        <v>180.40151683427399</v>
      </c>
      <c r="AB941" s="1">
        <v>22.788927583333301</v>
      </c>
      <c r="AC941" s="1">
        <v>70.103026616999998</v>
      </c>
      <c r="AD941" s="1">
        <v>251.31398726554551</v>
      </c>
      <c r="AT941" s="1">
        <v>1.4183926621242899</v>
      </c>
      <c r="AU941" s="1">
        <v>186.94504355325799</v>
      </c>
      <c r="AV941" s="1">
        <v>16.8848697333333</v>
      </c>
      <c r="AW941" s="1">
        <v>77.401833930199999</v>
      </c>
      <c r="AX941" s="1">
        <v>265.16147799644693</v>
      </c>
      <c r="AY941" s="1">
        <v>1.40079207076762</v>
      </c>
      <c r="AZ941" s="1">
        <v>118.420036065353</v>
      </c>
      <c r="BA941" s="1">
        <v>17.819943850000001</v>
      </c>
      <c r="BB941" s="1">
        <v>46.953086980279998</v>
      </c>
      <c r="BC941" s="1">
        <v>165.88184754036209</v>
      </c>
      <c r="BD941" s="1">
        <v>1.40273307367759</v>
      </c>
      <c r="BE941" s="1">
        <v>131.81866174187601</v>
      </c>
      <c r="BF941" s="1">
        <v>16.538906236666701</v>
      </c>
      <c r="BG941" s="1">
        <v>52.698096732839993</v>
      </c>
      <c r="BH941" s="1">
        <v>184.90639655324827</v>
      </c>
      <c r="CM941" s="1">
        <v>1.4244636597009801</v>
      </c>
      <c r="CN941" s="1">
        <v>172.52921286837599</v>
      </c>
      <c r="CO941" s="1">
        <v>21.998549830251299</v>
      </c>
      <c r="CP941" s="1">
        <v>70.6594537719063</v>
      </c>
      <c r="CQ941" s="1">
        <v>245.76159396781631</v>
      </c>
    </row>
    <row r="942" spans="1:95" x14ac:dyDescent="0.55000000000000004">
      <c r="A942" s="1">
        <v>1.3541853153517101</v>
      </c>
      <c r="B942" s="1">
        <v>164.13754856484101</v>
      </c>
      <c r="C942" s="1">
        <v>19.966868683333299</v>
      </c>
      <c r="D942" s="1">
        <v>57.116336395559998</v>
      </c>
      <c r="E942" s="1">
        <v>222.27265796433585</v>
      </c>
      <c r="F942" s="1">
        <v>1.3633691375775301</v>
      </c>
      <c r="G942" s="1">
        <v>117.37215403418</v>
      </c>
      <c r="H942" s="1">
        <v>21.74379785</v>
      </c>
      <c r="I942" s="1">
        <v>42.000499089379993</v>
      </c>
      <c r="J942" s="1">
        <v>160.02157242119699</v>
      </c>
      <c r="U942" s="1">
        <v>1.3827086739943499</v>
      </c>
      <c r="V942" s="1">
        <v>211.48469133435</v>
      </c>
      <c r="W942" s="1">
        <v>23.24190995</v>
      </c>
      <c r="X942" s="1">
        <v>79.979481116599999</v>
      </c>
      <c r="Y942" s="1">
        <v>292.42171712502346</v>
      </c>
      <c r="Z942" s="1">
        <v>1.3931578867585701</v>
      </c>
      <c r="AA942" s="1">
        <v>180.558497913358</v>
      </c>
      <c r="AB942" s="1">
        <v>22.810270233333299</v>
      </c>
      <c r="AC942" s="1">
        <v>70.1780150994</v>
      </c>
      <c r="AD942" s="1">
        <v>251.54649538927552</v>
      </c>
      <c r="AT942" s="1">
        <v>1.4369602907600101</v>
      </c>
      <c r="AU942" s="1">
        <v>178.12900754789601</v>
      </c>
      <c r="AV942" s="1">
        <v>16.901811266666702</v>
      </c>
      <c r="AW942" s="1">
        <v>77.066130304799998</v>
      </c>
      <c r="AX942" s="1">
        <v>255.96431047881669</v>
      </c>
      <c r="AY942" s="1">
        <v>1.3927031093791999</v>
      </c>
      <c r="AZ942" s="1">
        <v>121.17827695515</v>
      </c>
      <c r="BA942" s="1">
        <v>17.837785199999999</v>
      </c>
      <c r="BB942" s="1">
        <v>47.065741604959996</v>
      </c>
      <c r="BC942" s="1">
        <v>168.76536310465124</v>
      </c>
      <c r="BD942" s="1">
        <v>1.3993253606762099</v>
      </c>
      <c r="BE942" s="1">
        <v>132.86762865862201</v>
      </c>
      <c r="BF942" s="1">
        <v>16.557503078333301</v>
      </c>
      <c r="BG942" s="1">
        <v>52.641591377959998</v>
      </c>
      <c r="BH942" s="1">
        <v>185.92504239491896</v>
      </c>
      <c r="CM942" s="1">
        <v>1.4296012756296701</v>
      </c>
      <c r="CN942" s="1">
        <v>169.86471527083299</v>
      </c>
      <c r="CO942" s="1">
        <v>22.023157777455101</v>
      </c>
      <c r="CP942" s="1">
        <v>70.444216785372944</v>
      </c>
      <c r="CQ942" s="1">
        <v>242.83881363565354</v>
      </c>
    </row>
    <row r="943" spans="1:95" x14ac:dyDescent="0.55000000000000004">
      <c r="A943" s="1">
        <v>1.3479824941759999</v>
      </c>
      <c r="B943" s="1">
        <v>167.63801106910901</v>
      </c>
      <c r="C943" s="1">
        <v>19.9889905166667</v>
      </c>
      <c r="D943" s="1">
        <v>57.296758712439996</v>
      </c>
      <c r="E943" s="1">
        <v>225.97310427964146</v>
      </c>
      <c r="F943" s="1">
        <v>1.37792307902984</v>
      </c>
      <c r="G943" s="1">
        <v>113.027129102031</v>
      </c>
      <c r="H943" s="1">
        <v>21.7696397333333</v>
      </c>
      <c r="I943" s="1">
        <v>42.09148252296</v>
      </c>
      <c r="J943" s="1">
        <v>155.7426897461738</v>
      </c>
      <c r="U943" s="1">
        <v>1.4162398922361601</v>
      </c>
      <c r="V943" s="1">
        <v>193.48925131087699</v>
      </c>
      <c r="W943" s="1">
        <v>23.266555449999998</v>
      </c>
      <c r="X943" s="1">
        <v>79.673101318199997</v>
      </c>
      <c r="Y943" s="1">
        <v>274.02719642537176</v>
      </c>
      <c r="Z943" s="1">
        <v>1.44235302343016</v>
      </c>
      <c r="AA943" s="1">
        <v>158.751533916363</v>
      </c>
      <c r="AB943" s="1">
        <v>22.833822900000001</v>
      </c>
      <c r="AC943" s="1">
        <v>69.523510318599989</v>
      </c>
      <c r="AD943" s="1">
        <v>228.97575491844177</v>
      </c>
      <c r="AT943" s="1">
        <v>1.4132335055842</v>
      </c>
      <c r="AU943" s="1">
        <v>188.82196412245401</v>
      </c>
      <c r="AV943" s="1">
        <v>16.918677333333299</v>
      </c>
      <c r="AW943" s="1">
        <v>77.212962626800007</v>
      </c>
      <c r="AX943" s="1">
        <v>266.84952628806974</v>
      </c>
      <c r="AY943" s="1">
        <v>1.4039175554746499</v>
      </c>
      <c r="AZ943" s="1">
        <v>117.880038163379</v>
      </c>
      <c r="BA943" s="1">
        <v>17.856262716666699</v>
      </c>
      <c r="BB943" s="1">
        <v>47.11350755462</v>
      </c>
      <c r="BC943" s="1">
        <v>165.49385501758948</v>
      </c>
      <c r="BD943" s="1">
        <v>1.3889539592684399</v>
      </c>
      <c r="BE943" s="1">
        <v>137.29163271809301</v>
      </c>
      <c r="BF943" s="1">
        <v>16.581852198333301</v>
      </c>
      <c r="BG943" s="1">
        <v>52.963227202859997</v>
      </c>
      <c r="BH943" s="1">
        <v>190.69175683822377</v>
      </c>
      <c r="CM943" s="1">
        <v>1.4536699284311001</v>
      </c>
      <c r="CN943" s="1">
        <v>160.35100175276699</v>
      </c>
      <c r="CO943" s="1">
        <v>22.047572229239702</v>
      </c>
      <c r="CP943" s="1">
        <v>70.353029487754682</v>
      </c>
      <c r="CQ943" s="1">
        <v>233.0974292418</v>
      </c>
    </row>
    <row r="944" spans="1:95" x14ac:dyDescent="0.55000000000000004">
      <c r="A944" s="1">
        <v>1.35296983353245</v>
      </c>
      <c r="B944" s="1">
        <v>165.12267617330801</v>
      </c>
      <c r="C944" s="1">
        <v>20.010928533333299</v>
      </c>
      <c r="D944" s="1">
        <v>57.265859926860003</v>
      </c>
      <c r="E944" s="1">
        <v>223.40599969463318</v>
      </c>
      <c r="F944" s="1">
        <v>1.39670527422706</v>
      </c>
      <c r="G944" s="1">
        <v>107.06201240056799</v>
      </c>
      <c r="H944" s="1">
        <v>21.790440516666699</v>
      </c>
      <c r="I944" s="1">
        <v>41.87910063428</v>
      </c>
      <c r="J944" s="1">
        <v>149.53407738923622</v>
      </c>
      <c r="U944" s="1">
        <v>1.4114660823440599</v>
      </c>
      <c r="V944" s="1">
        <v>195.935497582669</v>
      </c>
      <c r="W944" s="1">
        <v>23.292973700000001</v>
      </c>
      <c r="X944" s="1">
        <v>79.720809160199991</v>
      </c>
      <c r="Y944" s="1">
        <v>276.55630916514383</v>
      </c>
      <c r="Z944" s="1">
        <v>1.4090961656480501</v>
      </c>
      <c r="AA944" s="1">
        <v>173.048242828209</v>
      </c>
      <c r="AB944" s="1">
        <v>22.8534488666667</v>
      </c>
      <c r="AC944" s="1">
        <v>70.027856880800002</v>
      </c>
      <c r="AD944" s="1">
        <v>243.84161544136197</v>
      </c>
      <c r="AT944" s="1">
        <v>1.41815214212371</v>
      </c>
      <c r="AU944" s="1">
        <v>186.60989457403301</v>
      </c>
      <c r="AV944" s="1">
        <v>16.9345273333333</v>
      </c>
      <c r="AW944" s="1">
        <v>77.211469480600002</v>
      </c>
      <c r="AX944" s="1">
        <v>264.64122173164458</v>
      </c>
      <c r="AY944" s="1">
        <v>1.39956141490134</v>
      </c>
      <c r="AZ944" s="1">
        <v>119.027409022493</v>
      </c>
      <c r="BA944" s="1">
        <v>17.873427116666701</v>
      </c>
      <c r="BB944" s="1">
        <v>47.047675050220001</v>
      </c>
      <c r="BC944" s="1">
        <v>166.58616898356084</v>
      </c>
      <c r="BD944" s="1">
        <v>1.39283971616095</v>
      </c>
      <c r="BE944" s="1">
        <v>135.78175452749801</v>
      </c>
      <c r="BF944" s="1">
        <v>16.598778630000002</v>
      </c>
      <c r="BG944" s="1">
        <v>52.937699354279999</v>
      </c>
      <c r="BH944" s="1">
        <v>189.12222043591612</v>
      </c>
      <c r="CM944" s="1">
        <v>1.4352690049684</v>
      </c>
      <c r="CN944" s="1">
        <v>168.51564465183199</v>
      </c>
      <c r="CO944" s="1">
        <v>22.072672447760901</v>
      </c>
      <c r="CP944" s="1">
        <v>70.842237044073769</v>
      </c>
      <c r="CQ944" s="1">
        <v>241.86528162104338</v>
      </c>
    </row>
    <row r="945" spans="1:95" x14ac:dyDescent="0.55000000000000004">
      <c r="A945" s="1">
        <v>1.3671702700203701</v>
      </c>
      <c r="B945" s="1">
        <v>158.53852482866699</v>
      </c>
      <c r="C945" s="1">
        <v>20.0330999166667</v>
      </c>
      <c r="D945" s="1">
        <v>57.231350698340002</v>
      </c>
      <c r="E945" s="1">
        <v>216.7491577986398</v>
      </c>
      <c r="F945" s="1">
        <v>1.36426428191403</v>
      </c>
      <c r="G945" s="1">
        <v>117.686017971974</v>
      </c>
      <c r="H945" s="1">
        <v>21.8124570833333</v>
      </c>
      <c r="I945" s="1">
        <v>42.211646131979997</v>
      </c>
      <c r="J945" s="1">
        <v>160.55483079985675</v>
      </c>
      <c r="U945" s="1">
        <v>1.3959971004388301</v>
      </c>
      <c r="V945" s="1">
        <v>203.67619443942701</v>
      </c>
      <c r="W945" s="1">
        <v>23.318813599999999</v>
      </c>
      <c r="X945" s="1">
        <v>79.733955950999999</v>
      </c>
      <c r="Y945" s="1">
        <v>284.33137686585547</v>
      </c>
      <c r="Z945" s="1">
        <v>1.39789497777392</v>
      </c>
      <c r="AA945" s="1">
        <v>179.45499586051301</v>
      </c>
      <c r="AB945" s="1">
        <v>22.875347283333301</v>
      </c>
      <c r="AC945" s="1">
        <v>70.598170676799995</v>
      </c>
      <c r="AD945" s="1">
        <v>250.85923744985075</v>
      </c>
      <c r="AT945" s="1">
        <v>1.39853397709198</v>
      </c>
      <c r="AU945" s="1">
        <v>196.66777142665001</v>
      </c>
      <c r="AV945" s="1">
        <v>16.951551966666699</v>
      </c>
      <c r="AW945" s="1">
        <v>77.530740305199998</v>
      </c>
      <c r="AX945" s="1">
        <v>275.0465605391293</v>
      </c>
      <c r="AY945" s="1">
        <v>1.4107673545083901</v>
      </c>
      <c r="AZ945" s="1">
        <v>115.840139228631</v>
      </c>
      <c r="BA945" s="1">
        <v>17.8917939666667</v>
      </c>
      <c r="BB945" s="1">
        <v>47.091351600799996</v>
      </c>
      <c r="BC945" s="1">
        <v>163.42348676545933</v>
      </c>
      <c r="BD945" s="1">
        <v>1.3946650354363299</v>
      </c>
      <c r="BE945" s="1">
        <v>134.88901451558701</v>
      </c>
      <c r="BF945" s="1">
        <v>16.6141121333333</v>
      </c>
      <c r="BG945" s="1">
        <v>52.825230354779997</v>
      </c>
      <c r="BH945" s="1">
        <v>188.12499220935277</v>
      </c>
      <c r="CM945" s="1">
        <v>1.4424270705566999</v>
      </c>
      <c r="CN945" s="1">
        <v>166.130256931258</v>
      </c>
      <c r="CO945" s="1">
        <v>22.0966144663096</v>
      </c>
      <c r="CP945" s="1">
        <v>71.024275784347864</v>
      </c>
      <c r="CQ945" s="1">
        <v>239.63077983618638</v>
      </c>
    </row>
    <row r="946" spans="1:95" x14ac:dyDescent="0.55000000000000004">
      <c r="A946" s="1">
        <v>1.3511329071626701</v>
      </c>
      <c r="B946" s="1">
        <v>166.08146691731201</v>
      </c>
      <c r="C946" s="1">
        <v>20.0574078166667</v>
      </c>
      <c r="D946" s="1">
        <v>57.288119191159993</v>
      </c>
      <c r="E946" s="1">
        <v>224.3981352218286</v>
      </c>
      <c r="F946" s="1">
        <v>1.3892243243214399</v>
      </c>
      <c r="G946" s="1">
        <v>110.230275827779</v>
      </c>
      <c r="H946" s="1">
        <v>21.8401967333333</v>
      </c>
      <c r="I946" s="1">
        <v>42.281235649119999</v>
      </c>
      <c r="J946" s="1">
        <v>153.13458045661224</v>
      </c>
      <c r="U946" s="1">
        <v>1.39021866193787</v>
      </c>
      <c r="V946" s="1">
        <v>206.537443974403</v>
      </c>
      <c r="W946" s="1">
        <v>23.346795499999999</v>
      </c>
      <c r="X946" s="1">
        <v>79.64506175599999</v>
      </c>
      <c r="Y946" s="1">
        <v>287.13220900216231</v>
      </c>
      <c r="Z946" s="1">
        <v>1.4198590470794501</v>
      </c>
      <c r="AA946" s="1">
        <v>169.02650410604301</v>
      </c>
      <c r="AB946" s="1">
        <v>22.8954983333333</v>
      </c>
      <c r="AC946" s="1">
        <v>70.226070199999995</v>
      </c>
      <c r="AD946" s="1">
        <v>239.99381105117698</v>
      </c>
      <c r="AT946" s="1">
        <v>1.40158614279257</v>
      </c>
      <c r="AU946" s="1">
        <v>194.94898323799799</v>
      </c>
      <c r="AV946" s="1">
        <v>16.968079750000001</v>
      </c>
      <c r="AW946" s="1">
        <v>77.435166450199986</v>
      </c>
      <c r="AX946" s="1">
        <v>273.23779345787898</v>
      </c>
      <c r="AY946" s="1">
        <v>1.39182684779439</v>
      </c>
      <c r="AZ946" s="1">
        <v>122.145176037745</v>
      </c>
      <c r="BA946" s="1">
        <v>17.908759400000001</v>
      </c>
      <c r="BB946" s="1">
        <v>47.336651075219997</v>
      </c>
      <c r="BC946" s="1">
        <v>170.00493533790549</v>
      </c>
      <c r="BD946" s="1">
        <v>1.3755134859756</v>
      </c>
      <c r="BE946" s="1">
        <v>142.63079642182299</v>
      </c>
      <c r="BF946" s="1">
        <v>16.630832101666702</v>
      </c>
      <c r="BG946" s="1">
        <v>53.130118244839998</v>
      </c>
      <c r="BH946" s="1">
        <v>196.19058399365787</v>
      </c>
      <c r="CM946" s="1">
        <v>1.4366631970613299</v>
      </c>
      <c r="CN946" s="1">
        <v>168.286807179232</v>
      </c>
      <c r="CO946" s="1">
        <v>22.120681522554801</v>
      </c>
      <c r="CP946" s="1">
        <v>70.977561539658936</v>
      </c>
      <c r="CQ946" s="1">
        <v>241.771462425359</v>
      </c>
    </row>
    <row r="947" spans="1:95" x14ac:dyDescent="0.55000000000000004">
      <c r="A947" s="1">
        <v>1.33978656660188</v>
      </c>
      <c r="B947" s="1">
        <v>172.617810768672</v>
      </c>
      <c r="C947" s="1">
        <v>20.079561183333301</v>
      </c>
      <c r="D947" s="1">
        <v>57.588153479999995</v>
      </c>
      <c r="E947" s="1">
        <v>231.2710240240921</v>
      </c>
      <c r="F947" s="1">
        <v>1.37632238226319</v>
      </c>
      <c r="G947" s="1">
        <v>114.252120352354</v>
      </c>
      <c r="H947" s="1">
        <v>21.862264733333301</v>
      </c>
      <c r="I947" s="1">
        <v>42.365046856079999</v>
      </c>
      <c r="J947" s="1">
        <v>157.24775046197254</v>
      </c>
      <c r="U947" s="1">
        <v>1.3776762613258799</v>
      </c>
      <c r="V947" s="1">
        <v>215.189766665539</v>
      </c>
      <c r="W947" s="1">
        <v>23.373713850000001</v>
      </c>
      <c r="X947" s="1">
        <v>80.285406793800007</v>
      </c>
      <c r="Y947" s="1">
        <v>296.46183321536824</v>
      </c>
      <c r="Z947" s="1">
        <v>1.4058804070533899</v>
      </c>
      <c r="AA947" s="1">
        <v>176.707469429463</v>
      </c>
      <c r="AB947" s="1">
        <v>22.9170549166667</v>
      </c>
      <c r="AC947" s="1">
        <v>70.935031252800002</v>
      </c>
      <c r="AD947" s="1">
        <v>248.42956905086791</v>
      </c>
      <c r="AT947" s="1">
        <v>1.40037629416108</v>
      </c>
      <c r="AU947" s="1">
        <v>194.55071737709099</v>
      </c>
      <c r="AV947" s="1">
        <v>16.985181900000001</v>
      </c>
      <c r="AW947" s="1">
        <v>77.039866981999992</v>
      </c>
      <c r="AX947" s="1">
        <v>272.44421262691031</v>
      </c>
      <c r="AY947" s="1">
        <v>1.3950575213123599</v>
      </c>
      <c r="AZ947" s="1">
        <v>121.555894183856</v>
      </c>
      <c r="BA947" s="1">
        <v>17.927268383333299</v>
      </c>
      <c r="BB947" s="1">
        <v>47.502344945120001</v>
      </c>
      <c r="BC947" s="1">
        <v>169.57746444103765</v>
      </c>
      <c r="BD947" s="1">
        <v>1.38938183258479</v>
      </c>
      <c r="BE947" s="1">
        <v>137.291081894082</v>
      </c>
      <c r="BF947" s="1">
        <v>16.65791656</v>
      </c>
      <c r="BG947" s="1">
        <v>53.023204192919998</v>
      </c>
      <c r="BH947" s="1">
        <v>190.74973495954814</v>
      </c>
      <c r="CM947" s="1">
        <v>1.4312091632789501</v>
      </c>
      <c r="CN947" s="1">
        <v>170.89072051703201</v>
      </c>
      <c r="CO947" s="1">
        <v>22.144229057232501</v>
      </c>
      <c r="CP947" s="1">
        <v>71.143949115564752</v>
      </c>
      <c r="CQ947" s="1">
        <v>244.5803651233183</v>
      </c>
    </row>
    <row r="948" spans="1:95" x14ac:dyDescent="0.55000000000000004">
      <c r="A948" s="1">
        <v>1.34641103706218</v>
      </c>
      <c r="B948" s="1">
        <v>169.28568659013601</v>
      </c>
      <c r="C948" s="1">
        <v>20.100981333333301</v>
      </c>
      <c r="D948" s="1">
        <v>57.600304499139995</v>
      </c>
      <c r="E948" s="1">
        <v>227.92811684160822</v>
      </c>
      <c r="F948" s="1">
        <v>1.3910294747184599</v>
      </c>
      <c r="G948" s="1">
        <v>108.67007990053899</v>
      </c>
      <c r="H948" s="1">
        <v>21.884715516666699</v>
      </c>
      <c r="I948" s="1">
        <v>41.88409998006</v>
      </c>
      <c r="J948" s="1">
        <v>151.16328416165982</v>
      </c>
      <c r="U948" s="1">
        <v>1.3902441007350901</v>
      </c>
      <c r="V948" s="1">
        <v>207.294129663093</v>
      </c>
      <c r="W948" s="1">
        <v>23.3997015666667</v>
      </c>
      <c r="X948" s="1">
        <v>79.98821383020001</v>
      </c>
      <c r="Y948" s="1">
        <v>288.18944088112988</v>
      </c>
      <c r="Z948" s="1">
        <v>1.4201265596228301</v>
      </c>
      <c r="AA948" s="1">
        <v>169.413378333564</v>
      </c>
      <c r="AB948" s="1">
        <v>22.936764866666699</v>
      </c>
      <c r="AC948" s="1">
        <v>70.426587553399997</v>
      </c>
      <c r="AD948" s="1">
        <v>240.58843812692515</v>
      </c>
      <c r="AT948" s="1">
        <v>1.3826871787150701</v>
      </c>
      <c r="AU948" s="1">
        <v>204.34083724666601</v>
      </c>
      <c r="AV948" s="1">
        <v>17.002225433333301</v>
      </c>
      <c r="AW948" s="1">
        <v>77.316283392399995</v>
      </c>
      <c r="AX948" s="1">
        <v>282.53945574886791</v>
      </c>
      <c r="BD948" s="1">
        <v>1.39071197905199</v>
      </c>
      <c r="BE948" s="1">
        <v>136.803287026558</v>
      </c>
      <c r="BF948" s="1">
        <v>16.677679950000002</v>
      </c>
      <c r="BG948" s="1">
        <v>53.054521638299995</v>
      </c>
      <c r="BH948" s="1">
        <v>190.25397004152188</v>
      </c>
      <c r="CM948" s="1">
        <v>1.4303458219959</v>
      </c>
      <c r="CN948" s="1">
        <v>171.996798409745</v>
      </c>
      <c r="CO948" s="1">
        <v>22.168915334807501</v>
      </c>
      <c r="CP948" s="1">
        <v>71.455981370743629</v>
      </c>
      <c r="CQ948" s="1">
        <v>246.01490200204981</v>
      </c>
    </row>
    <row r="949" spans="1:95" x14ac:dyDescent="0.55000000000000004">
      <c r="A949" s="1">
        <v>1.3502509863393499</v>
      </c>
      <c r="B949" s="1">
        <v>167.58855438062901</v>
      </c>
      <c r="C949" s="1">
        <v>20.125574966666701</v>
      </c>
      <c r="D949" s="1">
        <v>57.659086912439996</v>
      </c>
      <c r="E949" s="1">
        <v>226.28661085163009</v>
      </c>
      <c r="F949" s="1">
        <v>1.35875077020408</v>
      </c>
      <c r="G949" s="1">
        <v>120.88963436087199</v>
      </c>
      <c r="H949" s="1">
        <v>21.910675566666701</v>
      </c>
      <c r="I949" s="1">
        <v>42.687910470659993</v>
      </c>
      <c r="J949" s="1">
        <v>164.25888379752445</v>
      </c>
      <c r="U949" s="1">
        <v>1.3933812618832899</v>
      </c>
      <c r="V949" s="1">
        <v>205.864667999489</v>
      </c>
      <c r="W949" s="1">
        <v>23.4239149166667</v>
      </c>
      <c r="X949" s="1">
        <v>80.048587372</v>
      </c>
      <c r="Y949" s="1">
        <v>286.84797087431252</v>
      </c>
      <c r="Z949" s="1">
        <v>1.4379303043987299</v>
      </c>
      <c r="AA949" s="1">
        <v>162.23352530886899</v>
      </c>
      <c r="AB949" s="1">
        <v>22.9566363</v>
      </c>
      <c r="AC949" s="1">
        <v>70.327593676599989</v>
      </c>
      <c r="AD949" s="1">
        <v>233.28050243106105</v>
      </c>
      <c r="AT949" s="1">
        <v>1.3925939425631799</v>
      </c>
      <c r="AU949" s="1">
        <v>199.27098109170601</v>
      </c>
      <c r="AV949" s="1">
        <v>17.018310733333301</v>
      </c>
      <c r="AW949" s="1">
        <v>77.360146333599999</v>
      </c>
      <c r="AX949" s="1">
        <v>277.50356119693174</v>
      </c>
      <c r="BD949" s="1">
        <v>1.3949124011283001</v>
      </c>
      <c r="BE949" s="1">
        <v>135.674041509657</v>
      </c>
      <c r="BF949" s="1">
        <v>16.695711316666699</v>
      </c>
      <c r="BG949" s="1">
        <v>53.179023862899996</v>
      </c>
      <c r="BH949" s="1">
        <v>189.25340301301631</v>
      </c>
      <c r="CM949" s="1">
        <v>1.4364248289497501</v>
      </c>
      <c r="CN949" s="1">
        <v>169.83338655699399</v>
      </c>
      <c r="CO949" s="1">
        <v>22.1935100538863</v>
      </c>
      <c r="CP949" s="1">
        <v>71.589967113230301</v>
      </c>
      <c r="CQ949" s="1">
        <v>243.95289323508686</v>
      </c>
    </row>
    <row r="950" spans="1:95" x14ac:dyDescent="0.55000000000000004">
      <c r="A950" s="1">
        <v>1.3454764646584301</v>
      </c>
      <c r="B950" s="1">
        <v>170.614384565797</v>
      </c>
      <c r="C950" s="1">
        <v>20.1495496</v>
      </c>
      <c r="D950" s="1">
        <v>57.885419094619998</v>
      </c>
      <c r="E950" s="1">
        <v>229.55763896546236</v>
      </c>
      <c r="F950" s="1">
        <v>1.3699811374447399</v>
      </c>
      <c r="G950" s="1">
        <v>116.962904546861</v>
      </c>
      <c r="H950" s="1">
        <v>21.931965016666702</v>
      </c>
      <c r="I950" s="1">
        <v>42.628169481299999</v>
      </c>
      <c r="J950" s="1">
        <v>160.23697300994917</v>
      </c>
      <c r="U950" s="1">
        <v>1.39637767155473</v>
      </c>
      <c r="V950" s="1">
        <v>203.42183432719301</v>
      </c>
      <c r="W950" s="1">
        <v>23.452695066666699</v>
      </c>
      <c r="X950" s="1">
        <v>79.697179309799992</v>
      </c>
      <c r="Y950" s="1">
        <v>284.05370736119784</v>
      </c>
      <c r="Z950" s="1">
        <v>1.4051800211012799</v>
      </c>
      <c r="AA950" s="1">
        <v>177.26242821731699</v>
      </c>
      <c r="AB950" s="1">
        <v>22.9778001</v>
      </c>
      <c r="AC950" s="1">
        <v>71.032207448799994</v>
      </c>
      <c r="AD950" s="1">
        <v>249.08562262287361</v>
      </c>
      <c r="AT950" s="1">
        <v>1.38229322604927</v>
      </c>
      <c r="AU950" s="1">
        <v>205.10030671001601</v>
      </c>
      <c r="AV950" s="1">
        <v>17.036079350000001</v>
      </c>
      <c r="AW950" s="1">
        <v>77.526394818599996</v>
      </c>
      <c r="AX950" s="1">
        <v>283.50876462588275</v>
      </c>
      <c r="BD950" s="1">
        <v>1.38494047618247</v>
      </c>
      <c r="BE950" s="1">
        <v>139.71118643681299</v>
      </c>
      <c r="BF950" s="1">
        <v>16.7159479333333</v>
      </c>
      <c r="BG950" s="1">
        <v>53.350397381319993</v>
      </c>
      <c r="BH950" s="1">
        <v>193.49167707181763</v>
      </c>
      <c r="CM950" s="1">
        <v>1.44713913312656</v>
      </c>
      <c r="CN950" s="1">
        <v>165.47162658961901</v>
      </c>
      <c r="CO950" s="1">
        <v>22.217373330129501</v>
      </c>
      <c r="CP950" s="1">
        <v>71.525966593679669</v>
      </c>
      <c r="CQ950" s="1">
        <v>239.46046625994308</v>
      </c>
    </row>
    <row r="951" spans="1:95" x14ac:dyDescent="0.55000000000000004">
      <c r="A951" s="1">
        <v>1.3505597918846</v>
      </c>
      <c r="B951" s="1">
        <v>167.795328403761</v>
      </c>
      <c r="C951" s="1">
        <v>20.172831516666701</v>
      </c>
      <c r="D951" s="1">
        <v>57.782176541439995</v>
      </c>
      <c r="E951" s="1">
        <v>226.61762380819155</v>
      </c>
      <c r="F951" s="1">
        <v>1.3623061365878999</v>
      </c>
      <c r="G951" s="1">
        <v>118.994470424589</v>
      </c>
      <c r="H951" s="1">
        <v>21.953662900000001</v>
      </c>
      <c r="I951" s="1">
        <v>42.456401928719998</v>
      </c>
      <c r="J951" s="1">
        <v>162.10689727944495</v>
      </c>
      <c r="U951" s="1">
        <v>1.39097659798718</v>
      </c>
      <c r="V951" s="1">
        <v>206.08236618567099</v>
      </c>
      <c r="W951" s="1">
        <v>23.4813360833333</v>
      </c>
      <c r="X951" s="1">
        <v>79.629910229999993</v>
      </c>
      <c r="Y951" s="1">
        <v>286.65574862209291</v>
      </c>
      <c r="Z951" s="1">
        <v>1.42825244268426</v>
      </c>
      <c r="AA951" s="1">
        <v>166.566737913954</v>
      </c>
      <c r="AB951" s="1">
        <v>22.997622983333301</v>
      </c>
      <c r="AC951" s="1">
        <v>70.601084790599998</v>
      </c>
      <c r="AD951" s="1">
        <v>237.89935029555375</v>
      </c>
      <c r="AT951" s="1">
        <v>1.40350361232947</v>
      </c>
      <c r="AU951" s="1">
        <v>193.638571281547</v>
      </c>
      <c r="AV951" s="1">
        <v>17.051819783333301</v>
      </c>
      <c r="AW951" s="1">
        <v>77.287912478400003</v>
      </c>
      <c r="AX951" s="1">
        <v>271.77243427996876</v>
      </c>
      <c r="BD951" s="1">
        <v>1.3916568939948899</v>
      </c>
      <c r="BE951" s="1">
        <v>137.599850501459</v>
      </c>
      <c r="BF951" s="1">
        <v>16.738848149999999</v>
      </c>
      <c r="BG951" s="1">
        <v>53.464188851839999</v>
      </c>
      <c r="BH951" s="1">
        <v>191.49178056302162</v>
      </c>
      <c r="CM951" s="1">
        <v>1.4353421332007199</v>
      </c>
      <c r="CN951" s="1">
        <v>171.075565127592</v>
      </c>
      <c r="CO951" s="1">
        <v>22.241264307565199</v>
      </c>
      <c r="CP951" s="1">
        <v>71.926811344924531</v>
      </c>
      <c r="CQ951" s="1">
        <v>245.55196658875658</v>
      </c>
    </row>
    <row r="952" spans="1:95" x14ac:dyDescent="0.55000000000000004">
      <c r="A952" s="1">
        <v>1.3517154404585501</v>
      </c>
      <c r="B952" s="1">
        <v>167.316694930088</v>
      </c>
      <c r="C952" s="1">
        <v>20.1945786333333</v>
      </c>
      <c r="D952" s="1">
        <v>57.816183168899997</v>
      </c>
      <c r="E952" s="1">
        <v>226.16455998349275</v>
      </c>
      <c r="F952" s="1">
        <v>1.3895294124876501</v>
      </c>
      <c r="G952" s="1">
        <v>109.95893298484</v>
      </c>
      <c r="H952" s="1">
        <v>21.9770978666667</v>
      </c>
      <c r="I952" s="1">
        <v>42.2194897631</v>
      </c>
      <c r="J952" s="1">
        <v>152.7911715481936</v>
      </c>
      <c r="U952" s="1">
        <v>1.4095502688611501</v>
      </c>
      <c r="V952" s="1">
        <v>197.65695913768101</v>
      </c>
      <c r="W952" s="1">
        <v>23.505617666666701</v>
      </c>
      <c r="X952" s="1">
        <v>80.0470536216</v>
      </c>
      <c r="Y952" s="1">
        <v>278.60741989479561</v>
      </c>
      <c r="AT952" s="1">
        <v>1.40057240953698</v>
      </c>
      <c r="AU952" s="1">
        <v>194.506487723145</v>
      </c>
      <c r="AV952" s="1">
        <v>17.0692411666667</v>
      </c>
      <c r="AW952" s="1">
        <v>77.066078338599993</v>
      </c>
      <c r="AX952" s="1">
        <v>272.42042018098022</v>
      </c>
      <c r="BD952" s="1">
        <v>1.3897077427589399</v>
      </c>
      <c r="BE952" s="1">
        <v>138.28084092235201</v>
      </c>
      <c r="BF952" s="1">
        <v>16.760833683333299</v>
      </c>
      <c r="BG952" s="1">
        <v>53.450408934519999</v>
      </c>
      <c r="BH952" s="1">
        <v>192.16995530500986</v>
      </c>
      <c r="CM952" s="1">
        <v>1.44237755828896</v>
      </c>
      <c r="CN952" s="1">
        <v>167.91088361064101</v>
      </c>
      <c r="CO952" s="1">
        <v>22.264847123093102</v>
      </c>
      <c r="CP952" s="1">
        <v>71.777161512045438</v>
      </c>
      <c r="CQ952" s="1">
        <v>242.19089031245812</v>
      </c>
    </row>
    <row r="953" spans="1:95" x14ac:dyDescent="0.55000000000000004">
      <c r="A953" s="1">
        <v>1.35555347506275</v>
      </c>
      <c r="B953" s="1">
        <v>165.931563877153</v>
      </c>
      <c r="C953" s="1">
        <v>20.2185009833333</v>
      </c>
      <c r="D953" s="1">
        <v>57.972549369019994</v>
      </c>
      <c r="E953" s="1">
        <v>224.92910803627143</v>
      </c>
      <c r="F953" s="1">
        <v>1.3910181203063601</v>
      </c>
      <c r="G953" s="1">
        <v>109.662101549326</v>
      </c>
      <c r="H953" s="1">
        <v>21.9982619833333</v>
      </c>
      <c r="I953" s="1">
        <v>42.274618551880003</v>
      </c>
      <c r="J953" s="1">
        <v>152.54197036598862</v>
      </c>
      <c r="U953" s="1">
        <v>1.39895326364221</v>
      </c>
      <c r="V953" s="1">
        <v>201.54533482879401</v>
      </c>
      <c r="W953" s="1">
        <v>23.535061966666699</v>
      </c>
      <c r="X953" s="1">
        <v>79.487131750000003</v>
      </c>
      <c r="Y953" s="1">
        <v>281.95250393060337</v>
      </c>
      <c r="AT953" s="1">
        <v>1.41425348234708</v>
      </c>
      <c r="AU953" s="1">
        <v>188.380577008762</v>
      </c>
      <c r="AV953" s="1">
        <v>17.085881816666699</v>
      </c>
      <c r="AW953" s="1">
        <v>77.21105781739999</v>
      </c>
      <c r="AX953" s="1">
        <v>266.41788704119392</v>
      </c>
      <c r="BD953" s="1">
        <v>1.38870582361845</v>
      </c>
      <c r="BE953" s="1">
        <v>138.62211136722499</v>
      </c>
      <c r="BF953" s="1">
        <v>16.781397349999999</v>
      </c>
      <c r="BG953" s="1">
        <v>53.483918067840001</v>
      </c>
      <c r="BH953" s="1">
        <v>192.50533333795067</v>
      </c>
      <c r="CM953" s="1">
        <v>1.4343039580763</v>
      </c>
      <c r="CN953" s="1">
        <v>171.39000808208399</v>
      </c>
      <c r="CO953" s="1">
        <v>22.289780641992898</v>
      </c>
      <c r="CP953" s="1">
        <v>71.879249608577268</v>
      </c>
      <c r="CQ953" s="1">
        <v>245.82536696686211</v>
      </c>
    </row>
    <row r="954" spans="1:95" x14ac:dyDescent="0.55000000000000004">
      <c r="A954" s="1">
        <v>1.35105906101961</v>
      </c>
      <c r="B954" s="1">
        <v>168.14710019423401</v>
      </c>
      <c r="C954" s="1">
        <v>20.2423647166667</v>
      </c>
      <c r="D954" s="1">
        <v>57.988068072999994</v>
      </c>
      <c r="E954" s="1">
        <v>227.1766633015921</v>
      </c>
      <c r="F954" s="1">
        <v>1.3768701672474599</v>
      </c>
      <c r="G954" s="1">
        <v>113.97693149667199</v>
      </c>
      <c r="H954" s="1">
        <v>22.020674516666698</v>
      </c>
      <c r="I954" s="1">
        <v>42.318732318199999</v>
      </c>
      <c r="J954" s="1">
        <v>156.93143673217506</v>
      </c>
      <c r="U954" s="1">
        <v>1.40158207574435</v>
      </c>
      <c r="V954" s="1">
        <v>201.36943668348201</v>
      </c>
      <c r="W954" s="1">
        <v>23.5624735333333</v>
      </c>
      <c r="X954" s="1">
        <v>79.94854394539999</v>
      </c>
      <c r="Y954" s="1">
        <v>282.23579305830515</v>
      </c>
      <c r="AT954" s="1">
        <v>1.40213448213216</v>
      </c>
      <c r="AU954" s="1">
        <v>194.00627063863101</v>
      </c>
      <c r="AV954" s="1">
        <v>17.103668133333301</v>
      </c>
      <c r="AW954" s="1">
        <v>77.145949012599999</v>
      </c>
      <c r="AX954" s="1">
        <v>272.02288181228857</v>
      </c>
      <c r="BD954" s="1">
        <v>1.4012497769916501</v>
      </c>
      <c r="BE954" s="1">
        <v>134.52182406052299</v>
      </c>
      <c r="BF954" s="1">
        <v>16.800443433333299</v>
      </c>
      <c r="BG954" s="1">
        <v>53.563179636979996</v>
      </c>
      <c r="BH954" s="1">
        <v>188.49867596531783</v>
      </c>
      <c r="CM954" s="1">
        <v>1.4438558379348201</v>
      </c>
      <c r="CN954" s="1">
        <v>167.82200733786601</v>
      </c>
      <c r="CO954" s="1">
        <v>22.314974148339701</v>
      </c>
      <c r="CP954" s="1">
        <v>71.986787759489062</v>
      </c>
      <c r="CQ954" s="1">
        <v>242.31078502871804</v>
      </c>
    </row>
    <row r="955" spans="1:95" x14ac:dyDescent="0.55000000000000004">
      <c r="A955" s="1">
        <v>1.3609466065882601</v>
      </c>
      <c r="B955" s="1">
        <v>163.44380142485201</v>
      </c>
      <c r="C955" s="1">
        <v>20.266081849999999</v>
      </c>
      <c r="D955" s="1">
        <v>57.982771072719999</v>
      </c>
      <c r="E955" s="1">
        <v>222.43828691703777</v>
      </c>
      <c r="F955" s="1">
        <v>1.38931748311547</v>
      </c>
      <c r="G955" s="1">
        <v>110.212808919789</v>
      </c>
      <c r="H955" s="1">
        <v>22.045966383333301</v>
      </c>
      <c r="I955" s="1">
        <v>42.286818768479996</v>
      </c>
      <c r="J955" s="1">
        <v>153.12058229552747</v>
      </c>
      <c r="U955" s="1">
        <v>1.39200777357504</v>
      </c>
      <c r="V955" s="1">
        <v>206.76578912207501</v>
      </c>
      <c r="W955" s="1">
        <v>23.589800033333301</v>
      </c>
      <c r="X955" s="1">
        <v>80.109664640199995</v>
      </c>
      <c r="Y955" s="1">
        <v>287.81958576730585</v>
      </c>
      <c r="AT955" s="1">
        <v>1.3945054285042899</v>
      </c>
      <c r="AU955" s="1">
        <v>198.269942937037</v>
      </c>
      <c r="AV955" s="1">
        <v>17.119092583333298</v>
      </c>
      <c r="AW955" s="1">
        <v>77.344042432799995</v>
      </c>
      <c r="AX955" s="1">
        <v>276.48851173493392</v>
      </c>
      <c r="BD955" s="1">
        <v>1.3950582550425501</v>
      </c>
      <c r="BE955" s="1">
        <v>136.63999040139899</v>
      </c>
      <c r="BF955" s="1">
        <v>16.8177959</v>
      </c>
      <c r="BG955" s="1">
        <v>53.580299121179998</v>
      </c>
      <c r="BH955" s="1">
        <v>190.62074657840648</v>
      </c>
      <c r="CM955" s="1">
        <v>1.42859611339059</v>
      </c>
      <c r="CN955" s="1">
        <v>174.40031706752799</v>
      </c>
      <c r="CO955" s="1">
        <v>22.338636488450899</v>
      </c>
      <c r="CP955" s="1">
        <v>72.147793485558068</v>
      </c>
      <c r="CQ955" s="1">
        <v>249.14761513675708</v>
      </c>
    </row>
    <row r="956" spans="1:95" x14ac:dyDescent="0.55000000000000004">
      <c r="A956" s="1">
        <v>1.35788312903796</v>
      </c>
      <c r="B956" s="1">
        <v>165.24010483943499</v>
      </c>
      <c r="C956" s="1">
        <v>20.2884414</v>
      </c>
      <c r="D956" s="1">
        <v>58.11674989302</v>
      </c>
      <c r="E956" s="1">
        <v>224.37675060193254</v>
      </c>
      <c r="F956" s="1">
        <v>1.38922432242699</v>
      </c>
      <c r="G956" s="1">
        <v>109.956397033485</v>
      </c>
      <c r="H956" s="1">
        <v>22.067782433333299</v>
      </c>
      <c r="I956" s="1">
        <v>42.192901983439995</v>
      </c>
      <c r="J956" s="1">
        <v>152.7541011653563</v>
      </c>
      <c r="U956" s="1">
        <v>1.40025325438709</v>
      </c>
      <c r="V956" s="1">
        <v>201.77992727105701</v>
      </c>
      <c r="W956" s="1">
        <v>23.621481899999999</v>
      </c>
      <c r="X956" s="1">
        <v>79.838372013400004</v>
      </c>
      <c r="Y956" s="1">
        <v>282.54299983128789</v>
      </c>
      <c r="AT956" s="1">
        <v>1.3901282661879599</v>
      </c>
      <c r="AU956" s="1">
        <v>200.015497493147</v>
      </c>
      <c r="AV956" s="1">
        <v>17.135277233333301</v>
      </c>
      <c r="AW956" s="1">
        <v>77.156599033800006</v>
      </c>
      <c r="AX956" s="1">
        <v>278.04719674087067</v>
      </c>
      <c r="BD956" s="1">
        <v>1.4108881175419601</v>
      </c>
      <c r="BE956" s="1">
        <v>130.951657592505</v>
      </c>
      <c r="BF956" s="1">
        <v>16.832994866666699</v>
      </c>
      <c r="BG956" s="1">
        <v>53.413306550759998</v>
      </c>
      <c r="BH956" s="1">
        <v>184.75813766968869</v>
      </c>
      <c r="CM956" s="1">
        <v>1.4289779944980601</v>
      </c>
      <c r="CN956" s="1">
        <v>174.940467309648</v>
      </c>
      <c r="CO956" s="1">
        <v>22.3630077104436</v>
      </c>
      <c r="CP956" s="1">
        <v>72.439471923603364</v>
      </c>
      <c r="CQ956" s="1">
        <v>249.98607813269425</v>
      </c>
    </row>
    <row r="957" spans="1:95" x14ac:dyDescent="0.55000000000000004">
      <c r="A957" s="1">
        <v>1.34662893982718</v>
      </c>
      <c r="B957" s="1">
        <v>171.24189844882699</v>
      </c>
      <c r="C957" s="1">
        <v>20.308868716666701</v>
      </c>
      <c r="D957" s="1">
        <v>58.307581039759995</v>
      </c>
      <c r="E957" s="1">
        <v>230.59929616213751</v>
      </c>
      <c r="F957" s="1">
        <v>1.38948337675018</v>
      </c>
      <c r="G957" s="1">
        <v>110.247604428971</v>
      </c>
      <c r="H957" s="1">
        <v>22.08959535</v>
      </c>
      <c r="I957" s="1">
        <v>42.332823781559995</v>
      </c>
      <c r="J957" s="1">
        <v>153.18721368058473</v>
      </c>
      <c r="U957" s="1">
        <v>1.38855259342092</v>
      </c>
      <c r="V957" s="1">
        <v>102.802960852634</v>
      </c>
      <c r="W957" s="1">
        <v>23.645853500000001</v>
      </c>
      <c r="X957" s="1">
        <v>39.491524506719998</v>
      </c>
      <c r="Y957" s="1">
        <v>142.74731790327425</v>
      </c>
      <c r="AT957" s="1">
        <v>1.37803215180977</v>
      </c>
      <c r="AU957" s="1">
        <v>207.12090331596301</v>
      </c>
      <c r="AV957" s="1">
        <v>17.151847033333301</v>
      </c>
      <c r="AW957" s="1">
        <v>77.405654492399989</v>
      </c>
      <c r="AX957" s="1">
        <v>285.41926408127983</v>
      </c>
      <c r="BD957" s="1">
        <v>1.41265756893977</v>
      </c>
      <c r="BE957" s="1">
        <v>130.29256103301699</v>
      </c>
      <c r="BF957" s="1">
        <v>16.848742683333299</v>
      </c>
      <c r="BG957" s="1">
        <v>53.3729050309</v>
      </c>
      <c r="BH957" s="1">
        <v>184.05877251983839</v>
      </c>
      <c r="CM957" s="1">
        <v>1.43984513785542</v>
      </c>
      <c r="CN957" s="1">
        <v>170.46276232699699</v>
      </c>
      <c r="CO957" s="1">
        <v>22.3869352816873</v>
      </c>
      <c r="CP957" s="1">
        <v>72.443733756351122</v>
      </c>
      <c r="CQ957" s="1">
        <v>245.4399795219307</v>
      </c>
    </row>
    <row r="958" spans="1:95" x14ac:dyDescent="0.55000000000000004">
      <c r="A958" s="1">
        <v>1.34366142240172</v>
      </c>
      <c r="B958" s="1">
        <v>172.894428670976</v>
      </c>
      <c r="C958" s="1">
        <v>20.331564183333299</v>
      </c>
      <c r="D958" s="1">
        <v>58.350847559679998</v>
      </c>
      <c r="E958" s="1">
        <v>232.31157395337632</v>
      </c>
      <c r="F958" s="1">
        <v>1.36742093242272</v>
      </c>
      <c r="G958" s="1">
        <v>117.369386477424</v>
      </c>
      <c r="H958" s="1">
        <v>22.1123151166667</v>
      </c>
      <c r="I958" s="1">
        <v>42.463026429199999</v>
      </c>
      <c r="J958" s="1">
        <v>160.4933558948417</v>
      </c>
      <c r="U958" s="1">
        <v>1.4045967047596699</v>
      </c>
      <c r="V958" s="1">
        <v>98.2967105342765</v>
      </c>
      <c r="W958" s="1">
        <v>23.669951350000002</v>
      </c>
      <c r="X958" s="1">
        <v>39.334230844479997</v>
      </c>
      <c r="Y958" s="1">
        <v>138.0672357051599</v>
      </c>
      <c r="AT958" s="1">
        <v>1.3901450878255801</v>
      </c>
      <c r="AU958" s="1">
        <v>200.83543834783001</v>
      </c>
      <c r="AV958" s="1">
        <v>17.167823366666699</v>
      </c>
      <c r="AW958" s="1">
        <v>77.472949585199999</v>
      </c>
      <c r="AX958" s="1">
        <v>279.19039808053304</v>
      </c>
      <c r="BD958" s="1">
        <v>1.40604102054532</v>
      </c>
      <c r="BE958" s="1">
        <v>132.95782199281999</v>
      </c>
      <c r="BF958" s="1">
        <v>16.864586866666698</v>
      </c>
      <c r="BG958" s="1">
        <v>53.587133280460002</v>
      </c>
      <c r="BH958" s="1">
        <v>186.94415172426761</v>
      </c>
      <c r="CM958" s="1">
        <v>1.4306855985437299</v>
      </c>
      <c r="CN958" s="1">
        <v>174.36361876102899</v>
      </c>
      <c r="CO958" s="1">
        <v>22.410353919002802</v>
      </c>
      <c r="CP958" s="1">
        <v>72.501834359447614</v>
      </c>
      <c r="CQ958" s="1">
        <v>249.4595182713735</v>
      </c>
    </row>
    <row r="959" spans="1:95" x14ac:dyDescent="0.55000000000000004">
      <c r="A959" s="1">
        <v>1.36133787582786</v>
      </c>
      <c r="B959" s="1">
        <v>162.88865376697299</v>
      </c>
      <c r="C959" s="1">
        <v>20.355305616666701</v>
      </c>
      <c r="D959" s="1">
        <v>57.844816443439996</v>
      </c>
      <c r="E959" s="1">
        <v>221.74649391559078</v>
      </c>
      <c r="F959" s="1">
        <v>1.39024132452758</v>
      </c>
      <c r="G959" s="1">
        <v>110.04531627877201</v>
      </c>
      <c r="H959" s="1">
        <v>22.135986016666699</v>
      </c>
      <c r="I959" s="1">
        <v>42.339780656419997</v>
      </c>
      <c r="J959" s="1">
        <v>152.98954626145644</v>
      </c>
      <c r="U959" s="1">
        <v>1.3873902845881301</v>
      </c>
      <c r="V959" s="1">
        <v>103.16601164844199</v>
      </c>
      <c r="W959" s="1">
        <v>23.704029550000001</v>
      </c>
      <c r="X959" s="1">
        <v>39.494523273399999</v>
      </c>
      <c r="Y959" s="1">
        <v>143.13152226075428</v>
      </c>
      <c r="AT959" s="1">
        <v>1.38550599658037</v>
      </c>
      <c r="AU959" s="1">
        <v>203.07341803867999</v>
      </c>
      <c r="AV959" s="1">
        <v>17.184647383333299</v>
      </c>
      <c r="AW959" s="1">
        <v>77.414878642399998</v>
      </c>
      <c r="AX959" s="1">
        <v>281.3594384386634</v>
      </c>
      <c r="BD959" s="1">
        <v>1.4178633302188699</v>
      </c>
      <c r="BE959" s="1">
        <v>128.73206938404201</v>
      </c>
      <c r="BF959" s="1">
        <v>16.880421550000001</v>
      </c>
      <c r="BG959" s="1">
        <v>53.4033764498</v>
      </c>
      <c r="BH959" s="1">
        <v>182.52448060282441</v>
      </c>
      <c r="CM959" s="1">
        <v>1.4624748224433399</v>
      </c>
      <c r="CN959" s="1">
        <v>161.56155348620001</v>
      </c>
      <c r="CO959" s="1">
        <v>22.433978078762699</v>
      </c>
      <c r="CP959" s="1">
        <v>72.310677604102594</v>
      </c>
      <c r="CQ959" s="1">
        <v>236.27970424840052</v>
      </c>
    </row>
    <row r="960" spans="1:95" x14ac:dyDescent="0.55000000000000004">
      <c r="A960" s="1">
        <v>1.3425030311969399</v>
      </c>
      <c r="B960" s="1">
        <v>174.317751987539</v>
      </c>
      <c r="C960" s="1">
        <v>20.379615283333301</v>
      </c>
      <c r="D960" s="1">
        <v>58.622917915379993</v>
      </c>
      <c r="E960" s="1">
        <v>234.02211043470751</v>
      </c>
      <c r="F960" s="1">
        <v>1.3966899681112099</v>
      </c>
      <c r="G960" s="1">
        <v>108.932804555857</v>
      </c>
      <c r="H960" s="1">
        <v>22.159064466666699</v>
      </c>
      <c r="I960" s="1">
        <v>42.614568999859998</v>
      </c>
      <c r="J960" s="1">
        <v>152.14535532138459</v>
      </c>
      <c r="U960" s="1">
        <v>1.3865550564921001</v>
      </c>
      <c r="V960" s="1">
        <v>103.320757325309</v>
      </c>
      <c r="W960" s="1">
        <v>23.729898633333299</v>
      </c>
      <c r="X960" s="1">
        <v>39.468638000220004</v>
      </c>
      <c r="Y960" s="1">
        <v>143.25991851000038</v>
      </c>
      <c r="AT960" s="1">
        <v>1.3938076098595</v>
      </c>
      <c r="AU960" s="1">
        <v>198.73129753683199</v>
      </c>
      <c r="AV960" s="1">
        <v>17.201495916666701</v>
      </c>
      <c r="AW960" s="1">
        <v>77.3903382174</v>
      </c>
      <c r="AX960" s="1">
        <v>276.99319482408896</v>
      </c>
      <c r="BD960" s="1">
        <v>1.41608612807927</v>
      </c>
      <c r="BE960" s="1">
        <v>129.693192642859</v>
      </c>
      <c r="BF960" s="1">
        <v>16.895985549999999</v>
      </c>
      <c r="BG960" s="1">
        <v>53.573295554479998</v>
      </c>
      <c r="BH960" s="1">
        <v>183.65673100786509</v>
      </c>
      <c r="CM960" s="1">
        <v>1.4283427586480899</v>
      </c>
      <c r="CN960" s="1">
        <v>176.22455951133901</v>
      </c>
      <c r="CO960" s="1">
        <v>22.457602312896</v>
      </c>
      <c r="CP960" s="1">
        <v>72.855658381721383</v>
      </c>
      <c r="CQ960" s="1">
        <v>251.70907347397045</v>
      </c>
    </row>
    <row r="961" spans="1:95" x14ac:dyDescent="0.55000000000000004">
      <c r="A961" s="1">
        <v>1.34634221350088</v>
      </c>
      <c r="B961" s="1">
        <v>172.28519885093499</v>
      </c>
      <c r="C961" s="1">
        <v>20.401355649999999</v>
      </c>
      <c r="D961" s="1">
        <v>58.613512750779996</v>
      </c>
      <c r="E961" s="1">
        <v>231.95483597440708</v>
      </c>
      <c r="F961" s="1">
        <v>1.4009023431988299</v>
      </c>
      <c r="G961" s="1">
        <v>107.069760199793</v>
      </c>
      <c r="H961" s="1">
        <v>22.180896483333299</v>
      </c>
      <c r="I961" s="1">
        <v>42.333833636119998</v>
      </c>
      <c r="J961" s="1">
        <v>149.99427794962682</v>
      </c>
      <c r="U961" s="1">
        <v>1.39415584973546</v>
      </c>
      <c r="V961" s="1">
        <v>100.98859700491199</v>
      </c>
      <c r="W961" s="1">
        <v>23.757484266666701</v>
      </c>
      <c r="X961" s="1">
        <v>39.345547175219998</v>
      </c>
      <c r="Y961" s="1">
        <v>140.793843270975</v>
      </c>
      <c r="AT961" s="1">
        <v>1.3840790827026701</v>
      </c>
      <c r="AU961" s="1">
        <v>204.44713280681901</v>
      </c>
      <c r="AV961" s="1">
        <v>17.216638400000001</v>
      </c>
      <c r="AW961" s="1">
        <v>77.624032550999999</v>
      </c>
      <c r="AX961" s="1">
        <v>282.97100003645301</v>
      </c>
      <c r="BD961" s="1">
        <v>1.40658025962123</v>
      </c>
      <c r="BE961" s="1">
        <v>133.17064351327701</v>
      </c>
      <c r="BF961" s="1">
        <v>16.911493366666701</v>
      </c>
      <c r="BG961" s="1">
        <v>53.742426405459994</v>
      </c>
      <c r="BH961" s="1">
        <v>187.31519832683145</v>
      </c>
      <c r="CM961" s="1">
        <v>1.4338672665211201</v>
      </c>
      <c r="CN961" s="1">
        <v>174.12915075519601</v>
      </c>
      <c r="CO961" s="1">
        <v>22.481419618262201</v>
      </c>
      <c r="CP961" s="1">
        <v>72.952709942414273</v>
      </c>
      <c r="CQ961" s="1">
        <v>249.67808941499692</v>
      </c>
    </row>
    <row r="962" spans="1:95" x14ac:dyDescent="0.55000000000000004">
      <c r="A962" s="1">
        <v>1.35350645540673</v>
      </c>
      <c r="B962" s="1">
        <v>168.33921892919699</v>
      </c>
      <c r="C962" s="1">
        <v>20.424743216666698</v>
      </c>
      <c r="D962" s="1">
        <v>58.466236563279999</v>
      </c>
      <c r="E962" s="1">
        <v>227.84821951879491</v>
      </c>
      <c r="F962" s="1">
        <v>1.41388673974909</v>
      </c>
      <c r="G962" s="1">
        <v>104.20361183471999</v>
      </c>
      <c r="H962" s="1">
        <v>22.202350483333301</v>
      </c>
      <c r="I962" s="1">
        <v>42.556192580720001</v>
      </c>
      <c r="J962" s="1">
        <v>147.33210500707193</v>
      </c>
      <c r="U962" s="1">
        <v>1.3823178699435901</v>
      </c>
      <c r="V962" s="1">
        <v>104.742576055448</v>
      </c>
      <c r="W962" s="1">
        <v>23.781941400000001</v>
      </c>
      <c r="X962" s="1">
        <v>39.591200635739995</v>
      </c>
      <c r="Y962" s="1">
        <v>144.78753462537136</v>
      </c>
      <c r="AT962" s="1">
        <v>1.39293083859371</v>
      </c>
      <c r="AU962" s="1">
        <v>199.46168718257499</v>
      </c>
      <c r="AV962" s="1">
        <v>17.233434233333298</v>
      </c>
      <c r="AW962" s="1">
        <v>77.514520153199996</v>
      </c>
      <c r="AX962" s="1">
        <v>277.83633519454042</v>
      </c>
      <c r="BD962" s="1">
        <v>1.3958361961655501</v>
      </c>
      <c r="BE962" s="1">
        <v>137.46211962659899</v>
      </c>
      <c r="BF962" s="1">
        <v>16.9514823833333</v>
      </c>
      <c r="BG962" s="1">
        <v>54.016674144939998</v>
      </c>
      <c r="BH962" s="1">
        <v>191.87460217644573</v>
      </c>
      <c r="CM962" s="1">
        <v>1.42945550149988</v>
      </c>
      <c r="CN962" s="1">
        <v>176.37792574904299</v>
      </c>
      <c r="CO962" s="1">
        <v>22.504777707126401</v>
      </c>
      <c r="CP962" s="1">
        <v>73.121297304258292</v>
      </c>
      <c r="CQ962" s="1">
        <v>252.12439630510684</v>
      </c>
    </row>
    <row r="963" spans="1:95" x14ac:dyDescent="0.55000000000000004">
      <c r="A963" s="1">
        <v>1.34559248534453</v>
      </c>
      <c r="B963" s="1">
        <v>172.677641122209</v>
      </c>
      <c r="C963" s="1">
        <v>20.447700716666699</v>
      </c>
      <c r="D963" s="1">
        <v>58.609800922919995</v>
      </c>
      <c r="E963" s="1">
        <v>232.35373628106402</v>
      </c>
      <c r="F963" s="1">
        <v>1.4027643510238701</v>
      </c>
      <c r="G963" s="1">
        <v>106.763007692624</v>
      </c>
      <c r="H963" s="1">
        <v>22.223634066666701</v>
      </c>
      <c r="I963" s="1">
        <v>42.411823049959999</v>
      </c>
      <c r="J963" s="1">
        <v>149.76334119930016</v>
      </c>
      <c r="U963" s="1">
        <v>1.38091150463278</v>
      </c>
      <c r="V963" s="1">
        <v>105.199961388757</v>
      </c>
      <c r="W963" s="1">
        <v>23.806561049999999</v>
      </c>
      <c r="X963" s="1">
        <v>39.596292850919994</v>
      </c>
      <c r="Y963" s="1">
        <v>145.27183696865879</v>
      </c>
      <c r="AT963" s="1">
        <v>1.39023050317474</v>
      </c>
      <c r="AU963" s="1">
        <v>201.01724013114799</v>
      </c>
      <c r="AV963" s="1">
        <v>17.2486228</v>
      </c>
      <c r="AW963" s="1">
        <v>77.557337610999994</v>
      </c>
      <c r="AX963" s="1">
        <v>279.46029889432339</v>
      </c>
      <c r="BD963" s="1">
        <v>1.3981257321284499</v>
      </c>
      <c r="BE963" s="1">
        <v>137.08082003950801</v>
      </c>
      <c r="BF963" s="1">
        <v>16.975534516666698</v>
      </c>
      <c r="BG963" s="1">
        <v>54.151386501939996</v>
      </c>
      <c r="BH963" s="1">
        <v>191.65622187850542</v>
      </c>
      <c r="CM963" s="1">
        <v>1.4272415532876701</v>
      </c>
      <c r="CN963" s="1">
        <v>177.659379056142</v>
      </c>
      <c r="CO963" s="1">
        <v>22.529992246561601</v>
      </c>
      <c r="CP963" s="1">
        <v>73.258400202628053</v>
      </c>
      <c r="CQ963" s="1">
        <v>253.56284812021107</v>
      </c>
    </row>
    <row r="964" spans="1:95" x14ac:dyDescent="0.55000000000000004">
      <c r="A964" s="1">
        <v>1.3516872262955</v>
      </c>
      <c r="B964" s="1">
        <v>169.76883909201501</v>
      </c>
      <c r="C964" s="1">
        <v>20.4698609</v>
      </c>
      <c r="D964" s="1">
        <v>58.657286057759997</v>
      </c>
      <c r="E964" s="1">
        <v>229.47437122369283</v>
      </c>
      <c r="F964" s="1">
        <v>1.3813313280699699</v>
      </c>
      <c r="G964" s="1">
        <v>114.10567854871201</v>
      </c>
      <c r="H964" s="1">
        <v>22.246050066666701</v>
      </c>
      <c r="I964" s="1">
        <v>42.883907266979996</v>
      </c>
      <c r="J964" s="1">
        <v>157.61774849001745</v>
      </c>
      <c r="U964" s="1">
        <v>1.38635766605012</v>
      </c>
      <c r="V964" s="1">
        <v>103.75236375774899</v>
      </c>
      <c r="W964" s="1">
        <v>23.832938016666699</v>
      </c>
      <c r="X964" s="1">
        <v>39.613443102219996</v>
      </c>
      <c r="Y964" s="1">
        <v>143.83788486637596</v>
      </c>
      <c r="AT964" s="1">
        <v>1.3851834349937799</v>
      </c>
      <c r="AU964" s="1">
        <v>203.62903220097201</v>
      </c>
      <c r="AV964" s="1">
        <v>17.2657304833333</v>
      </c>
      <c r="AW964" s="1">
        <v>77.543905753600001</v>
      </c>
      <c r="AX964" s="1">
        <v>282.06356228860142</v>
      </c>
      <c r="BD964" s="1">
        <v>1.39505894395228</v>
      </c>
      <c r="BE964" s="1">
        <v>137.97922903697</v>
      </c>
      <c r="BF964" s="1">
        <v>16.992392616666699</v>
      </c>
      <c r="BG964" s="1">
        <v>54.110583484879996</v>
      </c>
      <c r="BH964" s="1">
        <v>192.48915754766514</v>
      </c>
      <c r="CM964" s="1">
        <v>1.4537226703277299</v>
      </c>
      <c r="CN964" s="1">
        <v>166.554025090235</v>
      </c>
      <c r="CO964" s="1">
        <v>22.5545579940081</v>
      </c>
      <c r="CP964" s="1">
        <v>73.091161366707681</v>
      </c>
      <c r="CQ964" s="1">
        <v>242.12336210800817</v>
      </c>
    </row>
    <row r="965" spans="1:95" x14ac:dyDescent="0.55000000000000004">
      <c r="A965" s="1">
        <v>1.3495159097487901</v>
      </c>
      <c r="B965" s="1">
        <v>170.72096495768201</v>
      </c>
      <c r="C965" s="1">
        <v>20.493104033333299</v>
      </c>
      <c r="D965" s="1">
        <v>58.613110811059997</v>
      </c>
      <c r="E965" s="1">
        <v>230.39065833805756</v>
      </c>
      <c r="F965" s="1">
        <v>1.3910374747476</v>
      </c>
      <c r="G965" s="1">
        <v>110.354877453648</v>
      </c>
      <c r="H965" s="1">
        <v>22.267649366666699</v>
      </c>
      <c r="I965" s="1">
        <v>42.544687048760004</v>
      </c>
      <c r="J965" s="1">
        <v>153.50777005920338</v>
      </c>
      <c r="U965" s="1">
        <v>1.39271938769128</v>
      </c>
      <c r="V965" s="1">
        <v>101.69997360450201</v>
      </c>
      <c r="W965" s="1">
        <v>23.867462766666701</v>
      </c>
      <c r="X965" s="1">
        <v>39.473074047940003</v>
      </c>
      <c r="Y965" s="1">
        <v>141.63952496668136</v>
      </c>
      <c r="AT965" s="1">
        <v>1.4008910046915</v>
      </c>
      <c r="AU965" s="1">
        <v>94.273409009434204</v>
      </c>
      <c r="AV965" s="1">
        <v>17.281456066666699</v>
      </c>
      <c r="AW965" s="1">
        <v>37.380622174739997</v>
      </c>
      <c r="AX965" s="1">
        <v>132.066770662919</v>
      </c>
      <c r="BD965" s="1">
        <v>1.38126001197785</v>
      </c>
      <c r="BE965" s="1">
        <v>143.63547725864299</v>
      </c>
      <c r="BF965" s="1">
        <v>17.012345516666699</v>
      </c>
      <c r="BG965" s="1">
        <v>54.349259828239994</v>
      </c>
      <c r="BH965" s="1">
        <v>198.39794103871742</v>
      </c>
      <c r="CM965" s="1">
        <v>1.4126853909516</v>
      </c>
      <c r="CN965" s="1">
        <v>184.722698999605</v>
      </c>
      <c r="CO965" s="1">
        <v>22.578292170763</v>
      </c>
      <c r="CP965" s="1">
        <v>73.479812507454369</v>
      </c>
      <c r="CQ965" s="1">
        <v>260.95505825389171</v>
      </c>
    </row>
    <row r="966" spans="1:95" x14ac:dyDescent="0.55000000000000004">
      <c r="A966" s="1">
        <v>1.35531648593365</v>
      </c>
      <c r="B966" s="1">
        <v>168.90188239099601</v>
      </c>
      <c r="C966" s="1">
        <v>20.515981666666701</v>
      </c>
      <c r="D966" s="1">
        <v>58.969934684179997</v>
      </c>
      <c r="E966" s="1">
        <v>228.91550570974334</v>
      </c>
      <c r="F966" s="1">
        <v>1.3804897813283601</v>
      </c>
      <c r="G966" s="1">
        <v>114.367672311169</v>
      </c>
      <c r="H966" s="1">
        <v>22.2924589166667</v>
      </c>
      <c r="I966" s="1">
        <v>42.890101805459999</v>
      </c>
      <c r="J966" s="1">
        <v>157.88340293987923</v>
      </c>
      <c r="U966" s="1">
        <v>1.3774250373047501</v>
      </c>
      <c r="V966" s="1">
        <v>106.655687811761</v>
      </c>
      <c r="W966" s="1">
        <v>23.894242616666698</v>
      </c>
      <c r="X966" s="1">
        <v>39.768966307719992</v>
      </c>
      <c r="Y966" s="1">
        <v>146.91021476287867</v>
      </c>
      <c r="AT966" s="1">
        <v>1.40688218892474</v>
      </c>
      <c r="AU966" s="1">
        <v>93.046429101978603</v>
      </c>
      <c r="AV966" s="1">
        <v>17.297445</v>
      </c>
      <c r="AW966" s="1">
        <v>37.454688971700001</v>
      </c>
      <c r="AX966" s="1">
        <v>130.90536384662229</v>
      </c>
      <c r="BD966" s="1">
        <v>1.39287890618449</v>
      </c>
      <c r="BE966" s="1">
        <v>139.61938731018699</v>
      </c>
      <c r="BF966" s="1">
        <v>17.034221833333302</v>
      </c>
      <c r="BG966" s="1">
        <v>54.420229852299997</v>
      </c>
      <c r="BH966" s="1">
        <v>194.47289947876192</v>
      </c>
      <c r="CM966" s="1">
        <v>1.4482776319337201</v>
      </c>
      <c r="CN966" s="1">
        <v>169.34562005167899</v>
      </c>
      <c r="CO966" s="1">
        <v>22.602860834532301</v>
      </c>
      <c r="CP966" s="1">
        <v>73.389132757237533</v>
      </c>
      <c r="CQ966" s="1">
        <v>245.25947358679315</v>
      </c>
    </row>
    <row r="967" spans="1:95" x14ac:dyDescent="0.55000000000000004">
      <c r="A967" s="1">
        <v>1.3509770913008099</v>
      </c>
      <c r="B967" s="1">
        <v>170.62373620516499</v>
      </c>
      <c r="C967" s="1">
        <v>20.5378775166667</v>
      </c>
      <c r="D967" s="1">
        <v>58.83485270936</v>
      </c>
      <c r="E967" s="1">
        <v>230.50875884533048</v>
      </c>
      <c r="F967" s="1">
        <v>1.37253551584901</v>
      </c>
      <c r="G967" s="1">
        <v>117.122388544374</v>
      </c>
      <c r="H967" s="1">
        <v>22.3177411666667</v>
      </c>
      <c r="I967" s="1">
        <v>42.990661485459995</v>
      </c>
      <c r="J967" s="1">
        <v>160.75463797822056</v>
      </c>
      <c r="U967" s="1">
        <v>1.38104475617758</v>
      </c>
      <c r="V967" s="1">
        <v>105.79565114854699</v>
      </c>
      <c r="W967" s="1">
        <v>23.924558383333299</v>
      </c>
      <c r="X967" s="1">
        <v>39.828110636600002</v>
      </c>
      <c r="Y967" s="1">
        <v>146.10852924509339</v>
      </c>
      <c r="AT967" s="1">
        <v>1.3684901920518999</v>
      </c>
      <c r="AU967" s="1">
        <v>103.80933305082</v>
      </c>
      <c r="AV967" s="1">
        <v>17.313387533333302</v>
      </c>
      <c r="AW967" s="1">
        <v>37.801343250839999</v>
      </c>
      <c r="AX967" s="1">
        <v>142.0620541234963</v>
      </c>
      <c r="BD967" s="1">
        <v>1.3922825205261899</v>
      </c>
      <c r="BE967" s="1">
        <v>139.687502745785</v>
      </c>
      <c r="BF967" s="1">
        <v>17.051191433333301</v>
      </c>
      <c r="BG967" s="1">
        <v>54.380801146879996</v>
      </c>
      <c r="BH967" s="1">
        <v>194.4844684089106</v>
      </c>
      <c r="CM967" s="1">
        <v>1.46583203802708</v>
      </c>
      <c r="CN967" s="1">
        <v>162.73752122675501</v>
      </c>
      <c r="CO967" s="1">
        <v>22.627298352983299</v>
      </c>
      <c r="CP967" s="1">
        <v>73.3848149737195</v>
      </c>
      <c r="CQ967" s="1">
        <v>238.54587240328948</v>
      </c>
    </row>
    <row r="968" spans="1:95" x14ac:dyDescent="0.55000000000000004">
      <c r="A968" s="1">
        <v>1.35445009464998</v>
      </c>
      <c r="B968" s="1">
        <v>169.21167460702699</v>
      </c>
      <c r="C968" s="1">
        <v>20.561025283333301</v>
      </c>
      <c r="D968" s="1">
        <v>58.929580890700002</v>
      </c>
      <c r="E968" s="1">
        <v>229.18876868736933</v>
      </c>
      <c r="F968" s="1">
        <v>1.3656593501706</v>
      </c>
      <c r="G968" s="1">
        <v>120.48402940238999</v>
      </c>
      <c r="H968" s="1">
        <v>22.341814283333299</v>
      </c>
      <c r="I968" s="1">
        <v>43.394728644280001</v>
      </c>
      <c r="J968" s="1">
        <v>164.54014129960339</v>
      </c>
      <c r="U968" s="1">
        <v>1.38819523103622</v>
      </c>
      <c r="V968" s="1">
        <v>103.73818719326199</v>
      </c>
      <c r="W968" s="1">
        <v>23.9516338</v>
      </c>
      <c r="X968" s="1">
        <v>39.797467531899997</v>
      </c>
      <c r="Y968" s="1">
        <v>144.00885673802898</v>
      </c>
      <c r="AT968" s="1">
        <v>1.4264613358118099</v>
      </c>
      <c r="AU968" s="1">
        <v>87.975987723211304</v>
      </c>
      <c r="AV968" s="1">
        <v>17.328867850000002</v>
      </c>
      <c r="AW968" s="1">
        <v>37.133900082239997</v>
      </c>
      <c r="AX968" s="1">
        <v>125.49434496701538</v>
      </c>
      <c r="BD968" s="1">
        <v>1.3905882331055499</v>
      </c>
      <c r="BE968" s="1">
        <v>141.03930528504301</v>
      </c>
      <c r="BF968" s="1">
        <v>17.099087133333299</v>
      </c>
      <c r="BG968" s="1">
        <v>54.676120403059997</v>
      </c>
      <c r="BH968" s="1">
        <v>196.12759833476221</v>
      </c>
      <c r="CM968" s="1">
        <v>1.42522169181137</v>
      </c>
      <c r="CN968" s="1">
        <v>180.02135327851599</v>
      </c>
      <c r="CO968" s="1">
        <v>22.6511232917839</v>
      </c>
      <c r="CP968" s="1">
        <v>73.867271967890517</v>
      </c>
      <c r="CQ968" s="1">
        <v>256.57033768177888</v>
      </c>
    </row>
    <row r="969" spans="1:95" x14ac:dyDescent="0.55000000000000004">
      <c r="A969" s="1">
        <v>1.35603742264234</v>
      </c>
      <c r="B969" s="1">
        <v>168.575481376694</v>
      </c>
      <c r="C969" s="1">
        <v>20.585279833333299</v>
      </c>
      <c r="D969" s="1">
        <v>58.976218994420002</v>
      </c>
      <c r="E969" s="1">
        <v>228.5946612867439</v>
      </c>
      <c r="F969" s="1">
        <v>1.41570830039211</v>
      </c>
      <c r="G969" s="1">
        <v>103.110474036117</v>
      </c>
      <c r="H969" s="1">
        <v>22.363612150000002</v>
      </c>
      <c r="I969" s="1">
        <v>42.297680679019997</v>
      </c>
      <c r="J969" s="1">
        <v>145.97435395029598</v>
      </c>
      <c r="U969" s="1">
        <v>1.38400561127651</v>
      </c>
      <c r="V969" s="1">
        <v>104.85792101467401</v>
      </c>
      <c r="W969" s="1">
        <v>23.976003633333299</v>
      </c>
      <c r="X969" s="1">
        <v>39.793182742299997</v>
      </c>
      <c r="Y969" s="1">
        <v>145.12395107109791</v>
      </c>
      <c r="AT969" s="1">
        <v>1.3982419224828599</v>
      </c>
      <c r="AU969" s="1">
        <v>94.755149390143103</v>
      </c>
      <c r="AV969" s="1">
        <v>17.3449799833333</v>
      </c>
      <c r="AW969" s="1">
        <v>37.32603143048</v>
      </c>
      <c r="AX969" s="1">
        <v>132.49062224842427</v>
      </c>
      <c r="BD969" s="1">
        <v>1.38905329957163</v>
      </c>
      <c r="BE969" s="1">
        <v>141.982713255444</v>
      </c>
      <c r="BF969" s="1">
        <v>17.146656216666699</v>
      </c>
      <c r="BG969" s="1">
        <v>54.822331576479996</v>
      </c>
      <c r="BH969" s="1">
        <v>197.2215563296071</v>
      </c>
      <c r="CM969" s="1">
        <v>1.4464103017610299</v>
      </c>
      <c r="CN969" s="1">
        <v>170.92147387049599</v>
      </c>
      <c r="CO969" s="1">
        <v>22.6749509231249</v>
      </c>
      <c r="CP969" s="1">
        <v>73.760403184941865</v>
      </c>
      <c r="CQ969" s="1">
        <v>247.22258059846408</v>
      </c>
    </row>
    <row r="970" spans="1:95" x14ac:dyDescent="0.55000000000000004">
      <c r="A970" s="1">
        <v>1.3539701694526101</v>
      </c>
      <c r="B970" s="1">
        <v>169.91829134780599</v>
      </c>
      <c r="C970" s="1">
        <v>20.6069188833333</v>
      </c>
      <c r="D970" s="1">
        <v>59.105434912159993</v>
      </c>
      <c r="E970" s="1">
        <v>230.06429772928684</v>
      </c>
      <c r="F970" s="1">
        <v>1.37822666323558</v>
      </c>
      <c r="G970" s="1">
        <v>116.333335805865</v>
      </c>
      <c r="H970" s="1">
        <v>22.3860656833333</v>
      </c>
      <c r="I970" s="1">
        <v>43.360442110960001</v>
      </c>
      <c r="J970" s="1">
        <v>160.33370523078153</v>
      </c>
      <c r="U970" s="1">
        <v>1.38795295889716</v>
      </c>
      <c r="V970" s="1">
        <v>104.002912230511</v>
      </c>
      <c r="W970" s="1">
        <v>24.000638183333301</v>
      </c>
      <c r="X970" s="1">
        <v>39.876522324600003</v>
      </c>
      <c r="Y970" s="1">
        <v>144.35114976425936</v>
      </c>
      <c r="AT970" s="1">
        <v>1.37218247471274</v>
      </c>
      <c r="AU970" s="1">
        <v>102.53886651022999</v>
      </c>
      <c r="AV970" s="1">
        <v>17.360959466666699</v>
      </c>
      <c r="AW970" s="1">
        <v>37.718207909459998</v>
      </c>
      <c r="AX970" s="1">
        <v>140.7020356022467</v>
      </c>
      <c r="BD970" s="1">
        <v>1.3963653212107101</v>
      </c>
      <c r="BE970" s="1">
        <v>139.64394313777501</v>
      </c>
      <c r="BF970" s="1">
        <v>17.1949535166667</v>
      </c>
      <c r="BG970" s="1">
        <v>54.953959933859998</v>
      </c>
      <c r="BH970" s="1">
        <v>194.99395951470933</v>
      </c>
      <c r="CM970" s="1">
        <v>1.4422569679639701</v>
      </c>
      <c r="CN970" s="1">
        <v>173.22869584806301</v>
      </c>
      <c r="CO970" s="1">
        <v>22.698189936081601</v>
      </c>
      <c r="CP970" s="1">
        <v>74.034964705670461</v>
      </c>
      <c r="CQ970" s="1">
        <v>249.84029363818013</v>
      </c>
    </row>
    <row r="971" spans="1:95" x14ac:dyDescent="0.55000000000000004">
      <c r="A971" s="1">
        <v>1.35490167883651</v>
      </c>
      <c r="B971" s="1">
        <v>169.67505747604699</v>
      </c>
      <c r="C971" s="1">
        <v>20.630920483333298</v>
      </c>
      <c r="D971" s="1">
        <v>59.166834873119996</v>
      </c>
      <c r="E971" s="1">
        <v>229.89302023097738</v>
      </c>
      <c r="F971" s="1">
        <v>1.3793652130158001</v>
      </c>
      <c r="G971" s="1">
        <v>116.205489388131</v>
      </c>
      <c r="H971" s="1">
        <v>22.40771655</v>
      </c>
      <c r="I971" s="1">
        <v>43.444965416319995</v>
      </c>
      <c r="J971" s="1">
        <v>160.28980962346461</v>
      </c>
      <c r="U971" s="1">
        <v>1.3805212224218899</v>
      </c>
      <c r="V971" s="1">
        <v>106.334317333678</v>
      </c>
      <c r="W971" s="1">
        <v>24.0246982333333</v>
      </c>
      <c r="X971" s="1">
        <v>39.991752457539995</v>
      </c>
      <c r="Y971" s="1">
        <v>146.79678175088631</v>
      </c>
      <c r="AT971" s="1">
        <v>1.3764861378441999</v>
      </c>
      <c r="AU971" s="1">
        <v>101.479573387683</v>
      </c>
      <c r="AV971" s="1">
        <v>17.3772232</v>
      </c>
      <c r="AW971" s="1">
        <v>37.764175266479995</v>
      </c>
      <c r="AX971" s="1">
        <v>139.68522604248884</v>
      </c>
      <c r="BD971" s="1">
        <v>1.4021207469938499</v>
      </c>
      <c r="BE971" s="1">
        <v>138.11869192963999</v>
      </c>
      <c r="BF971" s="1">
        <v>17.2421692333333</v>
      </c>
      <c r="BG971" s="1">
        <v>55.128677599840003</v>
      </c>
      <c r="BH971" s="1">
        <v>193.65908350220025</v>
      </c>
      <c r="CM971" s="1">
        <v>1.43568847724583</v>
      </c>
      <c r="CN971" s="1">
        <v>176.210632023839</v>
      </c>
      <c r="CO971" s="1">
        <v>22.721895564198501</v>
      </c>
      <c r="CP971" s="1">
        <v>74.145262368827517</v>
      </c>
      <c r="CQ971" s="1">
        <v>252.9835739648307</v>
      </c>
    </row>
    <row r="972" spans="1:95" x14ac:dyDescent="0.55000000000000004">
      <c r="A972" s="1">
        <v>1.32919065229853</v>
      </c>
      <c r="B972" s="1">
        <v>184.34215018651301</v>
      </c>
      <c r="C972" s="1">
        <v>20.654916633333301</v>
      </c>
      <c r="D972" s="1">
        <v>59.540750764299993</v>
      </c>
      <c r="E972" s="1">
        <v>245.0258628525248</v>
      </c>
      <c r="F972" s="1">
        <v>1.39943909920649</v>
      </c>
      <c r="G972" s="1">
        <v>109.208515639439</v>
      </c>
      <c r="H972" s="1">
        <v>22.4297777833333</v>
      </c>
      <c r="I972" s="1">
        <v>43.020733870919997</v>
      </c>
      <c r="J972" s="1">
        <v>152.83066675213439</v>
      </c>
      <c r="U972" s="1">
        <v>1.3944106454703</v>
      </c>
      <c r="V972" s="1">
        <v>102.27822544733399</v>
      </c>
      <c r="W972" s="1">
        <v>24.049178000000001</v>
      </c>
      <c r="X972" s="1">
        <v>39.878689799519996</v>
      </c>
      <c r="Y972" s="1">
        <v>142.61784636357388</v>
      </c>
      <c r="AT972" s="1">
        <v>1.3731887211932801</v>
      </c>
      <c r="AU972" s="1">
        <v>102.34340964276601</v>
      </c>
      <c r="AV972" s="1">
        <v>17.393813283333301</v>
      </c>
      <c r="AW972" s="1">
        <v>37.7522395393</v>
      </c>
      <c r="AX972" s="1">
        <v>140.53681580990985</v>
      </c>
      <c r="BD972" s="1">
        <v>1.4049137417158799</v>
      </c>
      <c r="BE972" s="1">
        <v>137.333551088924</v>
      </c>
      <c r="BF972" s="1">
        <v>17.263254</v>
      </c>
      <c r="BG972" s="1">
        <v>55.213203165639996</v>
      </c>
      <c r="BH972" s="1">
        <v>192.94179312346915</v>
      </c>
      <c r="CM972" s="1">
        <v>1.44682393682049</v>
      </c>
      <c r="CN972" s="1">
        <v>171.529381570434</v>
      </c>
      <c r="CO972" s="1">
        <v>22.7459468479951</v>
      </c>
      <c r="CP972" s="1">
        <v>74.090628026513997</v>
      </c>
      <c r="CQ972" s="1">
        <v>248.17281512411932</v>
      </c>
    </row>
    <row r="973" spans="1:95" x14ac:dyDescent="0.55000000000000004">
      <c r="A973" s="1">
        <v>1.36107761387001</v>
      </c>
      <c r="B973" s="1">
        <v>166.78659654273599</v>
      </c>
      <c r="C973" s="1">
        <v>20.677805849999999</v>
      </c>
      <c r="D973" s="1">
        <v>59.194114945419997</v>
      </c>
      <c r="E973" s="1">
        <v>227.00950284788718</v>
      </c>
      <c r="F973" s="1">
        <v>1.3745650829653999</v>
      </c>
      <c r="G973" s="1">
        <v>117.074333245134</v>
      </c>
      <c r="H973" s="1">
        <v>22.4524309666667</v>
      </c>
      <c r="I973" s="1">
        <v>43.201782604759998</v>
      </c>
      <c r="J973" s="1">
        <v>160.9262905902165</v>
      </c>
      <c r="U973" s="1">
        <v>1.3844526044822301</v>
      </c>
      <c r="V973" s="1">
        <v>105.49874168065</v>
      </c>
      <c r="W973" s="1">
        <v>24.0745468166667</v>
      </c>
      <c r="X973" s="1">
        <v>40.079592647639998</v>
      </c>
      <c r="Y973" s="1">
        <v>146.05800768937388</v>
      </c>
      <c r="AT973" s="1">
        <v>1.3904096429569299</v>
      </c>
      <c r="AU973" s="1">
        <v>97.318901333690306</v>
      </c>
      <c r="AV973" s="1">
        <v>17.409932966666702</v>
      </c>
      <c r="AW973" s="1">
        <v>37.571107856879998</v>
      </c>
      <c r="AX973" s="1">
        <v>135.31313885633702</v>
      </c>
      <c r="BD973" s="1">
        <v>1.4000333077022999</v>
      </c>
      <c r="BE973" s="1">
        <v>139.40762548132901</v>
      </c>
      <c r="BF973" s="1">
        <v>17.2801065833333</v>
      </c>
      <c r="BG973" s="1">
        <v>55.356930575959993</v>
      </c>
      <c r="BH973" s="1">
        <v>195.17531902154849</v>
      </c>
      <c r="CM973" s="1">
        <v>1.44059072740786</v>
      </c>
      <c r="CN973" s="1">
        <v>174.577195940189</v>
      </c>
      <c r="CO973" s="1">
        <v>22.769394872122302</v>
      </c>
      <c r="CP973" s="1">
        <v>74.322007796194853</v>
      </c>
      <c r="CQ973" s="1">
        <v>251.49428968830136</v>
      </c>
    </row>
    <row r="974" spans="1:95" x14ac:dyDescent="0.55000000000000004">
      <c r="A974" s="1">
        <v>1.3546116317135799</v>
      </c>
      <c r="B974" s="1">
        <v>170.241168084355</v>
      </c>
      <c r="C974" s="1">
        <v>20.70011105</v>
      </c>
      <c r="D974" s="1">
        <v>59.327111999220001</v>
      </c>
      <c r="E974" s="1">
        <v>230.61066648357394</v>
      </c>
      <c r="F974" s="1">
        <v>1.38922275195498</v>
      </c>
      <c r="G974" s="1">
        <v>113.044326033432</v>
      </c>
      <c r="H974" s="1">
        <v>22.475371533333298</v>
      </c>
      <c r="I974" s="1">
        <v>43.377787387999994</v>
      </c>
      <c r="J974" s="1">
        <v>157.04374970506041</v>
      </c>
      <c r="U974" s="1">
        <v>1.3808783728335401</v>
      </c>
      <c r="V974" s="1">
        <v>106.292988737748</v>
      </c>
      <c r="W974" s="1">
        <v>24.098455916666701</v>
      </c>
      <c r="X974" s="1">
        <v>40.02688296022</v>
      </c>
      <c r="Y974" s="1">
        <v>146.77768933179527</v>
      </c>
      <c r="AT974" s="1">
        <v>1.4030069940364001</v>
      </c>
      <c r="AU974" s="1">
        <v>94.210521098897502</v>
      </c>
      <c r="AV974" s="1">
        <v>17.4264485333333</v>
      </c>
      <c r="AW974" s="1">
        <v>37.557536665480001</v>
      </c>
      <c r="AX974" s="1">
        <v>132.17802001356702</v>
      </c>
      <c r="CM974" s="1">
        <v>1.45034594147769</v>
      </c>
      <c r="CN974" s="1">
        <v>170.49785665678499</v>
      </c>
      <c r="CO974" s="1">
        <v>22.792617173327301</v>
      </c>
      <c r="CP974" s="1">
        <v>74.243812251060575</v>
      </c>
      <c r="CQ974" s="1">
        <v>247.28087443281308</v>
      </c>
    </row>
    <row r="975" spans="1:95" x14ac:dyDescent="0.55000000000000004">
      <c r="A975" s="1">
        <v>1.3456786205564499</v>
      </c>
      <c r="B975" s="1">
        <v>175.420218554429</v>
      </c>
      <c r="C975" s="1">
        <v>20.721973266666701</v>
      </c>
      <c r="D975" s="1">
        <v>59.562496741279993</v>
      </c>
      <c r="E975" s="1">
        <v>236.05923772203499</v>
      </c>
      <c r="F975" s="1">
        <v>1.39442290613944</v>
      </c>
      <c r="G975" s="1">
        <v>111.042530194066</v>
      </c>
      <c r="H975" s="1">
        <v>22.497236999999998</v>
      </c>
      <c r="I975" s="1">
        <v>43.188385353619999</v>
      </c>
      <c r="J975" s="1">
        <v>154.84024765828602</v>
      </c>
      <c r="U975" s="1">
        <v>1.3802073824969201</v>
      </c>
      <c r="V975" s="1">
        <v>106.750559277688</v>
      </c>
      <c r="W975" s="1">
        <v>24.1230887166667</v>
      </c>
      <c r="X975" s="1">
        <v>40.103614373420001</v>
      </c>
      <c r="Y975" s="1">
        <v>147.33791000074007</v>
      </c>
      <c r="AT975" s="1">
        <v>1.38032016529316</v>
      </c>
      <c r="AU975" s="1">
        <v>100.200539088924</v>
      </c>
      <c r="AV975" s="1">
        <v>17.442470816666699</v>
      </c>
      <c r="AW975" s="1">
        <v>37.671384084879996</v>
      </c>
      <c r="AX975" s="1">
        <v>138.30882467768731</v>
      </c>
      <c r="CM975" s="1">
        <v>1.44637430132989</v>
      </c>
      <c r="CN975" s="1">
        <v>172.283025524316</v>
      </c>
      <c r="CO975" s="1">
        <v>22.816537002656201</v>
      </c>
      <c r="CP975" s="1">
        <v>74.334721771230619</v>
      </c>
      <c r="CQ975" s="1">
        <v>249.18574067373217</v>
      </c>
    </row>
    <row r="976" spans="1:95" x14ac:dyDescent="0.55000000000000004">
      <c r="A976" s="1">
        <v>1.3546863453370199</v>
      </c>
      <c r="B976" s="1">
        <v>170.28308010249</v>
      </c>
      <c r="C976" s="1">
        <v>20.745257016666699</v>
      </c>
      <c r="D976" s="1">
        <v>59.342687052739997</v>
      </c>
      <c r="E976" s="1">
        <v>230.68016345677319</v>
      </c>
      <c r="F976" s="1">
        <v>1.40273703252191</v>
      </c>
      <c r="G976" s="1">
        <v>108.759313694452</v>
      </c>
      <c r="H976" s="1">
        <v>22.519359366666698</v>
      </c>
      <c r="I976" s="1">
        <v>43.203459008059994</v>
      </c>
      <c r="J976" s="1">
        <v>152.56071695087513</v>
      </c>
      <c r="U976" s="1">
        <v>1.3777311840747699</v>
      </c>
      <c r="V976" s="1">
        <v>107.899555370427</v>
      </c>
      <c r="W976" s="1">
        <v>24.153657516666701</v>
      </c>
      <c r="X976" s="1">
        <v>40.262304461340001</v>
      </c>
      <c r="Y976" s="1">
        <v>148.65658218163958</v>
      </c>
      <c r="AT976" s="1">
        <v>1.40155250910726</v>
      </c>
      <c r="AU976" s="1">
        <v>94.295519545111603</v>
      </c>
      <c r="AV976" s="1">
        <v>17.458766383333302</v>
      </c>
      <c r="AW976" s="1">
        <v>37.455969217940002</v>
      </c>
      <c r="AX976" s="1">
        <v>132.16012201602385</v>
      </c>
      <c r="CM976" s="1">
        <v>1.4205420509181199</v>
      </c>
      <c r="CN976" s="1">
        <v>184.22811969460199</v>
      </c>
      <c r="CO976" s="1">
        <v>22.8412148234579</v>
      </c>
      <c r="CP976" s="1">
        <v>74.731676320034182</v>
      </c>
      <c r="CQ976" s="1">
        <v>261.70379098775879</v>
      </c>
    </row>
    <row r="977" spans="1:95" x14ac:dyDescent="0.55000000000000004">
      <c r="A977" s="1">
        <v>1.35794148183106</v>
      </c>
      <c r="B977" s="1">
        <v>169.08662830445701</v>
      </c>
      <c r="C977" s="1">
        <v>20.773953349999999</v>
      </c>
      <c r="D977" s="1">
        <v>59.476203762559997</v>
      </c>
      <c r="E977" s="1">
        <v>229.60974659757201</v>
      </c>
      <c r="F977" s="1">
        <v>1.3946880344989401</v>
      </c>
      <c r="G977" s="1">
        <v>111.602250605865</v>
      </c>
      <c r="H977" s="1">
        <v>22.541338750000001</v>
      </c>
      <c r="I977" s="1">
        <v>43.435544739599997</v>
      </c>
      <c r="J977" s="1">
        <v>155.65032354315198</v>
      </c>
      <c r="U977" s="1">
        <v>1.4044338809811201</v>
      </c>
      <c r="V977" s="1">
        <v>100.189124799971</v>
      </c>
      <c r="W977" s="1">
        <v>24.1777050166667</v>
      </c>
      <c r="X977" s="1">
        <v>40.064536897319996</v>
      </c>
      <c r="Y977" s="1">
        <v>140.70900137492507</v>
      </c>
      <c r="AT977" s="1">
        <v>1.3690091087262299</v>
      </c>
      <c r="AU977" s="1">
        <v>103.085315314201</v>
      </c>
      <c r="AV977" s="1">
        <v>17.47498315</v>
      </c>
      <c r="AW977" s="1">
        <v>37.592842770859995</v>
      </c>
      <c r="AX977" s="1">
        <v>141.1247356410567</v>
      </c>
      <c r="CM977" s="1">
        <v>1.4297323476742601</v>
      </c>
      <c r="CN977" s="1">
        <v>180.59146261126901</v>
      </c>
      <c r="CO977" s="1">
        <v>22.8652029941479</v>
      </c>
      <c r="CP977" s="1">
        <v>74.916806716531312</v>
      </c>
      <c r="CQ977" s="1">
        <v>258.19745580913798</v>
      </c>
    </row>
    <row r="978" spans="1:95" x14ac:dyDescent="0.55000000000000004">
      <c r="A978" s="1">
        <v>1.3493126203174799</v>
      </c>
      <c r="B978" s="1">
        <v>173.964080015588</v>
      </c>
      <c r="C978" s="1">
        <v>20.7958496166667</v>
      </c>
      <c r="D978" s="1">
        <v>59.704031764</v>
      </c>
      <c r="E978" s="1">
        <v>234.73192864695278</v>
      </c>
      <c r="F978" s="1">
        <v>1.3819930022208</v>
      </c>
      <c r="G978" s="1">
        <v>116.187768084409</v>
      </c>
      <c r="H978" s="1">
        <v>22.5630341333333</v>
      </c>
      <c r="I978" s="1">
        <v>43.744419382039993</v>
      </c>
      <c r="J978" s="1">
        <v>160.57068243630644</v>
      </c>
      <c r="U978" s="1">
        <v>1.3788056586433399</v>
      </c>
      <c r="V978" s="1">
        <v>107.788641848409</v>
      </c>
      <c r="W978" s="1">
        <v>24.203899499999999</v>
      </c>
      <c r="X978" s="1">
        <v>40.340936288640002</v>
      </c>
      <c r="Y978" s="1">
        <v>148.61958931806666</v>
      </c>
      <c r="AT978" s="1">
        <v>1.38743052321664</v>
      </c>
      <c r="AU978" s="1">
        <v>98.728359318005701</v>
      </c>
      <c r="AV978" s="1">
        <v>17.4908626333333</v>
      </c>
      <c r="AW978" s="1">
        <v>37.817352404519994</v>
      </c>
      <c r="AX978" s="1">
        <v>136.97873922490109</v>
      </c>
      <c r="CM978" s="1">
        <v>1.4365556858336399</v>
      </c>
      <c r="CN978" s="1">
        <v>177.06774773042901</v>
      </c>
      <c r="CO978" s="1">
        <v>22.8897359585762</v>
      </c>
      <c r="CP978" s="1">
        <v>74.667029564564501</v>
      </c>
      <c r="CQ978" s="1">
        <v>254.36767977990436</v>
      </c>
    </row>
    <row r="979" spans="1:95" x14ac:dyDescent="0.55000000000000004">
      <c r="A979" s="1">
        <v>1.33979431151194</v>
      </c>
      <c r="B979" s="1">
        <v>180.10962178158701</v>
      </c>
      <c r="C979" s="1">
        <v>20.817375283333298</v>
      </c>
      <c r="D979" s="1">
        <v>60.096305471800001</v>
      </c>
      <c r="E979" s="1">
        <v>241.30984671153726</v>
      </c>
      <c r="F979" s="1">
        <v>1.3904782354890599</v>
      </c>
      <c r="G979" s="1">
        <v>112.383084159828</v>
      </c>
      <c r="H979" s="1">
        <v>22.58586545</v>
      </c>
      <c r="I979" s="1">
        <v>43.252696217119997</v>
      </c>
      <c r="J979" s="1">
        <v>156.26623256137617</v>
      </c>
      <c r="U979" s="1">
        <v>1.3861919408082499</v>
      </c>
      <c r="V979" s="1">
        <v>105.582415088228</v>
      </c>
      <c r="W979" s="1">
        <v>24.227460183333299</v>
      </c>
      <c r="X979" s="1">
        <v>40.315822285959996</v>
      </c>
      <c r="Y979" s="1">
        <v>146.35749288637302</v>
      </c>
      <c r="AT979" s="1">
        <v>1.39310355443455</v>
      </c>
      <c r="AU979" s="1">
        <v>96.568663208399599</v>
      </c>
      <c r="AV979" s="1">
        <v>17.507051716666702</v>
      </c>
      <c r="AW979" s="1">
        <v>37.539916954279995</v>
      </c>
      <c r="AX979" s="1">
        <v>134.53014796261445</v>
      </c>
      <c r="CM979" s="1">
        <v>1.4146734030406301</v>
      </c>
      <c r="CN979" s="1">
        <v>188.10949665851101</v>
      </c>
      <c r="CO979" s="1">
        <v>22.912891660995001</v>
      </c>
      <c r="CP979" s="1">
        <v>75.208055358329034</v>
      </c>
      <c r="CQ979" s="1">
        <v>266.11350178215577</v>
      </c>
    </row>
    <row r="980" spans="1:95" x14ac:dyDescent="0.55000000000000004">
      <c r="A980" s="1">
        <v>1.34757373445508</v>
      </c>
      <c r="B980" s="1">
        <v>175.96228484434499</v>
      </c>
      <c r="C980" s="1">
        <v>20.84099355</v>
      </c>
      <c r="D980" s="1">
        <v>60.066583675800004</v>
      </c>
      <c r="E980" s="1">
        <v>237.12215331094251</v>
      </c>
      <c r="F980" s="1">
        <v>1.3813693727492</v>
      </c>
      <c r="G980" s="1">
        <v>116.70644782676101</v>
      </c>
      <c r="H980" s="1">
        <v>22.6090992666667</v>
      </c>
      <c r="I980" s="1">
        <v>43.870327020259992</v>
      </c>
      <c r="J980" s="1">
        <v>161.21471263024009</v>
      </c>
      <c r="U980" s="1">
        <v>1.39235020123667</v>
      </c>
      <c r="V980" s="1">
        <v>104.11166370570901</v>
      </c>
      <c r="W980" s="1">
        <v>24.2543278833333</v>
      </c>
      <c r="X980" s="1">
        <v>40.391504711479996</v>
      </c>
      <c r="Y980" s="1">
        <v>144.95989591172844</v>
      </c>
      <c r="AT980" s="1">
        <v>1.3768739052603201</v>
      </c>
      <c r="AU980" s="1">
        <v>100.956757829663</v>
      </c>
      <c r="AV980" s="1">
        <v>17.5241008666667</v>
      </c>
      <c r="AW980" s="1">
        <v>37.611887300779998</v>
      </c>
      <c r="AX980" s="1">
        <v>139.0047254153485</v>
      </c>
      <c r="CM980" s="1">
        <v>1.44452797027616</v>
      </c>
      <c r="CN980" s="1">
        <v>174.281913900631</v>
      </c>
      <c r="CO980" s="1">
        <v>22.9373559033208</v>
      </c>
      <c r="CP980" s="1">
        <v>74.877735892265775</v>
      </c>
      <c r="CQ980" s="1">
        <v>251.75509934272296</v>
      </c>
    </row>
    <row r="981" spans="1:95" x14ac:dyDescent="0.55000000000000004">
      <c r="A981" s="1">
        <v>1.3648970986717801</v>
      </c>
      <c r="B981" s="1">
        <v>166.36753015774701</v>
      </c>
      <c r="C981" s="1">
        <v>20.865299700000001</v>
      </c>
      <c r="D981" s="1">
        <v>59.67426533327999</v>
      </c>
      <c r="E981" s="1">
        <v>227.07455922549877</v>
      </c>
      <c r="F981" s="1">
        <v>1.3770541460069201</v>
      </c>
      <c r="G981" s="1">
        <v>117.64945929018199</v>
      </c>
      <c r="H981" s="1">
        <v>22.631250000000001</v>
      </c>
      <c r="I981" s="1">
        <v>43.711302040379998</v>
      </c>
      <c r="J981" s="1">
        <v>162.00967569101749</v>
      </c>
      <c r="U981" s="1">
        <v>1.3753259083697</v>
      </c>
      <c r="V981" s="1">
        <v>109.60097571684599</v>
      </c>
      <c r="W981" s="1">
        <v>24.2833638</v>
      </c>
      <c r="X981" s="1">
        <v>40.636634802399996</v>
      </c>
      <c r="Y981" s="1">
        <v>150.73706148597665</v>
      </c>
      <c r="AT981" s="1">
        <v>1.39786368076774</v>
      </c>
      <c r="AU981" s="1">
        <v>95.197379444665003</v>
      </c>
      <c r="AV981" s="1">
        <v>17.540804000000001</v>
      </c>
      <c r="AW981" s="1">
        <v>37.467472214380003</v>
      </c>
      <c r="AX981" s="1">
        <v>133.07295922996261</v>
      </c>
      <c r="CM981" s="1">
        <v>1.45453830002172</v>
      </c>
      <c r="CN981" s="1">
        <v>170.951859382712</v>
      </c>
      <c r="CO981" s="1">
        <v>22.961868864099198</v>
      </c>
      <c r="CP981" s="1">
        <v>75.155106642213312</v>
      </c>
      <c r="CQ981" s="1">
        <v>248.65602693208203</v>
      </c>
    </row>
    <row r="982" spans="1:95" x14ac:dyDescent="0.55000000000000004">
      <c r="A982" s="1">
        <v>1.3564618501018999</v>
      </c>
      <c r="B982" s="1">
        <v>171.08316962042201</v>
      </c>
      <c r="C982" s="1">
        <v>20.888620416666701</v>
      </c>
      <c r="D982" s="1">
        <v>59.930833250599996</v>
      </c>
      <c r="E982" s="1">
        <v>232.0677927846148</v>
      </c>
      <c r="F982" s="1">
        <v>1.4235123957425599</v>
      </c>
      <c r="G982" s="1">
        <v>103.450032865784</v>
      </c>
      <c r="H982" s="1">
        <v>22.656912816666701</v>
      </c>
      <c r="I982" s="1">
        <v>43.248107236879996</v>
      </c>
      <c r="J982" s="1">
        <v>147.26240412441874</v>
      </c>
      <c r="U982" s="1">
        <v>1.37869469649082</v>
      </c>
      <c r="V982" s="1">
        <v>108.529494385134</v>
      </c>
      <c r="W982" s="1">
        <v>24.309730983333299</v>
      </c>
      <c r="X982" s="1">
        <v>40.607209279519999</v>
      </c>
      <c r="Y982" s="1">
        <v>149.62903832161447</v>
      </c>
      <c r="AT982" s="1">
        <v>1.3829799423676099</v>
      </c>
      <c r="AU982" s="1">
        <v>99.888795234592394</v>
      </c>
      <c r="AV982" s="1">
        <v>17.556640949999998</v>
      </c>
      <c r="AW982" s="1">
        <v>37.820140699120003</v>
      </c>
      <c r="AX982" s="1">
        <v>138.14420027670658</v>
      </c>
      <c r="CM982" s="1">
        <v>1.4252657721955599</v>
      </c>
      <c r="CN982" s="1">
        <v>184.131413060634</v>
      </c>
      <c r="CO982" s="1">
        <v>22.985976185864899</v>
      </c>
      <c r="CP982" s="1">
        <v>75.565075271304949</v>
      </c>
      <c r="CQ982" s="1">
        <v>262.43620062132413</v>
      </c>
    </row>
    <row r="983" spans="1:95" x14ac:dyDescent="0.55000000000000004">
      <c r="A983" s="1">
        <v>1.3501525562333401</v>
      </c>
      <c r="B983" s="1">
        <v>174.599188537906</v>
      </c>
      <c r="C983" s="1">
        <v>20.913748399999999</v>
      </c>
      <c r="D983" s="1">
        <v>60.055436058799998</v>
      </c>
      <c r="E983" s="1">
        <v>235.73554072072068</v>
      </c>
      <c r="F983" s="1">
        <v>1.3926306425730901</v>
      </c>
      <c r="G983" s="1">
        <v>114.01822954569001</v>
      </c>
      <c r="H983" s="1">
        <v>22.678768949999998</v>
      </c>
      <c r="I983" s="1">
        <v>44.140119253099996</v>
      </c>
      <c r="J983" s="1">
        <v>158.78528027726037</v>
      </c>
      <c r="U983" s="1">
        <v>1.39231144404556</v>
      </c>
      <c r="V983" s="1">
        <v>104.88032698297199</v>
      </c>
      <c r="W983" s="1">
        <v>24.335953683333301</v>
      </c>
      <c r="X983" s="1">
        <v>40.672759025599994</v>
      </c>
      <c r="Y983" s="1">
        <v>146.02607951363225</v>
      </c>
      <c r="AT983" s="1">
        <v>1.3755037396112</v>
      </c>
      <c r="AU983" s="1">
        <v>102.065039034797</v>
      </c>
      <c r="AV983" s="1">
        <v>17.573501066666701</v>
      </c>
      <c r="AW983" s="1">
        <v>37.880470891899996</v>
      </c>
      <c r="AX983" s="1">
        <v>140.39084287592638</v>
      </c>
      <c r="CM983" s="1">
        <v>1.4605768369188901</v>
      </c>
      <c r="CN983" s="1">
        <v>168.98392391108101</v>
      </c>
      <c r="CO983" s="1">
        <v>23.009857389860699</v>
      </c>
      <c r="CP983" s="1">
        <v>75.316729558727829</v>
      </c>
      <c r="CQ983" s="1">
        <v>246.81400507618909</v>
      </c>
    </row>
    <row r="984" spans="1:95" x14ac:dyDescent="0.55000000000000004">
      <c r="A984" s="1">
        <v>1.3452180813447701</v>
      </c>
      <c r="B984" s="1">
        <v>177.55119331612801</v>
      </c>
      <c r="C984" s="1">
        <v>20.936760816666698</v>
      </c>
      <c r="D984" s="1">
        <v>60.195123596399995</v>
      </c>
      <c r="E984" s="1">
        <v>238.84507561319609</v>
      </c>
      <c r="F984" s="1">
        <v>1.36345181174068</v>
      </c>
      <c r="G984" s="1">
        <v>123.149114105389</v>
      </c>
      <c r="H984" s="1">
        <v>22.701613866666701</v>
      </c>
      <c r="I984" s="1">
        <v>44.07324639614</v>
      </c>
      <c r="J984" s="1">
        <v>167.90788274125237</v>
      </c>
      <c r="U984" s="1">
        <v>1.37750559645842</v>
      </c>
      <c r="V984" s="1">
        <v>109.29589914185399</v>
      </c>
      <c r="W984" s="1">
        <v>24.3608498166667</v>
      </c>
      <c r="X984" s="1">
        <v>40.760726954479999</v>
      </c>
      <c r="Y984" s="1">
        <v>150.5557127378589</v>
      </c>
      <c r="AT984" s="1">
        <v>1.4071354605778199</v>
      </c>
      <c r="AU984" s="1">
        <v>93.042493867321596</v>
      </c>
      <c r="AV984" s="1">
        <v>17.587987649999999</v>
      </c>
      <c r="AW984" s="1">
        <v>37.494681937959996</v>
      </c>
      <c r="AX984" s="1">
        <v>130.92339246130257</v>
      </c>
      <c r="CM984" s="1">
        <v>1.4365669430996399</v>
      </c>
      <c r="CN984" s="1">
        <v>178.91559981101599</v>
      </c>
      <c r="CO984" s="1">
        <v>23.034238734311501</v>
      </c>
      <c r="CP984" s="1">
        <v>75.438904745600496</v>
      </c>
      <c r="CQ984" s="1">
        <v>257.02423629334976</v>
      </c>
    </row>
    <row r="985" spans="1:95" x14ac:dyDescent="0.55000000000000004">
      <c r="A985" s="1">
        <v>1.35252811052164</v>
      </c>
      <c r="B985" s="1">
        <v>173.67328060055701</v>
      </c>
      <c r="C985" s="1">
        <v>20.958698966666699</v>
      </c>
      <c r="D985" s="1">
        <v>60.154435796000001</v>
      </c>
      <c r="E985" s="1">
        <v>234.89799405876596</v>
      </c>
      <c r="F985" s="1">
        <v>1.3825655699905499</v>
      </c>
      <c r="G985" s="1">
        <v>116.76906576891299</v>
      </c>
      <c r="H985" s="1">
        <v>22.7283631333333</v>
      </c>
      <c r="I985" s="1">
        <v>44.021905979220001</v>
      </c>
      <c r="J985" s="1">
        <v>161.4408899720612</v>
      </c>
      <c r="U985" s="1">
        <v>1.3943684122114199</v>
      </c>
      <c r="V985" s="1">
        <v>104.160008949097</v>
      </c>
      <c r="W985" s="1">
        <v>24.384246933333301</v>
      </c>
      <c r="X985" s="1">
        <v>40.625069960799998</v>
      </c>
      <c r="Y985" s="1">
        <v>145.23742629427969</v>
      </c>
      <c r="AT985" s="1">
        <v>1.3923061688409499</v>
      </c>
      <c r="AU985" s="1">
        <v>97.4342671972354</v>
      </c>
      <c r="AV985" s="1">
        <v>17.602609466666699</v>
      </c>
      <c r="AW985" s="1">
        <v>37.812453761939999</v>
      </c>
      <c r="AX985" s="1">
        <v>135.65833127520827</v>
      </c>
      <c r="CM985" s="1">
        <v>1.4196796105562099</v>
      </c>
      <c r="CN985" s="1">
        <v>187.703883855882</v>
      </c>
      <c r="CO985" s="1">
        <v>23.057480702731301</v>
      </c>
      <c r="CP985" s="1">
        <v>75.982657544497727</v>
      </c>
      <c r="CQ985" s="1">
        <v>266.47937673240659</v>
      </c>
    </row>
    <row r="986" spans="1:95" x14ac:dyDescent="0.55000000000000004">
      <c r="A986" s="1">
        <v>1.3520947611352101</v>
      </c>
      <c r="B986" s="1">
        <v>174.45420604734699</v>
      </c>
      <c r="C986" s="1">
        <v>20.983028883333301</v>
      </c>
      <c r="D986" s="1">
        <v>60.347842271599994</v>
      </c>
      <c r="E986" s="1">
        <v>235.87861805462035</v>
      </c>
      <c r="F986" s="1">
        <v>1.36063156470925</v>
      </c>
      <c r="G986" s="1">
        <v>124.638170994728</v>
      </c>
      <c r="H986" s="1">
        <v>22.749992583333299</v>
      </c>
      <c r="I986" s="1">
        <v>44.264057545760004</v>
      </c>
      <c r="J986" s="1">
        <v>169.58662962305581</v>
      </c>
      <c r="U986" s="1">
        <v>1.3847132004134799</v>
      </c>
      <c r="V986" s="1">
        <v>107.36273275310801</v>
      </c>
      <c r="W986" s="1">
        <v>24.411994083333301</v>
      </c>
      <c r="X986" s="1">
        <v>40.815776179359993</v>
      </c>
      <c r="Y986" s="1">
        <v>148.66659327569332</v>
      </c>
      <c r="AT986" s="1">
        <v>1.38886086953306</v>
      </c>
      <c r="AU986" s="1">
        <v>98.0870071238148</v>
      </c>
      <c r="AV986" s="1">
        <v>17.6170746833333</v>
      </c>
      <c r="AW986" s="1">
        <v>37.727357100159999</v>
      </c>
      <c r="AX986" s="1">
        <v>136.22920600387687</v>
      </c>
      <c r="CM986" s="1">
        <v>1.4263560962217201</v>
      </c>
      <c r="CN986" s="1">
        <v>184.701735067096</v>
      </c>
      <c r="CO986" s="1">
        <v>23.0815396162536</v>
      </c>
      <c r="CP986" s="1">
        <v>75.996146141245234</v>
      </c>
      <c r="CQ986" s="1">
        <v>263.45044579568145</v>
      </c>
    </row>
    <row r="987" spans="1:95" x14ac:dyDescent="0.55000000000000004">
      <c r="A987" s="1">
        <v>1.34371118954196</v>
      </c>
      <c r="B987" s="1">
        <v>179.43926511961001</v>
      </c>
      <c r="C987" s="1">
        <v>21.004994833333299</v>
      </c>
      <c r="D987" s="1">
        <v>60.568422644599998</v>
      </c>
      <c r="E987" s="1">
        <v>241.11454838440631</v>
      </c>
      <c r="F987" s="1">
        <v>1.3925441456105401</v>
      </c>
      <c r="G987" s="1">
        <v>113.989420945375</v>
      </c>
      <c r="H987" s="1">
        <v>22.772775583333299</v>
      </c>
      <c r="I987" s="1">
        <v>44.121288807179994</v>
      </c>
      <c r="J987" s="1">
        <v>158.73530079901744</v>
      </c>
      <c r="U987" s="1">
        <v>1.38078008805985</v>
      </c>
      <c r="V987" s="1">
        <v>108.993144554073</v>
      </c>
      <c r="W987" s="1">
        <v>24.435627149999998</v>
      </c>
      <c r="X987" s="1">
        <v>41.011326299579999</v>
      </c>
      <c r="Y987" s="1">
        <v>150.49556373529288</v>
      </c>
      <c r="CM987" s="1">
        <v>1.43584202855999</v>
      </c>
      <c r="CN987" s="1">
        <v>180.06528994338501</v>
      </c>
      <c r="CO987" s="1">
        <v>23.1063846663634</v>
      </c>
      <c r="CP987" s="1">
        <v>75.799626040886352</v>
      </c>
      <c r="CQ987" s="1">
        <v>258.54531118555269</v>
      </c>
    </row>
    <row r="988" spans="1:95" x14ac:dyDescent="0.55000000000000004">
      <c r="A988" s="1">
        <v>1.35415250401362</v>
      </c>
      <c r="B988" s="1">
        <v>173.82457758298801</v>
      </c>
      <c r="C988" s="1">
        <v>21.032011716666702</v>
      </c>
      <c r="D988" s="1">
        <v>60.4845416032</v>
      </c>
      <c r="E988" s="1">
        <v>235.38498699311296</v>
      </c>
      <c r="F988" s="1">
        <v>1.3825484914592301</v>
      </c>
      <c r="G988" s="1">
        <v>117.968085673153</v>
      </c>
      <c r="H988" s="1">
        <v>22.817024549999999</v>
      </c>
      <c r="I988" s="1">
        <v>44.468530280459994</v>
      </c>
      <c r="J988" s="1">
        <v>163.0965988877509</v>
      </c>
      <c r="U988" s="1">
        <v>1.39182638429783</v>
      </c>
      <c r="V988" s="1">
        <v>105.576361903277</v>
      </c>
      <c r="W988" s="1">
        <v>24.4626646</v>
      </c>
      <c r="X988" s="1">
        <v>40.888546661819994</v>
      </c>
      <c r="Y988" s="1">
        <v>146.9439660551572</v>
      </c>
      <c r="CM988" s="1">
        <v>1.42615480078285</v>
      </c>
      <c r="CN988" s="1">
        <v>185.329148156163</v>
      </c>
      <c r="CO988" s="1">
        <v>23.130342470804901</v>
      </c>
      <c r="CP988" s="1">
        <v>76.222071043104762</v>
      </c>
      <c r="CQ988" s="1">
        <v>264.30805436790791</v>
      </c>
    </row>
    <row r="989" spans="1:95" x14ac:dyDescent="0.55000000000000004">
      <c r="A989" s="1">
        <v>1.3658158249261101</v>
      </c>
      <c r="B989" s="1">
        <v>168.185765858466</v>
      </c>
      <c r="C989" s="1">
        <v>21.055321833333299</v>
      </c>
      <c r="D989" s="1">
        <v>60.492989489399996</v>
      </c>
      <c r="E989" s="1">
        <v>229.71078053681035</v>
      </c>
      <c r="F989" s="1">
        <v>1.4246573813474901</v>
      </c>
      <c r="G989" s="1">
        <v>104.375772541755</v>
      </c>
      <c r="H989" s="1">
        <v>22.838884933333301</v>
      </c>
      <c r="I989" s="1">
        <v>43.752158973119997</v>
      </c>
      <c r="J989" s="1">
        <v>148.69971478545793</v>
      </c>
      <c r="U989" s="1">
        <v>1.3816009032348899</v>
      </c>
      <c r="V989" s="1">
        <v>108.456508931619</v>
      </c>
      <c r="W989" s="1">
        <v>24.487392383333301</v>
      </c>
      <c r="X989" s="1">
        <v>40.896419343779996</v>
      </c>
      <c r="Y989" s="1">
        <v>149.84361070162771</v>
      </c>
      <c r="CM989" s="1">
        <v>1.45430323964407</v>
      </c>
      <c r="CN989" s="1">
        <v>173.00713004035501</v>
      </c>
      <c r="CO989" s="1">
        <v>23.154562746485102</v>
      </c>
      <c r="CP989" s="1">
        <v>76.02084337830577</v>
      </c>
      <c r="CQ989" s="1">
        <v>251.60482969921119</v>
      </c>
    </row>
    <row r="990" spans="1:95" x14ac:dyDescent="0.55000000000000004">
      <c r="A990" s="1">
        <v>1.34894689380752</v>
      </c>
      <c r="B990" s="1">
        <v>177.173112556413</v>
      </c>
      <c r="C990" s="1">
        <v>21.07849805</v>
      </c>
      <c r="D990" s="1">
        <v>60.728807918999998</v>
      </c>
      <c r="E990" s="1">
        <v>238.99711984918343</v>
      </c>
      <c r="F990" s="1">
        <v>1.38339310897582</v>
      </c>
      <c r="G990" s="1">
        <v>117.693674313258</v>
      </c>
      <c r="H990" s="1">
        <v>22.861196883333299</v>
      </c>
      <c r="I990" s="1">
        <v>44.47925669616</v>
      </c>
      <c r="J990" s="1">
        <v>162.81661801500559</v>
      </c>
      <c r="U990" s="1">
        <v>1.3889242747397299</v>
      </c>
      <c r="V990" s="1">
        <v>106.468009131248</v>
      </c>
      <c r="W990" s="1">
        <v>24.513152399999999</v>
      </c>
      <c r="X990" s="1">
        <v>40.926430470120003</v>
      </c>
      <c r="Y990" s="1">
        <v>147.87600236560155</v>
      </c>
      <c r="CM990" s="1">
        <v>1.43960209767956</v>
      </c>
      <c r="CN990" s="1">
        <v>179.43405124304201</v>
      </c>
      <c r="CO990" s="1">
        <v>23.179129772848601</v>
      </c>
      <c r="CP990" s="1">
        <v>76.213265903588706</v>
      </c>
      <c r="CQ990" s="1">
        <v>258.31363656462491</v>
      </c>
    </row>
    <row r="991" spans="1:95" x14ac:dyDescent="0.55000000000000004">
      <c r="A991" s="1">
        <v>1.35600472892794</v>
      </c>
      <c r="B991" s="1">
        <v>173.38964079630401</v>
      </c>
      <c r="C991" s="1">
        <v>21.1015327166667</v>
      </c>
      <c r="D991" s="1">
        <v>60.657584683799996</v>
      </c>
      <c r="E991" s="1">
        <v>235.11717286690509</v>
      </c>
      <c r="F991" s="1">
        <v>1.40303377958683</v>
      </c>
      <c r="G991" s="1">
        <v>110.664370331336</v>
      </c>
      <c r="H991" s="1">
        <v>22.885392416666701</v>
      </c>
      <c r="I991" s="1">
        <v>43.997850269099999</v>
      </c>
      <c r="J991" s="1">
        <v>155.265849771571</v>
      </c>
      <c r="U991" s="1">
        <v>1.37042252562589</v>
      </c>
      <c r="V991" s="1">
        <v>112.707538765197</v>
      </c>
      <c r="W991" s="1">
        <v>24.53804895</v>
      </c>
      <c r="X991" s="1">
        <v>41.245701910659996</v>
      </c>
      <c r="Y991" s="1">
        <v>154.45694993167916</v>
      </c>
      <c r="CM991" s="1">
        <v>1.4577153355544601</v>
      </c>
      <c r="CN991" s="1">
        <v>172.081589879457</v>
      </c>
      <c r="CO991" s="1">
        <v>23.202806549866999</v>
      </c>
      <c r="CP991" s="1">
        <v>76.202859321957547</v>
      </c>
      <c r="CQ991" s="1">
        <v>250.84597253387764</v>
      </c>
    </row>
    <row r="992" spans="1:95" x14ac:dyDescent="0.55000000000000004">
      <c r="A992" s="1">
        <v>1.34714892778128</v>
      </c>
      <c r="B992" s="1">
        <v>178.80642830264799</v>
      </c>
      <c r="C992" s="1">
        <v>21.123179683333301</v>
      </c>
      <c r="D992" s="1">
        <v>60.977697432599996</v>
      </c>
      <c r="E992" s="1">
        <v>240.87888816831256</v>
      </c>
      <c r="F992" s="1">
        <v>1.3748696623586201</v>
      </c>
      <c r="G992" s="1">
        <v>120.805418597949</v>
      </c>
      <c r="H992" s="1">
        <v>22.91077735</v>
      </c>
      <c r="I992" s="1">
        <v>44.611927331659999</v>
      </c>
      <c r="J992" s="1">
        <v>166.09170507885389</v>
      </c>
      <c r="U992" s="1">
        <v>1.37046566121992</v>
      </c>
      <c r="V992" s="1">
        <v>112.71570947460199</v>
      </c>
      <c r="W992" s="1">
        <v>24.562153516666701</v>
      </c>
      <c r="X992" s="1">
        <v>41.257448143599994</v>
      </c>
      <c r="Y992" s="1">
        <v>154.47300931498282</v>
      </c>
      <c r="CM992" s="1">
        <v>1.45253433122373</v>
      </c>
      <c r="CN992" s="1">
        <v>174.59523526988201</v>
      </c>
      <c r="CO992" s="1">
        <v>23.2270380769836</v>
      </c>
      <c r="CP992" s="1">
        <v>76.414303207709082</v>
      </c>
      <c r="CQ992" s="1">
        <v>253.60557329758785</v>
      </c>
    </row>
    <row r="993" spans="1:95" x14ac:dyDescent="0.55000000000000004">
      <c r="A993" s="1">
        <v>1.35692885222834</v>
      </c>
      <c r="B993" s="1">
        <v>173.02707542303699</v>
      </c>
      <c r="C993" s="1">
        <v>21.147001883333299</v>
      </c>
      <c r="D993" s="1">
        <v>60.687223178400004</v>
      </c>
      <c r="E993" s="1">
        <v>234.785430858208</v>
      </c>
      <c r="F993" s="1">
        <v>1.3783421524641</v>
      </c>
      <c r="G993" s="1">
        <v>119.69601559504601</v>
      </c>
      <c r="H993" s="1">
        <v>22.933694283333299</v>
      </c>
      <c r="I993" s="1">
        <v>44.631670995340002</v>
      </c>
      <c r="J993" s="1">
        <v>164.98206377665218</v>
      </c>
      <c r="U993" s="1">
        <v>1.38793647880964</v>
      </c>
      <c r="V993" s="1">
        <v>107.52587882246701</v>
      </c>
      <c r="W993" s="1">
        <v>24.587490549999998</v>
      </c>
      <c r="X993" s="1">
        <v>41.23382281408</v>
      </c>
      <c r="Y993" s="1">
        <v>149.23908963376689</v>
      </c>
      <c r="CM993" s="1">
        <v>1.44498156310943</v>
      </c>
      <c r="CN993" s="1">
        <v>178.308228081127</v>
      </c>
      <c r="CO993" s="1">
        <v>23.251045383413601</v>
      </c>
      <c r="CP993" s="1">
        <v>76.691828975308738</v>
      </c>
      <c r="CQ993" s="1">
        <v>257.65210212793966</v>
      </c>
    </row>
    <row r="994" spans="1:95" x14ac:dyDescent="0.55000000000000004">
      <c r="A994" s="1">
        <v>1.35294164371513</v>
      </c>
      <c r="B994" s="1">
        <v>175.38689917494099</v>
      </c>
      <c r="C994" s="1">
        <v>21.172499550000001</v>
      </c>
      <c r="D994" s="1">
        <v>60.8145347472</v>
      </c>
      <c r="E994" s="1">
        <v>237.28823965584445</v>
      </c>
      <c r="F994" s="1">
        <v>1.37526083631901</v>
      </c>
      <c r="G994" s="1">
        <v>121.292820742095</v>
      </c>
      <c r="H994" s="1">
        <v>23.0064554</v>
      </c>
      <c r="I994" s="1">
        <v>44.852161716179992</v>
      </c>
      <c r="J994" s="1">
        <v>166.80926609326534</v>
      </c>
      <c r="U994" s="1">
        <v>1.38610698233477</v>
      </c>
      <c r="V994" s="1">
        <v>108.064201167344</v>
      </c>
      <c r="W994" s="1">
        <v>24.610162833333298</v>
      </c>
      <c r="X994" s="1">
        <v>41.260335993239998</v>
      </c>
      <c r="Y994" s="1">
        <v>149.78854377848472</v>
      </c>
      <c r="CM994" s="1">
        <v>1.45004330533134</v>
      </c>
      <c r="CN994" s="1">
        <v>176.03709129678899</v>
      </c>
      <c r="CO994" s="1">
        <v>23.274625591105899</v>
      </c>
      <c r="CP994" s="1">
        <v>76.601238619246615</v>
      </c>
      <c r="CQ994" s="1">
        <v>255.26140572491076</v>
      </c>
    </row>
    <row r="995" spans="1:95" x14ac:dyDescent="0.55000000000000004">
      <c r="A995" s="1">
        <v>1.3414254585437999</v>
      </c>
      <c r="B995" s="1">
        <v>182.319142675189</v>
      </c>
      <c r="C995" s="1">
        <v>21.195675283333301</v>
      </c>
      <c r="D995" s="1">
        <v>61.125146352399994</v>
      </c>
      <c r="E995" s="1">
        <v>244.56753956437788</v>
      </c>
      <c r="F995" s="1">
        <v>1.4054948513394001</v>
      </c>
      <c r="G995" s="1">
        <v>111.795998148778</v>
      </c>
      <c r="H995" s="1">
        <v>23.029999483333299</v>
      </c>
      <c r="I995" s="1">
        <v>44.723117609820001</v>
      </c>
      <c r="J995" s="1">
        <v>157.12869979845658</v>
      </c>
      <c r="U995" s="1">
        <v>1.39873850853319</v>
      </c>
      <c r="V995" s="1">
        <v>104.359705389287</v>
      </c>
      <c r="W995" s="1">
        <v>24.633537783333299</v>
      </c>
      <c r="X995" s="1">
        <v>41.164747457339999</v>
      </c>
      <c r="Y995" s="1">
        <v>145.97193866717441</v>
      </c>
      <c r="CM995" s="1">
        <v>1.44779155052151</v>
      </c>
      <c r="CN995" s="1">
        <v>177.45740979493601</v>
      </c>
      <c r="CO995" s="1">
        <v>23.299618531862901</v>
      </c>
      <c r="CP995" s="1">
        <v>76.82516117697925</v>
      </c>
      <c r="CQ995" s="1">
        <v>256.92133847854143</v>
      </c>
    </row>
    <row r="996" spans="1:95" x14ac:dyDescent="0.55000000000000004">
      <c r="A996" s="1">
        <v>1.3504939492949599</v>
      </c>
      <c r="B996" s="1">
        <v>177.29939519297599</v>
      </c>
      <c r="C996" s="1">
        <v>21.2252537333333</v>
      </c>
      <c r="D996" s="1">
        <v>61.041949662199997</v>
      </c>
      <c r="E996" s="1">
        <v>239.44176042176997</v>
      </c>
      <c r="F996" s="1">
        <v>1.3868256502379701</v>
      </c>
      <c r="G996" s="1">
        <v>118.2459994395</v>
      </c>
      <c r="H996" s="1">
        <v>23.0520177166667</v>
      </c>
      <c r="I996" s="1">
        <v>45.09265719946</v>
      </c>
      <c r="J996" s="1">
        <v>163.98658506072323</v>
      </c>
      <c r="U996" s="1">
        <v>1.3820031200296601</v>
      </c>
      <c r="V996" s="1">
        <v>109.74801477117801</v>
      </c>
      <c r="W996" s="1">
        <v>24.658701516666699</v>
      </c>
      <c r="X996" s="1">
        <v>41.432873225640002</v>
      </c>
      <c r="Y996" s="1">
        <v>151.67209883082921</v>
      </c>
      <c r="CM996" s="1">
        <v>1.46233520469949</v>
      </c>
      <c r="CN996" s="1">
        <v>171.711684220449</v>
      </c>
      <c r="CO996" s="1">
        <v>23.3231698586543</v>
      </c>
      <c r="CP996" s="1">
        <v>76.836554572975515</v>
      </c>
      <c r="CQ996" s="1">
        <v>251.10004089380448</v>
      </c>
    </row>
    <row r="997" spans="1:95" x14ac:dyDescent="0.55000000000000004">
      <c r="A997" s="1">
        <v>1.3613186049802599</v>
      </c>
      <c r="B997" s="1">
        <v>171.90052316903501</v>
      </c>
      <c r="C997" s="1">
        <v>21.247089233333298</v>
      </c>
      <c r="D997" s="1">
        <v>61.055815727399995</v>
      </c>
      <c r="E997" s="1">
        <v>234.0113803958476</v>
      </c>
      <c r="F997" s="1">
        <v>1.3834451879483201</v>
      </c>
      <c r="G997" s="1">
        <v>119.481929711822</v>
      </c>
      <c r="H997" s="1">
        <v>23.074169283333301</v>
      </c>
      <c r="I997" s="1">
        <v>45.159363914079997</v>
      </c>
      <c r="J997" s="1">
        <v>165.29670070659955</v>
      </c>
      <c r="U997" s="1">
        <v>1.3769648349605901</v>
      </c>
      <c r="V997" s="1">
        <v>111.46600427901799</v>
      </c>
      <c r="W997" s="1">
        <v>24.685446516666701</v>
      </c>
      <c r="X997" s="1">
        <v>41.513922970259998</v>
      </c>
      <c r="Y997" s="1">
        <v>153.48476818577444</v>
      </c>
      <c r="CM997" s="1">
        <v>1.43084154656719</v>
      </c>
      <c r="CN997" s="1">
        <v>186.11757339520099</v>
      </c>
      <c r="CO997" s="1">
        <v>23.3465750771099</v>
      </c>
      <c r="CP997" s="1">
        <v>77.420722699755473</v>
      </c>
      <c r="CQ997" s="1">
        <v>266.30475656012186</v>
      </c>
    </row>
    <row r="998" spans="1:95" x14ac:dyDescent="0.55000000000000004">
      <c r="A998" s="1">
        <v>1.35181023683635</v>
      </c>
      <c r="B998" s="1">
        <v>177.158465789399</v>
      </c>
      <c r="C998" s="1">
        <v>21.270374350000001</v>
      </c>
      <c r="D998" s="1">
        <v>61.238369459799998</v>
      </c>
      <c r="E998" s="1">
        <v>239.48462759633188</v>
      </c>
      <c r="F998" s="1">
        <v>1.37398390051149</v>
      </c>
      <c r="G998" s="1">
        <v>121.96727056025701</v>
      </c>
      <c r="H998" s="1">
        <v>23.096542383333301</v>
      </c>
      <c r="I998" s="1">
        <v>44.943114292959997</v>
      </c>
      <c r="J998" s="1">
        <v>167.58106613912216</v>
      </c>
      <c r="U998" s="1">
        <v>1.3814001992732099</v>
      </c>
      <c r="V998" s="1">
        <v>110.272025302065</v>
      </c>
      <c r="W998" s="1">
        <v>24.709912266666699</v>
      </c>
      <c r="X998" s="1">
        <v>41.559303366359998</v>
      </c>
      <c r="Y998" s="1">
        <v>152.32979772653303</v>
      </c>
      <c r="CM998" s="1">
        <v>1.4481395536028301</v>
      </c>
      <c r="CN998" s="1">
        <v>178.363220195683</v>
      </c>
      <c r="CO998" s="1">
        <v>23.371146895223202</v>
      </c>
      <c r="CP998" s="1">
        <v>77.278514498395637</v>
      </c>
      <c r="CQ998" s="1">
        <v>258.29483407333964</v>
      </c>
    </row>
    <row r="999" spans="1:95" x14ac:dyDescent="0.55000000000000004">
      <c r="A999" s="1">
        <v>1.3497841104633801</v>
      </c>
      <c r="B999" s="1">
        <v>178.670061426464</v>
      </c>
      <c r="C999" s="1">
        <v>21.29211845</v>
      </c>
      <c r="D999" s="1">
        <v>61.394709383799999</v>
      </c>
      <c r="E999" s="1">
        <v>241.16600992895718</v>
      </c>
      <c r="F999" s="1">
        <v>1.37584730907591</v>
      </c>
      <c r="G999" s="1">
        <v>122.55055422725</v>
      </c>
      <c r="H999" s="1">
        <v>23.12186745</v>
      </c>
      <c r="I999" s="1">
        <v>45.375860120499993</v>
      </c>
      <c r="J999" s="1">
        <v>168.61085025932331</v>
      </c>
      <c r="U999" s="1">
        <v>1.37679676828021</v>
      </c>
      <c r="V999" s="1">
        <v>111.69398479219799</v>
      </c>
      <c r="W999" s="1">
        <v>24.7339703333333</v>
      </c>
      <c r="X999" s="1">
        <v>41.595433611419999</v>
      </c>
      <c r="Y999" s="1">
        <v>153.77991729823714</v>
      </c>
      <c r="CM999" s="1">
        <v>1.4312841604237001</v>
      </c>
      <c r="CN999" s="1">
        <v>186.26466676102399</v>
      </c>
      <c r="CO999" s="1">
        <v>23.395607354905898</v>
      </c>
      <c r="CP999" s="1">
        <v>77.557251839856406</v>
      </c>
      <c r="CQ999" s="1">
        <v>266.59766718165253</v>
      </c>
    </row>
    <row r="1000" spans="1:95" x14ac:dyDescent="0.55000000000000004">
      <c r="A1000" s="1">
        <v>1.3485745338088799</v>
      </c>
      <c r="B1000" s="1">
        <v>179.51067551714399</v>
      </c>
      <c r="C1000" s="1">
        <v>21.3155137</v>
      </c>
      <c r="D1000" s="1">
        <v>61.467922105199996</v>
      </c>
      <c r="E1000" s="1">
        <v>242.08352554924957</v>
      </c>
      <c r="F1000" s="1">
        <v>1.40005716895899</v>
      </c>
      <c r="G1000" s="1">
        <v>113.95596609981899</v>
      </c>
      <c r="H1000" s="1">
        <v>23.143029866666701</v>
      </c>
      <c r="I1000" s="1">
        <v>44.96459773598</v>
      </c>
      <c r="J1000" s="1">
        <v>159.54486728369923</v>
      </c>
      <c r="U1000" s="1">
        <v>1.3734942460214199</v>
      </c>
      <c r="V1000" s="1">
        <v>113.12036150485299</v>
      </c>
      <c r="W1000" s="1">
        <v>24.760375466666702</v>
      </c>
      <c r="X1000" s="1">
        <v>41.739696518780001</v>
      </c>
      <c r="Y1000" s="1">
        <v>155.37016563477852</v>
      </c>
      <c r="CM1000" s="1">
        <v>1.4321582196782501</v>
      </c>
      <c r="CN1000" s="1">
        <v>185.95084667288199</v>
      </c>
      <c r="CO1000" s="1">
        <v>23.419873512652199</v>
      </c>
      <c r="CP1000" s="1">
        <v>77.596548504788785</v>
      </c>
      <c r="CQ1000" s="1">
        <v>266.31103351869791</v>
      </c>
    </row>
    <row r="1001" spans="1:95" x14ac:dyDescent="0.55000000000000004">
      <c r="A1001" s="1">
        <v>1.3608272920842699</v>
      </c>
      <c r="B1001" s="1">
        <v>172.82185050579801</v>
      </c>
      <c r="C1001" s="1">
        <v>21.3390842833333</v>
      </c>
      <c r="D1001" s="1">
        <v>61.288968093599998</v>
      </c>
      <c r="E1001" s="1">
        <v>235.18069083679762</v>
      </c>
      <c r="F1001" s="1">
        <v>1.3791050523783399</v>
      </c>
      <c r="G1001" s="1">
        <v>121.010677410409</v>
      </c>
      <c r="H1001" s="1">
        <v>23.1656083833333</v>
      </c>
      <c r="I1001" s="1">
        <v>45.202024498540005</v>
      </c>
      <c r="J1001" s="1">
        <v>166.8864366084205</v>
      </c>
      <c r="U1001" s="1">
        <v>1.39431033415531</v>
      </c>
      <c r="V1001" s="1">
        <v>106.851354680425</v>
      </c>
      <c r="W1001" s="1">
        <v>24.784390833333301</v>
      </c>
      <c r="X1001" s="1">
        <v>41.662803585779997</v>
      </c>
      <c r="Y1001" s="1">
        <v>148.98394804941094</v>
      </c>
      <c r="CM1001" s="1">
        <v>1.4359644351113099</v>
      </c>
      <c r="CN1001" s="1">
        <v>184.45927896863901</v>
      </c>
      <c r="CO1001" s="1">
        <v>23.444107021888101</v>
      </c>
      <c r="CP1001" s="1">
        <v>77.679788720786547</v>
      </c>
      <c r="CQ1001" s="1">
        <v>264.87696432524126</v>
      </c>
    </row>
    <row r="1002" spans="1:95" x14ac:dyDescent="0.55000000000000004">
      <c r="A1002" s="1">
        <v>1.3539693661463501</v>
      </c>
      <c r="B1002" s="1">
        <v>177.00479541321499</v>
      </c>
      <c r="C1002" s="1">
        <v>21.3625251833333</v>
      </c>
      <c r="D1002" s="1">
        <v>61.566774913799996</v>
      </c>
      <c r="E1002" s="1">
        <v>239.6590706504951</v>
      </c>
      <c r="F1002" s="1">
        <v>1.3890126860556899</v>
      </c>
      <c r="G1002" s="1">
        <v>118.784791999871</v>
      </c>
      <c r="H1002" s="1">
        <v>23.1895706333333</v>
      </c>
      <c r="I1002" s="1">
        <v>45.554144049179996</v>
      </c>
      <c r="J1002" s="1">
        <v>164.99358299830726</v>
      </c>
      <c r="U1002" s="1">
        <v>1.37551178551569</v>
      </c>
      <c r="V1002" s="1">
        <v>112.771229159256</v>
      </c>
      <c r="W1002" s="1">
        <v>24.8125067</v>
      </c>
      <c r="X1002" s="1">
        <v>41.83692155344</v>
      </c>
      <c r="Y1002" s="1">
        <v>155.11815477564727</v>
      </c>
      <c r="CM1002" s="1">
        <v>1.44422638721227</v>
      </c>
      <c r="CN1002" s="1">
        <v>180.75847720162599</v>
      </c>
      <c r="CO1002" s="1">
        <v>23.468134972982899</v>
      </c>
      <c r="CP1002" s="1">
        <v>77.613562794588731</v>
      </c>
      <c r="CQ1002" s="1">
        <v>261.0561624868958</v>
      </c>
    </row>
    <row r="1003" spans="1:95" x14ac:dyDescent="0.55000000000000004">
      <c r="A1003" s="1">
        <v>1.36232567385142</v>
      </c>
      <c r="B1003" s="1">
        <v>173.20674550122001</v>
      </c>
      <c r="C1003" s="1">
        <v>21.3933550666667</v>
      </c>
      <c r="D1003" s="1">
        <v>61.681252385999997</v>
      </c>
      <c r="E1003" s="1">
        <v>235.96399628056096</v>
      </c>
      <c r="F1003" s="1">
        <v>1.37811686937045</v>
      </c>
      <c r="G1003" s="1">
        <v>122.710720066807</v>
      </c>
      <c r="H1003" s="1">
        <v>23.211372650000001</v>
      </c>
      <c r="I1003" s="1">
        <v>45.72865304306</v>
      </c>
      <c r="J1003" s="1">
        <v>169.10971337666172</v>
      </c>
      <c r="U1003" s="1">
        <v>1.3763778042416199</v>
      </c>
      <c r="V1003" s="1">
        <v>112.604493416628</v>
      </c>
      <c r="W1003" s="1">
        <v>24.838584166666699</v>
      </c>
      <c r="X1003" s="1">
        <v>41.873683220719997</v>
      </c>
      <c r="Y1003" s="1">
        <v>154.9863253965184</v>
      </c>
      <c r="CM1003" s="1">
        <v>1.4346584013222301</v>
      </c>
      <c r="CN1003" s="1">
        <v>185.26274580174299</v>
      </c>
      <c r="CO1003" s="1">
        <v>23.4921931835678</v>
      </c>
      <c r="CP1003" s="1">
        <v>77.770327461009714</v>
      </c>
      <c r="CQ1003" s="1">
        <v>265.7887547164953</v>
      </c>
    </row>
    <row r="1004" spans="1:95" x14ac:dyDescent="0.55000000000000004">
      <c r="A1004" s="1">
        <v>1.3514553700307399</v>
      </c>
      <c r="B1004" s="1">
        <v>178.836090253284</v>
      </c>
      <c r="C1004" s="1">
        <v>21.417113400000002</v>
      </c>
      <c r="D1004" s="1">
        <v>61.749895908999996</v>
      </c>
      <c r="E1004" s="1">
        <v>241.68899452810271</v>
      </c>
      <c r="F1004" s="1">
        <v>1.40065494834743</v>
      </c>
      <c r="G1004" s="1">
        <v>114.91494937347299</v>
      </c>
      <c r="H1004" s="1">
        <v>23.2336830333333</v>
      </c>
      <c r="I1004" s="1">
        <v>45.411396910359997</v>
      </c>
      <c r="J1004" s="1">
        <v>160.95619247904935</v>
      </c>
      <c r="U1004" s="1">
        <v>1.38550881768297</v>
      </c>
      <c r="V1004" s="1">
        <v>110.143458330049</v>
      </c>
      <c r="W1004" s="1">
        <v>24.863035366666701</v>
      </c>
      <c r="X1004" s="1">
        <v>41.962130530320003</v>
      </c>
      <c r="Y1004" s="1">
        <v>152.60473272637967</v>
      </c>
      <c r="CM1004" s="1">
        <v>1.4340434551377701</v>
      </c>
      <c r="CN1004" s="1">
        <v>186.82002694770301</v>
      </c>
      <c r="CO1004" s="1">
        <v>23.541204369531702</v>
      </c>
      <c r="CP1004" s="1">
        <v>78.313387269266983</v>
      </c>
      <c r="CQ1004" s="1">
        <v>267.90803693301535</v>
      </c>
    </row>
    <row r="1005" spans="1:95" x14ac:dyDescent="0.55000000000000004">
      <c r="A1005" s="1">
        <v>1.34625060839452</v>
      </c>
      <c r="B1005" s="1">
        <v>181.75475659029499</v>
      </c>
      <c r="C1005" s="1">
        <v>21.4404637833333</v>
      </c>
      <c r="D1005" s="1">
        <v>61.810819610799996</v>
      </c>
      <c r="E1005" s="1">
        <v>244.68745163828254</v>
      </c>
      <c r="F1005" s="1">
        <v>1.4097141287653501</v>
      </c>
      <c r="G1005" s="1">
        <v>111.52420414101501</v>
      </c>
      <c r="H1005" s="1">
        <v>23.256743033333301</v>
      </c>
      <c r="I1005" s="1">
        <v>45.079934420560001</v>
      </c>
      <c r="J1005" s="1">
        <v>157.21724627690003</v>
      </c>
      <c r="U1005" s="1">
        <v>1.3899640149263801</v>
      </c>
      <c r="V1005" s="1">
        <v>108.930406301232</v>
      </c>
      <c r="W1005" s="1">
        <v>24.887253650000002</v>
      </c>
      <c r="X1005" s="1">
        <v>41.98764498968</v>
      </c>
      <c r="Y1005" s="1">
        <v>151.40934489002228</v>
      </c>
      <c r="CM1005" s="1">
        <v>1.44309545780435</v>
      </c>
      <c r="CN1005" s="1">
        <v>182.908635039828</v>
      </c>
      <c r="CO1005" s="1">
        <v>23.566527528762801</v>
      </c>
      <c r="CP1005" s="1">
        <v>78.331177650683586</v>
      </c>
      <c r="CQ1005" s="1">
        <v>263.95462041916937</v>
      </c>
    </row>
    <row r="1006" spans="1:95" x14ac:dyDescent="0.55000000000000004">
      <c r="A1006" s="1">
        <v>1.35208164558803</v>
      </c>
      <c r="B1006" s="1">
        <v>178.849244867576</v>
      </c>
      <c r="C1006" s="1">
        <v>21.462835349999999</v>
      </c>
      <c r="D1006" s="1">
        <v>61.866547410199999</v>
      </c>
      <c r="E1006" s="1">
        <v>241.8187813127287</v>
      </c>
      <c r="F1006" s="1">
        <v>1.37846616408303</v>
      </c>
      <c r="G1006" s="1">
        <v>122.29350962380001</v>
      </c>
      <c r="H1006" s="1">
        <v>23.281780833333301</v>
      </c>
      <c r="I1006" s="1">
        <v>45.59775852736</v>
      </c>
      <c r="J1006" s="1">
        <v>168.57746510337071</v>
      </c>
      <c r="U1006" s="1">
        <v>1.3793455213443799</v>
      </c>
      <c r="V1006" s="1">
        <v>112.33675538089</v>
      </c>
      <c r="W1006" s="1">
        <v>24.912156783333302</v>
      </c>
      <c r="X1006" s="1">
        <v>42.1242584126</v>
      </c>
      <c r="Y1006" s="1">
        <v>154.95120041698979</v>
      </c>
      <c r="CM1006" s="1">
        <v>1.4452702608513399</v>
      </c>
      <c r="CN1006" s="1">
        <v>182.34496510175799</v>
      </c>
      <c r="CO1006" s="1">
        <v>23.591565239760602</v>
      </c>
      <c r="CP1006" s="1">
        <v>78.482253977955821</v>
      </c>
      <c r="CQ1006" s="1">
        <v>263.53775527754624</v>
      </c>
    </row>
    <row r="1007" spans="1:95" x14ac:dyDescent="0.55000000000000004">
      <c r="A1007" s="1">
        <v>1.35855764737951</v>
      </c>
      <c r="B1007" s="1">
        <v>175.59380154452899</v>
      </c>
      <c r="C1007" s="1">
        <v>21.486495966666698</v>
      </c>
      <c r="D1007" s="1">
        <v>61.876706174399992</v>
      </c>
      <c r="E1007" s="1">
        <v>238.55430192075988</v>
      </c>
      <c r="F1007" s="1">
        <v>1.37733376214772</v>
      </c>
      <c r="G1007" s="1">
        <v>123.246410708754</v>
      </c>
      <c r="H1007" s="1">
        <v>23.306013816666699</v>
      </c>
      <c r="I1007" s="1">
        <v>45.834692759179994</v>
      </c>
      <c r="J1007" s="1">
        <v>169.75144253269119</v>
      </c>
      <c r="U1007" s="1">
        <v>1.3837672170101001</v>
      </c>
      <c r="V1007" s="1">
        <v>111.26029719942299</v>
      </c>
      <c r="W1007" s="1">
        <v>24.939590016666699</v>
      </c>
      <c r="X1007" s="1">
        <v>42.200089070360001</v>
      </c>
      <c r="Y1007" s="1">
        <v>153.95835181936218</v>
      </c>
      <c r="CM1007" s="1">
        <v>1.4353989322479701</v>
      </c>
      <c r="CN1007" s="1">
        <v>187.04114403181501</v>
      </c>
      <c r="CO1007" s="1">
        <v>23.618444865941999</v>
      </c>
      <c r="CP1007" s="1">
        <v>78.660060248276025</v>
      </c>
      <c r="CQ1007" s="1">
        <v>268.47865842970606</v>
      </c>
    </row>
    <row r="1008" spans="1:95" x14ac:dyDescent="0.55000000000000004">
      <c r="A1008" s="1">
        <v>1.34719851184112</v>
      </c>
      <c r="B1008" s="1">
        <v>182.19334078099899</v>
      </c>
      <c r="C1008" s="1">
        <v>21.510373416666699</v>
      </c>
      <c r="D1008" s="1">
        <v>62.133870034600001</v>
      </c>
      <c r="E1008" s="1">
        <v>245.45059756752389</v>
      </c>
      <c r="F1008" s="1">
        <v>1.38027122022394</v>
      </c>
      <c r="G1008" s="1">
        <v>122.400701119293</v>
      </c>
      <c r="H1008" s="1">
        <v>23.327972533333298</v>
      </c>
      <c r="I1008" s="1">
        <v>45.875850880599998</v>
      </c>
      <c r="J1008" s="1">
        <v>168.94616509019232</v>
      </c>
      <c r="U1008" s="1">
        <v>1.37237528292194</v>
      </c>
      <c r="V1008" s="1">
        <v>115.059631288677</v>
      </c>
      <c r="W1008" s="1">
        <v>24.973067466666699</v>
      </c>
      <c r="X1008" s="1">
        <v>42.323730659340001</v>
      </c>
      <c r="Y1008" s="1">
        <v>157.90499404269218</v>
      </c>
      <c r="CM1008" s="1">
        <v>1.44724778544563</v>
      </c>
      <c r="CN1008" s="1">
        <v>181.83089962069201</v>
      </c>
      <c r="CO1008" s="1">
        <v>23.643108733892401</v>
      </c>
      <c r="CP1008" s="1">
        <v>78.618713354718366</v>
      </c>
      <c r="CQ1008" s="1">
        <v>263.15436680163316</v>
      </c>
    </row>
    <row r="1009" spans="1:95" x14ac:dyDescent="0.55000000000000004">
      <c r="A1009" s="1">
        <v>1.3598856442034299</v>
      </c>
      <c r="B1009" s="1">
        <v>175.36355942264501</v>
      </c>
      <c r="C1009" s="1">
        <v>21.5337985666667</v>
      </c>
      <c r="D1009" s="1">
        <v>62.029903847600004</v>
      </c>
      <c r="E1009" s="1">
        <v>238.47438697527008</v>
      </c>
      <c r="F1009" s="1">
        <v>1.38399440513326</v>
      </c>
      <c r="G1009" s="1">
        <v>121.357384769763</v>
      </c>
      <c r="H1009" s="1">
        <v>23.350860749999999</v>
      </c>
      <c r="I1009" s="1">
        <v>45.934869814860001</v>
      </c>
      <c r="J1009" s="1">
        <v>167.95794154295629</v>
      </c>
      <c r="U1009" s="1">
        <v>1.37517545713542</v>
      </c>
      <c r="V1009" s="1">
        <v>114.415589594232</v>
      </c>
      <c r="W1009" s="1">
        <v>24.999701216666701</v>
      </c>
      <c r="X1009" s="1">
        <v>42.416970538279998</v>
      </c>
      <c r="Y1009" s="1">
        <v>157.3415107236666</v>
      </c>
      <c r="CM1009" s="1">
        <v>1.4286163926212301</v>
      </c>
      <c r="CN1009" s="1">
        <v>190.79062920898701</v>
      </c>
      <c r="CO1009" s="1">
        <v>23.667048831449598</v>
      </c>
      <c r="CP1009" s="1">
        <v>78.939058514292213</v>
      </c>
      <c r="CQ1009" s="1">
        <v>272.56662044647771</v>
      </c>
    </row>
    <row r="1010" spans="1:95" x14ac:dyDescent="0.55000000000000004">
      <c r="A1010" s="1">
        <v>1.3621318321362901</v>
      </c>
      <c r="B1010" s="1">
        <v>174.13513509555801</v>
      </c>
      <c r="C1010" s="1">
        <v>21.555842999999999</v>
      </c>
      <c r="D1010" s="1">
        <v>61.988704159199997</v>
      </c>
      <c r="E1010" s="1">
        <v>237.19501060701282</v>
      </c>
      <c r="F1010" s="1">
        <v>1.37824683043076</v>
      </c>
      <c r="G1010" s="1">
        <v>123.808844621584</v>
      </c>
      <c r="H1010" s="1">
        <v>23.372837066666701</v>
      </c>
      <c r="I1010" s="1">
        <v>46.155079385999997</v>
      </c>
      <c r="J1010" s="1">
        <v>170.6391476789926</v>
      </c>
      <c r="U1010" s="1">
        <v>1.3823781870085501</v>
      </c>
      <c r="V1010" s="1">
        <v>111.920867956256</v>
      </c>
      <c r="W1010" s="1">
        <v>25.026022749999999</v>
      </c>
      <c r="X1010" s="1">
        <v>42.294288524019997</v>
      </c>
      <c r="Y1010" s="1">
        <v>154.71696653379252</v>
      </c>
      <c r="CM1010" s="1">
        <v>1.42724520490823</v>
      </c>
      <c r="CN1010" s="1">
        <v>191.59831399788001</v>
      </c>
      <c r="CO1010" s="1">
        <v>23.691421243415899</v>
      </c>
      <c r="CP1010" s="1">
        <v>79.011215296687382</v>
      </c>
      <c r="CQ1010" s="1">
        <v>273.45777492197567</v>
      </c>
    </row>
    <row r="1011" spans="1:95" x14ac:dyDescent="0.55000000000000004">
      <c r="A1011" s="1">
        <v>1.3520452211446501</v>
      </c>
      <c r="B1011" s="1">
        <v>180.80183138448899</v>
      </c>
      <c r="C1011" s="1">
        <v>21.5798560666667</v>
      </c>
      <c r="D1011" s="1">
        <v>62.5318053672</v>
      </c>
      <c r="E1011" s="1">
        <v>244.45225209759914</v>
      </c>
      <c r="F1011" s="1">
        <v>1.3849870935012401</v>
      </c>
      <c r="G1011" s="1">
        <v>121.026309406658</v>
      </c>
      <c r="H1011" s="1">
        <v>23.395059199999999</v>
      </c>
      <c r="I1011" s="1">
        <v>45.92977329408</v>
      </c>
      <c r="J1011" s="1">
        <v>167.61987650230904</v>
      </c>
      <c r="U1011" s="1">
        <v>1.39554616317234</v>
      </c>
      <c r="V1011" s="1">
        <v>108.29169814534001</v>
      </c>
      <c r="W1011" s="1">
        <v>25.050223583333299</v>
      </c>
      <c r="X1011" s="1">
        <v>42.348091247799999</v>
      </c>
      <c r="Y1011" s="1">
        <v>151.12606385014647</v>
      </c>
      <c r="CM1011" s="1">
        <v>1.45053920438586</v>
      </c>
      <c r="CN1011" s="1">
        <v>181.04233826815201</v>
      </c>
      <c r="CO1011" s="1">
        <v>23.714567734864001</v>
      </c>
      <c r="CP1011" s="1">
        <v>78.876114074189687</v>
      </c>
      <c r="CQ1011" s="1">
        <v>262.60900931164093</v>
      </c>
    </row>
    <row r="1012" spans="1:95" x14ac:dyDescent="0.55000000000000004">
      <c r="A1012" s="1">
        <v>1.3497281647436801</v>
      </c>
      <c r="B1012" s="1">
        <v>181.47648110812199</v>
      </c>
      <c r="C1012" s="1">
        <v>21.603236016666699</v>
      </c>
      <c r="D1012" s="1">
        <v>62.345940149999997</v>
      </c>
      <c r="E1012" s="1">
        <v>244.94391779020663</v>
      </c>
      <c r="F1012" s="1">
        <v>1.4121620628043601</v>
      </c>
      <c r="G1012" s="1">
        <v>112.449081218082</v>
      </c>
      <c r="H1012" s="1">
        <v>23.417416483333302</v>
      </c>
      <c r="I1012" s="1">
        <v>45.725070305460001</v>
      </c>
      <c r="J1012" s="1">
        <v>158.79632649338171</v>
      </c>
      <c r="U1012" s="1">
        <v>1.38356180784952</v>
      </c>
      <c r="V1012" s="1">
        <v>111.945043033304</v>
      </c>
      <c r="W1012" s="1">
        <v>25.075747816666698</v>
      </c>
      <c r="X1012" s="1">
        <v>42.434401807719993</v>
      </c>
      <c r="Y1012" s="1">
        <v>154.88288611895041</v>
      </c>
      <c r="CM1012" s="1">
        <v>1.4236881921499001</v>
      </c>
      <c r="CN1012" s="1">
        <v>193.998936387399</v>
      </c>
      <c r="CO1012" s="1">
        <v>23.738211371435099</v>
      </c>
      <c r="CP1012" s="1">
        <v>79.311008175666231</v>
      </c>
      <c r="CQ1012" s="1">
        <v>276.19399502437955</v>
      </c>
    </row>
    <row r="1013" spans="1:95" x14ac:dyDescent="0.55000000000000004">
      <c r="A1013" s="1">
        <v>1.3465748080200699</v>
      </c>
      <c r="B1013" s="1">
        <v>183.855683414471</v>
      </c>
      <c r="C1013" s="1">
        <v>21.629886249999998</v>
      </c>
      <c r="D1013" s="1">
        <v>62.582164501999998</v>
      </c>
      <c r="E1013" s="1">
        <v>247.57543159724003</v>
      </c>
      <c r="F1013" s="1">
        <v>1.3915487341433701</v>
      </c>
      <c r="G1013" s="1">
        <v>119.75948419076801</v>
      </c>
      <c r="H1013" s="1">
        <v>23.439294350000001</v>
      </c>
      <c r="I1013" s="1">
        <v>46.235996727440003</v>
      </c>
      <c r="J1013" s="1">
        <v>166.65115862732617</v>
      </c>
      <c r="U1013" s="1">
        <v>1.3800962849807801</v>
      </c>
      <c r="V1013" s="1">
        <v>113.552053055729</v>
      </c>
      <c r="W1013" s="1">
        <v>25.099843733333302</v>
      </c>
      <c r="X1013" s="1">
        <v>42.651663125239992</v>
      </c>
      <c r="Y1013" s="1">
        <v>156.71276657415203</v>
      </c>
      <c r="CM1013" s="1">
        <v>1.4488265607167901</v>
      </c>
      <c r="CN1013" s="1">
        <v>182.73078127915201</v>
      </c>
      <c r="CO1013" s="1">
        <v>23.761615671581701</v>
      </c>
      <c r="CP1013" s="1">
        <v>79.297599918733297</v>
      </c>
      <c r="CQ1013" s="1">
        <v>264.74520937776583</v>
      </c>
    </row>
    <row r="1014" spans="1:95" x14ac:dyDescent="0.55000000000000004">
      <c r="A1014" s="1">
        <v>1.3551578496769101</v>
      </c>
      <c r="B1014" s="1">
        <v>179.42400690903699</v>
      </c>
      <c r="C1014" s="1">
        <v>21.652732199999999</v>
      </c>
      <c r="D1014" s="1">
        <v>62.615801822599998</v>
      </c>
      <c r="E1014" s="1">
        <v>243.14785138326562</v>
      </c>
      <c r="F1014" s="1">
        <v>1.3854386769348199</v>
      </c>
      <c r="G1014" s="1">
        <v>121.567775087781</v>
      </c>
      <c r="H1014" s="1">
        <v>23.460864083333298</v>
      </c>
      <c r="I1014" s="1">
        <v>46.191071421300002</v>
      </c>
      <c r="J1014" s="1">
        <v>168.42469747552508</v>
      </c>
      <c r="U1014" s="1">
        <v>1.3813000370451201</v>
      </c>
      <c r="V1014" s="1">
        <v>113.033530640614</v>
      </c>
      <c r="W1014" s="1">
        <v>25.124599866666699</v>
      </c>
      <c r="X1014" s="1">
        <v>42.591324961120002</v>
      </c>
      <c r="Y1014" s="1">
        <v>156.13322006122084</v>
      </c>
      <c r="CM1014" s="1">
        <v>1.45017381581716</v>
      </c>
      <c r="CN1014" s="1">
        <v>182.31849105784599</v>
      </c>
      <c r="CO1014" s="1">
        <v>23.785233423511201</v>
      </c>
      <c r="CP1014" s="1">
        <v>79.367382945380712</v>
      </c>
      <c r="CQ1014" s="1">
        <v>264.39350187138325</v>
      </c>
    </row>
    <row r="1015" spans="1:95" x14ac:dyDescent="0.55000000000000004">
      <c r="A1015" s="1">
        <v>1.34048339676786</v>
      </c>
      <c r="B1015" s="1">
        <v>187.48928588680499</v>
      </c>
      <c r="C1015" s="1">
        <v>21.674415983333301</v>
      </c>
      <c r="D1015" s="1">
        <v>62.691164832399998</v>
      </c>
      <c r="E1015" s="1">
        <v>251.32627480312476</v>
      </c>
      <c r="F1015" s="1">
        <v>1.4199408408613501</v>
      </c>
      <c r="G1015" s="1">
        <v>110.685433038722</v>
      </c>
      <c r="H1015" s="1">
        <v>23.482493416666699</v>
      </c>
      <c r="I1015" s="1">
        <v>45.876317398339992</v>
      </c>
      <c r="J1015" s="1">
        <v>157.16676686010558</v>
      </c>
      <c r="U1015" s="1">
        <v>1.3793372879618599</v>
      </c>
      <c r="V1015" s="1">
        <v>113.999118079154</v>
      </c>
      <c r="W1015" s="1">
        <v>25.1495678166667</v>
      </c>
      <c r="X1015" s="1">
        <v>42.735364730760004</v>
      </c>
      <c r="Y1015" s="1">
        <v>157.24323436134412</v>
      </c>
      <c r="CM1015" s="1">
        <v>1.45875501346053</v>
      </c>
      <c r="CN1015" s="1">
        <v>178.86056590871601</v>
      </c>
      <c r="CO1015" s="1">
        <v>23.809642540083999</v>
      </c>
      <c r="CP1015" s="1">
        <v>79.389636299920596</v>
      </c>
      <c r="CQ1015" s="1">
        <v>260.91374722972705</v>
      </c>
    </row>
    <row r="1016" spans="1:95" x14ac:dyDescent="0.55000000000000004">
      <c r="A1016" s="1">
        <v>1.3518107014613301</v>
      </c>
      <c r="B1016" s="1">
        <v>181.6117762895</v>
      </c>
      <c r="C1016" s="1">
        <v>21.6969599</v>
      </c>
      <c r="D1016" s="1">
        <v>62.783528264599994</v>
      </c>
      <c r="E1016" s="1">
        <v>245.50474269954714</v>
      </c>
      <c r="F1016" s="1">
        <v>1.41398427052397</v>
      </c>
      <c r="G1016" s="1">
        <v>112.196451875389</v>
      </c>
      <c r="H1016" s="1">
        <v>23.5039318166667</v>
      </c>
      <c r="I1016" s="1">
        <v>45.829247335299996</v>
      </c>
      <c r="J1016" s="1">
        <v>158.64401816039964</v>
      </c>
      <c r="U1016" s="1">
        <v>1.3661458596915499</v>
      </c>
      <c r="V1016" s="1">
        <v>118.638987484468</v>
      </c>
      <c r="W1016" s="1">
        <v>25.174232983333301</v>
      </c>
      <c r="X1016" s="1">
        <v>42.903041712179999</v>
      </c>
      <c r="Y1016" s="1">
        <v>162.07816154990357</v>
      </c>
      <c r="CM1016" s="1">
        <v>1.42898323943241</v>
      </c>
      <c r="CN1016" s="1">
        <v>191.964687157648</v>
      </c>
      <c r="CO1016" s="1">
        <v>23.834194291631398</v>
      </c>
      <c r="CP1016" s="1">
        <v>79.496428716266536</v>
      </c>
      <c r="CQ1016" s="1">
        <v>274.31432051116502</v>
      </c>
    </row>
    <row r="1017" spans="1:95" x14ac:dyDescent="0.55000000000000004">
      <c r="A1017" s="1">
        <v>1.3447563724192799</v>
      </c>
      <c r="B1017" s="1">
        <v>186.25228973213299</v>
      </c>
      <c r="C1017" s="1">
        <v>21.725345583333301</v>
      </c>
      <c r="D1017" s="1">
        <v>63.057334285399996</v>
      </c>
      <c r="E1017" s="1">
        <v>250.46395349496785</v>
      </c>
      <c r="F1017" s="1">
        <v>1.37357924186959</v>
      </c>
      <c r="G1017" s="1">
        <v>127.126191752704</v>
      </c>
      <c r="H1017" s="1">
        <v>23.526056466666699</v>
      </c>
      <c r="I1017" s="1">
        <v>46.791580396080001</v>
      </c>
      <c r="J1017" s="1">
        <v>174.61789808944729</v>
      </c>
      <c r="U1017" s="1">
        <v>1.3808259837295001</v>
      </c>
      <c r="V1017" s="1">
        <v>113.656706093759</v>
      </c>
      <c r="W1017" s="1">
        <v>25.198264399999999</v>
      </c>
      <c r="X1017" s="1">
        <v>42.794232424839997</v>
      </c>
      <c r="Y1017" s="1">
        <v>156.94013299936944</v>
      </c>
      <c r="CM1017" s="1">
        <v>1.45162765490443</v>
      </c>
      <c r="CN1017" s="1">
        <v>182.52915400545999</v>
      </c>
      <c r="CO1017" s="1">
        <v>23.8585505563683</v>
      </c>
      <c r="CP1017" s="1">
        <v>79.718942546450336</v>
      </c>
      <c r="CQ1017" s="1">
        <v>264.96436778063543</v>
      </c>
    </row>
    <row r="1018" spans="1:95" x14ac:dyDescent="0.55000000000000004">
      <c r="A1018" s="1">
        <v>1.3672951377406899</v>
      </c>
      <c r="B1018" s="1">
        <v>173.980935385045</v>
      </c>
      <c r="C1018" s="1">
        <v>21.749029666666701</v>
      </c>
      <c r="D1018" s="1">
        <v>62.829530191999993</v>
      </c>
      <c r="E1018" s="1">
        <v>237.88328701154919</v>
      </c>
      <c r="F1018" s="1">
        <v>1.3963893343920499</v>
      </c>
      <c r="G1018" s="1">
        <v>118.19219489571501</v>
      </c>
      <c r="H1018" s="1">
        <v>23.548054016666701</v>
      </c>
      <c r="I1018" s="1">
        <v>46.205496819819999</v>
      </c>
      <c r="J1018" s="1">
        <v>165.04232036076291</v>
      </c>
      <c r="U1018" s="1">
        <v>1.38160131574504</v>
      </c>
      <c r="V1018" s="1">
        <v>113.686929683198</v>
      </c>
      <c r="W1018" s="1">
        <v>25.224044299999999</v>
      </c>
      <c r="X1018" s="1">
        <v>42.874453777999996</v>
      </c>
      <c r="Y1018" s="1">
        <v>157.07001163332021</v>
      </c>
      <c r="CM1018" s="1">
        <v>1.4565225893773299</v>
      </c>
      <c r="CN1018" s="1">
        <v>180.64920721026201</v>
      </c>
      <c r="CO1018" s="1">
        <v>23.882720093395999</v>
      </c>
      <c r="CP1018" s="1">
        <v>79.785067878481527</v>
      </c>
      <c r="CQ1018" s="1">
        <v>263.11965105485262</v>
      </c>
    </row>
    <row r="1019" spans="1:95" x14ac:dyDescent="0.55000000000000004">
      <c r="A1019" s="1">
        <v>1.3442252695319401</v>
      </c>
      <c r="B1019" s="1">
        <v>187.192461774995</v>
      </c>
      <c r="C1019" s="1">
        <v>21.7729955166667</v>
      </c>
      <c r="D1019" s="1">
        <v>63.285432953599994</v>
      </c>
      <c r="E1019" s="1">
        <v>251.62883738384005</v>
      </c>
      <c r="F1019" s="1">
        <v>1.3788289583336999</v>
      </c>
      <c r="G1019" s="1">
        <v>125.70213415519601</v>
      </c>
      <c r="H1019" s="1">
        <v>23.591564649999999</v>
      </c>
      <c r="I1019" s="1">
        <v>46.929287848039998</v>
      </c>
      <c r="J1019" s="1">
        <v>173.3217426975319</v>
      </c>
      <c r="U1019" s="1">
        <v>1.3893502058567799</v>
      </c>
      <c r="V1019" s="1">
        <v>111.236156667266</v>
      </c>
      <c r="W1019" s="1">
        <v>25.2484154666667</v>
      </c>
      <c r="X1019" s="1">
        <v>42.812541964919994</v>
      </c>
      <c r="Y1019" s="1">
        <v>154.54597716438303</v>
      </c>
      <c r="CM1019" s="1">
        <v>1.4416717465184801</v>
      </c>
      <c r="CN1019" s="1">
        <v>187.495125720907</v>
      </c>
      <c r="CO1019" s="1">
        <v>23.9065386623144</v>
      </c>
      <c r="CP1019" s="1">
        <v>80.023078926995098</v>
      </c>
      <c r="CQ1019" s="1">
        <v>270.30642536176197</v>
      </c>
    </row>
    <row r="1020" spans="1:95" x14ac:dyDescent="0.55000000000000004">
      <c r="A1020" s="1">
        <v>1.3548518403063501</v>
      </c>
      <c r="B1020" s="1">
        <v>181.02349545732201</v>
      </c>
      <c r="C1020" s="1">
        <v>21.80004345</v>
      </c>
      <c r="D1020" s="1">
        <v>63.113738781599999</v>
      </c>
      <c r="E1020" s="1">
        <v>245.26001595904094</v>
      </c>
      <c r="F1020" s="1">
        <v>1.36626797104706</v>
      </c>
      <c r="G1020" s="1">
        <v>130.86239765835401</v>
      </c>
      <c r="H1020" s="1">
        <v>23.613991966666699</v>
      </c>
      <c r="I1020" s="1">
        <v>47.209394839359994</v>
      </c>
      <c r="J1020" s="1">
        <v>178.79310253503286</v>
      </c>
      <c r="U1020" s="1">
        <v>1.3826426445509299</v>
      </c>
      <c r="V1020" s="1">
        <v>113.974989239875</v>
      </c>
      <c r="W1020" s="1">
        <v>25.274286066666701</v>
      </c>
      <c r="X1020" s="1">
        <v>43.100084326779999</v>
      </c>
      <c r="Y1020" s="1">
        <v>157.58668053528456</v>
      </c>
      <c r="CM1020" s="1">
        <v>1.4450771115019001</v>
      </c>
      <c r="CN1020" s="1">
        <v>185.944816313903</v>
      </c>
      <c r="CO1020" s="1">
        <v>23.9310755207804</v>
      </c>
      <c r="CP1020" s="1">
        <v>79.996405626342693</v>
      </c>
      <c r="CQ1020" s="1">
        <v>268.70459805764636</v>
      </c>
    </row>
    <row r="1021" spans="1:95" x14ac:dyDescent="0.55000000000000004">
      <c r="A1021" s="1">
        <v>1.36571956770587</v>
      </c>
      <c r="B1021" s="1">
        <v>174.98303776363599</v>
      </c>
      <c r="C1021" s="1">
        <v>21.8225992333333</v>
      </c>
      <c r="D1021" s="1">
        <v>62.918281823800001</v>
      </c>
      <c r="E1021" s="1">
        <v>238.97775869041288</v>
      </c>
      <c r="F1021" s="1">
        <v>1.3801913919289399</v>
      </c>
      <c r="G1021" s="1">
        <v>124.780482339529</v>
      </c>
      <c r="H1021" s="1">
        <v>23.6395326333333</v>
      </c>
      <c r="I1021" s="1">
        <v>46.759997612119996</v>
      </c>
      <c r="J1021" s="1">
        <v>172.22094760575905</v>
      </c>
      <c r="U1021" s="1">
        <v>1.3820045767198199</v>
      </c>
      <c r="V1021" s="1">
        <v>114.276560899877</v>
      </c>
      <c r="W1021" s="1">
        <v>25.2985659666667</v>
      </c>
      <c r="X1021" s="1">
        <v>43.1574699556</v>
      </c>
      <c r="Y1021" s="1">
        <v>157.93073017543122</v>
      </c>
      <c r="CM1021" s="1">
        <v>1.4234210413541699</v>
      </c>
      <c r="CN1021" s="1">
        <v>197.08719503120199</v>
      </c>
      <c r="CO1021" s="1">
        <v>23.954069846140001</v>
      </c>
      <c r="CP1021" s="1">
        <v>80.521313048580311</v>
      </c>
      <c r="CQ1021" s="1">
        <v>280.53806038888592</v>
      </c>
    </row>
    <row r="1022" spans="1:95" x14ac:dyDescent="0.55000000000000004">
      <c r="A1022" s="1">
        <v>1.3643271667953401</v>
      </c>
      <c r="B1022" s="1">
        <v>176.52801912451699</v>
      </c>
      <c r="C1022" s="1">
        <v>21.849046699999999</v>
      </c>
      <c r="D1022" s="1">
        <v>63.219325548599997</v>
      </c>
      <c r="E1022" s="1">
        <v>240.84197219214587</v>
      </c>
      <c r="F1022" s="1">
        <v>1.3772714629031699</v>
      </c>
      <c r="G1022" s="1">
        <v>127.265365695429</v>
      </c>
      <c r="H1022" s="1">
        <v>23.6634745</v>
      </c>
      <c r="I1022" s="1">
        <v>47.318095332559992</v>
      </c>
      <c r="J1022" s="1">
        <v>175.27895638825041</v>
      </c>
      <c r="U1022" s="1">
        <v>1.3753166830660499</v>
      </c>
      <c r="V1022" s="1">
        <v>116.865039347131</v>
      </c>
      <c r="W1022" s="1">
        <v>25.324720216666702</v>
      </c>
      <c r="X1022" s="1">
        <v>43.328910408159999</v>
      </c>
      <c r="Y1022" s="1">
        <v>160.72643828127963</v>
      </c>
      <c r="CM1022" s="1">
        <v>1.4363497321273799</v>
      </c>
      <c r="CN1022" s="1">
        <v>194.85576352808701</v>
      </c>
      <c r="CO1022" s="1">
        <v>23.977794299125701</v>
      </c>
      <c r="CP1022" s="1">
        <v>80.243101628523078</v>
      </c>
      <c r="CQ1022" s="1">
        <v>279.88102374704386</v>
      </c>
    </row>
    <row r="1023" spans="1:95" x14ac:dyDescent="0.55000000000000004">
      <c r="A1023" s="1">
        <v>1.36253310257093</v>
      </c>
      <c r="B1023" s="1">
        <v>177.36181928832701</v>
      </c>
      <c r="C1023" s="1">
        <v>21.8727414833333</v>
      </c>
      <c r="D1023" s="1">
        <v>63.202224124000004</v>
      </c>
      <c r="E1023" s="1">
        <v>241.66134991254881</v>
      </c>
      <c r="F1023" s="1">
        <v>1.38673964379708</v>
      </c>
      <c r="G1023" s="1">
        <v>122.905747725251</v>
      </c>
      <c r="H1023" s="1">
        <v>23.686091650000002</v>
      </c>
      <c r="I1023" s="1">
        <v>46.857752080099999</v>
      </c>
      <c r="J1023" s="1">
        <v>170.43827282112835</v>
      </c>
      <c r="U1023" s="1">
        <v>1.3679669736540401</v>
      </c>
      <c r="V1023" s="1">
        <v>119.327188921057</v>
      </c>
      <c r="W1023" s="1">
        <v>25.354727799999999</v>
      </c>
      <c r="X1023" s="1">
        <v>43.360922580040004</v>
      </c>
      <c r="Y1023" s="1">
        <v>163.23565350298225</v>
      </c>
      <c r="CM1023" s="1">
        <v>1.4402956185201601</v>
      </c>
      <c r="CN1023" s="1">
        <v>189.29897091998899</v>
      </c>
      <c r="CO1023" s="1">
        <v>24.001416661341999</v>
      </c>
      <c r="CP1023" s="1">
        <v>80.535398753850316</v>
      </c>
      <c r="CQ1023" s="1">
        <v>272.64647840643534</v>
      </c>
    </row>
    <row r="1024" spans="1:95" x14ac:dyDescent="0.55000000000000004">
      <c r="A1024" s="1">
        <v>1.3604892833414799</v>
      </c>
      <c r="B1024" s="1">
        <v>179.25378852787901</v>
      </c>
      <c r="C1024" s="1">
        <v>21.898614649999999</v>
      </c>
      <c r="D1024" s="1">
        <v>63.509186852799999</v>
      </c>
      <c r="E1024" s="1">
        <v>243.87285829053931</v>
      </c>
      <c r="F1024" s="1">
        <v>1.4129738449548599</v>
      </c>
      <c r="G1024" s="1">
        <v>114.588565671583</v>
      </c>
      <c r="H1024" s="1">
        <v>23.712204700000001</v>
      </c>
      <c r="I1024" s="1">
        <v>46.700703280919996</v>
      </c>
      <c r="J1024" s="1">
        <v>161.9106462248391</v>
      </c>
      <c r="U1024" s="1">
        <v>1.36766605375758</v>
      </c>
      <c r="V1024" s="1">
        <v>119.86368148978001</v>
      </c>
      <c r="W1024" s="1">
        <v>25.3852969166667</v>
      </c>
      <c r="X1024" s="1">
        <v>43.520451721759997</v>
      </c>
      <c r="Y1024" s="1">
        <v>163.93348825198291</v>
      </c>
      <c r="CM1024" s="1">
        <v>1.44445479918982</v>
      </c>
      <c r="CN1024" s="1">
        <v>187.14261380888601</v>
      </c>
      <c r="CO1024" s="1">
        <v>24.0254827406009</v>
      </c>
      <c r="CP1024" s="1">
        <v>80.387985322704765</v>
      </c>
      <c r="CQ1024" s="1">
        <v>270.31904664917249</v>
      </c>
    </row>
    <row r="1025" spans="1:95" x14ac:dyDescent="0.55000000000000004">
      <c r="A1025" s="1">
        <v>1.34502740224941</v>
      </c>
      <c r="B1025" s="1">
        <v>187.71698440787901</v>
      </c>
      <c r="C1025" s="1">
        <v>21.921365583333301</v>
      </c>
      <c r="D1025" s="1">
        <v>63.612757821599999</v>
      </c>
      <c r="E1025" s="1">
        <v>252.4844878962225</v>
      </c>
      <c r="F1025" s="1">
        <v>1.4103179493893701</v>
      </c>
      <c r="G1025" s="1">
        <v>115.150248923177</v>
      </c>
      <c r="H1025" s="1">
        <v>23.734231916666701</v>
      </c>
      <c r="I1025" s="1">
        <v>46.619966224519999</v>
      </c>
      <c r="J1025" s="1">
        <v>162.39846293301051</v>
      </c>
      <c r="U1025" s="1">
        <v>1.3680082329125001</v>
      </c>
      <c r="V1025" s="1">
        <v>120.199783505618</v>
      </c>
      <c r="W1025" s="1">
        <v>25.415409733333298</v>
      </c>
      <c r="X1025" s="1">
        <v>43.685521411219995</v>
      </c>
      <c r="Y1025" s="1">
        <v>164.43429342998556</v>
      </c>
      <c r="CM1025" s="1">
        <v>1.4681496356760699</v>
      </c>
      <c r="CN1025" s="1">
        <v>177.99340214925499</v>
      </c>
      <c r="CO1025" s="1">
        <v>24.049473533895299</v>
      </c>
      <c r="CP1025" s="1">
        <v>80.679637930619649</v>
      </c>
      <c r="CQ1025" s="1">
        <v>261.32094851817294</v>
      </c>
    </row>
    <row r="1026" spans="1:95" x14ac:dyDescent="0.55000000000000004">
      <c r="A1026" s="1">
        <v>1.3666847795252499</v>
      </c>
      <c r="B1026" s="1">
        <v>176.04031307065401</v>
      </c>
      <c r="C1026" s="1">
        <v>21.945046850000001</v>
      </c>
      <c r="D1026" s="1">
        <v>63.465920536200002</v>
      </c>
      <c r="E1026" s="1">
        <v>240.59161645652276</v>
      </c>
      <c r="F1026" s="1">
        <v>1.40597816683361</v>
      </c>
      <c r="G1026" s="1">
        <v>117.19303850547701</v>
      </c>
      <c r="H1026" s="1">
        <v>23.757230249999999</v>
      </c>
      <c r="I1026" s="1">
        <v>46.940187928919997</v>
      </c>
      <c r="J1026" s="1">
        <v>164.77085344359122</v>
      </c>
      <c r="U1026" s="1">
        <v>1.38217704995769</v>
      </c>
      <c r="V1026" s="1">
        <v>115.354486430872</v>
      </c>
      <c r="W1026" s="1">
        <v>25.447407533333301</v>
      </c>
      <c r="X1026" s="1">
        <v>43.556162320319999</v>
      </c>
      <c r="Y1026" s="1">
        <v>159.44032375440705</v>
      </c>
      <c r="CM1026" s="1">
        <v>1.4483488289464601</v>
      </c>
      <c r="CN1026" s="1">
        <v>186.45303336532999</v>
      </c>
      <c r="CO1026" s="1">
        <v>24.074396975967598</v>
      </c>
      <c r="CP1026" s="1">
        <v>80.825433563895601</v>
      </c>
      <c r="CQ1026" s="1">
        <v>270.04903252819093</v>
      </c>
    </row>
    <row r="1027" spans="1:95" x14ac:dyDescent="0.55000000000000004">
      <c r="A1027" s="1">
        <v>1.35910020999894</v>
      </c>
      <c r="B1027" s="1">
        <v>180.50107892953801</v>
      </c>
      <c r="C1027" s="1">
        <v>21.968280050000001</v>
      </c>
      <c r="D1027" s="1">
        <v>63.7061018542</v>
      </c>
      <c r="E1027" s="1">
        <v>245.31905427817034</v>
      </c>
      <c r="F1027" s="1">
        <v>1.4012551225563801</v>
      </c>
      <c r="G1027" s="1">
        <v>119.24681914153901</v>
      </c>
      <c r="H1027" s="1">
        <v>23.781321233333301</v>
      </c>
      <c r="I1027" s="1">
        <v>47.190952914039997</v>
      </c>
      <c r="J1027" s="1">
        <v>167.09521617063572</v>
      </c>
      <c r="U1027" s="1">
        <v>1.3806194626558801</v>
      </c>
      <c r="V1027" s="1">
        <v>116.010675887321</v>
      </c>
      <c r="W1027" s="1">
        <v>25.479154083333299</v>
      </c>
      <c r="X1027" s="1">
        <v>43.626679807880002</v>
      </c>
      <c r="Y1027" s="1">
        <v>160.16659700589858</v>
      </c>
      <c r="CM1027" s="1">
        <v>1.44466053930447</v>
      </c>
      <c r="CN1027" s="1">
        <v>189.74468055470899</v>
      </c>
      <c r="CO1027" s="1">
        <v>24.097413874533402</v>
      </c>
      <c r="CP1027" s="1">
        <v>80.845890705492835</v>
      </c>
      <c r="CQ1027" s="1">
        <v>274.11665254032027</v>
      </c>
    </row>
    <row r="1028" spans="1:95" x14ac:dyDescent="0.55000000000000004">
      <c r="A1028" s="1">
        <v>1.35662220988372</v>
      </c>
      <c r="B1028" s="1">
        <v>181.63472590087201</v>
      </c>
      <c r="C1028" s="1">
        <v>21.990047383333302</v>
      </c>
      <c r="D1028" s="1">
        <v>63.662297995399996</v>
      </c>
      <c r="E1028" s="1">
        <v>246.40970324326474</v>
      </c>
      <c r="F1028" s="1">
        <v>1.3816517742715999</v>
      </c>
      <c r="G1028" s="1">
        <v>126.35771236799999</v>
      </c>
      <c r="H1028" s="1">
        <v>23.803274600000002</v>
      </c>
      <c r="I1028" s="1">
        <v>47.535013128979998</v>
      </c>
      <c r="J1028" s="1">
        <v>174.58235748614769</v>
      </c>
      <c r="U1028" s="1">
        <v>1.3673401544400801</v>
      </c>
      <c r="V1028" s="1">
        <v>120.58899092068</v>
      </c>
      <c r="W1028" s="1">
        <v>25.503963049999999</v>
      </c>
      <c r="X1028" s="1">
        <v>43.756570562639993</v>
      </c>
      <c r="Y1028" s="1">
        <v>164.886169469256</v>
      </c>
      <c r="CM1028" s="1">
        <v>1.4617718570607099</v>
      </c>
      <c r="CN1028" s="1">
        <v>181.65945013825799</v>
      </c>
      <c r="CO1028" s="1">
        <v>24.1221087421311</v>
      </c>
      <c r="CP1028" s="1">
        <v>81.183981338097553</v>
      </c>
      <c r="CQ1028" s="1">
        <v>265.54467178122883</v>
      </c>
    </row>
    <row r="1029" spans="1:95" x14ac:dyDescent="0.55000000000000004">
      <c r="A1029" s="1">
        <v>1.34766478360025</v>
      </c>
      <c r="B1029" s="1">
        <v>187.57667962994</v>
      </c>
      <c r="C1029" s="1">
        <v>22.013419750000001</v>
      </c>
      <c r="D1029" s="1">
        <v>64.055692773800004</v>
      </c>
      <c r="E1029" s="1">
        <v>252.7904853619365</v>
      </c>
      <c r="F1029" s="1">
        <v>1.3688931726264</v>
      </c>
      <c r="G1029" s="1">
        <v>131.216811497874</v>
      </c>
      <c r="H1029" s="1">
        <v>23.826155799999999</v>
      </c>
      <c r="I1029" s="1">
        <v>47.691742608120002</v>
      </c>
      <c r="J1029" s="1">
        <v>179.62179739324503</v>
      </c>
      <c r="U1029" s="1">
        <v>1.3774964204084199</v>
      </c>
      <c r="V1029" s="1">
        <v>117.382720999662</v>
      </c>
      <c r="W1029" s="1">
        <v>25.5289921</v>
      </c>
      <c r="X1029" s="1">
        <v>43.789076957600003</v>
      </c>
      <c r="Y1029" s="1">
        <v>161.69427799483466</v>
      </c>
      <c r="CM1029" s="1">
        <v>1.4405284025685201</v>
      </c>
      <c r="CN1029" s="1">
        <v>188.35374661797599</v>
      </c>
      <c r="CO1029" s="1">
        <v>24.145754884349</v>
      </c>
      <c r="CP1029" s="1">
        <v>81.268751877494864</v>
      </c>
      <c r="CQ1029" s="1">
        <v>271.32892173338877</v>
      </c>
    </row>
    <row r="1030" spans="1:95" x14ac:dyDescent="0.55000000000000004">
      <c r="A1030" s="1">
        <v>1.34989117770082</v>
      </c>
      <c r="B1030" s="1">
        <v>186.49526491823801</v>
      </c>
      <c r="C1030" s="1">
        <v>22.039650966666699</v>
      </c>
      <c r="D1030" s="1">
        <v>64.099732483799997</v>
      </c>
      <c r="E1030" s="1">
        <v>251.74831279610672</v>
      </c>
      <c r="F1030" s="1">
        <v>1.40593474812416</v>
      </c>
      <c r="G1030" s="1">
        <v>117.944348842308</v>
      </c>
      <c r="H1030" s="1">
        <v>23.8483335833333</v>
      </c>
      <c r="I1030" s="1">
        <v>47.234573390159994</v>
      </c>
      <c r="J1030" s="1">
        <v>165.82205838227836</v>
      </c>
      <c r="U1030" s="1">
        <v>1.37439542057271</v>
      </c>
      <c r="V1030" s="1">
        <v>118.50684742756999</v>
      </c>
      <c r="W1030" s="1">
        <v>25.554794933333302</v>
      </c>
      <c r="X1030" s="1">
        <v>43.835982714159996</v>
      </c>
      <c r="Y1030" s="1">
        <v>162.87526841096104</v>
      </c>
      <c r="CM1030" s="1">
        <v>1.4606888017053099</v>
      </c>
      <c r="CN1030" s="1">
        <v>182.458025373293</v>
      </c>
      <c r="CO1030" s="1">
        <v>24.170826445619301</v>
      </c>
      <c r="CP1030" s="1">
        <v>81.343322151505333</v>
      </c>
      <c r="CQ1030" s="1">
        <v>266.5143944440324</v>
      </c>
    </row>
    <row r="1031" spans="1:95" x14ac:dyDescent="0.55000000000000004">
      <c r="A1031" s="1">
        <v>1.3564510405405701</v>
      </c>
      <c r="B1031" s="1">
        <v>182.642067293173</v>
      </c>
      <c r="C1031" s="1">
        <v>22.061886550000001</v>
      </c>
      <c r="D1031" s="1">
        <v>63.9807413674</v>
      </c>
      <c r="E1031" s="1">
        <v>247.74502222630534</v>
      </c>
      <c r="F1031" s="1">
        <v>1.4117429561005801</v>
      </c>
      <c r="G1031" s="1">
        <v>116.82307306393599</v>
      </c>
      <c r="H1031" s="1">
        <v>23.895526149999998</v>
      </c>
      <c r="I1031" s="1">
        <v>47.466619372640004</v>
      </c>
      <c r="J1031" s="1">
        <v>164.92415050803504</v>
      </c>
      <c r="U1031" s="1">
        <v>1.38529935566441</v>
      </c>
      <c r="V1031" s="1">
        <v>115.39177581670801</v>
      </c>
      <c r="W1031" s="1">
        <v>25.5781846166667</v>
      </c>
      <c r="X1031" s="1">
        <v>43.938313257540003</v>
      </c>
      <c r="Y1031" s="1">
        <v>159.85215268785765</v>
      </c>
      <c r="CM1031" s="1">
        <v>1.4505884188284599</v>
      </c>
      <c r="CN1031" s="1">
        <v>187.23671770745699</v>
      </c>
      <c r="CO1031" s="1">
        <v>24.194466060731099</v>
      </c>
      <c r="CP1031" s="1">
        <v>81.583805164231464</v>
      </c>
      <c r="CQ1031" s="1">
        <v>271.60341428589072</v>
      </c>
    </row>
    <row r="1032" spans="1:95" x14ac:dyDescent="0.55000000000000004">
      <c r="A1032" s="1">
        <v>1.3441322086660701</v>
      </c>
      <c r="B1032" s="1">
        <v>189.800007536061</v>
      </c>
      <c r="C1032" s="1">
        <v>22.0837434333333</v>
      </c>
      <c r="D1032" s="1">
        <v>64.155204398999999</v>
      </c>
      <c r="E1032" s="1">
        <v>255.11630333428243</v>
      </c>
      <c r="F1032" s="1">
        <v>1.36721418700119</v>
      </c>
      <c r="G1032" s="1">
        <v>133.03566260269699</v>
      </c>
      <c r="H1032" s="1">
        <v>23.917113499999999</v>
      </c>
      <c r="I1032" s="1">
        <v>48.126175238179997</v>
      </c>
      <c r="J1032" s="1">
        <v>181.88824528751098</v>
      </c>
      <c r="U1032" s="1">
        <v>1.3788004970860199</v>
      </c>
      <c r="V1032" s="1">
        <v>117.511143751085</v>
      </c>
      <c r="W1032" s="1">
        <v>25.60248275</v>
      </c>
      <c r="X1032" s="1">
        <v>43.984617276599998</v>
      </c>
      <c r="Y1032" s="1">
        <v>162.02442341714274</v>
      </c>
      <c r="CM1032" s="1">
        <v>1.4598207347957599</v>
      </c>
      <c r="CN1032" s="1">
        <v>183.478903167851</v>
      </c>
      <c r="CO1032" s="1">
        <v>24.218217123018398</v>
      </c>
      <c r="CP1032" s="1">
        <v>81.642366979991095</v>
      </c>
      <c r="CQ1032" s="1">
        <v>267.84630724201236</v>
      </c>
    </row>
    <row r="1033" spans="1:95" x14ac:dyDescent="0.55000000000000004">
      <c r="A1033" s="1">
        <v>1.35585801752049</v>
      </c>
      <c r="B1033" s="1">
        <v>183.442725046341</v>
      </c>
      <c r="C1033" s="1">
        <v>22.1064029333333</v>
      </c>
      <c r="D1033" s="1">
        <v>64.151947451799998</v>
      </c>
      <c r="E1033" s="1">
        <v>248.72228950988824</v>
      </c>
      <c r="F1033" s="1">
        <v>1.3864985144767801</v>
      </c>
      <c r="G1033" s="1">
        <v>125.34832764072399</v>
      </c>
      <c r="H1033" s="1">
        <v>23.939467400000002</v>
      </c>
      <c r="I1033" s="1">
        <v>47.761903974719999</v>
      </c>
      <c r="J1033" s="1">
        <v>173.79527006601253</v>
      </c>
      <c r="U1033" s="1">
        <v>1.38168828930583</v>
      </c>
      <c r="V1033" s="1">
        <v>116.903877682116</v>
      </c>
      <c r="W1033" s="1">
        <v>25.629813299999999</v>
      </c>
      <c r="X1033" s="1">
        <v>44.098018779360004</v>
      </c>
      <c r="Y1033" s="1">
        <v>161.52471876782087</v>
      </c>
      <c r="CM1033" s="1">
        <v>1.45334226504373</v>
      </c>
      <c r="CN1033" s="1">
        <v>186.96177132417901</v>
      </c>
      <c r="CO1033" s="1">
        <v>24.241543950835901</v>
      </c>
      <c r="CP1033" s="1">
        <v>81.978552571510264</v>
      </c>
      <c r="CQ1033" s="1">
        <v>271.7194442128702</v>
      </c>
    </row>
    <row r="1034" spans="1:95" x14ac:dyDescent="0.55000000000000004">
      <c r="A1034" s="1">
        <v>1.3523042315854701</v>
      </c>
      <c r="B1034" s="1">
        <v>185.96144814508699</v>
      </c>
      <c r="C1034" s="1">
        <v>22.1292248333333</v>
      </c>
      <c r="D1034" s="1">
        <v>64.366833908000004</v>
      </c>
      <c r="E1034" s="1">
        <v>251.47645323836309</v>
      </c>
      <c r="F1034" s="1">
        <v>1.38463901380193</v>
      </c>
      <c r="G1034" s="1">
        <v>126.583065098048</v>
      </c>
      <c r="H1034" s="1">
        <v>23.9635504333333</v>
      </c>
      <c r="I1034" s="1">
        <v>47.984785888259999</v>
      </c>
      <c r="J1034" s="1">
        <v>175.27185042138669</v>
      </c>
      <c r="U1034" s="1">
        <v>1.3818212848896201</v>
      </c>
      <c r="V1034" s="1">
        <v>116.649993910077</v>
      </c>
      <c r="W1034" s="1">
        <v>25.6580251166667</v>
      </c>
      <c r="X1034" s="1">
        <v>44.012888372439996</v>
      </c>
      <c r="Y1034" s="1">
        <v>161.18944446718896</v>
      </c>
      <c r="CM1034" s="1">
        <v>1.45265841886975</v>
      </c>
      <c r="CN1034" s="1">
        <v>187.54036330352801</v>
      </c>
      <c r="CO1034" s="1">
        <v>24.265740220877898</v>
      </c>
      <c r="CP1034" s="1">
        <v>82.102438204483406</v>
      </c>
      <c r="CQ1034" s="1">
        <v>272.43208763076149</v>
      </c>
    </row>
    <row r="1035" spans="1:95" x14ac:dyDescent="0.55000000000000004">
      <c r="A1035" s="1">
        <v>1.3487037554310599</v>
      </c>
      <c r="B1035" s="1">
        <v>187.94665365591001</v>
      </c>
      <c r="C1035" s="1">
        <v>22.1531184166667</v>
      </c>
      <c r="D1035" s="1">
        <v>64.389179134800003</v>
      </c>
      <c r="E1035" s="1">
        <v>253.48435760642658</v>
      </c>
      <c r="F1035" s="1">
        <v>1.41091167654419</v>
      </c>
      <c r="G1035" s="1">
        <v>117.125973848257</v>
      </c>
      <c r="H1035" s="1">
        <v>23.9862033333333</v>
      </c>
      <c r="I1035" s="1">
        <v>47.485690238479997</v>
      </c>
      <c r="J1035" s="1">
        <v>165.25440412911524</v>
      </c>
      <c r="U1035" s="1">
        <v>1.36347735406229</v>
      </c>
      <c r="V1035" s="1">
        <v>123.79405156036201</v>
      </c>
      <c r="W1035" s="1">
        <v>25.686102550000001</v>
      </c>
      <c r="X1035" s="1">
        <v>44.435288447159998</v>
      </c>
      <c r="Y1035" s="1">
        <v>168.79038587017308</v>
      </c>
      <c r="CM1035" s="1">
        <v>1.45694820189272</v>
      </c>
      <c r="CN1035" s="1">
        <v>185.82562730756399</v>
      </c>
      <c r="CO1035" s="1">
        <v>24.289165447089399</v>
      </c>
      <c r="CP1035" s="1">
        <v>82.145328777941643</v>
      </c>
      <c r="CQ1035" s="1">
        <v>270.73831357134208</v>
      </c>
    </row>
    <row r="1036" spans="1:95" x14ac:dyDescent="0.55000000000000004">
      <c r="A1036" s="1">
        <v>1.3546998656757501</v>
      </c>
      <c r="B1036" s="1">
        <v>185.214057977441</v>
      </c>
      <c r="C1036" s="1">
        <v>22.182644516666699</v>
      </c>
      <c r="D1036" s="1">
        <v>64.552555067</v>
      </c>
      <c r="E1036" s="1">
        <v>250.9094594632999</v>
      </c>
      <c r="F1036" s="1">
        <v>1.3907156777427201</v>
      </c>
      <c r="G1036" s="1">
        <v>124.654207148209</v>
      </c>
      <c r="H1036" s="1">
        <v>24.009299283333299</v>
      </c>
      <c r="I1036" s="1">
        <v>48.028523979019994</v>
      </c>
      <c r="J1036" s="1">
        <v>173.3585601776029</v>
      </c>
      <c r="U1036" s="1">
        <v>1.37103117347227</v>
      </c>
      <c r="V1036" s="1">
        <v>120.984533620753</v>
      </c>
      <c r="W1036" s="1">
        <v>25.7116325</v>
      </c>
      <c r="X1036" s="1">
        <v>44.340718885319994</v>
      </c>
      <c r="Y1036" s="1">
        <v>165.87356710205628</v>
      </c>
      <c r="CM1036" s="1">
        <v>1.4619047307773201</v>
      </c>
      <c r="CN1036" s="1">
        <v>184.297669762174</v>
      </c>
      <c r="CO1036" s="1">
        <v>24.313132737080299</v>
      </c>
      <c r="CP1036" s="1">
        <v>82.388002188300192</v>
      </c>
      <c r="CQ1036" s="1">
        <v>269.42563529655843</v>
      </c>
    </row>
    <row r="1037" spans="1:95" x14ac:dyDescent="0.55000000000000004">
      <c r="A1037" s="1">
        <v>1.34345180346028</v>
      </c>
      <c r="B1037" s="1">
        <v>192.175271219135</v>
      </c>
      <c r="C1037" s="1">
        <v>22.203643100000001</v>
      </c>
      <c r="D1037" s="1">
        <v>64.832436349199995</v>
      </c>
      <c r="E1037" s="1">
        <v>258.17821469981538</v>
      </c>
      <c r="F1037" s="1">
        <v>1.4174237761677599</v>
      </c>
      <c r="G1037" s="1">
        <v>115.77273199468701</v>
      </c>
      <c r="H1037" s="1">
        <v>24.0308304666667</v>
      </c>
      <c r="I1037" s="1">
        <v>47.694536416279995</v>
      </c>
      <c r="J1037" s="1">
        <v>164.09902296116729</v>
      </c>
      <c r="U1037" s="1">
        <v>1.39006483864815</v>
      </c>
      <c r="V1037" s="1">
        <v>114.855785761513</v>
      </c>
      <c r="W1037" s="1">
        <v>25.739273333333301</v>
      </c>
      <c r="X1037" s="1">
        <v>44.279276197259996</v>
      </c>
      <c r="Y1037" s="1">
        <v>159.65698930238406</v>
      </c>
      <c r="CM1037" s="1">
        <v>1.4536122966562499</v>
      </c>
      <c r="CN1037" s="1">
        <v>188.25518163470301</v>
      </c>
      <c r="CO1037" s="1">
        <v>24.337097709112701</v>
      </c>
      <c r="CP1037" s="1">
        <v>82.597620742435552</v>
      </c>
      <c r="CQ1037" s="1">
        <v>273.65004693346015</v>
      </c>
    </row>
    <row r="1038" spans="1:95" x14ac:dyDescent="0.55000000000000004">
      <c r="A1038" s="1">
        <v>1.3608014365755401</v>
      </c>
      <c r="B1038" s="1">
        <v>181.53262296589099</v>
      </c>
      <c r="C1038" s="1">
        <v>22.2252461333333</v>
      </c>
      <c r="D1038" s="1">
        <v>64.392157234599992</v>
      </c>
      <c r="E1038" s="1">
        <v>247.02985411731035</v>
      </c>
      <c r="F1038" s="1">
        <v>1.3757953143416599</v>
      </c>
      <c r="G1038" s="1">
        <v>131.00961569925801</v>
      </c>
      <c r="H1038" s="1">
        <v>24.0528664833333</v>
      </c>
      <c r="I1038" s="1">
        <v>48.518876976439998</v>
      </c>
      <c r="J1038" s="1">
        <v>180.24241541274074</v>
      </c>
      <c r="U1038" s="1">
        <v>1.3772346038574099</v>
      </c>
      <c r="V1038" s="1">
        <v>118.940356041763</v>
      </c>
      <c r="W1038" s="1">
        <v>25.763556083333299</v>
      </c>
      <c r="X1038" s="1">
        <v>44.330136551739997</v>
      </c>
      <c r="Y1038" s="1">
        <v>163.80877413583676</v>
      </c>
      <c r="CM1038" s="1">
        <v>1.4636794822091601</v>
      </c>
      <c r="CN1038" s="1">
        <v>184.13742107766899</v>
      </c>
      <c r="CO1038" s="1">
        <v>24.360788408517799</v>
      </c>
      <c r="CP1038" s="1">
        <v>82.645334648175876</v>
      </c>
      <c r="CQ1038" s="1">
        <v>269.51816513829266</v>
      </c>
    </row>
    <row r="1039" spans="1:95" x14ac:dyDescent="0.55000000000000004">
      <c r="A1039" s="1">
        <v>1.34873082567853</v>
      </c>
      <c r="B1039" s="1">
        <v>188.892015586897</v>
      </c>
      <c r="C1039" s="1">
        <v>22.247391199999999</v>
      </c>
      <c r="D1039" s="1">
        <v>64.713796677399998</v>
      </c>
      <c r="E1039" s="1">
        <v>254.76448414659734</v>
      </c>
      <c r="F1039" s="1">
        <v>1.3945699558235001</v>
      </c>
      <c r="G1039" s="1">
        <v>123.885766586649</v>
      </c>
      <c r="H1039" s="1">
        <v>24.0749566</v>
      </c>
      <c r="I1039" s="1">
        <v>48.20834863676</v>
      </c>
      <c r="J1039" s="1">
        <v>172.76736803590353</v>
      </c>
      <c r="U1039" s="1">
        <v>1.3750479344313999</v>
      </c>
      <c r="V1039" s="1">
        <v>120.469172129843</v>
      </c>
      <c r="W1039" s="1">
        <v>25.792042200000001</v>
      </c>
      <c r="X1039" s="1">
        <v>44.636062862819998</v>
      </c>
      <c r="Y1039" s="1">
        <v>165.65088629980139</v>
      </c>
      <c r="CM1039" s="1">
        <v>1.46583792953099</v>
      </c>
      <c r="CN1039" s="1">
        <v>183.419715788692</v>
      </c>
      <c r="CO1039" s="1">
        <v>24.384698284003498</v>
      </c>
      <c r="CP1039" s="1">
        <v>82.71704753512202</v>
      </c>
      <c r="CQ1039" s="1">
        <v>268.86357642685891</v>
      </c>
    </row>
    <row r="1040" spans="1:95" x14ac:dyDescent="0.55000000000000004">
      <c r="A1040" s="1">
        <v>1.3559646098555</v>
      </c>
      <c r="B1040" s="1">
        <v>185.011417581449</v>
      </c>
      <c r="C1040" s="1">
        <v>22.269082950000001</v>
      </c>
      <c r="D1040" s="1">
        <v>64.725902469799991</v>
      </c>
      <c r="E1040" s="1">
        <v>250.86893465964249</v>
      </c>
      <c r="F1040" s="1">
        <v>1.3729868989132299</v>
      </c>
      <c r="G1040" s="1">
        <v>132.82196370866799</v>
      </c>
      <c r="H1040" s="1">
        <v>24.097737299999999</v>
      </c>
      <c r="I1040" s="1">
        <v>48.806176502459998</v>
      </c>
      <c r="J1040" s="1">
        <v>182.36281605992963</v>
      </c>
      <c r="U1040" s="1">
        <v>1.3722820784798799</v>
      </c>
      <c r="V1040" s="1">
        <v>121.782514340235</v>
      </c>
      <c r="W1040" s="1">
        <v>25.820918949999999</v>
      </c>
      <c r="X1040" s="1">
        <v>44.789520642100001</v>
      </c>
      <c r="Y1040" s="1">
        <v>167.11996190132348</v>
      </c>
      <c r="CM1040" s="1">
        <v>1.4623890575701399</v>
      </c>
      <c r="CN1040" s="1">
        <v>185.260520062252</v>
      </c>
      <c r="CO1040" s="1">
        <v>24.408434664872001</v>
      </c>
      <c r="CP1040" s="1">
        <v>82.906791389516869</v>
      </c>
      <c r="CQ1040" s="1">
        <v>270.9229573387907</v>
      </c>
    </row>
    <row r="1041" spans="6:95" x14ac:dyDescent="0.55000000000000004">
      <c r="F1041" s="1">
        <v>1.38671327818192</v>
      </c>
      <c r="G1041" s="1">
        <v>127.021765122855</v>
      </c>
      <c r="H1041" s="1">
        <v>24.1199424333333</v>
      </c>
      <c r="I1041" s="1">
        <v>48.429747713620003</v>
      </c>
      <c r="J1041" s="1">
        <v>176.14276831396813</v>
      </c>
      <c r="U1041" s="1">
        <v>1.37437885818417</v>
      </c>
      <c r="V1041" s="1">
        <v>120.950296717268</v>
      </c>
      <c r="W1041" s="1">
        <v>25.844926466666699</v>
      </c>
      <c r="X1041" s="1">
        <v>44.731631437479997</v>
      </c>
      <c r="Y1041" s="1">
        <v>166.23153069931536</v>
      </c>
      <c r="CM1041" s="1">
        <v>1.4629289241162799</v>
      </c>
      <c r="CN1041" s="1">
        <v>185.25643014738901</v>
      </c>
      <c r="CO1041" s="1">
        <v>24.4321919840574</v>
      </c>
      <c r="CP1041" s="1">
        <v>83.004780597163176</v>
      </c>
      <c r="CQ1041" s="1">
        <v>271.01699004114255</v>
      </c>
    </row>
    <row r="1042" spans="6:95" x14ac:dyDescent="0.55000000000000004">
      <c r="F1042" s="1">
        <v>1.3840200158232101</v>
      </c>
      <c r="G1042" s="1">
        <v>128.26085070807201</v>
      </c>
      <c r="H1042" s="1">
        <v>24.1416236333333</v>
      </c>
      <c r="I1042" s="1">
        <v>48.553974840279999</v>
      </c>
      <c r="J1042" s="1">
        <v>177.51558462648421</v>
      </c>
      <c r="U1042" s="1">
        <v>1.3707190001674401</v>
      </c>
      <c r="V1042" s="1">
        <v>122.35333981438799</v>
      </c>
      <c r="W1042" s="1">
        <v>25.869999050000001</v>
      </c>
      <c r="X1042" s="1">
        <v>44.808054581679997</v>
      </c>
      <c r="Y1042" s="1">
        <v>167.71204761752495</v>
      </c>
      <c r="CM1042" s="1">
        <v>1.4673128030382401</v>
      </c>
      <c r="CN1042" s="1">
        <v>183.70316861940299</v>
      </c>
      <c r="CO1042" s="1">
        <v>24.456899220678501</v>
      </c>
      <c r="CP1042" s="1">
        <v>83.119147969726384</v>
      </c>
      <c r="CQ1042" s="1">
        <v>269.55001127394269</v>
      </c>
    </row>
    <row r="1043" spans="6:95" x14ac:dyDescent="0.55000000000000004">
      <c r="F1043" s="1">
        <v>1.3772746555413999</v>
      </c>
      <c r="G1043" s="1">
        <v>131.53912639612099</v>
      </c>
      <c r="H1043" s="1">
        <v>24.186426966666701</v>
      </c>
      <c r="I1043" s="1">
        <v>48.913178035799994</v>
      </c>
      <c r="J1043" s="1">
        <v>181.1655049974342</v>
      </c>
      <c r="U1043" s="1">
        <v>1.3779062905072299</v>
      </c>
      <c r="V1043" s="1">
        <v>120.023646327497</v>
      </c>
      <c r="W1043" s="1">
        <v>25.897612833333302</v>
      </c>
      <c r="X1043" s="1">
        <v>44.815128580820002</v>
      </c>
      <c r="Y1043" s="1">
        <v>165.38133728427312</v>
      </c>
      <c r="CM1043" s="1">
        <v>1.4729557518218599</v>
      </c>
      <c r="CN1043" s="1">
        <v>180.75619246567501</v>
      </c>
      <c r="CO1043" s="1">
        <v>24.481525751352301</v>
      </c>
      <c r="CP1043" s="1">
        <v>83.263303521802555</v>
      </c>
      <c r="CQ1043" s="1">
        <v>266.24587336973514</v>
      </c>
    </row>
    <row r="1044" spans="6:95" x14ac:dyDescent="0.55000000000000004">
      <c r="F1044" s="1">
        <v>1.40607711476635</v>
      </c>
      <c r="G1044" s="1">
        <v>121.486195479439</v>
      </c>
      <c r="H1044" s="1">
        <v>24.2081001333333</v>
      </c>
      <c r="I1044" s="1">
        <v>48.672073973899998</v>
      </c>
      <c r="J1044" s="1">
        <v>170.81895922367039</v>
      </c>
      <c r="U1044" s="1">
        <v>1.39052333986985</v>
      </c>
      <c r="V1044" s="1">
        <v>116.340959479267</v>
      </c>
      <c r="W1044" s="1">
        <v>25.921191749999998</v>
      </c>
      <c r="X1044" s="1">
        <v>44.909455623759996</v>
      </c>
      <c r="Y1044" s="1">
        <v>161.77481953877324</v>
      </c>
      <c r="CM1044" s="1">
        <v>1.4676671016591201</v>
      </c>
      <c r="CN1044" s="1">
        <v>183.018714278212</v>
      </c>
      <c r="CO1044" s="1">
        <v>24.506151280336901</v>
      </c>
      <c r="CP1044" s="1">
        <v>83.32388408226187</v>
      </c>
      <c r="CQ1044" s="1">
        <v>268.61054593408204</v>
      </c>
    </row>
    <row r="1045" spans="6:95" x14ac:dyDescent="0.55000000000000004">
      <c r="F1045" s="1">
        <v>1.4232485454894099</v>
      </c>
      <c r="G1045" s="1">
        <v>115.85465042151699</v>
      </c>
      <c r="H1045" s="1">
        <v>24.229629833333298</v>
      </c>
      <c r="I1045" s="1">
        <v>48.405300415159999</v>
      </c>
      <c r="J1045" s="1">
        <v>164.88996270060812</v>
      </c>
      <c r="U1045" s="1">
        <v>1.39004523090271</v>
      </c>
      <c r="V1045" s="1">
        <v>116.786408975716</v>
      </c>
      <c r="W1045" s="1">
        <v>25.943068700000001</v>
      </c>
      <c r="X1045" s="1">
        <v>45.029133979699999</v>
      </c>
      <c r="Y1045" s="1">
        <v>162.33839083094747</v>
      </c>
      <c r="CM1045" s="1">
        <v>1.4846170341293199</v>
      </c>
      <c r="CN1045" s="1">
        <v>175.505474263548</v>
      </c>
      <c r="CO1045" s="1">
        <v>24.531115442381999</v>
      </c>
      <c r="CP1045" s="1">
        <v>83.451650914665521</v>
      </c>
      <c r="CQ1045" s="1">
        <v>260.55841667460828</v>
      </c>
    </row>
    <row r="1046" spans="6:95" x14ac:dyDescent="0.55000000000000004">
      <c r="F1046" s="1">
        <v>1.37586128166855</v>
      </c>
      <c r="G1046" s="1">
        <v>132.890490011102</v>
      </c>
      <c r="H1046" s="1">
        <v>24.251291783333301</v>
      </c>
      <c r="I1046" s="1">
        <v>49.224973489639993</v>
      </c>
      <c r="J1046" s="1">
        <v>182.83887990823644</v>
      </c>
      <c r="U1046" s="1">
        <v>1.3801633592983999</v>
      </c>
      <c r="V1046" s="1">
        <v>120.014496056797</v>
      </c>
      <c r="W1046" s="1">
        <v>25.966116433333301</v>
      </c>
      <c r="X1046" s="1">
        <v>45.081259504839998</v>
      </c>
      <c r="Y1046" s="1">
        <v>165.63961004225351</v>
      </c>
      <c r="CM1046" s="1">
        <v>1.4658045939992601</v>
      </c>
      <c r="CN1046" s="1">
        <v>184.51619132583301</v>
      </c>
      <c r="CO1046" s="1">
        <v>24.555348974068998</v>
      </c>
      <c r="CP1046" s="1">
        <v>83.65708465457088</v>
      </c>
      <c r="CQ1046" s="1">
        <v>270.46468091265245</v>
      </c>
    </row>
    <row r="1047" spans="6:95" x14ac:dyDescent="0.55000000000000004">
      <c r="F1047" s="1">
        <v>1.40113115929058</v>
      </c>
      <c r="G1047" s="1">
        <v>123.488050336093</v>
      </c>
      <c r="H1047" s="1">
        <v>24.273448949999999</v>
      </c>
      <c r="I1047" s="1">
        <v>48.861885584459998</v>
      </c>
      <c r="J1047" s="1">
        <v>173.02295512594347</v>
      </c>
      <c r="U1047" s="1">
        <v>1.3761970492469999</v>
      </c>
      <c r="V1047" s="1">
        <v>121.351584294997</v>
      </c>
      <c r="W1047" s="1">
        <v>25.989295016666699</v>
      </c>
      <c r="X1047" s="1">
        <v>45.103569868240001</v>
      </c>
      <c r="Y1047" s="1">
        <v>167.00369222822346</v>
      </c>
      <c r="CM1047" s="1">
        <v>1.4717045625921901</v>
      </c>
      <c r="CN1047" s="1">
        <v>188.53933087451099</v>
      </c>
      <c r="CO1047" s="1">
        <v>24.580434802836798</v>
      </c>
      <c r="CP1047" s="1">
        <v>83.227850008955528</v>
      </c>
      <c r="CQ1047" s="1">
        <v>277.47419347609639</v>
      </c>
    </row>
    <row r="1048" spans="6:95" x14ac:dyDescent="0.55000000000000004">
      <c r="F1048" s="1">
        <v>1.4067636179591501</v>
      </c>
      <c r="G1048" s="1">
        <v>122.565457204049</v>
      </c>
      <c r="H1048" s="1">
        <v>24.2956839166667</v>
      </c>
      <c r="I1048" s="1">
        <v>49.187893530879997</v>
      </c>
      <c r="J1048" s="1">
        <v>172.42062601318534</v>
      </c>
      <c r="U1048" s="1">
        <v>1.38761983735075</v>
      </c>
      <c r="V1048" s="1">
        <v>118.18690521507099</v>
      </c>
      <c r="W1048" s="1">
        <v>26.019683499999999</v>
      </c>
      <c r="X1048" s="1">
        <v>45.27348737626</v>
      </c>
      <c r="Y1048" s="1">
        <v>163.99849419152531</v>
      </c>
      <c r="CM1048" s="1">
        <v>1.4501973389234699</v>
      </c>
      <c r="CN1048" s="1">
        <v>191.24805720160401</v>
      </c>
      <c r="CO1048" s="1">
        <v>24.603343292872101</v>
      </c>
      <c r="CP1048" s="1">
        <v>83.25974040075296</v>
      </c>
      <c r="CQ1048" s="1">
        <v>277.34742362804968</v>
      </c>
    </row>
    <row r="1049" spans="6:95" x14ac:dyDescent="0.55000000000000004">
      <c r="F1049" s="1">
        <v>1.3770674285311499</v>
      </c>
      <c r="G1049" s="1">
        <v>133.37840155111101</v>
      </c>
      <c r="H1049" s="1">
        <v>24.3174317</v>
      </c>
      <c r="I1049" s="1">
        <v>49.566899879119994</v>
      </c>
      <c r="J1049" s="1">
        <v>183.67105244558357</v>
      </c>
      <c r="U1049" s="1">
        <v>1.3875063288549601</v>
      </c>
      <c r="V1049" s="1">
        <v>117.906521661439</v>
      </c>
      <c r="W1049" s="1">
        <v>26.042688866666701</v>
      </c>
      <c r="X1049" s="1">
        <v>45.156921795699994</v>
      </c>
      <c r="Y1049" s="1">
        <v>163.59604501852107</v>
      </c>
      <c r="CM1049" s="1">
        <v>1.4457237643360901</v>
      </c>
      <c r="CN1049" s="1">
        <v>194.33505811810801</v>
      </c>
      <c r="CO1049" s="1">
        <v>24.6265635204315</v>
      </c>
      <c r="CP1049" s="1">
        <v>83.734082085343402</v>
      </c>
      <c r="CQ1049" s="1">
        <v>280.95481176498396</v>
      </c>
    </row>
    <row r="1050" spans="6:95" x14ac:dyDescent="0.55000000000000004">
      <c r="F1050" s="1">
        <v>1.37436343503174</v>
      </c>
      <c r="G1050" s="1">
        <v>134.11930596553901</v>
      </c>
      <c r="H1050" s="1">
        <v>24.3391135166667</v>
      </c>
      <c r="I1050" s="1">
        <v>49.479411713679994</v>
      </c>
      <c r="J1050" s="1">
        <v>184.32867005087112</v>
      </c>
      <c r="U1050" s="1">
        <v>1.36540067654935</v>
      </c>
      <c r="V1050" s="1">
        <v>126.363974221136</v>
      </c>
      <c r="W1050" s="1">
        <v>26.066786933333301</v>
      </c>
      <c r="X1050" s="1">
        <v>45.6095791515</v>
      </c>
      <c r="Y1050" s="1">
        <v>172.53745589300374</v>
      </c>
      <c r="CM1050" s="1">
        <v>1.4284179341284</v>
      </c>
      <c r="CN1050" s="1">
        <v>203.01803626947299</v>
      </c>
      <c r="CO1050" s="1">
        <v>24.649532040357599</v>
      </c>
      <c r="CP1050" s="1">
        <v>83.959064477058192</v>
      </c>
      <c r="CQ1050" s="1">
        <v>289.99460395884518</v>
      </c>
    </row>
    <row r="1051" spans="6:95" x14ac:dyDescent="0.55000000000000004">
      <c r="F1051" s="1">
        <v>1.3732551756979401</v>
      </c>
      <c r="G1051" s="1">
        <v>135.22267767817701</v>
      </c>
      <c r="H1051" s="1">
        <v>24.360686149999999</v>
      </c>
      <c r="I1051" s="1">
        <v>49.735269009659994</v>
      </c>
      <c r="J1051" s="1">
        <v>185.69524199329089</v>
      </c>
      <c r="U1051" s="1">
        <v>1.37608228047432</v>
      </c>
      <c r="V1051" s="1">
        <v>122.368085642415</v>
      </c>
      <c r="W1051" s="1">
        <v>26.091427599999999</v>
      </c>
      <c r="X1051" s="1">
        <v>45.473253432359996</v>
      </c>
      <c r="Y1051" s="1">
        <v>168.38855434809133</v>
      </c>
      <c r="CM1051" s="1">
        <v>1.43176469947527</v>
      </c>
      <c r="CN1051" s="1">
        <v>200.604807993815</v>
      </c>
      <c r="CO1051" s="1">
        <v>24.673631092243699</v>
      </c>
      <c r="CP1051" s="1">
        <v>83.630620736799472</v>
      </c>
      <c r="CQ1051" s="1">
        <v>287.21888263055877</v>
      </c>
    </row>
    <row r="1052" spans="6:95" x14ac:dyDescent="0.55000000000000004">
      <c r="F1052" s="1">
        <v>1.41645473649576</v>
      </c>
      <c r="G1052" s="1">
        <v>119.386212362762</v>
      </c>
      <c r="H1052" s="1">
        <v>24.382607783333299</v>
      </c>
      <c r="I1052" s="1">
        <v>49.069861032399999</v>
      </c>
      <c r="J1052" s="1">
        <v>169.1051659735229</v>
      </c>
      <c r="U1052" s="1">
        <v>1.3786203249328399</v>
      </c>
      <c r="V1052" s="1">
        <v>121.344651956249</v>
      </c>
      <c r="W1052" s="1">
        <v>26.115615983333299</v>
      </c>
      <c r="X1052" s="1">
        <v>45.407994326239994</v>
      </c>
      <c r="Y1052" s="1">
        <v>167.28820350878635</v>
      </c>
      <c r="CM1052" s="1">
        <v>1.40376594810855</v>
      </c>
      <c r="CN1052" s="1">
        <v>216.525017197361</v>
      </c>
      <c r="CO1052" s="1">
        <v>24.698055671122301</v>
      </c>
      <c r="CP1052" s="1">
        <v>84.208552188129147</v>
      </c>
      <c r="CQ1052" s="1">
        <v>303.95044605527357</v>
      </c>
    </row>
    <row r="1053" spans="6:95" x14ac:dyDescent="0.55000000000000004">
      <c r="F1053" s="1">
        <v>1.3832907017940299</v>
      </c>
      <c r="G1053" s="1">
        <v>131.56968841881201</v>
      </c>
      <c r="H1053" s="1">
        <v>24.404895700000001</v>
      </c>
      <c r="I1053" s="1">
        <v>49.712178286159997</v>
      </c>
      <c r="J1053" s="1">
        <v>181.99912662768031</v>
      </c>
      <c r="U1053" s="1">
        <v>1.36912794661346</v>
      </c>
      <c r="V1053" s="1">
        <v>125.374674750399</v>
      </c>
      <c r="W1053" s="1">
        <v>26.141264383333301</v>
      </c>
      <c r="X1053" s="1">
        <v>45.711940001519999</v>
      </c>
      <c r="Y1053" s="1">
        <v>171.65397099834419</v>
      </c>
      <c r="CM1053" s="1">
        <v>1.4143535696382401</v>
      </c>
      <c r="CN1053" s="1">
        <v>211.61601443189701</v>
      </c>
      <c r="CO1053" s="1">
        <v>24.7214719183577</v>
      </c>
      <c r="CP1053" s="1">
        <v>84.52800821527444</v>
      </c>
      <c r="CQ1053" s="1">
        <v>299.29986540437085</v>
      </c>
    </row>
    <row r="1054" spans="6:95" x14ac:dyDescent="0.55000000000000004">
      <c r="F1054" s="1">
        <v>1.3839511425031401</v>
      </c>
      <c r="G1054" s="1">
        <v>131.73304250351401</v>
      </c>
      <c r="H1054" s="1">
        <v>24.426769133333298</v>
      </c>
      <c r="I1054" s="1">
        <v>49.864354826519993</v>
      </c>
      <c r="J1054" s="1">
        <v>182.31209467815293</v>
      </c>
      <c r="U1054" s="1">
        <v>1.38328861322332</v>
      </c>
      <c r="V1054" s="1">
        <v>120.666741844935</v>
      </c>
      <c r="W1054" s="1">
        <v>26.166148733333301</v>
      </c>
      <c r="X1054" s="1">
        <v>45.705836777639995</v>
      </c>
      <c r="Y1054" s="1">
        <v>166.91692998885651</v>
      </c>
      <c r="CM1054" s="1">
        <v>1.40182937618081</v>
      </c>
      <c r="CN1054" s="1">
        <v>218.977711680954</v>
      </c>
      <c r="CO1054" s="1">
        <v>24.744546594553501</v>
      </c>
      <c r="CP1054" s="1">
        <v>84.745052974663921</v>
      </c>
      <c r="CQ1054" s="1">
        <v>306.96938896321302</v>
      </c>
    </row>
    <row r="1055" spans="6:95" x14ac:dyDescent="0.55000000000000004">
      <c r="F1055" s="1">
        <v>1.40737443456487</v>
      </c>
      <c r="G1055" s="1">
        <v>122.326775254898</v>
      </c>
      <c r="H1055" s="1">
        <v>24.4485414333333</v>
      </c>
      <c r="I1055" s="1">
        <v>49.166455493999997</v>
      </c>
      <c r="J1055" s="1">
        <v>172.15957615650601</v>
      </c>
      <c r="CM1055" s="1">
        <v>1.4069405205377901</v>
      </c>
      <c r="CN1055" s="1">
        <v>215.68359234801201</v>
      </c>
      <c r="CO1055" s="1">
        <v>24.7679675671789</v>
      </c>
      <c r="CP1055" s="1">
        <v>84.566413443277639</v>
      </c>
      <c r="CQ1055" s="1">
        <v>303.45398568957256</v>
      </c>
    </row>
    <row r="1056" spans="6:95" x14ac:dyDescent="0.55000000000000004">
      <c r="F1056" s="1">
        <v>1.41107482498531</v>
      </c>
      <c r="G1056" s="1">
        <v>121.66676053376899</v>
      </c>
      <c r="H1056" s="1">
        <v>24.47028495</v>
      </c>
      <c r="I1056" s="1">
        <v>49.351968985540005</v>
      </c>
      <c r="J1056" s="1">
        <v>171.6809028267177</v>
      </c>
      <c r="CM1056" s="1">
        <v>1.40678563986566</v>
      </c>
      <c r="CN1056" s="1">
        <v>216.004791023584</v>
      </c>
      <c r="CO1056" s="1">
        <v>24.792410636544201</v>
      </c>
      <c r="CP1056" s="1">
        <v>84.657890398110482</v>
      </c>
      <c r="CQ1056" s="1">
        <v>303.87243815416076</v>
      </c>
    </row>
    <row r="1057" spans="6:95" x14ac:dyDescent="0.55000000000000004">
      <c r="F1057" s="1">
        <v>1.3923998959042301</v>
      </c>
      <c r="G1057" s="1">
        <v>128.381290505594</v>
      </c>
      <c r="H1057" s="1">
        <v>24.491941499999999</v>
      </c>
      <c r="I1057" s="1">
        <v>49.678058152320006</v>
      </c>
      <c r="J1057" s="1">
        <v>178.7580955360398</v>
      </c>
      <c r="CM1057" s="1">
        <v>1.39988846138083</v>
      </c>
      <c r="CN1057" s="1">
        <v>219.476643209325</v>
      </c>
      <c r="CO1057" s="1">
        <v>24.8158621158865</v>
      </c>
      <c r="CP1057" s="1">
        <v>84.495678585632277</v>
      </c>
      <c r="CQ1057" s="1">
        <v>307.24282037133139</v>
      </c>
    </row>
    <row r="1058" spans="6:95" x14ac:dyDescent="0.55000000000000004">
      <c r="F1058" s="1">
        <v>1.38664172577454</v>
      </c>
      <c r="G1058" s="1">
        <v>131.260440282274</v>
      </c>
      <c r="H1058" s="1">
        <v>24.537560016666699</v>
      </c>
      <c r="I1058" s="1">
        <v>50.030127853679993</v>
      </c>
      <c r="J1058" s="1">
        <v>182.01120343893837</v>
      </c>
      <c r="CM1058" s="1">
        <v>1.40136431161097</v>
      </c>
      <c r="CN1058" s="1">
        <v>219.10418198753601</v>
      </c>
      <c r="CO1058" s="1">
        <v>24.839014353487201</v>
      </c>
      <c r="CP1058" s="1">
        <v>84.686680815281846</v>
      </c>
      <c r="CQ1058" s="1">
        <v>307.04478116204808</v>
      </c>
    </row>
    <row r="1059" spans="6:95" x14ac:dyDescent="0.55000000000000004">
      <c r="F1059" s="1">
        <v>1.40748689763878</v>
      </c>
      <c r="G1059" s="1">
        <v>124.135947220239</v>
      </c>
      <c r="H1059" s="1">
        <v>24.559043833333298</v>
      </c>
      <c r="I1059" s="1">
        <v>49.907273005459992</v>
      </c>
      <c r="J1059" s="1">
        <v>174.71971923846553</v>
      </c>
      <c r="CM1059" s="1">
        <v>1.4170575242486401</v>
      </c>
      <c r="CN1059" s="1">
        <v>212.15456976974701</v>
      </c>
      <c r="CO1059" s="1">
        <v>24.862923079596602</v>
      </c>
      <c r="CP1059" s="1">
        <v>84.518310513543881</v>
      </c>
      <c r="CQ1059" s="1">
        <v>300.6352293959531</v>
      </c>
    </row>
    <row r="1060" spans="6:95" x14ac:dyDescent="0.55000000000000004">
      <c r="F1060" s="1">
        <v>1.38678406773179</v>
      </c>
      <c r="G1060" s="1">
        <v>131.722629324753</v>
      </c>
      <c r="H1060" s="1">
        <v>24.580438716666698</v>
      </c>
      <c r="I1060" s="1">
        <v>50.232653063840004</v>
      </c>
      <c r="J1060" s="1">
        <v>182.67084370730774</v>
      </c>
      <c r="CM1060" s="1">
        <v>1.40289263788053</v>
      </c>
      <c r="CN1060" s="1">
        <v>218.13468828128401</v>
      </c>
      <c r="CO1060" s="1">
        <v>24.888615501456801</v>
      </c>
      <c r="CP1060" s="1">
        <v>84.644379497547689</v>
      </c>
      <c r="CQ1060" s="1">
        <v>306.01954825617764</v>
      </c>
    </row>
    <row r="1061" spans="6:95" x14ac:dyDescent="0.55000000000000004">
      <c r="F1061" s="1">
        <v>1.36980213085929</v>
      </c>
      <c r="G1061" s="1">
        <v>138.56465529470401</v>
      </c>
      <c r="H1061" s="1">
        <v>24.601862199999999</v>
      </c>
      <c r="I1061" s="1">
        <v>50.489757303439994</v>
      </c>
      <c r="J1061" s="1">
        <v>189.80616008446856</v>
      </c>
      <c r="CM1061" s="1">
        <v>1.3983839122423001</v>
      </c>
      <c r="CN1061" s="1">
        <v>221.20754831848299</v>
      </c>
      <c r="CO1061" s="1">
        <v>24.911304107440799</v>
      </c>
      <c r="CP1061" s="1">
        <v>84.840809226623449</v>
      </c>
      <c r="CQ1061" s="1">
        <v>309.33307683512788</v>
      </c>
    </row>
    <row r="1062" spans="6:95" x14ac:dyDescent="0.55000000000000004">
      <c r="F1062" s="1">
        <v>1.37515731472558</v>
      </c>
      <c r="G1062" s="1">
        <v>136.794590483077</v>
      </c>
      <c r="H1062" s="1">
        <v>24.623006783333299</v>
      </c>
      <c r="I1062" s="1">
        <v>50.576491253340002</v>
      </c>
      <c r="J1062" s="1">
        <v>188.11408171769355</v>
      </c>
      <c r="CM1062" s="1">
        <v>1.41146933327824</v>
      </c>
      <c r="CN1062" s="1">
        <v>214.098625108823</v>
      </c>
      <c r="CO1062" s="1">
        <v>24.936300105452499</v>
      </c>
      <c r="CP1062" s="1">
        <v>84.912858518880427</v>
      </c>
      <c r="CQ1062" s="1">
        <v>302.19364363813827</v>
      </c>
    </row>
    <row r="1063" spans="6:95" x14ac:dyDescent="0.55000000000000004">
      <c r="F1063" s="1">
        <v>1.4025398041628701</v>
      </c>
      <c r="G1063" s="1">
        <v>125.909773201071</v>
      </c>
      <c r="H1063" s="1">
        <v>24.6443111333333</v>
      </c>
      <c r="I1063" s="1">
        <v>50.000195095239995</v>
      </c>
      <c r="J1063" s="1">
        <v>176.59346864762151</v>
      </c>
      <c r="CM1063" s="1">
        <v>1.415636346121</v>
      </c>
      <c r="CN1063" s="1">
        <v>219.45274090212399</v>
      </c>
      <c r="CO1063" s="1">
        <v>24.959472192128501</v>
      </c>
      <c r="CP1063" s="1">
        <v>84.579225302666984</v>
      </c>
      <c r="CQ1063" s="1">
        <v>310.6652762769213</v>
      </c>
    </row>
    <row r="1064" spans="6:95" x14ac:dyDescent="0.55000000000000004">
      <c r="F1064" s="1">
        <v>1.3752432799757099</v>
      </c>
      <c r="G1064" s="1">
        <v>137.351898941314</v>
      </c>
      <c r="H1064" s="1">
        <v>24.666360583333301</v>
      </c>
      <c r="I1064" s="1">
        <v>50.794059464459998</v>
      </c>
      <c r="J1064" s="1">
        <v>188.89227601094493</v>
      </c>
      <c r="CM1064" s="1">
        <v>1.46508294090677</v>
      </c>
      <c r="CN1064" s="1">
        <v>92.943432814219506</v>
      </c>
      <c r="CO1064" s="1">
        <v>25.003704857958699</v>
      </c>
      <c r="CP1064" s="1">
        <v>41.888699577905115</v>
      </c>
      <c r="CQ1064" s="1">
        <v>136.16983788542751</v>
      </c>
    </row>
    <row r="1065" spans="6:95" x14ac:dyDescent="0.55000000000000004">
      <c r="F1065" s="1">
        <v>1.3811251265634099</v>
      </c>
      <c r="G1065" s="1">
        <v>135.43197376998501</v>
      </c>
      <c r="H1065" s="1">
        <v>24.7117458833333</v>
      </c>
      <c r="I1065" s="1">
        <v>50.887042520340003</v>
      </c>
      <c r="J1065" s="1">
        <v>187.04850191380297</v>
      </c>
      <c r="CM1065" s="1">
        <v>1.47004725403504</v>
      </c>
      <c r="CN1065" s="1">
        <v>91.898974266137799</v>
      </c>
      <c r="CO1065" s="1">
        <v>25.052486530741099</v>
      </c>
      <c r="CP1065" s="1">
        <v>41.830375591779884</v>
      </c>
      <c r="CQ1065" s="1">
        <v>135.09583476857267</v>
      </c>
    </row>
    <row r="1066" spans="6:95" x14ac:dyDescent="0.55000000000000004">
      <c r="F1066" s="1">
        <v>1.4029072332950201</v>
      </c>
      <c r="G1066" s="1">
        <v>127.47385007881201</v>
      </c>
      <c r="H1066" s="1">
        <v>24.732840199999998</v>
      </c>
      <c r="I1066" s="1">
        <v>50.667553593019996</v>
      </c>
      <c r="J1066" s="1">
        <v>178.83398633153033</v>
      </c>
      <c r="CM1066" s="1">
        <v>1.45772032598778</v>
      </c>
      <c r="CN1066" s="1">
        <v>94.643122831322401</v>
      </c>
      <c r="CO1066" s="1">
        <v>25.076169267296802</v>
      </c>
      <c r="CP1066" s="1">
        <v>41.912769681899348</v>
      </c>
      <c r="CQ1066" s="1">
        <v>137.9632038661768</v>
      </c>
    </row>
    <row r="1067" spans="6:95" x14ac:dyDescent="0.55000000000000004">
      <c r="F1067" s="1">
        <v>1.3646669850245501</v>
      </c>
      <c r="G1067" s="1">
        <v>143.872176621584</v>
      </c>
      <c r="H1067" s="1">
        <v>24.754631483333299</v>
      </c>
      <c r="I1067" s="1">
        <v>51.686355829679997</v>
      </c>
      <c r="J1067" s="1">
        <v>196.3376094990966</v>
      </c>
      <c r="CM1067" s="1">
        <v>1.4748371018169499</v>
      </c>
      <c r="CN1067" s="1">
        <v>91.174991700162295</v>
      </c>
      <c r="CO1067" s="1">
        <v>25.0996177506447</v>
      </c>
      <c r="CP1067" s="1">
        <v>41.936476015216044</v>
      </c>
      <c r="CQ1067" s="1">
        <v>134.46826051725182</v>
      </c>
    </row>
    <row r="1068" spans="6:95" x14ac:dyDescent="0.55000000000000004">
      <c r="F1068" s="1">
        <v>1.4078776429220701</v>
      </c>
      <c r="G1068" s="1">
        <v>125.252972961136</v>
      </c>
      <c r="H1068" s="1">
        <v>24.775865499999998</v>
      </c>
      <c r="I1068" s="1">
        <v>50.409859330739998</v>
      </c>
      <c r="J1068" s="1">
        <v>176.34086034150593</v>
      </c>
      <c r="CM1068" s="1">
        <v>1.46803954715098</v>
      </c>
      <c r="CN1068" s="1">
        <v>92.911764274835804</v>
      </c>
      <c r="CO1068" s="1">
        <v>25.122726893954798</v>
      </c>
      <c r="CP1068" s="1">
        <v>42.107220367966825</v>
      </c>
      <c r="CQ1068" s="1">
        <v>136.39814435102855</v>
      </c>
    </row>
    <row r="1069" spans="6:95" x14ac:dyDescent="0.55000000000000004">
      <c r="F1069" s="1">
        <v>1.38979551443226</v>
      </c>
      <c r="G1069" s="1">
        <v>133.100828579199</v>
      </c>
      <c r="H1069" s="1">
        <v>24.797604116666701</v>
      </c>
      <c r="I1069" s="1">
        <v>51.161403383479993</v>
      </c>
      <c r="J1069" s="1">
        <v>184.98293452658794</v>
      </c>
      <c r="CM1069" s="1">
        <v>1.4911226642354001</v>
      </c>
      <c r="CN1069" s="1">
        <v>87.993534145526695</v>
      </c>
      <c r="CO1069" s="1">
        <v>25.1466412854857</v>
      </c>
      <c r="CP1069" s="1">
        <v>41.908206850209858</v>
      </c>
      <c r="CQ1069" s="1">
        <v>131.2091530705664</v>
      </c>
    </row>
    <row r="1070" spans="6:95" x14ac:dyDescent="0.55000000000000004">
      <c r="F1070" s="1">
        <v>1.3850343533384699</v>
      </c>
      <c r="G1070" s="1">
        <v>134.705514831828</v>
      </c>
      <c r="H1070" s="1">
        <v>24.818829133333299</v>
      </c>
      <c r="I1070" s="1">
        <v>51.137825535160005</v>
      </c>
      <c r="J1070" s="1">
        <v>186.57176562622655</v>
      </c>
      <c r="CM1070" s="1">
        <v>1.47738722105784</v>
      </c>
      <c r="CN1070" s="1">
        <v>90.965526947365603</v>
      </c>
      <c r="CO1070" s="1">
        <v>25.1700202039878</v>
      </c>
      <c r="CP1070" s="1">
        <v>42.073478517631266</v>
      </c>
      <c r="CQ1070" s="1">
        <v>134.39130706883054</v>
      </c>
    </row>
    <row r="1071" spans="6:95" x14ac:dyDescent="0.55000000000000004">
      <c r="F1071" s="1">
        <v>1.36495919850362</v>
      </c>
      <c r="G1071" s="1">
        <v>144.79770793734701</v>
      </c>
      <c r="H1071" s="1">
        <v>24.863219950000001</v>
      </c>
      <c r="I1071" s="1">
        <v>52.064652023019995</v>
      </c>
      <c r="J1071" s="1">
        <v>197.64296337132245</v>
      </c>
      <c r="CM1071" s="1">
        <v>1.44822848993025</v>
      </c>
      <c r="CN1071" s="1">
        <v>97.402553331949406</v>
      </c>
      <c r="CO1071" s="1">
        <v>25.194046994977501</v>
      </c>
      <c r="CP1071" s="1">
        <v>42.212140956806948</v>
      </c>
      <c r="CQ1071" s="1">
        <v>141.06115272727973</v>
      </c>
    </row>
    <row r="1072" spans="6:95" x14ac:dyDescent="0.55000000000000004">
      <c r="F1072" s="1">
        <v>1.36879325971906</v>
      </c>
      <c r="G1072" s="1">
        <v>142.536751847895</v>
      </c>
      <c r="H1072" s="1">
        <v>24.884593233333302</v>
      </c>
      <c r="I1072" s="1">
        <v>51.791548700059998</v>
      </c>
      <c r="J1072" s="1">
        <v>195.10334519164695</v>
      </c>
      <c r="CM1072" s="1">
        <v>1.44478758638653</v>
      </c>
      <c r="CN1072" s="1">
        <v>98.058432404126705</v>
      </c>
      <c r="CO1072" s="1">
        <v>25.217578433553399</v>
      </c>
      <c r="CP1072" s="1">
        <v>42.157057148393875</v>
      </c>
      <c r="CQ1072" s="1">
        <v>141.67360587800493</v>
      </c>
    </row>
    <row r="1073" spans="6:95" x14ac:dyDescent="0.55000000000000004">
      <c r="F1073" s="1">
        <v>1.3829303239006101</v>
      </c>
      <c r="G1073" s="1">
        <v>136.945583915447</v>
      </c>
      <c r="H1073" s="1">
        <v>24.906132166666701</v>
      </c>
      <c r="I1073" s="1">
        <v>51.699248996719994</v>
      </c>
      <c r="J1073" s="1">
        <v>189.3862007209473</v>
      </c>
      <c r="CM1073" s="1">
        <v>1.4767919575572099</v>
      </c>
      <c r="CN1073" s="1">
        <v>91.247279734752297</v>
      </c>
      <c r="CO1073" s="1">
        <v>25.2418784058756</v>
      </c>
      <c r="CP1073" s="1">
        <v>42.151283538769981</v>
      </c>
      <c r="CQ1073" s="1">
        <v>134.75324886125517</v>
      </c>
    </row>
    <row r="1074" spans="6:95" x14ac:dyDescent="0.55000000000000004">
      <c r="F1074" s="1">
        <v>1.3857631856603201</v>
      </c>
      <c r="G1074" s="1">
        <v>135.79069134188501</v>
      </c>
      <c r="H1074" s="1">
        <v>24.929511283333301</v>
      </c>
      <c r="I1074" s="1">
        <v>51.630984037619996</v>
      </c>
      <c r="J1074" s="1">
        <v>188.17374101694782</v>
      </c>
      <c r="CM1074" s="1">
        <v>1.4678931086537701</v>
      </c>
      <c r="CN1074" s="1">
        <v>93.313825302607</v>
      </c>
      <c r="CO1074" s="1">
        <v>25.2652362647984</v>
      </c>
      <c r="CP1074" s="1">
        <v>42.275705381670711</v>
      </c>
      <c r="CQ1074" s="1">
        <v>136.97472110381861</v>
      </c>
    </row>
    <row r="1075" spans="6:95" x14ac:dyDescent="0.55000000000000004">
      <c r="F1075" s="1">
        <v>1.37867692923114</v>
      </c>
      <c r="G1075" s="1">
        <v>139.48706563450301</v>
      </c>
      <c r="H1075" s="1">
        <v>24.973956600000001</v>
      </c>
      <c r="I1075" s="1">
        <v>52.0626166463</v>
      </c>
      <c r="J1075" s="1">
        <v>192.30759931643908</v>
      </c>
      <c r="CM1075" s="1">
        <v>1.48537295117813</v>
      </c>
      <c r="CN1075" s="1">
        <v>89.509620672333696</v>
      </c>
      <c r="CO1075" s="1">
        <v>25.289998131791801</v>
      </c>
      <c r="CP1075" s="1">
        <v>42.117340895655673</v>
      </c>
      <c r="CQ1075" s="1">
        <v>132.95516941689925</v>
      </c>
    </row>
    <row r="1076" spans="6:95" x14ac:dyDescent="0.55000000000000004">
      <c r="F1076" s="1">
        <v>1.36499349724519</v>
      </c>
      <c r="G1076" s="1">
        <v>145.10568953552601</v>
      </c>
      <c r="H1076" s="1">
        <v>24.996171516666699</v>
      </c>
      <c r="I1076" s="1">
        <v>52.165532045639992</v>
      </c>
      <c r="J1076" s="1">
        <v>198.06832262927242</v>
      </c>
      <c r="CM1076" s="1">
        <v>1.4433320405953101</v>
      </c>
      <c r="CN1076" s="1">
        <v>98.888920876472</v>
      </c>
      <c r="CO1076" s="1">
        <v>25.3143385381169</v>
      </c>
      <c r="CP1076" s="1">
        <v>42.371530352481564</v>
      </c>
      <c r="CQ1076" s="1">
        <v>142.7295479609065</v>
      </c>
    </row>
    <row r="1077" spans="6:95" x14ac:dyDescent="0.55000000000000004">
      <c r="F1077" s="1">
        <v>1.39860366376925</v>
      </c>
      <c r="G1077" s="1">
        <v>131.70852501261601</v>
      </c>
      <c r="H1077" s="1">
        <v>25.0192269666667</v>
      </c>
      <c r="I1077" s="1">
        <v>51.789548300359996</v>
      </c>
      <c r="J1077" s="1">
        <v>184.20802563228867</v>
      </c>
      <c r="CM1077" s="1">
        <v>1.4764592937249501</v>
      </c>
      <c r="CN1077" s="1">
        <v>91.514722728735805</v>
      </c>
      <c r="CO1077" s="1">
        <v>25.339638487431699</v>
      </c>
      <c r="CP1077" s="1">
        <v>42.245273485340427</v>
      </c>
      <c r="CQ1077" s="1">
        <v>135.11776288550391</v>
      </c>
    </row>
    <row r="1078" spans="6:95" x14ac:dyDescent="0.55000000000000004">
      <c r="F1078" s="1">
        <v>1.39150025769774</v>
      </c>
      <c r="G1078" s="1">
        <v>135.074314498006</v>
      </c>
      <c r="H1078" s="1">
        <v>25.040408566666699</v>
      </c>
      <c r="I1078" s="1">
        <v>52.149347032119998</v>
      </c>
      <c r="J1078" s="1">
        <v>187.95594343232094</v>
      </c>
      <c r="CM1078" s="1">
        <v>1.4374954177963699</v>
      </c>
      <c r="CN1078" s="1">
        <v>100.694082643226</v>
      </c>
      <c r="CO1078" s="1">
        <v>25.364126549694301</v>
      </c>
      <c r="CP1078" s="1">
        <v>42.558675997368333</v>
      </c>
      <c r="CQ1078" s="1">
        <v>144.74728239884635</v>
      </c>
    </row>
    <row r="1079" spans="6:95" x14ac:dyDescent="0.55000000000000004">
      <c r="F1079" s="1">
        <v>1.3629059682136699</v>
      </c>
      <c r="G1079" s="1">
        <v>146.94949714437701</v>
      </c>
      <c r="H1079" s="1">
        <v>25.084047866666701</v>
      </c>
      <c r="I1079" s="1">
        <v>52.531752047579999</v>
      </c>
      <c r="J1079" s="1">
        <v>200.27834668406908</v>
      </c>
      <c r="CM1079" s="1">
        <v>1.4633287668833299</v>
      </c>
      <c r="CN1079" s="1">
        <v>94.913790245836296</v>
      </c>
      <c r="CO1079" s="1">
        <v>25.388546774453602</v>
      </c>
      <c r="CP1079" s="1">
        <v>42.568433718009466</v>
      </c>
      <c r="CQ1079" s="1">
        <v>138.89007964066266</v>
      </c>
    </row>
    <row r="1080" spans="6:95" x14ac:dyDescent="0.55000000000000004">
      <c r="F1080" s="1">
        <v>1.37559664799213</v>
      </c>
      <c r="G1080" s="1">
        <v>140.91150275911701</v>
      </c>
      <c r="H1080" s="1">
        <v>25.108017733333298</v>
      </c>
      <c r="I1080" s="1">
        <v>52.148846290839998</v>
      </c>
      <c r="J1080" s="1">
        <v>193.83739085897514</v>
      </c>
      <c r="CM1080" s="1">
        <v>1.4750842922177301</v>
      </c>
      <c r="CN1080" s="1">
        <v>92.137408722241901</v>
      </c>
      <c r="CO1080" s="1">
        <v>25.4119378409783</v>
      </c>
      <c r="CP1080" s="1">
        <v>42.404897105984837</v>
      </c>
      <c r="CQ1080" s="1">
        <v>135.9104443318239</v>
      </c>
    </row>
    <row r="1081" spans="6:95" x14ac:dyDescent="0.55000000000000004">
      <c r="F1081" s="1">
        <v>1.3816293652657801</v>
      </c>
      <c r="G1081" s="1">
        <v>139.63670296465699</v>
      </c>
      <c r="H1081" s="1">
        <v>25.122126683333299</v>
      </c>
      <c r="I1081" s="1">
        <v>52.540742732399998</v>
      </c>
      <c r="J1081" s="1">
        <v>192.9261692848653</v>
      </c>
      <c r="CM1081" s="1">
        <v>1.46084340467476</v>
      </c>
      <c r="CN1081" s="1">
        <v>95.057513245233906</v>
      </c>
      <c r="CO1081" s="1">
        <v>25.4352373177475</v>
      </c>
      <c r="CP1081" s="1">
        <v>42.395437768033403</v>
      </c>
      <c r="CQ1081" s="1">
        <v>138.86414128908359</v>
      </c>
    </row>
    <row r="1082" spans="6:95" x14ac:dyDescent="0.55000000000000004">
      <c r="F1082" s="1">
        <v>1.3995149966506899</v>
      </c>
      <c r="G1082" s="1">
        <v>133.65094477129099</v>
      </c>
      <c r="H1082" s="1">
        <v>25.161836466666699</v>
      </c>
      <c r="I1082" s="1">
        <v>52.630315890619997</v>
      </c>
      <c r="J1082" s="1">
        <v>187.04650152395484</v>
      </c>
      <c r="CM1082" s="1">
        <v>1.4818605266366101</v>
      </c>
      <c r="CN1082" s="1">
        <v>90.830371351177902</v>
      </c>
      <c r="CO1082" s="1">
        <v>25.458940861092699</v>
      </c>
      <c r="CP1082" s="1">
        <v>42.418249169018807</v>
      </c>
      <c r="CQ1082" s="1">
        <v>134.59794192505535</v>
      </c>
    </row>
    <row r="1083" spans="6:95" x14ac:dyDescent="0.55000000000000004">
      <c r="F1083" s="1">
        <v>1.4246293979301601</v>
      </c>
      <c r="G1083" s="1">
        <v>123.477734161908</v>
      </c>
      <c r="H1083" s="1">
        <v>25.17727945</v>
      </c>
      <c r="I1083" s="1">
        <v>51.768834728520005</v>
      </c>
      <c r="J1083" s="1">
        <v>175.91001007685935</v>
      </c>
      <c r="CM1083" s="1">
        <v>1.44863022539393</v>
      </c>
      <c r="CN1083" s="1">
        <v>98.384338227766307</v>
      </c>
      <c r="CO1083" s="1">
        <v>25.4827482672532</v>
      </c>
      <c r="CP1083" s="1">
        <v>42.676595792996096</v>
      </c>
      <c r="CQ1083" s="1">
        <v>142.52252606212176</v>
      </c>
    </row>
    <row r="1084" spans="6:95" x14ac:dyDescent="0.55000000000000004">
      <c r="F1084" s="1">
        <v>1.39240338706652</v>
      </c>
      <c r="G1084" s="1">
        <v>136.33735491657299</v>
      </c>
      <c r="H1084" s="1">
        <v>25.200071250000001</v>
      </c>
      <c r="I1084" s="1">
        <v>52.76471275478</v>
      </c>
      <c r="J1084" s="1">
        <v>189.8365947695265</v>
      </c>
      <c r="CM1084" s="1">
        <v>1.4634745348574401</v>
      </c>
      <c r="CN1084" s="1">
        <v>94.748366045011593</v>
      </c>
      <c r="CO1084" s="1">
        <v>25.505957047277001</v>
      </c>
      <c r="CP1084" s="1">
        <v>42.505612404348348</v>
      </c>
      <c r="CQ1084" s="1">
        <v>138.6618209262258</v>
      </c>
    </row>
    <row r="1085" spans="6:95" x14ac:dyDescent="0.55000000000000004">
      <c r="F1085" s="1">
        <v>1.3740041525984401</v>
      </c>
      <c r="G1085" s="1">
        <v>143.61734126882399</v>
      </c>
      <c r="H1085" s="1">
        <v>25.222489083333301</v>
      </c>
      <c r="I1085" s="1">
        <v>52.924634985819999</v>
      </c>
      <c r="J1085" s="1">
        <v>197.33082328851148</v>
      </c>
      <c r="CM1085" s="1">
        <v>1.4528198554957299</v>
      </c>
      <c r="CN1085" s="1">
        <v>97.451831551366595</v>
      </c>
      <c r="CO1085" s="1">
        <v>25.530545169578701</v>
      </c>
      <c r="CP1085" s="1">
        <v>42.682655593736932</v>
      </c>
      <c r="CQ1085" s="1">
        <v>141.57995583225062</v>
      </c>
    </row>
    <row r="1086" spans="6:95" x14ac:dyDescent="0.55000000000000004">
      <c r="F1086" s="1">
        <v>1.4180602160714799</v>
      </c>
      <c r="G1086" s="1">
        <v>127.479798776316</v>
      </c>
      <c r="H1086" s="1">
        <v>25.249731616666701</v>
      </c>
      <c r="I1086" s="1">
        <v>52.569460277099999</v>
      </c>
      <c r="J1086" s="1">
        <v>180.77403099749145</v>
      </c>
      <c r="CM1086" s="1">
        <v>1.45236630008081</v>
      </c>
      <c r="CN1086" s="1">
        <v>97.786224646475205</v>
      </c>
      <c r="CO1086" s="1">
        <v>25.554377816981699</v>
      </c>
      <c r="CP1086" s="1">
        <v>42.783632977794078</v>
      </c>
      <c r="CQ1086" s="1">
        <v>142.0214172886721</v>
      </c>
    </row>
    <row r="1087" spans="6:95" x14ac:dyDescent="0.55000000000000004">
      <c r="F1087" s="1">
        <v>1.3846735537205199</v>
      </c>
      <c r="G1087" s="1">
        <v>140.400941779742</v>
      </c>
      <c r="H1087" s="1">
        <v>25.272650883333299</v>
      </c>
      <c r="I1087" s="1">
        <v>53.209742512940004</v>
      </c>
      <c r="J1087" s="1">
        <v>194.40947099986317</v>
      </c>
      <c r="CM1087" s="1">
        <v>1.4566654566002299</v>
      </c>
      <c r="CN1087" s="1">
        <v>96.732560404072899</v>
      </c>
      <c r="CO1087" s="1">
        <v>25.577865251435199</v>
      </c>
      <c r="CP1087" s="1">
        <v>42.736427653664499</v>
      </c>
      <c r="CQ1087" s="1">
        <v>140.90697926910818</v>
      </c>
    </row>
    <row r="1088" spans="6:95" x14ac:dyDescent="0.55000000000000004">
      <c r="F1088" s="1">
        <v>1.37653708614466</v>
      </c>
      <c r="G1088" s="1">
        <v>143.06379941320799</v>
      </c>
      <c r="H1088" s="1">
        <v>25.294589516666701</v>
      </c>
      <c r="I1088" s="1">
        <v>53.056737945899997</v>
      </c>
      <c r="J1088" s="1">
        <v>196.93262557704145</v>
      </c>
      <c r="CM1088" s="1">
        <v>1.4782851264254999</v>
      </c>
      <c r="CN1088" s="1">
        <v>92.246062685112804</v>
      </c>
      <c r="CO1088" s="1">
        <v>25.6018674834569</v>
      </c>
      <c r="CP1088" s="1">
        <v>42.748761809676417</v>
      </c>
      <c r="CQ1088" s="1">
        <v>136.36598243871657</v>
      </c>
    </row>
    <row r="1089" spans="6:95" x14ac:dyDescent="0.55000000000000004">
      <c r="F1089" s="1">
        <v>1.3626707974299199</v>
      </c>
      <c r="G1089" s="1">
        <v>151.14019490106801</v>
      </c>
      <c r="H1089" s="1">
        <v>25.324369383333298</v>
      </c>
      <c r="I1089" s="1">
        <v>53.953836083679995</v>
      </c>
      <c r="J1089" s="1">
        <v>205.95432990955186</v>
      </c>
      <c r="CM1089" s="1">
        <v>1.4581245760111301</v>
      </c>
      <c r="CN1089" s="1">
        <v>96.480705681846004</v>
      </c>
      <c r="CO1089" s="1">
        <v>25.625065747035901</v>
      </c>
      <c r="CP1089" s="1">
        <v>42.767042431774499</v>
      </c>
      <c r="CQ1089" s="1">
        <v>140.68088806559635</v>
      </c>
    </row>
    <row r="1090" spans="6:95" x14ac:dyDescent="0.55000000000000004">
      <c r="F1090" s="1">
        <v>1.40188198251573</v>
      </c>
      <c r="G1090" s="1">
        <v>133.83938678328801</v>
      </c>
      <c r="H1090" s="1">
        <v>25.347020483333299</v>
      </c>
      <c r="I1090" s="1">
        <v>53.029075327019996</v>
      </c>
      <c r="J1090" s="1">
        <v>187.6270248824454</v>
      </c>
      <c r="CM1090" s="1">
        <v>1.45522596799326</v>
      </c>
      <c r="CN1090" s="1">
        <v>97.395378608574006</v>
      </c>
      <c r="CO1090" s="1">
        <v>25.649136302603601</v>
      </c>
      <c r="CP1090" s="1">
        <v>42.8922033676902</v>
      </c>
      <c r="CQ1090" s="1">
        <v>141.73228411373216</v>
      </c>
    </row>
    <row r="1091" spans="6:95" x14ac:dyDescent="0.55000000000000004">
      <c r="F1091" s="1">
        <v>1.4010075019824499</v>
      </c>
      <c r="G1091" s="1">
        <v>135.02466680725499</v>
      </c>
      <c r="H1091" s="1">
        <v>25.3701474166667</v>
      </c>
      <c r="I1091" s="1">
        <v>53.378602326399992</v>
      </c>
      <c r="J1091" s="1">
        <v>189.17057114964493</v>
      </c>
      <c r="CM1091" s="1">
        <v>1.4533246954858701</v>
      </c>
      <c r="CN1091" s="1">
        <v>97.922433341466302</v>
      </c>
      <c r="CO1091" s="1">
        <v>25.6723031542036</v>
      </c>
      <c r="CP1091" s="1">
        <v>42.935881662052012</v>
      </c>
      <c r="CQ1091" s="1">
        <v>142.31309061722192</v>
      </c>
    </row>
    <row r="1092" spans="6:95" x14ac:dyDescent="0.55000000000000004">
      <c r="F1092" s="1">
        <v>1.41936212124788</v>
      </c>
      <c r="G1092" s="1">
        <v>127.820646729234</v>
      </c>
      <c r="H1092" s="1">
        <v>25.398941099999998</v>
      </c>
      <c r="I1092" s="1">
        <v>52.871623057240001</v>
      </c>
      <c r="J1092" s="1">
        <v>181.42378428088145</v>
      </c>
      <c r="CM1092" s="1">
        <v>1.4797455153258501</v>
      </c>
      <c r="CN1092" s="1">
        <v>92.255417183213595</v>
      </c>
      <c r="CO1092" s="1">
        <v>25.6965631708172</v>
      </c>
      <c r="CP1092" s="1">
        <v>42.88864674265875</v>
      </c>
      <c r="CQ1092" s="1">
        <v>136.51453984137569</v>
      </c>
    </row>
    <row r="1093" spans="6:95" x14ac:dyDescent="0.55000000000000004">
      <c r="F1093" s="1">
        <v>1.37402727202609</v>
      </c>
      <c r="G1093" s="1">
        <v>146.45417603616099</v>
      </c>
      <c r="H1093" s="1">
        <v>25.422025316666701</v>
      </c>
      <c r="I1093" s="1">
        <v>53.943336375759998</v>
      </c>
      <c r="J1093" s="1">
        <v>201.23203197579505</v>
      </c>
      <c r="CM1093" s="1">
        <v>1.4478884153707301</v>
      </c>
      <c r="CN1093" s="1">
        <v>99.814008328935699</v>
      </c>
      <c r="CO1093" s="1">
        <v>25.720345082879099</v>
      </c>
      <c r="CP1093" s="1">
        <v>43.22207834916469</v>
      </c>
      <c r="CQ1093" s="1">
        <v>144.51954635118358</v>
      </c>
    </row>
    <row r="1094" spans="6:95" x14ac:dyDescent="0.55000000000000004">
      <c r="F1094" s="1">
        <v>1.4191844705780901</v>
      </c>
      <c r="G1094" s="1">
        <v>128.93571396296099</v>
      </c>
      <c r="H1094" s="1">
        <v>25.4446446</v>
      </c>
      <c r="I1094" s="1">
        <v>53.314544620219998</v>
      </c>
      <c r="J1094" s="1">
        <v>182.98356295913285</v>
      </c>
      <c r="CM1094" s="1">
        <v>1.4381154572558399</v>
      </c>
      <c r="CN1094" s="1">
        <v>102.398347983351</v>
      </c>
      <c r="CO1094" s="1">
        <v>25.7434323064486</v>
      </c>
      <c r="CP1094" s="1">
        <v>43.341488294214237</v>
      </c>
      <c r="CQ1094" s="1">
        <v>147.26064703231944</v>
      </c>
    </row>
    <row r="1095" spans="6:95" x14ac:dyDescent="0.55000000000000004">
      <c r="F1095" s="1">
        <v>1.36929180595016</v>
      </c>
      <c r="G1095" s="1">
        <v>148.65203618510199</v>
      </c>
      <c r="H1095" s="1">
        <v>25.4676936</v>
      </c>
      <c r="I1095" s="1">
        <v>54.050038346979996</v>
      </c>
      <c r="J1095" s="1">
        <v>203.54801508606684</v>
      </c>
      <c r="CM1095" s="1">
        <v>1.4471811445860501</v>
      </c>
      <c r="CN1095" s="1">
        <v>100.194880155224</v>
      </c>
      <c r="CO1095" s="1">
        <v>25.768231101102302</v>
      </c>
      <c r="CP1095" s="1">
        <v>43.320665790363599</v>
      </c>
      <c r="CQ1095" s="1">
        <v>145.00014134469919</v>
      </c>
    </row>
    <row r="1096" spans="6:95" x14ac:dyDescent="0.55000000000000004">
      <c r="F1096" s="1">
        <v>1.3762350281968201</v>
      </c>
      <c r="G1096" s="1">
        <v>146.26958829464201</v>
      </c>
      <c r="H1096" s="1">
        <v>25.497332499999999</v>
      </c>
      <c r="I1096" s="1">
        <v>54.199773193540004</v>
      </c>
      <c r="J1096" s="1">
        <v>201.3013309710139</v>
      </c>
      <c r="CM1096" s="1">
        <v>1.4584843981608999</v>
      </c>
      <c r="CN1096" s="1">
        <v>97.537342496515294</v>
      </c>
      <c r="CO1096" s="1">
        <v>25.791813430455001</v>
      </c>
      <c r="CP1096" s="1">
        <v>43.271256578372899</v>
      </c>
      <c r="CQ1096" s="1">
        <v>142.25669226924367</v>
      </c>
    </row>
    <row r="1097" spans="6:95" x14ac:dyDescent="0.55000000000000004">
      <c r="F1097" s="1">
        <v>1.39923122814152</v>
      </c>
      <c r="G1097" s="1">
        <v>137.104278569916</v>
      </c>
      <c r="H1097" s="1">
        <v>25.519331300000001</v>
      </c>
      <c r="I1097" s="1">
        <v>53.964521907139996</v>
      </c>
      <c r="J1097" s="1">
        <v>191.84058808684065</v>
      </c>
      <c r="CM1097" s="1">
        <v>1.45138410893023</v>
      </c>
      <c r="CN1097" s="1">
        <v>99.158971239707498</v>
      </c>
      <c r="CO1097" s="1">
        <v>25.814771222538401</v>
      </c>
      <c r="CP1097" s="1">
        <v>43.290069243971821</v>
      </c>
      <c r="CQ1097" s="1">
        <v>143.91775511518117</v>
      </c>
    </row>
    <row r="1098" spans="6:95" x14ac:dyDescent="0.55000000000000004">
      <c r="F1098" s="1">
        <v>1.3807570712639099</v>
      </c>
      <c r="G1098" s="1">
        <v>145.32310001562001</v>
      </c>
      <c r="H1098" s="1">
        <v>25.54231785</v>
      </c>
      <c r="I1098" s="1">
        <v>54.504226762179997</v>
      </c>
      <c r="J1098" s="1">
        <v>200.65589796455976</v>
      </c>
      <c r="CM1098" s="1">
        <v>1.4572625074272401</v>
      </c>
      <c r="CN1098" s="1">
        <v>98.152005709996899</v>
      </c>
      <c r="CO1098" s="1">
        <v>25.8380550779899</v>
      </c>
      <c r="CP1098" s="1">
        <v>43.425196717961057</v>
      </c>
      <c r="CQ1098" s="1">
        <v>143.03323794996285</v>
      </c>
    </row>
    <row r="1099" spans="6:95" x14ac:dyDescent="0.55000000000000004">
      <c r="F1099" s="1">
        <v>1.36827261320119</v>
      </c>
      <c r="G1099" s="1">
        <v>149.534467468786</v>
      </c>
      <c r="H1099" s="1">
        <v>25.569801250000001</v>
      </c>
      <c r="I1099" s="1">
        <v>54.212612911340003</v>
      </c>
      <c r="J1099" s="1">
        <v>204.60391656716416</v>
      </c>
      <c r="CM1099" s="1">
        <v>1.4450174089417001</v>
      </c>
      <c r="CN1099" s="1">
        <v>101.132050537843</v>
      </c>
      <c r="CO1099" s="1">
        <v>25.862970773908799</v>
      </c>
      <c r="CP1099" s="1">
        <v>43.50442844424223</v>
      </c>
      <c r="CQ1099" s="1">
        <v>146.13757362915496</v>
      </c>
    </row>
    <row r="1100" spans="6:95" x14ac:dyDescent="0.55000000000000004">
      <c r="F1100" s="1">
        <v>1.3881929059635101</v>
      </c>
      <c r="G1100" s="1">
        <v>142.48376193618799</v>
      </c>
      <c r="H1100" s="1">
        <v>25.5945635166667</v>
      </c>
      <c r="I1100" s="1">
        <v>54.496261533739997</v>
      </c>
      <c r="J1100" s="1">
        <v>197.79494753480978</v>
      </c>
      <c r="CM1100" s="1">
        <v>1.47587958604811</v>
      </c>
      <c r="CN1100" s="1">
        <v>94.267881523459394</v>
      </c>
      <c r="CO1100" s="1">
        <v>25.886177321871099</v>
      </c>
      <c r="CP1100" s="1">
        <v>43.459472397985195</v>
      </c>
      <c r="CQ1100" s="1">
        <v>139.12804196047551</v>
      </c>
    </row>
    <row r="1101" spans="6:95" x14ac:dyDescent="0.55000000000000004">
      <c r="F1101" s="1">
        <v>1.38207566791771</v>
      </c>
      <c r="G1101" s="1">
        <v>145.754743433926</v>
      </c>
      <c r="H1101" s="1">
        <v>25.620056866666701</v>
      </c>
      <c r="I1101" s="1">
        <v>54.856566879139997</v>
      </c>
      <c r="J1101" s="1">
        <v>201.44408438361774</v>
      </c>
      <c r="CM1101" s="1">
        <v>1.44723546221376</v>
      </c>
      <c r="CN1101" s="1">
        <v>100.52367932252299</v>
      </c>
      <c r="CO1101" s="1">
        <v>25.910163508455</v>
      </c>
      <c r="CP1101" s="1">
        <v>43.465423907303808</v>
      </c>
      <c r="CQ1101" s="1">
        <v>145.48143350775936</v>
      </c>
    </row>
    <row r="1102" spans="6:95" x14ac:dyDescent="0.55000000000000004">
      <c r="F1102" s="1">
        <v>1.3845915360329399</v>
      </c>
      <c r="G1102" s="1">
        <v>144.84565406683299</v>
      </c>
      <c r="H1102" s="1">
        <v>25.644736850000001</v>
      </c>
      <c r="I1102" s="1">
        <v>54.878324463299997</v>
      </c>
      <c r="J1102" s="1">
        <v>200.55206665209215</v>
      </c>
      <c r="CM1102" s="1">
        <v>1.4566970222667901</v>
      </c>
      <c r="CN1102" s="1">
        <v>98.635290019331705</v>
      </c>
      <c r="CO1102" s="1">
        <v>25.9334564407004</v>
      </c>
      <c r="CP1102" s="1">
        <v>43.582327563629391</v>
      </c>
      <c r="CQ1102" s="1">
        <v>143.68173326158174</v>
      </c>
    </row>
    <row r="1103" spans="6:95" x14ac:dyDescent="0.55000000000000004">
      <c r="F1103" s="1">
        <v>1.3897793628285799</v>
      </c>
      <c r="G1103" s="1">
        <v>141.820832913109</v>
      </c>
      <c r="H1103" s="1">
        <v>25.668718366666699</v>
      </c>
      <c r="I1103" s="1">
        <v>54.468878784839994</v>
      </c>
      <c r="J1103" s="1">
        <v>197.09966680179912</v>
      </c>
      <c r="CM1103" s="1">
        <v>1.4474885697266799</v>
      </c>
      <c r="CN1103" s="1">
        <v>100.97609033197701</v>
      </c>
      <c r="CO1103" s="1">
        <v>25.956980985336799</v>
      </c>
      <c r="CP1103" s="1">
        <v>43.685371668164095</v>
      </c>
      <c r="CQ1103" s="1">
        <v>146.16173657122542</v>
      </c>
    </row>
    <row r="1104" spans="6:95" x14ac:dyDescent="0.55000000000000004">
      <c r="F1104" s="1">
        <v>1.38178411757516</v>
      </c>
      <c r="G1104" s="1">
        <v>146.07620233757299</v>
      </c>
      <c r="H1104" s="1">
        <v>25.6921745</v>
      </c>
      <c r="I1104" s="1">
        <v>54.936162873800001</v>
      </c>
      <c r="J1104" s="1">
        <v>201.84577634575382</v>
      </c>
      <c r="CM1104" s="1">
        <v>1.4523449549357399</v>
      </c>
      <c r="CN1104" s="1">
        <v>100.040782858908</v>
      </c>
      <c r="CO1104" s="1">
        <v>25.9802509446939</v>
      </c>
      <c r="CP1104" s="1">
        <v>43.768710787073232</v>
      </c>
      <c r="CQ1104" s="1">
        <v>145.29372627295689</v>
      </c>
    </row>
    <row r="1105" spans="91:95" x14ac:dyDescent="0.55000000000000004">
      <c r="CM1105" s="1">
        <v>1.4561088512366001</v>
      </c>
      <c r="CN1105" s="1">
        <v>99.315518969697806</v>
      </c>
      <c r="CO1105" s="1">
        <v>26.003729650047099</v>
      </c>
      <c r="CP1105" s="1">
        <v>43.823267487416409</v>
      </c>
      <c r="CQ1105" s="1">
        <v>144.61420623693343</v>
      </c>
    </row>
    <row r="1106" spans="91:95" x14ac:dyDescent="0.55000000000000004">
      <c r="CM1106" s="1">
        <v>1.4561819210115301</v>
      </c>
      <c r="CN1106" s="1">
        <v>99.331202857946906</v>
      </c>
      <c r="CO1106" s="1">
        <v>26.027972816295101</v>
      </c>
      <c r="CP1106" s="1">
        <v>43.83791923181608</v>
      </c>
      <c r="CQ1106" s="1">
        <v>144.64430179407111</v>
      </c>
    </row>
    <row r="1107" spans="91:95" x14ac:dyDescent="0.55000000000000004">
      <c r="CM1107" s="1">
        <v>1.47772179901086</v>
      </c>
      <c r="CN1107" s="1">
        <v>94.807397268693407</v>
      </c>
      <c r="CO1107" s="1">
        <v>26.051862906548699</v>
      </c>
      <c r="CP1107" s="1">
        <v>43.88433714789192</v>
      </c>
      <c r="CQ1107" s="1">
        <v>140.09895765143091</v>
      </c>
    </row>
    <row r="1108" spans="91:95" x14ac:dyDescent="0.55000000000000004">
      <c r="CM1108" s="1">
        <v>1.4493250590251101</v>
      </c>
      <c r="CN1108" s="1">
        <v>101.110535783679</v>
      </c>
      <c r="CO1108" s="1">
        <v>26.076670543551401</v>
      </c>
      <c r="CP1108" s="1">
        <v>43.931704876855939</v>
      </c>
      <c r="CQ1108" s="1">
        <v>146.54203324274107</v>
      </c>
    </row>
    <row r="1109" spans="91:95" x14ac:dyDescent="0.55000000000000004">
      <c r="CM1109" s="1">
        <v>1.4590282096396101</v>
      </c>
      <c r="CN1109" s="1">
        <v>98.988212431215899</v>
      </c>
      <c r="CO1109" s="1">
        <v>26.100319537719098</v>
      </c>
      <c r="CP1109" s="1">
        <v>43.967140649263705</v>
      </c>
      <c r="CQ1109" s="1">
        <v>144.42659435894234</v>
      </c>
    </row>
    <row r="1110" spans="91:95" x14ac:dyDescent="0.55000000000000004">
      <c r="CM1110" s="1">
        <v>1.45874629562459</v>
      </c>
      <c r="CN1110" s="1">
        <v>98.839195236300299</v>
      </c>
      <c r="CO1110" s="1">
        <v>26.124192034138598</v>
      </c>
      <c r="CP1110" s="1">
        <v>43.873287596723316</v>
      </c>
      <c r="CQ1110" s="1">
        <v>144.18130991346868</v>
      </c>
    </row>
    <row r="1111" spans="91:95" x14ac:dyDescent="0.55000000000000004">
      <c r="CM1111" s="1">
        <v>1.4876729693445501</v>
      </c>
      <c r="CN1111" s="1">
        <v>93.078840122838599</v>
      </c>
      <c r="CO1111" s="1">
        <v>26.148097662660799</v>
      </c>
      <c r="CP1111" s="1">
        <v>44.009139637322079</v>
      </c>
      <c r="CQ1111" s="1">
        <v>138.47087446868994</v>
      </c>
    </row>
    <row r="1112" spans="91:95" x14ac:dyDescent="0.55000000000000004">
      <c r="CM1112" s="1">
        <v>1.48809257114578</v>
      </c>
      <c r="CN1112" s="1">
        <v>93.003620377627499</v>
      </c>
      <c r="CO1112" s="1">
        <v>26.172497761249499</v>
      </c>
      <c r="CP1112" s="1">
        <v>44.013327867449583</v>
      </c>
      <c r="CQ1112" s="1">
        <v>138.39799657360976</v>
      </c>
    </row>
    <row r="1113" spans="91:95" x14ac:dyDescent="0.55000000000000004">
      <c r="CM1113" s="1">
        <v>1.45940269945697</v>
      </c>
      <c r="CN1113" s="1">
        <v>98.869261121185801</v>
      </c>
      <c r="CO1113" s="1">
        <v>26.196287739475601</v>
      </c>
      <c r="CP1113" s="1">
        <v>43.953365309944012</v>
      </c>
      <c r="CQ1113" s="1">
        <v>144.29006657357462</v>
      </c>
    </row>
    <row r="1114" spans="91:95" x14ac:dyDescent="0.55000000000000004">
      <c r="CM1114" s="1">
        <v>1.4416344082163699</v>
      </c>
      <c r="CN1114" s="1">
        <v>103.59429894766799</v>
      </c>
      <c r="CO1114" s="1">
        <v>26.221258478098399</v>
      </c>
      <c r="CP1114" s="1">
        <v>44.215172062555659</v>
      </c>
      <c r="CQ1114" s="1">
        <v>149.34510585801107</v>
      </c>
    </row>
    <row r="1115" spans="91:95" x14ac:dyDescent="0.55000000000000004">
      <c r="CM1115" s="1">
        <v>1.4394134438628901</v>
      </c>
      <c r="CN1115" s="1">
        <v>104.387474768712</v>
      </c>
      <c r="CO1115" s="1">
        <v>26.244853281776098</v>
      </c>
      <c r="CP1115" s="1">
        <v>44.323627784556002</v>
      </c>
      <c r="CQ1115" s="1">
        <v>150.25673455298227</v>
      </c>
    </row>
    <row r="1116" spans="91:95" x14ac:dyDescent="0.55000000000000004">
      <c r="CM1116" s="1">
        <v>1.4324015990136001</v>
      </c>
      <c r="CN1116" s="1">
        <v>106.383528720253</v>
      </c>
      <c r="CO1116" s="1">
        <v>26.268890255557199</v>
      </c>
      <c r="CP1116" s="1">
        <v>44.423308048631775</v>
      </c>
      <c r="CQ1116" s="1">
        <v>152.38393664759965</v>
      </c>
    </row>
    <row r="1117" spans="91:95" x14ac:dyDescent="0.55000000000000004">
      <c r="CM1117" s="1">
        <v>1.45439910213305</v>
      </c>
      <c r="CN1117" s="1">
        <v>100.84786420235</v>
      </c>
      <c r="CO1117" s="1">
        <v>26.293607359793501</v>
      </c>
      <c r="CP1117" s="1">
        <v>44.330949394067623</v>
      </c>
      <c r="CQ1117" s="1">
        <v>146.67304314793358</v>
      </c>
    </row>
    <row r="1118" spans="91:95" x14ac:dyDescent="0.55000000000000004">
      <c r="CM1118" s="1">
        <v>1.43785852191248</v>
      </c>
      <c r="CN1118" s="1">
        <v>105.086253560733</v>
      </c>
      <c r="CO1118" s="1">
        <v>26.317502098216</v>
      </c>
      <c r="CP1118" s="1">
        <v>44.450559809945574</v>
      </c>
      <c r="CQ1118" s="1">
        <v>151.09916521815563</v>
      </c>
    </row>
    <row r="1119" spans="91:95" x14ac:dyDescent="0.55000000000000004">
      <c r="CM1119" s="1">
        <v>1.4376271277456101</v>
      </c>
      <c r="CN1119" s="1">
        <v>105.018660029489</v>
      </c>
      <c r="CO1119" s="1">
        <v>26.3403530883127</v>
      </c>
      <c r="CP1119" s="1">
        <v>44.401221444750142</v>
      </c>
      <c r="CQ1119" s="1">
        <v>150.97767457788697</v>
      </c>
    </row>
    <row r="1120" spans="91:95" x14ac:dyDescent="0.55000000000000004">
      <c r="CM1120" s="1">
        <v>1.45431380984384</v>
      </c>
      <c r="CN1120" s="1">
        <v>101.05586772951</v>
      </c>
      <c r="CO1120" s="1">
        <v>26.3637906161944</v>
      </c>
      <c r="CP1120" s="1">
        <v>44.413276475736737</v>
      </c>
      <c r="CQ1120" s="1">
        <v>146.96694400477884</v>
      </c>
    </row>
    <row r="1121" spans="91:95" x14ac:dyDescent="0.55000000000000004">
      <c r="CM1121" s="1">
        <v>1.44244913325034</v>
      </c>
      <c r="CN1121" s="1">
        <v>104.417262779278</v>
      </c>
      <c r="CO1121" s="1">
        <v>26.386703001260798</v>
      </c>
      <c r="CP1121" s="1">
        <v>44.653139955630323</v>
      </c>
      <c r="CQ1121" s="1">
        <v>150.61659019234256</v>
      </c>
    </row>
    <row r="1122" spans="91:95" x14ac:dyDescent="0.55000000000000004">
      <c r="CM1122" s="1">
        <v>1.4807858466500301</v>
      </c>
      <c r="CN1122" s="1">
        <v>95.091152591988106</v>
      </c>
      <c r="CO1122" s="1">
        <v>26.410705520047099</v>
      </c>
      <c r="CP1122" s="1">
        <v>44.306836668279878</v>
      </c>
      <c r="CQ1122" s="1">
        <v>140.80963289985431</v>
      </c>
    </row>
    <row r="1123" spans="91:95" x14ac:dyDescent="0.55000000000000004">
      <c r="CM1123" s="1">
        <v>1.4511627956645701</v>
      </c>
      <c r="CN1123" s="1">
        <v>102.105660322041</v>
      </c>
      <c r="CO1123" s="1">
        <v>26.4335407127937</v>
      </c>
      <c r="CP1123" s="1">
        <v>44.5512995361427</v>
      </c>
      <c r="CQ1123" s="1">
        <v>148.17193548610999</v>
      </c>
    </row>
    <row r="1124" spans="91:95" x14ac:dyDescent="0.55000000000000004">
      <c r="CM1124" s="1">
        <v>1.46842918902397</v>
      </c>
      <c r="CN1124" s="1">
        <v>97.766424320344598</v>
      </c>
      <c r="CO1124" s="1">
        <v>26.457758706543199</v>
      </c>
      <c r="CP1124" s="1">
        <v>44.347030497205928</v>
      </c>
      <c r="CQ1124" s="1">
        <v>143.56307117849695</v>
      </c>
    </row>
    <row r="1125" spans="91:95" x14ac:dyDescent="0.55000000000000004">
      <c r="CM1125" s="1">
        <v>1.4392422046846001</v>
      </c>
      <c r="CN1125" s="1">
        <v>105.003443009251</v>
      </c>
      <c r="CO1125" s="1">
        <v>26.480941914452401</v>
      </c>
      <c r="CP1125" s="1">
        <v>44.564082753019179</v>
      </c>
      <c r="CQ1125" s="1">
        <v>151.12538681610818</v>
      </c>
    </row>
    <row r="1126" spans="91:95" x14ac:dyDescent="0.55000000000000004">
      <c r="CM1126" s="1">
        <v>1.4626459322224701</v>
      </c>
      <c r="CN1126" s="1">
        <v>99.380869002864799</v>
      </c>
      <c r="CO1126" s="1">
        <v>26.504084210793199</v>
      </c>
      <c r="CP1126" s="1">
        <v>44.50317631277305</v>
      </c>
      <c r="CQ1126" s="1">
        <v>145.35902378777436</v>
      </c>
    </row>
    <row r="1127" spans="91:95" x14ac:dyDescent="0.55000000000000004">
      <c r="CM1127" s="1">
        <v>1.4451657013396699</v>
      </c>
      <c r="CN1127" s="1">
        <v>103.891438633806</v>
      </c>
      <c r="CO1127" s="1">
        <v>26.5513730218013</v>
      </c>
      <c r="CP1127" s="1">
        <v>44.708625372728768</v>
      </c>
      <c r="CQ1127" s="1">
        <v>150.14034377641153</v>
      </c>
    </row>
    <row r="1128" spans="91:95" x14ac:dyDescent="0.55000000000000004">
      <c r="CM1128" s="1">
        <v>1.44457175314968</v>
      </c>
      <c r="CN1128" s="1">
        <v>104.160349888138</v>
      </c>
      <c r="CO1128" s="1">
        <v>26.574787464936598</v>
      </c>
      <c r="CP1128" s="1">
        <v>44.761773808015477</v>
      </c>
      <c r="CQ1128" s="1">
        <v>150.46709924659157</v>
      </c>
    </row>
    <row r="1129" spans="91:95" x14ac:dyDescent="0.55000000000000004">
      <c r="CM1129" s="1">
        <v>1.43702818472661</v>
      </c>
      <c r="CN1129" s="1">
        <v>106.158298314185</v>
      </c>
      <c r="CO1129" s="1">
        <v>26.600276539193299</v>
      </c>
      <c r="CP1129" s="1">
        <v>44.819304302217738</v>
      </c>
      <c r="CQ1129" s="1">
        <v>152.5524667200992</v>
      </c>
    </row>
    <row r="1130" spans="91:95" x14ac:dyDescent="0.55000000000000004">
      <c r="CM1130" s="1">
        <v>1.44128651877159</v>
      </c>
      <c r="CN1130" s="1">
        <v>104.99886948741</v>
      </c>
      <c r="CO1130" s="1">
        <v>26.6239225778315</v>
      </c>
      <c r="CP1130" s="1">
        <v>44.776838388744821</v>
      </c>
      <c r="CQ1130" s="1">
        <v>151.3334550784617</v>
      </c>
    </row>
    <row r="1131" spans="91:95" x14ac:dyDescent="0.55000000000000004">
      <c r="CM1131" s="1">
        <v>1.43469001107116</v>
      </c>
      <c r="CN1131" s="1">
        <v>107.031590798076</v>
      </c>
      <c r="CO1131" s="1">
        <v>26.647277129756102</v>
      </c>
      <c r="CP1131" s="1">
        <v>44.938474525727436</v>
      </c>
      <c r="CQ1131" s="1">
        <v>153.55715418705552</v>
      </c>
    </row>
    <row r="1132" spans="91:95" x14ac:dyDescent="0.55000000000000004">
      <c r="CM1132" s="1">
        <v>1.46522586281317</v>
      </c>
      <c r="CN1132" s="1">
        <v>99.693072256066699</v>
      </c>
      <c r="CO1132" s="1">
        <v>26.672011677688999</v>
      </c>
      <c r="CP1132" s="1">
        <v>44.898901235051234</v>
      </c>
      <c r="CQ1132" s="1">
        <v>146.07286781289102</v>
      </c>
    </row>
    <row r="1133" spans="91:95" x14ac:dyDescent="0.55000000000000004">
      <c r="CM1133" s="1">
        <v>1.4819741113190299</v>
      </c>
      <c r="CN1133" s="1">
        <v>96.1003098600426</v>
      </c>
      <c r="CO1133" s="1">
        <v>26.695804215735901</v>
      </c>
      <c r="CP1133" s="1">
        <v>44.893929109794271</v>
      </c>
      <c r="CQ1133" s="1">
        <v>142.41817130232005</v>
      </c>
    </row>
    <row r="1134" spans="91:95" x14ac:dyDescent="0.55000000000000004">
      <c r="CM1134" s="1">
        <v>1.4580052510722701</v>
      </c>
      <c r="CN1134" s="1">
        <v>101.329273146475</v>
      </c>
      <c r="CO1134" s="1">
        <v>26.720125281876999</v>
      </c>
      <c r="CP1134" s="1">
        <v>44.904842257712502</v>
      </c>
      <c r="CQ1134" s="1">
        <v>147.73861233489691</v>
      </c>
    </row>
    <row r="1135" spans="91:95" x14ac:dyDescent="0.55000000000000004">
      <c r="CM1135" s="1">
        <v>1.4428974393568601</v>
      </c>
      <c r="CN1135" s="1">
        <v>105.191629167606</v>
      </c>
      <c r="CO1135" s="1">
        <v>26.743176685439199</v>
      </c>
      <c r="CP1135" s="1">
        <v>45.026095307768138</v>
      </c>
      <c r="CQ1135" s="1">
        <v>151.78073236771507</v>
      </c>
    </row>
    <row r="1136" spans="91:95" x14ac:dyDescent="0.55000000000000004">
      <c r="CM1136" s="1">
        <v>1.4539284466732201</v>
      </c>
      <c r="CN1136" s="1">
        <v>102.581431513469</v>
      </c>
      <c r="CO1136" s="1">
        <v>26.7668078280158</v>
      </c>
      <c r="CP1136" s="1">
        <v>45.041896515259623</v>
      </c>
      <c r="CQ1136" s="1">
        <v>149.14606137789329</v>
      </c>
    </row>
    <row r="1137" spans="91:95" x14ac:dyDescent="0.55000000000000004">
      <c r="CM1137" s="1">
        <v>1.4660216405544999</v>
      </c>
      <c r="CN1137" s="1">
        <v>99.971162914115595</v>
      </c>
      <c r="CO1137" s="1">
        <v>26.791658573945401</v>
      </c>
      <c r="CP1137" s="1">
        <v>45.106822647628285</v>
      </c>
      <c r="CQ1137" s="1">
        <v>146.55988826349292</v>
      </c>
    </row>
    <row r="1138" spans="91:95" x14ac:dyDescent="0.55000000000000004">
      <c r="CM1138" s="1">
        <v>1.44517701584483</v>
      </c>
      <c r="CN1138" s="1">
        <v>105.230273423539</v>
      </c>
      <c r="CO1138" s="1">
        <v>26.815005293223599</v>
      </c>
      <c r="CP1138" s="1">
        <v>45.284248845615494</v>
      </c>
      <c r="CQ1138" s="1">
        <v>152.07637252276564</v>
      </c>
    </row>
    <row r="1139" spans="91:95" x14ac:dyDescent="0.55000000000000004">
      <c r="CM1139" s="1">
        <v>1.4552155318598301</v>
      </c>
      <c r="CN1139" s="1">
        <v>103.30009370486199</v>
      </c>
      <c r="CO1139" s="1">
        <v>26.838567771183101</v>
      </c>
      <c r="CP1139" s="1">
        <v>45.490676011360037</v>
      </c>
      <c r="CQ1139" s="1">
        <v>150.32390080189103</v>
      </c>
    </row>
    <row r="1140" spans="91:95" x14ac:dyDescent="0.55000000000000004">
      <c r="CM1140" s="1">
        <v>1.4485336749753599</v>
      </c>
      <c r="CN1140" s="1">
        <v>104.762550008453</v>
      </c>
      <c r="CO1140" s="1">
        <v>26.863318809072201</v>
      </c>
      <c r="CP1140" s="1">
        <v>45.436684056510863</v>
      </c>
      <c r="CQ1140" s="1">
        <v>151.75208156353435</v>
      </c>
    </row>
    <row r="1141" spans="91:95" x14ac:dyDescent="0.55000000000000004">
      <c r="CM1141" s="1">
        <v>1.4278449591676099</v>
      </c>
      <c r="CN1141" s="1">
        <v>110.44765286565701</v>
      </c>
      <c r="CO1141" s="1">
        <v>26.887584733896801</v>
      </c>
      <c r="CP1141" s="1">
        <v>45.613977032152611</v>
      </c>
      <c r="CQ1141" s="1">
        <v>157.70212439612237</v>
      </c>
    </row>
    <row r="1142" spans="91:95" x14ac:dyDescent="0.55000000000000004">
      <c r="CM1142" s="1">
        <v>1.46580282687119</v>
      </c>
      <c r="CN1142" s="1">
        <v>100.73451014294299</v>
      </c>
      <c r="CO1142" s="1">
        <v>26.913256489435799</v>
      </c>
      <c r="CP1142" s="1">
        <v>45.430906155236933</v>
      </c>
      <c r="CQ1142" s="1">
        <v>147.65692973101039</v>
      </c>
    </row>
    <row r="1143" spans="91:95" x14ac:dyDescent="0.55000000000000004">
      <c r="CM1143" s="1">
        <v>1.4322964112174801</v>
      </c>
      <c r="CN1143" s="1">
        <v>109.567183170465</v>
      </c>
      <c r="CO1143" s="1">
        <v>26.937022241420198</v>
      </c>
      <c r="CP1143" s="1">
        <v>45.742818472404089</v>
      </c>
      <c r="CQ1143" s="1">
        <v>156.93268324226531</v>
      </c>
    </row>
    <row r="1144" spans="91:95" x14ac:dyDescent="0.55000000000000004">
      <c r="CM1144" s="1">
        <v>1.4394238155219199</v>
      </c>
      <c r="CN1144" s="1">
        <v>107.585280169092</v>
      </c>
      <c r="CO1144" s="1">
        <v>26.959963448776101</v>
      </c>
      <c r="CP1144" s="1">
        <v>45.678571952963345</v>
      </c>
      <c r="CQ1144" s="1">
        <v>154.86081447498916</v>
      </c>
    </row>
    <row r="1145" spans="91:95" x14ac:dyDescent="0.55000000000000004">
      <c r="CM1145" s="1">
        <v>1.4396104071167199</v>
      </c>
      <c r="CN1145" s="1">
        <v>107.769438099315</v>
      </c>
      <c r="CO1145" s="1">
        <v>26.983560824659101</v>
      </c>
      <c r="CP1145" s="1">
        <v>45.777158088239688</v>
      </c>
      <c r="CQ1145" s="1">
        <v>155.146004656895</v>
      </c>
    </row>
    <row r="1146" spans="91:95" x14ac:dyDescent="0.55000000000000004">
      <c r="CM1146" s="1">
        <v>1.4353943740119299</v>
      </c>
      <c r="CN1146" s="1">
        <v>108.883561902729</v>
      </c>
      <c r="CO1146" s="1">
        <v>27.007338898181899</v>
      </c>
      <c r="CP1146" s="1">
        <v>45.793473155370599</v>
      </c>
      <c r="CQ1146" s="1">
        <v>156.29085217755693</v>
      </c>
    </row>
    <row r="1147" spans="91:95" x14ac:dyDescent="0.55000000000000004">
      <c r="CM1147" s="1">
        <v>1.4386477688994099</v>
      </c>
      <c r="CN1147" s="1">
        <v>108.34391273916</v>
      </c>
      <c r="CO1147" s="1">
        <v>27.0330986863375</v>
      </c>
      <c r="CP1147" s="1">
        <v>45.919485353988485</v>
      </c>
      <c r="CQ1147" s="1">
        <v>155.8687283360249</v>
      </c>
    </row>
    <row r="1148" spans="91:95" x14ac:dyDescent="0.55000000000000004">
      <c r="CM1148" s="1">
        <v>1.4351873694056101</v>
      </c>
      <c r="CN1148" s="1">
        <v>109.361419715732</v>
      </c>
      <c r="CO1148" s="1">
        <v>27.057001685566402</v>
      </c>
      <c r="CP1148" s="1">
        <v>45.969394315771126</v>
      </c>
      <c r="CQ1148" s="1">
        <v>156.95412827628422</v>
      </c>
    </row>
    <row r="1149" spans="91:95" x14ac:dyDescent="0.55000000000000004">
      <c r="CM1149" s="1">
        <v>1.4437395690238299</v>
      </c>
      <c r="CN1149" s="1">
        <v>107.266658862025</v>
      </c>
      <c r="CO1149" s="1">
        <v>27.080401815176</v>
      </c>
      <c r="CP1149" s="1">
        <v>46.00785907007235</v>
      </c>
      <c r="CQ1149" s="1">
        <v>154.86511983608617</v>
      </c>
    </row>
    <row r="1150" spans="91:95" x14ac:dyDescent="0.55000000000000004">
      <c r="CM1150" s="1">
        <v>1.4386785242550799</v>
      </c>
      <c r="CN1150" s="1">
        <v>108.76668683580699</v>
      </c>
      <c r="CO1150" s="1">
        <v>27.104015763335799</v>
      </c>
      <c r="CP1150" s="1">
        <v>46.100959301887414</v>
      </c>
      <c r="CQ1150" s="1">
        <v>156.48029650505325</v>
      </c>
    </row>
    <row r="1151" spans="91:95" x14ac:dyDescent="0.55000000000000004">
      <c r="CM1151" s="1">
        <v>1.4357969592081701</v>
      </c>
      <c r="CN1151" s="1">
        <v>109.43449825204701</v>
      </c>
      <c r="CO1151" s="1">
        <v>27.127250955104799</v>
      </c>
      <c r="CP1151" s="1">
        <v>46.068015986067017</v>
      </c>
      <c r="CQ1151" s="1">
        <v>157.12571982276089</v>
      </c>
    </row>
    <row r="1152" spans="91:95" x14ac:dyDescent="0.55000000000000004">
      <c r="CM1152" s="1">
        <v>1.44706078300247</v>
      </c>
      <c r="CN1152" s="1">
        <v>107.009637095209</v>
      </c>
      <c r="CO1152" s="1">
        <v>27.1547631674343</v>
      </c>
      <c r="CP1152" s="1">
        <v>46.255241198452971</v>
      </c>
      <c r="CQ1152" s="1">
        <v>154.84944924380329</v>
      </c>
    </row>
    <row r="1153" spans="91:95" x14ac:dyDescent="0.55000000000000004">
      <c r="CM1153" s="1">
        <v>1.43701307314494</v>
      </c>
      <c r="CN1153" s="1">
        <v>109.600632266839</v>
      </c>
      <c r="CO1153" s="1">
        <v>27.178430047631299</v>
      </c>
      <c r="CP1153" s="1">
        <v>46.270388022953412</v>
      </c>
      <c r="CQ1153" s="1">
        <v>157.49754139239877</v>
      </c>
    </row>
    <row r="1154" spans="91:95" x14ac:dyDescent="0.55000000000000004">
      <c r="CM1154" s="1">
        <v>1.4533549933004</v>
      </c>
      <c r="CN1154" s="1">
        <v>105.38030236594101</v>
      </c>
      <c r="CO1154" s="1">
        <v>27.2024635559983</v>
      </c>
      <c r="CP1154" s="1">
        <v>46.212516408578637</v>
      </c>
      <c r="CQ1154" s="1">
        <v>153.15498863904631</v>
      </c>
    </row>
    <row r="1155" spans="91:95" x14ac:dyDescent="0.55000000000000004">
      <c r="CM1155" s="1">
        <v>1.4450621540472599</v>
      </c>
      <c r="CN1155" s="1">
        <v>107.656424761035</v>
      </c>
      <c r="CO1155" s="1">
        <v>27.225505977471698</v>
      </c>
      <c r="CP1155" s="1">
        <v>46.319936331176081</v>
      </c>
      <c r="CQ1155" s="1">
        <v>155.57022506220801</v>
      </c>
    </row>
    <row r="1156" spans="91:95" x14ac:dyDescent="0.55000000000000004">
      <c r="CM1156" s="1">
        <v>1.45268135678649</v>
      </c>
      <c r="CN1156" s="1">
        <v>105.78234878875701</v>
      </c>
      <c r="CO1156" s="1">
        <v>27.248791569537602</v>
      </c>
      <c r="CP1156" s="1">
        <v>46.317197292571493</v>
      </c>
      <c r="CQ1156" s="1">
        <v>153.66804596251325</v>
      </c>
    </row>
    <row r="1157" spans="91:95" x14ac:dyDescent="0.55000000000000004">
      <c r="CM1157" s="1">
        <v>1.4398020622768799</v>
      </c>
      <c r="CN1157" s="1">
        <v>109.60313013728999</v>
      </c>
      <c r="CO1157" s="1">
        <v>27.271935579842999</v>
      </c>
      <c r="CP1157" s="1">
        <v>46.580226737245397</v>
      </c>
      <c r="CQ1157" s="1">
        <v>157.80681280367139</v>
      </c>
    </row>
    <row r="1158" spans="91:95" x14ac:dyDescent="0.55000000000000004">
      <c r="CM1158" s="1">
        <v>1.44145867292614</v>
      </c>
      <c r="CN1158" s="1">
        <v>109.125183846125</v>
      </c>
      <c r="CO1158" s="1">
        <v>27.296231959329699</v>
      </c>
      <c r="CP1158" s="1">
        <v>46.559047973644816</v>
      </c>
      <c r="CQ1158" s="1">
        <v>157.29944268965639</v>
      </c>
    </row>
    <row r="1159" spans="91:95" x14ac:dyDescent="0.55000000000000004">
      <c r="CM1159" s="1">
        <v>1.4400035330140299</v>
      </c>
      <c r="CN1159" s="1">
        <v>110.17929639243</v>
      </c>
      <c r="CO1159" s="1">
        <v>27.3203029165003</v>
      </c>
      <c r="CP1159" s="1">
        <v>46.846394280728632</v>
      </c>
      <c r="CQ1159" s="1">
        <v>158.65857607009917</v>
      </c>
    </row>
    <row r="1160" spans="91:95" x14ac:dyDescent="0.55000000000000004">
      <c r="CM1160" s="1">
        <v>1.43953847612872</v>
      </c>
      <c r="CN1160" s="1">
        <v>109.89122098046801</v>
      </c>
      <c r="CO1160" s="1">
        <v>27.345013366805201</v>
      </c>
      <c r="CP1160" s="1">
        <v>46.67436172387724</v>
      </c>
      <c r="CQ1160" s="1">
        <v>158.19264079014732</v>
      </c>
    </row>
    <row r="1161" spans="91:95" x14ac:dyDescent="0.55000000000000004">
      <c r="CM1161" s="1">
        <v>1.46599403607426</v>
      </c>
      <c r="CN1161" s="1">
        <v>103.28496443659699</v>
      </c>
      <c r="CO1161" s="1">
        <v>27.368768943415802</v>
      </c>
      <c r="CP1161" s="1">
        <v>46.600540784522224</v>
      </c>
      <c r="CQ1161" s="1">
        <v>151.41514188019323</v>
      </c>
    </row>
    <row r="1162" spans="91:95" x14ac:dyDescent="0.55000000000000004">
      <c r="CM1162" s="1">
        <v>1.44211147581111</v>
      </c>
      <c r="CN1162" s="1">
        <v>109.507283755785</v>
      </c>
      <c r="CO1162" s="1">
        <v>27.391811558273101</v>
      </c>
      <c r="CP1162" s="1">
        <v>46.790924416324479</v>
      </c>
      <c r="CQ1162" s="1">
        <v>157.92171058912109</v>
      </c>
    </row>
    <row r="1163" spans="91:95" x14ac:dyDescent="0.55000000000000004">
      <c r="CM1163" s="1">
        <v>1.4608468355364701</v>
      </c>
      <c r="CN1163" s="1">
        <v>104.879047935195</v>
      </c>
      <c r="CO1163" s="1">
        <v>27.414692000216899</v>
      </c>
      <c r="CP1163" s="1">
        <v>46.779485141822867</v>
      </c>
      <c r="CQ1163" s="1">
        <v>153.21222529020739</v>
      </c>
    </row>
    <row r="1164" spans="91:95" x14ac:dyDescent="0.55000000000000004">
      <c r="CM1164" s="1">
        <v>1.43339580568803</v>
      </c>
      <c r="CN1164" s="1">
        <v>112.675982502121</v>
      </c>
      <c r="CO1164" s="1">
        <v>27.437285111215399</v>
      </c>
      <c r="CP1164" s="1">
        <v>47.16434475130464</v>
      </c>
      <c r="CQ1164" s="1">
        <v>161.50928072031812</v>
      </c>
    </row>
    <row r="1165" spans="91:95" x14ac:dyDescent="0.55000000000000004">
      <c r="CM1165" s="1">
        <v>1.4647019664041301</v>
      </c>
      <c r="CN1165" s="1">
        <v>104.694577996226</v>
      </c>
      <c r="CO1165" s="1">
        <v>27.460734250081899</v>
      </c>
      <c r="CP1165" s="1">
        <v>47.099986962446771</v>
      </c>
      <c r="CQ1165" s="1">
        <v>153.3463542629228</v>
      </c>
    </row>
    <row r="1166" spans="91:95" x14ac:dyDescent="0.55000000000000004">
      <c r="CM1166" s="1">
        <v>1.4809399264755301</v>
      </c>
      <c r="CN1166" s="1">
        <v>100.906627662723</v>
      </c>
      <c r="CO1166" s="1">
        <v>27.484315340850099</v>
      </c>
      <c r="CP1166" s="1">
        <v>47.032907125273013</v>
      </c>
      <c r="CQ1166" s="1">
        <v>149.43665375172668</v>
      </c>
    </row>
    <row r="1167" spans="91:95" x14ac:dyDescent="0.55000000000000004">
      <c r="CM1167" s="1">
        <v>1.4473017906050001</v>
      </c>
      <c r="CN1167" s="1">
        <v>108.84500256295399</v>
      </c>
      <c r="CO1167" s="1">
        <v>27.508384586903802</v>
      </c>
      <c r="CP1167" s="1">
        <v>47.073511610512433</v>
      </c>
      <c r="CQ1167" s="1">
        <v>157.53156710776915</v>
      </c>
    </row>
    <row r="1168" spans="91:95" x14ac:dyDescent="0.55000000000000004">
      <c r="CM1168" s="1">
        <v>1.44406884019074</v>
      </c>
      <c r="CN1168" s="1">
        <v>110.231600528915</v>
      </c>
      <c r="CO1168" s="1">
        <v>27.5318189517657</v>
      </c>
      <c r="CP1168" s="1">
        <v>47.315798793731645</v>
      </c>
      <c r="CQ1168" s="1">
        <v>159.18201952815923</v>
      </c>
    </row>
    <row r="1169" spans="91:95" x14ac:dyDescent="0.55000000000000004">
      <c r="CM1169" s="1">
        <v>1.45018179105177</v>
      </c>
      <c r="CN1169" s="1">
        <v>108.83471657789499</v>
      </c>
      <c r="CO1169" s="1">
        <v>27.556437255210302</v>
      </c>
      <c r="CP1169" s="1">
        <v>47.383654591788094</v>
      </c>
      <c r="CQ1169" s="1">
        <v>157.83012421554352</v>
      </c>
    </row>
    <row r="1170" spans="91:95" x14ac:dyDescent="0.55000000000000004">
      <c r="CM1170" s="1">
        <v>1.4502791934436501</v>
      </c>
      <c r="CN1170" s="1">
        <v>108.61302011432301</v>
      </c>
      <c r="CO1170" s="1">
        <v>27.579784904122398</v>
      </c>
      <c r="CP1170" s="1">
        <v>47.29514811513431</v>
      </c>
      <c r="CQ1170" s="1">
        <v>157.5192032088793</v>
      </c>
    </row>
    <row r="1171" spans="91:95" x14ac:dyDescent="0.55000000000000004">
      <c r="CM1171" s="1">
        <v>1.46812729313614</v>
      </c>
      <c r="CN1171" s="1">
        <v>104.4957758061</v>
      </c>
      <c r="CO1171" s="1">
        <v>27.603087388210799</v>
      </c>
      <c r="CP1171" s="1">
        <v>47.362482017847576</v>
      </c>
      <c r="CQ1171" s="1">
        <v>153.41310047837055</v>
      </c>
    </row>
    <row r="1172" spans="91:95" x14ac:dyDescent="0.55000000000000004">
      <c r="CM1172" s="1">
        <v>1.4517581242938</v>
      </c>
      <c r="CN1172" s="1">
        <v>108.663673112759</v>
      </c>
      <c r="CO1172" s="1">
        <v>27.627091776463701</v>
      </c>
      <c r="CP1172" s="1">
        <v>47.479925484674517</v>
      </c>
      <c r="CQ1172" s="1">
        <v>157.75337025705363</v>
      </c>
    </row>
    <row r="1173" spans="91:95" x14ac:dyDescent="0.55000000000000004">
      <c r="CM1173" s="1">
        <v>1.4503293334768701</v>
      </c>
      <c r="CN1173" s="1">
        <v>109.490031949102</v>
      </c>
      <c r="CO1173" s="1">
        <v>27.6501421659523</v>
      </c>
      <c r="CP1173" s="1">
        <v>47.683490464890255</v>
      </c>
      <c r="CQ1173" s="1">
        <v>158.79660505910232</v>
      </c>
    </row>
    <row r="1174" spans="91:95" x14ac:dyDescent="0.55000000000000004">
      <c r="CM1174" s="1">
        <v>1.4724820980708899</v>
      </c>
      <c r="CN1174" s="1">
        <v>104.015712084566</v>
      </c>
      <c r="CO1174" s="1">
        <v>27.673223500450501</v>
      </c>
      <c r="CP1174" s="1">
        <v>47.602675920657944</v>
      </c>
      <c r="CQ1174" s="1">
        <v>153.16127396261936</v>
      </c>
    </row>
    <row r="1175" spans="91:95" x14ac:dyDescent="0.55000000000000004">
      <c r="CM1175" s="1">
        <v>1.43844386047621</v>
      </c>
      <c r="CN1175" s="1">
        <v>112.883001652568</v>
      </c>
      <c r="CO1175" s="1">
        <v>27.697227307094501</v>
      </c>
      <c r="CP1175" s="1">
        <v>47.819791387123708</v>
      </c>
      <c r="CQ1175" s="1">
        <v>162.3758606792623</v>
      </c>
    </row>
    <row r="1176" spans="91:95" x14ac:dyDescent="0.55000000000000004">
      <c r="CM1176" s="1">
        <v>1.42845707217726</v>
      </c>
      <c r="CN1176" s="1">
        <v>116.17286570636399</v>
      </c>
      <c r="CO1176" s="1">
        <v>27.720772626995998</v>
      </c>
      <c r="CP1176" s="1">
        <v>48.052312814121827</v>
      </c>
      <c r="CQ1176" s="1">
        <v>165.94795161335472</v>
      </c>
    </row>
    <row r="1177" spans="91:95" x14ac:dyDescent="0.55000000000000004">
      <c r="CM1177" s="1">
        <v>1.4545983147755199</v>
      </c>
      <c r="CN1177" s="1">
        <v>108.860560778945</v>
      </c>
      <c r="CO1177" s="1">
        <v>27.743749901784799</v>
      </c>
      <c r="CP1177" s="1">
        <v>47.874171294128793</v>
      </c>
      <c r="CQ1177" s="1">
        <v>158.34838825457146</v>
      </c>
    </row>
    <row r="1178" spans="91:95" x14ac:dyDescent="0.55000000000000004">
      <c r="CM1178" s="1">
        <v>1.43918784720746</v>
      </c>
      <c r="CN1178" s="1">
        <v>113.305039803393</v>
      </c>
      <c r="CO1178" s="1">
        <v>27.767727275225901</v>
      </c>
      <c r="CP1178" s="1">
        <v>48.082976838760359</v>
      </c>
      <c r="CQ1178" s="1">
        <v>163.06723631240072</v>
      </c>
    </row>
    <row r="1179" spans="91:95" x14ac:dyDescent="0.55000000000000004">
      <c r="CM1179" s="1">
        <v>1.4353943475862101</v>
      </c>
      <c r="CN1179" s="1">
        <v>114.516236781353</v>
      </c>
      <c r="CO1179" s="1">
        <v>27.792291085984999</v>
      </c>
      <c r="CP1179" s="1">
        <v>48.163095420338401</v>
      </c>
      <c r="CQ1179" s="1">
        <v>164.37595898279815</v>
      </c>
    </row>
    <row r="1180" spans="91:95" x14ac:dyDescent="0.55000000000000004">
      <c r="CM1180" s="1">
        <v>1.4238651590756299</v>
      </c>
      <c r="CN1180" s="1">
        <v>118.15928985260901</v>
      </c>
      <c r="CO1180" s="1">
        <v>27.815347646872201</v>
      </c>
      <c r="CP1180" s="1">
        <v>48.335497638441097</v>
      </c>
      <c r="CQ1180" s="1">
        <v>168.24289604224859</v>
      </c>
    </row>
    <row r="1181" spans="91:95" x14ac:dyDescent="0.55000000000000004">
      <c r="CM1181" s="1">
        <v>1.4532163212173099</v>
      </c>
      <c r="CN1181" s="1">
        <v>109.84766975773</v>
      </c>
      <c r="CO1181" s="1">
        <v>27.839205095768001</v>
      </c>
      <c r="CP1181" s="1">
        <v>48.15968329651983</v>
      </c>
      <c r="CQ1181" s="1">
        <v>159.63242653962234</v>
      </c>
    </row>
    <row r="1182" spans="91:95" x14ac:dyDescent="0.55000000000000004">
      <c r="CM1182" s="1">
        <v>1.4460280409269499</v>
      </c>
      <c r="CN1182" s="1">
        <v>111.89476913873099</v>
      </c>
      <c r="CO1182" s="1">
        <v>27.862328264713302</v>
      </c>
      <c r="CP1182" s="1">
        <v>48.250948423985506</v>
      </c>
      <c r="CQ1182" s="1">
        <v>161.80297380765251</v>
      </c>
    </row>
    <row r="1183" spans="91:95" x14ac:dyDescent="0.55000000000000004">
      <c r="CM1183" s="1">
        <v>1.44354016593001</v>
      </c>
      <c r="CN1183" s="1">
        <v>112.85515695563301</v>
      </c>
      <c r="CO1183" s="1">
        <v>27.886500223080301</v>
      </c>
      <c r="CP1183" s="1">
        <v>48.385832704753803</v>
      </c>
      <c r="CQ1183" s="1">
        <v>162.91095199779178</v>
      </c>
    </row>
    <row r="1184" spans="91:95" x14ac:dyDescent="0.55000000000000004">
      <c r="CM1184" s="1">
        <v>1.4396604636769399</v>
      </c>
      <c r="CN1184" s="1">
        <v>114.104759745043</v>
      </c>
      <c r="CO1184" s="1">
        <v>27.9099334800243</v>
      </c>
      <c r="CP1184" s="1">
        <v>48.475832432288684</v>
      </c>
      <c r="CQ1184" s="1">
        <v>164.27211132229442</v>
      </c>
    </row>
    <row r="1185" spans="91:95" x14ac:dyDescent="0.55000000000000004">
      <c r="CM1185" s="1">
        <v>1.4278846508279399</v>
      </c>
      <c r="CN1185" s="1">
        <v>118.01115183921</v>
      </c>
      <c r="CO1185" s="1">
        <v>27.9361987581518</v>
      </c>
      <c r="CP1185" s="1">
        <v>48.751695187487876</v>
      </c>
      <c r="CQ1185" s="1">
        <v>168.50631233773336</v>
      </c>
    </row>
    <row r="1186" spans="91:95" x14ac:dyDescent="0.55000000000000004">
      <c r="CM1186" s="1">
        <v>1.43654367007029</v>
      </c>
      <c r="CN1186" s="1">
        <v>115.729699375012</v>
      </c>
      <c r="CO1186" s="1">
        <v>27.9592163840267</v>
      </c>
      <c r="CP1186" s="1">
        <v>48.805099255269212</v>
      </c>
      <c r="CQ1186" s="1">
        <v>166.25076707631109</v>
      </c>
    </row>
    <row r="1187" spans="91:95" x14ac:dyDescent="0.55000000000000004">
      <c r="CM1187" s="1">
        <v>1.45169558085451</v>
      </c>
      <c r="CN1187" s="1">
        <v>111.483082882641</v>
      </c>
      <c r="CO1187" s="1">
        <v>27.9826854066716</v>
      </c>
      <c r="CP1187" s="1">
        <v>48.703512490733324</v>
      </c>
      <c r="CQ1187" s="1">
        <v>161.83949876076701</v>
      </c>
    </row>
    <row r="1188" spans="91:95" x14ac:dyDescent="0.55000000000000004">
      <c r="CM1188" s="1">
        <v>1.4513374527621199</v>
      </c>
      <c r="CN1188" s="1">
        <v>111.942284755019</v>
      </c>
      <c r="CO1188" s="1">
        <v>28.0075281479624</v>
      </c>
      <c r="CP1188" s="1">
        <v>48.868540329064601</v>
      </c>
      <c r="CQ1188" s="1">
        <v>162.46603041272115</v>
      </c>
    </row>
    <row r="1189" spans="91:95" x14ac:dyDescent="0.55000000000000004">
      <c r="CM1189" s="1">
        <v>1.4387818162227499</v>
      </c>
      <c r="CN1189" s="1">
        <v>115.46445103879</v>
      </c>
      <c r="CO1189" s="1">
        <v>28.0313691027959</v>
      </c>
      <c r="CP1189" s="1">
        <v>48.954342884161228</v>
      </c>
      <c r="CQ1189" s="1">
        <v>166.12815257475307</v>
      </c>
    </row>
    <row r="1190" spans="91:95" x14ac:dyDescent="0.55000000000000004">
      <c r="CM1190" s="1">
        <v>1.4373012016929101</v>
      </c>
      <c r="CN1190" s="1">
        <v>115.998887538879</v>
      </c>
      <c r="CO1190" s="1">
        <v>28.055172862079399</v>
      </c>
      <c r="CP1190" s="1">
        <v>49.006174980455377</v>
      </c>
      <c r="CQ1190" s="1">
        <v>166.72534045467154</v>
      </c>
    </row>
    <row r="1191" spans="91:95" x14ac:dyDescent="0.55000000000000004">
      <c r="CM1191" s="1">
        <v>1.4656609740826601</v>
      </c>
      <c r="CN1191" s="1">
        <v>108.641068515603</v>
      </c>
      <c r="CO1191" s="1">
        <v>28.079862895541702</v>
      </c>
      <c r="CP1191" s="1">
        <v>48.982247723999443</v>
      </c>
      <c r="CQ1191" s="1">
        <v>159.23097430595971</v>
      </c>
    </row>
    <row r="1192" spans="91:95" x14ac:dyDescent="0.55000000000000004">
      <c r="CM1192" s="1">
        <v>1.4421955778212601</v>
      </c>
      <c r="CN1192" s="1">
        <v>114.91129688182799</v>
      </c>
      <c r="CO1192" s="1">
        <v>28.1033033484883</v>
      </c>
      <c r="CP1192" s="1">
        <v>49.109451598803872</v>
      </c>
      <c r="CQ1192" s="1">
        <v>165.72456420467827</v>
      </c>
    </row>
    <row r="1193" spans="91:95" x14ac:dyDescent="0.55000000000000004">
      <c r="CM1193" s="1">
        <v>1.4792498167899299</v>
      </c>
      <c r="CN1193" s="1">
        <v>105.940328659074</v>
      </c>
      <c r="CO1193" s="1">
        <v>28.127620086007699</v>
      </c>
      <c r="CP1193" s="1">
        <v>49.201871389062688</v>
      </c>
      <c r="CQ1193" s="1">
        <v>156.71221175960017</v>
      </c>
    </row>
    <row r="1194" spans="91:95" x14ac:dyDescent="0.55000000000000004">
      <c r="CM1194" s="1">
        <v>1.4754354826766101</v>
      </c>
      <c r="CN1194" s="1">
        <v>106.66230184373499</v>
      </c>
      <c r="CO1194" s="1">
        <v>28.1516829382049</v>
      </c>
      <c r="CP1194" s="1">
        <v>49.131248464070872</v>
      </c>
      <c r="CQ1194" s="1">
        <v>157.37334480420941</v>
      </c>
    </row>
    <row r="1195" spans="91:95" x14ac:dyDescent="0.55000000000000004">
      <c r="CM1195" s="1">
        <v>1.4532824868285901</v>
      </c>
      <c r="CN1195" s="1">
        <v>112.594782276752</v>
      </c>
      <c r="CO1195" s="1">
        <v>28.176992313795601</v>
      </c>
      <c r="CP1195" s="1">
        <v>49.368214559756659</v>
      </c>
      <c r="CQ1195" s="1">
        <v>163.63202519108179</v>
      </c>
    </row>
    <row r="1196" spans="91:95" x14ac:dyDescent="0.55000000000000004">
      <c r="CM1196" s="1">
        <v>1.44323338974259</v>
      </c>
      <c r="CN1196" s="1">
        <v>115.575734839802</v>
      </c>
      <c r="CO1196" s="1">
        <v>28.201341338621202</v>
      </c>
      <c r="CP1196" s="1">
        <v>49.517202746385991</v>
      </c>
      <c r="CQ1196" s="1">
        <v>166.8027595648382</v>
      </c>
    </row>
    <row r="1197" spans="91:95" x14ac:dyDescent="0.55000000000000004">
      <c r="CM1197" s="1">
        <v>1.4325043816343801</v>
      </c>
      <c r="CN1197" s="1">
        <v>119.077476757512</v>
      </c>
      <c r="CO1197" s="1">
        <v>28.224440885649798</v>
      </c>
      <c r="CP1197" s="1">
        <v>49.736775559524325</v>
      </c>
      <c r="CQ1197" s="1">
        <v>170.579007209102</v>
      </c>
    </row>
    <row r="1198" spans="91:95" x14ac:dyDescent="0.55000000000000004">
      <c r="CM1198" s="1">
        <v>1.44145890939072</v>
      </c>
      <c r="CN1198" s="1">
        <v>116.313404615607</v>
      </c>
      <c r="CO1198" s="1">
        <v>28.2490736750762</v>
      </c>
      <c r="CP1198" s="1">
        <v>49.62648149797046</v>
      </c>
      <c r="CQ1198" s="1">
        <v>167.6609933647344</v>
      </c>
    </row>
    <row r="1199" spans="91:95" x14ac:dyDescent="0.55000000000000004">
      <c r="CM1199" s="1">
        <v>1.44242926628806</v>
      </c>
      <c r="CN1199" s="1">
        <v>116.60853409660599</v>
      </c>
      <c r="CO1199" s="1">
        <v>28.2721331502994</v>
      </c>
      <c r="CP1199" s="1">
        <v>49.864627958672955</v>
      </c>
      <c r="CQ1199" s="1">
        <v>168.1995622798936</v>
      </c>
    </row>
    <row r="1200" spans="91:95" x14ac:dyDescent="0.55000000000000004">
      <c r="CM1200" s="1">
        <v>1.45472459119053</v>
      </c>
      <c r="CN1200" s="1">
        <v>112.64874504111501</v>
      </c>
      <c r="CO1200" s="1">
        <v>28.295377131766699</v>
      </c>
      <c r="CP1200" s="1">
        <v>49.556395079478946</v>
      </c>
      <c r="CQ1200" s="1">
        <v>163.87289957806226</v>
      </c>
    </row>
    <row r="1201" spans="91:95" x14ac:dyDescent="0.55000000000000004">
      <c r="CM1201" s="1">
        <v>1.4276939296450999</v>
      </c>
      <c r="CN1201" s="1">
        <v>121.234642264352</v>
      </c>
      <c r="CO1201" s="1">
        <v>28.318747604423098</v>
      </c>
      <c r="CP1201" s="1">
        <v>50.054931729298112</v>
      </c>
      <c r="CQ1201" s="1">
        <v>173.08596282351061</v>
      </c>
    </row>
    <row r="1202" spans="91:95" x14ac:dyDescent="0.55000000000000004">
      <c r="CM1202" s="1">
        <v>1.45140694786285</v>
      </c>
      <c r="CN1202" s="1">
        <v>114.363477616834</v>
      </c>
      <c r="CO1202" s="1">
        <v>28.343500368859999</v>
      </c>
      <c r="CP1202" s="1">
        <v>49.931355531303026</v>
      </c>
      <c r="CQ1202" s="1">
        <v>165.9879459948304</v>
      </c>
    </row>
    <row r="1203" spans="91:95" x14ac:dyDescent="0.55000000000000004">
      <c r="CM1203" s="1">
        <v>1.4410299895240399</v>
      </c>
      <c r="CN1203" s="1">
        <v>117.64924361667801</v>
      </c>
      <c r="CO1203" s="1">
        <v>28.3672841811842</v>
      </c>
      <c r="CP1203" s="1">
        <v>50.143207513079197</v>
      </c>
      <c r="CQ1203" s="1">
        <v>169.53608829645273</v>
      </c>
    </row>
    <row r="1204" spans="91:95" x14ac:dyDescent="0.55000000000000004">
      <c r="CM1204" s="1">
        <v>1.45383206981525</v>
      </c>
      <c r="CN1204" s="1">
        <v>114.05417702546301</v>
      </c>
      <c r="CO1204" s="1">
        <v>28.390315089689398</v>
      </c>
      <c r="CP1204" s="1">
        <v>50.074249159730563</v>
      </c>
      <c r="CQ1204" s="1">
        <v>165.81562025600383</v>
      </c>
    </row>
    <row r="1205" spans="91:95" x14ac:dyDescent="0.55000000000000004">
      <c r="CM1205" s="1">
        <v>1.4432932354341801</v>
      </c>
      <c r="CN1205" s="1">
        <v>117.222671455523</v>
      </c>
      <c r="CO1205" s="1">
        <v>28.4151238155365</v>
      </c>
      <c r="CP1205" s="1">
        <v>50.230832225443145</v>
      </c>
      <c r="CQ1205" s="1">
        <v>169.18668875127969</v>
      </c>
    </row>
    <row r="1206" spans="91:95" x14ac:dyDescent="0.55000000000000004">
      <c r="CM1206" s="1">
        <v>1.43982520313503</v>
      </c>
      <c r="CN1206" s="1">
        <v>118.123267262889</v>
      </c>
      <c r="CO1206" s="1">
        <v>28.438699219028202</v>
      </c>
      <c r="CP1206" s="1">
        <v>50.205637065361962</v>
      </c>
      <c r="CQ1206" s="1">
        <v>170.07685728176261</v>
      </c>
    </row>
    <row r="1207" spans="91:95" x14ac:dyDescent="0.55000000000000004">
      <c r="CM1207" s="1">
        <v>1.44905246380324</v>
      </c>
      <c r="CN1207" s="1">
        <v>115.929206500992</v>
      </c>
      <c r="CO1207" s="1">
        <v>28.463953188326599</v>
      </c>
      <c r="CP1207" s="1">
        <v>50.343518733459447</v>
      </c>
      <c r="CQ1207" s="1">
        <v>167.98750230701705</v>
      </c>
    </row>
    <row r="1208" spans="91:95" x14ac:dyDescent="0.55000000000000004">
      <c r="CM1208" s="1">
        <v>1.4421410556895999</v>
      </c>
      <c r="CN1208" s="1">
        <v>118.254430322017</v>
      </c>
      <c r="CO1208" s="1">
        <v>28.487153548333399</v>
      </c>
      <c r="CP1208" s="1">
        <v>50.532767602201893</v>
      </c>
      <c r="CQ1208" s="1">
        <v>170.53956898456585</v>
      </c>
    </row>
    <row r="1209" spans="91:95" x14ac:dyDescent="0.55000000000000004">
      <c r="CM1209" s="1">
        <v>1.4343414811069799</v>
      </c>
      <c r="CN1209" s="1">
        <v>120.718062273469</v>
      </c>
      <c r="CO1209" s="1">
        <v>28.511548956566401</v>
      </c>
      <c r="CP1209" s="1">
        <v>50.649013552293503</v>
      </c>
      <c r="CQ1209" s="1">
        <v>173.15092423769215</v>
      </c>
    </row>
    <row r="1210" spans="91:95" x14ac:dyDescent="0.55000000000000004">
      <c r="CM1210" s="1">
        <v>1.45139808400167</v>
      </c>
      <c r="CN1210" s="1">
        <v>115.99251150054199</v>
      </c>
      <c r="CO1210" s="1">
        <v>28.534953526854501</v>
      </c>
      <c r="CP1210" s="1">
        <v>50.642524727939367</v>
      </c>
      <c r="CQ1210" s="1">
        <v>168.35130895042832</v>
      </c>
    </row>
    <row r="1211" spans="91:95" x14ac:dyDescent="0.55000000000000004">
      <c r="CM1211" s="1">
        <v>1.44081239070464</v>
      </c>
      <c r="CN1211" s="1">
        <v>119.344618577164</v>
      </c>
      <c r="CO1211" s="1">
        <v>28.559882912768298</v>
      </c>
      <c r="CP1211" s="1">
        <v>50.84449885583895</v>
      </c>
      <c r="CQ1211" s="1">
        <v>171.95320520989705</v>
      </c>
    </row>
    <row r="1212" spans="91:95" x14ac:dyDescent="0.55000000000000004">
      <c r="CM1212" s="1">
        <v>1.4481628290047901</v>
      </c>
      <c r="CN1212" s="1">
        <v>117.24740701856599</v>
      </c>
      <c r="CO1212" s="1">
        <v>28.5842669569784</v>
      </c>
      <c r="CP1212" s="1">
        <v>50.812884172732055</v>
      </c>
      <c r="CQ1212" s="1">
        <v>169.79333664148263</v>
      </c>
    </row>
    <row r="1213" spans="91:95" x14ac:dyDescent="0.55000000000000004">
      <c r="CM1213" s="1">
        <v>1.45508735539621</v>
      </c>
      <c r="CN1213" s="1">
        <v>115.51302290454301</v>
      </c>
      <c r="CO1213" s="1">
        <v>28.608339345852499</v>
      </c>
      <c r="CP1213" s="1">
        <v>50.858456676025639</v>
      </c>
      <c r="CQ1213" s="1">
        <v>168.08153901199333</v>
      </c>
    </row>
    <row r="1214" spans="91:95" x14ac:dyDescent="0.55000000000000004">
      <c r="CM1214" s="1">
        <v>1.43857767252234</v>
      </c>
      <c r="CN1214" s="1">
        <v>120.38034576069801</v>
      </c>
      <c r="CO1214" s="1">
        <v>28.631933431095501</v>
      </c>
      <c r="CP1214" s="1">
        <v>51.013040953521021</v>
      </c>
      <c r="CQ1214" s="1">
        <v>173.17647762185948</v>
      </c>
    </row>
    <row r="1215" spans="91:95" x14ac:dyDescent="0.55000000000000004">
      <c r="CM1215" s="1">
        <v>1.4533170277224801</v>
      </c>
      <c r="CN1215" s="1">
        <v>116.321137343581</v>
      </c>
      <c r="CO1215" s="1">
        <v>28.655366011858</v>
      </c>
      <c r="CP1215" s="1">
        <v>51.009022233264197</v>
      </c>
      <c r="CQ1215" s="1">
        <v>169.05148958547153</v>
      </c>
    </row>
    <row r="1216" spans="91:95" x14ac:dyDescent="0.55000000000000004">
      <c r="CM1216" s="1">
        <v>1.4437387450031001</v>
      </c>
      <c r="CN1216" s="1">
        <v>119.170613600339</v>
      </c>
      <c r="CO1216" s="1">
        <v>28.6790205058787</v>
      </c>
      <c r="CP1216" s="1">
        <v>51.116867058696599</v>
      </c>
      <c r="CQ1216" s="1">
        <v>172.05123212060278</v>
      </c>
    </row>
    <row r="1217" spans="91:95" x14ac:dyDescent="0.55000000000000004">
      <c r="CM1217" s="1">
        <v>1.4559166115457201</v>
      </c>
      <c r="CN1217" s="1">
        <v>116.008649600673</v>
      </c>
      <c r="CO1217" s="1">
        <v>28.702182438638498</v>
      </c>
      <c r="CP1217" s="1">
        <v>51.174288811827466</v>
      </c>
      <c r="CQ1217" s="1">
        <v>168.89892003660657</v>
      </c>
    </row>
    <row r="1218" spans="91:95" x14ac:dyDescent="0.55000000000000004">
      <c r="CM1218" s="1">
        <v>1.45514606767286</v>
      </c>
      <c r="CN1218" s="1">
        <v>116.884437054092</v>
      </c>
      <c r="CO1218" s="1">
        <v>28.7260242677397</v>
      </c>
      <c r="CP1218" s="1">
        <v>51.470972188846858</v>
      </c>
      <c r="CQ1218" s="1">
        <v>170.0839289514179</v>
      </c>
    </row>
    <row r="1219" spans="91:95" x14ac:dyDescent="0.55000000000000004">
      <c r="CM1219" s="1">
        <v>1.4573378019635801</v>
      </c>
      <c r="CN1219" s="1">
        <v>116.06994278393999</v>
      </c>
      <c r="CO1219" s="1">
        <v>28.750653136769898</v>
      </c>
      <c r="CP1219" s="1">
        <v>51.366746026904309</v>
      </c>
      <c r="CQ1219" s="1">
        <v>169.15311529078562</v>
      </c>
    </row>
    <row r="1220" spans="91:95" x14ac:dyDescent="0.55000000000000004">
      <c r="CM1220" s="1">
        <v>1.45719296842005</v>
      </c>
      <c r="CN1220" s="1">
        <v>116.49154969413701</v>
      </c>
      <c r="CO1220" s="1">
        <v>28.775355353752801</v>
      </c>
      <c r="CP1220" s="1">
        <v>51.536346780496693</v>
      </c>
      <c r="CQ1220" s="1">
        <v>169.75066709465128</v>
      </c>
    </row>
    <row r="1221" spans="91:95" x14ac:dyDescent="0.55000000000000004">
      <c r="CM1221" s="1">
        <v>1.4312608309021</v>
      </c>
      <c r="CN1221" s="1">
        <v>124.07182159867099</v>
      </c>
      <c r="CO1221" s="1">
        <v>28.7992533651325</v>
      </c>
      <c r="CP1221" s="1">
        <v>51.672726763371344</v>
      </c>
      <c r="CQ1221" s="1">
        <v>177.57913847285096</v>
      </c>
    </row>
    <row r="1222" spans="91:95" x14ac:dyDescent="0.55000000000000004">
      <c r="CM1222" s="1">
        <v>1.43539356716946</v>
      </c>
      <c r="CN1222" s="1">
        <v>123.427530510862</v>
      </c>
      <c r="CO1222" s="1">
        <v>28.822966760661899</v>
      </c>
      <c r="CP1222" s="1">
        <v>51.913349574146082</v>
      </c>
      <c r="CQ1222" s="1">
        <v>177.16708330690358</v>
      </c>
    </row>
    <row r="1223" spans="91:95" x14ac:dyDescent="0.55000000000000004">
      <c r="CM1223" s="1">
        <v>1.4360413251808599</v>
      </c>
      <c r="CN1223" s="1">
        <v>123.071508854698</v>
      </c>
      <c r="CO1223" s="1">
        <v>28.847501722375601</v>
      </c>
      <c r="CP1223" s="1">
        <v>51.841564119998907</v>
      </c>
      <c r="CQ1223" s="1">
        <v>176.73577266770843</v>
      </c>
    </row>
    <row r="1224" spans="91:95" x14ac:dyDescent="0.55000000000000004">
      <c r="CM1224" s="1">
        <v>1.4556293737220201</v>
      </c>
      <c r="CN1224" s="1">
        <v>117.683784198474</v>
      </c>
      <c r="CO1224" s="1">
        <v>28.8713535930051</v>
      </c>
      <c r="CP1224" s="1">
        <v>51.876934439832603</v>
      </c>
      <c r="CQ1224" s="1">
        <v>171.30397309006207</v>
      </c>
    </row>
    <row r="1225" spans="91:95" x14ac:dyDescent="0.55000000000000004">
      <c r="CM1225" s="1">
        <v>1.4431807032870201</v>
      </c>
      <c r="CN1225" s="1">
        <v>121.01621798366899</v>
      </c>
      <c r="CO1225" s="1">
        <v>28.8957702132066</v>
      </c>
      <c r="CP1225" s="1">
        <v>51.839871159232452</v>
      </c>
      <c r="CQ1225" s="1">
        <v>174.64827057880674</v>
      </c>
    </row>
    <row r="1226" spans="91:95" x14ac:dyDescent="0.55000000000000004">
      <c r="CM1226" s="1">
        <v>1.4541338267910999</v>
      </c>
      <c r="CN1226" s="1">
        <v>118.42582304724</v>
      </c>
      <c r="CO1226" s="1">
        <v>28.920019132561201</v>
      </c>
      <c r="CP1226" s="1">
        <v>52.030048836623571</v>
      </c>
      <c r="CQ1226" s="1">
        <v>172.20699525856875</v>
      </c>
    </row>
    <row r="1227" spans="91:95" x14ac:dyDescent="0.55000000000000004">
      <c r="CM1227" s="1">
        <v>1.43793245205737</v>
      </c>
      <c r="CN1227" s="1">
        <v>123.249509917935</v>
      </c>
      <c r="CO1227" s="1">
        <v>28.9443296388785</v>
      </c>
      <c r="CP1227" s="1">
        <v>52.152291348453097</v>
      </c>
      <c r="CQ1227" s="1">
        <v>177.22447001116541</v>
      </c>
    </row>
    <row r="1228" spans="91:95" x14ac:dyDescent="0.55000000000000004">
      <c r="CM1228" s="1">
        <v>1.4410701613944199</v>
      </c>
      <c r="CN1228" s="1">
        <v>122.282961583278</v>
      </c>
      <c r="CO1228" s="1">
        <v>28.9688289634387</v>
      </c>
      <c r="CP1228" s="1">
        <v>52.12398265515818</v>
      </c>
      <c r="CQ1228" s="1">
        <v>176.21832718460206</v>
      </c>
    </row>
    <row r="1229" spans="91:95" x14ac:dyDescent="0.55000000000000004">
      <c r="CM1229" s="1">
        <v>1.45221643432956</v>
      </c>
      <c r="CN1229" s="1">
        <v>118.91775485654399</v>
      </c>
      <c r="CO1229" s="1">
        <v>28.993206414447901</v>
      </c>
      <c r="CP1229" s="1">
        <v>52.016610292485282</v>
      </c>
      <c r="CQ1229" s="1">
        <v>172.69431793624705</v>
      </c>
    </row>
    <row r="1230" spans="91:95" x14ac:dyDescent="0.55000000000000004">
      <c r="CM1230" s="1">
        <v>1.42592848901012</v>
      </c>
      <c r="CN1230" s="1">
        <v>127.962594777495</v>
      </c>
      <c r="CO1230" s="1">
        <v>29.016789035863301</v>
      </c>
      <c r="CP1230" s="1">
        <v>52.610782207115186</v>
      </c>
      <c r="CQ1230" s="1">
        <v>182.46550942088771</v>
      </c>
    </row>
    <row r="1231" spans="91:95" x14ac:dyDescent="0.55000000000000004">
      <c r="CM1231" s="1">
        <v>1.43484057444101</v>
      </c>
      <c r="CN1231" s="1">
        <v>125.127512306676</v>
      </c>
      <c r="CO1231" s="1">
        <v>29.041424083908399</v>
      </c>
      <c r="CP1231" s="1">
        <v>52.559853898636803</v>
      </c>
      <c r="CQ1231" s="1">
        <v>179.53803163648553</v>
      </c>
    </row>
    <row r="1232" spans="91:95" x14ac:dyDescent="0.55000000000000004">
      <c r="CM1232" s="1">
        <v>1.43451756547966</v>
      </c>
      <c r="CN1232" s="1">
        <v>125.431807991173</v>
      </c>
      <c r="CO1232" s="1">
        <v>29.065921434826301</v>
      </c>
      <c r="CP1232" s="1">
        <v>52.649870546759161</v>
      </c>
      <c r="CQ1232" s="1">
        <v>179.93413183320965</v>
      </c>
    </row>
    <row r="1233" spans="91:95" x14ac:dyDescent="0.55000000000000004">
      <c r="CM1233" s="1">
        <v>1.47335113828999</v>
      </c>
      <c r="CN1233" s="1">
        <v>114.457253065228</v>
      </c>
      <c r="CO1233" s="1">
        <v>29.090850696298801</v>
      </c>
      <c r="CP1233" s="1">
        <v>52.483231059462568</v>
      </c>
      <c r="CQ1233" s="1">
        <v>168.63572408919913</v>
      </c>
    </row>
    <row r="1234" spans="91:95" x14ac:dyDescent="0.55000000000000004">
      <c r="CM1234" s="1">
        <v>1.43472556238442</v>
      </c>
      <c r="CN1234" s="1">
        <v>125.83106836794801</v>
      </c>
      <c r="CO1234" s="1">
        <v>29.115561908549701</v>
      </c>
      <c r="CP1234" s="1">
        <v>52.84200012282335</v>
      </c>
      <c r="CQ1234" s="1">
        <v>180.53305032963661</v>
      </c>
    </row>
    <row r="1235" spans="91:95" x14ac:dyDescent="0.55000000000000004">
      <c r="CM1235" s="1">
        <v>1.4283871062420199</v>
      </c>
      <c r="CN1235" s="1">
        <v>128.199952194861</v>
      </c>
      <c r="CO1235" s="1">
        <v>29.139001100990502</v>
      </c>
      <c r="CP1235" s="1">
        <v>53.020783741461436</v>
      </c>
      <c r="CQ1235" s="1">
        <v>183.11915873598278</v>
      </c>
    </row>
    <row r="1236" spans="91:95" x14ac:dyDescent="0.55000000000000004">
      <c r="CM1236" s="1">
        <v>1.4409375226215699</v>
      </c>
      <c r="CN1236" s="1">
        <v>124.188876636022</v>
      </c>
      <c r="CO1236" s="1">
        <v>29.1619568667147</v>
      </c>
      <c r="CP1236" s="1">
        <v>52.920706534240537</v>
      </c>
      <c r="CQ1236" s="1">
        <v>178.9484122370653</v>
      </c>
    </row>
    <row r="1237" spans="91:95" x14ac:dyDescent="0.55000000000000004">
      <c r="CM1237" s="1">
        <v>1.4407241754286599</v>
      </c>
      <c r="CN1237" s="1">
        <v>124.580138704592</v>
      </c>
      <c r="CO1237" s="1">
        <v>29.184638424780601</v>
      </c>
      <c r="CP1237" s="1">
        <v>53.063224951073984</v>
      </c>
      <c r="CQ1237" s="1">
        <v>179.48561760996139</v>
      </c>
    </row>
    <row r="1238" spans="91:95" x14ac:dyDescent="0.55000000000000004">
      <c r="CM1238" s="1">
        <v>1.4441981991674799</v>
      </c>
      <c r="CN1238" s="1">
        <v>124.035168219829</v>
      </c>
      <c r="CO1238" s="1">
        <v>29.207752335866299</v>
      </c>
      <c r="CP1238" s="1">
        <v>53.260863903651568</v>
      </c>
      <c r="CQ1238" s="1">
        <v>179.13136657651248</v>
      </c>
    </row>
    <row r="1239" spans="91:95" x14ac:dyDescent="0.55000000000000004">
      <c r="CM1239" s="1">
        <v>1.4408505246068</v>
      </c>
      <c r="CN1239" s="1">
        <v>125.24488356905</v>
      </c>
      <c r="CO1239" s="1">
        <v>29.231932280792101</v>
      </c>
      <c r="CP1239" s="1">
        <v>53.360217282942017</v>
      </c>
      <c r="CQ1239" s="1">
        <v>180.45915619478328</v>
      </c>
    </row>
    <row r="1240" spans="91:95" x14ac:dyDescent="0.55000000000000004">
      <c r="CM1240" s="1">
        <v>1.44158502916178</v>
      </c>
      <c r="CN1240" s="1">
        <v>125.23816694468201</v>
      </c>
      <c r="CO1240" s="1">
        <v>29.2562738380167</v>
      </c>
      <c r="CP1240" s="1">
        <v>53.453112837362674</v>
      </c>
      <c r="CQ1240" s="1">
        <v>180.5414665471173</v>
      </c>
    </row>
    <row r="1241" spans="91:95" x14ac:dyDescent="0.55000000000000004">
      <c r="CM1241" s="1">
        <v>1.45527902904379</v>
      </c>
      <c r="CN1241" s="1">
        <v>120.87088992438299</v>
      </c>
      <c r="CO1241" s="1">
        <v>29.2808131325245</v>
      </c>
      <c r="CP1241" s="1">
        <v>53.241752576573212</v>
      </c>
      <c r="CQ1241" s="1">
        <v>175.9008713288149</v>
      </c>
    </row>
    <row r="1242" spans="91:95" x14ac:dyDescent="0.55000000000000004">
      <c r="CM1242" s="1">
        <v>1.4534833707540999</v>
      </c>
      <c r="CN1242" s="1">
        <v>121.96747855104999</v>
      </c>
      <c r="CO1242" s="1">
        <v>29.304670688509901</v>
      </c>
      <c r="CP1242" s="1">
        <v>53.506504086689596</v>
      </c>
      <c r="CQ1242" s="1">
        <v>177.27770184675853</v>
      </c>
    </row>
    <row r="1243" spans="91:95" x14ac:dyDescent="0.55000000000000004">
      <c r="CM1243" s="1">
        <v>1.4649125381474699</v>
      </c>
      <c r="CN1243" s="1">
        <v>118.594810078674</v>
      </c>
      <c r="CO1243" s="1">
        <v>29.3288936217626</v>
      </c>
      <c r="CP1243" s="1">
        <v>53.382045172553006</v>
      </c>
      <c r="CQ1243" s="1">
        <v>173.73102424346749</v>
      </c>
    </row>
    <row r="1244" spans="91:95" x14ac:dyDescent="0.55000000000000004">
      <c r="CM1244" s="1">
        <v>1.4305358704330999</v>
      </c>
      <c r="CN1244" s="1">
        <v>129.46474431075299</v>
      </c>
      <c r="CO1244" s="1">
        <v>29.351525847779399</v>
      </c>
      <c r="CP1244" s="1">
        <v>53.824784594762484</v>
      </c>
      <c r="CQ1244" s="1">
        <v>185.20396069298175</v>
      </c>
    </row>
    <row r="1245" spans="91:95" x14ac:dyDescent="0.55000000000000004">
      <c r="CM1245" s="1">
        <v>1.4426468518778299</v>
      </c>
      <c r="CN1245" s="1">
        <v>125.746827619575</v>
      </c>
      <c r="CO1245" s="1">
        <v>29.3755530618959</v>
      </c>
      <c r="CP1245" s="1">
        <v>53.799222378818165</v>
      </c>
      <c r="CQ1245" s="1">
        <v>181.40826499900402</v>
      </c>
    </row>
    <row r="1246" spans="91:95" x14ac:dyDescent="0.55000000000000004">
      <c r="CM1246" s="1">
        <v>1.4678052048710599</v>
      </c>
      <c r="CN1246" s="1">
        <v>118.75913783285201</v>
      </c>
      <c r="CO1246" s="1">
        <v>29.3980387795634</v>
      </c>
      <c r="CP1246" s="1">
        <v>53.799131329641895</v>
      </c>
      <c r="CQ1246" s="1">
        <v>174.31528063705977</v>
      </c>
    </row>
    <row r="1247" spans="91:95" x14ac:dyDescent="0.55000000000000004">
      <c r="CM1247" s="1">
        <v>1.42510330174098</v>
      </c>
      <c r="CN1247" s="1">
        <v>132.24686738062201</v>
      </c>
      <c r="CO1247" s="1">
        <v>29.420926459696599</v>
      </c>
      <c r="CP1247" s="1">
        <v>54.262181854002847</v>
      </c>
      <c r="CQ1247" s="1">
        <v>188.46544734902594</v>
      </c>
    </row>
    <row r="1248" spans="91:95" x14ac:dyDescent="0.55000000000000004">
      <c r="CM1248" s="1">
        <v>1.4377121294653199</v>
      </c>
      <c r="CN1248" s="1">
        <v>128.17472241313999</v>
      </c>
      <c r="CO1248" s="1">
        <v>29.444458827773701</v>
      </c>
      <c r="CP1248" s="1">
        <v>54.206520050555056</v>
      </c>
      <c r="CQ1248" s="1">
        <v>184.27835310422176</v>
      </c>
    </row>
    <row r="1249" spans="91:95" x14ac:dyDescent="0.55000000000000004">
      <c r="CM1249" s="1">
        <v>1.4306218650823701</v>
      </c>
      <c r="CN1249" s="1">
        <v>130.98246281004299</v>
      </c>
      <c r="CO1249" s="1">
        <v>29.468251563310599</v>
      </c>
      <c r="CP1249" s="1">
        <v>54.467428181278045</v>
      </c>
      <c r="CQ1249" s="1">
        <v>187.38637523838588</v>
      </c>
    </row>
    <row r="1250" spans="91:95" x14ac:dyDescent="0.55000000000000004">
      <c r="CM1250" s="1">
        <v>1.4486354213916599</v>
      </c>
      <c r="CN1250" s="1">
        <v>125.218227602947</v>
      </c>
      <c r="CO1250" s="1">
        <v>29.491476141413099</v>
      </c>
      <c r="CP1250" s="1">
        <v>54.326936478503775</v>
      </c>
      <c r="CQ1250" s="1">
        <v>181.39555990951189</v>
      </c>
    </row>
    <row r="1251" spans="91:95" x14ac:dyDescent="0.55000000000000004">
      <c r="CM1251" s="1">
        <v>1.4327431383479301</v>
      </c>
      <c r="CN1251" s="1">
        <v>130.45937378929699</v>
      </c>
      <c r="CO1251" s="1">
        <v>29.515474707749199</v>
      </c>
      <c r="CP1251" s="1">
        <v>54.52433663830692</v>
      </c>
      <c r="CQ1251" s="1">
        <v>186.91477262978307</v>
      </c>
    </row>
    <row r="1252" spans="91:95" x14ac:dyDescent="0.55000000000000004">
      <c r="CM1252" s="1">
        <v>1.4457561152840399</v>
      </c>
      <c r="CN1252" s="1">
        <v>126.482818886125</v>
      </c>
      <c r="CO1252" s="1">
        <v>29.5391635860999</v>
      </c>
      <c r="CP1252" s="1">
        <v>54.507952871764118</v>
      </c>
      <c r="CQ1252" s="1">
        <v>182.86330888297888</v>
      </c>
    </row>
    <row r="1253" spans="91:95" x14ac:dyDescent="0.55000000000000004">
      <c r="CM1253" s="1">
        <v>1.44440373265017</v>
      </c>
      <c r="CN1253" s="1">
        <v>127.126635645628</v>
      </c>
      <c r="CO1253" s="1">
        <v>29.5621206920014</v>
      </c>
      <c r="CP1253" s="1">
        <v>54.615564780127777</v>
      </c>
      <c r="CQ1253" s="1">
        <v>183.62218704580323</v>
      </c>
    </row>
    <row r="1254" spans="91:95" x14ac:dyDescent="0.55000000000000004">
      <c r="CM1254" s="1">
        <v>1.45435996886777</v>
      </c>
      <c r="CN1254" s="1">
        <v>123.842709288077</v>
      </c>
      <c r="CO1254" s="1">
        <v>29.5856557110945</v>
      </c>
      <c r="CP1254" s="1">
        <v>54.435981439347245</v>
      </c>
      <c r="CQ1254" s="1">
        <v>180.11187882470796</v>
      </c>
    </row>
    <row r="1255" spans="91:95" x14ac:dyDescent="0.55000000000000004">
      <c r="CM1255" s="1">
        <v>1.43679966717894</v>
      </c>
      <c r="CN1255" s="1">
        <v>129.68574919632499</v>
      </c>
      <c r="CO1255" s="1">
        <v>29.609534001880199</v>
      </c>
      <c r="CP1255" s="1">
        <v>54.728032606125915</v>
      </c>
      <c r="CQ1255" s="1">
        <v>186.33244128313123</v>
      </c>
    </row>
    <row r="1256" spans="91:95" x14ac:dyDescent="0.55000000000000004">
      <c r="CM1256" s="1">
        <v>1.44099467619981</v>
      </c>
      <c r="CN1256" s="1">
        <v>128.805380706644</v>
      </c>
      <c r="CO1256" s="1">
        <v>29.632258976565499</v>
      </c>
      <c r="CP1256" s="1">
        <v>54.897223754846785</v>
      </c>
      <c r="CQ1256" s="1">
        <v>185.60786786416372</v>
      </c>
    </row>
    <row r="1257" spans="91:95" x14ac:dyDescent="0.55000000000000004">
      <c r="CM1257" s="1">
        <v>1.4578405304213899</v>
      </c>
      <c r="CN1257" s="1">
        <v>124.016724756808</v>
      </c>
      <c r="CO1257" s="1">
        <v>29.6558731810252</v>
      </c>
      <c r="CP1257" s="1">
        <v>54.946703376332827</v>
      </c>
      <c r="CQ1257" s="1">
        <v>180.7966078005885</v>
      </c>
    </row>
    <row r="1258" spans="91:95" x14ac:dyDescent="0.55000000000000004">
      <c r="CM1258" s="1">
        <v>1.4634783650287999</v>
      </c>
      <c r="CN1258" s="1">
        <v>122.212121721103</v>
      </c>
      <c r="CO1258" s="1">
        <v>29.679331379598999</v>
      </c>
      <c r="CP1258" s="1">
        <v>54.835447715986703</v>
      </c>
      <c r="CQ1258" s="1">
        <v>178.8547960831005</v>
      </c>
    </row>
    <row r="1259" spans="91:95" x14ac:dyDescent="0.55000000000000004">
      <c r="CM1259" s="1">
        <v>1.4457331083212299</v>
      </c>
      <c r="CN1259" s="1">
        <v>128.00650138229199</v>
      </c>
      <c r="CO1259" s="1">
        <v>29.702929548356298</v>
      </c>
      <c r="CP1259" s="1">
        <v>55.163802636561989</v>
      </c>
      <c r="CQ1259" s="1">
        <v>185.06323712874681</v>
      </c>
    </row>
    <row r="1260" spans="91:95" x14ac:dyDescent="0.55000000000000004">
      <c r="CM1260" s="1">
        <v>1.4575412034653801</v>
      </c>
      <c r="CN1260" s="1">
        <v>124.022785055949</v>
      </c>
      <c r="CO1260" s="1">
        <v>29.726016482313501</v>
      </c>
      <c r="CP1260" s="1">
        <v>54.91033298965467</v>
      </c>
      <c r="CQ1260" s="1">
        <v>180.76831938757607</v>
      </c>
    </row>
    <row r="1261" spans="91:95" x14ac:dyDescent="0.55000000000000004">
      <c r="CM1261" s="1">
        <v>1.4565724382076599</v>
      </c>
      <c r="CN1261" s="1">
        <v>125.20729782944601</v>
      </c>
      <c r="CO1261" s="1">
        <v>29.7486572265625</v>
      </c>
      <c r="CP1261" s="1">
        <v>55.314122022669721</v>
      </c>
      <c r="CQ1261" s="1">
        <v>182.37349908082882</v>
      </c>
    </row>
    <row r="1262" spans="91:95" x14ac:dyDescent="0.55000000000000004">
      <c r="CM1262" s="1">
        <v>1.4257299898686899</v>
      </c>
      <c r="CN1262" s="1">
        <v>135.209810921312</v>
      </c>
      <c r="CO1262" s="1">
        <v>29.7732291809718</v>
      </c>
      <c r="CP1262" s="1">
        <v>55.562426931212471</v>
      </c>
      <c r="CQ1262" s="1">
        <v>192.77268235498963</v>
      </c>
    </row>
    <row r="1263" spans="91:95" x14ac:dyDescent="0.55000000000000004">
      <c r="CM1263" s="1">
        <v>1.43830352049238</v>
      </c>
      <c r="CN1263" s="1">
        <v>131.57106219625601</v>
      </c>
      <c r="CO1263" s="1">
        <v>29.796807014875899</v>
      </c>
      <c r="CP1263" s="1">
        <v>55.71962356832114</v>
      </c>
      <c r="CQ1263" s="1">
        <v>189.2391219517969</v>
      </c>
    </row>
    <row r="1264" spans="91:95" x14ac:dyDescent="0.55000000000000004">
      <c r="CM1264" s="1">
        <v>1.4227204868082099</v>
      </c>
      <c r="CN1264" s="1">
        <v>136.685883834018</v>
      </c>
      <c r="CO1264" s="1">
        <v>29.8195895759265</v>
      </c>
      <c r="CP1264" s="1">
        <v>55.759789488622587</v>
      </c>
      <c r="CQ1264" s="1">
        <v>194.46580718814451</v>
      </c>
    </row>
    <row r="1265" spans="91:95" x14ac:dyDescent="0.55000000000000004">
      <c r="CM1265" s="1">
        <v>1.43251751963415</v>
      </c>
      <c r="CN1265" s="1">
        <v>133.70769132302999</v>
      </c>
      <c r="CO1265" s="1">
        <v>29.842590678135601</v>
      </c>
      <c r="CP1265" s="1">
        <v>55.8524732044933</v>
      </c>
      <c r="CQ1265" s="1">
        <v>191.53861033007547</v>
      </c>
    </row>
    <row r="1266" spans="91:95" x14ac:dyDescent="0.55000000000000004">
      <c r="CM1266" s="1">
        <v>1.43643497988281</v>
      </c>
      <c r="CN1266" s="1">
        <v>132.05558330030399</v>
      </c>
      <c r="CO1266" s="1">
        <v>29.865741056535001</v>
      </c>
      <c r="CP1266" s="1">
        <v>55.68067564288193</v>
      </c>
      <c r="CQ1266" s="1">
        <v>189.68925914138489</v>
      </c>
    </row>
    <row r="1267" spans="91:95" x14ac:dyDescent="0.55000000000000004">
      <c r="CM1267" s="1">
        <v>1.4391453447244</v>
      </c>
      <c r="CN1267" s="1">
        <v>131.91773843980599</v>
      </c>
      <c r="CO1267" s="1">
        <v>29.889102069801801</v>
      </c>
      <c r="CP1267" s="1">
        <v>55.978918932144659</v>
      </c>
      <c r="CQ1267" s="1">
        <v>189.84879916221783</v>
      </c>
    </row>
    <row r="1268" spans="91:95" x14ac:dyDescent="0.55000000000000004">
      <c r="CM1268" s="1">
        <v>1.4532469916106401</v>
      </c>
      <c r="CN1268" s="1">
        <v>127.197355055217</v>
      </c>
      <c r="CO1268" s="1">
        <v>29.913337790568701</v>
      </c>
      <c r="CP1268" s="1">
        <v>55.774018671118384</v>
      </c>
      <c r="CQ1268" s="1">
        <v>184.84917357482456</v>
      </c>
    </row>
    <row r="1269" spans="91:95" x14ac:dyDescent="0.55000000000000004">
      <c r="CM1269" s="1">
        <v>1.4457063230007501</v>
      </c>
      <c r="CN1269" s="1">
        <v>129.89235583568399</v>
      </c>
      <c r="CO1269" s="1">
        <v>29.9367064164082</v>
      </c>
      <c r="CP1269" s="1">
        <v>55.973150762125321</v>
      </c>
      <c r="CQ1269" s="1">
        <v>187.78620014111172</v>
      </c>
    </row>
    <row r="1270" spans="91:95" x14ac:dyDescent="0.55000000000000004">
      <c r="CM1270" s="1">
        <v>1.4446053777066099</v>
      </c>
      <c r="CN1270" s="1">
        <v>130.79577000320299</v>
      </c>
      <c r="CO1270" s="1">
        <v>29.9594462796715</v>
      </c>
      <c r="CP1270" s="1">
        <v>56.216683409373026</v>
      </c>
      <c r="CQ1270" s="1">
        <v>188.94827272790394</v>
      </c>
    </row>
    <row r="1271" spans="91:95" x14ac:dyDescent="0.55000000000000004">
      <c r="CM1271" s="1">
        <v>1.4459374016978701</v>
      </c>
      <c r="CN1271" s="1">
        <v>130.69929248992301</v>
      </c>
      <c r="CO1271" s="1">
        <v>29.981949989199599</v>
      </c>
      <c r="CP1271" s="1">
        <v>56.352346893232529</v>
      </c>
      <c r="CQ1271" s="1">
        <v>188.98299538662923</v>
      </c>
    </row>
    <row r="1272" spans="91:95" x14ac:dyDescent="0.55000000000000004">
      <c r="CM1272" s="1">
        <v>1.4612681808766399</v>
      </c>
      <c r="CN1272" s="1">
        <v>126.116837349238</v>
      </c>
      <c r="CO1272" s="1">
        <v>30.0047127948867</v>
      </c>
      <c r="CP1272" s="1">
        <v>56.30799901768647</v>
      </c>
      <c r="CQ1272" s="1">
        <v>184.29052149123609</v>
      </c>
    </row>
    <row r="1273" spans="91:95" x14ac:dyDescent="0.55000000000000004">
      <c r="CM1273" s="1">
        <v>1.4541526294795</v>
      </c>
      <c r="CN1273" s="1">
        <v>128.54168071516901</v>
      </c>
      <c r="CO1273" s="1">
        <v>30.028367970652099</v>
      </c>
      <c r="CP1273" s="1">
        <v>56.477968282169215</v>
      </c>
      <c r="CQ1273" s="1">
        <v>186.91922300967735</v>
      </c>
    </row>
    <row r="1274" spans="91:95" x14ac:dyDescent="0.55000000000000004">
      <c r="CM1274" s="1">
        <v>1.4585989505705901</v>
      </c>
      <c r="CN1274" s="1">
        <v>127.476672019871</v>
      </c>
      <c r="CO1274" s="1">
        <v>30.050525143543901</v>
      </c>
      <c r="CP1274" s="1">
        <v>56.579951949841323</v>
      </c>
      <c r="CQ1274" s="1">
        <v>185.93734003041516</v>
      </c>
    </row>
    <row r="1275" spans="91:95" x14ac:dyDescent="0.55000000000000004">
      <c r="CM1275" s="1">
        <v>1.4498399682018299</v>
      </c>
      <c r="CN1275" s="1">
        <v>130.06515684293001</v>
      </c>
      <c r="CO1275" s="1">
        <v>30.0735359129641</v>
      </c>
      <c r="CP1275" s="1">
        <v>56.585692980942426</v>
      </c>
      <c r="CQ1275" s="1">
        <v>188.57366286131966</v>
      </c>
    </row>
    <row r="1276" spans="91:95" x14ac:dyDescent="0.55000000000000004">
      <c r="CM1276" s="1">
        <v>1.44246792064579</v>
      </c>
      <c r="CN1276" s="1">
        <v>132.57287941957301</v>
      </c>
      <c r="CO1276" s="1">
        <v>30.096803483896799</v>
      </c>
      <c r="CP1276" s="1">
        <v>56.697507866182839</v>
      </c>
      <c r="CQ1276" s="1">
        <v>191.23212571037652</v>
      </c>
    </row>
    <row r="1277" spans="91:95" x14ac:dyDescent="0.55000000000000004">
      <c r="CM1277" s="1">
        <v>1.4793011258142601</v>
      </c>
      <c r="CN1277" s="1">
        <v>121.766776566418</v>
      </c>
      <c r="CO1277" s="1">
        <v>30.1197370841106</v>
      </c>
      <c r="CP1277" s="1">
        <v>56.5638794683084</v>
      </c>
      <c r="CQ1277" s="1">
        <v>180.12972966147561</v>
      </c>
    </row>
    <row r="1278" spans="91:95" x14ac:dyDescent="0.55000000000000004">
      <c r="CM1278" s="1">
        <v>1.43419913629941</v>
      </c>
      <c r="CN1278" s="1">
        <v>135.637259423415</v>
      </c>
      <c r="CO1278" s="1">
        <v>30.1443098405997</v>
      </c>
      <c r="CP1278" s="1">
        <v>56.892163883164706</v>
      </c>
      <c r="CQ1278" s="1">
        <v>194.53084031508081</v>
      </c>
    </row>
    <row r="1279" spans="91:95" x14ac:dyDescent="0.55000000000000004">
      <c r="CM1279" s="1">
        <v>1.45269820885804</v>
      </c>
      <c r="CN1279" s="1">
        <v>129.86508103116299</v>
      </c>
      <c r="CO1279" s="1">
        <v>30.167597748107401</v>
      </c>
      <c r="CP1279" s="1">
        <v>56.868598809301155</v>
      </c>
      <c r="CQ1279" s="1">
        <v>188.6547706071747</v>
      </c>
    </row>
    <row r="1280" spans="91:95" x14ac:dyDescent="0.55000000000000004">
      <c r="CM1280" s="1">
        <v>1.4591479636831901</v>
      </c>
      <c r="CN1280" s="1">
        <v>127.92343010579199</v>
      </c>
      <c r="CO1280" s="1">
        <v>30.190627365310998</v>
      </c>
      <c r="CP1280" s="1">
        <v>56.846739795118857</v>
      </c>
      <c r="CQ1280" s="1">
        <v>186.6592125462353</v>
      </c>
    </row>
    <row r="1281" spans="91:95" x14ac:dyDescent="0.55000000000000004">
      <c r="CM1281" s="1">
        <v>1.44180121888255</v>
      </c>
      <c r="CN1281" s="1">
        <v>133.34963419609701</v>
      </c>
      <c r="CO1281" s="1">
        <v>30.2135242162148</v>
      </c>
      <c r="CP1281" s="1">
        <v>56.943652757354563</v>
      </c>
      <c r="CQ1281" s="1">
        <v>192.26366512147484</v>
      </c>
    </row>
    <row r="1282" spans="91:95" x14ac:dyDescent="0.55000000000000004">
      <c r="CM1282" s="1">
        <v>1.4584767310709701</v>
      </c>
      <c r="CN1282" s="1">
        <v>128.50335282110001</v>
      </c>
      <c r="CO1282" s="1">
        <v>30.236974898444299</v>
      </c>
      <c r="CP1282" s="1">
        <v>57.016466552718477</v>
      </c>
      <c r="CQ1282" s="1">
        <v>187.41914995417747</v>
      </c>
    </row>
    <row r="1283" spans="91:95" x14ac:dyDescent="0.55000000000000004">
      <c r="CM1283" s="1">
        <v>1.42849230471171</v>
      </c>
      <c r="CN1283" s="1">
        <v>138.72164177444299</v>
      </c>
      <c r="CO1283" s="1">
        <v>30.259507402711399</v>
      </c>
      <c r="CP1283" s="1">
        <v>57.392014939993075</v>
      </c>
      <c r="CQ1283" s="1">
        <v>198.16279777176629</v>
      </c>
    </row>
    <row r="1284" spans="91:95" x14ac:dyDescent="0.55000000000000004">
      <c r="CM1284" s="1">
        <v>1.4643864028047799</v>
      </c>
      <c r="CN1284" s="1">
        <v>127.04086831634299</v>
      </c>
      <c r="CO1284" s="1">
        <v>30.283036012318401</v>
      </c>
      <c r="CP1284" s="1">
        <v>57.118234612240229</v>
      </c>
      <c r="CQ1284" s="1">
        <v>186.03692016296526</v>
      </c>
    </row>
    <row r="1285" spans="91:95" x14ac:dyDescent="0.55000000000000004">
      <c r="CM1285" s="1">
        <v>1.4443781506908699</v>
      </c>
      <c r="CN1285" s="1">
        <v>132.948776948572</v>
      </c>
      <c r="CO1285" s="1">
        <v>30.306677901744798</v>
      </c>
      <c r="CP1285" s="1">
        <v>57.117983987898789</v>
      </c>
      <c r="CQ1285" s="1">
        <v>192.02830858559139</v>
      </c>
    </row>
    <row r="1286" spans="91:95" x14ac:dyDescent="0.55000000000000004">
      <c r="CM1286" s="1">
        <v>1.4612780814897199</v>
      </c>
      <c r="CN1286" s="1">
        <v>128.67496404414999</v>
      </c>
      <c r="CO1286" s="1">
        <v>30.330001708666501</v>
      </c>
      <c r="CP1286" s="1">
        <v>57.453374443612184</v>
      </c>
      <c r="CQ1286" s="1">
        <v>188.02990459419419</v>
      </c>
    </row>
    <row r="1287" spans="91:95" x14ac:dyDescent="0.55000000000000004">
      <c r="CM1287" s="1">
        <v>1.44605657179915</v>
      </c>
      <c r="CN1287" s="1">
        <v>133.03098868216699</v>
      </c>
      <c r="CO1287" s="1">
        <v>30.3537289587657</v>
      </c>
      <c r="CP1287" s="1">
        <v>57.376161227716061</v>
      </c>
      <c r="CQ1287" s="1">
        <v>192.37033543678592</v>
      </c>
    </row>
    <row r="1288" spans="91:95" x14ac:dyDescent="0.55000000000000004">
      <c r="CM1288" s="1">
        <v>1.4367248481218899</v>
      </c>
      <c r="CN1288" s="1">
        <v>136.26652178034999</v>
      </c>
      <c r="CO1288" s="1">
        <v>30.378046519093999</v>
      </c>
      <c r="CP1288" s="1">
        <v>57.497137209206059</v>
      </c>
      <c r="CQ1288" s="1">
        <v>195.77749780897156</v>
      </c>
    </row>
    <row r="1289" spans="91:95" x14ac:dyDescent="0.55000000000000004">
      <c r="CM1289" s="1">
        <v>1.46623520238483</v>
      </c>
      <c r="CN1289" s="1">
        <v>127.279751438509</v>
      </c>
      <c r="CO1289" s="1">
        <v>30.401323128011501</v>
      </c>
      <c r="CP1289" s="1">
        <v>57.462322213850214</v>
      </c>
      <c r="CQ1289" s="1">
        <v>186.62205210993309</v>
      </c>
    </row>
    <row r="1290" spans="91:95" x14ac:dyDescent="0.55000000000000004">
      <c r="CM1290" s="1">
        <v>1.4518923579693399</v>
      </c>
      <c r="CN1290" s="1">
        <v>130.98337948461</v>
      </c>
      <c r="CO1290" s="1">
        <v>30.423715646862998</v>
      </c>
      <c r="CP1290" s="1">
        <v>57.258008494634815</v>
      </c>
      <c r="CQ1290" s="1">
        <v>190.17376769470326</v>
      </c>
    </row>
    <row r="1291" spans="91:95" x14ac:dyDescent="0.55000000000000004">
      <c r="CM1291" s="1">
        <v>1.4251169752611199</v>
      </c>
      <c r="CN1291" s="1">
        <v>140.57978086957499</v>
      </c>
      <c r="CO1291" s="1">
        <v>30.447332354187999</v>
      </c>
      <c r="CP1291" s="1">
        <v>57.69058276765734</v>
      </c>
      <c r="CQ1291" s="1">
        <v>200.34263209571975</v>
      </c>
    </row>
    <row r="1292" spans="91:95" x14ac:dyDescent="0.55000000000000004">
      <c r="CM1292" s="1">
        <v>1.4523350099688099</v>
      </c>
      <c r="CN1292" s="1">
        <v>131.32436535952499</v>
      </c>
      <c r="CO1292" s="1">
        <v>30.469984307222902</v>
      </c>
      <c r="CP1292" s="1">
        <v>57.46154184792001</v>
      </c>
      <c r="CQ1292" s="1">
        <v>190.72697347357337</v>
      </c>
    </row>
    <row r="1293" spans="91:95" x14ac:dyDescent="0.55000000000000004">
      <c r="CM1293" s="1">
        <v>1.45880721583732</v>
      </c>
      <c r="CN1293" s="1">
        <v>129.26613748961799</v>
      </c>
      <c r="CO1293" s="1">
        <v>30.492544507914101</v>
      </c>
      <c r="CP1293" s="1">
        <v>57.400253558760809</v>
      </c>
      <c r="CQ1293" s="1">
        <v>188.57437413327384</v>
      </c>
    </row>
    <row r="1294" spans="91:95" x14ac:dyDescent="0.55000000000000004">
      <c r="CM1294" s="1">
        <v>1.4565813862294701</v>
      </c>
      <c r="CN1294" s="1">
        <v>130.90640248958599</v>
      </c>
      <c r="CO1294" s="1">
        <v>30.515779993732799</v>
      </c>
      <c r="CP1294" s="1">
        <v>57.836777714771685</v>
      </c>
      <c r="CQ1294" s="1">
        <v>190.67582920459412</v>
      </c>
    </row>
    <row r="1295" spans="91:95" x14ac:dyDescent="0.55000000000000004">
      <c r="CM1295" s="1">
        <v>1.47970680421539</v>
      </c>
      <c r="CN1295" s="1">
        <v>123.46316494011</v>
      </c>
      <c r="CO1295" s="1">
        <v>30.538683905469</v>
      </c>
      <c r="CP1295" s="1">
        <v>57.404428057781118</v>
      </c>
      <c r="CQ1295" s="1">
        <v>182.68928523184775</v>
      </c>
    </row>
    <row r="1296" spans="91:95" x14ac:dyDescent="0.55000000000000004">
      <c r="CM1296" s="1">
        <v>1.4796358789280399</v>
      </c>
      <c r="CN1296" s="1">
        <v>123.66558099224901</v>
      </c>
      <c r="CO1296" s="1">
        <v>30.562501032021299</v>
      </c>
      <c r="CP1296" s="1">
        <v>57.491515433001602</v>
      </c>
      <c r="CQ1296" s="1">
        <v>182.98003062461308</v>
      </c>
    </row>
    <row r="1297" spans="91:95" x14ac:dyDescent="0.55000000000000004">
      <c r="CM1297" s="1">
        <v>1.45439907739856</v>
      </c>
      <c r="CN1297" s="1">
        <v>131.376229044383</v>
      </c>
      <c r="CO1297" s="1">
        <v>30.584919671416301</v>
      </c>
      <c r="CP1297" s="1">
        <v>57.757576486555571</v>
      </c>
      <c r="CQ1297" s="1">
        <v>191.07346631425253</v>
      </c>
    </row>
    <row r="1298" spans="91:95" x14ac:dyDescent="0.55000000000000004">
      <c r="CM1298" s="1">
        <v>1.44794451583156</v>
      </c>
      <c r="CN1298" s="1">
        <v>133.29396773903699</v>
      </c>
      <c r="CO1298" s="1">
        <v>30.609554161230701</v>
      </c>
      <c r="CP1298" s="1">
        <v>57.740039012314611</v>
      </c>
      <c r="CQ1298" s="1">
        <v>193.0022695811675</v>
      </c>
    </row>
    <row r="1299" spans="91:95" x14ac:dyDescent="0.55000000000000004">
      <c r="CM1299" s="1">
        <v>1.4287585806988701</v>
      </c>
      <c r="CN1299" s="1">
        <v>140.26772341704299</v>
      </c>
      <c r="CO1299" s="1">
        <v>30.632057596312599</v>
      </c>
      <c r="CP1299" s="1">
        <v>58.070544458349424</v>
      </c>
      <c r="CQ1299" s="1">
        <v>200.40871342719601</v>
      </c>
    </row>
    <row r="1300" spans="91:95" x14ac:dyDescent="0.55000000000000004">
      <c r="CM1300" s="1">
        <v>1.4381305627321199</v>
      </c>
      <c r="CN1300" s="1">
        <v>137.086875101358</v>
      </c>
      <c r="CO1300" s="1">
        <v>30.6553496527672</v>
      </c>
      <c r="CP1300" s="1">
        <v>58.036801227520151</v>
      </c>
      <c r="CQ1300" s="1">
        <v>197.14882483270384</v>
      </c>
    </row>
    <row r="1301" spans="91:95" x14ac:dyDescent="0.55000000000000004">
      <c r="CM1301" s="1">
        <v>1.45867205346551</v>
      </c>
      <c r="CN1301" s="1">
        <v>130.13481636994001</v>
      </c>
      <c r="CO1301" s="1">
        <v>30.6804465423028</v>
      </c>
      <c r="CP1301" s="1">
        <v>57.768227017007881</v>
      </c>
      <c r="CQ1301" s="1">
        <v>189.82401982169745</v>
      </c>
    </row>
    <row r="1302" spans="91:95" x14ac:dyDescent="0.55000000000000004">
      <c r="CM1302" s="1">
        <v>1.4752725726748099</v>
      </c>
      <c r="CN1302" s="1">
        <v>125.57537969570799</v>
      </c>
      <c r="CO1302" s="1">
        <v>30.703655684590299</v>
      </c>
      <c r="CP1302" s="1">
        <v>57.826149006106533</v>
      </c>
      <c r="CQ1302" s="1">
        <v>185.25791346830323</v>
      </c>
    </row>
    <row r="1303" spans="91:95" x14ac:dyDescent="0.55000000000000004">
      <c r="CM1303" s="1">
        <v>1.4420363468077</v>
      </c>
      <c r="CN1303" s="1">
        <v>136.08229969532499</v>
      </c>
      <c r="CO1303" s="1">
        <v>30.726560640136402</v>
      </c>
      <c r="CP1303" s="1">
        <v>58.146025331554789</v>
      </c>
      <c r="CQ1303" s="1">
        <v>196.23562231783703</v>
      </c>
    </row>
    <row r="1304" spans="91:95" x14ac:dyDescent="0.55000000000000004">
      <c r="CM1304" s="1">
        <v>1.4434743359735001</v>
      </c>
      <c r="CN1304" s="1">
        <v>135.11403947323001</v>
      </c>
      <c r="CO1304" s="1">
        <v>30.750199946628701</v>
      </c>
      <c r="CP1304" s="1">
        <v>57.925006601719559</v>
      </c>
      <c r="CQ1304" s="1">
        <v>195.03364840931795</v>
      </c>
    </row>
    <row r="1305" spans="91:95" x14ac:dyDescent="0.55000000000000004">
      <c r="CM1305" s="1">
        <v>1.44128540189957</v>
      </c>
      <c r="CN1305" s="1">
        <v>136.26950405393401</v>
      </c>
      <c r="CO1305" s="1">
        <v>30.773303550481799</v>
      </c>
      <c r="CP1305" s="1">
        <v>58.121563911629231</v>
      </c>
      <c r="CQ1305" s="1">
        <v>196.40324691702938</v>
      </c>
    </row>
    <row r="1306" spans="91:95" x14ac:dyDescent="0.55000000000000004">
      <c r="CM1306" s="1">
        <v>1.4376591851749601</v>
      </c>
      <c r="CN1306" s="1">
        <v>137.78611100165099</v>
      </c>
      <c r="CO1306" s="1">
        <v>30.795682618419299</v>
      </c>
      <c r="CP1306" s="1">
        <v>58.26804755699488</v>
      </c>
      <c r="CQ1306" s="1">
        <v>198.08946807106017</v>
      </c>
    </row>
    <row r="1307" spans="91:95" x14ac:dyDescent="0.55000000000000004">
      <c r="CM1307" s="1">
        <v>1.46403395416892</v>
      </c>
      <c r="CN1307" s="1">
        <v>129.40419941966999</v>
      </c>
      <c r="CO1307" s="1">
        <v>30.819931201802401</v>
      </c>
      <c r="CP1307" s="1">
        <v>58.140548608495379</v>
      </c>
      <c r="CQ1307" s="1">
        <v>189.45214176244292</v>
      </c>
    </row>
    <row r="1308" spans="91:95" x14ac:dyDescent="0.55000000000000004">
      <c r="CM1308" s="1">
        <v>1.45439809737402</v>
      </c>
      <c r="CN1308" s="1">
        <v>132.026188427866</v>
      </c>
      <c r="CO1308" s="1">
        <v>30.842978956765599</v>
      </c>
      <c r="CP1308" s="1">
        <v>58.043580083377073</v>
      </c>
      <c r="CQ1308" s="1">
        <v>192.01863725303218</v>
      </c>
    </row>
    <row r="1309" spans="91:95" x14ac:dyDescent="0.55000000000000004">
      <c r="CM1309" s="1">
        <v>1.4331757272785599</v>
      </c>
      <c r="CN1309" s="1">
        <v>139.761009147664</v>
      </c>
      <c r="CO1309" s="1">
        <v>30.8657456914584</v>
      </c>
      <c r="CP1309" s="1">
        <v>58.476860589090919</v>
      </c>
      <c r="CQ1309" s="1">
        <v>200.30208593038881</v>
      </c>
    </row>
    <row r="1310" spans="91:95" x14ac:dyDescent="0.55000000000000004">
      <c r="CM1310" s="1">
        <v>1.4423502090264999</v>
      </c>
      <c r="CN1310" s="1">
        <v>136.49695143033</v>
      </c>
      <c r="CO1310" s="1">
        <v>30.888401914106499</v>
      </c>
      <c r="CP1310" s="1">
        <v>58.360281934043634</v>
      </c>
      <c r="CQ1310" s="1">
        <v>196.87640642701649</v>
      </c>
    </row>
    <row r="1311" spans="91:95" x14ac:dyDescent="0.55000000000000004">
      <c r="CM1311" s="1">
        <v>1.4615558810782201</v>
      </c>
      <c r="CN1311" s="1">
        <v>130.370727121095</v>
      </c>
      <c r="CO1311" s="1">
        <v>30.911603715883398</v>
      </c>
      <c r="CP1311" s="1">
        <v>58.246551516944677</v>
      </c>
      <c r="CQ1311" s="1">
        <v>190.54410294428021</v>
      </c>
    </row>
    <row r="1312" spans="91:95" x14ac:dyDescent="0.55000000000000004">
      <c r="CM1312" s="1">
        <v>1.4561524401667101</v>
      </c>
      <c r="CN1312" s="1">
        <v>132.38642755762399</v>
      </c>
      <c r="CO1312" s="1">
        <v>30.934584917227401</v>
      </c>
      <c r="CP1312" s="1">
        <v>58.436419529138192</v>
      </c>
      <c r="CQ1312" s="1">
        <v>192.77481953298758</v>
      </c>
    </row>
    <row r="1313" spans="91:95" x14ac:dyDescent="0.55000000000000004">
      <c r="CM1313" s="1">
        <v>1.46979422076733</v>
      </c>
      <c r="CN1313" s="1">
        <v>127.788524190467</v>
      </c>
      <c r="CO1313" s="1">
        <v>30.957555329601</v>
      </c>
      <c r="CP1313" s="1">
        <v>58.146622731278974</v>
      </c>
      <c r="CQ1313" s="1">
        <v>187.82283433553454</v>
      </c>
    </row>
    <row r="1314" spans="91:95" x14ac:dyDescent="0.55000000000000004">
      <c r="CM1314" s="1">
        <v>1.4375578215585001</v>
      </c>
      <c r="CN1314" s="1">
        <v>138.529666549127</v>
      </c>
      <c r="CO1314" s="1">
        <v>30.980193794899499</v>
      </c>
      <c r="CP1314" s="1">
        <v>58.569506520737853</v>
      </c>
      <c r="CQ1314" s="1">
        <v>199.14440566558844</v>
      </c>
    </row>
    <row r="1315" spans="91:95" x14ac:dyDescent="0.55000000000000004">
      <c r="CM1315" s="1">
        <v>1.4484273848601501</v>
      </c>
      <c r="CN1315" s="1">
        <v>134.55496142182199</v>
      </c>
      <c r="CO1315" s="1">
        <v>31.003100818196899</v>
      </c>
      <c r="CP1315" s="1">
        <v>58.350069507537981</v>
      </c>
      <c r="CQ1315" s="1">
        <v>194.893090892168</v>
      </c>
    </row>
    <row r="1316" spans="91:95" x14ac:dyDescent="0.55000000000000004">
      <c r="CM1316" s="1">
        <v>1.4553088650081301</v>
      </c>
      <c r="CN1316" s="1">
        <v>133.15099862413999</v>
      </c>
      <c r="CO1316" s="1">
        <v>31.026008240646799</v>
      </c>
      <c r="CP1316" s="1">
        <v>58.657201947039297</v>
      </c>
      <c r="CQ1316" s="1">
        <v>193.77582868239625</v>
      </c>
    </row>
    <row r="1317" spans="91:95" x14ac:dyDescent="0.55000000000000004">
      <c r="CM1317" s="1">
        <v>1.4443509793412801</v>
      </c>
      <c r="CN1317" s="1">
        <v>136.302184093986</v>
      </c>
      <c r="CO1317" s="1">
        <v>31.048564898570401</v>
      </c>
      <c r="CP1317" s="1">
        <v>58.552107711224629</v>
      </c>
      <c r="CQ1317" s="1">
        <v>196.86819308250412</v>
      </c>
    </row>
    <row r="1318" spans="91:95" x14ac:dyDescent="0.55000000000000004">
      <c r="CM1318" s="1">
        <v>1.4455650333690899</v>
      </c>
      <c r="CN1318" s="1">
        <v>136.20467128707199</v>
      </c>
      <c r="CO1318" s="1">
        <v>31.071334648463498</v>
      </c>
      <c r="CP1318" s="1">
        <v>58.677773837514501</v>
      </c>
      <c r="CQ1318" s="1">
        <v>196.89271019412215</v>
      </c>
    </row>
    <row r="1319" spans="91:95" x14ac:dyDescent="0.55000000000000004">
      <c r="CM1319" s="1">
        <v>1.4501969453450501</v>
      </c>
      <c r="CN1319" s="1">
        <v>135.08743994199301</v>
      </c>
      <c r="CO1319" s="1">
        <v>31.094132772882801</v>
      </c>
      <c r="CP1319" s="1">
        <v>58.821076132437682</v>
      </c>
      <c r="CQ1319" s="1">
        <v>195.90339275836118</v>
      </c>
    </row>
    <row r="1320" spans="91:95" x14ac:dyDescent="0.55000000000000004">
      <c r="CM1320" s="1">
        <v>1.4497548948138901</v>
      </c>
      <c r="CN1320" s="1">
        <v>135.11505609697599</v>
      </c>
      <c r="CO1320" s="1">
        <v>31.118125578562399</v>
      </c>
      <c r="CP1320" s="1">
        <v>58.772131789859841</v>
      </c>
      <c r="CQ1320" s="1">
        <v>195.88371393964428</v>
      </c>
    </row>
    <row r="1321" spans="91:95" x14ac:dyDescent="0.55000000000000004">
      <c r="CM1321" s="1">
        <v>1.42923868576187</v>
      </c>
      <c r="CN1321" s="1">
        <v>142.612116662304</v>
      </c>
      <c r="CO1321" s="1">
        <v>31.1407942061292</v>
      </c>
      <c r="CP1321" s="1">
        <v>59.109887033817166</v>
      </c>
      <c r="CQ1321" s="1">
        <v>203.82675419214985</v>
      </c>
    </row>
    <row r="1322" spans="91:95" x14ac:dyDescent="0.55000000000000004">
      <c r="CM1322" s="1">
        <v>1.43719004785353</v>
      </c>
      <c r="CN1322" s="1">
        <v>139.914302385914</v>
      </c>
      <c r="CO1322" s="1">
        <v>31.165234003066999</v>
      </c>
      <c r="CP1322" s="1">
        <v>59.103813973184842</v>
      </c>
      <c r="CQ1322" s="1">
        <v>201.083442941405</v>
      </c>
    </row>
    <row r="1323" spans="91:95" x14ac:dyDescent="0.55000000000000004">
      <c r="CM1323" s="1">
        <v>1.43530832688663</v>
      </c>
      <c r="CN1323" s="1">
        <v>141.00361388800201</v>
      </c>
      <c r="CO1323" s="1">
        <v>31.1872546190686</v>
      </c>
      <c r="CP1323" s="1">
        <v>59.303096605646751</v>
      </c>
      <c r="CQ1323" s="1">
        <v>202.38366113455655</v>
      </c>
    </row>
    <row r="1324" spans="91:95" x14ac:dyDescent="0.55000000000000004">
      <c r="CM1324" s="1">
        <v>1.4468977127048499</v>
      </c>
      <c r="CN1324" s="1">
        <v>136.392990575385</v>
      </c>
      <c r="CO1324" s="1">
        <v>31.210090861453001</v>
      </c>
      <c r="CP1324" s="1">
        <v>58.940854782656913</v>
      </c>
      <c r="CQ1324" s="1">
        <v>197.34670609249869</v>
      </c>
    </row>
    <row r="1325" spans="91:95" x14ac:dyDescent="0.55000000000000004">
      <c r="CM1325" s="1">
        <v>1.44795741611905</v>
      </c>
      <c r="CN1325" s="1">
        <v>136.45435429131601</v>
      </c>
      <c r="CO1325" s="1">
        <v>31.2321437960201</v>
      </c>
      <c r="CP1325" s="1">
        <v>59.114571020445389</v>
      </c>
      <c r="CQ1325" s="1">
        <v>197.58009425784732</v>
      </c>
    </row>
    <row r="1326" spans="91:95" x14ac:dyDescent="0.55000000000000004">
      <c r="CM1326" s="1">
        <v>1.46330073153716</v>
      </c>
      <c r="CN1326" s="1">
        <v>131.809088586966</v>
      </c>
      <c r="CO1326" s="1">
        <v>31.255453079210401</v>
      </c>
      <c r="CP1326" s="1">
        <v>59.116213850695679</v>
      </c>
      <c r="CQ1326" s="1">
        <v>192.87633575255367</v>
      </c>
    </row>
    <row r="1327" spans="91:95" x14ac:dyDescent="0.55000000000000004">
      <c r="CM1327" s="1">
        <v>1.44397827460503</v>
      </c>
      <c r="CN1327" s="1">
        <v>138.471574439644</v>
      </c>
      <c r="CO1327" s="1">
        <v>31.2783531959189</v>
      </c>
      <c r="CP1327" s="1">
        <v>59.433165439818588</v>
      </c>
      <c r="CQ1327" s="1">
        <v>199.94994514119912</v>
      </c>
    </row>
    <row r="1328" spans="91:95" x14ac:dyDescent="0.55000000000000004">
      <c r="CM1328" s="1">
        <v>1.46002105945702</v>
      </c>
      <c r="CN1328" s="1">
        <v>133.512552127503</v>
      </c>
      <c r="CO1328" s="1">
        <v>31.300671638382799</v>
      </c>
      <c r="CP1328" s="1">
        <v>59.447113217972593</v>
      </c>
      <c r="CQ1328" s="1">
        <v>194.93113780800755</v>
      </c>
    </row>
    <row r="1329" spans="91:95" x14ac:dyDescent="0.55000000000000004">
      <c r="CM1329" s="1">
        <v>1.4374004515518799</v>
      </c>
      <c r="CN1329" s="1">
        <v>140.674988062295</v>
      </c>
      <c r="CO1329" s="1">
        <v>31.323557038969501</v>
      </c>
      <c r="CP1329" s="1">
        <v>59.453916909911939</v>
      </c>
      <c r="CQ1329" s="1">
        <v>202.20629136279814</v>
      </c>
    </row>
    <row r="1330" spans="91:95" x14ac:dyDescent="0.55000000000000004">
      <c r="CM1330" s="1">
        <v>1.46608480487519</v>
      </c>
      <c r="CN1330" s="1">
        <v>131.321606512416</v>
      </c>
      <c r="CO1330" s="1">
        <v>31.346704693105501</v>
      </c>
      <c r="CP1330" s="1">
        <v>59.266281343752524</v>
      </c>
      <c r="CQ1330" s="1">
        <v>192.52861185965187</v>
      </c>
    </row>
    <row r="1331" spans="91:95" x14ac:dyDescent="0.55000000000000004">
      <c r="CM1331" s="1">
        <v>1.4730697563334101</v>
      </c>
      <c r="CN1331" s="1">
        <v>129.66619774562099</v>
      </c>
      <c r="CO1331" s="1">
        <v>31.371115602122401</v>
      </c>
      <c r="CP1331" s="1">
        <v>59.429554861958316</v>
      </c>
      <c r="CQ1331" s="1">
        <v>191.00735431782169</v>
      </c>
    </row>
    <row r="1332" spans="91:95" x14ac:dyDescent="0.55000000000000004">
      <c r="CM1332" s="1">
        <v>1.4418233128221301</v>
      </c>
      <c r="CN1332" s="1">
        <v>139.99184348458601</v>
      </c>
      <c r="CO1332" s="1">
        <v>31.394427921705802</v>
      </c>
      <c r="CP1332" s="1">
        <v>59.784883545027569</v>
      </c>
      <c r="CQ1332" s="1">
        <v>201.84350354102293</v>
      </c>
    </row>
    <row r="1333" spans="91:95" x14ac:dyDescent="0.55000000000000004">
      <c r="CM1333" s="1">
        <v>1.43411113353655</v>
      </c>
      <c r="CN1333" s="1">
        <v>143.08532852418199</v>
      </c>
      <c r="CO1333" s="1">
        <v>31.417410034140001</v>
      </c>
      <c r="CP1333" s="1">
        <v>60.000849655926707</v>
      </c>
      <c r="CQ1333" s="1">
        <v>205.20026268226428</v>
      </c>
    </row>
    <row r="1334" spans="91:95" x14ac:dyDescent="0.55000000000000004">
      <c r="CM1334" s="1">
        <v>1.44673537857738</v>
      </c>
      <c r="CN1334" s="1">
        <v>138.59621423049001</v>
      </c>
      <c r="CO1334" s="1">
        <v>31.440273730688599</v>
      </c>
      <c r="CP1334" s="1">
        <v>59.869132349835638</v>
      </c>
      <c r="CQ1334" s="1">
        <v>200.51204646413962</v>
      </c>
    </row>
    <row r="1335" spans="91:95" x14ac:dyDescent="0.55000000000000004">
      <c r="CM1335" s="1">
        <v>1.4371080520885799</v>
      </c>
      <c r="CN1335" s="1">
        <v>142.247680128887</v>
      </c>
      <c r="CO1335" s="1">
        <v>31.463188786307999</v>
      </c>
      <c r="CP1335" s="1">
        <v>60.07519913296499</v>
      </c>
      <c r="CQ1335" s="1">
        <v>204.4252865041442</v>
      </c>
    </row>
    <row r="1336" spans="91:95" x14ac:dyDescent="0.55000000000000004">
      <c r="CM1336" s="1">
        <v>1.4497039997769201</v>
      </c>
      <c r="CN1336" s="1">
        <v>137.434925926956</v>
      </c>
      <c r="CO1336" s="1">
        <v>31.485975167088998</v>
      </c>
      <c r="CP1336" s="1">
        <v>59.77791865932339</v>
      </c>
      <c r="CQ1336" s="1">
        <v>199.23996182535285</v>
      </c>
    </row>
    <row r="1337" spans="91:95" x14ac:dyDescent="0.55000000000000004">
      <c r="CM1337" s="1">
        <v>1.4595662172239801</v>
      </c>
      <c r="CN1337" s="1">
        <v>135.27338526326201</v>
      </c>
      <c r="CO1337" s="1">
        <v>31.508252411484701</v>
      </c>
      <c r="CP1337" s="1">
        <v>60.173332547780262</v>
      </c>
      <c r="CQ1337" s="1">
        <v>197.44046321978144</v>
      </c>
    </row>
    <row r="1338" spans="91:95" x14ac:dyDescent="0.55000000000000004">
      <c r="CM1338" s="1">
        <v>1.4519045291504</v>
      </c>
      <c r="CN1338" s="1">
        <v>137.47478296656499</v>
      </c>
      <c r="CO1338" s="1">
        <v>31.532908943030598</v>
      </c>
      <c r="CP1338" s="1">
        <v>60.097827410019619</v>
      </c>
      <c r="CQ1338" s="1">
        <v>199.60026003312396</v>
      </c>
    </row>
    <row r="1339" spans="91:95" x14ac:dyDescent="0.55000000000000004">
      <c r="CM1339" s="1">
        <v>1.4512928961674001</v>
      </c>
      <c r="CN1339" s="1">
        <v>137.88821807981401</v>
      </c>
      <c r="CO1339" s="1">
        <v>31.556145497626702</v>
      </c>
      <c r="CP1339" s="1">
        <v>60.189881068598396</v>
      </c>
      <c r="CQ1339" s="1">
        <v>200.11619136441533</v>
      </c>
    </row>
    <row r="1340" spans="91:95" x14ac:dyDescent="0.55000000000000004">
      <c r="CM1340" s="1">
        <v>1.46023136694606</v>
      </c>
      <c r="CN1340" s="1">
        <v>135.48363333160199</v>
      </c>
      <c r="CO1340" s="1">
        <v>31.5788271726502</v>
      </c>
      <c r="CP1340" s="1">
        <v>60.35234252942648</v>
      </c>
      <c r="CQ1340" s="1">
        <v>197.83745109862397</v>
      </c>
    </row>
    <row r="1341" spans="91:95" x14ac:dyDescent="0.55000000000000004">
      <c r="CM1341" s="1">
        <v>1.4451746742389799</v>
      </c>
      <c r="CN1341" s="1">
        <v>141.15716295939299</v>
      </c>
      <c r="CO1341" s="1">
        <v>31.6010986589061</v>
      </c>
      <c r="CP1341" s="1">
        <v>60.756497794786377</v>
      </c>
      <c r="CQ1341" s="1">
        <v>203.99675699633937</v>
      </c>
    </row>
    <row r="1342" spans="91:95" x14ac:dyDescent="0.55000000000000004">
      <c r="CM1342" s="1">
        <v>1.45985885709054</v>
      </c>
      <c r="CN1342" s="1">
        <v>135.69988744751601</v>
      </c>
      <c r="CO1342" s="1">
        <v>31.624981812901002</v>
      </c>
      <c r="CP1342" s="1">
        <v>60.401157211042538</v>
      </c>
      <c r="CQ1342" s="1">
        <v>198.10268259644562</v>
      </c>
    </row>
    <row r="1343" spans="91:95" x14ac:dyDescent="0.55000000000000004">
      <c r="CM1343" s="1">
        <v>1.4565661443187401</v>
      </c>
      <c r="CN1343" s="1">
        <v>137.01064038627101</v>
      </c>
      <c r="CO1343" s="1">
        <v>31.647487593359401</v>
      </c>
      <c r="CP1343" s="1">
        <v>60.530640596220415</v>
      </c>
      <c r="CQ1343" s="1">
        <v>199.56506019807222</v>
      </c>
    </row>
    <row r="1344" spans="91:95" x14ac:dyDescent="0.55000000000000004">
      <c r="CM1344" s="1">
        <v>1.44898504722898</v>
      </c>
      <c r="CN1344" s="1">
        <v>139.75479327250099</v>
      </c>
      <c r="CO1344" s="1">
        <v>31.670210861232501</v>
      </c>
      <c r="CP1344" s="1">
        <v>60.683068686302988</v>
      </c>
      <c r="CQ1344" s="1">
        <v>202.50260573043118</v>
      </c>
    </row>
    <row r="1345" spans="91:95" x14ac:dyDescent="0.55000000000000004">
      <c r="CM1345" s="1">
        <v>1.4424201065714799</v>
      </c>
      <c r="CN1345" s="1">
        <v>142.34797304314901</v>
      </c>
      <c r="CO1345" s="1">
        <v>31.692965091202002</v>
      </c>
      <c r="CP1345" s="1">
        <v>60.873016673035401</v>
      </c>
      <c r="CQ1345" s="1">
        <v>205.32557844713315</v>
      </c>
    </row>
    <row r="1346" spans="91:95" x14ac:dyDescent="0.55000000000000004">
      <c r="CM1346" s="1">
        <v>1.4584291350854801</v>
      </c>
      <c r="CN1346" s="1">
        <v>136.834547367959</v>
      </c>
      <c r="CO1346" s="1">
        <v>31.716654585335</v>
      </c>
      <c r="CP1346" s="1">
        <v>60.709995715842012</v>
      </c>
      <c r="CQ1346" s="1">
        <v>199.56349056766561</v>
      </c>
    </row>
    <row r="1347" spans="91:95" x14ac:dyDescent="0.55000000000000004">
      <c r="CM1347" s="1">
        <v>1.45664052644863</v>
      </c>
      <c r="CN1347" s="1">
        <v>137.76999741065401</v>
      </c>
      <c r="CO1347" s="1">
        <v>31.7409609107176</v>
      </c>
      <c r="CP1347" s="1">
        <v>60.880471196602251</v>
      </c>
      <c r="CQ1347" s="1">
        <v>200.68136155708146</v>
      </c>
    </row>
    <row r="1348" spans="91:95" x14ac:dyDescent="0.55000000000000004">
      <c r="CM1348" s="1">
        <v>1.4387440347453699</v>
      </c>
      <c r="CN1348" s="1">
        <v>144.14124691248901</v>
      </c>
      <c r="CO1348" s="1">
        <v>31.7640607589483</v>
      </c>
      <c r="CP1348" s="1">
        <v>61.110315694233229</v>
      </c>
      <c r="CQ1348" s="1">
        <v>207.38235915610304</v>
      </c>
    </row>
    <row r="1349" spans="91:95" x14ac:dyDescent="0.55000000000000004">
      <c r="CM1349" s="1">
        <v>1.43502085248879</v>
      </c>
      <c r="CN1349" s="1">
        <v>145.56749474088301</v>
      </c>
      <c r="CO1349" s="1">
        <v>31.786387329234</v>
      </c>
      <c r="CP1349" s="1">
        <v>61.179583915468278</v>
      </c>
      <c r="CQ1349" s="1">
        <v>208.8923903977194</v>
      </c>
    </row>
    <row r="1350" spans="91:95" x14ac:dyDescent="0.55000000000000004">
      <c r="CM1350" s="1">
        <v>1.4388628198292499</v>
      </c>
      <c r="CN1350" s="1">
        <v>144.778104524133</v>
      </c>
      <c r="CO1350" s="1">
        <v>31.8085948931509</v>
      </c>
      <c r="CP1350" s="1">
        <v>61.401067387200577</v>
      </c>
      <c r="CQ1350" s="1">
        <v>208.31583172512788</v>
      </c>
    </row>
    <row r="1351" spans="91:95" x14ac:dyDescent="0.55000000000000004">
      <c r="CM1351" s="1">
        <v>1.4460328447105899</v>
      </c>
      <c r="CN1351" s="1">
        <v>142.93878130057399</v>
      </c>
      <c r="CO1351" s="1">
        <v>31.8309407898453</v>
      </c>
      <c r="CP1351" s="1">
        <v>61.645162798980927</v>
      </c>
      <c r="CQ1351" s="1">
        <v>206.69417254353388</v>
      </c>
    </row>
    <row r="1352" spans="91:95" x14ac:dyDescent="0.55000000000000004">
      <c r="CM1352" s="1">
        <v>1.4378158941080399</v>
      </c>
      <c r="CN1352" s="1">
        <v>145.277666159018</v>
      </c>
      <c r="CO1352" s="1">
        <v>31.8537109559112</v>
      </c>
      <c r="CP1352" s="1">
        <v>61.461024296583233</v>
      </c>
      <c r="CQ1352" s="1">
        <v>208.88253746235779</v>
      </c>
    </row>
    <row r="1353" spans="91:95" x14ac:dyDescent="0.55000000000000004">
      <c r="CM1353" s="1">
        <v>1.44331842512335</v>
      </c>
      <c r="CN1353" s="1">
        <v>143.71713375114899</v>
      </c>
      <c r="CO1353" s="1">
        <v>31.877120661801801</v>
      </c>
      <c r="CP1353" s="1">
        <v>61.591488675264181</v>
      </c>
      <c r="CQ1353" s="1">
        <v>207.42958714895022</v>
      </c>
    </row>
    <row r="1354" spans="91:95" x14ac:dyDescent="0.55000000000000004">
      <c r="CM1354" s="1">
        <v>1.4593589314125699</v>
      </c>
      <c r="CN1354" s="1">
        <v>138.93300649519401</v>
      </c>
      <c r="CO1354" s="1">
        <v>31.900376935402601</v>
      </c>
      <c r="CP1354" s="1">
        <v>61.767458842098513</v>
      </c>
      <c r="CQ1354" s="1">
        <v>202.75312389676196</v>
      </c>
    </row>
    <row r="1355" spans="91:95" x14ac:dyDescent="0.55000000000000004">
      <c r="CM1355" s="1">
        <v>1.44181733006687</v>
      </c>
      <c r="CN1355" s="1">
        <v>145.143873015097</v>
      </c>
      <c r="CO1355" s="1">
        <v>31.923507239222499</v>
      </c>
      <c r="CP1355" s="1">
        <v>61.981863663894117</v>
      </c>
      <c r="CQ1355" s="1">
        <v>209.27095146619197</v>
      </c>
    </row>
    <row r="1356" spans="91:95" x14ac:dyDescent="0.55000000000000004">
      <c r="CM1356" s="1">
        <v>1.4446575293039201</v>
      </c>
      <c r="CN1356" s="1">
        <v>143.94237774547301</v>
      </c>
      <c r="CO1356" s="1">
        <v>31.946282951103299</v>
      </c>
      <c r="CP1356" s="1">
        <v>61.879109593693777</v>
      </c>
      <c r="CQ1356" s="1">
        <v>207.9474397959066</v>
      </c>
    </row>
    <row r="1357" spans="91:95" x14ac:dyDescent="0.55000000000000004">
      <c r="CM1357" s="1">
        <v>1.4435998094806399</v>
      </c>
      <c r="CN1357" s="1">
        <v>144.322780110792</v>
      </c>
      <c r="CO1357" s="1">
        <v>31.9693864242236</v>
      </c>
      <c r="CP1357" s="1">
        <v>61.887701711392381</v>
      </c>
      <c r="CQ1357" s="1">
        <v>208.34433787165563</v>
      </c>
    </row>
    <row r="1358" spans="91:95" x14ac:dyDescent="0.55000000000000004">
      <c r="CM1358" s="1">
        <v>1.4472206219672801</v>
      </c>
      <c r="CN1358" s="1">
        <v>143.41691325091</v>
      </c>
      <c r="CO1358" s="1">
        <v>31.992371669279201</v>
      </c>
      <c r="CP1358" s="1">
        <v>62.021721205637128</v>
      </c>
      <c r="CQ1358" s="1">
        <v>207.55591439560942</v>
      </c>
    </row>
    <row r="1359" spans="91:95" x14ac:dyDescent="0.55000000000000004">
      <c r="CM1359" s="1">
        <v>1.43524426526414</v>
      </c>
      <c r="CN1359" s="1">
        <v>147.88866891330699</v>
      </c>
      <c r="CO1359" s="1">
        <v>32.015586357779</v>
      </c>
      <c r="CP1359" s="1">
        <v>62.182215137039577</v>
      </c>
      <c r="CQ1359" s="1">
        <v>212.25636395537094</v>
      </c>
    </row>
    <row r="1360" spans="91:95" x14ac:dyDescent="0.55000000000000004">
      <c r="CM1360" s="1">
        <v>1.4428852315325</v>
      </c>
      <c r="CN1360" s="1">
        <v>145.634126726533</v>
      </c>
      <c r="CO1360" s="1">
        <v>32.038277295894098</v>
      </c>
      <c r="CP1360" s="1">
        <v>62.3499862773796</v>
      </c>
      <c r="CQ1360" s="1">
        <v>210.13333066084701</v>
      </c>
    </row>
    <row r="1361" spans="91:95" x14ac:dyDescent="0.55000000000000004">
      <c r="CM1361" s="1">
        <v>1.43474054885925</v>
      </c>
      <c r="CN1361" s="1">
        <v>149.174747739335</v>
      </c>
      <c r="CO1361" s="1">
        <v>32.083413390318597</v>
      </c>
      <c r="CP1361" s="1">
        <v>62.650648974300729</v>
      </c>
      <c r="CQ1361" s="1">
        <v>214.02705944747365</v>
      </c>
    </row>
    <row r="1362" spans="91:95" x14ac:dyDescent="0.55000000000000004">
      <c r="CM1362" s="1">
        <v>1.4471908463817</v>
      </c>
      <c r="CN1362" s="1">
        <v>144.63548873685099</v>
      </c>
      <c r="CO1362" s="1">
        <v>32.106152401434102</v>
      </c>
      <c r="CP1362" s="1">
        <v>62.544531416814351</v>
      </c>
      <c r="CQ1362" s="1">
        <v>209.31515536191424</v>
      </c>
    </row>
    <row r="1363" spans="91:95" x14ac:dyDescent="0.55000000000000004">
      <c r="CM1363" s="1">
        <v>1.44552715659903</v>
      </c>
      <c r="CN1363" s="1">
        <v>145.34121800901599</v>
      </c>
      <c r="CO1363" s="1">
        <v>32.128883614142701</v>
      </c>
      <c r="CP1363" s="1">
        <v>62.608010394807927</v>
      </c>
      <c r="CQ1363" s="1">
        <v>210.09467760521261</v>
      </c>
    </row>
    <row r="1364" spans="91:95" x14ac:dyDescent="0.55000000000000004">
      <c r="CM1364" s="1">
        <v>1.44907653128974</v>
      </c>
      <c r="CN1364" s="1">
        <v>144.26761930004599</v>
      </c>
      <c r="CO1364" s="1">
        <v>32.1519464011987</v>
      </c>
      <c r="CP1364" s="1">
        <v>62.659101654719962</v>
      </c>
      <c r="CQ1364" s="1">
        <v>209.0548213527394</v>
      </c>
    </row>
    <row r="1365" spans="91:95" x14ac:dyDescent="0.55000000000000004">
      <c r="CM1365" s="1">
        <v>1.4224950223792401</v>
      </c>
      <c r="CN1365" s="1">
        <v>154.29777096204199</v>
      </c>
      <c r="CO1365" s="1">
        <v>32.1748280247715</v>
      </c>
      <c r="CP1365" s="1">
        <v>62.906761697109403</v>
      </c>
      <c r="CQ1365" s="1">
        <v>219.48781115771678</v>
      </c>
    </row>
    <row r="1366" spans="91:95" x14ac:dyDescent="0.55000000000000004">
      <c r="CM1366" s="1">
        <v>1.4303814480449499</v>
      </c>
      <c r="CN1366" s="1">
        <v>151.36218381755901</v>
      </c>
      <c r="CO1366" s="1">
        <v>32.197808135681697</v>
      </c>
      <c r="CP1366" s="1">
        <v>62.913582150942823</v>
      </c>
      <c r="CQ1366" s="1">
        <v>216.50565966820594</v>
      </c>
    </row>
    <row r="1367" spans="91:95" x14ac:dyDescent="0.55000000000000004">
      <c r="CM1367" s="1">
        <v>1.4831990063235301</v>
      </c>
      <c r="CN1367" s="1">
        <v>134.069063208058</v>
      </c>
      <c r="CO1367" s="1">
        <v>32.220574847327299</v>
      </c>
      <c r="CP1367" s="1">
        <v>62.803675324499558</v>
      </c>
      <c r="CQ1367" s="1">
        <v>198.85110132891816</v>
      </c>
    </row>
    <row r="1368" spans="91:95" x14ac:dyDescent="0.55000000000000004">
      <c r="CM1368" s="1">
        <v>1.43723015342092</v>
      </c>
      <c r="CN1368" s="1">
        <v>149.57966296826501</v>
      </c>
      <c r="CO1368" s="1">
        <v>32.243528541922601</v>
      </c>
      <c r="CP1368" s="1">
        <v>63.18949097505881</v>
      </c>
      <c r="CQ1368" s="1">
        <v>214.98040195652902</v>
      </c>
    </row>
    <row r="1369" spans="91:95" x14ac:dyDescent="0.55000000000000004">
      <c r="CM1369" s="1">
        <v>1.4311252421371199</v>
      </c>
      <c r="CN1369" s="1">
        <v>152.15744896691299</v>
      </c>
      <c r="CO1369" s="1">
        <v>32.265925005475701</v>
      </c>
      <c r="CP1369" s="1">
        <v>63.351698172458846</v>
      </c>
      <c r="CQ1369" s="1">
        <v>217.75636599573983</v>
      </c>
    </row>
    <row r="1370" spans="91:95" x14ac:dyDescent="0.55000000000000004">
      <c r="CM1370" s="1">
        <v>1.4482110298742099</v>
      </c>
      <c r="CN1370" s="1">
        <v>146.13572856385201</v>
      </c>
      <c r="CO1370" s="1">
        <v>32.289431189232403</v>
      </c>
      <c r="CP1370" s="1">
        <v>63.340368394668658</v>
      </c>
      <c r="CQ1370" s="1">
        <v>211.63537396487411</v>
      </c>
    </row>
    <row r="1371" spans="91:95" x14ac:dyDescent="0.55000000000000004">
      <c r="CM1371" s="1">
        <v>1.4359044910779</v>
      </c>
      <c r="CN1371" s="1">
        <v>150.36756942350601</v>
      </c>
      <c r="CO1371" s="1">
        <v>32.312207170989801</v>
      </c>
      <c r="CP1371" s="1">
        <v>63.324455019859585</v>
      </c>
      <c r="CQ1371" s="1">
        <v>215.91346824768019</v>
      </c>
    </row>
    <row r="1372" spans="91:95" x14ac:dyDescent="0.55000000000000004">
      <c r="CM1372" s="1">
        <v>1.42539906821798</v>
      </c>
      <c r="CN1372" s="1">
        <v>154.98164273092701</v>
      </c>
      <c r="CO1372" s="1">
        <v>32.335844560993998</v>
      </c>
      <c r="CP1372" s="1">
        <v>63.639837876700042</v>
      </c>
      <c r="CQ1372" s="1">
        <v>220.91068913955522</v>
      </c>
    </row>
    <row r="1373" spans="91:95" x14ac:dyDescent="0.55000000000000004">
      <c r="CM1373" s="1">
        <v>1.45701245104753</v>
      </c>
      <c r="CN1373" s="1">
        <v>143.567354132807</v>
      </c>
      <c r="CO1373" s="1">
        <v>32.358238940636298</v>
      </c>
      <c r="CP1373" s="1">
        <v>63.490308315025118</v>
      </c>
      <c r="CQ1373" s="1">
        <v>209.17942253544985</v>
      </c>
    </row>
    <row r="1374" spans="91:95" x14ac:dyDescent="0.55000000000000004">
      <c r="CM1374" s="1">
        <v>1.43462585209601</v>
      </c>
      <c r="CN1374" s="1">
        <v>152.15232685523799</v>
      </c>
      <c r="CO1374" s="1">
        <v>32.381795747942398</v>
      </c>
      <c r="CP1374" s="1">
        <v>63.880247867842328</v>
      </c>
      <c r="CQ1374" s="1">
        <v>218.28166156308643</v>
      </c>
    </row>
    <row r="1375" spans="91:95" x14ac:dyDescent="0.55000000000000004">
      <c r="CM1375" s="1">
        <v>1.4480732612796601</v>
      </c>
      <c r="CN1375" s="1">
        <v>147.00677707240101</v>
      </c>
      <c r="CO1375" s="1">
        <v>32.404763207568102</v>
      </c>
      <c r="CP1375" s="1">
        <v>63.694023124934638</v>
      </c>
      <c r="CQ1375" s="1">
        <v>212.8765831054437</v>
      </c>
    </row>
    <row r="1376" spans="91:95" x14ac:dyDescent="0.55000000000000004">
      <c r="CM1376" s="1">
        <v>1.4415241267086001</v>
      </c>
      <c r="CN1376" s="1">
        <v>149.28113648209799</v>
      </c>
      <c r="CO1376" s="1">
        <v>32.428369850450103</v>
      </c>
      <c r="CP1376" s="1">
        <v>63.703401148770624</v>
      </c>
      <c r="CQ1376" s="1">
        <v>215.19235990142366</v>
      </c>
    </row>
    <row r="1377" spans="91:95" x14ac:dyDescent="0.55000000000000004">
      <c r="CM1377" s="1">
        <v>1.44237035405122</v>
      </c>
      <c r="CN1377" s="1">
        <v>150.36657298927599</v>
      </c>
      <c r="CO1377" s="1">
        <v>32.4510122144222</v>
      </c>
      <c r="CP1377" s="1">
        <v>64.293390186861572</v>
      </c>
      <c r="CQ1377" s="1">
        <v>216.88428712001064</v>
      </c>
    </row>
    <row r="1378" spans="91:95" x14ac:dyDescent="0.55000000000000004">
      <c r="CM1378" s="1">
        <v>1.4489405926646099</v>
      </c>
      <c r="CN1378" s="1">
        <v>147.349768372754</v>
      </c>
      <c r="CO1378" s="1">
        <v>32.473112315932902</v>
      </c>
      <c r="CP1378" s="1">
        <v>63.974481329704922</v>
      </c>
      <c r="CQ1378" s="1">
        <v>213.50106071501119</v>
      </c>
    </row>
    <row r="1379" spans="91:95" x14ac:dyDescent="0.55000000000000004">
      <c r="CM1379" s="1">
        <v>1.4281625005630101</v>
      </c>
      <c r="CN1379" s="1">
        <v>156.05925307549001</v>
      </c>
      <c r="CO1379" s="1">
        <v>32.495320552256402</v>
      </c>
      <c r="CP1379" s="1">
        <v>64.514602879631127</v>
      </c>
      <c r="CQ1379" s="1">
        <v>222.87797310828742</v>
      </c>
    </row>
    <row r="1380" spans="91:95" x14ac:dyDescent="0.55000000000000004">
      <c r="CM1380" s="1">
        <v>1.4235683729858699</v>
      </c>
      <c r="CN1380" s="1">
        <v>158.078149616128</v>
      </c>
      <c r="CO1380" s="1">
        <v>32.517552497254499</v>
      </c>
      <c r="CP1380" s="1">
        <v>64.626517284361341</v>
      </c>
      <c r="CQ1380" s="1">
        <v>225.03505425364827</v>
      </c>
    </row>
    <row r="1381" spans="91:95" x14ac:dyDescent="0.55000000000000004">
      <c r="CM1381" s="1">
        <v>1.45646917920218</v>
      </c>
      <c r="CN1381" s="1">
        <v>145.49039535553101</v>
      </c>
      <c r="CO1381" s="1">
        <v>32.539929159879698</v>
      </c>
      <c r="CP1381" s="1">
        <v>64.264969925420175</v>
      </c>
      <c r="CQ1381" s="1">
        <v>211.90227670527091</v>
      </c>
    </row>
    <row r="1382" spans="91:95" x14ac:dyDescent="0.55000000000000004">
      <c r="CM1382" s="1">
        <v>1.45214086642748</v>
      </c>
      <c r="CN1382" s="1">
        <v>147.31342948445601</v>
      </c>
      <c r="CO1382" s="1">
        <v>32.563409768541703</v>
      </c>
      <c r="CP1382" s="1">
        <v>64.431010754435803</v>
      </c>
      <c r="CQ1382" s="1">
        <v>213.91985112796144</v>
      </c>
    </row>
    <row r="1383" spans="91:95" x14ac:dyDescent="0.55000000000000004">
      <c r="CM1383" s="1">
        <v>1.42015763993699</v>
      </c>
      <c r="CN1383" s="1">
        <v>160.42633983420299</v>
      </c>
      <c r="CO1383" s="1">
        <v>32.585856250723197</v>
      </c>
      <c r="CP1383" s="1">
        <v>65.037311876267538</v>
      </c>
      <c r="CQ1383" s="1">
        <v>227.83069216267126</v>
      </c>
    </row>
    <row r="1384" spans="91:95" x14ac:dyDescent="0.55000000000000004">
      <c r="CM1384" s="1">
        <v>1.4390702607310699</v>
      </c>
      <c r="CN1384" s="1">
        <v>153.223645620502</v>
      </c>
      <c r="CO1384" s="1">
        <v>32.608135047687398</v>
      </c>
      <c r="CP1384" s="1">
        <v>65.012855613065753</v>
      </c>
      <c r="CQ1384" s="1">
        <v>220.49959165326086</v>
      </c>
    </row>
    <row r="1385" spans="91:95" x14ac:dyDescent="0.55000000000000004">
      <c r="CM1385" s="1">
        <v>1.4541347519443499</v>
      </c>
      <c r="CN1385" s="1">
        <v>147.68057477666801</v>
      </c>
      <c r="CO1385" s="1">
        <v>32.630665255255202</v>
      </c>
      <c r="CP1385" s="1">
        <v>64.88693758067167</v>
      </c>
      <c r="CQ1385" s="1">
        <v>214.74745596986915</v>
      </c>
    </row>
    <row r="1386" spans="91:95" x14ac:dyDescent="0.55000000000000004">
      <c r="CM1386" s="1">
        <v>1.4425450141910801</v>
      </c>
      <c r="CN1386" s="1">
        <v>151.99218038602399</v>
      </c>
      <c r="CO1386" s="1">
        <v>32.653615997698601</v>
      </c>
      <c r="CP1386" s="1">
        <v>65.011338277827946</v>
      </c>
      <c r="CQ1386" s="1">
        <v>219.25556201189016</v>
      </c>
    </row>
    <row r="1387" spans="91:95" x14ac:dyDescent="0.55000000000000004">
      <c r="CM1387" s="1">
        <v>1.4617332136586401</v>
      </c>
      <c r="CN1387" s="1">
        <v>145.56161743327399</v>
      </c>
      <c r="CO1387" s="1">
        <v>32.6765320432186</v>
      </c>
      <c r="CP1387" s="1">
        <v>65.059060381851666</v>
      </c>
      <c r="CQ1387" s="1">
        <v>212.77225083608911</v>
      </c>
    </row>
    <row r="1388" spans="91:95" x14ac:dyDescent="0.55000000000000004">
      <c r="CM1388" s="1">
        <v>1.4537833410647101</v>
      </c>
      <c r="CN1388" s="1">
        <v>148.29470860929101</v>
      </c>
      <c r="CO1388" s="1">
        <v>32.700966799921503</v>
      </c>
      <c r="CP1388" s="1">
        <v>65.101496867342533</v>
      </c>
      <c r="CQ1388" s="1">
        <v>215.58837694423269</v>
      </c>
    </row>
    <row r="1389" spans="91:95" x14ac:dyDescent="0.55000000000000004">
      <c r="CM1389" s="1">
        <v>1.4409975523937</v>
      </c>
      <c r="CN1389" s="1">
        <v>153.47415812541001</v>
      </c>
      <c r="CO1389" s="1">
        <v>32.723723396526402</v>
      </c>
      <c r="CP1389" s="1">
        <v>65.41347663360304</v>
      </c>
      <c r="CQ1389" s="1">
        <v>221.15588621439952</v>
      </c>
    </row>
    <row r="1390" spans="91:95" x14ac:dyDescent="0.55000000000000004">
      <c r="CM1390" s="1">
        <v>1.4480267857196301</v>
      </c>
      <c r="CN1390" s="1">
        <v>151.052027150806</v>
      </c>
      <c r="CO1390" s="1">
        <v>32.746277038918599</v>
      </c>
      <c r="CP1390" s="1">
        <v>65.438628108935248</v>
      </c>
      <c r="CQ1390" s="1">
        <v>218.72738135161589</v>
      </c>
    </row>
    <row r="1391" spans="91:95" x14ac:dyDescent="0.55000000000000004">
      <c r="CM1391" s="1">
        <v>1.4421575673843301</v>
      </c>
      <c r="CN1391" s="1">
        <v>153.076625627239</v>
      </c>
      <c r="CO1391" s="1">
        <v>32.768897219896303</v>
      </c>
      <c r="CP1391" s="1">
        <v>65.419505820879706</v>
      </c>
      <c r="CQ1391" s="1">
        <v>220.76061403798079</v>
      </c>
    </row>
    <row r="1392" spans="91:95" x14ac:dyDescent="0.55000000000000004">
      <c r="CM1392" s="1">
        <v>1.44960406448854</v>
      </c>
      <c r="CN1392" s="1">
        <v>150.78945413743099</v>
      </c>
      <c r="CO1392" s="1">
        <v>32.792146512865997</v>
      </c>
      <c r="CP1392" s="1">
        <v>65.564680948977028</v>
      </c>
      <c r="CQ1392" s="1">
        <v>218.58500559962826</v>
      </c>
    </row>
    <row r="1393" spans="91:95" x14ac:dyDescent="0.55000000000000004">
      <c r="CM1393" s="1">
        <v>1.4333143692271899</v>
      </c>
      <c r="CN1393" s="1">
        <v>157.00031133984999</v>
      </c>
      <c r="CO1393" s="1">
        <v>32.815348936319403</v>
      </c>
      <c r="CP1393" s="1">
        <v>65.708311114680853</v>
      </c>
      <c r="CQ1393" s="1">
        <v>225.03080221654952</v>
      </c>
    </row>
    <row r="1394" spans="91:95" x14ac:dyDescent="0.55000000000000004">
      <c r="CM1394" s="1">
        <v>1.4591255737322599</v>
      </c>
      <c r="CN1394" s="1">
        <v>148.086371862086</v>
      </c>
      <c r="CO1394" s="1">
        <v>32.838431368470197</v>
      </c>
      <c r="CP1394" s="1">
        <v>65.8004984650495</v>
      </c>
      <c r="CQ1394" s="1">
        <v>216.07661230519503</v>
      </c>
    </row>
    <row r="1395" spans="91:95" x14ac:dyDescent="0.55000000000000004">
      <c r="CM1395" s="1">
        <v>1.44692801160477</v>
      </c>
      <c r="CN1395" s="1">
        <v>153.02696349302099</v>
      </c>
      <c r="CO1395" s="1">
        <v>32.860271384782301</v>
      </c>
      <c r="CP1395" s="1">
        <v>66.134576282698816</v>
      </c>
      <c r="CQ1395" s="1">
        <v>221.41900000887259</v>
      </c>
    </row>
    <row r="1396" spans="91:95" x14ac:dyDescent="0.55000000000000004">
      <c r="CM1396" s="1">
        <v>1.45704005064564</v>
      </c>
      <c r="CN1396" s="1">
        <v>149.73684973693</v>
      </c>
      <c r="CO1396" s="1">
        <v>32.882977901498499</v>
      </c>
      <c r="CP1396" s="1">
        <v>66.218305974472855</v>
      </c>
      <c r="CQ1396" s="1">
        <v>218.17258712421508</v>
      </c>
    </row>
    <row r="1397" spans="91:95" x14ac:dyDescent="0.55000000000000004">
      <c r="CM1397" s="1">
        <v>1.4435292333559</v>
      </c>
      <c r="CN1397" s="1">
        <v>154.53604281791499</v>
      </c>
      <c r="CO1397" s="1">
        <v>32.905857378111897</v>
      </c>
      <c r="CP1397" s="1">
        <v>66.259525300243823</v>
      </c>
      <c r="CQ1397" s="1">
        <v>223.07729541479935</v>
      </c>
    </row>
    <row r="1398" spans="91:95" x14ac:dyDescent="0.55000000000000004">
      <c r="CM1398" s="1">
        <v>1.46159163899879</v>
      </c>
      <c r="CN1398" s="1">
        <v>148.623897847596</v>
      </c>
      <c r="CO1398" s="1">
        <v>32.928180501461</v>
      </c>
      <c r="CP1398" s="1">
        <v>66.409047545911406</v>
      </c>
      <c r="CQ1398" s="1">
        <v>217.22744644945658</v>
      </c>
    </row>
    <row r="1399" spans="91:95" x14ac:dyDescent="0.55000000000000004">
      <c r="CM1399" s="1">
        <v>1.43734834664097</v>
      </c>
      <c r="CN1399" s="1">
        <v>157.41049021531501</v>
      </c>
      <c r="CO1399" s="1">
        <v>32.9505737260315</v>
      </c>
      <c r="CP1399" s="1">
        <v>66.517678786195901</v>
      </c>
      <c r="CQ1399" s="1">
        <v>226.25370785492763</v>
      </c>
    </row>
    <row r="1400" spans="91:95" x14ac:dyDescent="0.55000000000000004">
      <c r="CM1400" s="1">
        <v>1.4636377823642199</v>
      </c>
      <c r="CN1400" s="1">
        <v>148.10797836798801</v>
      </c>
      <c r="CO1400" s="1">
        <v>32.9730492860079</v>
      </c>
      <c r="CP1400" s="1">
        <v>66.481605017855557</v>
      </c>
      <c r="CQ1400" s="1">
        <v>216.77643300896983</v>
      </c>
    </row>
    <row r="1401" spans="91:95" x14ac:dyDescent="0.55000000000000004">
      <c r="CM1401" s="1">
        <v>1.43074040001761</v>
      </c>
      <c r="CN1401" s="1">
        <v>160.43114764413201</v>
      </c>
      <c r="CO1401" s="1">
        <v>32.995655928055498</v>
      </c>
      <c r="CP1401" s="1">
        <v>66.731453832513409</v>
      </c>
      <c r="CQ1401" s="1">
        <v>229.53532435564969</v>
      </c>
    </row>
    <row r="1402" spans="91:95" x14ac:dyDescent="0.55000000000000004">
      <c r="CM1402" s="1">
        <v>1.4451646331713599</v>
      </c>
      <c r="CN1402" s="1">
        <v>155.25626927248999</v>
      </c>
      <c r="CO1402" s="1">
        <v>33.017924687001397</v>
      </c>
      <c r="CP1402" s="1">
        <v>66.819561096741907</v>
      </c>
      <c r="CQ1402" s="1">
        <v>224.37086943073186</v>
      </c>
    </row>
    <row r="1403" spans="91:95" x14ac:dyDescent="0.55000000000000004">
      <c r="CM1403" s="1">
        <v>1.4245052765099</v>
      </c>
      <c r="CN1403" s="1">
        <v>163.43939739287401</v>
      </c>
      <c r="CO1403" s="1">
        <v>33.040387628343403</v>
      </c>
      <c r="CP1403" s="1">
        <v>66.966029251429973</v>
      </c>
      <c r="CQ1403" s="1">
        <v>232.82028397574743</v>
      </c>
    </row>
    <row r="1404" spans="91:95" x14ac:dyDescent="0.55000000000000004">
      <c r="CM1404" s="1">
        <v>1.4492684179004001</v>
      </c>
      <c r="CN1404" s="1">
        <v>154.577581126832</v>
      </c>
      <c r="CO1404" s="1">
        <v>33.064057775934501</v>
      </c>
      <c r="CP1404" s="1">
        <v>67.164559017378053</v>
      </c>
      <c r="CQ1404" s="1">
        <v>224.02440644255455</v>
      </c>
    </row>
    <row r="1405" spans="91:95" x14ac:dyDescent="0.55000000000000004">
      <c r="CM1405" s="1">
        <v>1.44999588541633</v>
      </c>
      <c r="CN1405" s="1">
        <v>153.902365051679</v>
      </c>
      <c r="CO1405" s="1">
        <v>33.086870674093603</v>
      </c>
      <c r="CP1405" s="1">
        <v>66.983330162266327</v>
      </c>
      <c r="CQ1405" s="1">
        <v>223.15779608077654</v>
      </c>
    </row>
    <row r="1406" spans="91:95" x14ac:dyDescent="0.55000000000000004">
      <c r="CM1406" s="1">
        <v>1.45126586455004</v>
      </c>
      <c r="CN1406" s="1">
        <v>153.80382949306201</v>
      </c>
      <c r="CO1406" s="1">
        <v>33.1111069730918</v>
      </c>
      <c r="CP1406" s="1">
        <v>67.131775400066317</v>
      </c>
      <c r="CQ1406" s="1">
        <v>223.21024758035557</v>
      </c>
    </row>
    <row r="1407" spans="91:95" x14ac:dyDescent="0.55000000000000004">
      <c r="CM1407" s="1">
        <v>1.4383855393623599</v>
      </c>
      <c r="CN1407" s="1">
        <v>158.62267770347299</v>
      </c>
      <c r="CO1407" s="1">
        <v>33.133721764220098</v>
      </c>
      <c r="CP1407" s="1">
        <v>67.189904847317848</v>
      </c>
      <c r="CQ1407" s="1">
        <v>228.16056582361176</v>
      </c>
    </row>
    <row r="1408" spans="91:95" x14ac:dyDescent="0.55000000000000004">
      <c r="CM1408" s="1">
        <v>1.44916536291123</v>
      </c>
      <c r="CN1408" s="1">
        <v>155.35710064436199</v>
      </c>
      <c r="CO1408" s="1">
        <v>33.155801535911003</v>
      </c>
      <c r="CP1408" s="1">
        <v>67.48487027338615</v>
      </c>
      <c r="CQ1408" s="1">
        <v>225.13812913612333</v>
      </c>
    </row>
    <row r="1409" spans="91:95" x14ac:dyDescent="0.55000000000000004">
      <c r="CM1409" s="1">
        <v>1.46610642461834</v>
      </c>
      <c r="CN1409" s="1">
        <v>149.618675713649</v>
      </c>
      <c r="CO1409" s="1">
        <v>33.178539049228</v>
      </c>
      <c r="CP1409" s="1">
        <v>67.525435952128987</v>
      </c>
      <c r="CQ1409" s="1">
        <v>219.35690170666879</v>
      </c>
    </row>
    <row r="1410" spans="91:95" x14ac:dyDescent="0.55000000000000004">
      <c r="CM1410" s="1">
        <v>1.4611264269661299</v>
      </c>
      <c r="CN1410" s="1">
        <v>151.75321473151399</v>
      </c>
      <c r="CO1410" s="1">
        <v>33.201467374232102</v>
      </c>
      <c r="CP1410" s="1">
        <v>67.731127912428391</v>
      </c>
      <c r="CQ1410" s="1">
        <v>221.73063242128092</v>
      </c>
    </row>
    <row r="1411" spans="91:95" x14ac:dyDescent="0.55000000000000004">
      <c r="CM1411" s="1">
        <v>1.45780999585464</v>
      </c>
      <c r="CN1411" s="1">
        <v>152.542141787318</v>
      </c>
      <c r="CO1411" s="1">
        <v>33.2242305232419</v>
      </c>
      <c r="CP1411" s="1">
        <v>67.581266469835299</v>
      </c>
      <c r="CQ1411" s="1">
        <v>222.37745908662797</v>
      </c>
    </row>
    <row r="1412" spans="91:95" x14ac:dyDescent="0.55000000000000004">
      <c r="CM1412" s="1">
        <v>1.4486946923282999</v>
      </c>
      <c r="CN1412" s="1">
        <v>156.551582865928</v>
      </c>
      <c r="CO1412" s="1">
        <v>33.247305547131397</v>
      </c>
      <c r="CP1412" s="1">
        <v>67.930374058453481</v>
      </c>
      <c r="CQ1412" s="1">
        <v>226.79544717346391</v>
      </c>
    </row>
    <row r="1413" spans="91:95" x14ac:dyDescent="0.55000000000000004">
      <c r="CM1413" s="1">
        <v>1.4677054026632199</v>
      </c>
      <c r="CN1413" s="1">
        <v>149.64637153010599</v>
      </c>
      <c r="CO1413" s="1">
        <v>33.270408940911302</v>
      </c>
      <c r="CP1413" s="1">
        <v>67.77701752581973</v>
      </c>
      <c r="CQ1413" s="1">
        <v>219.63678798368403</v>
      </c>
    </row>
    <row r="1414" spans="91:95" x14ac:dyDescent="0.55000000000000004">
      <c r="CM1414" s="1">
        <v>1.46997530887643</v>
      </c>
      <c r="CN1414" s="1">
        <v>149.378186660018</v>
      </c>
      <c r="CO1414" s="1">
        <v>33.293427788151597</v>
      </c>
      <c r="CP1414" s="1">
        <v>67.997011173736581</v>
      </c>
      <c r="CQ1414" s="1">
        <v>219.58224607496098</v>
      </c>
    </row>
    <row r="1415" spans="91:95" x14ac:dyDescent="0.55000000000000004">
      <c r="CM1415" s="1">
        <v>1.4405409185976601</v>
      </c>
      <c r="CN1415" s="1">
        <v>160.368434701073</v>
      </c>
      <c r="CO1415" s="1">
        <v>33.3168994590309</v>
      </c>
      <c r="CP1415" s="1">
        <v>68.275621355138426</v>
      </c>
      <c r="CQ1415" s="1">
        <v>231.01729223835258</v>
      </c>
    </row>
    <row r="1416" spans="91:95" x14ac:dyDescent="0.55000000000000004">
      <c r="CM1416" s="1">
        <v>1.4564850557951901</v>
      </c>
      <c r="CN1416" s="1">
        <v>154.12141902689001</v>
      </c>
      <c r="CO1416" s="1">
        <v>33.339208640787298</v>
      </c>
      <c r="CP1416" s="1">
        <v>68.074429364107758</v>
      </c>
      <c r="CQ1416" s="1">
        <v>224.47554359061377</v>
      </c>
    </row>
    <row r="1417" spans="91:95" x14ac:dyDescent="0.55000000000000004">
      <c r="CM1417" s="1">
        <v>1.4489841430611099</v>
      </c>
      <c r="CN1417" s="1">
        <v>157.44441281845201</v>
      </c>
      <c r="CO1417" s="1">
        <v>33.362374165455499</v>
      </c>
      <c r="CP1417" s="1">
        <v>68.362002471417767</v>
      </c>
      <c r="CQ1417" s="1">
        <v>228.1344575875043</v>
      </c>
    </row>
    <row r="1418" spans="91:95" x14ac:dyDescent="0.55000000000000004">
      <c r="CM1418" s="1">
        <v>1.459756285429</v>
      </c>
      <c r="CN1418" s="1">
        <v>153.62475655875701</v>
      </c>
      <c r="CO1418" s="1">
        <v>33.385386209686601</v>
      </c>
      <c r="CP1418" s="1">
        <v>68.358826491583699</v>
      </c>
      <c r="CQ1418" s="1">
        <v>224.25470398414555</v>
      </c>
    </row>
    <row r="1419" spans="91:95" x14ac:dyDescent="0.55000000000000004">
      <c r="CM1419" s="1">
        <v>1.4340655627936001</v>
      </c>
      <c r="CN1419" s="1">
        <v>163.796287983768</v>
      </c>
      <c r="CO1419" s="1">
        <v>33.4079946394099</v>
      </c>
      <c r="CP1419" s="1">
        <v>68.677177971535173</v>
      </c>
      <c r="CQ1419" s="1">
        <v>234.89461591094485</v>
      </c>
    </row>
    <row r="1420" spans="91:95" x14ac:dyDescent="0.55000000000000004">
      <c r="CM1420" s="1">
        <v>1.43657310075466</v>
      </c>
      <c r="CN1420" s="1">
        <v>163.115842407988</v>
      </c>
      <c r="CO1420" s="1">
        <v>33.431307374636297</v>
      </c>
      <c r="CP1420" s="1">
        <v>68.801098052947751</v>
      </c>
      <c r="CQ1420" s="1">
        <v>234.3278315102518</v>
      </c>
    </row>
    <row r="1421" spans="91:95" x14ac:dyDescent="0.55000000000000004">
      <c r="CM1421" s="1">
        <v>1.4434991792358001</v>
      </c>
      <c r="CN1421" s="1">
        <v>160.534618781934</v>
      </c>
      <c r="CO1421" s="1">
        <v>33.4537321603298</v>
      </c>
      <c r="CP1421" s="1">
        <v>68.820791434248051</v>
      </c>
      <c r="CQ1421" s="1">
        <v>231.73159045065378</v>
      </c>
    </row>
    <row r="1422" spans="91:95" x14ac:dyDescent="0.55000000000000004">
      <c r="CM1422" s="1">
        <v>1.4487937101435699</v>
      </c>
      <c r="CN1422" s="1">
        <v>158.80096080597099</v>
      </c>
      <c r="CO1422" s="1">
        <v>33.476541940702297</v>
      </c>
      <c r="CP1422" s="1">
        <v>68.922438236845508</v>
      </c>
      <c r="CQ1422" s="1">
        <v>230.06983318044635</v>
      </c>
    </row>
    <row r="1423" spans="91:95" x14ac:dyDescent="0.55000000000000004">
      <c r="CM1423" s="1">
        <v>1.43290445003293</v>
      </c>
      <c r="CN1423" s="1">
        <v>165.751780734324</v>
      </c>
      <c r="CO1423" s="1">
        <v>33.499440116484998</v>
      </c>
      <c r="CP1423" s="1">
        <v>69.306983669489611</v>
      </c>
      <c r="CQ1423" s="1">
        <v>237.50646421509532</v>
      </c>
    </row>
    <row r="1424" spans="91:95" x14ac:dyDescent="0.55000000000000004">
      <c r="CM1424" s="1">
        <v>1.4232510824956399</v>
      </c>
      <c r="CN1424" s="1">
        <v>169.968058753414</v>
      </c>
      <c r="CO1424" s="1">
        <v>33.522976386414598</v>
      </c>
      <c r="CP1424" s="1">
        <v>69.430708192400417</v>
      </c>
      <c r="CQ1424" s="1">
        <v>241.90722361047901</v>
      </c>
    </row>
    <row r="1425" spans="91:95" x14ac:dyDescent="0.55000000000000004">
      <c r="CM1425" s="1">
        <v>1.44667771973066</v>
      </c>
      <c r="CN1425" s="1">
        <v>159.95604808765401</v>
      </c>
      <c r="CO1425" s="1">
        <v>33.546816998786397</v>
      </c>
      <c r="CP1425" s="1">
        <v>69.086095522400996</v>
      </c>
      <c r="CQ1425" s="1">
        <v>231.40485090457508</v>
      </c>
    </row>
    <row r="1426" spans="91:95" x14ac:dyDescent="0.55000000000000004">
      <c r="CM1426" s="1">
        <v>1.4513744397811399</v>
      </c>
      <c r="CN1426" s="1">
        <v>158.651772735625</v>
      </c>
      <c r="CO1426" s="1">
        <v>33.569326273931402</v>
      </c>
      <c r="CP1426" s="1">
        <v>69.265641244250148</v>
      </c>
      <c r="CQ1426" s="1">
        <v>230.26312777445247</v>
      </c>
    </row>
    <row r="1427" spans="91:95" x14ac:dyDescent="0.55000000000000004">
      <c r="CM1427" s="1">
        <v>1.44834483449253</v>
      </c>
      <c r="CN1427" s="1">
        <v>160.17732978126301</v>
      </c>
      <c r="CO1427" s="1">
        <v>33.592040671573798</v>
      </c>
      <c r="CP1427" s="1">
        <v>69.44663629613666</v>
      </c>
      <c r="CQ1427" s="1">
        <v>231.99200819149877</v>
      </c>
    </row>
    <row r="1428" spans="91:95" x14ac:dyDescent="0.55000000000000004">
      <c r="CM1428" s="1">
        <v>1.4504594520121801</v>
      </c>
      <c r="CN1428" s="1">
        <v>159.53193484225699</v>
      </c>
      <c r="CO1428" s="1">
        <v>33.615343009233499</v>
      </c>
      <c r="CP1428" s="1">
        <v>69.506307964370279</v>
      </c>
      <c r="CQ1428" s="1">
        <v>231.39460278974289</v>
      </c>
    </row>
    <row r="1429" spans="91:95" x14ac:dyDescent="0.55000000000000004">
      <c r="CM1429" s="1">
        <v>1.4450070440215199</v>
      </c>
      <c r="CN1429" s="1">
        <v>161.822392256028</v>
      </c>
      <c r="CO1429" s="1">
        <v>33.637972230845001</v>
      </c>
      <c r="CP1429" s="1">
        <v>69.623489296645801</v>
      </c>
      <c r="CQ1429" s="1">
        <v>233.8344966903739</v>
      </c>
    </row>
    <row r="1430" spans="91:95" x14ac:dyDescent="0.55000000000000004">
      <c r="CM1430" s="1">
        <v>1.43858246023848</v>
      </c>
      <c r="CN1430" s="1">
        <v>164.90488633764701</v>
      </c>
      <c r="CO1430" s="1">
        <v>33.659978367752501</v>
      </c>
      <c r="CP1430" s="1">
        <v>69.889061443080365</v>
      </c>
      <c r="CQ1430" s="1">
        <v>237.22927709295917</v>
      </c>
    </row>
    <row r="1431" spans="91:95" x14ac:dyDescent="0.55000000000000004">
      <c r="CM1431" s="1">
        <v>1.4363450413921599</v>
      </c>
      <c r="CN1431" s="1">
        <v>166.26862489949499</v>
      </c>
      <c r="CO1431" s="1">
        <v>33.682681623498603</v>
      </c>
      <c r="CP1431" s="1">
        <v>70.091633861834879</v>
      </c>
      <c r="CQ1431" s="1">
        <v>238.81911491348265</v>
      </c>
    </row>
    <row r="1432" spans="91:95" x14ac:dyDescent="0.55000000000000004">
      <c r="CM1432" s="1">
        <v>1.4349129995324501</v>
      </c>
      <c r="CN1432" s="1">
        <v>167.16085651981001</v>
      </c>
      <c r="CO1432" s="1">
        <v>33.705261561539402</v>
      </c>
      <c r="CP1432" s="1">
        <v>70.227479157618561</v>
      </c>
      <c r="CQ1432" s="1">
        <v>239.86128603325409</v>
      </c>
    </row>
    <row r="1433" spans="91:95" x14ac:dyDescent="0.55000000000000004">
      <c r="CM1433" s="1">
        <v>1.4652237811190201</v>
      </c>
      <c r="CN1433" s="1">
        <v>155.56614653704199</v>
      </c>
      <c r="CO1433" s="1">
        <v>33.728076062599797</v>
      </c>
      <c r="CP1433" s="1">
        <v>70.071979443326242</v>
      </c>
      <c r="CQ1433" s="1">
        <v>227.93921744312021</v>
      </c>
    </row>
    <row r="1434" spans="91:95" x14ac:dyDescent="0.55000000000000004">
      <c r="CM1434" s="1">
        <v>1.4479726056661</v>
      </c>
      <c r="CN1434" s="1">
        <v>162.233153965518</v>
      </c>
      <c r="CO1434" s="1">
        <v>33.750947580999799</v>
      </c>
      <c r="CP1434" s="1">
        <v>70.273644965550929</v>
      </c>
      <c r="CQ1434" s="1">
        <v>234.90916267288068</v>
      </c>
    </row>
    <row r="1435" spans="91:95" x14ac:dyDescent="0.55000000000000004">
      <c r="CM1435" s="1">
        <v>1.4645454975947001</v>
      </c>
      <c r="CN1435" s="1">
        <v>156.30806684576299</v>
      </c>
      <c r="CO1435" s="1">
        <v>33.773710269663098</v>
      </c>
      <c r="CP1435" s="1">
        <v>70.302329136871393</v>
      </c>
      <c r="CQ1435" s="1">
        <v>228.92027553669362</v>
      </c>
    </row>
    <row r="1436" spans="91:95" x14ac:dyDescent="0.55000000000000004">
      <c r="CM1436" s="1">
        <v>1.45126408376717</v>
      </c>
      <c r="CN1436" s="1">
        <v>161.11519121548</v>
      </c>
      <c r="CO1436" s="1">
        <v>33.797096545431401</v>
      </c>
      <c r="CP1436" s="1">
        <v>70.322177067176582</v>
      </c>
      <c r="CQ1436" s="1">
        <v>233.82069036030597</v>
      </c>
    </row>
    <row r="1437" spans="91:95" x14ac:dyDescent="0.55000000000000004">
      <c r="CM1437" s="1">
        <v>1.4607476346106401</v>
      </c>
      <c r="CN1437" s="1">
        <v>158.34303325654699</v>
      </c>
      <c r="CO1437" s="1">
        <v>33.819534285995701</v>
      </c>
      <c r="CP1437" s="1">
        <v>70.617046248167171</v>
      </c>
      <c r="CQ1437" s="1">
        <v>231.29921128657492</v>
      </c>
    </row>
    <row r="1438" spans="91:95" x14ac:dyDescent="0.55000000000000004">
      <c r="CM1438" s="1">
        <v>1.4422926797500299</v>
      </c>
      <c r="CN1438" s="1">
        <v>165.78313586947201</v>
      </c>
      <c r="CO1438" s="1">
        <v>33.842120688690102</v>
      </c>
      <c r="CP1438" s="1">
        <v>70.874233993082782</v>
      </c>
      <c r="CQ1438" s="1">
        <v>239.1078032905441</v>
      </c>
    </row>
    <row r="1439" spans="91:95" x14ac:dyDescent="0.55000000000000004">
      <c r="CM1439" s="1">
        <v>1.4591442677939801</v>
      </c>
      <c r="CN1439" s="1">
        <v>159.54638391291601</v>
      </c>
      <c r="CO1439" s="1">
        <v>33.863892618881302</v>
      </c>
      <c r="CP1439" s="1">
        <v>70.902916634068603</v>
      </c>
      <c r="CQ1439" s="1">
        <v>232.80119153378908</v>
      </c>
    </row>
    <row r="1440" spans="91:95" x14ac:dyDescent="0.55000000000000004">
      <c r="CM1440" s="1">
        <v>1.4567452843415201</v>
      </c>
      <c r="CN1440" s="1">
        <v>160.467923164213</v>
      </c>
      <c r="CO1440" s="1">
        <v>33.8864767330885</v>
      </c>
      <c r="CP1440" s="1">
        <v>70.917701936164121</v>
      </c>
      <c r="CQ1440" s="1">
        <v>233.76089035754467</v>
      </c>
    </row>
    <row r="1441" spans="91:95" x14ac:dyDescent="0.55000000000000004">
      <c r="CM1441" s="1">
        <v>1.4503042830938999</v>
      </c>
      <c r="CN1441" s="1">
        <v>162.980937028672</v>
      </c>
      <c r="CO1441" s="1">
        <v>33.908955019116398</v>
      </c>
      <c r="CP1441" s="1">
        <v>70.986535149251509</v>
      </c>
      <c r="CQ1441" s="1">
        <v>236.3719510353402</v>
      </c>
    </row>
    <row r="1442" spans="91:95" x14ac:dyDescent="0.55000000000000004">
      <c r="CM1442" s="1">
        <v>1.45923801114646</v>
      </c>
      <c r="CN1442" s="1">
        <v>160.01660818443301</v>
      </c>
      <c r="CO1442" s="1">
        <v>33.931251303354898</v>
      </c>
      <c r="CP1442" s="1">
        <v>71.121447646904983</v>
      </c>
      <c r="CQ1442" s="1">
        <v>233.50231707745439</v>
      </c>
    </row>
    <row r="1443" spans="91:95" x14ac:dyDescent="0.55000000000000004">
      <c r="CM1443" s="1">
        <v>1.45429359900007</v>
      </c>
      <c r="CN1443" s="1">
        <v>161.92030996293599</v>
      </c>
      <c r="CO1443" s="1">
        <v>33.954886841906401</v>
      </c>
      <c r="CP1443" s="1">
        <v>71.164653113388269</v>
      </c>
      <c r="CQ1443" s="1">
        <v>235.47967032720507</v>
      </c>
    </row>
    <row r="1444" spans="91:95" x14ac:dyDescent="0.55000000000000004">
      <c r="CM1444" s="1">
        <v>1.4342041226056801</v>
      </c>
      <c r="CN1444" s="1">
        <v>170.55355451975601</v>
      </c>
      <c r="CO1444" s="1">
        <v>33.977220496733999</v>
      </c>
      <c r="CP1444" s="1">
        <v>71.531322544604137</v>
      </c>
      <c r="CQ1444" s="1">
        <v>244.60861101728668</v>
      </c>
    </row>
    <row r="1445" spans="91:95" x14ac:dyDescent="0.55000000000000004">
      <c r="CM1445" s="1">
        <v>1.44929015021332</v>
      </c>
      <c r="CN1445" s="1">
        <v>163.81757126364201</v>
      </c>
      <c r="CO1445" s="1">
        <v>33.999431043863297</v>
      </c>
      <c r="CP1445" s="1">
        <v>71.184109479273474</v>
      </c>
      <c r="CQ1445" s="1">
        <v>237.41919246426497</v>
      </c>
    </row>
    <row r="1446" spans="91:95" x14ac:dyDescent="0.55000000000000004">
      <c r="CM1446" s="1">
        <v>1.44387158899445</v>
      </c>
      <c r="CN1446" s="1">
        <v>166.47590786206101</v>
      </c>
      <c r="CO1446" s="1">
        <v>34.022270180649201</v>
      </c>
      <c r="CP1446" s="1">
        <v>71.429051553855444</v>
      </c>
      <c r="CQ1446" s="1">
        <v>240.36983361408767</v>
      </c>
    </row>
    <row r="1447" spans="91:95" x14ac:dyDescent="0.55000000000000004">
      <c r="CM1447" s="1">
        <v>1.4515258287447901</v>
      </c>
      <c r="CN1447" s="1">
        <v>163.94116655061401</v>
      </c>
      <c r="CO1447" s="1">
        <v>34.045520860883897</v>
      </c>
      <c r="CP1447" s="1">
        <v>71.599695037788166</v>
      </c>
      <c r="CQ1447" s="1">
        <v>237.96483764276766</v>
      </c>
    </row>
    <row r="1448" spans="91:95" x14ac:dyDescent="0.55000000000000004">
      <c r="CM1448" s="1">
        <v>1.4611164304606299</v>
      </c>
      <c r="CN1448" s="1">
        <v>160.80966855119499</v>
      </c>
      <c r="CO1448" s="1">
        <v>34.067872676783097</v>
      </c>
      <c r="CP1448" s="1">
        <v>71.777464662135543</v>
      </c>
      <c r="CQ1448" s="1">
        <v>234.96164889707904</v>
      </c>
    </row>
    <row r="1449" spans="91:95" x14ac:dyDescent="0.55000000000000004">
      <c r="CM1449" s="1">
        <v>1.4796297718523601</v>
      </c>
      <c r="CN1449" s="1">
        <v>154.00219536893499</v>
      </c>
      <c r="CO1449" s="1">
        <v>34.090206034647103</v>
      </c>
      <c r="CP1449" s="1">
        <v>71.588569153511671</v>
      </c>
      <c r="CQ1449" s="1">
        <v>227.86623319849986</v>
      </c>
    </row>
    <row r="1450" spans="91:95" x14ac:dyDescent="0.55000000000000004">
      <c r="CM1450" s="1">
        <v>1.4455122146311099</v>
      </c>
      <c r="CN1450" s="1">
        <v>167.15645052929301</v>
      </c>
      <c r="CO1450" s="1">
        <v>34.112532915141898</v>
      </c>
      <c r="CP1450" s="1">
        <v>71.997165053477602</v>
      </c>
      <c r="CQ1450" s="1">
        <v>241.6266909944739</v>
      </c>
    </row>
    <row r="1451" spans="91:95" x14ac:dyDescent="0.55000000000000004">
      <c r="CM1451" s="1">
        <v>1.4382699494387901</v>
      </c>
      <c r="CN1451" s="1">
        <v>170.197721735675</v>
      </c>
      <c r="CO1451" s="1">
        <v>34.134772189458197</v>
      </c>
      <c r="CP1451" s="1">
        <v>72.074652911447984</v>
      </c>
      <c r="CQ1451" s="1">
        <v>244.79026863536654</v>
      </c>
    </row>
    <row r="1452" spans="91:95" x14ac:dyDescent="0.55000000000000004">
      <c r="CM1452" s="1">
        <v>1.45866209531508</v>
      </c>
      <c r="CN1452" s="1">
        <v>162.44374858241301</v>
      </c>
      <c r="CO1452" s="1">
        <v>34.157480617695398</v>
      </c>
      <c r="CP1452" s="1">
        <v>72.105091924236433</v>
      </c>
      <c r="CQ1452" s="1">
        <v>236.95053867805862</v>
      </c>
    </row>
    <row r="1453" spans="91:95" x14ac:dyDescent="0.55000000000000004">
      <c r="CM1453" s="1">
        <v>1.4378110173480401</v>
      </c>
      <c r="CN1453" s="1">
        <v>170.624351527584</v>
      </c>
      <c r="CO1453" s="1">
        <v>34.180085567235899</v>
      </c>
      <c r="CP1453" s="1">
        <v>72.17541661700308</v>
      </c>
      <c r="CQ1453" s="1">
        <v>245.32557245422515</v>
      </c>
    </row>
    <row r="1454" spans="91:95" x14ac:dyDescent="0.55000000000000004">
      <c r="CM1454" s="1">
        <v>1.44751884831935</v>
      </c>
      <c r="CN1454" s="1">
        <v>166.88253162995699</v>
      </c>
      <c r="CO1454" s="1">
        <v>34.2029780120982</v>
      </c>
      <c r="CP1454" s="1">
        <v>72.217056180875446</v>
      </c>
      <c r="CQ1454" s="1">
        <v>241.56560998961282</v>
      </c>
    </row>
    <row r="1455" spans="91:95" x14ac:dyDescent="0.55000000000000004">
      <c r="CM1455" s="1">
        <v>1.4267213392696501</v>
      </c>
      <c r="CN1455" s="1">
        <v>177.09105506546001</v>
      </c>
      <c r="CO1455" s="1">
        <v>34.225611091454802</v>
      </c>
      <c r="CP1455" s="1">
        <v>72.949297144302378</v>
      </c>
      <c r="CQ1455" s="1">
        <v>252.65958725566844</v>
      </c>
    </row>
    <row r="1456" spans="91:95" x14ac:dyDescent="0.55000000000000004">
      <c r="CM1456" s="1">
        <v>1.4400210532428299</v>
      </c>
      <c r="CN1456" s="1">
        <v>171.09087725545001</v>
      </c>
      <c r="CO1456" s="1">
        <v>34.248090193536598</v>
      </c>
      <c r="CP1456" s="1">
        <v>72.756814358961904</v>
      </c>
      <c r="CQ1456" s="1">
        <v>246.37446526563286</v>
      </c>
    </row>
    <row r="1457" spans="91:95" x14ac:dyDescent="0.55000000000000004">
      <c r="CM1457" s="1">
        <v>1.42628913874341</v>
      </c>
      <c r="CN1457" s="1">
        <v>177.079650636407</v>
      </c>
      <c r="CO1457" s="1">
        <v>34.270090109705897</v>
      </c>
      <c r="CP1457" s="1">
        <v>72.872467723245052</v>
      </c>
      <c r="CQ1457" s="1">
        <v>252.56678239518487</v>
      </c>
    </row>
    <row r="1458" spans="91:95" x14ac:dyDescent="0.55000000000000004">
      <c r="CM1458" s="1">
        <v>1.44247775893991</v>
      </c>
      <c r="CN1458" s="1">
        <v>170.947225544047</v>
      </c>
      <c r="CO1458" s="1">
        <v>34.292521313495101</v>
      </c>
      <c r="CP1458" s="1">
        <v>73.114468530468216</v>
      </c>
      <c r="CQ1458" s="1">
        <v>246.58757079977227</v>
      </c>
    </row>
    <row r="1459" spans="91:95" x14ac:dyDescent="0.55000000000000004">
      <c r="CM1459" s="1">
        <v>1.4287359733890701</v>
      </c>
      <c r="CN1459" s="1">
        <v>176.76915213586699</v>
      </c>
      <c r="CO1459" s="1">
        <v>34.314963139428002</v>
      </c>
      <c r="CP1459" s="1">
        <v>73.172438129118063</v>
      </c>
      <c r="CQ1459" s="1">
        <v>252.55644664199855</v>
      </c>
    </row>
    <row r="1460" spans="91:95" x14ac:dyDescent="0.55000000000000004">
      <c r="CM1460" s="1">
        <v>1.4396801599249001</v>
      </c>
      <c r="CN1460" s="1">
        <v>172.08974969094001</v>
      </c>
      <c r="CO1460" s="1">
        <v>34.337263676259298</v>
      </c>
      <c r="CP1460" s="1">
        <v>73.119701855198727</v>
      </c>
      <c r="CQ1460" s="1">
        <v>247.75419835648853</v>
      </c>
    </row>
    <row r="1461" spans="91:95" x14ac:dyDescent="0.55000000000000004">
      <c r="CM1461" s="1">
        <v>1.45751126280667</v>
      </c>
      <c r="CN1461" s="1">
        <v>165.18940778542799</v>
      </c>
      <c r="CO1461" s="1">
        <v>34.360350394911201</v>
      </c>
      <c r="CP1461" s="1">
        <v>73.131882088211455</v>
      </c>
      <c r="CQ1461" s="1">
        <v>240.76542234362512</v>
      </c>
    </row>
    <row r="1462" spans="91:95" x14ac:dyDescent="0.55000000000000004">
      <c r="CM1462" s="1">
        <v>1.4529030265418099</v>
      </c>
      <c r="CN1462" s="1">
        <v>167.15520302566</v>
      </c>
      <c r="CO1462" s="1">
        <v>34.382894279228303</v>
      </c>
      <c r="CP1462" s="1">
        <v>73.236273842606337</v>
      </c>
      <c r="CQ1462" s="1">
        <v>242.86030037819211</v>
      </c>
    </row>
    <row r="1463" spans="91:95" x14ac:dyDescent="0.55000000000000004">
      <c r="CM1463" s="1">
        <v>1.46767108396774</v>
      </c>
      <c r="CN1463" s="1">
        <v>162.007923593356</v>
      </c>
      <c r="CO1463" s="1">
        <v>34.405748414397202</v>
      </c>
      <c r="CP1463" s="1">
        <v>73.37021048847555</v>
      </c>
      <c r="CQ1463" s="1">
        <v>237.77434483162361</v>
      </c>
    </row>
    <row r="1464" spans="91:95" x14ac:dyDescent="0.55000000000000004">
      <c r="CM1464" s="1">
        <v>1.4464743113365299</v>
      </c>
      <c r="CN1464" s="1">
        <v>171.043781443288</v>
      </c>
      <c r="CO1464" s="1">
        <v>34.428745957877901</v>
      </c>
      <c r="CP1464" s="1">
        <v>73.837993624504406</v>
      </c>
      <c r="CQ1464" s="1">
        <v>247.41043597157594</v>
      </c>
    </row>
    <row r="1465" spans="91:95" x14ac:dyDescent="0.55000000000000004">
      <c r="CM1465" s="1">
        <v>1.44397737804594</v>
      </c>
      <c r="CN1465" s="1">
        <v>171.45680483402401</v>
      </c>
      <c r="CO1465" s="1">
        <v>34.451188426679998</v>
      </c>
      <c r="CP1465" s="1">
        <v>73.59368218675553</v>
      </c>
      <c r="CQ1465" s="1">
        <v>247.57974749236843</v>
      </c>
    </row>
    <row r="1466" spans="91:95" x14ac:dyDescent="0.55000000000000004">
      <c r="CM1466" s="1">
        <v>1.43901535682797</v>
      </c>
      <c r="CN1466" s="1">
        <v>174.12047991811701</v>
      </c>
      <c r="CO1466" s="1">
        <v>34.473423560990199</v>
      </c>
      <c r="CP1466" s="1">
        <v>73.867987390774033</v>
      </c>
      <c r="CQ1466" s="1">
        <v>250.56204454042654</v>
      </c>
    </row>
    <row r="1467" spans="91:95" x14ac:dyDescent="0.55000000000000004">
      <c r="CM1467" s="1">
        <v>1.41903082289631</v>
      </c>
      <c r="CN1467" s="1">
        <v>175.28517236809901</v>
      </c>
      <c r="CO1467" s="1">
        <v>34.497098058793298</v>
      </c>
      <c r="CP1467" s="1">
        <v>74.400175820398573</v>
      </c>
      <c r="CQ1467" s="1">
        <v>248.73506238702507</v>
      </c>
    </row>
    <row r="1468" spans="91:95" x14ac:dyDescent="0.55000000000000004">
      <c r="CM1468" s="1">
        <v>1.44595524074397</v>
      </c>
      <c r="CN1468" s="1">
        <v>171.84303790910801</v>
      </c>
      <c r="CO1468" s="1">
        <v>34.544003014365799</v>
      </c>
      <c r="CP1468" s="1">
        <v>74.098684751108607</v>
      </c>
      <c r="CQ1468" s="1">
        <v>248.47734125003942</v>
      </c>
    </row>
    <row r="1469" spans="91:95" x14ac:dyDescent="0.55000000000000004">
      <c r="CM1469" s="1">
        <v>1.4273678363790301</v>
      </c>
      <c r="CN1469" s="1">
        <v>180.67155541248101</v>
      </c>
      <c r="CO1469" s="1">
        <v>34.566751842564997</v>
      </c>
      <c r="CP1469" s="1">
        <v>74.543407119647327</v>
      </c>
      <c r="CQ1469" s="1">
        <v>257.88476714434705</v>
      </c>
    </row>
    <row r="1470" spans="91:95" x14ac:dyDescent="0.55000000000000004">
      <c r="CM1470" s="1">
        <v>1.42612668767762</v>
      </c>
      <c r="CN1470" s="1">
        <v>181.15857915381301</v>
      </c>
      <c r="CO1470" s="1">
        <v>34.589173792865502</v>
      </c>
      <c r="CP1470" s="1">
        <v>74.517420066909196</v>
      </c>
      <c r="CQ1470" s="1">
        <v>258.35508443301126</v>
      </c>
    </row>
    <row r="1471" spans="91:95" x14ac:dyDescent="0.55000000000000004">
      <c r="CM1471" s="1">
        <v>1.4490537562130299</v>
      </c>
      <c r="CN1471" s="1">
        <v>171.833443914192</v>
      </c>
      <c r="CO1471" s="1">
        <v>34.611853746705599</v>
      </c>
      <c r="CP1471" s="1">
        <v>74.62209881690795</v>
      </c>
      <c r="CQ1471" s="1">
        <v>248.99589734688092</v>
      </c>
    </row>
    <row r="1472" spans="91:95" x14ac:dyDescent="0.55000000000000004">
      <c r="CM1472" s="1">
        <v>1.4413102953417201</v>
      </c>
      <c r="CN1472" s="1">
        <v>175.602443364577</v>
      </c>
      <c r="CO1472" s="1">
        <v>34.634668853878999</v>
      </c>
      <c r="CP1472" s="1">
        <v>74.900528332818013</v>
      </c>
      <c r="CQ1472" s="1">
        <v>253.09760950852615</v>
      </c>
    </row>
    <row r="1473" spans="91:95" x14ac:dyDescent="0.55000000000000004">
      <c r="CM1473" s="1">
        <v>1.4557372586503801</v>
      </c>
      <c r="CN1473" s="1">
        <v>169.621293391595</v>
      </c>
      <c r="CO1473" s="1">
        <v>34.658092004126999</v>
      </c>
      <c r="CP1473" s="1">
        <v>74.79672883834192</v>
      </c>
      <c r="CQ1473" s="1">
        <v>246.92403665061235</v>
      </c>
    </row>
    <row r="1474" spans="91:95" x14ac:dyDescent="0.55000000000000004">
      <c r="CM1474" s="1">
        <v>1.44351553453189</v>
      </c>
      <c r="CN1474" s="1">
        <v>174.39680042068301</v>
      </c>
      <c r="CO1474" s="1">
        <v>34.6805254177915</v>
      </c>
      <c r="CP1474" s="1">
        <v>74.772693694491409</v>
      </c>
      <c r="CQ1474" s="1">
        <v>251.74449057991356</v>
      </c>
    </row>
    <row r="1475" spans="91:95" x14ac:dyDescent="0.55000000000000004">
      <c r="CM1475" s="1">
        <v>1.45575956865477</v>
      </c>
      <c r="CN1475" s="1">
        <v>169.72357979901199</v>
      </c>
      <c r="CO1475" s="1">
        <v>34.703696079121698</v>
      </c>
      <c r="CP1475" s="1">
        <v>74.847384087412195</v>
      </c>
      <c r="CQ1475" s="1">
        <v>247.07672531875312</v>
      </c>
    </row>
    <row r="1476" spans="91:95" x14ac:dyDescent="0.55000000000000004">
      <c r="CM1476" s="1">
        <v>1.4426434011931799</v>
      </c>
      <c r="CN1476" s="1">
        <v>175.80177145760999</v>
      </c>
      <c r="CO1476" s="1">
        <v>34.726837390992401</v>
      </c>
      <c r="CP1476" s="1">
        <v>75.220461293852679</v>
      </c>
      <c r="CQ1476" s="1">
        <v>253.61926551139257</v>
      </c>
    </row>
    <row r="1477" spans="91:95" x14ac:dyDescent="0.55000000000000004">
      <c r="CM1477" s="1">
        <v>1.44025497096123</v>
      </c>
      <c r="CN1477" s="1">
        <v>176.91784056713399</v>
      </c>
      <c r="CO1477" s="1">
        <v>34.749270679288401</v>
      </c>
      <c r="CP1477" s="1">
        <v>75.273925836172154</v>
      </c>
      <c r="CQ1477" s="1">
        <v>254.8067993285411</v>
      </c>
    </row>
    <row r="1478" spans="91:95" x14ac:dyDescent="0.55000000000000004">
      <c r="CM1478" s="1">
        <v>1.4485338272389701</v>
      </c>
      <c r="CN1478" s="1">
        <v>173.57732505543899</v>
      </c>
      <c r="CO1478" s="1">
        <v>34.772455309364503</v>
      </c>
      <c r="CP1478" s="1">
        <v>75.29590150366586</v>
      </c>
      <c r="CQ1478" s="1">
        <v>251.43262698445781</v>
      </c>
    </row>
    <row r="1479" spans="91:95" x14ac:dyDescent="0.55000000000000004">
      <c r="CM1479" s="1">
        <v>1.46101239284815</v>
      </c>
      <c r="CN1479" s="1">
        <v>169.29857592399799</v>
      </c>
      <c r="CO1479" s="1">
        <v>34.795501943363099</v>
      </c>
      <c r="CP1479" s="1">
        <v>75.549479765491256</v>
      </c>
      <c r="CQ1479" s="1">
        <v>247.34731751650449</v>
      </c>
    </row>
    <row r="1480" spans="91:95" x14ac:dyDescent="0.55000000000000004">
      <c r="CM1480" s="1">
        <v>1.4563353721457999</v>
      </c>
      <c r="CN1480" s="1">
        <v>170.96917691127899</v>
      </c>
      <c r="CO1480" s="1">
        <v>34.818335294458599</v>
      </c>
      <c r="CP1480" s="1">
        <v>75.492708613077625</v>
      </c>
      <c r="CQ1480" s="1">
        <v>248.9884598825486</v>
      </c>
    </row>
    <row r="1481" spans="91:95" x14ac:dyDescent="0.55000000000000004">
      <c r="CM1481" s="1">
        <v>1.4467371037255701</v>
      </c>
      <c r="CN1481" s="1">
        <v>174.798255228014</v>
      </c>
      <c r="CO1481" s="1">
        <v>34.863469397028297</v>
      </c>
      <c r="CP1481" s="1">
        <v>75.666070559984519</v>
      </c>
      <c r="CQ1481" s="1">
        <v>252.88712150485995</v>
      </c>
    </row>
    <row r="1482" spans="91:95" x14ac:dyDescent="0.55000000000000004">
      <c r="CM1482" s="1">
        <v>1.4580741557864501</v>
      </c>
      <c r="CN1482" s="1">
        <v>171.25218658169601</v>
      </c>
      <c r="CO1482" s="1">
        <v>34.885997287564798</v>
      </c>
      <c r="CP1482" s="1">
        <v>75.918724287519453</v>
      </c>
      <c r="CQ1482" s="1">
        <v>249.69838737669005</v>
      </c>
    </row>
    <row r="1483" spans="91:95" x14ac:dyDescent="0.55000000000000004">
      <c r="CM1483" s="1">
        <v>1.45863373572873</v>
      </c>
      <c r="CN1483" s="1">
        <v>171.296392328688</v>
      </c>
      <c r="CO1483" s="1">
        <v>34.908754707905999</v>
      </c>
      <c r="CP1483" s="1">
        <v>76.029281388483739</v>
      </c>
      <c r="CQ1483" s="1">
        <v>249.85869665924835</v>
      </c>
    </row>
    <row r="1484" spans="91:95" x14ac:dyDescent="0.55000000000000004">
      <c r="CM1484" s="1">
        <v>1.4342133507580901</v>
      </c>
      <c r="CN1484" s="1">
        <v>182.23465641487101</v>
      </c>
      <c r="CO1484" s="1">
        <v>34.931201737788001</v>
      </c>
      <c r="CP1484" s="1">
        <v>76.437583714324944</v>
      </c>
      <c r="CQ1484" s="1">
        <v>261.36337720102142</v>
      </c>
    </row>
    <row r="1485" spans="91:95" x14ac:dyDescent="0.55000000000000004">
      <c r="CM1485" s="1">
        <v>1.44830561727498</v>
      </c>
      <c r="CN1485" s="1">
        <v>179.68292962671001</v>
      </c>
      <c r="CO1485" s="1">
        <v>34.953424029019097</v>
      </c>
      <c r="CP1485" s="1">
        <v>76.304158775667176</v>
      </c>
      <c r="CQ1485" s="1">
        <v>260.23579630678904</v>
      </c>
    </row>
    <row r="1486" spans="91:95" x14ac:dyDescent="0.55000000000000004">
      <c r="CM1486" s="1">
        <v>1.44625560357953</v>
      </c>
      <c r="CN1486" s="1">
        <v>177.67392422085899</v>
      </c>
      <c r="CO1486" s="1">
        <v>34.976266836325301</v>
      </c>
      <c r="CP1486" s="1">
        <v>76.660730944529448</v>
      </c>
      <c r="CQ1486" s="1">
        <v>256.96190851438212</v>
      </c>
    </row>
    <row r="1487" spans="91:95" x14ac:dyDescent="0.55000000000000004">
      <c r="CM1487" s="1">
        <v>1.45817088080889</v>
      </c>
      <c r="CN1487" s="1">
        <v>172.78094599549399</v>
      </c>
      <c r="CO1487" s="1">
        <v>34.999062652124302</v>
      </c>
      <c r="CP1487" s="1">
        <v>76.611738259939457</v>
      </c>
      <c r="CQ1487" s="1">
        <v>251.94414420924272</v>
      </c>
    </row>
    <row r="1488" spans="91:95" x14ac:dyDescent="0.55000000000000004">
      <c r="CM1488" s="1">
        <v>1.45801866928188</v>
      </c>
      <c r="CN1488" s="1">
        <v>173.455752213577</v>
      </c>
      <c r="CO1488" s="1">
        <v>35.021522158450601</v>
      </c>
      <c r="CP1488" s="1">
        <v>76.884102011301849</v>
      </c>
      <c r="CQ1488" s="1">
        <v>252.90172502172703</v>
      </c>
    </row>
    <row r="1489" spans="91:95" x14ac:dyDescent="0.55000000000000004">
      <c r="CM1489" s="1">
        <v>1.46956289428151</v>
      </c>
      <c r="CN1489" s="1">
        <v>169.35550385829501</v>
      </c>
      <c r="CO1489" s="1">
        <v>35.0449455633428</v>
      </c>
      <c r="CP1489" s="1">
        <v>77.020673149436732</v>
      </c>
      <c r="CQ1489" s="1">
        <v>248.87856441249946</v>
      </c>
    </row>
    <row r="1490" spans="91:95" x14ac:dyDescent="0.55000000000000004">
      <c r="CM1490" s="1">
        <v>1.4666023079599499</v>
      </c>
      <c r="CN1490" s="1">
        <v>170.72567035397901</v>
      </c>
      <c r="CO1490" s="1">
        <v>35.068532259464298</v>
      </c>
      <c r="CP1490" s="1">
        <v>77.14224959029724</v>
      </c>
      <c r="CQ1490" s="1">
        <v>250.38666216915522</v>
      </c>
    </row>
    <row r="1491" spans="91:95" x14ac:dyDescent="0.55000000000000004">
      <c r="CM1491" s="1">
        <v>1.4747235403130401</v>
      </c>
      <c r="CN1491" s="1">
        <v>167.860507957154</v>
      </c>
      <c r="CO1491" s="1">
        <v>35.091008518536903</v>
      </c>
      <c r="CP1491" s="1">
        <v>77.21073297669875</v>
      </c>
      <c r="CQ1491" s="1">
        <v>247.54784257331937</v>
      </c>
    </row>
    <row r="1492" spans="91:95" x14ac:dyDescent="0.55000000000000004">
      <c r="CM1492" s="1">
        <v>1.4667931430815899</v>
      </c>
      <c r="CN1492" s="1">
        <v>170.92711191906</v>
      </c>
      <c r="CO1492" s="1">
        <v>35.114448189470501</v>
      </c>
      <c r="CP1492" s="1">
        <v>77.262314442655082</v>
      </c>
      <c r="CQ1492" s="1">
        <v>250.7147157296167</v>
      </c>
    </row>
    <row r="1493" spans="91:95" x14ac:dyDescent="0.55000000000000004">
      <c r="CM1493" s="1">
        <v>1.4808884421783699</v>
      </c>
      <c r="CN1493" s="1">
        <v>166.26978615415399</v>
      </c>
      <c r="CO1493" s="1">
        <v>35.138152974711502</v>
      </c>
      <c r="CP1493" s="1">
        <v>77.501012208706683</v>
      </c>
      <c r="CQ1493" s="1">
        <v>246.2270045991558</v>
      </c>
    </row>
    <row r="1494" spans="91:95" x14ac:dyDescent="0.55000000000000004">
      <c r="CM1494" s="1">
        <v>1.48119469274744</v>
      </c>
      <c r="CN1494" s="1">
        <v>166.21941848999799</v>
      </c>
      <c r="CO1494" s="1">
        <v>35.161275875502199</v>
      </c>
      <c r="CP1494" s="1">
        <v>77.529788459902676</v>
      </c>
      <c r="CQ1494" s="1">
        <v>246.20332049895072</v>
      </c>
    </row>
    <row r="1495" spans="91:95" x14ac:dyDescent="0.55000000000000004">
      <c r="CM1495" s="1">
        <v>1.48272548459669</v>
      </c>
      <c r="CN1495" s="1">
        <v>165.859599069008</v>
      </c>
      <c r="CO1495" s="1">
        <v>35.183947836624299</v>
      </c>
      <c r="CP1495" s="1">
        <v>77.61987873809106</v>
      </c>
      <c r="CQ1495" s="1">
        <v>245.92425440460758</v>
      </c>
    </row>
    <row r="1496" spans="91:95" x14ac:dyDescent="0.55000000000000004">
      <c r="CM1496" s="1">
        <v>1.4747825557968399</v>
      </c>
      <c r="CN1496" s="1">
        <v>169.181834974373</v>
      </c>
      <c r="CO1496" s="1">
        <v>35.207773447831499</v>
      </c>
      <c r="CP1496" s="1">
        <v>77.831892612046744</v>
      </c>
      <c r="CQ1496" s="1">
        <v>249.50641897790501</v>
      </c>
    </row>
    <row r="1497" spans="91:95" x14ac:dyDescent="0.55000000000000004">
      <c r="CM1497" s="1">
        <v>1.47440990149314</v>
      </c>
      <c r="CN1497" s="1">
        <v>169.56249701679999</v>
      </c>
      <c r="CO1497" s="1">
        <v>35.230657964547497</v>
      </c>
      <c r="CP1497" s="1">
        <v>77.940085915283049</v>
      </c>
      <c r="CQ1497" s="1">
        <v>250.00462452347094</v>
      </c>
    </row>
    <row r="1498" spans="91:95" x14ac:dyDescent="0.55000000000000004">
      <c r="CM1498" s="1">
        <v>1.48284557879655</v>
      </c>
      <c r="CN1498" s="1">
        <v>166.50606494111</v>
      </c>
      <c r="CO1498" s="1">
        <v>35.253367180162002</v>
      </c>
      <c r="CP1498" s="1">
        <v>77.937306691648175</v>
      </c>
      <c r="CQ1498" s="1">
        <v>246.9027822407362</v>
      </c>
    </row>
    <row r="1499" spans="91:95" x14ac:dyDescent="0.55000000000000004">
      <c r="CM1499" s="1">
        <v>1.4785558021492999</v>
      </c>
      <c r="CN1499" s="1">
        <v>167.949986130296</v>
      </c>
      <c r="CO1499" s="1">
        <v>35.276795707676101</v>
      </c>
      <c r="CP1499" s="1">
        <v>77.891636402275481</v>
      </c>
      <c r="CQ1499" s="1">
        <v>248.32342646384359</v>
      </c>
    </row>
    <row r="1500" spans="91:95" x14ac:dyDescent="0.55000000000000004">
      <c r="CM1500" s="1">
        <v>1.4958151296332001</v>
      </c>
      <c r="CN1500" s="1">
        <v>161.70800495136899</v>
      </c>
      <c r="CO1500" s="1">
        <v>35.298552922275299</v>
      </c>
      <c r="CP1500" s="1">
        <v>77.79200713593751</v>
      </c>
      <c r="CQ1500" s="1">
        <v>241.88528038905815</v>
      </c>
    </row>
    <row r="1501" spans="91:95" x14ac:dyDescent="0.55000000000000004">
      <c r="CM1501" s="1">
        <v>1.4759124315013601</v>
      </c>
      <c r="CN1501" s="1">
        <v>168.35953171186699</v>
      </c>
      <c r="CO1501" s="1">
        <v>35.322750980258</v>
      </c>
      <c r="CP1501" s="1">
        <v>77.641026853808256</v>
      </c>
      <c r="CQ1501" s="1">
        <v>248.48392581529197</v>
      </c>
    </row>
    <row r="1502" spans="91:95" x14ac:dyDescent="0.55000000000000004">
      <c r="CM1502" s="1">
        <v>1.47756936489514</v>
      </c>
      <c r="CN1502" s="1">
        <v>167.88525321591999</v>
      </c>
      <c r="CO1502" s="1">
        <v>35.345838495691602</v>
      </c>
      <c r="CP1502" s="1">
        <v>77.693649383651575</v>
      </c>
      <c r="CQ1502" s="1">
        <v>248.06210696950666</v>
      </c>
    </row>
    <row r="1503" spans="91:95" x14ac:dyDescent="0.55000000000000004">
      <c r="CM1503" s="1">
        <v>1.45269743134063</v>
      </c>
      <c r="CN1503" s="1">
        <v>178.12873479441799</v>
      </c>
      <c r="CO1503" s="1">
        <v>35.368422717783197</v>
      </c>
      <c r="CP1503" s="1">
        <v>78.008734745475039</v>
      </c>
      <c r="CQ1503" s="1">
        <v>258.7671554838073</v>
      </c>
    </row>
    <row r="1504" spans="91:95" x14ac:dyDescent="0.55000000000000004">
      <c r="CM1504" s="1">
        <v>1.4368158395529</v>
      </c>
      <c r="CN1504" s="1">
        <v>185.96102287511101</v>
      </c>
      <c r="CO1504" s="1">
        <v>35.391981787350403</v>
      </c>
      <c r="CP1504" s="1">
        <v>78.48400408034378</v>
      </c>
      <c r="CQ1504" s="1">
        <v>267.19174320641866</v>
      </c>
    </row>
    <row r="1505" spans="91:95" x14ac:dyDescent="0.55000000000000004">
      <c r="CM1505" s="1">
        <v>1.41970854471693</v>
      </c>
      <c r="CN1505" s="1">
        <v>194.43121303439901</v>
      </c>
      <c r="CO1505" s="1">
        <v>35.414633431434602</v>
      </c>
      <c r="CP1505" s="1">
        <v>78.74014092116461</v>
      </c>
      <c r="CQ1505" s="1">
        <v>276.035654504614</v>
      </c>
    </row>
    <row r="1506" spans="91:95" x14ac:dyDescent="0.55000000000000004">
      <c r="CM1506" s="1">
        <v>1.4370052254707999</v>
      </c>
      <c r="CN1506" s="1">
        <v>185.86611820485601</v>
      </c>
      <c r="CO1506" s="1">
        <v>35.436702324681796</v>
      </c>
      <c r="CP1506" s="1">
        <v>78.480061906803073</v>
      </c>
      <c r="CQ1506" s="1">
        <v>267.09058309835143</v>
      </c>
    </row>
    <row r="1507" spans="91:95" x14ac:dyDescent="0.55000000000000004">
      <c r="CM1507" s="1">
        <v>1.4119575575408001</v>
      </c>
      <c r="CN1507" s="1">
        <v>199.01814818044701</v>
      </c>
      <c r="CO1507" s="1">
        <v>35.459009533789398</v>
      </c>
      <c r="CP1507" s="1">
        <v>79.052021238075611</v>
      </c>
      <c r="CQ1507" s="1">
        <v>281.00517841115698</v>
      </c>
    </row>
    <row r="1508" spans="91:95" x14ac:dyDescent="0.55000000000000004">
      <c r="CM1508" s="1">
        <v>1.44075092288905</v>
      </c>
      <c r="CN1508" s="1">
        <v>184.21993002577</v>
      </c>
      <c r="CO1508" s="1">
        <v>35.481236135363602</v>
      </c>
      <c r="CP1508" s="1">
        <v>78.476780178301283</v>
      </c>
      <c r="CQ1508" s="1">
        <v>265.41503419918433</v>
      </c>
    </row>
    <row r="1509" spans="91:95" x14ac:dyDescent="0.55000000000000004">
      <c r="CM1509" s="1">
        <v>1.4218446690300299</v>
      </c>
      <c r="CN1509" s="1">
        <v>193.86550960831499</v>
      </c>
      <c r="CO1509" s="1">
        <v>35.504379273123199</v>
      </c>
      <c r="CP1509" s="1">
        <v>78.918679597413444</v>
      </c>
      <c r="CQ1509" s="1">
        <v>275.6466413453727</v>
      </c>
    </row>
    <row r="1510" spans="91:95" x14ac:dyDescent="0.55000000000000004">
      <c r="CM1510" s="1">
        <v>1.42482420341836</v>
      </c>
      <c r="CN1510" s="1">
        <v>192.991027402772</v>
      </c>
      <c r="CO1510" s="1">
        <v>35.5258393087652</v>
      </c>
      <c r="CP1510" s="1">
        <v>79.144087627901584</v>
      </c>
      <c r="CQ1510" s="1">
        <v>274.97828688604551</v>
      </c>
    </row>
    <row r="1511" spans="91:95" x14ac:dyDescent="0.55000000000000004">
      <c r="CM1511" s="1">
        <v>1.4403149143616301</v>
      </c>
      <c r="CN1511" s="1">
        <v>184.23447720733</v>
      </c>
      <c r="CO1511" s="1">
        <v>35.550035098923601</v>
      </c>
      <c r="CP1511" s="1">
        <v>78.402972869695049</v>
      </c>
      <c r="CQ1511" s="1">
        <v>265.35566526133522</v>
      </c>
    </row>
    <row r="1512" spans="91:95" x14ac:dyDescent="0.55000000000000004">
      <c r="CM1512" s="1">
        <v>1.4249036659679899</v>
      </c>
      <c r="CN1512" s="1">
        <v>192.48418607427101</v>
      </c>
      <c r="CO1512" s="1">
        <v>35.572767454451999</v>
      </c>
      <c r="CP1512" s="1">
        <v>78.942033485693486</v>
      </c>
      <c r="CQ1512" s="1">
        <v>274.27142237809346</v>
      </c>
    </row>
    <row r="1513" spans="91:95" x14ac:dyDescent="0.55000000000000004">
      <c r="CM1513" s="1">
        <v>1.4287269317293001</v>
      </c>
      <c r="CN1513" s="1">
        <v>190.546845239719</v>
      </c>
      <c r="CO1513" s="1">
        <v>35.595363210108502</v>
      </c>
      <c r="CP1513" s="1">
        <v>78.879305342614941</v>
      </c>
      <c r="CQ1513" s="1">
        <v>272.2394095500415</v>
      </c>
    </row>
    <row r="1514" spans="91:95" x14ac:dyDescent="0.55000000000000004">
      <c r="CM1514" s="1">
        <v>1.43272303873093</v>
      </c>
      <c r="CN1514" s="1">
        <v>188.138321566141</v>
      </c>
      <c r="CO1514" s="1">
        <v>35.617664263844503</v>
      </c>
      <c r="CP1514" s="1">
        <v>78.631437485908052</v>
      </c>
      <c r="CQ1514" s="1">
        <v>269.5501077759784</v>
      </c>
    </row>
    <row r="1515" spans="91:95" x14ac:dyDescent="0.55000000000000004">
      <c r="CM1515" s="1">
        <v>1.4468078200803101</v>
      </c>
      <c r="CN1515" s="1">
        <v>186.736985851067</v>
      </c>
      <c r="CO1515" s="1">
        <v>35.640043508542902</v>
      </c>
      <c r="CP1515" s="1">
        <v>78.53698635700529</v>
      </c>
      <c r="CQ1515" s="1">
        <v>270.17253142754993</v>
      </c>
    </row>
    <row r="1516" spans="91:95" x14ac:dyDescent="0.55000000000000004">
      <c r="CM1516" s="1">
        <v>1.4208453093267901</v>
      </c>
      <c r="CN1516" s="1">
        <v>198.07881733839099</v>
      </c>
      <c r="CO1516" s="1">
        <v>35.663786561025503</v>
      </c>
      <c r="CP1516" s="1">
        <v>79.388288877584415</v>
      </c>
      <c r="CQ1516" s="1">
        <v>281.4393584922509</v>
      </c>
    </row>
    <row r="1517" spans="91:95" x14ac:dyDescent="0.55000000000000004">
      <c r="CM1517" s="1">
        <v>1.43246486215417</v>
      </c>
      <c r="CN1517" s="1">
        <v>189.08377565627899</v>
      </c>
      <c r="CO1517" s="1">
        <v>35.686587070557799</v>
      </c>
      <c r="CP1517" s="1">
        <v>78.982534838958301</v>
      </c>
      <c r="CQ1517" s="1">
        <v>270.85586463106171</v>
      </c>
    </row>
    <row r="1518" spans="91:95" x14ac:dyDescent="0.55000000000000004">
      <c r="CM1518" s="1">
        <v>1.4401115438918299</v>
      </c>
      <c r="CN1518" s="1">
        <v>191.552051888303</v>
      </c>
      <c r="CO1518" s="1">
        <v>35.709067175785698</v>
      </c>
      <c r="CP1518" s="1">
        <v>78.442942167052266</v>
      </c>
      <c r="CQ1518" s="1">
        <v>275.85632118051194</v>
      </c>
    </row>
    <row r="1519" spans="91:95" x14ac:dyDescent="0.55000000000000004">
      <c r="CM1519" s="1">
        <v>1.43952568297226</v>
      </c>
      <c r="CN1519" s="1">
        <v>91.318299249471806</v>
      </c>
      <c r="CO1519" s="1">
        <v>35.753490010433701</v>
      </c>
      <c r="CP1519" s="1">
        <v>38.79092369572389</v>
      </c>
      <c r="CQ1519" s="1">
        <v>131.45503709496111</v>
      </c>
    </row>
    <row r="1520" spans="91:95" x14ac:dyDescent="0.55000000000000004">
      <c r="CM1520" s="1">
        <v>1.43125333061045</v>
      </c>
      <c r="CN1520" s="1">
        <v>90.314230719310302</v>
      </c>
      <c r="CO1520" s="1">
        <v>35.775514377223097</v>
      </c>
      <c r="CP1520" s="1">
        <v>38.541270808143267</v>
      </c>
      <c r="CQ1520" s="1">
        <v>129.26254351853348</v>
      </c>
    </row>
    <row r="1521" spans="91:95" x14ac:dyDescent="0.55000000000000004">
      <c r="CM1521" s="1">
        <v>1.44367913545056</v>
      </c>
      <c r="CN1521" s="1">
        <v>89.868434391059296</v>
      </c>
      <c r="CO1521" s="1">
        <v>35.798244019481899</v>
      </c>
      <c r="CP1521" s="1">
        <v>38.549236653491668</v>
      </c>
      <c r="CQ1521" s="1">
        <v>129.74118366597986</v>
      </c>
    </row>
    <row r="1522" spans="91:95" x14ac:dyDescent="0.55000000000000004">
      <c r="CM1522" s="1">
        <v>1.42645784672717</v>
      </c>
      <c r="CN1522" s="1">
        <v>94.084619845841402</v>
      </c>
      <c r="CO1522" s="1">
        <v>35.820197373297503</v>
      </c>
      <c r="CP1522" s="1">
        <v>38.735117983428275</v>
      </c>
      <c r="CQ1522" s="1">
        <v>134.2077442354433</v>
      </c>
    </row>
    <row r="1523" spans="91:95" x14ac:dyDescent="0.55000000000000004">
      <c r="CM1523" s="1">
        <v>1.4451775492666299</v>
      </c>
      <c r="CN1523" s="1">
        <v>91.186615454276307</v>
      </c>
      <c r="CO1523" s="1">
        <v>35.8648234900501</v>
      </c>
      <c r="CP1523" s="1">
        <v>38.835277306043061</v>
      </c>
      <c r="CQ1523" s="1">
        <v>131.78084944812963</v>
      </c>
    </row>
    <row r="1524" spans="91:95" x14ac:dyDescent="0.55000000000000004">
      <c r="CM1524" s="1">
        <v>1.4234159441393499</v>
      </c>
      <c r="CN1524" s="1">
        <v>95.345838792484997</v>
      </c>
      <c r="CO1524" s="1">
        <v>35.887206929922101</v>
      </c>
      <c r="CP1524" s="1">
        <v>38.964523245235434</v>
      </c>
      <c r="CQ1524" s="1">
        <v>135.71678714456328</v>
      </c>
    </row>
    <row r="1525" spans="91:95" x14ac:dyDescent="0.55000000000000004">
      <c r="CM1525" s="1">
        <v>1.4385107961405901</v>
      </c>
      <c r="CN1525" s="1">
        <v>91.885530241551905</v>
      </c>
      <c r="CO1525" s="1">
        <v>35.909667356411603</v>
      </c>
      <c r="CP1525" s="1">
        <v>38.938833615873406</v>
      </c>
      <c r="CQ1525" s="1">
        <v>132.17832726157511</v>
      </c>
    </row>
    <row r="1526" spans="91:95" x14ac:dyDescent="0.55000000000000004">
      <c r="CM1526" s="1">
        <v>1.42171340317372</v>
      </c>
      <c r="CN1526" s="1">
        <v>96.053454125985098</v>
      </c>
      <c r="CO1526" s="1">
        <v>35.932355089121401</v>
      </c>
      <c r="CP1526" s="1">
        <v>39.089061640489504</v>
      </c>
      <c r="CQ1526" s="1">
        <v>136.56048315204507</v>
      </c>
    </row>
    <row r="1527" spans="91:95" x14ac:dyDescent="0.55000000000000004">
      <c r="CM1527" s="1">
        <v>1.42917122110783</v>
      </c>
      <c r="CN1527" s="1">
        <v>94.159234591075801</v>
      </c>
      <c r="CO1527" s="1">
        <v>35.955016156170103</v>
      </c>
      <c r="CP1527" s="1">
        <v>39.024100786331061</v>
      </c>
      <c r="CQ1527" s="1">
        <v>134.56966827910642</v>
      </c>
    </row>
    <row r="1528" spans="91:95" x14ac:dyDescent="0.55000000000000004">
      <c r="CM1528" s="1">
        <v>1.4377197587600301</v>
      </c>
      <c r="CN1528" s="1">
        <v>92.226883765509598</v>
      </c>
      <c r="CO1528" s="1">
        <v>35.977677679392997</v>
      </c>
      <c r="CP1528" s="1">
        <v>39.010121736871504</v>
      </c>
      <c r="CQ1528" s="1">
        <v>132.59641307853781</v>
      </c>
    </row>
    <row r="1529" spans="91:95" x14ac:dyDescent="0.55000000000000004">
      <c r="CM1529" s="1">
        <v>1.4424257559657501</v>
      </c>
      <c r="CN1529" s="1">
        <v>91.563171674662499</v>
      </c>
      <c r="CO1529" s="1">
        <v>36.000743507875299</v>
      </c>
      <c r="CP1529" s="1">
        <v>39.158973636721647</v>
      </c>
      <c r="CQ1529" s="1">
        <v>132.0730771214468</v>
      </c>
    </row>
    <row r="1530" spans="91:95" x14ac:dyDescent="0.55000000000000004">
      <c r="CM1530" s="1">
        <v>1.4373532992179701</v>
      </c>
      <c r="CN1530" s="1">
        <v>92.584012086932901</v>
      </c>
      <c r="CO1530" s="1">
        <v>36.024252750211303</v>
      </c>
      <c r="CP1530" s="1">
        <v>39.124557142279571</v>
      </c>
      <c r="CQ1530" s="1">
        <v>133.07593522798942</v>
      </c>
    </row>
    <row r="1531" spans="91:95" x14ac:dyDescent="0.55000000000000004">
      <c r="CM1531" s="1">
        <v>1.4445490979264299</v>
      </c>
      <c r="CN1531" s="1">
        <v>90.8809362368265</v>
      </c>
      <c r="CO1531" s="1">
        <v>36.047357600066398</v>
      </c>
      <c r="CP1531" s="1">
        <v>39.062059438033337</v>
      </c>
      <c r="CQ1531" s="1">
        <v>131.28197445961712</v>
      </c>
    </row>
    <row r="1532" spans="91:95" x14ac:dyDescent="0.55000000000000004">
      <c r="CM1532" s="1">
        <v>1.4486079425857801</v>
      </c>
      <c r="CN1532" s="1">
        <v>90.219309624226497</v>
      </c>
      <c r="CO1532" s="1">
        <v>36.070695519182401</v>
      </c>
      <c r="CP1532" s="1">
        <v>39.143880627073514</v>
      </c>
      <c r="CQ1532" s="1">
        <v>130.69240849626021</v>
      </c>
    </row>
    <row r="1533" spans="91:95" x14ac:dyDescent="0.55000000000000004">
      <c r="CM1533" s="1">
        <v>1.42975696515743</v>
      </c>
      <c r="CN1533" s="1">
        <v>94.609510180828593</v>
      </c>
      <c r="CO1533" s="1">
        <v>36.093042438626298</v>
      </c>
      <c r="CP1533" s="1">
        <v>39.264443898667722</v>
      </c>
      <c r="CQ1533" s="1">
        <v>135.26860615117246</v>
      </c>
    </row>
    <row r="1534" spans="91:95" x14ac:dyDescent="0.55000000000000004">
      <c r="CM1534" s="1">
        <v>1.4332132160858899</v>
      </c>
      <c r="CN1534" s="1">
        <v>93.993415650420602</v>
      </c>
      <c r="CO1534" s="1">
        <v>36.1170672320657</v>
      </c>
      <c r="CP1534" s="1">
        <v>39.336752144368539</v>
      </c>
      <c r="CQ1534" s="1">
        <v>134.71260553523712</v>
      </c>
    </row>
    <row r="1535" spans="91:95" x14ac:dyDescent="0.55000000000000004">
      <c r="CM1535" s="1">
        <v>1.43099162891304</v>
      </c>
      <c r="CN1535" s="1">
        <v>94.632913254725807</v>
      </c>
      <c r="CO1535" s="1">
        <v>36.139008206857604</v>
      </c>
      <c r="CP1535" s="1">
        <v>39.390897315163038</v>
      </c>
      <c r="CQ1535" s="1">
        <v>135.4189066871665</v>
      </c>
    </row>
    <row r="1536" spans="91:95" x14ac:dyDescent="0.55000000000000004">
      <c r="CM1536" s="1">
        <v>1.42978571768938</v>
      </c>
      <c r="CN1536" s="1">
        <v>94.847703100773998</v>
      </c>
      <c r="CO1536" s="1">
        <v>36.160532251861397</v>
      </c>
      <c r="CP1536" s="1">
        <v>39.37014815966851</v>
      </c>
      <c r="CQ1536" s="1">
        <v>135.61189124912937</v>
      </c>
    </row>
    <row r="1537" spans="91:95" x14ac:dyDescent="0.55000000000000004">
      <c r="CM1537" s="1">
        <v>1.4386742543259901</v>
      </c>
      <c r="CN1537" s="1">
        <v>92.963844972705701</v>
      </c>
      <c r="CO1537" s="1">
        <v>36.183245497610798</v>
      </c>
      <c r="CP1537" s="1">
        <v>39.41029723674783</v>
      </c>
      <c r="CQ1537" s="1">
        <v>133.7446903453843</v>
      </c>
    </row>
    <row r="1538" spans="91:95" x14ac:dyDescent="0.55000000000000004">
      <c r="CM1538" s="1">
        <v>1.4268825641357199</v>
      </c>
      <c r="CN1538" s="1">
        <v>95.599800906070101</v>
      </c>
      <c r="CO1538" s="1">
        <v>36.2058004600472</v>
      </c>
      <c r="CP1538" s="1">
        <v>39.398928798889848</v>
      </c>
      <c r="CQ1538" s="1">
        <v>136.40968904771762</v>
      </c>
    </row>
    <row r="1539" spans="91:95" x14ac:dyDescent="0.55000000000000004">
      <c r="CM1539" s="1">
        <v>1.4318728292135301</v>
      </c>
      <c r="CN1539" s="1">
        <v>95.084101686399805</v>
      </c>
      <c r="CO1539" s="1">
        <v>36.2283423621125</v>
      </c>
      <c r="CP1539" s="1">
        <v>39.66099272052633</v>
      </c>
      <c r="CQ1539" s="1">
        <v>136.14834169493227</v>
      </c>
    </row>
    <row r="1540" spans="91:95" x14ac:dyDescent="0.55000000000000004">
      <c r="CM1540" s="1">
        <v>1.4342222635570001</v>
      </c>
      <c r="CN1540" s="1">
        <v>94.265899099789706</v>
      </c>
      <c r="CO1540" s="1">
        <v>36.2507377150324</v>
      </c>
      <c r="CP1540" s="1">
        <v>39.542462185300323</v>
      </c>
      <c r="CQ1540" s="1">
        <v>135.19825118313616</v>
      </c>
    </row>
    <row r="1541" spans="91:95" x14ac:dyDescent="0.55000000000000004">
      <c r="CM1541" s="1">
        <v>1.4373710214825299</v>
      </c>
      <c r="CN1541" s="1">
        <v>93.668776686252201</v>
      </c>
      <c r="CO1541" s="1">
        <v>36.296345162921497</v>
      </c>
      <c r="CP1541" s="1">
        <v>39.586702988672627</v>
      </c>
      <c r="CQ1541" s="1">
        <v>134.63678522653731</v>
      </c>
    </row>
    <row r="1542" spans="91:95" x14ac:dyDescent="0.55000000000000004">
      <c r="CM1542" s="1">
        <v>1.42904826943938</v>
      </c>
      <c r="CN1542" s="1">
        <v>96.096540689575306</v>
      </c>
      <c r="CO1542" s="1">
        <v>36.318646888534197</v>
      </c>
      <c r="CP1542" s="1">
        <v>39.812828825975352</v>
      </c>
      <c r="CQ1542" s="1">
        <v>137.32659517154855</v>
      </c>
    </row>
    <row r="1543" spans="91:95" x14ac:dyDescent="0.55000000000000004">
      <c r="CM1543" s="1">
        <v>1.44778879156317</v>
      </c>
      <c r="CN1543" s="1">
        <v>91.696119589646003</v>
      </c>
      <c r="CO1543" s="1">
        <v>36.3420033856233</v>
      </c>
      <c r="CP1543" s="1">
        <v>39.708278408854277</v>
      </c>
      <c r="CQ1543" s="1">
        <v>132.75661417172552</v>
      </c>
    </row>
    <row r="1544" spans="91:95" x14ac:dyDescent="0.55000000000000004">
      <c r="CM1544" s="1">
        <v>1.43008771841224</v>
      </c>
      <c r="CN1544" s="1">
        <v>95.884799111079502</v>
      </c>
      <c r="CO1544" s="1">
        <v>36.364371065563603</v>
      </c>
      <c r="CP1544" s="1">
        <v>39.825916652938538</v>
      </c>
      <c r="CQ1544" s="1">
        <v>137.12367359117965</v>
      </c>
    </row>
    <row r="1545" spans="91:95" x14ac:dyDescent="0.55000000000000004">
      <c r="CM1545" s="1">
        <v>1.42238629438564</v>
      </c>
      <c r="CN1545" s="1">
        <v>97.963069949745403</v>
      </c>
      <c r="CO1545" s="1">
        <v>36.386778218746201</v>
      </c>
      <c r="CP1545" s="1">
        <v>39.932105954491568</v>
      </c>
      <c r="CQ1545" s="1">
        <v>139.3413280524596</v>
      </c>
    </row>
    <row r="1546" spans="91:95" x14ac:dyDescent="0.55000000000000004">
      <c r="CM1546" s="1">
        <v>1.44647881240183</v>
      </c>
      <c r="CN1546" s="1">
        <v>92.170845166474805</v>
      </c>
      <c r="CO1546" s="1">
        <v>36.4090717302428</v>
      </c>
      <c r="CP1546" s="1">
        <v>39.794690979247193</v>
      </c>
      <c r="CQ1546" s="1">
        <v>133.32317465447542</v>
      </c>
    </row>
    <row r="1547" spans="91:95" x14ac:dyDescent="0.55000000000000004">
      <c r="CM1547" s="1">
        <v>1.4312334098491799</v>
      </c>
      <c r="CN1547" s="1">
        <v>95.816878114735502</v>
      </c>
      <c r="CO1547" s="1">
        <v>36.431480644345299</v>
      </c>
      <c r="CP1547" s="1">
        <v>39.90423218200538</v>
      </c>
      <c r="CQ1547" s="1">
        <v>137.13631718525616</v>
      </c>
    </row>
    <row r="1548" spans="91:95" x14ac:dyDescent="0.55000000000000004">
      <c r="CM1548" s="1">
        <v>1.42997816224788</v>
      </c>
      <c r="CN1548" s="1">
        <v>96.652441641505305</v>
      </c>
      <c r="CO1548" s="1">
        <v>36.453857134381899</v>
      </c>
      <c r="CP1548" s="1">
        <v>40.132946196728291</v>
      </c>
      <c r="CQ1548" s="1">
        <v>138.21088087529023</v>
      </c>
    </row>
    <row r="1549" spans="91:95" x14ac:dyDescent="0.55000000000000004">
      <c r="CM1549" s="1">
        <v>1.4160112572625101</v>
      </c>
      <c r="CN1549" s="1">
        <v>99.901694099366907</v>
      </c>
      <c r="CO1549" s="1">
        <v>36.477235862215402</v>
      </c>
      <c r="CP1549" s="1">
        <v>40.086828320639036</v>
      </c>
      <c r="CQ1549" s="1">
        <v>141.46192346429922</v>
      </c>
    </row>
    <row r="1550" spans="91:95" x14ac:dyDescent="0.55000000000000004">
      <c r="CM1550" s="1">
        <v>1.42505790465644</v>
      </c>
      <c r="CN1550" s="1">
        <v>97.668061584362704</v>
      </c>
      <c r="CO1550" s="1">
        <v>36.500387777752401</v>
      </c>
      <c r="CP1550" s="1">
        <v>40.076628139537839</v>
      </c>
      <c r="CQ1550" s="1">
        <v>139.18264319326806</v>
      </c>
    </row>
    <row r="1551" spans="91:95" x14ac:dyDescent="0.55000000000000004">
      <c r="CM1551" s="1">
        <v>1.4471710922968699</v>
      </c>
      <c r="CN1551" s="1">
        <v>92.353493325492494</v>
      </c>
      <c r="CO1551" s="1">
        <v>36.5224944482909</v>
      </c>
      <c r="CP1551" s="1">
        <v>39.936664047659669</v>
      </c>
      <c r="CQ1551" s="1">
        <v>133.65130581328467</v>
      </c>
    </row>
    <row r="1552" spans="91:95" x14ac:dyDescent="0.55000000000000004">
      <c r="CM1552" s="1">
        <v>1.4291191163113299</v>
      </c>
      <c r="CN1552" s="1">
        <v>96.9420792260957</v>
      </c>
      <c r="CO1552" s="1">
        <v>36.545261831283597</v>
      </c>
      <c r="CP1552" s="1">
        <v>40.17157956843046</v>
      </c>
      <c r="CQ1552" s="1">
        <v>138.54177859698083</v>
      </c>
    </row>
    <row r="1553" spans="91:95" x14ac:dyDescent="0.55000000000000004">
      <c r="CM1553" s="1">
        <v>1.4181447630745601</v>
      </c>
      <c r="CN1553" s="1">
        <v>99.8414957181392</v>
      </c>
      <c r="CO1553" s="1">
        <v>36.567646499872197</v>
      </c>
      <c r="CP1553" s="1">
        <v>40.278981363844636</v>
      </c>
      <c r="CQ1553" s="1">
        <v>141.58969429021022</v>
      </c>
    </row>
    <row r="1554" spans="91:95" x14ac:dyDescent="0.55000000000000004">
      <c r="CM1554" s="1">
        <v>1.4330143470561001</v>
      </c>
      <c r="CN1554" s="1">
        <v>96.556965043915596</v>
      </c>
      <c r="CO1554" s="1">
        <v>36.590226911505098</v>
      </c>
      <c r="CP1554" s="1">
        <v>40.387992427481606</v>
      </c>
      <c r="CQ1554" s="1">
        <v>138.36751621612538</v>
      </c>
    </row>
    <row r="1555" spans="91:95" x14ac:dyDescent="0.55000000000000004">
      <c r="CM1555" s="1">
        <v>1.4199263979066501</v>
      </c>
      <c r="CN1555" s="1">
        <v>99.792757663082398</v>
      </c>
      <c r="CO1555" s="1">
        <v>36.613656160699001</v>
      </c>
      <c r="CP1555" s="1">
        <v>40.434161273316654</v>
      </c>
      <c r="CQ1555" s="1">
        <v>141.69837092571186</v>
      </c>
    </row>
    <row r="1556" spans="91:95" x14ac:dyDescent="0.55000000000000004">
      <c r="CM1556" s="1">
        <v>1.4145488483439099</v>
      </c>
      <c r="CN1556" s="1">
        <v>101.33223526142901</v>
      </c>
      <c r="CO1556" s="1">
        <v>36.635564386778398</v>
      </c>
      <c r="CP1556" s="1">
        <v>40.516894297827442</v>
      </c>
      <c r="CQ1556" s="1">
        <v>143.33939668916855</v>
      </c>
    </row>
    <row r="1557" spans="91:95" x14ac:dyDescent="0.55000000000000004">
      <c r="CM1557" s="1">
        <v>1.43668096838825</v>
      </c>
      <c r="CN1557" s="1">
        <v>96.120277149324494</v>
      </c>
      <c r="CO1557" s="1">
        <v>36.659413775271801</v>
      </c>
      <c r="CP1557" s="1">
        <v>40.556889570280418</v>
      </c>
      <c r="CQ1557" s="1">
        <v>138.09417285663849</v>
      </c>
    </row>
    <row r="1558" spans="91:95" x14ac:dyDescent="0.55000000000000004">
      <c r="CM1558" s="1">
        <v>1.4461755524043001</v>
      </c>
      <c r="CN1558" s="1">
        <v>93.797469248496895</v>
      </c>
      <c r="CO1558" s="1">
        <v>36.682570124136099</v>
      </c>
      <c r="CP1558" s="1">
        <v>40.469045569776739</v>
      </c>
      <c r="CQ1558" s="1">
        <v>135.64760690457035</v>
      </c>
    </row>
    <row r="1559" spans="91:95" x14ac:dyDescent="0.55000000000000004">
      <c r="CM1559" s="1">
        <v>1.4164560176172001</v>
      </c>
      <c r="CN1559" s="1">
        <v>101.286366567497</v>
      </c>
      <c r="CO1559" s="1">
        <v>36.7053757213884</v>
      </c>
      <c r="CP1559" s="1">
        <v>40.688918573488834</v>
      </c>
      <c r="CQ1559" s="1">
        <v>143.46768342711272</v>
      </c>
    </row>
    <row r="1560" spans="91:95" x14ac:dyDescent="0.55000000000000004">
      <c r="CM1560" s="1">
        <v>1.4157332713333901</v>
      </c>
      <c r="CN1560" s="1">
        <v>101.737164177129</v>
      </c>
      <c r="CO1560" s="1">
        <v>36.727723009056497</v>
      </c>
      <c r="CP1560" s="1">
        <v>40.796497912082387</v>
      </c>
      <c r="CQ1560" s="1">
        <v>144.03268825666902</v>
      </c>
    </row>
    <row r="1561" spans="91:95" x14ac:dyDescent="0.55000000000000004">
      <c r="CM1561" s="1">
        <v>1.43327336350259</v>
      </c>
      <c r="CN1561" s="1">
        <v>97.376197915840805</v>
      </c>
      <c r="CO1561" s="1">
        <v>36.749707185626001</v>
      </c>
      <c r="CP1561" s="1">
        <v>40.757524961696099</v>
      </c>
      <c r="CQ1561" s="1">
        <v>139.56671071193105</v>
      </c>
    </row>
    <row r="1562" spans="91:95" x14ac:dyDescent="0.55000000000000004">
      <c r="CM1562" s="1">
        <v>1.44263464349107</v>
      </c>
      <c r="CN1562" s="1">
        <v>94.933166600305299</v>
      </c>
      <c r="CO1562" s="1">
        <v>36.772455112602998</v>
      </c>
      <c r="CP1562" s="1">
        <v>40.622282669367245</v>
      </c>
      <c r="CQ1562" s="1">
        <v>136.95387495390978</v>
      </c>
    </row>
    <row r="1563" spans="91:95" x14ac:dyDescent="0.55000000000000004">
      <c r="CM1563" s="1">
        <v>1.4421104036663599</v>
      </c>
      <c r="CN1563" s="1">
        <v>95.146926165774801</v>
      </c>
      <c r="CO1563" s="1">
        <v>36.794803130626697</v>
      </c>
      <c r="CP1563" s="1">
        <v>40.664297769380639</v>
      </c>
      <c r="CQ1563" s="1">
        <v>137.21237210053883</v>
      </c>
    </row>
    <row r="1564" spans="91:95" x14ac:dyDescent="0.55000000000000004">
      <c r="CM1564" s="1">
        <v>1.4340662076283399</v>
      </c>
      <c r="CN1564" s="1">
        <v>97.464559262307503</v>
      </c>
      <c r="CO1564" s="1">
        <v>36.817228118843502</v>
      </c>
      <c r="CP1564" s="1">
        <v>40.86831760108516</v>
      </c>
      <c r="CQ1564" s="1">
        <v>139.7706308794649</v>
      </c>
    </row>
    <row r="1565" spans="91:95" x14ac:dyDescent="0.55000000000000004">
      <c r="CM1565" s="1">
        <v>1.42899763900064</v>
      </c>
      <c r="CN1565" s="1">
        <v>98.653884601493203</v>
      </c>
      <c r="CO1565" s="1">
        <v>36.8395634055138</v>
      </c>
      <c r="CP1565" s="1">
        <v>40.867366581147088</v>
      </c>
      <c r="CQ1565" s="1">
        <v>140.97616817377539</v>
      </c>
    </row>
    <row r="1566" spans="91:95" x14ac:dyDescent="0.55000000000000004">
      <c r="CM1566" s="1">
        <v>1.43759945540416</v>
      </c>
      <c r="CN1566" s="1">
        <v>96.5105578878389</v>
      </c>
      <c r="CO1566" s="1">
        <v>36.862140805986201</v>
      </c>
      <c r="CP1566" s="1">
        <v>40.808494952759666</v>
      </c>
      <c r="CQ1566" s="1">
        <v>138.74352546030886</v>
      </c>
    </row>
    <row r="1567" spans="91:95" x14ac:dyDescent="0.55000000000000004">
      <c r="CM1567" s="1">
        <v>1.45139969108976</v>
      </c>
      <c r="CN1567" s="1">
        <v>93.897230616948207</v>
      </c>
      <c r="CO1567" s="1">
        <v>36.884310915735</v>
      </c>
      <c r="CP1567" s="1">
        <v>41.001041720097263</v>
      </c>
      <c r="CQ1567" s="1">
        <v>136.28241151162257</v>
      </c>
    </row>
    <row r="1568" spans="91:95" x14ac:dyDescent="0.55000000000000004">
      <c r="CM1568" s="1">
        <v>1.4209213522669899</v>
      </c>
      <c r="CN1568" s="1">
        <v>101.04093713314499</v>
      </c>
      <c r="CO1568" s="1">
        <v>36.907186690502698</v>
      </c>
      <c r="CP1568" s="1">
        <v>41.040995745767006</v>
      </c>
      <c r="CQ1568" s="1">
        <v>143.57122502555231</v>
      </c>
    </row>
    <row r="1569" spans="91:95" x14ac:dyDescent="0.55000000000000004">
      <c r="CM1569" s="1">
        <v>1.42562036364806</v>
      </c>
      <c r="CN1569" s="1">
        <v>100.24424754828399</v>
      </c>
      <c r="CO1569" s="1">
        <v>36.953985809750002</v>
      </c>
      <c r="CP1569" s="1">
        <v>41.189741720433048</v>
      </c>
      <c r="CQ1569" s="1">
        <v>142.91024064341079</v>
      </c>
    </row>
    <row r="1570" spans="91:95" x14ac:dyDescent="0.55000000000000004">
      <c r="CM1570" s="1">
        <v>1.4439620856525901</v>
      </c>
      <c r="CN1570" s="1">
        <v>96.288756450215899</v>
      </c>
      <c r="CO1570" s="1">
        <v>36.976555935276899</v>
      </c>
      <c r="CP1570" s="1">
        <v>41.331570064032199</v>
      </c>
      <c r="CQ1570" s="1">
        <v>139.03731358874805</v>
      </c>
    </row>
    <row r="1571" spans="91:95" x14ac:dyDescent="0.55000000000000004">
      <c r="CM1571" s="1">
        <v>1.43439359140792</v>
      </c>
      <c r="CN1571" s="1">
        <v>98.686054279072593</v>
      </c>
      <c r="CO1571" s="1">
        <v>36.999321678347101</v>
      </c>
      <c r="CP1571" s="1">
        <v>41.412957054025419</v>
      </c>
      <c r="CQ1571" s="1">
        <v>141.55464381923588</v>
      </c>
    </row>
    <row r="1572" spans="91:95" x14ac:dyDescent="0.55000000000000004">
      <c r="CM1572" s="1">
        <v>1.4459925565452101</v>
      </c>
      <c r="CN1572" s="1">
        <v>95.943660318065</v>
      </c>
      <c r="CO1572" s="1">
        <v>37.0212284017272</v>
      </c>
      <c r="CP1572" s="1">
        <v>41.379308532875122</v>
      </c>
      <c r="CQ1572" s="1">
        <v>138.73381866762404</v>
      </c>
    </row>
    <row r="1573" spans="91:95" x14ac:dyDescent="0.55000000000000004">
      <c r="CM1573" s="1">
        <v>1.4619656334150899</v>
      </c>
      <c r="CN1573" s="1">
        <v>92.458346121152601</v>
      </c>
      <c r="CO1573" s="1">
        <v>37.043420028289198</v>
      </c>
      <c r="CP1573" s="1">
        <v>41.352084974508614</v>
      </c>
      <c r="CQ1573" s="1">
        <v>135.17092455152249</v>
      </c>
    </row>
    <row r="1574" spans="91:95" x14ac:dyDescent="0.55000000000000004">
      <c r="CM1574" s="1">
        <v>1.43873557879225</v>
      </c>
      <c r="CN1574" s="1">
        <v>98.1385114431109</v>
      </c>
      <c r="CO1574" s="1">
        <v>37.065304440061297</v>
      </c>
      <c r="CP1574" s="1">
        <v>41.612844096865466</v>
      </c>
      <c r="CQ1574" s="1">
        <v>141.19536806291401</v>
      </c>
    </row>
    <row r="1575" spans="91:95" x14ac:dyDescent="0.55000000000000004">
      <c r="CM1575" s="1">
        <v>1.4452254910222899</v>
      </c>
      <c r="CN1575" s="1">
        <v>96.326324376833298</v>
      </c>
      <c r="CO1575" s="1">
        <v>37.087416236533102</v>
      </c>
      <c r="CP1575" s="1">
        <v>41.470864624964641</v>
      </c>
      <c r="CQ1575" s="1">
        <v>139.21325944588128</v>
      </c>
    </row>
    <row r="1576" spans="91:95" x14ac:dyDescent="0.55000000000000004">
      <c r="CM1576" s="1">
        <v>1.4413942784576099</v>
      </c>
      <c r="CN1576" s="1">
        <v>97.663152391037997</v>
      </c>
      <c r="CO1576" s="1">
        <v>37.110061027076497</v>
      </c>
      <c r="CP1576" s="1">
        <v>41.670304174772944</v>
      </c>
      <c r="CQ1576" s="1">
        <v>140.77110907257583</v>
      </c>
    </row>
    <row r="1577" spans="91:95" x14ac:dyDescent="0.55000000000000004">
      <c r="CM1577" s="1">
        <v>1.44357161853259</v>
      </c>
      <c r="CN1577" s="1">
        <v>97.327594191266797</v>
      </c>
      <c r="CO1577" s="1">
        <v>37.132547236217398</v>
      </c>
      <c r="CP1577" s="1">
        <v>41.738147921517353</v>
      </c>
      <c r="CQ1577" s="1">
        <v>140.4993526745701</v>
      </c>
    </row>
    <row r="1578" spans="91:95" x14ac:dyDescent="0.55000000000000004">
      <c r="CM1578" s="1">
        <v>1.45223807393702</v>
      </c>
      <c r="CN1578" s="1">
        <v>94.978128287114998</v>
      </c>
      <c r="CO1578" s="1">
        <v>37.155176367163698</v>
      </c>
      <c r="CP1578" s="1">
        <v>41.553754107087322</v>
      </c>
      <c r="CQ1578" s="1">
        <v>137.93085408982307</v>
      </c>
    </row>
    <row r="1579" spans="91:95" x14ac:dyDescent="0.55000000000000004">
      <c r="CM1579" s="1">
        <v>1.42894269713657</v>
      </c>
      <c r="CN1579" s="1">
        <v>101.15691158940101</v>
      </c>
      <c r="CO1579" s="1">
        <v>37.178030081523801</v>
      </c>
      <c r="CP1579" s="1">
        <v>41.900601004750435</v>
      </c>
      <c r="CQ1579" s="1">
        <v>144.54743008056423</v>
      </c>
    </row>
    <row r="1580" spans="91:95" x14ac:dyDescent="0.55000000000000004">
      <c r="CM1580" s="1">
        <v>1.4337495762049599</v>
      </c>
      <c r="CN1580" s="1">
        <v>99.930477394794593</v>
      </c>
      <c r="CO1580" s="1">
        <v>37.20066713704</v>
      </c>
      <c r="CP1580" s="1">
        <v>41.870542603560132</v>
      </c>
      <c r="CQ1580" s="1">
        <v>143.27527961474607</v>
      </c>
    </row>
    <row r="1581" spans="91:95" x14ac:dyDescent="0.55000000000000004">
      <c r="CM1581" s="1">
        <v>1.4353990574409301</v>
      </c>
      <c r="CN1581" s="1">
        <v>99.732561732381896</v>
      </c>
      <c r="CO1581" s="1">
        <v>37.2231264284584</v>
      </c>
      <c r="CP1581" s="1">
        <v>41.954048197549213</v>
      </c>
      <c r="CQ1581" s="1">
        <v>143.15602510683036</v>
      </c>
    </row>
    <row r="1582" spans="91:95" x14ac:dyDescent="0.55000000000000004">
      <c r="CM1582" s="1">
        <v>1.46371060405849</v>
      </c>
      <c r="CN1582" s="1">
        <v>93.495647487520799</v>
      </c>
      <c r="CO1582" s="1">
        <v>37.246895662215003</v>
      </c>
      <c r="CP1582" s="1">
        <v>41.977018008214309</v>
      </c>
      <c r="CQ1582" s="1">
        <v>136.8505706607987</v>
      </c>
    </row>
    <row r="1583" spans="91:95" x14ac:dyDescent="0.55000000000000004">
      <c r="CM1583" s="1">
        <v>1.4588943427205201</v>
      </c>
      <c r="CN1583" s="1">
        <v>94.621245537748905</v>
      </c>
      <c r="CO1583" s="1">
        <v>37.2687807986471</v>
      </c>
      <c r="CP1583" s="1">
        <v>42.030041611260494</v>
      </c>
      <c r="CQ1583" s="1">
        <v>138.04239981619114</v>
      </c>
    </row>
    <row r="1584" spans="91:95" x14ac:dyDescent="0.55000000000000004">
      <c r="CM1584" s="1">
        <v>1.4470607073428501</v>
      </c>
      <c r="CN1584" s="1">
        <v>97.298557681524898</v>
      </c>
      <c r="CO1584" s="1">
        <v>37.290679469572197</v>
      </c>
      <c r="CP1584" s="1">
        <v>42.065096285201179</v>
      </c>
      <c r="CQ1584" s="1">
        <v>140.79691970206653</v>
      </c>
    </row>
    <row r="1585" spans="91:95" x14ac:dyDescent="0.55000000000000004">
      <c r="CM1585" s="1">
        <v>1.4491426021509699</v>
      </c>
      <c r="CN1585" s="1">
        <v>96.961687623846004</v>
      </c>
      <c r="CO1585" s="1">
        <v>37.312843735416699</v>
      </c>
      <c r="CP1585" s="1">
        <v>42.122430201345367</v>
      </c>
      <c r="CQ1585" s="1">
        <v>140.51131231216968</v>
      </c>
    </row>
    <row r="1586" spans="91:95" x14ac:dyDescent="0.55000000000000004">
      <c r="CM1586" s="1">
        <v>1.42652959919949</v>
      </c>
      <c r="CN1586" s="1">
        <v>102.606350383196</v>
      </c>
      <c r="CO1586" s="1">
        <v>37.335941658483598</v>
      </c>
      <c r="CP1586" s="1">
        <v>42.250292004174838</v>
      </c>
      <c r="CQ1586" s="1">
        <v>146.37099588746304</v>
      </c>
    </row>
    <row r="1587" spans="91:95" x14ac:dyDescent="0.55000000000000004">
      <c r="CM1587" s="1">
        <v>1.4490433746351901</v>
      </c>
      <c r="CN1587" s="1">
        <v>97.230326041618298</v>
      </c>
      <c r="CO1587" s="1">
        <v>37.358856404556199</v>
      </c>
      <c r="CP1587" s="1">
        <v>42.229842539114557</v>
      </c>
      <c r="CQ1587" s="1">
        <v>140.89095976422638</v>
      </c>
    </row>
    <row r="1588" spans="91:95" x14ac:dyDescent="0.55000000000000004">
      <c r="CM1588" s="1">
        <v>1.43694367884368</v>
      </c>
      <c r="CN1588" s="1">
        <v>100.92826447178901</v>
      </c>
      <c r="CO1588" s="1">
        <v>37.382533273961798</v>
      </c>
      <c r="CP1588" s="1">
        <v>42.614303672340483</v>
      </c>
      <c r="CQ1588" s="1">
        <v>145.02823164940037</v>
      </c>
    </row>
    <row r="1589" spans="91:95" x14ac:dyDescent="0.55000000000000004">
      <c r="CM1589" s="1">
        <v>1.44874047608284</v>
      </c>
      <c r="CN1589" s="1">
        <v>98.186542218414203</v>
      </c>
      <c r="CO1589" s="1">
        <v>37.4266691859563</v>
      </c>
      <c r="CP1589" s="1">
        <v>42.61425992000698</v>
      </c>
      <c r="CQ1589" s="1">
        <v>142.24681791843327</v>
      </c>
    </row>
    <row r="1590" spans="91:95" x14ac:dyDescent="0.55000000000000004">
      <c r="CM1590" s="1">
        <v>1.4577057842947101</v>
      </c>
      <c r="CN1590" s="1">
        <v>95.778452403970107</v>
      </c>
      <c r="CO1590" s="1">
        <v>37.450144303176103</v>
      </c>
      <c r="CP1590" s="1">
        <v>42.429745585169968</v>
      </c>
      <c r="CQ1590" s="1">
        <v>139.61680408006279</v>
      </c>
    </row>
    <row r="1591" spans="91:95" x14ac:dyDescent="0.55000000000000004">
      <c r="CM1591" s="1">
        <v>1.43727838765024</v>
      </c>
      <c r="CN1591" s="1">
        <v>100.806139491083</v>
      </c>
      <c r="CO1591" s="1">
        <v>37.472360575000501</v>
      </c>
      <c r="CP1591" s="1">
        <v>42.596000712188676</v>
      </c>
      <c r="CQ1591" s="1">
        <v>144.88648563298895</v>
      </c>
    </row>
    <row r="1592" spans="91:95" x14ac:dyDescent="0.55000000000000004">
      <c r="CM1592" s="1">
        <v>1.46112831570738</v>
      </c>
      <c r="CN1592" s="1">
        <v>95.397171963015893</v>
      </c>
      <c r="CO1592" s="1">
        <v>37.494751805067096</v>
      </c>
      <c r="CP1592" s="1">
        <v>42.583598866172295</v>
      </c>
      <c r="CQ1592" s="1">
        <v>139.38750919356872</v>
      </c>
    </row>
    <row r="1593" spans="91:95" x14ac:dyDescent="0.55000000000000004">
      <c r="CM1593" s="1">
        <v>1.42715342360617</v>
      </c>
      <c r="CN1593" s="1">
        <v>103.94586020187801</v>
      </c>
      <c r="CO1593" s="1">
        <v>37.517520828048397</v>
      </c>
      <c r="CP1593" s="1">
        <v>42.869299457041613</v>
      </c>
      <c r="CQ1593" s="1">
        <v>148.34669025679852</v>
      </c>
    </row>
    <row r="1594" spans="91:95" x14ac:dyDescent="0.55000000000000004">
      <c r="CM1594" s="1">
        <v>1.4427776125716001</v>
      </c>
      <c r="CN1594" s="1">
        <v>100.02528764776</v>
      </c>
      <c r="CO1594" s="1">
        <v>37.539981551898897</v>
      </c>
      <c r="CP1594" s="1">
        <v>42.815655160763846</v>
      </c>
      <c r="CQ1594" s="1">
        <v>144.31424570922272</v>
      </c>
    </row>
    <row r="1595" spans="91:95" x14ac:dyDescent="0.55000000000000004">
      <c r="CM1595" s="1">
        <v>1.4467335749381001</v>
      </c>
      <c r="CN1595" s="1">
        <v>99.223899891419507</v>
      </c>
      <c r="CO1595" s="1">
        <v>37.563306457069203</v>
      </c>
      <c r="CP1595" s="1">
        <v>42.862696957968375</v>
      </c>
      <c r="CQ1595" s="1">
        <v>143.55054740921349</v>
      </c>
    </row>
    <row r="1596" spans="91:95" x14ac:dyDescent="0.55000000000000004">
      <c r="CM1596" s="1">
        <v>1.4427480969053501</v>
      </c>
      <c r="CN1596" s="1">
        <v>100.27203670641801</v>
      </c>
      <c r="CO1596" s="1">
        <v>37.585535770389797</v>
      </c>
      <c r="CP1596" s="1">
        <v>42.920910369603973</v>
      </c>
      <c r="CQ1596" s="1">
        <v>144.667290131008</v>
      </c>
    </row>
    <row r="1597" spans="91:95" x14ac:dyDescent="0.55000000000000004">
      <c r="CM1597" s="1">
        <v>1.4334387501356201</v>
      </c>
      <c r="CN1597" s="1">
        <v>103.077557313396</v>
      </c>
      <c r="CO1597" s="1">
        <v>37.6083405428463</v>
      </c>
      <c r="CP1597" s="1">
        <v>43.161515139713359</v>
      </c>
      <c r="CQ1597" s="1">
        <v>147.7553649223471</v>
      </c>
    </row>
    <row r="1598" spans="91:95" x14ac:dyDescent="0.55000000000000004">
      <c r="CM1598" s="1">
        <v>1.4502204057225601</v>
      </c>
      <c r="CN1598" s="1">
        <v>98.906348624578897</v>
      </c>
      <c r="CO1598" s="1">
        <v>37.631735846334003</v>
      </c>
      <c r="CP1598" s="1">
        <v>43.072157072110649</v>
      </c>
      <c r="CQ1598" s="1">
        <v>143.43600503087379</v>
      </c>
    </row>
    <row r="1599" spans="91:95" x14ac:dyDescent="0.55000000000000004">
      <c r="CM1599" s="1">
        <v>1.42528537493589</v>
      </c>
      <c r="CN1599" s="1">
        <v>105.55005142263001</v>
      </c>
      <c r="CO1599" s="1">
        <v>37.654680468042699</v>
      </c>
      <c r="CP1599" s="1">
        <v>43.332570815714341</v>
      </c>
      <c r="CQ1599" s="1">
        <v>150.43894461640568</v>
      </c>
    </row>
    <row r="1600" spans="91:95" x14ac:dyDescent="0.55000000000000004">
      <c r="CM1600" s="1">
        <v>1.4398872157270901</v>
      </c>
      <c r="CN1600" s="1">
        <v>101.74368561703299</v>
      </c>
      <c r="CO1600" s="1">
        <v>37.677102300789599</v>
      </c>
      <c r="CP1600" s="1">
        <v>43.257806866905916</v>
      </c>
      <c r="CQ1600" s="1">
        <v>146.49943220092203</v>
      </c>
    </row>
    <row r="1601" spans="91:95" x14ac:dyDescent="0.55000000000000004">
      <c r="CM1601" s="1">
        <v>1.4257570706109599</v>
      </c>
      <c r="CN1601" s="1">
        <v>105.912722565273</v>
      </c>
      <c r="CO1601" s="1">
        <v>37.699852980706403</v>
      </c>
      <c r="CP1601" s="1">
        <v>43.53508993635716</v>
      </c>
      <c r="CQ1601" s="1">
        <v>151.00581306509494</v>
      </c>
    </row>
    <row r="1602" spans="91:95" x14ac:dyDescent="0.55000000000000004">
      <c r="CM1602" s="1">
        <v>1.4253514915213601</v>
      </c>
      <c r="CN1602" s="1">
        <v>105.990450882357</v>
      </c>
      <c r="CO1602" s="1">
        <v>37.7224359652731</v>
      </c>
      <c r="CP1602" s="1">
        <v>43.523934763323624</v>
      </c>
      <c r="CQ1602" s="1">
        <v>151.07364725218901</v>
      </c>
    </row>
    <row r="1603" spans="91:95" x14ac:dyDescent="0.55000000000000004">
      <c r="CM1603" s="1">
        <v>1.42620844277157</v>
      </c>
      <c r="CN1603" s="1">
        <v>105.802374423543</v>
      </c>
      <c r="CO1603" s="1">
        <v>37.745055536296597</v>
      </c>
      <c r="CP1603" s="1">
        <v>43.534166091821419</v>
      </c>
      <c r="CQ1603" s="1">
        <v>150.89623966813585</v>
      </c>
    </row>
    <row r="1604" spans="91:95" x14ac:dyDescent="0.55000000000000004">
      <c r="CM1604" s="1">
        <v>1.44996502248138</v>
      </c>
      <c r="CN1604" s="1">
        <v>99.804700658665197</v>
      </c>
      <c r="CO1604" s="1">
        <v>37.767599999507297</v>
      </c>
      <c r="CP1604" s="1">
        <v>43.438262314435711</v>
      </c>
      <c r="CQ1604" s="1">
        <v>144.71332503428889</v>
      </c>
    </row>
    <row r="1605" spans="91:95" x14ac:dyDescent="0.55000000000000004">
      <c r="CM1605" s="1">
        <v>1.46792327695207</v>
      </c>
      <c r="CN1605" s="1">
        <v>96.090182677511606</v>
      </c>
      <c r="CO1605" s="1">
        <v>37.789900638924699</v>
      </c>
      <c r="CP1605" s="1">
        <v>43.548122805254707</v>
      </c>
      <c r="CQ1605" s="1">
        <v>141.05301583889587</v>
      </c>
    </row>
    <row r="1606" spans="91:95" x14ac:dyDescent="0.55000000000000004">
      <c r="CM1606" s="1">
        <v>1.4320036043162501</v>
      </c>
      <c r="CN1606" s="1">
        <v>104.717667947542</v>
      </c>
      <c r="CO1606" s="1">
        <v>37.812287102076702</v>
      </c>
      <c r="CP1606" s="1">
        <v>43.696527063436385</v>
      </c>
      <c r="CQ1606" s="1">
        <v>149.95607793647238</v>
      </c>
    </row>
    <row r="1607" spans="91:95" x14ac:dyDescent="0.55000000000000004">
      <c r="CM1607" s="1">
        <v>1.4425780192633599</v>
      </c>
      <c r="CN1607" s="1">
        <v>102.550333312026</v>
      </c>
      <c r="CO1607" s="1">
        <v>37.834976392388398</v>
      </c>
      <c r="CP1607" s="1">
        <v>43.877116357340483</v>
      </c>
      <c r="CQ1607" s="1">
        <v>147.93685670405984</v>
      </c>
    </row>
    <row r="1608" spans="91:95" x14ac:dyDescent="0.55000000000000004">
      <c r="CM1608" s="1">
        <v>1.4338584808689701</v>
      </c>
      <c r="CN1608" s="1">
        <v>104.65875574800501</v>
      </c>
      <c r="CO1608" s="1">
        <v>37.857616652713901</v>
      </c>
      <c r="CP1608" s="1">
        <v>43.867652572112256</v>
      </c>
      <c r="CQ1608" s="1">
        <v>150.06584452647104</v>
      </c>
    </row>
    <row r="1609" spans="91:95" x14ac:dyDescent="0.55000000000000004">
      <c r="CM1609" s="1">
        <v>1.4455869454252199</v>
      </c>
      <c r="CN1609" s="1">
        <v>101.536589122896</v>
      </c>
      <c r="CO1609" s="1">
        <v>37.880809146430799</v>
      </c>
      <c r="CP1609" s="1">
        <v>43.747649367898113</v>
      </c>
      <c r="CQ1609" s="1">
        <v>146.77996771906285</v>
      </c>
    </row>
    <row r="1610" spans="91:95" x14ac:dyDescent="0.55000000000000004">
      <c r="CM1610" s="1">
        <v>1.43307830053364</v>
      </c>
      <c r="CN1610" s="1">
        <v>105.09354523196799</v>
      </c>
      <c r="CO1610" s="1">
        <v>37.903507088290297</v>
      </c>
      <c r="CP1610" s="1">
        <v>43.967973917515195</v>
      </c>
      <c r="CQ1610" s="1">
        <v>150.60727919808392</v>
      </c>
    </row>
    <row r="1611" spans="91:95" x14ac:dyDescent="0.55000000000000004">
      <c r="CM1611" s="1">
        <v>1.4650156298269601</v>
      </c>
      <c r="CN1611" s="1">
        <v>97.382286667935205</v>
      </c>
      <c r="CO1611" s="1">
        <v>37.926233266062198</v>
      </c>
      <c r="CP1611" s="1">
        <v>43.850132904176014</v>
      </c>
      <c r="CQ1611" s="1">
        <v>142.66657203681467</v>
      </c>
    </row>
    <row r="1612" spans="91:95" x14ac:dyDescent="0.55000000000000004">
      <c r="CM1612" s="1">
        <v>1.45481793011387</v>
      </c>
      <c r="CN1612" s="1">
        <v>100.030200936323</v>
      </c>
      <c r="CO1612" s="1">
        <v>37.949269479314502</v>
      </c>
      <c r="CP1612" s="1">
        <v>44.023036186545269</v>
      </c>
      <c r="CQ1612" s="1">
        <v>145.52572987505593</v>
      </c>
    </row>
    <row r="1613" spans="91:95" x14ac:dyDescent="0.55000000000000004">
      <c r="CM1613" s="1">
        <v>1.43542819544842</v>
      </c>
      <c r="CN1613" s="1">
        <v>105.195940919181</v>
      </c>
      <c r="CO1613" s="1">
        <v>37.971636132730403</v>
      </c>
      <c r="CP1613" s="1">
        <v>44.254484348967537</v>
      </c>
      <c r="CQ1613" s="1">
        <v>151.0012196421186</v>
      </c>
    </row>
    <row r="1614" spans="91:95" x14ac:dyDescent="0.55000000000000004">
      <c r="CM1614" s="1">
        <v>1.4284005045474799</v>
      </c>
      <c r="CN1614" s="1">
        <v>107.176976537974</v>
      </c>
      <c r="CO1614" s="1">
        <v>37.993814350962602</v>
      </c>
      <c r="CP1614" s="1">
        <v>44.336473037005668</v>
      </c>
      <c r="CQ1614" s="1">
        <v>153.09164736271549</v>
      </c>
    </row>
    <row r="1615" spans="91:95" x14ac:dyDescent="0.55000000000000004">
      <c r="CM1615" s="1">
        <v>1.4224256098219299</v>
      </c>
      <c r="CN1615" s="1">
        <v>109.00573312686301</v>
      </c>
      <c r="CO1615" s="1">
        <v>38.016634802155998</v>
      </c>
      <c r="CP1615" s="1">
        <v>44.442819189489661</v>
      </c>
      <c r="CQ1615" s="1">
        <v>155.05254641706466</v>
      </c>
    </row>
    <row r="1616" spans="91:95" x14ac:dyDescent="0.55000000000000004">
      <c r="CM1616" s="1">
        <v>1.4236749921963301</v>
      </c>
      <c r="CN1616" s="1">
        <v>109.099874523427</v>
      </c>
      <c r="CO1616" s="1">
        <v>38.039304754733998</v>
      </c>
      <c r="CP1616" s="1">
        <v>44.614621818417042</v>
      </c>
      <c r="CQ1616" s="1">
        <v>155.32276301076053</v>
      </c>
    </row>
    <row r="1617" spans="91:95" x14ac:dyDescent="0.55000000000000004">
      <c r="CM1617" s="1">
        <v>1.4542003228265901</v>
      </c>
      <c r="CN1617" s="1">
        <v>101.14985059881499</v>
      </c>
      <c r="CO1617" s="1">
        <v>38.0621650936206</v>
      </c>
      <c r="CP1617" s="1">
        <v>44.455438041755883</v>
      </c>
      <c r="CQ1617" s="1">
        <v>147.0921453946581</v>
      </c>
    </row>
    <row r="1618" spans="91:95" x14ac:dyDescent="0.55000000000000004">
      <c r="CM1618" s="1">
        <v>1.4612879654616799</v>
      </c>
      <c r="CN1618" s="1">
        <v>99.552102848418997</v>
      </c>
      <c r="CO1618" s="1">
        <v>38.083998890320501</v>
      </c>
      <c r="CP1618" s="1">
        <v>44.458683286920937</v>
      </c>
      <c r="CQ1618" s="1">
        <v>145.47428982879811</v>
      </c>
    </row>
    <row r="1619" spans="91:95" x14ac:dyDescent="0.55000000000000004">
      <c r="CM1619" s="1">
        <v>1.4420289649200899</v>
      </c>
      <c r="CN1619" s="1">
        <v>104.341746309181</v>
      </c>
      <c r="CO1619" s="1">
        <v>38.106389231284503</v>
      </c>
      <c r="CP1619" s="1">
        <v>44.587152249026261</v>
      </c>
      <c r="CQ1619" s="1">
        <v>150.46382042818288</v>
      </c>
    </row>
    <row r="1620" spans="91:95" x14ac:dyDescent="0.55000000000000004">
      <c r="CM1620" s="1">
        <v>1.4456055608384699</v>
      </c>
      <c r="CN1620" s="1">
        <v>103.66856315478501</v>
      </c>
      <c r="CO1620" s="1">
        <v>38.129029309087301</v>
      </c>
      <c r="CP1620" s="1">
        <v>44.667949841197512</v>
      </c>
      <c r="CQ1620" s="1">
        <v>149.86385138069133</v>
      </c>
    </row>
    <row r="1621" spans="91:95" x14ac:dyDescent="0.55000000000000004">
      <c r="CM1621" s="1">
        <v>1.46173980041306</v>
      </c>
      <c r="CN1621" s="1">
        <v>99.981605279506994</v>
      </c>
      <c r="CO1621" s="1">
        <v>38.151401843296199</v>
      </c>
      <c r="CP1621" s="1">
        <v>44.692742089261394</v>
      </c>
      <c r="CQ1621" s="1">
        <v>146.14709174624389</v>
      </c>
    </row>
    <row r="1622" spans="91:95" x14ac:dyDescent="0.55000000000000004">
      <c r="CM1622" s="1">
        <v>1.42161437245019</v>
      </c>
      <c r="CN1622" s="1">
        <v>110.44585981830301</v>
      </c>
      <c r="CO1622" s="1">
        <v>38.174691024488901</v>
      </c>
      <c r="CP1622" s="1">
        <v>44.940734725807033</v>
      </c>
      <c r="CQ1622" s="1">
        <v>157.01142169531849</v>
      </c>
    </row>
    <row r="1623" spans="91:95" x14ac:dyDescent="0.55000000000000004">
      <c r="CM1623" s="1">
        <v>1.44675783058551</v>
      </c>
      <c r="CN1623" s="1">
        <v>103.98802346694301</v>
      </c>
      <c r="CO1623" s="1">
        <v>38.197102340724697</v>
      </c>
      <c r="CP1623" s="1">
        <v>44.927800313958102</v>
      </c>
      <c r="CQ1623" s="1">
        <v>150.44548723790956</v>
      </c>
    </row>
    <row r="1624" spans="91:95" x14ac:dyDescent="0.55000000000000004">
      <c r="CM1624" s="1">
        <v>1.4252546331751199</v>
      </c>
      <c r="CN1624" s="1">
        <v>109.960584351607</v>
      </c>
      <c r="CO1624" s="1">
        <v>38.241908909877097</v>
      </c>
      <c r="CP1624" s="1">
        <v>45.141346328028398</v>
      </c>
      <c r="CQ1624" s="1">
        <v>156.72183231377147</v>
      </c>
    </row>
    <row r="1625" spans="91:95" x14ac:dyDescent="0.55000000000000004">
      <c r="CM1625" s="1">
        <v>1.43899297473313</v>
      </c>
      <c r="CN1625" s="1">
        <v>106.50904114628401</v>
      </c>
      <c r="CO1625" s="1">
        <v>38.263594839241797</v>
      </c>
      <c r="CP1625" s="1">
        <v>45.189022288120235</v>
      </c>
      <c r="CQ1625" s="1">
        <v>153.26576195506456</v>
      </c>
    </row>
    <row r="1626" spans="91:95" x14ac:dyDescent="0.55000000000000004">
      <c r="CM1626" s="1">
        <v>1.43117118452547</v>
      </c>
      <c r="CN1626" s="1">
        <v>108.464205612214</v>
      </c>
      <c r="CO1626" s="1">
        <v>38.285274164279301</v>
      </c>
      <c r="CP1626" s="1">
        <v>45.171925384867812</v>
      </c>
      <c r="CQ1626" s="1">
        <v>155.23084562464643</v>
      </c>
    </row>
    <row r="1627" spans="91:95" x14ac:dyDescent="0.55000000000000004">
      <c r="CM1627" s="1">
        <v>1.4462291934799401</v>
      </c>
      <c r="CN1627" s="1">
        <v>105.060270130951</v>
      </c>
      <c r="CO1627" s="1">
        <v>38.307552563481899</v>
      </c>
      <c r="CP1627" s="1">
        <v>45.334916780539956</v>
      </c>
      <c r="CQ1627" s="1">
        <v>151.9412297382699</v>
      </c>
    </row>
    <row r="1628" spans="91:95" x14ac:dyDescent="0.55000000000000004">
      <c r="CM1628" s="1">
        <v>1.44592115029304</v>
      </c>
      <c r="CN1628" s="1">
        <v>105.241705491888</v>
      </c>
      <c r="CO1628" s="1">
        <v>38.330500750939002</v>
      </c>
      <c r="CP1628" s="1">
        <v>45.378099895476666</v>
      </c>
      <c r="CQ1628" s="1">
        <v>152.17120786363205</v>
      </c>
    </row>
    <row r="1629" spans="91:95" x14ac:dyDescent="0.55000000000000004">
      <c r="CM1629" s="1">
        <v>1.42277639551377</v>
      </c>
      <c r="CN1629" s="1">
        <v>111.470105959763</v>
      </c>
      <c r="CO1629" s="1">
        <v>38.352844280004497</v>
      </c>
      <c r="CP1629" s="1">
        <v>45.485251871712215</v>
      </c>
      <c r="CQ1629" s="1">
        <v>158.59703556496962</v>
      </c>
    </row>
    <row r="1630" spans="91:95" x14ac:dyDescent="0.55000000000000004">
      <c r="CM1630" s="1">
        <v>1.46367034142571</v>
      </c>
      <c r="CN1630" s="1">
        <v>101.217790960993</v>
      </c>
      <c r="CO1630" s="1">
        <v>38.375371363891503</v>
      </c>
      <c r="CP1630" s="1">
        <v>45.44083577355395</v>
      </c>
      <c r="CQ1630" s="1">
        <v>148.14947865423275</v>
      </c>
    </row>
    <row r="1631" spans="91:95" x14ac:dyDescent="0.55000000000000004">
      <c r="CM1631" s="1">
        <v>1.4384692057316699</v>
      </c>
      <c r="CN1631" s="1">
        <v>107.307003814846</v>
      </c>
      <c r="CO1631" s="1">
        <v>38.397594656215801</v>
      </c>
      <c r="CP1631" s="1">
        <v>45.472168408175797</v>
      </c>
      <c r="CQ1631" s="1">
        <v>154.3578205469868</v>
      </c>
    </row>
    <row r="1632" spans="91:95" x14ac:dyDescent="0.55000000000000004">
      <c r="CM1632" s="1">
        <v>1.44680235791504</v>
      </c>
      <c r="CN1632" s="1">
        <v>105.54709612732201</v>
      </c>
      <c r="CO1632" s="1">
        <v>38.421161305308303</v>
      </c>
      <c r="CP1632" s="1">
        <v>45.605711034705664</v>
      </c>
      <c r="CQ1632" s="1">
        <v>152.70578754809486</v>
      </c>
    </row>
    <row r="1633" spans="91:95" x14ac:dyDescent="0.55000000000000004">
      <c r="CM1633" s="1">
        <v>1.4669689112992299</v>
      </c>
      <c r="CN1633" s="1">
        <v>100.816404558192</v>
      </c>
      <c r="CO1633" s="1">
        <v>38.444575108687097</v>
      </c>
      <c r="CP1633" s="1">
        <v>45.593925628867659</v>
      </c>
      <c r="CQ1633" s="1">
        <v>147.89453123583365</v>
      </c>
    </row>
    <row r="1634" spans="91:95" x14ac:dyDescent="0.55000000000000004">
      <c r="CM1634" s="1">
        <v>1.45541407441349</v>
      </c>
      <c r="CN1634" s="1">
        <v>103.60161381720501</v>
      </c>
      <c r="CO1634" s="1">
        <v>38.467438264621599</v>
      </c>
      <c r="CP1634" s="1">
        <v>45.656242349897525</v>
      </c>
      <c r="CQ1634" s="1">
        <v>150.78324688151127</v>
      </c>
    </row>
    <row r="1635" spans="91:95" x14ac:dyDescent="0.55000000000000004">
      <c r="CM1635" s="1">
        <v>1.4479428633632201</v>
      </c>
      <c r="CN1635" s="1">
        <v>105.568860595366</v>
      </c>
      <c r="CO1635" s="1">
        <v>38.489571563468999</v>
      </c>
      <c r="CP1635" s="1">
        <v>45.73494913235232</v>
      </c>
      <c r="CQ1635" s="1">
        <v>152.85767829244688</v>
      </c>
    </row>
    <row r="1636" spans="91:95" x14ac:dyDescent="0.55000000000000004">
      <c r="CM1636" s="1">
        <v>1.4308352431240601</v>
      </c>
      <c r="CN1636" s="1">
        <v>110.690434693331</v>
      </c>
      <c r="CO1636" s="1">
        <v>38.512302887638398</v>
      </c>
      <c r="CP1636" s="1">
        <v>46.059104885154724</v>
      </c>
      <c r="CQ1636" s="1">
        <v>158.37977503594016</v>
      </c>
    </row>
    <row r="1637" spans="91:95" x14ac:dyDescent="0.55000000000000004">
      <c r="CM1637" s="1">
        <v>1.4514243437487899</v>
      </c>
      <c r="CN1637" s="1">
        <v>105.15393976948801</v>
      </c>
      <c r="CO1637" s="1">
        <v>38.5343972950512</v>
      </c>
      <c r="CP1637" s="1">
        <v>45.922826240220523</v>
      </c>
      <c r="CQ1637" s="1">
        <v>152.62298802252892</v>
      </c>
    </row>
    <row r="1638" spans="91:95" x14ac:dyDescent="0.55000000000000004">
      <c r="CM1638" s="1">
        <v>1.42574638395385</v>
      </c>
      <c r="CN1638" s="1">
        <v>112.436096391478</v>
      </c>
      <c r="CO1638" s="1">
        <v>38.556585854887999</v>
      </c>
      <c r="CP1638" s="1">
        <v>46.214673290801954</v>
      </c>
      <c r="CQ1638" s="1">
        <v>160.3053578560363</v>
      </c>
    </row>
    <row r="1639" spans="91:95" x14ac:dyDescent="0.55000000000000004">
      <c r="CM1639" s="1">
        <v>1.44584553334445</v>
      </c>
      <c r="CN1639" s="1">
        <v>107.23198655237501</v>
      </c>
      <c r="CO1639" s="1">
        <v>38.5801170935896</v>
      </c>
      <c r="CP1639" s="1">
        <v>46.23334340580827</v>
      </c>
      <c r="CQ1639" s="1">
        <v>155.04088878840352</v>
      </c>
    </row>
    <row r="1640" spans="91:95" x14ac:dyDescent="0.55000000000000004">
      <c r="CM1640" s="1">
        <v>1.4579975153700999</v>
      </c>
      <c r="CN1640" s="1">
        <v>103.965121595177</v>
      </c>
      <c r="CO1640" s="1">
        <v>38.603573250505697</v>
      </c>
      <c r="CP1640" s="1">
        <v>46.086643320773689</v>
      </c>
      <c r="CQ1640" s="1">
        <v>151.58088897091838</v>
      </c>
    </row>
    <row r="1641" spans="91:95" x14ac:dyDescent="0.55000000000000004">
      <c r="CM1641" s="1">
        <v>1.4571790200022501</v>
      </c>
      <c r="CN1641" s="1">
        <v>104.387335849754</v>
      </c>
      <c r="CO1641" s="1">
        <v>38.626002170774697</v>
      </c>
      <c r="CP1641" s="1">
        <v>46.188141096295453</v>
      </c>
      <c r="CQ1641" s="1">
        <v>152.11103575419028</v>
      </c>
    </row>
    <row r="1642" spans="91:95" x14ac:dyDescent="0.55000000000000004">
      <c r="CM1642" s="1">
        <v>1.46845034450044</v>
      </c>
      <c r="CN1642" s="1">
        <v>102.09732938961</v>
      </c>
      <c r="CO1642" s="1">
        <v>38.648301911287803</v>
      </c>
      <c r="CP1642" s="1">
        <v>46.323660719382694</v>
      </c>
      <c r="CQ1642" s="1">
        <v>149.92485851474768</v>
      </c>
    </row>
    <row r="1643" spans="91:95" x14ac:dyDescent="0.55000000000000004">
      <c r="CM1643" s="1">
        <v>1.45059889827354</v>
      </c>
      <c r="CN1643" s="1">
        <v>106.510377669115</v>
      </c>
      <c r="CO1643" s="1">
        <v>38.670640322830998</v>
      </c>
      <c r="CP1643" s="1">
        <v>46.426201417937854</v>
      </c>
      <c r="CQ1643" s="1">
        <v>154.50383650151687</v>
      </c>
    </row>
    <row r="1644" spans="91:95" x14ac:dyDescent="0.55000000000000004">
      <c r="CM1644" s="1">
        <v>1.44970533409658</v>
      </c>
      <c r="CN1644" s="1">
        <v>106.939005934607</v>
      </c>
      <c r="CO1644" s="1">
        <v>38.692952759398402</v>
      </c>
      <c r="CP1644" s="1">
        <v>46.515921324369543</v>
      </c>
      <c r="CQ1644" s="1">
        <v>155.03004732638558</v>
      </c>
    </row>
    <row r="1645" spans="91:95" x14ac:dyDescent="0.55000000000000004">
      <c r="CM1645" s="1">
        <v>1.4393549820663301</v>
      </c>
      <c r="CN1645" s="1">
        <v>109.75673237238</v>
      </c>
      <c r="CO1645" s="1">
        <v>38.715840097599603</v>
      </c>
      <c r="CP1645" s="1">
        <v>46.60701076710361</v>
      </c>
      <c r="CQ1645" s="1">
        <v>157.97889955550599</v>
      </c>
    </row>
    <row r="1646" spans="91:95" x14ac:dyDescent="0.55000000000000004">
      <c r="CM1646" s="1">
        <v>1.4399165705381201</v>
      </c>
      <c r="CN1646" s="1">
        <v>109.788248148606</v>
      </c>
      <c r="CO1646" s="1">
        <v>38.738461845384698</v>
      </c>
      <c r="CP1646" s="1">
        <v>46.683067777974365</v>
      </c>
      <c r="CQ1646" s="1">
        <v>158.08591775952885</v>
      </c>
    </row>
    <row r="1647" spans="91:95" x14ac:dyDescent="0.55000000000000004">
      <c r="CM1647" s="1">
        <v>1.45412893478105</v>
      </c>
      <c r="CN1647" s="1">
        <v>106.53657866516799</v>
      </c>
      <c r="CO1647" s="1">
        <v>38.7610483762953</v>
      </c>
      <c r="CP1647" s="1">
        <v>46.80912715063667</v>
      </c>
      <c r="CQ1647" s="1">
        <v>154.91792164959827</v>
      </c>
    </row>
    <row r="1648" spans="91:95" x14ac:dyDescent="0.55000000000000004">
      <c r="CM1648" s="1">
        <v>1.4283449359931999</v>
      </c>
      <c r="CN1648" s="1">
        <v>113.527411190934</v>
      </c>
      <c r="CO1648" s="1">
        <v>38.782889542579603</v>
      </c>
      <c r="CP1648" s="1">
        <v>46.958768983842397</v>
      </c>
      <c r="CQ1648" s="1">
        <v>162.15630287098833</v>
      </c>
    </row>
    <row r="1649" spans="91:95" x14ac:dyDescent="0.55000000000000004">
      <c r="CM1649" s="1">
        <v>1.4276310424713501</v>
      </c>
      <c r="CN1649" s="1">
        <v>113.997448577958</v>
      </c>
      <c r="CO1649" s="1">
        <v>38.805112398200599</v>
      </c>
      <c r="CP1649" s="1">
        <v>47.070295392481874</v>
      </c>
      <c r="CQ1649" s="1">
        <v>162.74629635242431</v>
      </c>
    </row>
    <row r="1650" spans="91:95" x14ac:dyDescent="0.55000000000000004">
      <c r="CM1650" s="1">
        <v>1.4297747102129399</v>
      </c>
      <c r="CN1650" s="1">
        <v>113.37579637521399</v>
      </c>
      <c r="CO1650" s="1">
        <v>38.827730376190601</v>
      </c>
      <c r="CP1650" s="1">
        <v>47.057358442453335</v>
      </c>
      <c r="CQ1650" s="1">
        <v>162.10184640753286</v>
      </c>
    </row>
    <row r="1651" spans="91:95" x14ac:dyDescent="0.55000000000000004">
      <c r="CM1651" s="1">
        <v>1.4523599182472899</v>
      </c>
      <c r="CN1651" s="1">
        <v>107.353908057121</v>
      </c>
      <c r="CO1651" s="1">
        <v>38.8513060867786</v>
      </c>
      <c r="CP1651" s="1">
        <v>46.98091011038229</v>
      </c>
      <c r="CQ1651" s="1">
        <v>155.91651312936733</v>
      </c>
    </row>
    <row r="1652" spans="91:95" x14ac:dyDescent="0.55000000000000004">
      <c r="CM1652" s="1">
        <v>1.43205688773937</v>
      </c>
      <c r="CN1652" s="1">
        <v>113.081542190901</v>
      </c>
      <c r="CO1652" s="1">
        <v>38.873998175064699</v>
      </c>
      <c r="CP1652" s="1">
        <v>47.194309477025499</v>
      </c>
      <c r="CQ1652" s="1">
        <v>161.93920137066996</v>
      </c>
    </row>
    <row r="1653" spans="91:95" x14ac:dyDescent="0.55000000000000004">
      <c r="CM1653" s="1">
        <v>1.42401917941492</v>
      </c>
      <c r="CN1653" s="1">
        <v>115.72018137947801</v>
      </c>
      <c r="CO1653" s="1">
        <v>38.896260962949903</v>
      </c>
      <c r="CP1653" s="1">
        <v>47.362953814154565</v>
      </c>
      <c r="CQ1653" s="1">
        <v>164.78775772974998</v>
      </c>
    </row>
    <row r="1654" spans="91:95" x14ac:dyDescent="0.55000000000000004">
      <c r="CM1654" s="1">
        <v>1.4318588042604099</v>
      </c>
      <c r="CN1654" s="1">
        <v>113.591746947925</v>
      </c>
      <c r="CO1654" s="1">
        <v>38.918731822040399</v>
      </c>
      <c r="CP1654" s="1">
        <v>47.381691661896085</v>
      </c>
      <c r="CQ1654" s="1">
        <v>162.64734295870696</v>
      </c>
    </row>
    <row r="1655" spans="91:95" x14ac:dyDescent="0.55000000000000004">
      <c r="CM1655" s="1">
        <v>1.4408240315802601</v>
      </c>
      <c r="CN1655" s="1">
        <v>111.19681492254701</v>
      </c>
      <c r="CO1655" s="1">
        <v>38.940529877079904</v>
      </c>
      <c r="CP1655" s="1">
        <v>47.383744156521921</v>
      </c>
      <c r="CQ1655" s="1">
        <v>160.21504317558819</v>
      </c>
    </row>
    <row r="1656" spans="91:95" x14ac:dyDescent="0.55000000000000004">
      <c r="CM1656" s="1">
        <v>1.44203991998972</v>
      </c>
      <c r="CN1656" s="1">
        <v>110.94206061935699</v>
      </c>
      <c r="CO1656" s="1">
        <v>38.962214029629997</v>
      </c>
      <c r="CP1656" s="1">
        <v>47.406088959544498</v>
      </c>
      <c r="CQ1656" s="1">
        <v>159.98288021903224</v>
      </c>
    </row>
    <row r="1657" spans="91:95" x14ac:dyDescent="0.55000000000000004">
      <c r="CM1657" s="1">
        <v>1.46663203929598</v>
      </c>
      <c r="CN1657" s="1">
        <v>104.762649988015</v>
      </c>
      <c r="CO1657" s="1">
        <v>38.984412571854101</v>
      </c>
      <c r="CP1657" s="1">
        <v>47.3470600543411</v>
      </c>
      <c r="CQ1657" s="1">
        <v>153.6482589939734</v>
      </c>
    </row>
    <row r="1658" spans="91:95" x14ac:dyDescent="0.55000000000000004">
      <c r="CM1658" s="1">
        <v>1.43961500933019</v>
      </c>
      <c r="CN1658" s="1">
        <v>112.17526298951</v>
      </c>
      <c r="CO1658" s="1">
        <v>39.0067569650544</v>
      </c>
      <c r="CP1658" s="1">
        <v>47.662368975594042</v>
      </c>
      <c r="CQ1658" s="1">
        <v>161.48919227525997</v>
      </c>
    </row>
    <row r="1659" spans="91:95" x14ac:dyDescent="0.55000000000000004">
      <c r="CM1659" s="1">
        <v>1.4411806715998701</v>
      </c>
      <c r="CN1659" s="1">
        <v>111.91178033972299</v>
      </c>
      <c r="CO1659" s="1">
        <v>39.028957816627297</v>
      </c>
      <c r="CP1659" s="1">
        <v>47.72607671597715</v>
      </c>
      <c r="CQ1659" s="1">
        <v>161.28509474993913</v>
      </c>
    </row>
    <row r="1660" spans="91:95" x14ac:dyDescent="0.55000000000000004">
      <c r="CM1660" s="1">
        <v>1.43529797562637</v>
      </c>
      <c r="CN1660" s="1">
        <v>113.784032469927</v>
      </c>
      <c r="CO1660" s="1">
        <v>39.052316188216203</v>
      </c>
      <c r="CP1660" s="1">
        <v>47.857109342946494</v>
      </c>
      <c r="CQ1660" s="1">
        <v>163.31399146269138</v>
      </c>
    </row>
    <row r="1661" spans="91:95" x14ac:dyDescent="0.55000000000000004">
      <c r="CM1661" s="1">
        <v>1.4525730590141599</v>
      </c>
      <c r="CN1661" s="1">
        <v>109.233815464743</v>
      </c>
      <c r="CO1661" s="1">
        <v>39.075418319635901</v>
      </c>
      <c r="CP1661" s="1">
        <v>47.830696781772332</v>
      </c>
      <c r="CQ1661" s="1">
        <v>158.67009747741</v>
      </c>
    </row>
    <row r="1662" spans="91:95" x14ac:dyDescent="0.55000000000000004">
      <c r="CM1662" s="1">
        <v>1.4386894849483201</v>
      </c>
      <c r="CN1662" s="1">
        <v>113.112693511088</v>
      </c>
      <c r="CO1662" s="1">
        <v>39.098751147455602</v>
      </c>
      <c r="CP1662" s="1">
        <v>47.955576221533683</v>
      </c>
      <c r="CQ1662" s="1">
        <v>162.73404276858437</v>
      </c>
    </row>
    <row r="1663" spans="91:95" x14ac:dyDescent="0.55000000000000004">
      <c r="CM1663" s="1">
        <v>1.4503142007601899</v>
      </c>
      <c r="CN1663" s="1">
        <v>110.004142325833</v>
      </c>
      <c r="CO1663" s="1">
        <v>39.120956852171197</v>
      </c>
      <c r="CP1663" s="1">
        <v>47.915537928070279</v>
      </c>
      <c r="CQ1663" s="1">
        <v>159.54056975760068</v>
      </c>
    </row>
    <row r="1664" spans="91:95" x14ac:dyDescent="0.55000000000000004">
      <c r="CM1664" s="1">
        <v>1.45345998886934</v>
      </c>
      <c r="CN1664" s="1">
        <v>109.426853440184</v>
      </c>
      <c r="CO1664" s="1">
        <v>39.143576023181303</v>
      </c>
      <c r="CP1664" s="1">
        <v>48.008051647679721</v>
      </c>
      <c r="CQ1664" s="1">
        <v>159.04755318317675</v>
      </c>
    </row>
    <row r="1665" spans="91:95" x14ac:dyDescent="0.55000000000000004">
      <c r="CM1665" s="1">
        <v>1.45159463773247</v>
      </c>
      <c r="CN1665" s="1">
        <v>109.943718701021</v>
      </c>
      <c r="CO1665" s="1">
        <v>39.166111560861303</v>
      </c>
      <c r="CP1665" s="1">
        <v>48.03268810851084</v>
      </c>
      <c r="CQ1665" s="1">
        <v>159.59371251876917</v>
      </c>
    </row>
    <row r="1666" spans="91:95" x14ac:dyDescent="0.55000000000000004">
      <c r="CM1666" s="1">
        <v>1.4339803528775901</v>
      </c>
      <c r="CN1666" s="1">
        <v>115.16113202328199</v>
      </c>
      <c r="CO1666" s="1">
        <v>39.189660404457001</v>
      </c>
      <c r="CP1666" s="1">
        <v>48.282766926837589</v>
      </c>
      <c r="CQ1666" s="1">
        <v>165.13880073652865</v>
      </c>
    </row>
    <row r="1667" spans="91:95" x14ac:dyDescent="0.55000000000000004">
      <c r="CM1667" s="1">
        <v>1.4303350449110701</v>
      </c>
      <c r="CN1667" s="1">
        <v>116.44707768688301</v>
      </c>
      <c r="CO1667" s="1">
        <v>39.212922856277899</v>
      </c>
      <c r="CP1667" s="1">
        <v>48.392767729033778</v>
      </c>
      <c r="CQ1667" s="1">
        <v>166.55833609303068</v>
      </c>
    </row>
    <row r="1668" spans="91:95" x14ac:dyDescent="0.55000000000000004">
      <c r="CM1668" s="1">
        <v>1.4331023586502101</v>
      </c>
      <c r="CN1668" s="1">
        <v>115.94159299123601</v>
      </c>
      <c r="CO1668" s="1">
        <v>39.236341937581699</v>
      </c>
      <c r="CP1668" s="1">
        <v>48.509974410536465</v>
      </c>
      <c r="CQ1668" s="1">
        <v>166.15617038140297</v>
      </c>
    </row>
    <row r="1669" spans="91:95" x14ac:dyDescent="0.55000000000000004">
      <c r="CM1669" s="1">
        <v>1.44663094208847</v>
      </c>
      <c r="CN1669" s="1">
        <v>112.247420113914</v>
      </c>
      <c r="CO1669" s="1">
        <v>39.258654975096398</v>
      </c>
      <c r="CP1669" s="1">
        <v>48.482415335971332</v>
      </c>
      <c r="CQ1669" s="1">
        <v>162.38059110639168</v>
      </c>
    </row>
    <row r="1670" spans="91:95" x14ac:dyDescent="0.55000000000000004">
      <c r="CM1670" s="1">
        <v>1.43438397358517</v>
      </c>
      <c r="CN1670" s="1">
        <v>116.180064805665</v>
      </c>
      <c r="CO1670" s="1">
        <v>39.2807259133127</v>
      </c>
      <c r="CP1670" s="1">
        <v>48.75540038561256</v>
      </c>
      <c r="CQ1670" s="1">
        <v>166.64682300733233</v>
      </c>
    </row>
    <row r="1671" spans="91:95" x14ac:dyDescent="0.55000000000000004">
      <c r="CM1671" s="1">
        <v>1.4509277043731399</v>
      </c>
      <c r="CN1671" s="1">
        <v>111.779963078337</v>
      </c>
      <c r="CO1671" s="1">
        <v>39.3029543656111</v>
      </c>
      <c r="CP1671" s="1">
        <v>48.757870096330123</v>
      </c>
      <c r="CQ1671" s="1">
        <v>162.18464522416585</v>
      </c>
    </row>
    <row r="1672" spans="91:95" x14ac:dyDescent="0.55000000000000004">
      <c r="CM1672" s="1">
        <v>1.43781755729452</v>
      </c>
      <c r="CN1672" s="1">
        <v>115.431800165966</v>
      </c>
      <c r="CO1672" s="1">
        <v>39.325625627968002</v>
      </c>
      <c r="CP1672" s="1">
        <v>48.839654646101643</v>
      </c>
      <c r="CQ1672" s="1">
        <v>165.96986894873839</v>
      </c>
    </row>
    <row r="1673" spans="91:95" x14ac:dyDescent="0.55000000000000004">
      <c r="CM1673" s="1">
        <v>1.44486605666229</v>
      </c>
      <c r="CN1673" s="1">
        <v>113.577463839049</v>
      </c>
      <c r="CO1673" s="1">
        <v>39.347905705637402</v>
      </c>
      <c r="CP1673" s="1">
        <v>48.854104706833056</v>
      </c>
      <c r="CQ1673" s="1">
        <v>164.10422230283058</v>
      </c>
    </row>
    <row r="1674" spans="91:95" x14ac:dyDescent="0.55000000000000004">
      <c r="CM1674" s="1">
        <v>1.4473780219797301</v>
      </c>
      <c r="CN1674" s="1">
        <v>113.11760281132599</v>
      </c>
      <c r="CO1674" s="1">
        <v>39.369908151758999</v>
      </c>
      <c r="CP1674" s="1">
        <v>48.942170089348522</v>
      </c>
      <c r="CQ1674" s="1">
        <v>163.72393220814578</v>
      </c>
    </row>
    <row r="1675" spans="91:95" x14ac:dyDescent="0.55000000000000004">
      <c r="CM1675" s="1">
        <v>1.43152620285994</v>
      </c>
      <c r="CN1675" s="1">
        <v>117.79550868961699</v>
      </c>
      <c r="CO1675" s="1">
        <v>39.392289350496398</v>
      </c>
      <c r="CP1675" s="1">
        <v>49.094667547532048</v>
      </c>
      <c r="CQ1675" s="1">
        <v>168.62735726840248</v>
      </c>
    </row>
    <row r="1676" spans="91:95" x14ac:dyDescent="0.55000000000000004">
      <c r="CM1676" s="1">
        <v>1.4498415627116199</v>
      </c>
      <c r="CN1676" s="1">
        <v>112.440276671566</v>
      </c>
      <c r="CO1676" s="1">
        <v>39.415641851756298</v>
      </c>
      <c r="CP1676" s="1">
        <v>48.926356749603734</v>
      </c>
      <c r="CQ1676" s="1">
        <v>163.02058644123014</v>
      </c>
    </row>
    <row r="1677" spans="91:95" x14ac:dyDescent="0.55000000000000004">
      <c r="CM1677" s="1">
        <v>1.4504513275658999</v>
      </c>
      <c r="CN1677" s="1">
        <v>112.678446220387</v>
      </c>
      <c r="CO1677" s="1">
        <v>39.438611488938299</v>
      </c>
      <c r="CP1677" s="1">
        <v>49.098739302886244</v>
      </c>
      <c r="CQ1677" s="1">
        <v>163.43460190842319</v>
      </c>
    </row>
    <row r="1678" spans="91:95" x14ac:dyDescent="0.55000000000000004">
      <c r="CM1678" s="1">
        <v>1.4447550243037199</v>
      </c>
      <c r="CN1678" s="1">
        <v>114.859478969062</v>
      </c>
      <c r="CO1678" s="1">
        <v>39.461466821299702</v>
      </c>
      <c r="CP1678" s="1">
        <v>49.392011769353886</v>
      </c>
      <c r="CQ1678" s="1">
        <v>165.94380932945978</v>
      </c>
    </row>
    <row r="1679" spans="91:95" x14ac:dyDescent="0.55000000000000004">
      <c r="CM1679" s="1">
        <v>1.42448447853545</v>
      </c>
      <c r="CN1679" s="1">
        <v>121.169212781545</v>
      </c>
      <c r="CO1679" s="1">
        <v>39.483586286173903</v>
      </c>
      <c r="CP1679" s="1">
        <v>49.651622696161972</v>
      </c>
      <c r="CQ1679" s="1">
        <v>172.60366288367013</v>
      </c>
    </row>
    <row r="1680" spans="91:95" x14ac:dyDescent="0.55000000000000004">
      <c r="CM1680" s="1">
        <v>1.4376289866961101</v>
      </c>
      <c r="CN1680" s="1">
        <v>117.144650379689</v>
      </c>
      <c r="CO1680" s="1">
        <v>39.505977730949702</v>
      </c>
      <c r="CP1680" s="1">
        <v>49.53991088302692</v>
      </c>
      <c r="CQ1680" s="1">
        <v>168.41054502222238</v>
      </c>
    </row>
    <row r="1681" spans="91:95" x14ac:dyDescent="0.55000000000000004">
      <c r="CM1681" s="1">
        <v>1.44489571711536</v>
      </c>
      <c r="CN1681" s="1">
        <v>115.24770252357099</v>
      </c>
      <c r="CO1681" s="1">
        <v>39.528600734273603</v>
      </c>
      <c r="CP1681" s="1">
        <v>49.576833820072949</v>
      </c>
      <c r="CQ1681" s="1">
        <v>166.52091178369281</v>
      </c>
    </row>
    <row r="1682" spans="91:95" x14ac:dyDescent="0.55000000000000004">
      <c r="CM1682" s="1">
        <v>1.4676080203394799</v>
      </c>
      <c r="CN1682" s="1">
        <v>109.535745662225</v>
      </c>
      <c r="CO1682" s="1">
        <v>39.550767572323501</v>
      </c>
      <c r="CP1682" s="1">
        <v>49.609926823751458</v>
      </c>
      <c r="CQ1682" s="1">
        <v>160.75553884774681</v>
      </c>
    </row>
    <row r="1683" spans="91:95" x14ac:dyDescent="0.55000000000000004">
      <c r="CM1683" s="1">
        <v>1.43873812657736</v>
      </c>
      <c r="CN1683" s="1">
        <v>117.430492697445</v>
      </c>
      <c r="CO1683" s="1">
        <v>39.572774082422299</v>
      </c>
      <c r="CP1683" s="1">
        <v>49.797589110738301</v>
      </c>
      <c r="CQ1683" s="1">
        <v>168.95172706657837</v>
      </c>
    </row>
    <row r="1684" spans="91:95" x14ac:dyDescent="0.55000000000000004">
      <c r="CM1684" s="1">
        <v>1.4406947277345801</v>
      </c>
      <c r="CN1684" s="1">
        <v>116.815834975115</v>
      </c>
      <c r="CO1684" s="1">
        <v>39.595398205783603</v>
      </c>
      <c r="CP1684" s="1">
        <v>49.761822042543692</v>
      </c>
      <c r="CQ1684" s="1">
        <v>168.29595756456092</v>
      </c>
    </row>
    <row r="1685" spans="91:95" x14ac:dyDescent="0.55000000000000004">
      <c r="CM1685" s="1">
        <v>1.4394579870034701</v>
      </c>
      <c r="CN1685" s="1">
        <v>117.710195843186</v>
      </c>
      <c r="CO1685" s="1">
        <v>39.618418181737297</v>
      </c>
      <c r="CP1685" s="1">
        <v>49.99855888370616</v>
      </c>
      <c r="CQ1685" s="1">
        <v>169.43888155821674</v>
      </c>
    </row>
    <row r="1686" spans="91:95" x14ac:dyDescent="0.55000000000000004">
      <c r="CM1686" s="1">
        <v>1.4377200672428101</v>
      </c>
      <c r="CN1686" s="1">
        <v>118.357922736178</v>
      </c>
      <c r="CO1686" s="1">
        <v>39.640663092070199</v>
      </c>
      <c r="CP1686" s="1">
        <v>50.064784380042816</v>
      </c>
      <c r="CQ1686" s="1">
        <v>170.16556063497714</v>
      </c>
    </row>
    <row r="1687" spans="91:95" x14ac:dyDescent="0.55000000000000004">
      <c r="CM1687" s="1">
        <v>1.4467255925253899</v>
      </c>
      <c r="CN1687" s="1">
        <v>115.72107905564199</v>
      </c>
      <c r="CO1687" s="1">
        <v>39.663069392177803</v>
      </c>
      <c r="CP1687" s="1">
        <v>49.99179407291102</v>
      </c>
      <c r="CQ1687" s="1">
        <v>167.41664666445115</v>
      </c>
    </row>
    <row r="1688" spans="91:95" x14ac:dyDescent="0.55000000000000004">
      <c r="CM1688" s="1">
        <v>1.4582503062073</v>
      </c>
      <c r="CN1688" s="1">
        <v>113.07739138642</v>
      </c>
      <c r="CO1688" s="1">
        <v>39.685426278710402</v>
      </c>
      <c r="CP1688" s="1">
        <v>50.153818447060068</v>
      </c>
      <c r="CQ1688" s="1">
        <v>164.89514061436967</v>
      </c>
    </row>
    <row r="1689" spans="91:95" x14ac:dyDescent="0.55000000000000004">
      <c r="CM1689" s="1">
        <v>1.4310754847097999</v>
      </c>
      <c r="CN1689" s="1">
        <v>121.16752558635901</v>
      </c>
      <c r="CO1689" s="1">
        <v>39.7083540944258</v>
      </c>
      <c r="CP1689" s="1">
        <v>50.450019789737318</v>
      </c>
      <c r="CQ1689" s="1">
        <v>173.3998754095858</v>
      </c>
    </row>
    <row r="1690" spans="91:95" x14ac:dyDescent="0.55000000000000004">
      <c r="CM1690" s="1">
        <v>1.43630065717646</v>
      </c>
      <c r="CN1690" s="1">
        <v>119.363117210135</v>
      </c>
      <c r="CO1690" s="1">
        <v>39.7312482598755</v>
      </c>
      <c r="CP1690" s="1">
        <v>50.322758642765727</v>
      </c>
      <c r="CQ1690" s="1">
        <v>171.44132369154772</v>
      </c>
    </row>
    <row r="1691" spans="91:95" x14ac:dyDescent="0.55000000000000004">
      <c r="CM1691" s="1">
        <v>1.43849118503519</v>
      </c>
      <c r="CN1691" s="1">
        <v>119.3080285731</v>
      </c>
      <c r="CO1691" s="1">
        <v>39.754602396686899</v>
      </c>
      <c r="CP1691" s="1">
        <v>50.559542843473452</v>
      </c>
      <c r="CQ1691" s="1">
        <v>171.62354740633094</v>
      </c>
    </row>
    <row r="1692" spans="91:95" x14ac:dyDescent="0.55000000000000004">
      <c r="CM1692" s="1">
        <v>1.4388757545933899</v>
      </c>
      <c r="CN1692" s="1">
        <v>119.43924023702</v>
      </c>
      <c r="CO1692" s="1">
        <v>39.7769399903218</v>
      </c>
      <c r="CP1692" s="1">
        <v>50.660899568034786</v>
      </c>
      <c r="CQ1692" s="1">
        <v>171.85822692410332</v>
      </c>
    </row>
    <row r="1693" spans="91:95" x14ac:dyDescent="0.55000000000000004">
      <c r="CM1693" s="1">
        <v>1.4374982639542899</v>
      </c>
      <c r="CN1693" s="1">
        <v>119.580001366209</v>
      </c>
      <c r="CO1693" s="1">
        <v>39.7993176182773</v>
      </c>
      <c r="CP1693" s="1">
        <v>50.556587622205505</v>
      </c>
      <c r="CQ1693" s="1">
        <v>171.89604436757705</v>
      </c>
    </row>
    <row r="1694" spans="91:95" x14ac:dyDescent="0.55000000000000004">
      <c r="CM1694" s="1">
        <v>1.4362696289421699</v>
      </c>
      <c r="CN1694" s="1">
        <v>120.556830280234</v>
      </c>
      <c r="CO1694" s="1">
        <v>39.821760135160602</v>
      </c>
      <c r="CP1694" s="1">
        <v>50.818859676170447</v>
      </c>
      <c r="CQ1694" s="1">
        <v>173.15211389303585</v>
      </c>
    </row>
    <row r="1695" spans="91:95" x14ac:dyDescent="0.55000000000000004">
      <c r="CM1695" s="1">
        <v>1.44306433399164</v>
      </c>
      <c r="CN1695" s="1">
        <v>118.51149850545001</v>
      </c>
      <c r="CO1695" s="1">
        <v>39.844704806274798</v>
      </c>
      <c r="CP1695" s="1">
        <v>50.764858857019924</v>
      </c>
      <c r="CQ1695" s="1">
        <v>171.01971666111845</v>
      </c>
    </row>
    <row r="1696" spans="91:95" x14ac:dyDescent="0.55000000000000004">
      <c r="CM1696" s="1">
        <v>1.4625456225900899</v>
      </c>
      <c r="CN1696" s="1">
        <v>113.66315097267299</v>
      </c>
      <c r="CO1696" s="1">
        <v>39.8669093709522</v>
      </c>
      <c r="CP1696" s="1">
        <v>50.903796315656543</v>
      </c>
      <c r="CQ1696" s="1">
        <v>166.2375439048794</v>
      </c>
    </row>
    <row r="1697" spans="91:95" x14ac:dyDescent="0.55000000000000004">
      <c r="CM1697" s="1">
        <v>1.4484784947932801</v>
      </c>
      <c r="CN1697" s="1">
        <v>117.480212133978</v>
      </c>
      <c r="CO1697" s="1">
        <v>39.888495724399903</v>
      </c>
      <c r="CP1697" s="1">
        <v>50.959594860267167</v>
      </c>
      <c r="CQ1697" s="1">
        <v>170.16756083981969</v>
      </c>
    </row>
    <row r="1698" spans="91:95" x14ac:dyDescent="0.55000000000000004">
      <c r="CM1698" s="1">
        <v>1.44566800528075</v>
      </c>
      <c r="CN1698" s="1">
        <v>118.380131752637</v>
      </c>
      <c r="CO1698" s="1">
        <v>39.910767929024203</v>
      </c>
      <c r="CP1698" s="1">
        <v>51.016974937302649</v>
      </c>
      <c r="CQ1698" s="1">
        <v>171.13836893570712</v>
      </c>
    </row>
    <row r="1699" spans="91:95" x14ac:dyDescent="0.55000000000000004">
      <c r="CM1699" s="1">
        <v>1.4273403396604101</v>
      </c>
      <c r="CN1699" s="1">
        <v>124.232310542793</v>
      </c>
      <c r="CO1699" s="1">
        <v>39.933261240389598</v>
      </c>
      <c r="CP1699" s="1">
        <v>51.260650715766211</v>
      </c>
      <c r="CQ1699" s="1">
        <v>177.32178832694771</v>
      </c>
    </row>
    <row r="1700" spans="91:95" x14ac:dyDescent="0.55000000000000004">
      <c r="CM1700" s="1">
        <v>1.42590313893929</v>
      </c>
      <c r="CN1700" s="1">
        <v>125.001335204258</v>
      </c>
      <c r="CO1700" s="1">
        <v>39.9559089212947</v>
      </c>
      <c r="CP1700" s="1">
        <v>51.397255057727371</v>
      </c>
      <c r="CQ1700" s="1">
        <v>178.23979623935386</v>
      </c>
    </row>
    <row r="1701" spans="91:95" x14ac:dyDescent="0.55000000000000004">
      <c r="CM1701" s="1">
        <v>1.4385499263514101</v>
      </c>
      <c r="CN1701" s="1">
        <v>121.205092728388</v>
      </c>
      <c r="CO1701" s="1">
        <v>39.978822442889197</v>
      </c>
      <c r="CP1701" s="1">
        <v>51.371117117092403</v>
      </c>
      <c r="CQ1701" s="1">
        <v>174.35957721783839</v>
      </c>
    </row>
    <row r="1702" spans="91:95" x14ac:dyDescent="0.55000000000000004">
      <c r="CM1702" s="1">
        <v>1.4579928481940501</v>
      </c>
      <c r="CN1702" s="1">
        <v>115.741860984479</v>
      </c>
      <c r="CO1702" s="1">
        <v>40.001163366503199</v>
      </c>
      <c r="CP1702" s="1">
        <v>51.308924094967836</v>
      </c>
      <c r="CQ1702" s="1">
        <v>168.75080555204033</v>
      </c>
    </row>
    <row r="1703" spans="91:95" x14ac:dyDescent="0.55000000000000004">
      <c r="CM1703" s="1">
        <v>1.44504802886313</v>
      </c>
      <c r="CN1703" s="1">
        <v>119.67467323082499</v>
      </c>
      <c r="CO1703" s="1">
        <v>40.023095081845902</v>
      </c>
      <c r="CP1703" s="1">
        <v>51.497703220888042</v>
      </c>
      <c r="CQ1703" s="1">
        <v>172.93565065704286</v>
      </c>
    </row>
    <row r="1704" spans="91:95" x14ac:dyDescent="0.55000000000000004">
      <c r="CM1704" s="1">
        <v>1.45315103997311</v>
      </c>
      <c r="CN1704" s="1">
        <v>117.446010675156</v>
      </c>
      <c r="CO1704" s="1">
        <v>40.045330769750798</v>
      </c>
      <c r="CP1704" s="1">
        <v>51.495066209366648</v>
      </c>
      <c r="CQ1704" s="1">
        <v>170.66679255329592</v>
      </c>
    </row>
    <row r="1705" spans="91:95" x14ac:dyDescent="0.55000000000000004">
      <c r="CM1705" s="1">
        <v>1.42851587635702</v>
      </c>
      <c r="CN1705" s="1">
        <v>124.87293784069701</v>
      </c>
      <c r="CO1705" s="1">
        <v>40.067419954273397</v>
      </c>
      <c r="CP1705" s="1">
        <v>51.671879894921041</v>
      </c>
      <c r="CQ1705" s="1">
        <v>178.38297423277896</v>
      </c>
    </row>
    <row r="1706" spans="91:95" x14ac:dyDescent="0.55000000000000004">
      <c r="CM1706" s="1">
        <v>1.4300668937447201</v>
      </c>
      <c r="CN1706" s="1">
        <v>124.55971678013201</v>
      </c>
      <c r="CO1706" s="1">
        <v>40.089868543214301</v>
      </c>
      <c r="CP1706" s="1">
        <v>51.733991351232838</v>
      </c>
      <c r="CQ1706" s="1">
        <v>178.12872726148547</v>
      </c>
    </row>
    <row r="1707" spans="91:95" x14ac:dyDescent="0.55000000000000004">
      <c r="CM1707" s="1">
        <v>1.4594859547199299</v>
      </c>
      <c r="CN1707" s="1">
        <v>115.915210084988</v>
      </c>
      <c r="CO1707" s="1">
        <v>40.112628026207297</v>
      </c>
      <c r="CP1707" s="1">
        <v>51.556258200775709</v>
      </c>
      <c r="CQ1707" s="1">
        <v>169.17662105744998</v>
      </c>
    </row>
    <row r="1708" spans="91:95" x14ac:dyDescent="0.55000000000000004">
      <c r="CM1708" s="1">
        <v>1.44285019127449</v>
      </c>
      <c r="CN1708" s="1">
        <v>121.52774946135401</v>
      </c>
      <c r="CO1708" s="1">
        <v>40.134933688508099</v>
      </c>
      <c r="CP1708" s="1">
        <v>52.029166470577877</v>
      </c>
      <c r="CQ1708" s="1">
        <v>175.34633655547293</v>
      </c>
    </row>
    <row r="1709" spans="91:95" x14ac:dyDescent="0.55000000000000004">
      <c r="CM1709" s="1">
        <v>1.42665315491797</v>
      </c>
      <c r="CN1709" s="1">
        <v>126.658920882819</v>
      </c>
      <c r="CO1709" s="1">
        <v>40.158029931518797</v>
      </c>
      <c r="CP1709" s="1">
        <v>52.174718659533063</v>
      </c>
      <c r="CQ1709" s="1">
        <v>180.69834907597928</v>
      </c>
    </row>
    <row r="1710" spans="91:95" x14ac:dyDescent="0.55000000000000004">
      <c r="CM1710" s="1">
        <v>1.4416607076654699</v>
      </c>
      <c r="CN1710" s="1">
        <v>121.89715393735401</v>
      </c>
      <c r="CO1710" s="1">
        <v>40.180524658030897</v>
      </c>
      <c r="CP1710" s="1">
        <v>52.042249181456896</v>
      </c>
      <c r="CQ1710" s="1">
        <v>175.73433720773249</v>
      </c>
    </row>
    <row r="1711" spans="91:95" x14ac:dyDescent="0.55000000000000004">
      <c r="CM1711" s="1">
        <v>1.4283940342972501</v>
      </c>
      <c r="CN1711" s="1">
        <v>126.509801781695</v>
      </c>
      <c r="CO1711" s="1">
        <v>40.203047591447799</v>
      </c>
      <c r="CP1711" s="1">
        <v>52.336115560046053</v>
      </c>
      <c r="CQ1711" s="1">
        <v>180.70584614510076</v>
      </c>
    </row>
    <row r="1712" spans="91:95" x14ac:dyDescent="0.55000000000000004">
      <c r="CM1712" s="1">
        <v>1.4338897139942399</v>
      </c>
      <c r="CN1712" s="1">
        <v>124.86419794974</v>
      </c>
      <c r="CO1712" s="1">
        <v>40.224939138823103</v>
      </c>
      <c r="CP1712" s="1">
        <v>52.340416512865339</v>
      </c>
      <c r="CQ1712" s="1">
        <v>179.04148908627286</v>
      </c>
    </row>
    <row r="1713" spans="91:95" x14ac:dyDescent="0.55000000000000004">
      <c r="CM1713" s="1">
        <v>1.4329889509515601</v>
      </c>
      <c r="CN1713" s="1">
        <v>125.684527289192</v>
      </c>
      <c r="CO1713" s="1">
        <v>40.2476642794079</v>
      </c>
      <c r="CP1713" s="1">
        <v>52.572056261952753</v>
      </c>
      <c r="CQ1713" s="1">
        <v>180.10453891098197</v>
      </c>
    </row>
    <row r="1714" spans="91:95" x14ac:dyDescent="0.55000000000000004">
      <c r="CM1714" s="1">
        <v>1.44306064062025</v>
      </c>
      <c r="CN1714" s="1">
        <v>122.816101482603</v>
      </c>
      <c r="CO1714" s="1">
        <v>40.269963675075097</v>
      </c>
      <c r="CP1714" s="1">
        <v>52.60788064735732</v>
      </c>
      <c r="CQ1714" s="1">
        <v>177.23108208396673</v>
      </c>
    </row>
    <row r="1715" spans="91:95" x14ac:dyDescent="0.55000000000000004">
      <c r="CM1715" s="1">
        <v>1.4369308921595201</v>
      </c>
      <c r="CN1715" s="1">
        <v>124.826556563911</v>
      </c>
      <c r="CO1715" s="1">
        <v>40.2918989474244</v>
      </c>
      <c r="CP1715" s="1">
        <v>52.703603708423934</v>
      </c>
      <c r="CQ1715" s="1">
        <v>179.36713528858144</v>
      </c>
    </row>
    <row r="1716" spans="91:95" x14ac:dyDescent="0.55000000000000004">
      <c r="CM1716" s="1">
        <v>1.45185416627861</v>
      </c>
      <c r="CN1716" s="1">
        <v>120.601174065561</v>
      </c>
      <c r="CO1716" s="1">
        <v>40.313646025856301</v>
      </c>
      <c r="CP1716" s="1">
        <v>52.720981785995242</v>
      </c>
      <c r="CQ1716" s="1">
        <v>175.09531702517657</v>
      </c>
    </row>
    <row r="1717" spans="91:95" x14ac:dyDescent="0.55000000000000004">
      <c r="CM1717" s="1">
        <v>1.4485417578783699</v>
      </c>
      <c r="CN1717" s="1">
        <v>121.534342271611</v>
      </c>
      <c r="CO1717" s="1">
        <v>40.337173310650698</v>
      </c>
      <c r="CP1717" s="1">
        <v>52.729158326337355</v>
      </c>
      <c r="CQ1717" s="1">
        <v>176.04756979671086</v>
      </c>
    </row>
    <row r="1718" spans="91:95" x14ac:dyDescent="0.55000000000000004">
      <c r="CM1718" s="1">
        <v>1.45455909039785</v>
      </c>
      <c r="CN1718" s="1">
        <v>120.317153902594</v>
      </c>
      <c r="CO1718" s="1">
        <v>40.359132838183001</v>
      </c>
      <c r="CP1718" s="1">
        <v>52.924002350615538</v>
      </c>
      <c r="CQ1718" s="1">
        <v>175.00840993981527</v>
      </c>
    </row>
    <row r="1719" spans="91:95" x14ac:dyDescent="0.55000000000000004">
      <c r="CM1719" s="1">
        <v>1.4366133591458099</v>
      </c>
      <c r="CN1719" s="1">
        <v>125.680584035842</v>
      </c>
      <c r="CO1719" s="1">
        <v>40.381782572070797</v>
      </c>
      <c r="CP1719" s="1">
        <v>53.023194965907493</v>
      </c>
      <c r="CQ1719" s="1">
        <v>180.55440601113824</v>
      </c>
    </row>
    <row r="1720" spans="91:95" x14ac:dyDescent="0.55000000000000004">
      <c r="CM1720" s="1">
        <v>1.44178693746563</v>
      </c>
      <c r="CN1720" s="1">
        <v>123.916187366556</v>
      </c>
      <c r="CO1720" s="1">
        <v>40.404976169798097</v>
      </c>
      <c r="CP1720" s="1">
        <v>52.920034276846089</v>
      </c>
      <c r="CQ1720" s="1">
        <v>178.66074028564398</v>
      </c>
    </row>
    <row r="1721" spans="91:95" x14ac:dyDescent="0.55000000000000004">
      <c r="CM1721" s="1">
        <v>1.4247857014196601</v>
      </c>
      <c r="CN1721" s="1">
        <v>130.066412670646</v>
      </c>
      <c r="CO1721" s="1">
        <v>40.429124561945599</v>
      </c>
      <c r="CP1721" s="1">
        <v>53.338750190558635</v>
      </c>
      <c r="CQ1721" s="1">
        <v>185.31676500808533</v>
      </c>
    </row>
    <row r="1722" spans="91:95" x14ac:dyDescent="0.55000000000000004">
      <c r="CM1722" s="1">
        <v>1.4366612658235201</v>
      </c>
      <c r="CN1722" s="1">
        <v>126.06426605741601</v>
      </c>
      <c r="CO1722" s="1">
        <v>40.451092290282297</v>
      </c>
      <c r="CP1722" s="1">
        <v>53.192723846766526</v>
      </c>
      <c r="CQ1722" s="1">
        <v>181.11164804916029</v>
      </c>
    </row>
    <row r="1723" spans="91:95" x14ac:dyDescent="0.55000000000000004">
      <c r="CM1723" s="1">
        <v>1.45046061618109</v>
      </c>
      <c r="CN1723" s="1">
        <v>122.260844917433</v>
      </c>
      <c r="CO1723" s="1">
        <v>40.4736090969377</v>
      </c>
      <c r="CP1723" s="1">
        <v>53.276564614640854</v>
      </c>
      <c r="CQ1723" s="1">
        <v>177.33454045376055</v>
      </c>
    </row>
    <row r="1724" spans="91:95" x14ac:dyDescent="0.55000000000000004">
      <c r="CM1724" s="1">
        <v>1.4418372510120001</v>
      </c>
      <c r="CN1724" s="1">
        <v>125.16496608794201</v>
      </c>
      <c r="CO1724" s="1">
        <v>40.495999202397101</v>
      </c>
      <c r="CP1724" s="1">
        <v>53.463102817702094</v>
      </c>
      <c r="CQ1724" s="1">
        <v>180.46751062724852</v>
      </c>
    </row>
    <row r="1725" spans="91:95" x14ac:dyDescent="0.55000000000000004">
      <c r="CM1725" s="1">
        <v>1.4355265735670699</v>
      </c>
      <c r="CN1725" s="1">
        <v>127.539046135391</v>
      </c>
      <c r="CO1725" s="1">
        <v>40.518715308639699</v>
      </c>
      <c r="CP1725" s="1">
        <v>53.671660663297047</v>
      </c>
      <c r="CQ1725" s="1">
        <v>183.08568989475029</v>
      </c>
    </row>
    <row r="1726" spans="91:95" x14ac:dyDescent="0.55000000000000004">
      <c r="CM1726" s="1">
        <v>1.4452304214053799</v>
      </c>
      <c r="CN1726" s="1">
        <v>124.710425332253</v>
      </c>
      <c r="CO1726" s="1">
        <v>40.542308706310102</v>
      </c>
      <c r="CP1726" s="1">
        <v>53.692517060652321</v>
      </c>
      <c r="CQ1726" s="1">
        <v>180.23530055657616</v>
      </c>
    </row>
    <row r="1727" spans="91:95" x14ac:dyDescent="0.55000000000000004">
      <c r="CM1727" s="1">
        <v>1.4575508599048901</v>
      </c>
      <c r="CN1727" s="1">
        <v>120.97251196207399</v>
      </c>
      <c r="CO1727" s="1">
        <v>40.564752608603897</v>
      </c>
      <c r="CP1727" s="1">
        <v>53.57201743548238</v>
      </c>
      <c r="CQ1727" s="1">
        <v>176.32358883517554</v>
      </c>
    </row>
    <row r="1728" spans="91:95" x14ac:dyDescent="0.55000000000000004">
      <c r="CM1728" s="1">
        <v>1.44579459315806</v>
      </c>
      <c r="CN1728" s="1">
        <v>125.024230528551</v>
      </c>
      <c r="CO1728" s="1">
        <v>40.5869932683309</v>
      </c>
      <c r="CP1728" s="1">
        <v>53.895102321814804</v>
      </c>
      <c r="CQ1728" s="1">
        <v>180.75935651192592</v>
      </c>
    </row>
    <row r="1729" spans="91:95" x14ac:dyDescent="0.55000000000000004">
      <c r="CM1729" s="1">
        <v>1.44405614696906</v>
      </c>
      <c r="CN1729" s="1">
        <v>125.692506055693</v>
      </c>
      <c r="CO1729" s="1">
        <v>40.609204548133803</v>
      </c>
      <c r="CP1729" s="1">
        <v>53.969987681456992</v>
      </c>
      <c r="CQ1729" s="1">
        <v>181.50703599766928</v>
      </c>
    </row>
    <row r="1730" spans="91:95" x14ac:dyDescent="0.55000000000000004">
      <c r="CM1730" s="1">
        <v>1.4353715945290899</v>
      </c>
      <c r="CN1730" s="1">
        <v>128.13898242125501</v>
      </c>
      <c r="CO1730" s="1">
        <v>40.631332046058397</v>
      </c>
      <c r="CP1730" s="1">
        <v>53.90597186785012</v>
      </c>
      <c r="CQ1730" s="1">
        <v>183.92705551933182</v>
      </c>
    </row>
    <row r="1731" spans="91:95" x14ac:dyDescent="0.55000000000000004">
      <c r="CM1731" s="1">
        <v>1.44045137132673</v>
      </c>
      <c r="CN1731" s="1">
        <v>126.887672859519</v>
      </c>
      <c r="CO1731" s="1">
        <v>40.653861924078697</v>
      </c>
      <c r="CP1731" s="1">
        <v>54.02394807738073</v>
      </c>
      <c r="CQ1731" s="1">
        <v>182.77552237495163</v>
      </c>
    </row>
    <row r="1732" spans="91:95" x14ac:dyDescent="0.55000000000000004">
      <c r="CM1732" s="1">
        <v>1.4462240614355899</v>
      </c>
      <c r="CN1732" s="1">
        <v>125.450771108582</v>
      </c>
      <c r="CO1732" s="1">
        <v>40.676010520391998</v>
      </c>
      <c r="CP1732" s="1">
        <v>54.136292585676074</v>
      </c>
      <c r="CQ1732" s="1">
        <v>181.42992370288002</v>
      </c>
    </row>
    <row r="1733" spans="91:95" x14ac:dyDescent="0.55000000000000004">
      <c r="CM1733" s="1">
        <v>1.4419561021298699</v>
      </c>
      <c r="CN1733" s="1">
        <v>126.976521274132</v>
      </c>
      <c r="CO1733" s="1">
        <v>40.697742786937297</v>
      </c>
      <c r="CP1733" s="1">
        <v>54.251318649924507</v>
      </c>
      <c r="CQ1733" s="1">
        <v>183.09456967845787</v>
      </c>
    </row>
    <row r="1734" spans="91:95" x14ac:dyDescent="0.55000000000000004">
      <c r="CM1734" s="1">
        <v>1.4242066891926499</v>
      </c>
      <c r="CN1734" s="1">
        <v>133.31760629560199</v>
      </c>
      <c r="CO1734" s="1">
        <v>40.720531497597698</v>
      </c>
      <c r="CP1734" s="1">
        <v>54.592734670047925</v>
      </c>
      <c r="CQ1734" s="1">
        <v>189.87182667334849</v>
      </c>
    </row>
    <row r="1735" spans="91:95" x14ac:dyDescent="0.55000000000000004">
      <c r="CM1735" s="1">
        <v>1.4464974471474601</v>
      </c>
      <c r="CN1735" s="1">
        <v>126.043794877011</v>
      </c>
      <c r="CO1735" s="1">
        <v>40.742738068633599</v>
      </c>
      <c r="CP1735" s="1">
        <v>54.425615855916874</v>
      </c>
      <c r="CQ1735" s="1">
        <v>182.32202751837451</v>
      </c>
    </row>
    <row r="1736" spans="91:95" x14ac:dyDescent="0.55000000000000004">
      <c r="CM1736" s="1">
        <v>1.4461074016942299</v>
      </c>
      <c r="CN1736" s="1">
        <v>126.27544294630999</v>
      </c>
      <c r="CO1736" s="1">
        <v>40.765812275608397</v>
      </c>
      <c r="CP1736" s="1">
        <v>54.480207381892406</v>
      </c>
      <c r="CQ1736" s="1">
        <v>182.60785269687631</v>
      </c>
    </row>
    <row r="1737" spans="91:95" x14ac:dyDescent="0.55000000000000004">
      <c r="CM1737" s="1">
        <v>1.45841800684266</v>
      </c>
      <c r="CN1737" s="1">
        <v>122.980772436655</v>
      </c>
      <c r="CO1737" s="1">
        <v>40.787704211738401</v>
      </c>
      <c r="CP1737" s="1">
        <v>54.570833538843374</v>
      </c>
      <c r="CQ1737" s="1">
        <v>179.35737301703713</v>
      </c>
    </row>
    <row r="1738" spans="91:95" x14ac:dyDescent="0.55000000000000004">
      <c r="CM1738" s="1">
        <v>1.43914085949568</v>
      </c>
      <c r="CN1738" s="1">
        <v>128.96569348164201</v>
      </c>
      <c r="CO1738" s="1">
        <v>40.8096129386293</v>
      </c>
      <c r="CP1738" s="1">
        <v>54.74211773143341</v>
      </c>
      <c r="CQ1738" s="1">
        <v>185.59979896262669</v>
      </c>
    </row>
    <row r="1739" spans="91:95" x14ac:dyDescent="0.55000000000000004">
      <c r="CM1739" s="1">
        <v>1.4408512151864199</v>
      </c>
      <c r="CN1739" s="1">
        <v>129.078397482377</v>
      </c>
      <c r="CO1739" s="1">
        <v>40.831902115874797</v>
      </c>
      <c r="CP1739" s="1">
        <v>55.005791861676684</v>
      </c>
      <c r="CQ1739" s="1">
        <v>185.98276586679862</v>
      </c>
    </row>
    <row r="1740" spans="91:95" x14ac:dyDescent="0.55000000000000004">
      <c r="CM1740" s="1">
        <v>1.4346286588502</v>
      </c>
      <c r="CN1740" s="1">
        <v>131.302392428796</v>
      </c>
      <c r="CO1740" s="1">
        <v>40.854666939444002</v>
      </c>
      <c r="CP1740" s="1">
        <v>55.140742478016229</v>
      </c>
      <c r="CQ1740" s="1">
        <v>188.37017515394626</v>
      </c>
    </row>
    <row r="1741" spans="91:95" x14ac:dyDescent="0.55000000000000004">
      <c r="CM1741" s="1">
        <v>1.4306785544976901</v>
      </c>
      <c r="CN1741" s="1">
        <v>132.774831099132</v>
      </c>
      <c r="CO1741" s="1">
        <v>40.877984726627702</v>
      </c>
      <c r="CP1741" s="1">
        <v>55.233243752564725</v>
      </c>
      <c r="CQ1741" s="1">
        <v>189.95810343058113</v>
      </c>
    </row>
    <row r="1742" spans="91:95" x14ac:dyDescent="0.55000000000000004">
      <c r="CM1742" s="1">
        <v>1.4418952477348499</v>
      </c>
      <c r="CN1742" s="1">
        <v>129.18283620177701</v>
      </c>
      <c r="CO1742" s="1">
        <v>40.900103134844002</v>
      </c>
      <c r="CP1742" s="1">
        <v>55.186375223529673</v>
      </c>
      <c r="CQ1742" s="1">
        <v>186.2681176082518</v>
      </c>
    </row>
    <row r="1743" spans="91:95" x14ac:dyDescent="0.55000000000000004">
      <c r="CM1743" s="1">
        <v>1.4356906908860001</v>
      </c>
      <c r="CN1743" s="1">
        <v>131.361687270555</v>
      </c>
      <c r="CO1743" s="1">
        <v>40.9225463213523</v>
      </c>
      <c r="CP1743" s="1">
        <v>55.304037576234492</v>
      </c>
      <c r="CQ1743" s="1">
        <v>188.59475155341377</v>
      </c>
    </row>
    <row r="1744" spans="91:95" x14ac:dyDescent="0.55000000000000004">
      <c r="CM1744" s="1">
        <v>1.44289533829511</v>
      </c>
      <c r="CN1744" s="1">
        <v>129.470367573104</v>
      </c>
      <c r="CO1744" s="1">
        <v>40.944916877614098</v>
      </c>
      <c r="CP1744" s="1">
        <v>55.440231590939909</v>
      </c>
      <c r="CQ1744" s="1">
        <v>186.81218981858612</v>
      </c>
    </row>
    <row r="1745" spans="91:95" x14ac:dyDescent="0.55000000000000004">
      <c r="CM1745" s="1">
        <v>1.4336792397359299</v>
      </c>
      <c r="CN1745" s="1">
        <v>132.258251433498</v>
      </c>
      <c r="CO1745" s="1">
        <v>40.967604654828698</v>
      </c>
      <c r="CP1745" s="1">
        <v>55.413306753916224</v>
      </c>
      <c r="CQ1745" s="1">
        <v>189.61590936398088</v>
      </c>
    </row>
    <row r="1746" spans="91:95" x14ac:dyDescent="0.55000000000000004">
      <c r="CM1746" s="1">
        <v>1.4452918127527401</v>
      </c>
      <c r="CN1746" s="1">
        <v>128.80770746924301</v>
      </c>
      <c r="CO1746" s="1">
        <v>40.9898764891757</v>
      </c>
      <c r="CP1746" s="1">
        <v>55.463269975676106</v>
      </c>
      <c r="CQ1746" s="1">
        <v>186.1647250247469</v>
      </c>
    </row>
    <row r="1747" spans="91:95" x14ac:dyDescent="0.55000000000000004">
      <c r="CM1747" s="1">
        <v>1.45126951816464</v>
      </c>
      <c r="CN1747" s="1">
        <v>127.544147263657</v>
      </c>
      <c r="CO1747" s="1">
        <v>41.0121281111903</v>
      </c>
      <c r="CP1747" s="1">
        <v>55.681022204004094</v>
      </c>
      <c r="CQ1747" s="1">
        <v>185.10093314404739</v>
      </c>
    </row>
    <row r="1748" spans="91:95" x14ac:dyDescent="0.55000000000000004">
      <c r="CM1748" s="1">
        <v>1.4401309475681401</v>
      </c>
      <c r="CN1748" s="1">
        <v>130.947462895185</v>
      </c>
      <c r="CO1748" s="1">
        <v>41.034379625519101</v>
      </c>
      <c r="CP1748" s="1">
        <v>55.709414183833395</v>
      </c>
      <c r="CQ1748" s="1">
        <v>188.58149382088664</v>
      </c>
    </row>
    <row r="1749" spans="91:95" x14ac:dyDescent="0.55000000000000004">
      <c r="CM1749" s="1">
        <v>1.4399866664179699</v>
      </c>
      <c r="CN1749" s="1">
        <v>131.45319882514301</v>
      </c>
      <c r="CO1749" s="1">
        <v>41.056918890410003</v>
      </c>
      <c r="CP1749" s="1">
        <v>55.902175814589</v>
      </c>
      <c r="CQ1749" s="1">
        <v>189.29085356619626</v>
      </c>
    </row>
    <row r="1750" spans="91:95" x14ac:dyDescent="0.55000000000000004">
      <c r="CM1750" s="1">
        <v>1.4296198167215901</v>
      </c>
      <c r="CN1750" s="1">
        <v>135.25862084607701</v>
      </c>
      <c r="CO1750" s="1">
        <v>41.079009214043602</v>
      </c>
      <c r="CP1750" s="1">
        <v>56.121382805129173</v>
      </c>
      <c r="CQ1750" s="1">
        <v>193.36840474398366</v>
      </c>
    </row>
    <row r="1751" spans="91:95" x14ac:dyDescent="0.55000000000000004">
      <c r="CM1751" s="1">
        <v>1.4346219679216601</v>
      </c>
      <c r="CN1751" s="1">
        <v>133.82168952595299</v>
      </c>
      <c r="CO1751" s="1">
        <v>41.101621988879302</v>
      </c>
      <c r="CP1751" s="1">
        <v>56.193942280481799</v>
      </c>
      <c r="CQ1751" s="1">
        <v>191.98353557832408</v>
      </c>
    </row>
    <row r="1752" spans="91:95" x14ac:dyDescent="0.55000000000000004">
      <c r="CM1752" s="1">
        <v>1.43805090500175</v>
      </c>
      <c r="CN1752" s="1">
        <v>132.883884844997</v>
      </c>
      <c r="CO1752" s="1">
        <v>41.124102500942001</v>
      </c>
      <c r="CP1752" s="1">
        <v>56.258140257682825</v>
      </c>
      <c r="CQ1752" s="1">
        <v>191.09379086149627</v>
      </c>
    </row>
    <row r="1753" spans="91:95" x14ac:dyDescent="0.55000000000000004">
      <c r="CM1753" s="1">
        <v>1.4490827344728601</v>
      </c>
      <c r="CN1753" s="1">
        <v>129.404714722975</v>
      </c>
      <c r="CO1753" s="1">
        <v>41.146776565644501</v>
      </c>
      <c r="CP1753" s="1">
        <v>56.213032251888563</v>
      </c>
      <c r="CQ1753" s="1">
        <v>187.51813786444899</v>
      </c>
    </row>
    <row r="1754" spans="91:95" x14ac:dyDescent="0.55000000000000004">
      <c r="CM1754" s="1">
        <v>1.4383164162897999</v>
      </c>
      <c r="CN1754" s="1">
        <v>132.90870689604699</v>
      </c>
      <c r="CO1754" s="1">
        <v>41.169724841912597</v>
      </c>
      <c r="CP1754" s="1">
        <v>56.306171121981855</v>
      </c>
      <c r="CQ1754" s="1">
        <v>191.16477499643372</v>
      </c>
    </row>
    <row r="1755" spans="91:95" x14ac:dyDescent="0.55000000000000004">
      <c r="CM1755" s="1">
        <v>1.4287323844295901</v>
      </c>
      <c r="CN1755" s="1">
        <v>137.091113964903</v>
      </c>
      <c r="CO1755" s="1">
        <v>41.192784106731402</v>
      </c>
      <c r="CP1755" s="1">
        <v>56.763027797319666</v>
      </c>
      <c r="CQ1755" s="1">
        <v>195.86651413918455</v>
      </c>
    </row>
    <row r="1756" spans="91:95" x14ac:dyDescent="0.55000000000000004">
      <c r="CM1756" s="1">
        <v>1.45954786541556</v>
      </c>
      <c r="CN1756" s="1">
        <v>127.127131453855</v>
      </c>
      <c r="CO1756" s="1">
        <v>41.2153595580657</v>
      </c>
      <c r="CP1756" s="1">
        <v>56.55604275341409</v>
      </c>
      <c r="CQ1756" s="1">
        <v>185.54813334987736</v>
      </c>
    </row>
    <row r="1757" spans="91:95" x14ac:dyDescent="0.55000000000000004">
      <c r="CM1757" s="1">
        <v>1.41805775869755</v>
      </c>
      <c r="CN1757" s="1">
        <v>141.21892564360701</v>
      </c>
      <c r="CO1757" s="1">
        <v>41.237806815505003</v>
      </c>
      <c r="CP1757" s="1">
        <v>56.964692930312971</v>
      </c>
      <c r="CQ1757" s="1">
        <v>200.25659318384933</v>
      </c>
    </row>
    <row r="1758" spans="91:95" x14ac:dyDescent="0.55000000000000004">
      <c r="CM1758" s="1">
        <v>1.4597297372163101</v>
      </c>
      <c r="CN1758" s="1">
        <v>127.41288902714599</v>
      </c>
      <c r="CO1758" s="1">
        <v>41.260200807982002</v>
      </c>
      <c r="CP1758" s="1">
        <v>56.703462031243731</v>
      </c>
      <c r="CQ1758" s="1">
        <v>185.98838301756669</v>
      </c>
    </row>
    <row r="1759" spans="91:95" x14ac:dyDescent="0.55000000000000004">
      <c r="CM1759" s="1">
        <v>1.4470395887840699</v>
      </c>
      <c r="CN1759" s="1">
        <v>131.86116988062199</v>
      </c>
      <c r="CO1759" s="1">
        <v>41.282462161514502</v>
      </c>
      <c r="CP1759" s="1">
        <v>57.008195784868192</v>
      </c>
      <c r="CQ1759" s="1">
        <v>190.80833304064163</v>
      </c>
    </row>
    <row r="1760" spans="91:95" x14ac:dyDescent="0.55000000000000004">
      <c r="CM1760" s="1">
        <v>1.4297639672646301</v>
      </c>
      <c r="CN1760" s="1">
        <v>137.81609015492799</v>
      </c>
      <c r="CO1760" s="1">
        <v>41.304509815971102</v>
      </c>
      <c r="CP1760" s="1">
        <v>57.202267926470071</v>
      </c>
      <c r="CQ1760" s="1">
        <v>197.04447981280978</v>
      </c>
    </row>
    <row r="1761" spans="91:95" x14ac:dyDescent="0.55000000000000004">
      <c r="CM1761" s="1">
        <v>1.4404302894116801</v>
      </c>
      <c r="CN1761" s="1">
        <v>134.344359860357</v>
      </c>
      <c r="CO1761" s="1">
        <v>41.327666866845597</v>
      </c>
      <c r="CP1761" s="1">
        <v>57.197850290223911</v>
      </c>
      <c r="CQ1761" s="1">
        <v>193.51368515448092</v>
      </c>
    </row>
    <row r="1762" spans="91:95" x14ac:dyDescent="0.55000000000000004">
      <c r="CM1762" s="1">
        <v>1.46045486176882</v>
      </c>
      <c r="CN1762" s="1">
        <v>128.045488115019</v>
      </c>
      <c r="CO1762" s="1">
        <v>41.3503164088064</v>
      </c>
      <c r="CP1762" s="1">
        <v>57.079506920014033</v>
      </c>
      <c r="CQ1762" s="1">
        <v>187.00465564514116</v>
      </c>
    </row>
    <row r="1763" spans="91:95" x14ac:dyDescent="0.55000000000000004">
      <c r="CM1763" s="1">
        <v>1.4341636861327001</v>
      </c>
      <c r="CN1763" s="1">
        <v>136.743314367875</v>
      </c>
      <c r="CO1763" s="1">
        <v>41.373017114533297</v>
      </c>
      <c r="CP1763" s="1">
        <v>57.358291946996445</v>
      </c>
      <c r="CQ1763" s="1">
        <v>196.11229578783423</v>
      </c>
    </row>
    <row r="1764" spans="91:95" x14ac:dyDescent="0.55000000000000004">
      <c r="CM1764" s="1">
        <v>1.4322744614301</v>
      </c>
      <c r="CN1764" s="1">
        <v>137.63291913234099</v>
      </c>
      <c r="CO1764" s="1">
        <v>41.394501417544198</v>
      </c>
      <c r="CP1764" s="1">
        <v>57.470222943358941</v>
      </c>
      <c r="CQ1764" s="1">
        <v>197.12811512532619</v>
      </c>
    </row>
    <row r="1765" spans="91:95" x14ac:dyDescent="0.55000000000000004">
      <c r="CM1765" s="1">
        <v>1.4456804116263</v>
      </c>
      <c r="CN1765" s="1">
        <v>133.48201798712401</v>
      </c>
      <c r="CO1765" s="1">
        <v>41.416983617080597</v>
      </c>
      <c r="CP1765" s="1">
        <v>57.52900118633486</v>
      </c>
      <c r="CQ1765" s="1">
        <v>192.97233870833463</v>
      </c>
    </row>
    <row r="1766" spans="91:95" x14ac:dyDescent="0.55000000000000004">
      <c r="CM1766" s="1">
        <v>1.4496547086801701</v>
      </c>
      <c r="CN1766" s="1">
        <v>131.85238648947899</v>
      </c>
      <c r="CO1766" s="1">
        <v>41.438777372439702</v>
      </c>
      <c r="CP1766" s="1">
        <v>57.351858509365279</v>
      </c>
      <c r="CQ1766" s="1">
        <v>191.14043292519085</v>
      </c>
    </row>
    <row r="1767" spans="91:95" x14ac:dyDescent="0.55000000000000004">
      <c r="CM1767" s="1">
        <v>1.45272279169598</v>
      </c>
      <c r="CN1767" s="1">
        <v>131.58767016825499</v>
      </c>
      <c r="CO1767" s="1">
        <v>41.461083109312597</v>
      </c>
      <c r="CP1767" s="1">
        <v>57.642357513133071</v>
      </c>
      <c r="CQ1767" s="1">
        <v>191.16040755959722</v>
      </c>
    </row>
    <row r="1768" spans="91:95" x14ac:dyDescent="0.55000000000000004">
      <c r="CM1768" s="1">
        <v>1.48861741266811</v>
      </c>
      <c r="CN1768" s="1">
        <v>121.872893554513</v>
      </c>
      <c r="CO1768" s="1">
        <v>41.483065068191998</v>
      </c>
      <c r="CP1768" s="1">
        <v>57.759668031431886</v>
      </c>
      <c r="CQ1768" s="1">
        <v>181.42211147749512</v>
      </c>
    </row>
    <row r="1769" spans="91:95" x14ac:dyDescent="0.55000000000000004">
      <c r="CM1769" s="1">
        <v>1.44721244464733</v>
      </c>
      <c r="CN1769" s="1">
        <v>134.00304350280001</v>
      </c>
      <c r="CO1769" s="1">
        <v>41.505151557988597</v>
      </c>
      <c r="CP1769" s="1">
        <v>57.958421425782397</v>
      </c>
      <c r="CQ1769" s="1">
        <v>193.93087217786973</v>
      </c>
    </row>
    <row r="1770" spans="91:95" x14ac:dyDescent="0.55000000000000004">
      <c r="CM1770" s="1">
        <v>1.44856801552641</v>
      </c>
      <c r="CN1770" s="1">
        <v>133.54261742585999</v>
      </c>
      <c r="CO1770" s="1">
        <v>41.5277664307091</v>
      </c>
      <c r="CP1770" s="1">
        <v>57.944388212249059</v>
      </c>
      <c r="CQ1770" s="1">
        <v>193.44556431278059</v>
      </c>
    </row>
    <row r="1771" spans="91:95" x14ac:dyDescent="0.55000000000000004">
      <c r="CM1771" s="1">
        <v>1.45124293100593</v>
      </c>
      <c r="CN1771" s="1">
        <v>132.92762953212099</v>
      </c>
      <c r="CO1771" s="1">
        <v>41.5511908357011</v>
      </c>
      <c r="CP1771" s="1">
        <v>58.032225896812122</v>
      </c>
      <c r="CQ1771" s="1">
        <v>192.9102826938657</v>
      </c>
    </row>
    <row r="1772" spans="91:95" x14ac:dyDescent="0.55000000000000004">
      <c r="CM1772" s="1">
        <v>1.4449951490860999</v>
      </c>
      <c r="CN1772" s="1">
        <v>135.23681748244201</v>
      </c>
      <c r="CO1772" s="1">
        <v>41.573164676957703</v>
      </c>
      <c r="CP1772" s="1">
        <v>58.193754677397081</v>
      </c>
      <c r="CQ1772" s="1">
        <v>195.41654523997099</v>
      </c>
    </row>
    <row r="1773" spans="91:95" x14ac:dyDescent="0.55000000000000004">
      <c r="CM1773" s="1">
        <v>1.46954297864179</v>
      </c>
      <c r="CN1773" s="1">
        <v>127.901757085843</v>
      </c>
      <c r="CO1773" s="1">
        <v>41.595965959495999</v>
      </c>
      <c r="CP1773" s="1">
        <v>58.178941935111958</v>
      </c>
      <c r="CQ1773" s="1">
        <v>187.95712908144839</v>
      </c>
    </row>
    <row r="1774" spans="91:95" x14ac:dyDescent="0.55000000000000004">
      <c r="CM1774" s="1">
        <v>1.4531915027092801</v>
      </c>
      <c r="CN1774" s="1">
        <v>133.07442057264399</v>
      </c>
      <c r="CO1774" s="1">
        <v>41.617972324291898</v>
      </c>
      <c r="CP1774" s="1">
        <v>58.35386009037363</v>
      </c>
      <c r="CQ1774" s="1">
        <v>193.38261720412726</v>
      </c>
    </row>
    <row r="1775" spans="91:95" x14ac:dyDescent="0.55000000000000004">
      <c r="CM1775" s="1">
        <v>1.45138939771513</v>
      </c>
      <c r="CN1775" s="1">
        <v>133.70503847065601</v>
      </c>
      <c r="CO1775" s="1">
        <v>41.639577220280998</v>
      </c>
      <c r="CP1775" s="1">
        <v>58.389388941175341</v>
      </c>
      <c r="CQ1775" s="1">
        <v>194.05807525740371</v>
      </c>
    </row>
    <row r="1776" spans="91:95" x14ac:dyDescent="0.55000000000000004">
      <c r="CM1776" s="1">
        <v>1.4444503644263</v>
      </c>
      <c r="CN1776" s="1">
        <v>136.389808807717</v>
      </c>
      <c r="CO1776" s="1">
        <v>41.661476925743997</v>
      </c>
      <c r="CP1776" s="1">
        <v>58.616003738433896</v>
      </c>
      <c r="CQ1776" s="1">
        <v>197.00830903634022</v>
      </c>
    </row>
    <row r="1777" spans="91:95" x14ac:dyDescent="0.55000000000000004">
      <c r="CM1777" s="1">
        <v>1.4638017949026401</v>
      </c>
      <c r="CN1777" s="1">
        <v>130.45707129505701</v>
      </c>
      <c r="CO1777" s="1">
        <v>41.683939596414596</v>
      </c>
      <c r="CP1777" s="1">
        <v>58.58854038028408</v>
      </c>
      <c r="CQ1777" s="1">
        <v>190.96329511944612</v>
      </c>
    </row>
    <row r="1778" spans="91:95" x14ac:dyDescent="0.55000000000000004">
      <c r="CM1778" s="1">
        <v>1.44464965959224</v>
      </c>
      <c r="CN1778" s="1">
        <v>136.417770055955</v>
      </c>
      <c r="CO1778" s="1">
        <v>41.705764909784001</v>
      </c>
      <c r="CP1778" s="1">
        <v>58.655955362205958</v>
      </c>
      <c r="CQ1778" s="1">
        <v>197.07588507366788</v>
      </c>
    </row>
    <row r="1779" spans="91:95" x14ac:dyDescent="0.55000000000000004">
      <c r="CM1779" s="1">
        <v>1.45169865142766</v>
      </c>
      <c r="CN1779" s="1">
        <v>134.514764012375</v>
      </c>
      <c r="CO1779" s="1">
        <v>41.7280426830716</v>
      </c>
      <c r="CP1779" s="1">
        <v>58.78297411067912</v>
      </c>
      <c r="CQ1779" s="1">
        <v>195.27490151387471</v>
      </c>
    </row>
    <row r="1780" spans="91:95" x14ac:dyDescent="0.55000000000000004">
      <c r="CM1780" s="1">
        <v>1.47421449258588</v>
      </c>
      <c r="CN1780" s="1">
        <v>127.82473512860901</v>
      </c>
      <c r="CO1780" s="1">
        <v>41.7515648559067</v>
      </c>
      <c r="CP1780" s="1">
        <v>58.738456103472089</v>
      </c>
      <c r="CQ1780" s="1">
        <v>188.44107703754685</v>
      </c>
    </row>
    <row r="1781" spans="91:95" x14ac:dyDescent="0.55000000000000004">
      <c r="CM1781" s="1">
        <v>1.4569212471344799</v>
      </c>
      <c r="CN1781" s="1">
        <v>133.202762502219</v>
      </c>
      <c r="CO1781" s="1">
        <v>41.773874989549299</v>
      </c>
      <c r="CP1781" s="1">
        <v>58.906830210542552</v>
      </c>
      <c r="CQ1781" s="1">
        <v>194.06593486649084</v>
      </c>
    </row>
    <row r="1782" spans="91:95" x14ac:dyDescent="0.55000000000000004">
      <c r="CM1782" s="1">
        <v>1.4779731226972199</v>
      </c>
      <c r="CN1782" s="1">
        <v>127.190656773672</v>
      </c>
      <c r="CO1782" s="1">
        <v>41.797687605420798</v>
      </c>
      <c r="CP1782" s="1">
        <v>58.923723921894712</v>
      </c>
      <c r="CQ1782" s="1">
        <v>187.98437216969432</v>
      </c>
    </row>
    <row r="1783" spans="91:95" x14ac:dyDescent="0.55000000000000004">
      <c r="CM1783" s="1">
        <v>1.48349022568697</v>
      </c>
      <c r="CN1783" s="1">
        <v>126.082971606081</v>
      </c>
      <c r="CO1783" s="1">
        <v>41.819791714747801</v>
      </c>
      <c r="CP1783" s="1">
        <v>59.108122219189887</v>
      </c>
      <c r="CQ1783" s="1">
        <v>187.04285600318894</v>
      </c>
    </row>
    <row r="1784" spans="91:95" x14ac:dyDescent="0.55000000000000004">
      <c r="CM1784" s="1">
        <v>1.4579333385467299</v>
      </c>
      <c r="CN1784" s="1">
        <v>133.724509133423</v>
      </c>
      <c r="CO1784" s="1">
        <v>41.842722303536199</v>
      </c>
      <c r="CP1784" s="1">
        <v>59.276574188347439</v>
      </c>
      <c r="CQ1784" s="1">
        <v>194.96142004641408</v>
      </c>
    </row>
    <row r="1785" spans="91:95" x14ac:dyDescent="0.55000000000000004">
      <c r="CM1785" s="1">
        <v>1.44973649611541</v>
      </c>
      <c r="CN1785" s="1">
        <v>136.98511650519399</v>
      </c>
      <c r="CO1785" s="1">
        <v>41.864586567878703</v>
      </c>
      <c r="CP1785" s="1">
        <v>59.591300519218272</v>
      </c>
      <c r="CQ1785" s="1">
        <v>198.59232282220114</v>
      </c>
    </row>
    <row r="1786" spans="91:95" x14ac:dyDescent="0.55000000000000004">
      <c r="CM1786" s="1">
        <v>1.4509080501899501</v>
      </c>
      <c r="CN1786" s="1">
        <v>136.90914377383999</v>
      </c>
      <c r="CO1786" s="1">
        <v>41.887164919972399</v>
      </c>
      <c r="CP1786" s="1">
        <v>59.72352142484003</v>
      </c>
      <c r="CQ1786" s="1">
        <v>198.64257884607773</v>
      </c>
    </row>
    <row r="1787" spans="91:95" x14ac:dyDescent="0.55000000000000004">
      <c r="CM1787" s="1">
        <v>1.43981761970932</v>
      </c>
      <c r="CN1787" s="1">
        <v>140.222373898033</v>
      </c>
      <c r="CO1787" s="1">
        <v>41.9091569962767</v>
      </c>
      <c r="CP1787" s="1">
        <v>59.613958410817553</v>
      </c>
      <c r="CQ1787" s="1">
        <v>201.89464461585615</v>
      </c>
    </row>
    <row r="1788" spans="91:95" x14ac:dyDescent="0.55000000000000004">
      <c r="CM1788" s="1">
        <v>1.47274674560984</v>
      </c>
      <c r="CN1788" s="1">
        <v>129.83957501800401</v>
      </c>
      <c r="CO1788" s="1">
        <v>41.933133639560801</v>
      </c>
      <c r="CP1788" s="1">
        <v>59.476932369637431</v>
      </c>
      <c r="CQ1788" s="1">
        <v>191.22081155913008</v>
      </c>
    </row>
    <row r="1789" spans="91:95" x14ac:dyDescent="0.55000000000000004">
      <c r="CM1789" s="1">
        <v>1.44091693827363</v>
      </c>
      <c r="CN1789" s="1">
        <v>140.552470258265</v>
      </c>
      <c r="CO1789" s="1">
        <v>41.956340558727597</v>
      </c>
      <c r="CP1789" s="1">
        <v>59.906489419013148</v>
      </c>
      <c r="CQ1789" s="1">
        <v>202.52443511133464</v>
      </c>
    </row>
    <row r="1790" spans="91:95" x14ac:dyDescent="0.55000000000000004">
      <c r="CM1790" s="1">
        <v>1.4604854410239201</v>
      </c>
      <c r="CN1790" s="1">
        <v>134.07363002827799</v>
      </c>
      <c r="CO1790" s="1">
        <v>41.979041362934602</v>
      </c>
      <c r="CP1790" s="1">
        <v>59.770225926819485</v>
      </c>
      <c r="CQ1790" s="1">
        <v>195.81258468152748</v>
      </c>
    </row>
    <row r="1791" spans="91:95" x14ac:dyDescent="0.55000000000000004">
      <c r="CM1791" s="1">
        <v>1.4744390791470501</v>
      </c>
      <c r="CN1791" s="1">
        <v>130.42554448987801</v>
      </c>
      <c r="CO1791" s="1">
        <v>42.002390965753101</v>
      </c>
      <c r="CP1791" s="1">
        <v>59.964576007415715</v>
      </c>
      <c r="CQ1791" s="1">
        <v>192.30451971490834</v>
      </c>
    </row>
    <row r="1792" spans="91:95" x14ac:dyDescent="0.55000000000000004">
      <c r="CM1792" s="1">
        <v>1.45595621353385</v>
      </c>
      <c r="CN1792" s="1">
        <v>136.251981020969</v>
      </c>
      <c r="CO1792" s="1">
        <v>42.025087580614603</v>
      </c>
      <c r="CP1792" s="1">
        <v>60.122902670624377</v>
      </c>
      <c r="CQ1792" s="1">
        <v>198.37691837377602</v>
      </c>
    </row>
    <row r="1793" spans="91:95" x14ac:dyDescent="0.55000000000000004">
      <c r="CM1793" s="1">
        <v>1.46425668859212</v>
      </c>
      <c r="CN1793" s="1">
        <v>133.82361064366299</v>
      </c>
      <c r="CO1793" s="1">
        <v>42.0469633701113</v>
      </c>
      <c r="CP1793" s="1">
        <v>60.16400066927627</v>
      </c>
      <c r="CQ1793" s="1">
        <v>195.95211697653116</v>
      </c>
    </row>
    <row r="1794" spans="91:95" x14ac:dyDescent="0.55000000000000004">
      <c r="CM1794" s="1">
        <v>1.4532449464907999</v>
      </c>
      <c r="CN1794" s="1">
        <v>137.42883274684101</v>
      </c>
      <c r="CO1794" s="1">
        <v>42.070388191673501</v>
      </c>
      <c r="CP1794" s="1">
        <v>60.271290846231011</v>
      </c>
      <c r="CQ1794" s="1">
        <v>199.71775669147607</v>
      </c>
    </row>
    <row r="1795" spans="91:95" x14ac:dyDescent="0.55000000000000004">
      <c r="CM1795" s="1">
        <v>1.4563449821919301</v>
      </c>
      <c r="CN1795" s="1">
        <v>136.62833716611999</v>
      </c>
      <c r="CO1795" s="1">
        <v>42.092275611824498</v>
      </c>
      <c r="CP1795" s="1">
        <v>60.343117580705389</v>
      </c>
      <c r="CQ1795" s="1">
        <v>198.97799325710605</v>
      </c>
    </row>
    <row r="1796" spans="91:95" x14ac:dyDescent="0.55000000000000004">
      <c r="CM1796" s="1">
        <v>1.4612842751222099</v>
      </c>
      <c r="CN1796" s="1">
        <v>135.077641375154</v>
      </c>
      <c r="CO1796" s="1">
        <v>42.115323043002</v>
      </c>
      <c r="CP1796" s="1">
        <v>60.325116679628316</v>
      </c>
      <c r="CQ1796" s="1">
        <v>197.38683326210975</v>
      </c>
    </row>
    <row r="1797" spans="91:95" x14ac:dyDescent="0.55000000000000004">
      <c r="CM1797" s="1">
        <v>1.46359851140981</v>
      </c>
      <c r="CN1797" s="1">
        <v>134.778334964067</v>
      </c>
      <c r="CO1797" s="1">
        <v>42.137574850055898</v>
      </c>
      <c r="CP1797" s="1">
        <v>60.504113454065994</v>
      </c>
      <c r="CQ1797" s="1">
        <v>197.26137042370121</v>
      </c>
    </row>
    <row r="1798" spans="91:95" x14ac:dyDescent="0.55000000000000004">
      <c r="CM1798" s="1">
        <v>1.4426502058673001</v>
      </c>
      <c r="CN1798" s="1">
        <v>141.994548194087</v>
      </c>
      <c r="CO1798" s="1">
        <v>42.160448665685102</v>
      </c>
      <c r="CP1798" s="1">
        <v>60.771003989564775</v>
      </c>
      <c r="CQ1798" s="1">
        <v>204.84846418423388</v>
      </c>
    </row>
    <row r="1799" spans="91:95" x14ac:dyDescent="0.55000000000000004">
      <c r="CM1799" s="1">
        <v>1.45869009937642</v>
      </c>
      <c r="CN1799" s="1">
        <v>136.627292087483</v>
      </c>
      <c r="CO1799" s="1">
        <v>42.182648382054403</v>
      </c>
      <c r="CP1799" s="1">
        <v>60.662423762443488</v>
      </c>
      <c r="CQ1799" s="1">
        <v>199.29687827262174</v>
      </c>
    </row>
    <row r="1800" spans="91:95" x14ac:dyDescent="0.55000000000000004">
      <c r="CM1800" s="1">
        <v>1.4543536621800399</v>
      </c>
      <c r="CN1800" s="1">
        <v>138.476916652499</v>
      </c>
      <c r="CO1800" s="1">
        <v>42.205063654515499</v>
      </c>
      <c r="CP1800" s="1">
        <v>60.885451016824724</v>
      </c>
      <c r="CQ1800" s="1">
        <v>201.39441086096207</v>
      </c>
    </row>
    <row r="1801" spans="91:95" x14ac:dyDescent="0.55000000000000004">
      <c r="CM1801" s="1">
        <v>1.43351837446657</v>
      </c>
      <c r="CN1801" s="1">
        <v>145.94280166593799</v>
      </c>
      <c r="CO1801" s="1">
        <v>42.226972732875097</v>
      </c>
      <c r="CP1801" s="1">
        <v>61.126988084117144</v>
      </c>
      <c r="CQ1801" s="1">
        <v>209.21168780925245</v>
      </c>
    </row>
    <row r="1802" spans="91:95" x14ac:dyDescent="0.55000000000000004">
      <c r="CM1802" s="1">
        <v>1.44523660138613</v>
      </c>
      <c r="CN1802" s="1">
        <v>141.655102270393</v>
      </c>
      <c r="CO1802" s="1">
        <v>42.248728333049399</v>
      </c>
      <c r="CP1802" s="1">
        <v>60.990308550146743</v>
      </c>
      <c r="CQ1802" s="1">
        <v>204.72513857426745</v>
      </c>
    </row>
    <row r="1803" spans="91:95" x14ac:dyDescent="0.55000000000000004">
      <c r="CM1803" s="1">
        <v>1.46177214841298</v>
      </c>
      <c r="CN1803" s="1">
        <v>136.66677274588901</v>
      </c>
      <c r="CO1803" s="1">
        <v>42.2706166123019</v>
      </c>
      <c r="CP1803" s="1">
        <v>61.098991480764269</v>
      </c>
      <c r="CQ1803" s="1">
        <v>199.77568201342666</v>
      </c>
    </row>
    <row r="1804" spans="91:95" x14ac:dyDescent="0.55000000000000004">
      <c r="CM1804" s="1">
        <v>1.44214973780986</v>
      </c>
      <c r="CN1804" s="1">
        <v>143.628515059298</v>
      </c>
      <c r="CO1804" s="1">
        <v>42.292459954288297</v>
      </c>
      <c r="CP1804" s="1">
        <v>61.39829792268889</v>
      </c>
      <c r="CQ1804" s="1">
        <v>207.13382533478614</v>
      </c>
    </row>
    <row r="1805" spans="91:95" x14ac:dyDescent="0.55000000000000004">
      <c r="CM1805" s="1">
        <v>1.44487821161065</v>
      </c>
      <c r="CN1805" s="1">
        <v>142.94045977960201</v>
      </c>
      <c r="CO1805" s="1">
        <v>42.3155599672927</v>
      </c>
      <c r="CP1805" s="1">
        <v>61.489703722071042</v>
      </c>
      <c r="CQ1805" s="1">
        <v>206.5315558931554</v>
      </c>
    </row>
    <row r="1806" spans="91:95" x14ac:dyDescent="0.55000000000000004">
      <c r="CM1806" s="1">
        <v>1.44734528950372</v>
      </c>
      <c r="CN1806" s="1">
        <v>142.304050611056</v>
      </c>
      <c r="CO1806" s="1">
        <v>42.337871524625399</v>
      </c>
      <c r="CP1806" s="1">
        <v>61.568620401091103</v>
      </c>
      <c r="CQ1806" s="1">
        <v>205.96309732921085</v>
      </c>
    </row>
    <row r="1807" spans="91:95" x14ac:dyDescent="0.55000000000000004">
      <c r="CM1807" s="1">
        <v>1.4735149019406799</v>
      </c>
      <c r="CN1807" s="1">
        <v>133.81283619283499</v>
      </c>
      <c r="CO1807" s="1">
        <v>42.360353837741798</v>
      </c>
      <c r="CP1807" s="1">
        <v>61.398357225031496</v>
      </c>
      <c r="CQ1807" s="1">
        <v>197.17520820108953</v>
      </c>
    </row>
    <row r="1808" spans="91:95" x14ac:dyDescent="0.55000000000000004">
      <c r="CM1808" s="1">
        <v>1.4610501132520399</v>
      </c>
      <c r="CN1808" s="1">
        <v>137.82201973223101</v>
      </c>
      <c r="CO1808" s="1">
        <v>42.382785064114501</v>
      </c>
      <c r="CP1808" s="1">
        <v>61.520286030205234</v>
      </c>
      <c r="CQ1808" s="1">
        <v>201.364877538401</v>
      </c>
    </row>
    <row r="1809" spans="91:95" x14ac:dyDescent="0.55000000000000004">
      <c r="CM1809" s="1">
        <v>1.45769223448533</v>
      </c>
      <c r="CN1809" s="1">
        <v>139.24078644164399</v>
      </c>
      <c r="CO1809" s="1">
        <v>42.404910968542097</v>
      </c>
      <c r="CP1809" s="1">
        <v>61.687079629804487</v>
      </c>
      <c r="CQ1809" s="1">
        <v>202.97021311961467</v>
      </c>
    </row>
    <row r="1810" spans="91:95" x14ac:dyDescent="0.55000000000000004">
      <c r="CM1810" s="1">
        <v>1.4584173870960899</v>
      </c>
      <c r="CN1810" s="1">
        <v>139.123395540627</v>
      </c>
      <c r="CO1810" s="1">
        <v>42.427179474963097</v>
      </c>
      <c r="CP1810" s="1">
        <v>61.734208307879982</v>
      </c>
      <c r="CQ1810" s="1">
        <v>202.89997900829704</v>
      </c>
    </row>
    <row r="1811" spans="91:95" x14ac:dyDescent="0.55000000000000004">
      <c r="CM1811" s="1">
        <v>1.46881384071555</v>
      </c>
      <c r="CN1811" s="1">
        <v>136.023578099269</v>
      </c>
      <c r="CO1811" s="1">
        <v>42.448664917747202</v>
      </c>
      <c r="CP1811" s="1">
        <v>61.775929173499556</v>
      </c>
      <c r="CQ1811" s="1">
        <v>199.79331417585888</v>
      </c>
    </row>
    <row r="1812" spans="91:95" x14ac:dyDescent="0.55000000000000004">
      <c r="CM1812" s="1">
        <v>1.48155450014265</v>
      </c>
      <c r="CN1812" s="1">
        <v>132.03953136603499</v>
      </c>
      <c r="CO1812" s="1">
        <v>42.470803756978803</v>
      </c>
      <c r="CP1812" s="1">
        <v>61.645202319543934</v>
      </c>
      <c r="CQ1812" s="1">
        <v>195.62376189207572</v>
      </c>
    </row>
    <row r="1813" spans="91:95" x14ac:dyDescent="0.55000000000000004">
      <c r="CM1813" s="1">
        <v>1.46209177585984</v>
      </c>
      <c r="CN1813" s="1">
        <v>138.34271567125299</v>
      </c>
      <c r="CO1813" s="1">
        <v>42.493825189073902</v>
      </c>
      <c r="CP1813" s="1">
        <v>61.898645569295937</v>
      </c>
      <c r="CQ1813" s="1">
        <v>202.26974683305519</v>
      </c>
    </row>
    <row r="1814" spans="91:95" x14ac:dyDescent="0.55000000000000004">
      <c r="CM1814" s="1">
        <v>1.4548525339132301</v>
      </c>
      <c r="CN1814" s="1">
        <v>140.81483263990901</v>
      </c>
      <c r="CO1814" s="1">
        <v>42.515498124824603</v>
      </c>
      <c r="CP1814" s="1">
        <v>61.988147295739594</v>
      </c>
      <c r="CQ1814" s="1">
        <v>204.86481607873904</v>
      </c>
    </row>
    <row r="1815" spans="91:95" x14ac:dyDescent="0.55000000000000004">
      <c r="CM1815" s="1">
        <v>1.4687652888165399</v>
      </c>
      <c r="CN1815" s="1">
        <v>136.324615192023</v>
      </c>
      <c r="CO1815" s="1">
        <v>42.537973435189997</v>
      </c>
      <c r="CP1815" s="1">
        <v>61.901797685204464</v>
      </c>
      <c r="CQ1815" s="1">
        <v>200.22886280531532</v>
      </c>
    </row>
    <row r="1816" spans="91:95" x14ac:dyDescent="0.55000000000000004">
      <c r="CM1816" s="1">
        <v>1.45733437568964</v>
      </c>
      <c r="CN1816" s="1">
        <v>140.325532477992</v>
      </c>
      <c r="CO1816" s="1">
        <v>42.560233709149898</v>
      </c>
      <c r="CP1816" s="1">
        <v>62.115943124029442</v>
      </c>
      <c r="CQ1816" s="1">
        <v>204.50122226713077</v>
      </c>
    </row>
    <row r="1817" spans="91:95" x14ac:dyDescent="0.55000000000000004">
      <c r="CM1817" s="1">
        <v>1.47662804910681</v>
      </c>
      <c r="CN1817" s="1">
        <v>134.26180540978501</v>
      </c>
      <c r="CO1817" s="1">
        <v>42.582006987068397</v>
      </c>
      <c r="CP1817" s="1">
        <v>62.023412952641785</v>
      </c>
      <c r="CQ1817" s="1">
        <v>198.254747791809</v>
      </c>
    </row>
    <row r="1818" spans="91:95" x14ac:dyDescent="0.55000000000000004">
      <c r="CM1818" s="1">
        <v>1.47487359013954</v>
      </c>
      <c r="CN1818" s="1">
        <v>134.89844595759399</v>
      </c>
      <c r="CO1818" s="1">
        <v>42.6041304011477</v>
      </c>
      <c r="CP1818" s="1">
        <v>62.077877501547832</v>
      </c>
      <c r="CQ1818" s="1">
        <v>198.95815529372138</v>
      </c>
    </row>
    <row r="1819" spans="91:95" x14ac:dyDescent="0.55000000000000004">
      <c r="CM1819" s="1">
        <v>1.4956048105903801</v>
      </c>
      <c r="CN1819" s="1">
        <v>129.065148260879</v>
      </c>
      <c r="CO1819" s="1">
        <v>42.628167613678499</v>
      </c>
      <c r="CP1819" s="1">
        <v>62.073449987821242</v>
      </c>
      <c r="CQ1819" s="1">
        <v>193.03045661853125</v>
      </c>
    </row>
    <row r="1820" spans="91:95" x14ac:dyDescent="0.55000000000000004">
      <c r="CM1820" s="1">
        <v>1.49016521842556</v>
      </c>
      <c r="CN1820" s="1">
        <v>130.598920871025</v>
      </c>
      <c r="CO1820" s="1">
        <v>42.650735822187499</v>
      </c>
      <c r="CP1820" s="1">
        <v>62.096163593291955</v>
      </c>
      <c r="CQ1820" s="1">
        <v>194.6139694459134</v>
      </c>
    </row>
    <row r="1821" spans="91:95" x14ac:dyDescent="0.55000000000000004">
      <c r="CM1821" s="1">
        <v>1.48650063796321</v>
      </c>
      <c r="CN1821" s="1">
        <v>131.98201144080201</v>
      </c>
      <c r="CO1821" s="1">
        <v>42.6734946833717</v>
      </c>
      <c r="CP1821" s="1">
        <v>62.270907900564247</v>
      </c>
      <c r="CQ1821" s="1">
        <v>196.19134420641987</v>
      </c>
    </row>
    <row r="1822" spans="91:95" x14ac:dyDescent="0.55000000000000004">
      <c r="CM1822" s="1">
        <v>1.48665466666697</v>
      </c>
      <c r="CN1822" s="1">
        <v>132.01846963869599</v>
      </c>
      <c r="CO1822" s="1">
        <v>42.695824123091199</v>
      </c>
      <c r="CP1822" s="1">
        <v>62.306999216561579</v>
      </c>
      <c r="CQ1822" s="1">
        <v>196.26587397459909</v>
      </c>
    </row>
    <row r="1823" spans="91:95" x14ac:dyDescent="0.55000000000000004">
      <c r="CM1823" s="1">
        <v>1.4804468908706501</v>
      </c>
      <c r="CN1823" s="1">
        <v>133.93926560437299</v>
      </c>
      <c r="CO1823" s="1">
        <v>42.718318167792397</v>
      </c>
      <c r="CP1823" s="1">
        <v>62.385965901775052</v>
      </c>
      <c r="CQ1823" s="1">
        <v>198.28996932949221</v>
      </c>
    </row>
    <row r="1824" spans="91:95" x14ac:dyDescent="0.55000000000000004">
      <c r="CM1824" s="1">
        <v>1.46039961181419</v>
      </c>
      <c r="CN1824" s="1">
        <v>140.11964147503801</v>
      </c>
      <c r="CO1824" s="1">
        <v>42.740220393803398</v>
      </c>
      <c r="CP1824" s="1">
        <v>62.458132487769063</v>
      </c>
      <c r="CQ1824" s="1">
        <v>204.63067001768897</v>
      </c>
    </row>
    <row r="1825" spans="91:95" x14ac:dyDescent="0.55000000000000004">
      <c r="CM1825" s="1">
        <v>1.4861606068291799</v>
      </c>
      <c r="CN1825" s="1">
        <v>132.54093142500199</v>
      </c>
      <c r="CO1825" s="1">
        <v>42.763458972838201</v>
      </c>
      <c r="CP1825" s="1">
        <v>62.49326979600481</v>
      </c>
      <c r="CQ1825" s="1">
        <v>196.97711107628567</v>
      </c>
    </row>
    <row r="1826" spans="91:95" x14ac:dyDescent="0.55000000000000004">
      <c r="CM1826" s="1">
        <v>1.4708527984892801</v>
      </c>
      <c r="CN1826" s="1">
        <v>136.978521398228</v>
      </c>
      <c r="CO1826" s="1">
        <v>42.785977307756703</v>
      </c>
      <c r="CP1826" s="1">
        <v>62.487011768858693</v>
      </c>
      <c r="CQ1826" s="1">
        <v>201.47524153150738</v>
      </c>
    </row>
    <row r="1827" spans="91:95" x14ac:dyDescent="0.55000000000000004">
      <c r="CM1827" s="1">
        <v>1.4518031167774299</v>
      </c>
      <c r="CN1827" s="1">
        <v>143.196770582401</v>
      </c>
      <c r="CO1827" s="1">
        <v>42.807733935051502</v>
      </c>
      <c r="CP1827" s="1">
        <v>62.597784542857276</v>
      </c>
      <c r="CQ1827" s="1">
        <v>207.89351784399236</v>
      </c>
    </row>
    <row r="1828" spans="91:95" x14ac:dyDescent="0.55000000000000004">
      <c r="CM1828" s="1">
        <v>1.47498211663852</v>
      </c>
      <c r="CN1828" s="1">
        <v>136.06875253097101</v>
      </c>
      <c r="CO1828" s="1">
        <v>42.8295643560092</v>
      </c>
      <c r="CP1828" s="1">
        <v>62.630778054804075</v>
      </c>
      <c r="CQ1828" s="1">
        <v>200.6989766164946</v>
      </c>
    </row>
    <row r="1829" spans="91:95" x14ac:dyDescent="0.55000000000000004">
      <c r="CM1829" s="1">
        <v>1.4859964084095501</v>
      </c>
      <c r="CN1829" s="1">
        <v>132.96060408603799</v>
      </c>
      <c r="CO1829" s="1">
        <v>42.851328578392703</v>
      </c>
      <c r="CP1829" s="1">
        <v>62.667908952532237</v>
      </c>
      <c r="CQ1829" s="1">
        <v>197.57898013181659</v>
      </c>
    </row>
    <row r="1830" spans="91:95" x14ac:dyDescent="0.55000000000000004">
      <c r="CM1830" s="1">
        <v>1.46255645909632</v>
      </c>
      <c r="CN1830" s="1">
        <v>140.15743531938099</v>
      </c>
      <c r="CO1830" s="1">
        <v>42.873221946292503</v>
      </c>
      <c r="CP1830" s="1">
        <v>62.770945296441148</v>
      </c>
      <c r="CQ1830" s="1">
        <v>204.98816231673538</v>
      </c>
    </row>
    <row r="1831" spans="91:95" x14ac:dyDescent="0.55000000000000004">
      <c r="CM1831" s="1">
        <v>1.46652088698462</v>
      </c>
      <c r="CN1831" s="1">
        <v>138.62247261655199</v>
      </c>
      <c r="CO1831" s="1">
        <v>42.896520112223101</v>
      </c>
      <c r="CP1831" s="1">
        <v>62.63559566162607</v>
      </c>
      <c r="CQ1831" s="1">
        <v>203.29275149762702</v>
      </c>
    </row>
    <row r="1832" spans="91:95" x14ac:dyDescent="0.55000000000000004">
      <c r="CM1832" s="1">
        <v>1.4664672473329701</v>
      </c>
      <c r="CN1832" s="1">
        <v>139.14817312675601</v>
      </c>
      <c r="CO1832" s="1">
        <v>42.918316804700403</v>
      </c>
      <c r="CP1832" s="1">
        <v>62.869309738734273</v>
      </c>
      <c r="CQ1832" s="1">
        <v>204.05623841660545</v>
      </c>
    </row>
    <row r="1833" spans="91:95" x14ac:dyDescent="0.55000000000000004">
      <c r="CM1833" s="1">
        <v>1.46445037191137</v>
      </c>
      <c r="CN1833" s="1">
        <v>139.837004930029</v>
      </c>
      <c r="CO1833" s="1">
        <v>42.940176186098</v>
      </c>
      <c r="CP1833" s="1">
        <v>62.894235201512309</v>
      </c>
      <c r="CQ1833" s="1">
        <v>204.78435387675304</v>
      </c>
    </row>
    <row r="1834" spans="91:95" x14ac:dyDescent="0.55000000000000004">
      <c r="CM1834" s="1">
        <v>1.4800833004799501</v>
      </c>
      <c r="CN1834" s="1">
        <v>135.047095061465</v>
      </c>
      <c r="CO1834" s="1">
        <v>42.962031512724003</v>
      </c>
      <c r="CP1834" s="1">
        <v>62.850791202511232</v>
      </c>
      <c r="CQ1834" s="1">
        <v>199.88095017880269</v>
      </c>
    </row>
    <row r="1835" spans="91:95" x14ac:dyDescent="0.55000000000000004">
      <c r="CM1835" s="1">
        <v>1.46708636373192</v>
      </c>
      <c r="CN1835" s="1">
        <v>139.38899210272399</v>
      </c>
      <c r="CO1835" s="1">
        <v>42.983684850335102</v>
      </c>
      <c r="CP1835" s="1">
        <v>63.064399816970024</v>
      </c>
      <c r="CQ1835" s="1">
        <v>204.49568956824265</v>
      </c>
    </row>
    <row r="1836" spans="91:95" x14ac:dyDescent="0.55000000000000004">
      <c r="CM1836" s="1">
        <v>1.48757753161555</v>
      </c>
      <c r="CN1836" s="1">
        <v>132.99537940274101</v>
      </c>
      <c r="CO1836" s="1">
        <v>43.005350709623798</v>
      </c>
      <c r="CP1836" s="1">
        <v>62.897419597811265</v>
      </c>
      <c r="CQ1836" s="1">
        <v>197.84093820820303</v>
      </c>
    </row>
    <row r="1837" spans="91:95" x14ac:dyDescent="0.55000000000000004">
      <c r="CM1837" s="1">
        <v>1.4606859517267099</v>
      </c>
      <c r="CN1837" s="1">
        <v>141.30820854550501</v>
      </c>
      <c r="CO1837" s="1">
        <v>43.027892851962001</v>
      </c>
      <c r="CP1837" s="1">
        <v>63.026651526638872</v>
      </c>
      <c r="CQ1837" s="1">
        <v>206.40691508608739</v>
      </c>
    </row>
    <row r="1838" spans="91:95" x14ac:dyDescent="0.55000000000000004">
      <c r="CM1838" s="1">
        <v>1.4791358527159399</v>
      </c>
      <c r="CN1838" s="1">
        <v>135.74190440180999</v>
      </c>
      <c r="CO1838" s="1">
        <v>43.0507187392977</v>
      </c>
      <c r="CP1838" s="1">
        <v>63.049196505444371</v>
      </c>
      <c r="CQ1838" s="1">
        <v>200.78071751665681</v>
      </c>
    </row>
    <row r="1839" spans="91:95" x14ac:dyDescent="0.55000000000000004">
      <c r="CM1839" s="1">
        <v>1.48123115640839</v>
      </c>
      <c r="CN1839" s="1">
        <v>135.22269341550799</v>
      </c>
      <c r="CO1839" s="1">
        <v>43.072999173932601</v>
      </c>
      <c r="CP1839" s="1">
        <v>63.092619920864458</v>
      </c>
      <c r="CQ1839" s="1">
        <v>200.29606654051008</v>
      </c>
    </row>
    <row r="1840" spans="91:95" x14ac:dyDescent="0.55000000000000004">
      <c r="CM1840" s="1">
        <v>1.48389201849186</v>
      </c>
      <c r="CN1840" s="1">
        <v>134.52727683062699</v>
      </c>
      <c r="CO1840" s="1">
        <v>43.095270519918898</v>
      </c>
      <c r="CP1840" s="1">
        <v>63.124580223258398</v>
      </c>
      <c r="CQ1840" s="1">
        <v>199.62395235841231</v>
      </c>
    </row>
    <row r="1841" spans="91:95" x14ac:dyDescent="0.55000000000000004">
      <c r="CM1841" s="1">
        <v>1.4872166871061001</v>
      </c>
      <c r="CN1841" s="1">
        <v>133.47976445512299</v>
      </c>
      <c r="CO1841" s="1">
        <v>43.118053152627397</v>
      </c>
      <c r="CP1841" s="1">
        <v>63.074762592757025</v>
      </c>
      <c r="CQ1841" s="1">
        <v>198.5133330886506</v>
      </c>
    </row>
    <row r="1842" spans="91:95" x14ac:dyDescent="0.55000000000000004">
      <c r="CM1842" s="1">
        <v>1.4804444736909601</v>
      </c>
      <c r="CN1842" s="1">
        <v>135.84125275760499</v>
      </c>
      <c r="CO1842" s="1">
        <v>43.139858525461598</v>
      </c>
      <c r="CP1842" s="1">
        <v>63.27313924550478</v>
      </c>
      <c r="CQ1842" s="1">
        <v>201.10543194425321</v>
      </c>
    </row>
    <row r="1843" spans="91:95" x14ac:dyDescent="0.55000000000000004">
      <c r="CM1843" s="1">
        <v>1.47118577153812</v>
      </c>
      <c r="CN1843" s="1">
        <v>138.59068503044199</v>
      </c>
      <c r="CO1843" s="1">
        <v>43.162600967288</v>
      </c>
      <c r="CP1843" s="1">
        <v>63.271060556015541</v>
      </c>
      <c r="CQ1843" s="1">
        <v>203.89264388450738</v>
      </c>
    </row>
    <row r="1844" spans="91:95" x14ac:dyDescent="0.55000000000000004">
      <c r="CM1844" s="1">
        <v>1.48230413556776</v>
      </c>
      <c r="CN1844" s="1">
        <v>135.225673885476</v>
      </c>
      <c r="CO1844" s="1">
        <v>43.185238144464002</v>
      </c>
      <c r="CP1844" s="1">
        <v>63.232920524529078</v>
      </c>
      <c r="CQ1844" s="1">
        <v>200.4455756353783</v>
      </c>
    </row>
    <row r="1845" spans="91:95" x14ac:dyDescent="0.55000000000000004">
      <c r="CM1845" s="1">
        <v>1.4902654866126499</v>
      </c>
      <c r="CN1845" s="1">
        <v>132.96574186053601</v>
      </c>
      <c r="CO1845" s="1">
        <v>43.208625694579503</v>
      </c>
      <c r="CP1845" s="1">
        <v>63.241314641175755</v>
      </c>
      <c r="CQ1845" s="1">
        <v>198.15425599660369</v>
      </c>
    </row>
    <row r="1846" spans="91:95" x14ac:dyDescent="0.55000000000000004">
      <c r="CM1846" s="1">
        <v>1.48882087713447</v>
      </c>
      <c r="CN1846" s="1">
        <v>133.59287455925201</v>
      </c>
      <c r="CO1846" s="1">
        <v>43.231023371948098</v>
      </c>
      <c r="CP1846" s="1">
        <v>63.341959270828212</v>
      </c>
      <c r="CQ1846" s="1">
        <v>198.89586068022081</v>
      </c>
    </row>
    <row r="1847" spans="91:95" x14ac:dyDescent="0.55000000000000004">
      <c r="CM1847" s="1">
        <v>1.5035645323148199</v>
      </c>
      <c r="CN1847" s="1">
        <v>129.45939066361899</v>
      </c>
      <c r="CO1847" s="1">
        <v>43.253511372407303</v>
      </c>
      <c r="CP1847" s="1">
        <v>63.291948450789491</v>
      </c>
      <c r="CQ1847" s="1">
        <v>194.65054817690586</v>
      </c>
    </row>
    <row r="1848" spans="91:95" x14ac:dyDescent="0.55000000000000004">
      <c r="CM1848" s="1">
        <v>1.47590172845829</v>
      </c>
      <c r="CN1848" s="1">
        <v>137.56756298351499</v>
      </c>
      <c r="CO1848" s="1">
        <v>43.275023207068401</v>
      </c>
      <c r="CP1848" s="1">
        <v>63.451793524966206</v>
      </c>
      <c r="CQ1848" s="1">
        <v>203.03620398716444</v>
      </c>
    </row>
    <row r="1849" spans="91:95" x14ac:dyDescent="0.55000000000000004">
      <c r="CM1849" s="1">
        <v>1.47114287804443</v>
      </c>
      <c r="CN1849" s="1">
        <v>137.724392955198</v>
      </c>
      <c r="CO1849" s="1">
        <v>43.297270962397299</v>
      </c>
      <c r="CP1849" s="1">
        <v>62.862912981687153</v>
      </c>
      <c r="CQ1849" s="1">
        <v>202.61225982903201</v>
      </c>
    </row>
    <row r="1850" spans="91:95" x14ac:dyDescent="0.55000000000000004">
      <c r="CM1850" s="1">
        <v>1.47238072682446</v>
      </c>
      <c r="CN1850" s="1">
        <v>137.18803146007201</v>
      </c>
      <c r="CO1850" s="1">
        <v>43.319426585435899</v>
      </c>
      <c r="CP1850" s="1">
        <v>62.792533817432407</v>
      </c>
      <c r="CQ1850" s="1">
        <v>201.99301347279771</v>
      </c>
    </row>
    <row r="1851" spans="91:95" x14ac:dyDescent="0.55000000000000004">
      <c r="CM1851" s="1">
        <v>1.46439263356357</v>
      </c>
      <c r="CN1851" s="1">
        <v>139.89127745951899</v>
      </c>
      <c r="CO1851" s="1">
        <v>43.341848139365503</v>
      </c>
      <c r="CP1851" s="1">
        <v>62.912388028519302</v>
      </c>
      <c r="CQ1851" s="1">
        <v>204.85575621151708</v>
      </c>
    </row>
    <row r="1852" spans="91:95" x14ac:dyDescent="0.55000000000000004">
      <c r="CM1852" s="1">
        <v>1.4547352900967301</v>
      </c>
      <c r="CN1852" s="1">
        <v>143.20480655728301</v>
      </c>
      <c r="CO1852" s="1">
        <v>43.364197185370699</v>
      </c>
      <c r="CP1852" s="1">
        <v>63.020855311326173</v>
      </c>
      <c r="CQ1852" s="1">
        <v>208.3250858103552</v>
      </c>
    </row>
    <row r="1853" spans="91:95" x14ac:dyDescent="0.55000000000000004">
      <c r="CM1853" s="1">
        <v>1.48217770909823</v>
      </c>
      <c r="CN1853" s="1">
        <v>134.631421473713</v>
      </c>
      <c r="CO1853" s="1">
        <v>43.386531769302202</v>
      </c>
      <c r="CP1853" s="1">
        <v>62.938199000251323</v>
      </c>
      <c r="CQ1853" s="1">
        <v>199.54769185254619</v>
      </c>
    </row>
    <row r="1854" spans="91:95" x14ac:dyDescent="0.55000000000000004">
      <c r="CM1854" s="1">
        <v>1.48775532679067</v>
      </c>
      <c r="CN1854" s="1">
        <v>133.033053409812</v>
      </c>
      <c r="CO1854" s="1">
        <v>43.408607125679701</v>
      </c>
      <c r="CP1854" s="1">
        <v>62.935081927944118</v>
      </c>
      <c r="CQ1854" s="1">
        <v>197.92063384967551</v>
      </c>
    </row>
    <row r="1855" spans="91:95" x14ac:dyDescent="0.55000000000000004">
      <c r="CM1855" s="1">
        <v>1.4623480828083</v>
      </c>
      <c r="CN1855" s="1">
        <v>141.03959671027201</v>
      </c>
      <c r="CO1855" s="1">
        <v>43.430400379300103</v>
      </c>
      <c r="CP1855" s="1">
        <v>63.146465261046878</v>
      </c>
      <c r="CQ1855" s="1">
        <v>206.24898384932209</v>
      </c>
    </row>
    <row r="1856" spans="91:95" x14ac:dyDescent="0.55000000000000004">
      <c r="CM1856" s="1">
        <v>1.46824267233572</v>
      </c>
      <c r="CN1856" s="1">
        <v>139.06423370394</v>
      </c>
      <c r="CO1856" s="1">
        <v>43.452408487068297</v>
      </c>
      <c r="CP1856" s="1">
        <v>63.074883218567422</v>
      </c>
      <c r="CQ1856" s="1">
        <v>204.18004211979198</v>
      </c>
    </row>
    <row r="1857" spans="91:95" x14ac:dyDescent="0.55000000000000004">
      <c r="CM1857" s="1">
        <v>1.4851603036879999</v>
      </c>
      <c r="CN1857" s="1">
        <v>133.91013570205899</v>
      </c>
      <c r="CO1857" s="1">
        <v>43.474629346132303</v>
      </c>
      <c r="CP1857" s="1">
        <v>63.003439010657985</v>
      </c>
      <c r="CQ1857" s="1">
        <v>198.87801780617121</v>
      </c>
    </row>
    <row r="1858" spans="91:95" x14ac:dyDescent="0.55000000000000004">
      <c r="CM1858" s="1">
        <v>1.48869050643856</v>
      </c>
      <c r="CN1858" s="1">
        <v>133.020989079477</v>
      </c>
      <c r="CO1858" s="1">
        <v>43.497148950960899</v>
      </c>
      <c r="CP1858" s="1">
        <v>63.054311558951802</v>
      </c>
      <c r="CQ1858" s="1">
        <v>198.0270835996848</v>
      </c>
    </row>
    <row r="1859" spans="91:95" x14ac:dyDescent="0.55000000000000004">
      <c r="CM1859" s="1">
        <v>1.49756742041116</v>
      </c>
      <c r="CN1859" s="1">
        <v>130.53343786053901</v>
      </c>
      <c r="CO1859" s="1">
        <v>43.520289302468299</v>
      </c>
      <c r="CP1859" s="1">
        <v>63.034999086134292</v>
      </c>
      <c r="CQ1859" s="1">
        <v>195.48262381420784</v>
      </c>
    </row>
    <row r="1860" spans="91:95" x14ac:dyDescent="0.55000000000000004">
      <c r="CM1860" s="1">
        <v>1.48572014587806</v>
      </c>
      <c r="CN1860" s="1">
        <v>134.08008659729501</v>
      </c>
      <c r="CO1860" s="1">
        <v>43.542047431998803</v>
      </c>
      <c r="CP1860" s="1">
        <v>63.160030017675055</v>
      </c>
      <c r="CQ1860" s="1">
        <v>199.20548581867607</v>
      </c>
    </row>
    <row r="1861" spans="91:95" x14ac:dyDescent="0.55000000000000004">
      <c r="CM1861" s="1">
        <v>1.4812890148075499</v>
      </c>
      <c r="CN1861" s="1">
        <v>135.28280924315399</v>
      </c>
      <c r="CO1861" s="1">
        <v>43.563395351436398</v>
      </c>
      <c r="CP1861" s="1">
        <v>63.127251446319605</v>
      </c>
      <c r="CQ1861" s="1">
        <v>200.39293922418929</v>
      </c>
    </row>
    <row r="1862" spans="91:95" x14ac:dyDescent="0.55000000000000004">
      <c r="CM1862" s="1">
        <v>1.46491786611243</v>
      </c>
      <c r="CN1862" s="1">
        <v>140.20246921213601</v>
      </c>
      <c r="CO1862" s="1">
        <v>43.585381327403901</v>
      </c>
      <c r="CP1862" s="1">
        <v>63.124719008966544</v>
      </c>
      <c r="CQ1862" s="1">
        <v>205.38510202193595</v>
      </c>
    </row>
    <row r="1863" spans="91:95" x14ac:dyDescent="0.55000000000000004">
      <c r="CM1863" s="1">
        <v>1.44985425548334</v>
      </c>
      <c r="CN1863" s="1">
        <v>145.38029563777499</v>
      </c>
      <c r="CO1863" s="1">
        <v>43.607145129839601</v>
      </c>
      <c r="CP1863" s="1">
        <v>63.270840302929734</v>
      </c>
      <c r="CQ1863" s="1">
        <v>210.78024029385412</v>
      </c>
    </row>
    <row r="1864" spans="91:95" x14ac:dyDescent="0.55000000000000004">
      <c r="CM1864" s="1">
        <v>1.48454145507584</v>
      </c>
      <c r="CN1864" s="1">
        <v>134.35953770119499</v>
      </c>
      <c r="CO1864" s="1">
        <v>43.628476175400898</v>
      </c>
      <c r="CP1864" s="1">
        <v>63.134882962935862</v>
      </c>
      <c r="CQ1864" s="1">
        <v>199.46230360224919</v>
      </c>
    </row>
    <row r="1865" spans="91:95" x14ac:dyDescent="0.55000000000000004">
      <c r="CM1865" s="1">
        <v>1.4703580329355801</v>
      </c>
      <c r="CN1865" s="1">
        <v>138.933195319883</v>
      </c>
      <c r="CO1865" s="1">
        <v>43.650209852059703</v>
      </c>
      <c r="CP1865" s="1">
        <v>63.312049398394187</v>
      </c>
      <c r="CQ1865" s="1">
        <v>204.2815397799979</v>
      </c>
    </row>
    <row r="1866" spans="91:95" x14ac:dyDescent="0.55000000000000004">
      <c r="CM1866" s="1">
        <v>1.4633789194162401</v>
      </c>
      <c r="CN1866" s="1">
        <v>141.337260693589</v>
      </c>
      <c r="CO1866" s="1">
        <v>43.672164065705402</v>
      </c>
      <c r="CP1866" s="1">
        <v>63.420538640634135</v>
      </c>
      <c r="CQ1866" s="1">
        <v>206.82996782703569</v>
      </c>
    </row>
    <row r="1867" spans="91:95" x14ac:dyDescent="0.55000000000000004">
      <c r="CM1867" s="1">
        <v>1.4496212221893501</v>
      </c>
      <c r="CN1867" s="1">
        <v>145.26922421640299</v>
      </c>
      <c r="CO1867" s="1">
        <v>43.693910439941597</v>
      </c>
      <c r="CP1867" s="1">
        <v>63.186961259846008</v>
      </c>
      <c r="CQ1867" s="1">
        <v>210.58535035508083</v>
      </c>
    </row>
    <row r="1868" spans="91:95" x14ac:dyDescent="0.55000000000000004">
      <c r="CM1868" s="1">
        <v>1.4752770787984699</v>
      </c>
      <c r="CN1868" s="1">
        <v>137.134136403035</v>
      </c>
      <c r="CO1868" s="1">
        <v>43.716626076830799</v>
      </c>
      <c r="CP1868" s="1">
        <v>63.165841415359196</v>
      </c>
      <c r="CQ1868" s="1">
        <v>202.3108481562204</v>
      </c>
    </row>
    <row r="1869" spans="91:95" x14ac:dyDescent="0.55000000000000004">
      <c r="CM1869" s="1">
        <v>1.47118478738683</v>
      </c>
      <c r="CN1869" s="1">
        <v>138.411010330403</v>
      </c>
      <c r="CO1869" s="1">
        <v>43.738008303840999</v>
      </c>
      <c r="CP1869" s="1">
        <v>63.188339272830923</v>
      </c>
      <c r="CQ1869" s="1">
        <v>203.62817280493027</v>
      </c>
    </row>
    <row r="1870" spans="91:95" x14ac:dyDescent="0.55000000000000004">
      <c r="CM1870" s="1">
        <v>1.46144913288297</v>
      </c>
      <c r="CN1870" s="1">
        <v>141.17510856027999</v>
      </c>
      <c r="CO1870" s="1">
        <v>43.759875678088903</v>
      </c>
      <c r="CP1870" s="1">
        <v>63.075997098192907</v>
      </c>
      <c r="CQ1870" s="1">
        <v>206.32023999008035</v>
      </c>
    </row>
    <row r="1871" spans="91:95" x14ac:dyDescent="0.55000000000000004">
      <c r="CM1871" s="1">
        <v>1.4604124137497501</v>
      </c>
      <c r="CN1871" s="1">
        <v>141.906502288691</v>
      </c>
      <c r="CO1871" s="1">
        <v>43.781657941672499</v>
      </c>
      <c r="CP1871" s="1">
        <v>63.257785847982184</v>
      </c>
      <c r="CQ1871" s="1">
        <v>207.24201753421167</v>
      </c>
    </row>
    <row r="1872" spans="91:95" x14ac:dyDescent="0.55000000000000004">
      <c r="CM1872" s="1">
        <v>1.4793085506478201</v>
      </c>
      <c r="CN1872" s="1">
        <v>135.63957725036701</v>
      </c>
      <c r="CO1872" s="1">
        <v>43.803027277323899</v>
      </c>
      <c r="CP1872" s="1">
        <v>63.024610379606983</v>
      </c>
      <c r="CQ1872" s="1">
        <v>200.65278643272345</v>
      </c>
    </row>
    <row r="1873" spans="91:95" x14ac:dyDescent="0.55000000000000004">
      <c r="CM1873" s="1">
        <v>1.4622746000623901</v>
      </c>
      <c r="CN1873" s="1">
        <v>140.86357504621401</v>
      </c>
      <c r="CO1873" s="1">
        <v>43.824569501678198</v>
      </c>
      <c r="CP1873" s="1">
        <v>63.053560996971733</v>
      </c>
      <c r="CQ1873" s="1">
        <v>205.98122786406105</v>
      </c>
    </row>
    <row r="1874" spans="91:95" x14ac:dyDescent="0.55000000000000004">
      <c r="CM1874" s="1">
        <v>1.4900543029479001</v>
      </c>
      <c r="CN1874" s="1">
        <v>132.32871821465301</v>
      </c>
      <c r="CO1874" s="1">
        <v>43.846061623493803</v>
      </c>
      <c r="CP1874" s="1">
        <v>62.909760155712959</v>
      </c>
      <c r="CQ1874" s="1">
        <v>197.17697597932388</v>
      </c>
    </row>
    <row r="1875" spans="91:95" x14ac:dyDescent="0.55000000000000004">
      <c r="CM1875" s="1">
        <v>1.4536096336872699</v>
      </c>
      <c r="CN1875" s="1">
        <v>143.51927288466999</v>
      </c>
      <c r="CO1875" s="1">
        <v>43.868256533079702</v>
      </c>
      <c r="CP1875" s="1">
        <v>62.996794267005505</v>
      </c>
      <c r="CQ1875" s="1">
        <v>208.62099768494846</v>
      </c>
    </row>
    <row r="1876" spans="91:95" x14ac:dyDescent="0.55000000000000004">
      <c r="CM1876" s="1">
        <v>1.4844368462948301</v>
      </c>
      <c r="CN1876" s="1">
        <v>133.88416209905</v>
      </c>
      <c r="CO1876" s="1">
        <v>43.890281036496198</v>
      </c>
      <c r="CP1876" s="1">
        <v>62.896713317723425</v>
      </c>
      <c r="CQ1876" s="1">
        <v>198.7425833551396</v>
      </c>
    </row>
    <row r="1877" spans="91:95" x14ac:dyDescent="0.55000000000000004">
      <c r="CM1877" s="1">
        <v>1.48280467059826</v>
      </c>
      <c r="CN1877" s="1">
        <v>134.30562014184599</v>
      </c>
      <c r="CO1877" s="1">
        <v>43.911286386979903</v>
      </c>
      <c r="CP1877" s="1">
        <v>62.876799723173093</v>
      </c>
      <c r="CQ1877" s="1">
        <v>199.14900083392499</v>
      </c>
    </row>
    <row r="1878" spans="91:95" x14ac:dyDescent="0.55000000000000004">
      <c r="CM1878" s="1">
        <v>1.4604964822067901</v>
      </c>
      <c r="CN1878" s="1">
        <v>141.09007600989199</v>
      </c>
      <c r="CO1878" s="1">
        <v>43.932588422695801</v>
      </c>
      <c r="CP1878" s="1">
        <v>62.903140477968414</v>
      </c>
      <c r="CQ1878" s="1">
        <v>206.06155968673588</v>
      </c>
    </row>
    <row r="1879" spans="91:95" x14ac:dyDescent="0.55000000000000004">
      <c r="CM1879" s="1">
        <v>1.47087519944106</v>
      </c>
      <c r="CN1879" s="1">
        <v>137.96791613517499</v>
      </c>
      <c r="CO1879" s="1">
        <v>43.954634293847597</v>
      </c>
      <c r="CP1879" s="1">
        <v>62.941294792698635</v>
      </c>
      <c r="CQ1879" s="1">
        <v>202.93358616179296</v>
      </c>
    </row>
  </sheetData>
  <mergeCells count="21">
    <mergeCell ref="CM1:CQ1"/>
    <mergeCell ref="CR1:CV1"/>
    <mergeCell ref="CW1:DA1"/>
    <mergeCell ref="A1:E1"/>
    <mergeCell ref="F1:J1"/>
    <mergeCell ref="K1:O1"/>
    <mergeCell ref="P1:T1"/>
    <mergeCell ref="U1:Y1"/>
    <mergeCell ref="BS1:BW1"/>
    <mergeCell ref="BX1:CB1"/>
    <mergeCell ref="CC1:CG1"/>
    <mergeCell ref="CH1:CL1"/>
    <mergeCell ref="Z1:AD1"/>
    <mergeCell ref="AE1:AI1"/>
    <mergeCell ref="BI1:BM1"/>
    <mergeCell ref="BN1:BR1"/>
    <mergeCell ref="AJ1:AN1"/>
    <mergeCell ref="AO1:AS1"/>
    <mergeCell ref="AT1:AX1"/>
    <mergeCell ref="AY1:BC1"/>
    <mergeCell ref="BD1:B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66F7C-73BC-444B-A5F2-B33705A6561F}">
  <dimension ref="A1:BM4255"/>
  <sheetViews>
    <sheetView workbookViewId="0">
      <selection sqref="A1:E1"/>
    </sheetView>
  </sheetViews>
  <sheetFormatPr defaultRowHeight="14.4" x14ac:dyDescent="0.55000000000000004"/>
  <sheetData>
    <row r="1" spans="1:6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4" t="s">
        <v>15</v>
      </c>
      <c r="AK1" s="4"/>
      <c r="AL1" s="4"/>
      <c r="AM1" s="4"/>
      <c r="AN1" s="4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  <c r="BD1" s="3" t="s">
        <v>19</v>
      </c>
      <c r="BE1" s="3"/>
      <c r="BF1" s="3"/>
      <c r="BG1" s="3"/>
      <c r="BH1" s="3"/>
      <c r="BI1" s="3" t="s">
        <v>20</v>
      </c>
      <c r="BJ1" s="3"/>
      <c r="BK1" s="3"/>
      <c r="BL1" s="3"/>
      <c r="BM1" s="3"/>
    </row>
    <row r="2" spans="1:6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  <c r="BD2" s="2" t="s">
        <v>4</v>
      </c>
      <c r="BE2" s="2" t="s">
        <v>1</v>
      </c>
      <c r="BF2" s="2" t="s">
        <v>2</v>
      </c>
      <c r="BG2" s="2" t="s">
        <v>3</v>
      </c>
      <c r="BH2" s="2" t="s">
        <v>0</v>
      </c>
      <c r="BI2" s="2" t="s">
        <v>4</v>
      </c>
      <c r="BJ2" s="2" t="s">
        <v>1</v>
      </c>
      <c r="BK2" s="2" t="s">
        <v>2</v>
      </c>
      <c r="BL2" s="2" t="s">
        <v>3</v>
      </c>
      <c r="BM2" s="2" t="s">
        <v>0</v>
      </c>
    </row>
    <row r="3" spans="1:65" x14ac:dyDescent="0.55000000000000004">
      <c r="A3">
        <v>1.40953536530384</v>
      </c>
      <c r="B3">
        <v>196.94014859892201</v>
      </c>
      <c r="C3">
        <v>2.14676753833333</v>
      </c>
      <c r="D3">
        <v>73.793406788399992</v>
      </c>
      <c r="E3">
        <v>277.59410429837408</v>
      </c>
      <c r="F3">
        <v>1.4171648083222901</v>
      </c>
      <c r="G3">
        <v>209.76129672091301</v>
      </c>
      <c r="H3">
        <v>4.7954602373970904E-3</v>
      </c>
      <c r="I3">
        <v>80.118857733362418</v>
      </c>
      <c r="J3">
        <v>297.26632786092767</v>
      </c>
      <c r="K3">
        <v>1.4292304016980999</v>
      </c>
      <c r="L3">
        <v>166.134946866973</v>
      </c>
      <c r="M3">
        <v>6.0348436567518402E-3</v>
      </c>
      <c r="N3">
        <v>65.483337045585017</v>
      </c>
      <c r="O3">
        <v>237.4451168467763</v>
      </c>
      <c r="P3">
        <v>1.43175116685339</v>
      </c>
      <c r="Q3">
        <v>177.30155907365901</v>
      </c>
      <c r="R3">
        <v>8.0310960610707593E-3</v>
      </c>
      <c r="S3">
        <v>70.369112635464603</v>
      </c>
      <c r="T3">
        <v>253.85171408863653</v>
      </c>
      <c r="U3">
        <v>1.43856064416482</v>
      </c>
      <c r="V3">
        <v>162.33538074487601</v>
      </c>
      <c r="W3">
        <v>2.4070474704106701E-2</v>
      </c>
      <c r="X3">
        <v>65.39175258449967</v>
      </c>
      <c r="Y3">
        <v>233.52928989509013</v>
      </c>
      <c r="Z3">
        <v>1.44935333098134</v>
      </c>
      <c r="AA3">
        <v>149.30351392022601</v>
      </c>
      <c r="AB3">
        <v>6.8982661432690096E-3</v>
      </c>
      <c r="AC3">
        <v>76.382179771340319</v>
      </c>
      <c r="AD3">
        <v>216.39354522749844</v>
      </c>
      <c r="AE3">
        <v>1.45629429325723</v>
      </c>
      <c r="AF3">
        <v>150.90422809357199</v>
      </c>
      <c r="AG3">
        <v>0.22479190666666701</v>
      </c>
      <c r="AH3">
        <v>73.771200656399998</v>
      </c>
      <c r="AI3">
        <v>219.76096620105625</v>
      </c>
      <c r="AJ3">
        <v>1.4347600788004704</v>
      </c>
      <c r="AK3">
        <v>134.45787013142174</v>
      </c>
      <c r="AL3">
        <v>5.0338169316666699</v>
      </c>
      <c r="AM3">
        <v>60.076953175200003</v>
      </c>
      <c r="AN3">
        <v>192.91478434510208</v>
      </c>
      <c r="AO3">
        <v>1.4144044126526194</v>
      </c>
      <c r="AP3">
        <v>145.85525643259635</v>
      </c>
      <c r="AQ3">
        <v>5.2000529833333298E-3</v>
      </c>
      <c r="AR3">
        <v>65.993638370400006</v>
      </c>
      <c r="AS3">
        <v>206.29831830684364</v>
      </c>
      <c r="AT3">
        <v>1.437801760606455</v>
      </c>
      <c r="AU3">
        <v>135.12611179373218</v>
      </c>
      <c r="AV3">
        <v>25.119803133333299</v>
      </c>
      <c r="AW3">
        <v>56.461645582939994</v>
      </c>
      <c r="AX3">
        <v>194.2845614409328</v>
      </c>
      <c r="AY3">
        <v>1.5164256938894001</v>
      </c>
      <c r="AZ3">
        <v>144.32932825374701</v>
      </c>
      <c r="BA3">
        <v>3.1511379612816702E-3</v>
      </c>
      <c r="BB3">
        <v>70.961563695226957</v>
      </c>
      <c r="BC3">
        <v>218.86470174577931</v>
      </c>
      <c r="BD3">
        <v>1.57241381187084</v>
      </c>
      <c r="BE3">
        <v>110.16950137497901</v>
      </c>
      <c r="BF3">
        <v>7.1204519453313599</v>
      </c>
      <c r="BG3">
        <v>60.353221657201409</v>
      </c>
      <c r="BH3">
        <v>173.2320456089405</v>
      </c>
      <c r="BI3">
        <v>1.5536520843128301</v>
      </c>
      <c r="BJ3">
        <v>147.88129061664401</v>
      </c>
      <c r="BK3">
        <v>45.334673743314198</v>
      </c>
      <c r="BL3">
        <v>78.34504092905469</v>
      </c>
      <c r="BM3">
        <v>229.75607539742032</v>
      </c>
    </row>
    <row r="4" spans="1:65" x14ac:dyDescent="0.55000000000000004">
      <c r="A4">
        <v>1.4054207215453101</v>
      </c>
      <c r="B4">
        <v>199.239465045651</v>
      </c>
      <c r="C4">
        <v>2.1654120566666699</v>
      </c>
      <c r="D4">
        <v>73.830435008199998</v>
      </c>
      <c r="E4">
        <v>280.01527272476039</v>
      </c>
      <c r="F4">
        <v>1.4347071837680001</v>
      </c>
      <c r="G4">
        <v>199.99772007047599</v>
      </c>
      <c r="H4">
        <v>2.39812159538269E-2</v>
      </c>
      <c r="I4">
        <v>79.896938070727572</v>
      </c>
      <c r="J4">
        <v>286.93816572233345</v>
      </c>
      <c r="K4">
        <v>1.42700440529599</v>
      </c>
      <c r="L4">
        <v>167.546210153224</v>
      </c>
      <c r="M4">
        <v>2.5047230654292599E-2</v>
      </c>
      <c r="N4">
        <v>65.655767438581449</v>
      </c>
      <c r="O4">
        <v>239.08917997929836</v>
      </c>
      <c r="P4">
        <v>1.4264468374530701</v>
      </c>
      <c r="Q4">
        <v>177.607202472784</v>
      </c>
      <c r="R4">
        <v>2.0017922057045799E-2</v>
      </c>
      <c r="S4">
        <v>70.377034348043196</v>
      </c>
      <c r="T4">
        <v>253.34723227618983</v>
      </c>
      <c r="U4">
        <v>1.42754863405793</v>
      </c>
      <c r="V4">
        <v>167.18645910358799</v>
      </c>
      <c r="W4">
        <v>3.65436795022753E-2</v>
      </c>
      <c r="X4">
        <v>65.557827149868871</v>
      </c>
      <c r="Y4">
        <v>238.66680132630901</v>
      </c>
      <c r="Z4">
        <v>1.45391045865386</v>
      </c>
      <c r="AA4">
        <v>147.49964759247601</v>
      </c>
      <c r="AB4">
        <v>2.2007451587253101E-2</v>
      </c>
      <c r="AC4">
        <v>76.572729422509681</v>
      </c>
      <c r="AD4">
        <v>214.45128028245952</v>
      </c>
      <c r="AE4">
        <v>1.4707922195382503</v>
      </c>
      <c r="AF4">
        <v>149.15055643825087</v>
      </c>
      <c r="AG4">
        <v>0.23377055233333299</v>
      </c>
      <c r="AH4">
        <v>73.341943160199989</v>
      </c>
      <c r="AI4">
        <v>219.36947794918007</v>
      </c>
      <c r="AJ4">
        <v>1.4402750562810769</v>
      </c>
      <c r="AK4">
        <v>132.41894197164348</v>
      </c>
      <c r="AL4">
        <v>5.0573542866666701</v>
      </c>
      <c r="AM4">
        <v>59.881963972999998</v>
      </c>
      <c r="AN4">
        <v>190.71969910088947</v>
      </c>
      <c r="AO4">
        <v>1.4108034407484304</v>
      </c>
      <c r="AP4">
        <v>147.18764850431222</v>
      </c>
      <c r="AQ4">
        <v>1.8845503133333299E-2</v>
      </c>
      <c r="AR4">
        <v>66.069663964200004</v>
      </c>
      <c r="AS4">
        <v>207.65284094555426</v>
      </c>
      <c r="AT4">
        <v>1.4423645257099464</v>
      </c>
      <c r="AU4">
        <v>133.6754630804023</v>
      </c>
      <c r="AV4">
        <v>25.140855850000001</v>
      </c>
      <c r="AW4">
        <v>56.460818369539993</v>
      </c>
      <c r="AX4">
        <v>192.80874590502191</v>
      </c>
      <c r="AY4">
        <v>1.51799314915865</v>
      </c>
      <c r="AZ4">
        <v>144.60270173237001</v>
      </c>
      <c r="BA4">
        <v>2.2683802114592699E-2</v>
      </c>
      <c r="BB4">
        <v>71.326655574784112</v>
      </c>
      <c r="BC4">
        <v>219.50591057956933</v>
      </c>
      <c r="BD4">
        <v>1.57853480441755</v>
      </c>
      <c r="BE4">
        <v>109.263352873673</v>
      </c>
      <c r="BF4">
        <v>7.1427264385090901</v>
      </c>
      <c r="BG4">
        <v>60.524616518273696</v>
      </c>
      <c r="BH4">
        <v>172.47600535844916</v>
      </c>
      <c r="BI4">
        <v>1.53223308376166</v>
      </c>
      <c r="BJ4">
        <v>154.92449646634299</v>
      </c>
      <c r="BK4">
        <v>45.3540676081181</v>
      </c>
      <c r="BL4">
        <v>78.764597445194852</v>
      </c>
      <c r="BM4">
        <v>237.38043897084711</v>
      </c>
    </row>
    <row r="5" spans="1:65" x14ac:dyDescent="0.55000000000000004">
      <c r="A5">
        <v>1.3970966091774499</v>
      </c>
      <c r="B5">
        <v>204.473854703744</v>
      </c>
      <c r="C5">
        <v>2.1873687350000002</v>
      </c>
      <c r="D5">
        <v>74.074939507400003</v>
      </c>
      <c r="E5">
        <v>285.66972907204331</v>
      </c>
      <c r="F5">
        <v>1.43900319245776</v>
      </c>
      <c r="G5">
        <v>198.304661799092</v>
      </c>
      <c r="H5">
        <v>4.4924393362469103E-2</v>
      </c>
      <c r="I5">
        <v>80.077715970112209</v>
      </c>
      <c r="J5">
        <v>285.36104140814979</v>
      </c>
      <c r="K5">
        <v>1.42076013019019</v>
      </c>
      <c r="L5">
        <v>170.23137138953001</v>
      </c>
      <c r="M5">
        <v>5.1424754328197902E-2</v>
      </c>
      <c r="N5">
        <v>65.642564436547488</v>
      </c>
      <c r="O5">
        <v>241.85794537784324</v>
      </c>
      <c r="P5">
        <v>1.44243040519816</v>
      </c>
      <c r="Q5">
        <v>172.56630240162301</v>
      </c>
      <c r="R5">
        <v>4.0516661604245503E-2</v>
      </c>
      <c r="S5">
        <v>70.376232819960123</v>
      </c>
      <c r="T5">
        <v>248.91488149672128</v>
      </c>
      <c r="U5">
        <v>1.43179169141773</v>
      </c>
      <c r="V5">
        <v>165.01851504518299</v>
      </c>
      <c r="W5">
        <v>4.86807267533408E-2</v>
      </c>
      <c r="X5">
        <v>65.400105291798553</v>
      </c>
      <c r="Y5">
        <v>236.27213877178468</v>
      </c>
      <c r="Z5">
        <v>1.4457619305515368</v>
      </c>
      <c r="AA5">
        <v>151.12685548655554</v>
      </c>
      <c r="AB5">
        <v>4.1042932470639497E-2</v>
      </c>
      <c r="AC5">
        <v>76.950401621573064</v>
      </c>
      <c r="AD5">
        <v>218.49345434642564</v>
      </c>
      <c r="AE5">
        <v>1.4799126836393082</v>
      </c>
      <c r="AF5">
        <v>146.01376862877203</v>
      </c>
      <c r="AG5">
        <v>0.24640432583333299</v>
      </c>
      <c r="AH5">
        <v>73.097465869999994</v>
      </c>
      <c r="AI5">
        <v>216.08762817969503</v>
      </c>
      <c r="AJ5">
        <v>1.4195675148345839</v>
      </c>
      <c r="AK5">
        <v>139.69442785135544</v>
      </c>
      <c r="AL5">
        <v>5.0827676300000002</v>
      </c>
      <c r="AM5">
        <v>60.325059667599994</v>
      </c>
      <c r="AN5">
        <v>198.30567178118773</v>
      </c>
      <c r="AO5">
        <v>1.3986949904706096</v>
      </c>
      <c r="AP5">
        <v>151.77480925367806</v>
      </c>
      <c r="AQ5">
        <v>3.7169677283333299E-2</v>
      </c>
      <c r="AR5">
        <v>66.288601392000004</v>
      </c>
      <c r="AS5">
        <v>212.28666538275183</v>
      </c>
      <c r="AT5">
        <v>1.4482067252213864</v>
      </c>
      <c r="AU5">
        <v>132.31668068165402</v>
      </c>
      <c r="AV5">
        <v>25.161726566666701</v>
      </c>
      <c r="AW5">
        <v>56.661461619879994</v>
      </c>
      <c r="AX5">
        <v>191.62190682214205</v>
      </c>
      <c r="AY5">
        <v>1.5278348871334</v>
      </c>
      <c r="AZ5">
        <v>141.60067466223799</v>
      </c>
      <c r="BA5">
        <v>3.7647034393416497E-2</v>
      </c>
      <c r="BB5">
        <v>71.237403992807884</v>
      </c>
      <c r="BC5">
        <v>216.34245079059369</v>
      </c>
      <c r="BD5">
        <v>1.59341802006538</v>
      </c>
      <c r="BE5">
        <v>106.31260451653201</v>
      </c>
      <c r="BF5">
        <v>7.1675237589412299</v>
      </c>
      <c r="BG5">
        <v>60.478305430322678</v>
      </c>
      <c r="BH5">
        <v>169.4004197967262</v>
      </c>
      <c r="BI5">
        <v>1.5326686477959801</v>
      </c>
      <c r="BJ5">
        <v>155.061532090073</v>
      </c>
      <c r="BK5">
        <v>45.375000106758499</v>
      </c>
      <c r="BL5">
        <v>78.905131098792467</v>
      </c>
      <c r="BM5">
        <v>237.65794871366518</v>
      </c>
    </row>
    <row r="6" spans="1:65" x14ac:dyDescent="0.55000000000000004">
      <c r="A6">
        <v>1.39974701773643</v>
      </c>
      <c r="B6">
        <v>203.552346206837</v>
      </c>
      <c r="C6">
        <v>2.2128549949999998</v>
      </c>
      <c r="D6">
        <v>74.288144148399994</v>
      </c>
      <c r="E6">
        <v>284.92178955627338</v>
      </c>
      <c r="F6">
        <v>1.4263986596135101</v>
      </c>
      <c r="G6">
        <v>205.65028798849701</v>
      </c>
      <c r="H6">
        <v>6.5465973615646406E-2</v>
      </c>
      <c r="I6">
        <v>80.453052900924916</v>
      </c>
      <c r="J6">
        <v>293.33929513592449</v>
      </c>
      <c r="K6">
        <v>1.42365450860957</v>
      </c>
      <c r="L6">
        <v>169.51876466220199</v>
      </c>
      <c r="M6">
        <v>7.6134247117572398E-2</v>
      </c>
      <c r="N6">
        <v>65.876652310152579</v>
      </c>
      <c r="O6">
        <v>241.33615360526852</v>
      </c>
      <c r="P6">
        <v>1.4397033503958601</v>
      </c>
      <c r="Q6">
        <v>174.550833148132</v>
      </c>
      <c r="R6">
        <v>5.9479357136620399E-2</v>
      </c>
      <c r="S6">
        <v>70.700767774910801</v>
      </c>
      <c r="T6">
        <v>251.30141929775439</v>
      </c>
      <c r="U6">
        <v>1.41988499052629</v>
      </c>
      <c r="V6">
        <v>170.99272920680701</v>
      </c>
      <c r="W6">
        <v>6.9636670814620105E-2</v>
      </c>
      <c r="X6">
        <v>65.853269552838299</v>
      </c>
      <c r="Y6">
        <v>242.79000968987165</v>
      </c>
      <c r="Z6">
        <v>1.4297533126087367</v>
      </c>
      <c r="AA6">
        <v>156.19055819224999</v>
      </c>
      <c r="AB6">
        <v>5.9694085121154802E-2</v>
      </c>
      <c r="AC6">
        <v>77.136586515215683</v>
      </c>
      <c r="AD6">
        <v>223.31396797357709</v>
      </c>
      <c r="AE6">
        <v>1.4949631318698169</v>
      </c>
      <c r="AF6">
        <v>141.99396352159312</v>
      </c>
      <c r="AG6">
        <v>0.26567093866666702</v>
      </c>
      <c r="AH6">
        <v>73.152689316199996</v>
      </c>
      <c r="AI6">
        <v>212.27574041284939</v>
      </c>
      <c r="AJ6">
        <v>1.4481308705694049</v>
      </c>
      <c r="AK6">
        <v>130.74286783226955</v>
      </c>
      <c r="AL6">
        <v>5.1088890333333303</v>
      </c>
      <c r="AM6">
        <v>60.096668577400003</v>
      </c>
      <c r="AN6">
        <v>189.33278301468516</v>
      </c>
      <c r="AO6">
        <v>1.3892464285116899</v>
      </c>
      <c r="AP6">
        <v>155.36909285873901</v>
      </c>
      <c r="AQ6">
        <v>5.9319997366666703E-2</v>
      </c>
      <c r="AR6">
        <v>66.664185637399996</v>
      </c>
      <c r="AS6">
        <v>215.84595735510428</v>
      </c>
      <c r="AT6">
        <v>1.4370136034846002</v>
      </c>
      <c r="AU6">
        <v>136.19833446198277</v>
      </c>
      <c r="AV6">
        <v>25.183260633333301</v>
      </c>
      <c r="AW6">
        <v>56.803670875640002</v>
      </c>
      <c r="AX6">
        <v>195.71885939381465</v>
      </c>
      <c r="AY6">
        <v>1.5242525105709399</v>
      </c>
      <c r="AZ6">
        <v>143.078548842901</v>
      </c>
      <c r="BA6">
        <v>5.9960303306579602E-2</v>
      </c>
      <c r="BB6">
        <v>71.458573649379616</v>
      </c>
      <c r="BC6">
        <v>218.0878372826387</v>
      </c>
      <c r="BD6">
        <v>1.57145842752255</v>
      </c>
      <c r="BE6">
        <v>110.861145727533</v>
      </c>
      <c r="BF6">
        <v>7.1909370772706103</v>
      </c>
      <c r="BG6">
        <v>60.629153330447103</v>
      </c>
      <c r="BH6">
        <v>174.21368173833727</v>
      </c>
      <c r="BI6">
        <v>1.55772192181696</v>
      </c>
      <c r="BJ6">
        <v>147.107294729101</v>
      </c>
      <c r="BK6">
        <v>45.396464844743399</v>
      </c>
      <c r="BL6">
        <v>78.539919782452827</v>
      </c>
      <c r="BM6">
        <v>229.15225785870916</v>
      </c>
    </row>
    <row r="7" spans="1:65" x14ac:dyDescent="0.55000000000000004">
      <c r="A7">
        <v>1.4088817658729</v>
      </c>
      <c r="B7">
        <v>198.749609854185</v>
      </c>
      <c r="C7">
        <v>2.2366268183333302</v>
      </c>
      <c r="D7">
        <v>74.350022616999993</v>
      </c>
      <c r="E7">
        <v>280.01470129791409</v>
      </c>
      <c r="F7">
        <v>1.4199975290045099</v>
      </c>
      <c r="G7">
        <v>209.57241955002399</v>
      </c>
      <c r="H7">
        <v>8.5825809306568607E-2</v>
      </c>
      <c r="I7">
        <v>80.660208791988396</v>
      </c>
      <c r="J7">
        <v>297.5923179085305</v>
      </c>
      <c r="K7">
        <v>1.4347668126003701</v>
      </c>
      <c r="L7">
        <v>165.41239090784899</v>
      </c>
      <c r="M7">
        <v>0.100702177219921</v>
      </c>
      <c r="N7">
        <v>66.12280915748903</v>
      </c>
      <c r="O7">
        <v>237.32820886746092</v>
      </c>
      <c r="P7">
        <v>1.4500851164819799</v>
      </c>
      <c r="Q7">
        <v>171.48695313615599</v>
      </c>
      <c r="R7">
        <v>7.8883620368109794E-2</v>
      </c>
      <c r="S7">
        <v>70.58247844282387</v>
      </c>
      <c r="T7">
        <v>248.67067841358258</v>
      </c>
      <c r="U7">
        <v>1.4327902962661401</v>
      </c>
      <c r="V7">
        <v>165.80493305551701</v>
      </c>
      <c r="W7">
        <v>8.8778352340062497E-2</v>
      </c>
      <c r="X7">
        <v>65.886182350221873</v>
      </c>
      <c r="Y7">
        <v>237.56369915500173</v>
      </c>
      <c r="Z7">
        <v>1.4358438589551652</v>
      </c>
      <c r="AA7">
        <v>154.36023711847221</v>
      </c>
      <c r="AB7">
        <v>7.9571530090438006E-2</v>
      </c>
      <c r="AC7">
        <v>77.132864756815792</v>
      </c>
      <c r="AD7">
        <v>221.63719853342147</v>
      </c>
      <c r="AE7">
        <v>1.45737332040215</v>
      </c>
      <c r="AF7">
        <v>154.64442958721617</v>
      </c>
      <c r="AG7">
        <v>0.28399130249999999</v>
      </c>
      <c r="AH7">
        <v>73.450202449000003</v>
      </c>
      <c r="AI7">
        <v>225.37466582921769</v>
      </c>
      <c r="AJ7">
        <v>1.4271432933355239</v>
      </c>
      <c r="AK7">
        <v>137.42147618866412</v>
      </c>
      <c r="AL7">
        <v>5.1336895966666702</v>
      </c>
      <c r="AM7">
        <v>60.366150280799999</v>
      </c>
      <c r="AN7">
        <v>196.12013810291938</v>
      </c>
      <c r="AO7">
        <v>1.4190881209446622</v>
      </c>
      <c r="AP7">
        <v>145.25706754021707</v>
      </c>
      <c r="AQ7">
        <v>8.2853547666666694E-2</v>
      </c>
      <c r="AR7">
        <v>66.401668182199998</v>
      </c>
      <c r="AS7">
        <v>206.13257902957852</v>
      </c>
      <c r="AT7">
        <v>1.4382351741578272</v>
      </c>
      <c r="AU7">
        <v>136.09123654405286</v>
      </c>
      <c r="AV7">
        <v>25.204530266666701</v>
      </c>
      <c r="AW7">
        <v>56.923889907300001</v>
      </c>
      <c r="AX7">
        <v>195.73120329228993</v>
      </c>
      <c r="AY7">
        <v>1.5264218659420901</v>
      </c>
      <c r="AZ7">
        <v>142.731957158478</v>
      </c>
      <c r="BA7">
        <v>8.2561816175778693E-2</v>
      </c>
      <c r="BB7">
        <v>71.594166690538046</v>
      </c>
      <c r="BC7">
        <v>217.86918037541045</v>
      </c>
      <c r="BD7">
        <v>1.56945447120063</v>
      </c>
      <c r="BE7">
        <v>111.75459287240101</v>
      </c>
      <c r="BF7">
        <v>7.2131913663281297</v>
      </c>
      <c r="BG7">
        <v>60.889550272288417</v>
      </c>
      <c r="BH7">
        <v>175.3937454607958</v>
      </c>
      <c r="BI7">
        <v>1.5363130728715</v>
      </c>
      <c r="BJ7">
        <v>154.09365438029599</v>
      </c>
      <c r="BK7">
        <v>45.418100092212399</v>
      </c>
      <c r="BL7">
        <v>78.968734540900087</v>
      </c>
      <c r="BM7">
        <v>236.7360956709914</v>
      </c>
    </row>
    <row r="8" spans="1:65" x14ac:dyDescent="0.55000000000000004">
      <c r="A8">
        <v>1.4188413280682901</v>
      </c>
      <c r="B8">
        <v>193.273526101909</v>
      </c>
      <c r="C8">
        <v>2.2598139833333302</v>
      </c>
      <c r="D8">
        <v>74.225817179799989</v>
      </c>
      <c r="E8">
        <v>274.22446645487389</v>
      </c>
      <c r="F8">
        <v>1.4273665785868099</v>
      </c>
      <c r="G8">
        <v>205.73382902666401</v>
      </c>
      <c r="H8">
        <v>0.106277684436904</v>
      </c>
      <c r="I8">
        <v>80.700936504503872</v>
      </c>
      <c r="J8">
        <v>293.65759163735311</v>
      </c>
      <c r="K8">
        <v>1.4466569607005899</v>
      </c>
      <c r="L8">
        <v>160.00814018185699</v>
      </c>
      <c r="M8">
        <v>0.123394744329982</v>
      </c>
      <c r="N8">
        <v>65.85080842196443</v>
      </c>
      <c r="O8">
        <v>231.47688976283916</v>
      </c>
      <c r="P8">
        <v>1.43313752122908</v>
      </c>
      <c r="Q8">
        <v>177.73241005195999</v>
      </c>
      <c r="R8">
        <v>9.8118816614151005E-2</v>
      </c>
      <c r="S8">
        <v>70.821084967496986</v>
      </c>
      <c r="T8">
        <v>254.71498558393637</v>
      </c>
      <c r="U8">
        <v>1.43291641000121</v>
      </c>
      <c r="V8">
        <v>166.11460238922001</v>
      </c>
      <c r="W8">
        <v>0.107184936271773</v>
      </c>
      <c r="X8">
        <v>66.019073152913947</v>
      </c>
      <c r="Y8">
        <v>238.02833970433954</v>
      </c>
      <c r="Z8">
        <v>1.4313324881072795</v>
      </c>
      <c r="AA8">
        <v>156.34332779243556</v>
      </c>
      <c r="AB8">
        <v>0.10018322043948701</v>
      </c>
      <c r="AC8">
        <v>77.451099495502064</v>
      </c>
      <c r="AD8">
        <v>223.77928436811877</v>
      </c>
      <c r="AE8">
        <v>1.4832585853822751</v>
      </c>
      <c r="AF8">
        <v>146.04843901864578</v>
      </c>
      <c r="AG8">
        <v>0.30474270733333297</v>
      </c>
      <c r="AH8">
        <v>73.58821576599999</v>
      </c>
      <c r="AI8">
        <v>216.62760105608601</v>
      </c>
      <c r="AJ8">
        <v>1.4162350194710516</v>
      </c>
      <c r="AK8">
        <v>141.89121258021629</v>
      </c>
      <c r="AL8">
        <v>5.1572838900000004</v>
      </c>
      <c r="AM8">
        <v>60.840395436599998</v>
      </c>
      <c r="AN8">
        <v>200.95130421131373</v>
      </c>
      <c r="AO8">
        <v>1.381960452824351</v>
      </c>
      <c r="AP8">
        <v>159.4146562853</v>
      </c>
      <c r="AQ8">
        <v>0.11023323615</v>
      </c>
      <c r="AR8">
        <v>66.956483313199996</v>
      </c>
      <c r="AS8">
        <v>220.30475058687145</v>
      </c>
      <c r="AT8">
        <v>1.4392150794153062</v>
      </c>
      <c r="AU8">
        <v>136.10369925226897</v>
      </c>
      <c r="AV8">
        <v>25.225941200000001</v>
      </c>
      <c r="AW8">
        <v>57.061188829579997</v>
      </c>
      <c r="AX8">
        <v>195.88249632807123</v>
      </c>
      <c r="AY8">
        <v>1.54629276215641</v>
      </c>
      <c r="AZ8">
        <v>137.43510656043</v>
      </c>
      <c r="BA8">
        <v>0.104409657584296</v>
      </c>
      <c r="BB8">
        <v>71.664874570371992</v>
      </c>
      <c r="BC8">
        <v>212.51491054058783</v>
      </c>
      <c r="BD8">
        <v>1.5754803363080101</v>
      </c>
      <c r="BE8">
        <v>110.354832844876</v>
      </c>
      <c r="BF8">
        <v>7.2364099670781004</v>
      </c>
      <c r="BG8">
        <v>60.79557774093913</v>
      </c>
      <c r="BH8">
        <v>173.86186916365949</v>
      </c>
      <c r="BI8">
        <v>1.5648750253461801</v>
      </c>
      <c r="BJ8">
        <v>146.03126703942101</v>
      </c>
      <c r="BK8">
        <v>45.4404700323608</v>
      </c>
      <c r="BL8">
        <v>79.009645008942471</v>
      </c>
      <c r="BM8">
        <v>228.52068270964875</v>
      </c>
    </row>
    <row r="9" spans="1:65" x14ac:dyDescent="0.55000000000000004">
      <c r="A9">
        <v>1.40965191424353</v>
      </c>
      <c r="B9">
        <v>199.324507748353</v>
      </c>
      <c r="C9">
        <v>2.2827313383333299</v>
      </c>
      <c r="D9">
        <v>74.720585695599993</v>
      </c>
      <c r="E9">
        <v>280.97817390311513</v>
      </c>
      <c r="F9">
        <v>1.42774096777385</v>
      </c>
      <c r="G9">
        <v>205.820917282615</v>
      </c>
      <c r="H9">
        <v>0.12657763136757699</v>
      </c>
      <c r="I9">
        <v>80.82224599868583</v>
      </c>
      <c r="J9">
        <v>293.85895562918228</v>
      </c>
      <c r="K9">
        <v>1.42921052005307</v>
      </c>
      <c r="L9">
        <v>168.46910838059799</v>
      </c>
      <c r="M9">
        <v>0.147543022632599</v>
      </c>
      <c r="N9">
        <v>66.401698963336855</v>
      </c>
      <c r="O9">
        <v>240.77782200151148</v>
      </c>
      <c r="P9">
        <v>1.44081716692509</v>
      </c>
      <c r="Q9">
        <v>174.45105651215999</v>
      </c>
      <c r="R9">
        <v>0.117975763148732</v>
      </c>
      <c r="S9">
        <v>70.863776048801654</v>
      </c>
      <c r="T9">
        <v>251.35207701093913</v>
      </c>
      <c r="U9">
        <v>1.4303135990758999</v>
      </c>
      <c r="V9">
        <v>167.49819848153899</v>
      </c>
      <c r="W9">
        <v>0.12541107773780799</v>
      </c>
      <c r="X9">
        <v>66.126538320118613</v>
      </c>
      <c r="Y9">
        <v>239.57495110885947</v>
      </c>
      <c r="Z9">
        <v>1.4337980248304047</v>
      </c>
      <c r="AA9">
        <v>155.56565155269553</v>
      </c>
      <c r="AB9">
        <v>0.121908232371012</v>
      </c>
      <c r="AC9">
        <v>77.439288006179837</v>
      </c>
      <c r="AD9">
        <v>223.04972392770983</v>
      </c>
      <c r="AE9">
        <v>1.4767978673165241</v>
      </c>
      <c r="AF9">
        <v>148.43649982666005</v>
      </c>
      <c r="AG9">
        <v>0.33387043183333298</v>
      </c>
      <c r="AH9">
        <v>73.859576624599995</v>
      </c>
      <c r="AI9">
        <v>219.21070637594116</v>
      </c>
      <c r="AJ9">
        <v>1.4222815066753729</v>
      </c>
      <c r="AK9">
        <v>139.5041721909511</v>
      </c>
      <c r="AL9">
        <v>5.1805316783333302</v>
      </c>
      <c r="AM9">
        <v>60.641172155199996</v>
      </c>
      <c r="AN9">
        <v>198.41420421124658</v>
      </c>
      <c r="AO9">
        <v>1.4015849710532864</v>
      </c>
      <c r="AP9">
        <v>152.2550809232622</v>
      </c>
      <c r="AQ9">
        <v>0.132744418583333</v>
      </c>
      <c r="AR9">
        <v>66.942356818999997</v>
      </c>
      <c r="AS9">
        <v>213.39843318854622</v>
      </c>
      <c r="AT9">
        <v>1.4467081127822154</v>
      </c>
      <c r="AU9">
        <v>133.56056659023906</v>
      </c>
      <c r="AV9">
        <v>25.247193533333299</v>
      </c>
      <c r="AW9">
        <v>57.000793957120003</v>
      </c>
      <c r="AX9">
        <v>193.22315523388818</v>
      </c>
      <c r="AY9">
        <v>1.54091190698714</v>
      </c>
      <c r="AZ9">
        <v>139.124641588489</v>
      </c>
      <c r="BA9">
        <v>0.12677877922852801</v>
      </c>
      <c r="BB9">
        <v>71.801557417724055</v>
      </c>
      <c r="BC9">
        <v>214.37881677902095</v>
      </c>
      <c r="BD9">
        <v>1.5745423214394201</v>
      </c>
      <c r="BE9">
        <v>110.81203327897001</v>
      </c>
      <c r="BF9">
        <v>7.2605838649802701</v>
      </c>
      <c r="BG9">
        <v>60.944404886077436</v>
      </c>
      <c r="BH9">
        <v>174.47823612249169</v>
      </c>
      <c r="BI9">
        <v>1.5544424252673399</v>
      </c>
      <c r="BJ9">
        <v>148.78465074206201</v>
      </c>
      <c r="BK9">
        <v>45.460324915250098</v>
      </c>
      <c r="BL9">
        <v>78.936556456699606</v>
      </c>
      <c r="BM9">
        <v>231.27717334204499</v>
      </c>
    </row>
    <row r="10" spans="1:65" x14ac:dyDescent="0.55000000000000004">
      <c r="A10">
        <v>1.41078238995481</v>
      </c>
      <c r="B10">
        <v>198.43181539268301</v>
      </c>
      <c r="C10">
        <v>2.3065310883333301</v>
      </c>
      <c r="D10">
        <v>74.6141540144</v>
      </c>
      <c r="E10">
        <v>279.944110762761</v>
      </c>
      <c r="F10">
        <v>1.4229003072975801</v>
      </c>
      <c r="G10">
        <v>208.93348531041099</v>
      </c>
      <c r="H10">
        <v>0.146945689453019</v>
      </c>
      <c r="I10">
        <v>81.033729244125809</v>
      </c>
      <c r="J10">
        <v>297.29152045293824</v>
      </c>
      <c r="K10">
        <v>1.4304158733005199</v>
      </c>
      <c r="L10">
        <v>168.42504830714199</v>
      </c>
      <c r="M10">
        <v>0.17148120880126999</v>
      </c>
      <c r="N10">
        <v>66.591307952811746</v>
      </c>
      <c r="O10">
        <v>240.91786255994276</v>
      </c>
      <c r="P10">
        <v>1.4524324366939301</v>
      </c>
      <c r="Q10">
        <v>172.371063616665</v>
      </c>
      <c r="R10">
        <v>0.137006447248989</v>
      </c>
      <c r="S10">
        <v>70.852211323562287</v>
      </c>
      <c r="T10">
        <v>250.35732394427717</v>
      </c>
      <c r="U10">
        <v>1.4351238295394999</v>
      </c>
      <c r="V10">
        <v>165.28513146553701</v>
      </c>
      <c r="W10">
        <v>0.14329087720976899</v>
      </c>
      <c r="X10">
        <v>66.067856440139963</v>
      </c>
      <c r="Y10">
        <v>237.20463083476116</v>
      </c>
      <c r="Z10">
        <v>1.4476416554931266</v>
      </c>
      <c r="AA10">
        <v>151.78373231744334</v>
      </c>
      <c r="AB10">
        <v>0.14249577826923801</v>
      </c>
      <c r="AC10">
        <v>77.566333568695171</v>
      </c>
      <c r="AD10">
        <v>219.72845352894925</v>
      </c>
      <c r="AE10">
        <v>1.4918607607200973</v>
      </c>
      <c r="AF10">
        <v>144.09203819082194</v>
      </c>
      <c r="AG10">
        <v>0.36291916566666699</v>
      </c>
      <c r="AH10">
        <v>73.798785319999993</v>
      </c>
      <c r="AI10">
        <v>214.96525770906894</v>
      </c>
      <c r="AJ10">
        <v>1.4164029788074479</v>
      </c>
      <c r="AK10">
        <v>141.5681967736239</v>
      </c>
      <c r="AL10">
        <v>5.20483426666667</v>
      </c>
      <c r="AM10">
        <v>60.728126258799996</v>
      </c>
      <c r="AN10">
        <v>200.51761561455982</v>
      </c>
      <c r="AO10">
        <v>1.4207979675355</v>
      </c>
      <c r="AP10">
        <v>146.052098679029</v>
      </c>
      <c r="AQ10">
        <v>0.15558038526666701</v>
      </c>
      <c r="AR10">
        <v>66.827131786999999</v>
      </c>
      <c r="AS10">
        <v>207.5105249574587</v>
      </c>
      <c r="AT10">
        <v>1.4523637603280526</v>
      </c>
      <c r="AU10">
        <v>132.02955062226323</v>
      </c>
      <c r="AV10">
        <v>25.2680190666667</v>
      </c>
      <c r="AW10">
        <v>57.091901936159999</v>
      </c>
      <c r="AX10">
        <v>191.75493461617319</v>
      </c>
      <c r="AY10">
        <v>1.54099173153546</v>
      </c>
      <c r="AZ10">
        <v>139.29053577872901</v>
      </c>
      <c r="BA10">
        <v>0.14901902079582199</v>
      </c>
      <c r="BB10">
        <v>71.90019904066321</v>
      </c>
      <c r="BC10">
        <v>214.64556391616554</v>
      </c>
      <c r="BD10">
        <v>1.57880207733246</v>
      </c>
      <c r="BE10">
        <v>110.18022354467099</v>
      </c>
      <c r="BF10">
        <v>7.2842382150226204</v>
      </c>
      <c r="BG10">
        <v>61.067566788596181</v>
      </c>
      <c r="BH10">
        <v>173.95276581328139</v>
      </c>
      <c r="BI10">
        <v>1.54836343385957</v>
      </c>
      <c r="BJ10">
        <v>151.42664368558599</v>
      </c>
      <c r="BK10">
        <v>45.500379664169401</v>
      </c>
      <c r="BL10">
        <v>79.42012298133838</v>
      </c>
      <c r="BM10">
        <v>234.46347799484349</v>
      </c>
    </row>
    <row r="11" spans="1:65" x14ac:dyDescent="0.55000000000000004">
      <c r="A11">
        <v>1.4155505763422001</v>
      </c>
      <c r="B11">
        <v>196.08899219108801</v>
      </c>
      <c r="C11">
        <v>2.3290184016666702</v>
      </c>
      <c r="D11">
        <v>74.664370586000004</v>
      </c>
      <c r="E11">
        <v>277.57388591045577</v>
      </c>
      <c r="F11">
        <v>1.43122411186218</v>
      </c>
      <c r="G11">
        <v>208.13219828584201</v>
      </c>
      <c r="H11">
        <v>0.16736731098757801</v>
      </c>
      <c r="I11">
        <v>80.760719607696331</v>
      </c>
      <c r="J11">
        <v>297.88382064157736</v>
      </c>
      <c r="K11">
        <v>1.4218220069132701</v>
      </c>
      <c r="L11">
        <v>172.813766364157</v>
      </c>
      <c r="M11">
        <v>0.195320164892409</v>
      </c>
      <c r="N11">
        <v>66.844700854049421</v>
      </c>
      <c r="O11">
        <v>245.71041611412667</v>
      </c>
      <c r="P11">
        <v>1.43503188769793</v>
      </c>
      <c r="Q11">
        <v>177.433918456036</v>
      </c>
      <c r="R11">
        <v>0.15703117582533099</v>
      </c>
      <c r="S11">
        <v>71.055705556298108</v>
      </c>
      <c r="T11">
        <v>254.62333094360591</v>
      </c>
      <c r="U11">
        <v>1.41973370680945</v>
      </c>
      <c r="V11">
        <v>172.453176784248</v>
      </c>
      <c r="W11">
        <v>0.161626796921094</v>
      </c>
      <c r="X11">
        <v>66.281897999145897</v>
      </c>
      <c r="Y11">
        <v>244.8375879269658</v>
      </c>
      <c r="Z11">
        <v>1.417125342568653</v>
      </c>
      <c r="AA11">
        <v>161.36822064479557</v>
      </c>
      <c r="AB11">
        <v>0.163284029298358</v>
      </c>
      <c r="AC11">
        <v>77.753454036395354</v>
      </c>
      <c r="AD11">
        <v>228.67899496094989</v>
      </c>
      <c r="AE11">
        <v>1.5065951776683313</v>
      </c>
      <c r="AF11">
        <v>140.63710872515077</v>
      </c>
      <c r="AG11">
        <v>0.384124877333333</v>
      </c>
      <c r="AH11">
        <v>74.050827788600003</v>
      </c>
      <c r="AI11">
        <v>211.88318980652895</v>
      </c>
      <c r="AJ11">
        <v>1.4394522019714369</v>
      </c>
      <c r="AK11">
        <v>134.64388466969564</v>
      </c>
      <c r="AL11">
        <v>5.2301283966666698</v>
      </c>
      <c r="AM11">
        <v>60.760237961799994</v>
      </c>
      <c r="AN11">
        <v>193.81343626978159</v>
      </c>
      <c r="AO11">
        <v>1.3980493282047712</v>
      </c>
      <c r="AP11">
        <v>153.85875297931952</v>
      </c>
      <c r="AQ11">
        <v>0.17771001683333301</v>
      </c>
      <c r="AR11">
        <v>67.109831802000002</v>
      </c>
      <c r="AS11">
        <v>215.1021262411615</v>
      </c>
      <c r="AT11">
        <v>1.4442538533026383</v>
      </c>
      <c r="AU11">
        <v>135.03013873554826</v>
      </c>
      <c r="AV11">
        <v>25.287728066666698</v>
      </c>
      <c r="AW11">
        <v>57.295670370380002</v>
      </c>
      <c r="AX11">
        <v>195.01779818080541</v>
      </c>
      <c r="AY11">
        <v>1.534712330286</v>
      </c>
      <c r="AZ11">
        <v>141.66144545433099</v>
      </c>
      <c r="BA11">
        <v>0.17079553610748699</v>
      </c>
      <c r="BB11">
        <v>72.230356847140385</v>
      </c>
      <c r="BC11">
        <v>217.40956706489939</v>
      </c>
      <c r="BD11">
        <v>1.57322094713651</v>
      </c>
      <c r="BE11">
        <v>111.562033176555</v>
      </c>
      <c r="BF11">
        <v>7.30673604196972</v>
      </c>
      <c r="BG11">
        <v>61.206478329732676</v>
      </c>
      <c r="BH11">
        <v>175.51172749849462</v>
      </c>
      <c r="BI11">
        <v>1.55614306889469</v>
      </c>
      <c r="BJ11">
        <v>148.73686597479701</v>
      </c>
      <c r="BK11">
        <v>45.519756973120899</v>
      </c>
      <c r="BL11">
        <v>79.166614900442539</v>
      </c>
      <c r="BM11">
        <v>231.45584307579881</v>
      </c>
    </row>
    <row r="12" spans="1:65" x14ac:dyDescent="0.55000000000000004">
      <c r="A12">
        <v>1.41910082869942</v>
      </c>
      <c r="B12">
        <v>194.77135308029</v>
      </c>
      <c r="C12">
        <v>2.3513489683333302</v>
      </c>
      <c r="D12">
        <v>74.84821462299999</v>
      </c>
      <c r="E12">
        <v>276.40018856314686</v>
      </c>
      <c r="F12">
        <v>1.41656347850202</v>
      </c>
      <c r="G12">
        <v>214.184988301933</v>
      </c>
      <c r="H12">
        <v>0.18721860269705501</v>
      </c>
      <c r="I12">
        <v>81.717798393301408</v>
      </c>
      <c r="J12">
        <v>303.40663207190067</v>
      </c>
      <c r="K12">
        <v>1.43255713438787</v>
      </c>
      <c r="L12">
        <v>168.323470625098</v>
      </c>
      <c r="M12">
        <v>0.21769083698590599</v>
      </c>
      <c r="N12">
        <v>66.915414338991795</v>
      </c>
      <c r="O12">
        <v>241.13298872891122</v>
      </c>
      <c r="P12">
        <v>1.4502381859154501</v>
      </c>
      <c r="Q12">
        <v>173.539472573236</v>
      </c>
      <c r="R12">
        <v>0.17691478073597</v>
      </c>
      <c r="S12">
        <v>70.895456062561777</v>
      </c>
      <c r="T12">
        <v>251.67356988933378</v>
      </c>
      <c r="U12">
        <v>1.43442771972299</v>
      </c>
      <c r="V12">
        <v>166.270193124158</v>
      </c>
      <c r="W12">
        <v>0.17908865398830801</v>
      </c>
      <c r="X12">
        <v>66.331936414202573</v>
      </c>
      <c r="Y12">
        <v>238.50257398098714</v>
      </c>
      <c r="Z12">
        <v>1.4336086221323623</v>
      </c>
      <c r="AA12">
        <v>156.5099045102389</v>
      </c>
      <c r="AB12">
        <v>0.183930370145374</v>
      </c>
      <c r="AC12">
        <v>77.881460575855769</v>
      </c>
      <c r="AD12">
        <v>224.37394855499119</v>
      </c>
      <c r="AE12">
        <v>1.481337211548551</v>
      </c>
      <c r="AF12">
        <v>148.26591935445853</v>
      </c>
      <c r="AG12">
        <v>0.40490683916666698</v>
      </c>
      <c r="AH12">
        <v>74.439581309600001</v>
      </c>
      <c r="AI12">
        <v>219.63182354421593</v>
      </c>
      <c r="AJ12">
        <v>1.433162286399627</v>
      </c>
      <c r="AK12">
        <v>136.56860573435978</v>
      </c>
      <c r="AL12">
        <v>5.2542603166666701</v>
      </c>
      <c r="AM12">
        <v>60.798052850599994</v>
      </c>
      <c r="AN12">
        <v>195.72497524466425</v>
      </c>
      <c r="AO12">
        <v>1.3908167018563173</v>
      </c>
      <c r="AP12">
        <v>157.0136744727744</v>
      </c>
      <c r="AQ12">
        <v>0.20038385416666701</v>
      </c>
      <c r="AR12">
        <v>67.354528976799998</v>
      </c>
      <c r="AS12">
        <v>218.37724087656554</v>
      </c>
      <c r="AT12">
        <v>1.4482381794698251</v>
      </c>
      <c r="AU12">
        <v>133.87881268242529</v>
      </c>
      <c r="AV12">
        <v>25.308231483333302</v>
      </c>
      <c r="AW12">
        <v>57.344036341279995</v>
      </c>
      <c r="AX12">
        <v>193.88840794877734</v>
      </c>
      <c r="AY12">
        <v>1.53376264390033</v>
      </c>
      <c r="AZ12">
        <v>142.198106549442</v>
      </c>
      <c r="BA12">
        <v>0.19288622260093699</v>
      </c>
      <c r="BB12">
        <v>72.374146539443231</v>
      </c>
      <c r="BC12">
        <v>218.098143858893</v>
      </c>
      <c r="BD12">
        <v>1.57341276869457</v>
      </c>
      <c r="BE12">
        <v>111.84609518892999</v>
      </c>
      <c r="BF12">
        <v>7.32951745986938</v>
      </c>
      <c r="BG12">
        <v>61.387145229682503</v>
      </c>
      <c r="BH12">
        <v>175.98007429889077</v>
      </c>
      <c r="BI12">
        <v>1.5712988421168601</v>
      </c>
      <c r="BJ12">
        <v>144.907691615826</v>
      </c>
      <c r="BK12">
        <v>45.539989645613602</v>
      </c>
      <c r="BL12">
        <v>79.322956961412288</v>
      </c>
      <c r="BM12">
        <v>227.69328804977442</v>
      </c>
    </row>
    <row r="13" spans="1:65" x14ac:dyDescent="0.55000000000000004">
      <c r="A13">
        <v>1.4012070001738499</v>
      </c>
      <c r="B13">
        <v>205.433872624858</v>
      </c>
      <c r="C13">
        <v>2.3733468449999999</v>
      </c>
      <c r="D13">
        <v>75.285084958200002</v>
      </c>
      <c r="E13">
        <v>287.85538039477404</v>
      </c>
      <c r="F13">
        <v>1.43948955487913</v>
      </c>
      <c r="G13">
        <v>201.32527374969001</v>
      </c>
      <c r="H13">
        <v>0.20694568342632699</v>
      </c>
      <c r="I13">
        <v>81.430102378354135</v>
      </c>
      <c r="J13">
        <v>289.80562869586026</v>
      </c>
      <c r="K13">
        <v>1.4466639459544299</v>
      </c>
      <c r="L13">
        <v>162.07577606670301</v>
      </c>
      <c r="M13">
        <v>0.23962673531638301</v>
      </c>
      <c r="N13">
        <v>66.712501005740322</v>
      </c>
      <c r="O13">
        <v>234.46918174828315</v>
      </c>
      <c r="P13">
        <v>1.4437023623041501</v>
      </c>
      <c r="Q13">
        <v>173.50959044722001</v>
      </c>
      <c r="R13">
        <v>0.19819332049952601</v>
      </c>
      <c r="S13">
        <v>71.013400328632443</v>
      </c>
      <c r="T13">
        <v>250.4962056110771</v>
      </c>
      <c r="U13">
        <v>1.43123000464574</v>
      </c>
      <c r="V13">
        <v>167.96228187560601</v>
      </c>
      <c r="W13">
        <v>0.19781830363803399</v>
      </c>
      <c r="X13">
        <v>66.463451827262176</v>
      </c>
      <c r="Y13">
        <v>240.39265746913267</v>
      </c>
      <c r="Z13">
        <v>1.4383001231876733</v>
      </c>
      <c r="AA13">
        <v>155.3820465859111</v>
      </c>
      <c r="AB13">
        <v>0.204541165232658</v>
      </c>
      <c r="AC13">
        <v>78.018796884683141</v>
      </c>
      <c r="AD13">
        <v>223.48601674566873</v>
      </c>
      <c r="AE13">
        <v>1.480922458156783</v>
      </c>
      <c r="AF13">
        <v>148.83005968792182</v>
      </c>
      <c r="AG13">
        <v>0.42557873883333303</v>
      </c>
      <c r="AH13">
        <v>74.665095122799997</v>
      </c>
      <c r="AI13">
        <v>220.40577784065792</v>
      </c>
      <c r="AJ13">
        <v>1.4082602125670209</v>
      </c>
      <c r="AK13">
        <v>145.09163455824131</v>
      </c>
      <c r="AL13">
        <v>5.2774471033333299</v>
      </c>
      <c r="AM13">
        <v>61.089762692400001</v>
      </c>
      <c r="AN13">
        <v>204.32677612468544</v>
      </c>
      <c r="AO13">
        <v>1.3996446700441085</v>
      </c>
      <c r="AP13">
        <v>154.32637798514756</v>
      </c>
      <c r="AQ13">
        <v>0.223209776333333</v>
      </c>
      <c r="AR13">
        <v>67.56600384299999</v>
      </c>
      <c r="AS13">
        <v>216.00209239412422</v>
      </c>
      <c r="AT13">
        <v>1.4524085075889888</v>
      </c>
      <c r="AU13">
        <v>132.55474489647472</v>
      </c>
      <c r="AV13">
        <v>25.32923765</v>
      </c>
      <c r="AW13">
        <v>57.332056589339999</v>
      </c>
      <c r="AX13">
        <v>192.52363920892796</v>
      </c>
      <c r="AY13">
        <v>1.54580611455189</v>
      </c>
      <c r="AZ13">
        <v>138.885515388816</v>
      </c>
      <c r="BA13">
        <v>0.21438777784506499</v>
      </c>
      <c r="BB13">
        <v>72.360324848367995</v>
      </c>
      <c r="BC13">
        <v>214.69007891072238</v>
      </c>
      <c r="BD13">
        <v>1.5614934217512799</v>
      </c>
      <c r="BE13">
        <v>114.67443704145801</v>
      </c>
      <c r="BF13">
        <v>7.3522347556220202</v>
      </c>
      <c r="BG13">
        <v>61.57078198785014</v>
      </c>
      <c r="BH13">
        <v>179.06337908326799</v>
      </c>
      <c r="BI13">
        <v>1.5482952795332301</v>
      </c>
      <c r="BJ13">
        <v>151.60304458769099</v>
      </c>
      <c r="BK13">
        <v>45.559335556096499</v>
      </c>
      <c r="BL13">
        <v>79.502965822846832</v>
      </c>
      <c r="BM13">
        <v>234.72627829798776</v>
      </c>
    </row>
    <row r="14" spans="1:65" x14ac:dyDescent="0.55000000000000004">
      <c r="A14">
        <v>1.4105790105741201</v>
      </c>
      <c r="B14">
        <v>199.919603665263</v>
      </c>
      <c r="C14">
        <v>2.3952971349999999</v>
      </c>
      <c r="D14">
        <v>75.1329188948</v>
      </c>
      <c r="E14">
        <v>282.0023967325169</v>
      </c>
      <c r="F14">
        <v>1.4449839341786399</v>
      </c>
      <c r="G14">
        <v>198.71682053735501</v>
      </c>
      <c r="H14">
        <v>0.22699861228466001</v>
      </c>
      <c r="I14">
        <v>81.476172263335243</v>
      </c>
      <c r="J14">
        <v>287.14261312753797</v>
      </c>
      <c r="K14">
        <v>1.4353589845128001</v>
      </c>
      <c r="L14">
        <v>167.27123310489699</v>
      </c>
      <c r="M14">
        <v>0.26168897933430102</v>
      </c>
      <c r="N14">
        <v>66.961837124699329</v>
      </c>
      <c r="O14">
        <v>240.09426728764882</v>
      </c>
      <c r="P14">
        <v>1.4426974044017</v>
      </c>
      <c r="Q14">
        <v>174.09973002384899</v>
      </c>
      <c r="R14">
        <v>0.21886247495810199</v>
      </c>
      <c r="S14">
        <v>71.027005731237495</v>
      </c>
      <c r="T14">
        <v>251.17322861244367</v>
      </c>
      <c r="U14">
        <v>1.4373259223058601</v>
      </c>
      <c r="V14">
        <v>165.265121584414</v>
      </c>
      <c r="W14">
        <v>0.218160245484776</v>
      </c>
      <c r="X14">
        <v>66.429692275668486</v>
      </c>
      <c r="Y14">
        <v>237.53984330630797</v>
      </c>
      <c r="Z14">
        <v>1.4286732762911061</v>
      </c>
      <c r="AA14">
        <v>158.30593433382555</v>
      </c>
      <c r="AB14">
        <v>0.22509266595045699</v>
      </c>
      <c r="AC14">
        <v>78.027937554167181</v>
      </c>
      <c r="AD14">
        <v>226.16745786103124</v>
      </c>
      <c r="AE14">
        <v>1.4662468848591987</v>
      </c>
      <c r="AF14">
        <v>153.12011988431561</v>
      </c>
      <c r="AG14">
        <v>0.449649702166667</v>
      </c>
      <c r="AH14">
        <v>74.643716503199997</v>
      </c>
      <c r="AI14">
        <v>224.51189878964482</v>
      </c>
      <c r="AJ14">
        <v>1.431632274811004</v>
      </c>
      <c r="AK14">
        <v>137.44472626079349</v>
      </c>
      <c r="AL14">
        <v>5.3015203150000003</v>
      </c>
      <c r="AM14">
        <v>60.972990574599997</v>
      </c>
      <c r="AN14">
        <v>196.7703061175155</v>
      </c>
      <c r="AO14">
        <v>1.3845724180594801</v>
      </c>
      <c r="AP14">
        <v>161.34025486978001</v>
      </c>
      <c r="AQ14">
        <v>0.244451396166667</v>
      </c>
      <c r="AR14">
        <v>67.831641482799995</v>
      </c>
      <c r="AS14">
        <v>223.38726681538412</v>
      </c>
      <c r="AT14">
        <v>1.4503101050635168</v>
      </c>
      <c r="AU14">
        <v>133.25134976645174</v>
      </c>
      <c r="AV14">
        <v>25.349232149999999</v>
      </c>
      <c r="AW14">
        <v>57.353162359479995</v>
      </c>
      <c r="AX14">
        <v>193.25577907963805</v>
      </c>
      <c r="AY14">
        <v>1.5426662896333401</v>
      </c>
      <c r="AZ14">
        <v>140.182398096909</v>
      </c>
      <c r="BA14">
        <v>0.23597194221284701</v>
      </c>
      <c r="BB14">
        <v>72.59505095568457</v>
      </c>
      <c r="BC14">
        <v>216.25465994406238</v>
      </c>
      <c r="BD14">
        <v>1.56147692049485</v>
      </c>
      <c r="BE14">
        <v>114.80931366901601</v>
      </c>
      <c r="BF14">
        <v>7.3751201323005899</v>
      </c>
      <c r="BG14">
        <v>61.641761420946793</v>
      </c>
      <c r="BH14">
        <v>179.2720935520224</v>
      </c>
      <c r="BI14">
        <v>1.5484090666144501</v>
      </c>
      <c r="BJ14">
        <v>152.12646030796401</v>
      </c>
      <c r="BK14">
        <v>45.5794384831852</v>
      </c>
      <c r="BL14">
        <v>79.79352820474756</v>
      </c>
      <c r="BM14">
        <v>235.55399041281476</v>
      </c>
    </row>
    <row r="15" spans="1:65" x14ac:dyDescent="0.55000000000000004">
      <c r="A15">
        <v>1.40985524489681</v>
      </c>
      <c r="B15">
        <v>201.566565739938</v>
      </c>
      <c r="C15">
        <v>2.4182646700000001</v>
      </c>
      <c r="D15">
        <v>75.615748101399987</v>
      </c>
      <c r="E15">
        <v>284.17967990428923</v>
      </c>
      <c r="F15">
        <v>1.45477580121177</v>
      </c>
      <c r="G15">
        <v>194.330147591132</v>
      </c>
      <c r="H15">
        <v>0.24664993703365301</v>
      </c>
      <c r="I15">
        <v>81.57860025979781</v>
      </c>
      <c r="J15">
        <v>282.70679616149056</v>
      </c>
      <c r="K15">
        <v>1.4414186905353199</v>
      </c>
      <c r="L15">
        <v>165.244256044286</v>
      </c>
      <c r="M15">
        <v>0.28321896533171298</v>
      </c>
      <c r="N15">
        <v>67.145790584204562</v>
      </c>
      <c r="O15">
        <v>238.18615916583786</v>
      </c>
      <c r="P15">
        <v>1.43469612628108</v>
      </c>
      <c r="Q15">
        <v>178.03135284743001</v>
      </c>
      <c r="R15">
        <v>0.24166400492191301</v>
      </c>
      <c r="S15">
        <v>71.212783285696119</v>
      </c>
      <c r="T15">
        <v>255.42089228678796</v>
      </c>
      <c r="U15">
        <v>1.42403727073224</v>
      </c>
      <c r="V15">
        <v>171.537143370862</v>
      </c>
      <c r="W15">
        <v>0.23822654048601799</v>
      </c>
      <c r="X15">
        <v>66.67148894648291</v>
      </c>
      <c r="Y15">
        <v>244.27528547504727</v>
      </c>
      <c r="Z15">
        <v>1.4341842824512487</v>
      </c>
      <c r="AA15">
        <v>156.99345051784888</v>
      </c>
      <c r="AB15">
        <v>0.24674232270982499</v>
      </c>
      <c r="AC15">
        <v>78.213589207730649</v>
      </c>
      <c r="AD15">
        <v>225.15753918048674</v>
      </c>
      <c r="AE15">
        <v>1.4742339528261188</v>
      </c>
      <c r="AF15">
        <v>151.28065688964813</v>
      </c>
      <c r="AG15">
        <v>0.471056135833333</v>
      </c>
      <c r="AH15">
        <v>74.919827694399999</v>
      </c>
      <c r="AI15">
        <v>223.02308079255778</v>
      </c>
      <c r="AJ15">
        <v>1.447151448821189</v>
      </c>
      <c r="AK15">
        <v>133.07144155509457</v>
      </c>
      <c r="AL15">
        <v>5.3258783833333299</v>
      </c>
      <c r="AM15">
        <v>61.026915344199992</v>
      </c>
      <c r="AN15">
        <v>192.57452944317927</v>
      </c>
      <c r="AO15">
        <v>1.3985699912732996</v>
      </c>
      <c r="AP15">
        <v>155.07105153688295</v>
      </c>
      <c r="AQ15">
        <v>0.26736905866666699</v>
      </c>
      <c r="AR15">
        <v>67.733386913399997</v>
      </c>
      <c r="AS15">
        <v>216.87771919467977</v>
      </c>
      <c r="AT15">
        <v>1.4527731084602937</v>
      </c>
      <c r="AU15">
        <v>132.78920266097586</v>
      </c>
      <c r="AV15">
        <v>25.369652599999998</v>
      </c>
      <c r="AW15">
        <v>57.48410953506</v>
      </c>
      <c r="AX15">
        <v>192.91258271974982</v>
      </c>
      <c r="AY15">
        <v>1.5297960496749401</v>
      </c>
      <c r="AZ15">
        <v>143.96737951197699</v>
      </c>
      <c r="BA15">
        <v>0.25842814491854799</v>
      </c>
      <c r="BB15">
        <v>72.705783033309842</v>
      </c>
      <c r="BC15">
        <v>220.24072845947529</v>
      </c>
      <c r="BD15">
        <v>1.57127963591542</v>
      </c>
      <c r="BE15">
        <v>113.115359119147</v>
      </c>
      <c r="BF15">
        <v>7.3976466217305896</v>
      </c>
      <c r="BG15">
        <v>61.839501736188438</v>
      </c>
      <c r="BH15">
        <v>177.73586029317528</v>
      </c>
      <c r="BI15">
        <v>1.55385016266238</v>
      </c>
      <c r="BJ15">
        <v>150.225052940219</v>
      </c>
      <c r="BK15">
        <v>45.5991184358464</v>
      </c>
      <c r="BL15">
        <v>79.611139570628595</v>
      </c>
      <c r="BM15">
        <v>233.42722294712394</v>
      </c>
    </row>
    <row r="16" spans="1:65" x14ac:dyDescent="0.55000000000000004">
      <c r="A16">
        <v>1.4005579575081299</v>
      </c>
      <c r="B16">
        <v>206.90256191719999</v>
      </c>
      <c r="C16">
        <v>2.4410594816666702</v>
      </c>
      <c r="D16">
        <v>75.696665215599992</v>
      </c>
      <c r="E16">
        <v>289.77902952195302</v>
      </c>
      <c r="F16">
        <v>1.4614772200867701</v>
      </c>
      <c r="G16">
        <v>191.25289168017099</v>
      </c>
      <c r="H16">
        <v>0.26649916708469401</v>
      </c>
      <c r="I16">
        <v>81.573029641913053</v>
      </c>
      <c r="J16">
        <v>279.51174446629244</v>
      </c>
      <c r="K16">
        <v>1.44075863584907</v>
      </c>
      <c r="L16">
        <v>165.57998780793201</v>
      </c>
      <c r="M16">
        <v>0.30504937218295203</v>
      </c>
      <c r="N16">
        <v>67.178395773119192</v>
      </c>
      <c r="O16">
        <v>238.56079735806179</v>
      </c>
      <c r="P16">
        <v>1.4341052527318201</v>
      </c>
      <c r="Q16">
        <v>178.59848343424099</v>
      </c>
      <c r="R16">
        <v>0.26452623738182901</v>
      </c>
      <c r="S16">
        <v>71.341473057301798</v>
      </c>
      <c r="T16">
        <v>256.12902322298197</v>
      </c>
      <c r="U16">
        <v>1.4327405877737101</v>
      </c>
      <c r="V16">
        <v>168.20149808817399</v>
      </c>
      <c r="W16">
        <v>0.257259362075064</v>
      </c>
      <c r="X16">
        <v>66.818832582160127</v>
      </c>
      <c r="Y16">
        <v>240.98911323526897</v>
      </c>
      <c r="Z16">
        <v>1.4235294385019446</v>
      </c>
      <c r="AA16">
        <v>160.68054427466444</v>
      </c>
      <c r="AB16">
        <v>0.26740980068842601</v>
      </c>
      <c r="AC16">
        <v>78.408338917805253</v>
      </c>
      <c r="AD16">
        <v>228.73348496949993</v>
      </c>
      <c r="AE16">
        <v>1.4726705921022336</v>
      </c>
      <c r="AF16">
        <v>152.24170168123663</v>
      </c>
      <c r="AG16">
        <v>0.49340482366666699</v>
      </c>
      <c r="AH16">
        <v>75.167659764599989</v>
      </c>
      <c r="AI16">
        <v>224.20187695755837</v>
      </c>
      <c r="AJ16">
        <v>1.4076087413220144</v>
      </c>
      <c r="AK16">
        <v>146.5243697732989</v>
      </c>
      <c r="AL16">
        <v>5.34991794666667</v>
      </c>
      <c r="AM16">
        <v>61.584319456399996</v>
      </c>
      <c r="AN16">
        <v>206.24898370959468</v>
      </c>
      <c r="AO16">
        <v>1.41543328246248</v>
      </c>
      <c r="AP16">
        <v>150.26878184644499</v>
      </c>
      <c r="AQ16">
        <v>0.28892189750000002</v>
      </c>
      <c r="AR16">
        <v>67.819842045800002</v>
      </c>
      <c r="AS16">
        <v>212.69543514055198</v>
      </c>
      <c r="AT16">
        <v>1.4439519025049503</v>
      </c>
      <c r="AU16">
        <v>136.20210967264597</v>
      </c>
      <c r="AV16">
        <v>25.389437600000001</v>
      </c>
      <c r="AW16">
        <v>57.759349494079999</v>
      </c>
      <c r="AX16">
        <v>196.66929538700506</v>
      </c>
      <c r="AY16">
        <v>1.5479222274637801</v>
      </c>
      <c r="AZ16">
        <v>139.16285233602301</v>
      </c>
      <c r="BA16">
        <v>0.28025827997260599</v>
      </c>
      <c r="BB16">
        <v>72.802374970434897</v>
      </c>
      <c r="BC16">
        <v>215.41327236818984</v>
      </c>
      <c r="BD16">
        <v>1.5679101604127601</v>
      </c>
      <c r="BE16">
        <v>113.85635058065201</v>
      </c>
      <c r="BF16">
        <v>7.4204568972852503</v>
      </c>
      <c r="BG16">
        <v>61.86271413053074</v>
      </c>
      <c r="BH16">
        <v>178.51652890292155</v>
      </c>
      <c r="BI16">
        <v>1.55757647642104</v>
      </c>
      <c r="BJ16">
        <v>149.34250939610601</v>
      </c>
      <c r="BK16">
        <v>45.619347985850403</v>
      </c>
      <c r="BL16">
        <v>79.698072283033056</v>
      </c>
      <c r="BM16">
        <v>232.61237956506287</v>
      </c>
    </row>
    <row r="17" spans="1:65" x14ac:dyDescent="0.55000000000000004">
      <c r="A17">
        <v>1.4124073863468101</v>
      </c>
      <c r="B17">
        <v>200.811668762746</v>
      </c>
      <c r="C17">
        <v>2.4637673616666702</v>
      </c>
      <c r="D17">
        <v>75.841175802599992</v>
      </c>
      <c r="E17">
        <v>283.62788422513142</v>
      </c>
      <c r="F17">
        <v>1.46314190483809</v>
      </c>
      <c r="G17">
        <v>190.90022589470399</v>
      </c>
      <c r="H17">
        <v>0.28691192626953099</v>
      </c>
      <c r="I17">
        <v>81.74159217459615</v>
      </c>
      <c r="J17">
        <v>279.31412014959886</v>
      </c>
      <c r="K17">
        <v>1.43520910937456</v>
      </c>
      <c r="L17">
        <v>168.50543430165999</v>
      </c>
      <c r="M17">
        <v>0.32715976595878599</v>
      </c>
      <c r="N17">
        <v>67.431581389281405</v>
      </c>
      <c r="O17">
        <v>241.84053428885886</v>
      </c>
      <c r="P17">
        <v>1.42670150532588</v>
      </c>
      <c r="Q17">
        <v>181.889645372899</v>
      </c>
      <c r="R17">
        <v>0.28582063549094699</v>
      </c>
      <c r="S17">
        <v>71.309191552546849</v>
      </c>
      <c r="T17">
        <v>259.50223085670547</v>
      </c>
      <c r="U17">
        <v>1.4371105882497199</v>
      </c>
      <c r="V17">
        <v>165.88522736847099</v>
      </c>
      <c r="W17">
        <v>0.27677313466866799</v>
      </c>
      <c r="X17">
        <v>66.638692994833931</v>
      </c>
      <c r="Y17">
        <v>238.39541668544189</v>
      </c>
      <c r="Z17">
        <v>1.4384630899363211</v>
      </c>
      <c r="AA17">
        <v>155.97078050874555</v>
      </c>
      <c r="AB17">
        <v>0.28819193190998499</v>
      </c>
      <c r="AC17">
        <v>78.340601254424627</v>
      </c>
      <c r="AD17">
        <v>224.35821087038985</v>
      </c>
      <c r="AE17">
        <v>1.4640298640009199</v>
      </c>
      <c r="AF17">
        <v>153.71235087242201</v>
      </c>
      <c r="AG17">
        <v>0.51434369433333305</v>
      </c>
      <c r="AH17">
        <v>75.451342652400001</v>
      </c>
      <c r="AI17">
        <v>225.03947214301368</v>
      </c>
      <c r="AJ17">
        <v>1.436279534078764</v>
      </c>
      <c r="AK17">
        <v>136.8951128910837</v>
      </c>
      <c r="AL17">
        <v>5.3770003366666703</v>
      </c>
      <c r="AM17">
        <v>61.351185927199992</v>
      </c>
      <c r="AN17">
        <v>196.61964896086548</v>
      </c>
      <c r="AO17">
        <v>1.3936519868429953</v>
      </c>
      <c r="AP17">
        <v>157.87140807795001</v>
      </c>
      <c r="AQ17">
        <v>0.309599649333333</v>
      </c>
      <c r="AR17">
        <v>68.186167756199993</v>
      </c>
      <c r="AS17">
        <v>220.01780153353633</v>
      </c>
      <c r="AT17">
        <v>1.4526146602282481</v>
      </c>
      <c r="AU17">
        <v>133.22337358204138</v>
      </c>
      <c r="AV17">
        <v>25.409432316666699</v>
      </c>
      <c r="AW17">
        <v>57.652922584919999</v>
      </c>
      <c r="AX17">
        <v>193.52222555033799</v>
      </c>
      <c r="AY17">
        <v>1.5397012347957</v>
      </c>
      <c r="AZ17">
        <v>141.55457455049901</v>
      </c>
      <c r="BA17">
        <v>0.30113156358401</v>
      </c>
      <c r="BB17">
        <v>72.88635233306492</v>
      </c>
      <c r="BC17">
        <v>217.95175322638329</v>
      </c>
      <c r="BD17">
        <v>1.55401546965708</v>
      </c>
      <c r="BE17">
        <v>117.24937092090499</v>
      </c>
      <c r="BF17">
        <v>7.4432665451367699</v>
      </c>
      <c r="BG17">
        <v>62.075482379339597</v>
      </c>
      <c r="BH17">
        <v>182.20733621864736</v>
      </c>
      <c r="BI17">
        <v>1.5733639796733101</v>
      </c>
      <c r="BJ17">
        <v>145.49338370854099</v>
      </c>
      <c r="BK17">
        <v>45.639736456142501</v>
      </c>
      <c r="BL17">
        <v>79.942516038351044</v>
      </c>
      <c r="BM17">
        <v>228.91404920780599</v>
      </c>
    </row>
    <row r="18" spans="1:65" x14ac:dyDescent="0.55000000000000004">
      <c r="A18">
        <v>1.4089370374537</v>
      </c>
      <c r="B18">
        <v>202.972519109953</v>
      </c>
      <c r="C18">
        <v>2.48583095333333</v>
      </c>
      <c r="D18">
        <v>75.955731373600003</v>
      </c>
      <c r="E18">
        <v>285.97549975929167</v>
      </c>
      <c r="F18">
        <v>1.4568461188803199</v>
      </c>
      <c r="G18">
        <v>194.66893099208201</v>
      </c>
      <c r="H18">
        <v>0.30725350936253898</v>
      </c>
      <c r="I18">
        <v>82.124487916035719</v>
      </c>
      <c r="J18">
        <v>283.60267658239547</v>
      </c>
      <c r="K18">
        <v>1.4428963867348601</v>
      </c>
      <c r="L18">
        <v>165.47132535415301</v>
      </c>
      <c r="M18">
        <v>0.349253693885273</v>
      </c>
      <c r="N18">
        <v>67.489087606832214</v>
      </c>
      <c r="O18">
        <v>238.75797746173583</v>
      </c>
      <c r="P18">
        <v>1.4305821255420099</v>
      </c>
      <c r="Q18">
        <v>180.66686140362</v>
      </c>
      <c r="R18">
        <v>0.30680166681607601</v>
      </c>
      <c r="S18">
        <v>71.533611847480771</v>
      </c>
      <c r="T18">
        <v>258.45878260179444</v>
      </c>
      <c r="U18">
        <v>1.43272049788154</v>
      </c>
      <c r="V18">
        <v>168.054395552936</v>
      </c>
      <c r="W18">
        <v>0.296847756836149</v>
      </c>
      <c r="X18">
        <v>66.772820371946196</v>
      </c>
      <c r="Y18">
        <v>240.77497726778373</v>
      </c>
      <c r="Z18">
        <v>1.4333686656864879</v>
      </c>
      <c r="AA18">
        <v>157.98572232901998</v>
      </c>
      <c r="AB18">
        <v>0.30867387056350698</v>
      </c>
      <c r="AC18">
        <v>78.581317269774161</v>
      </c>
      <c r="AD18">
        <v>226.45178401226335</v>
      </c>
      <c r="AE18">
        <v>1.4949157241317421</v>
      </c>
      <c r="AF18">
        <v>146.328797818552</v>
      </c>
      <c r="AG18">
        <v>0.53710111683333295</v>
      </c>
      <c r="AH18">
        <v>75.404273175399993</v>
      </c>
      <c r="AI18">
        <v>218.74922075224796</v>
      </c>
      <c r="AJ18">
        <v>1.4490301082981805</v>
      </c>
      <c r="AK18">
        <v>133.34937874839892</v>
      </c>
      <c r="AL18">
        <v>5.4058134683333297</v>
      </c>
      <c r="AM18">
        <v>61.407022742000002</v>
      </c>
      <c r="AN18">
        <v>193.22726472928758</v>
      </c>
      <c r="AO18">
        <v>1.3894777244764094</v>
      </c>
      <c r="AP18">
        <v>160.08626955581343</v>
      </c>
      <c r="AQ18">
        <v>0.34351496133333298</v>
      </c>
      <c r="AR18">
        <v>68.468602438599987</v>
      </c>
      <c r="AS18">
        <v>222.43630554232874</v>
      </c>
      <c r="AT18">
        <v>1.448689544104053</v>
      </c>
      <c r="AU18">
        <v>134.8405826246092</v>
      </c>
      <c r="AV18">
        <v>25.429567850000002</v>
      </c>
      <c r="AW18">
        <v>57.823793896959998</v>
      </c>
      <c r="AX18">
        <v>195.34214216916999</v>
      </c>
      <c r="AY18">
        <v>1.5169370971524201</v>
      </c>
      <c r="AZ18">
        <v>148.641643662165</v>
      </c>
      <c r="BA18">
        <v>0.32264472020996898</v>
      </c>
      <c r="BB18">
        <v>73.153419907045546</v>
      </c>
      <c r="BC18">
        <v>225.480023452849</v>
      </c>
      <c r="BD18">
        <v>1.5500434891100501</v>
      </c>
      <c r="BE18">
        <v>118.252094890598</v>
      </c>
      <c r="BF18">
        <v>7.4661682595147001</v>
      </c>
      <c r="BG18">
        <v>62.137726993492329</v>
      </c>
      <c r="BH18">
        <v>183.29588975879525</v>
      </c>
      <c r="BI18">
        <v>1.5648491046595601</v>
      </c>
      <c r="BJ18">
        <v>147.661031829411</v>
      </c>
      <c r="BK18">
        <v>45.659295991659199</v>
      </c>
      <c r="BL18">
        <v>79.879445956410549</v>
      </c>
      <c r="BM18">
        <v>231.06723345136061</v>
      </c>
    </row>
    <row r="19" spans="1:65" x14ac:dyDescent="0.55000000000000004">
      <c r="A19">
        <v>1.4217000728912601</v>
      </c>
      <c r="B19">
        <v>196.134908121819</v>
      </c>
      <c r="C19">
        <v>2.50759534</v>
      </c>
      <c r="D19">
        <v>75.892658459800003</v>
      </c>
      <c r="E19">
        <v>278.84501317331069</v>
      </c>
      <c r="F19">
        <v>1.47942063625941</v>
      </c>
      <c r="G19">
        <v>184.26935835666001</v>
      </c>
      <c r="H19">
        <v>0.32758557352754802</v>
      </c>
      <c r="I19">
        <v>81.900226548311679</v>
      </c>
      <c r="J19">
        <v>272.61189138312318</v>
      </c>
      <c r="K19">
        <v>1.4439281085776099</v>
      </c>
      <c r="L19">
        <v>165.306456434827</v>
      </c>
      <c r="M19">
        <v>0.37110968410968798</v>
      </c>
      <c r="N19">
        <v>67.586083734839306</v>
      </c>
      <c r="O19">
        <v>238.69063897560682</v>
      </c>
      <c r="P19">
        <v>1.4333744747689701</v>
      </c>
      <c r="Q19">
        <v>179.372543596425</v>
      </c>
      <c r="R19">
        <v>0.327806934581863</v>
      </c>
      <c r="S19">
        <v>71.520993335188621</v>
      </c>
      <c r="T19">
        <v>257.10802546549985</v>
      </c>
      <c r="U19">
        <v>1.4245803162731201</v>
      </c>
      <c r="V19">
        <v>172.365126334709</v>
      </c>
      <c r="W19">
        <v>0.31633964300155598</v>
      </c>
      <c r="X19">
        <v>67.07281012593819</v>
      </c>
      <c r="Y19">
        <v>245.54796618835604</v>
      </c>
      <c r="Z19">
        <v>1.4278258001395649</v>
      </c>
      <c r="AA19">
        <v>159.75129375089443</v>
      </c>
      <c r="AB19">
        <v>0.32998342653115598</v>
      </c>
      <c r="AC19">
        <v>78.61405706737294</v>
      </c>
      <c r="AD19">
        <v>228.09701882320152</v>
      </c>
      <c r="AE19">
        <v>1.4663691921014737</v>
      </c>
      <c r="AF19">
        <v>154.9450236878603</v>
      </c>
      <c r="AG19">
        <v>0.55816607200000001</v>
      </c>
      <c r="AH19">
        <v>75.5597828362</v>
      </c>
      <c r="AI19">
        <v>227.20660920531139</v>
      </c>
      <c r="AJ19">
        <v>1.4606679687164859</v>
      </c>
      <c r="AK19">
        <v>130.21812637393694</v>
      </c>
      <c r="AL19">
        <v>5.4341358299999998</v>
      </c>
      <c r="AM19">
        <v>61.435578737</v>
      </c>
      <c r="AN19">
        <v>190.20544614068513</v>
      </c>
      <c r="AO19">
        <v>1.402910794589072</v>
      </c>
      <c r="AP19">
        <v>154.96476762953904</v>
      </c>
      <c r="AQ19">
        <v>0.36566494766666702</v>
      </c>
      <c r="AR19">
        <v>68.373722741999998</v>
      </c>
      <c r="AS19">
        <v>217.40174528846751</v>
      </c>
      <c r="AT19">
        <v>1.45407923009343</v>
      </c>
      <c r="AU19">
        <v>133.24325987215747</v>
      </c>
      <c r="AV19">
        <v>25.449953350000001</v>
      </c>
      <c r="AW19">
        <v>57.860805312959997</v>
      </c>
      <c r="AX19">
        <v>193.74625673004553</v>
      </c>
      <c r="AY19">
        <v>1.5318122176892299</v>
      </c>
      <c r="AZ19">
        <v>144.68045181861001</v>
      </c>
      <c r="BA19">
        <v>0.34335909962654099</v>
      </c>
      <c r="BB19">
        <v>73.355751378335242</v>
      </c>
      <c r="BC19">
        <v>221.62328375654477</v>
      </c>
      <c r="BD19">
        <v>1.5651720063183701</v>
      </c>
      <c r="BE19">
        <v>115.08645251311999</v>
      </c>
      <c r="BF19">
        <v>7.4887863889667701</v>
      </c>
      <c r="BG19">
        <v>62.215624682656227</v>
      </c>
      <c r="BH19">
        <v>180.13009378002386</v>
      </c>
      <c r="BI19">
        <v>1.5500326614615001</v>
      </c>
      <c r="BJ19">
        <v>152.31253355558701</v>
      </c>
      <c r="BK19">
        <v>45.679599120087097</v>
      </c>
      <c r="BL19">
        <v>80.136739205066831</v>
      </c>
      <c r="BM19">
        <v>236.08940176111057</v>
      </c>
    </row>
    <row r="20" spans="1:65" x14ac:dyDescent="0.55000000000000004">
      <c r="A20">
        <v>1.4091824886344499</v>
      </c>
      <c r="B20">
        <v>203.519236191913</v>
      </c>
      <c r="C20">
        <v>2.5297677983333302</v>
      </c>
      <c r="D20">
        <v>76.2148182822</v>
      </c>
      <c r="E20">
        <v>286.79574374190236</v>
      </c>
      <c r="F20">
        <v>1.4805652341155999</v>
      </c>
      <c r="G20">
        <v>184.058468785901</v>
      </c>
      <c r="H20">
        <v>0.34809736788272899</v>
      </c>
      <c r="I20">
        <v>82.018432517066131</v>
      </c>
      <c r="J20">
        <v>272.51056992895633</v>
      </c>
      <c r="K20">
        <v>1.43527420097744</v>
      </c>
      <c r="L20">
        <v>169.50842144852601</v>
      </c>
      <c r="M20">
        <v>0.39325332721074402</v>
      </c>
      <c r="N20">
        <v>67.840295832588524</v>
      </c>
      <c r="O20">
        <v>243.29106415348031</v>
      </c>
      <c r="P20">
        <v>1.4420371346638901</v>
      </c>
      <c r="Q20">
        <v>175.69910161826999</v>
      </c>
      <c r="R20">
        <v>0.34871550692452302</v>
      </c>
      <c r="S20">
        <v>71.576620437135986</v>
      </c>
      <c r="T20">
        <v>253.36462906062971</v>
      </c>
      <c r="U20">
        <v>1.4314351124678499</v>
      </c>
      <c r="V20">
        <v>169.33959039612401</v>
      </c>
      <c r="W20">
        <v>0.33523579173617901</v>
      </c>
      <c r="X20">
        <v>67.049951528129284</v>
      </c>
      <c r="Y20">
        <v>242.39863562393541</v>
      </c>
      <c r="Z20">
        <v>1.4135616714785937</v>
      </c>
      <c r="AA20">
        <v>165.08666154738222</v>
      </c>
      <c r="AB20">
        <v>0.35715340647432497</v>
      </c>
      <c r="AC20">
        <v>78.974443558989918</v>
      </c>
      <c r="AD20">
        <v>233.36017723573849</v>
      </c>
      <c r="AE20">
        <v>1.4900611230190015</v>
      </c>
      <c r="AF20">
        <v>147.99162344448922</v>
      </c>
      <c r="AG20">
        <v>0.58069858866666701</v>
      </c>
      <c r="AH20">
        <v>75.566275023199992</v>
      </c>
      <c r="AI20">
        <v>220.51656462710079</v>
      </c>
      <c r="AJ20">
        <v>1.4334962544992744</v>
      </c>
      <c r="AK20">
        <v>138.50754648906414</v>
      </c>
      <c r="AL20">
        <v>5.4594761949999997</v>
      </c>
      <c r="AM20">
        <v>61.6965765546</v>
      </c>
      <c r="AN20">
        <v>198.55004911195758</v>
      </c>
      <c r="AO20">
        <v>1.4019871534068553</v>
      </c>
      <c r="AP20">
        <v>156.03196959714148</v>
      </c>
      <c r="AQ20">
        <v>0.38623895000000003</v>
      </c>
      <c r="AR20">
        <v>68.701811255999999</v>
      </c>
      <c r="AS20">
        <v>218.75481689596137</v>
      </c>
      <c r="AT20">
        <v>1.435956971039769</v>
      </c>
      <c r="AU20">
        <v>139.81317121422643</v>
      </c>
      <c r="AV20">
        <v>25.470133983333302</v>
      </c>
      <c r="AW20">
        <v>58.182271443399998</v>
      </c>
      <c r="AX20">
        <v>200.76569784824522</v>
      </c>
      <c r="AY20">
        <v>1.52668431419546</v>
      </c>
      <c r="AZ20">
        <v>145.80310716203601</v>
      </c>
      <c r="BA20">
        <v>0.36514094458685997</v>
      </c>
      <c r="BB20">
        <v>73.181160957232692</v>
      </c>
      <c r="BC20">
        <v>222.59531666524012</v>
      </c>
      <c r="BD20">
        <v>1.5385449108807201</v>
      </c>
      <c r="BE20">
        <v>121.35533217181499</v>
      </c>
      <c r="BF20">
        <v>7.5114851172102801</v>
      </c>
      <c r="BG20">
        <v>62.370918728080483</v>
      </c>
      <c r="BH20">
        <v>186.71062872118529</v>
      </c>
      <c r="BI20">
        <v>1.5398729625054299</v>
      </c>
      <c r="BJ20">
        <v>155.33126679470899</v>
      </c>
      <c r="BK20">
        <v>45.699460088014597</v>
      </c>
      <c r="BL20">
        <v>80.144937903384715</v>
      </c>
      <c r="BM20">
        <v>239.19041796888985</v>
      </c>
    </row>
    <row r="21" spans="1:65" x14ac:dyDescent="0.55000000000000004">
      <c r="A21">
        <v>1.4126310271840301</v>
      </c>
      <c r="B21">
        <v>201.900793897667</v>
      </c>
      <c r="C21">
        <v>2.5528281983333301</v>
      </c>
      <c r="D21">
        <v>76.297374155599996</v>
      </c>
      <c r="E21">
        <v>285.21132587293249</v>
      </c>
      <c r="F21">
        <v>1.4681020247996599</v>
      </c>
      <c r="G21">
        <v>190.21262539915199</v>
      </c>
      <c r="H21">
        <v>0.36882766200436501</v>
      </c>
      <c r="I21">
        <v>82.3939218148451</v>
      </c>
      <c r="J21">
        <v>279.25154049095426</v>
      </c>
      <c r="K21">
        <v>1.4455156132709901</v>
      </c>
      <c r="L21">
        <v>165.49497101615401</v>
      </c>
      <c r="M21">
        <v>0.41552314884132802</v>
      </c>
      <c r="N21">
        <v>67.927743689135283</v>
      </c>
      <c r="O21">
        <v>239.22556452168061</v>
      </c>
      <c r="P21">
        <v>1.42926121327888</v>
      </c>
      <c r="Q21">
        <v>181.88838017277399</v>
      </c>
      <c r="R21">
        <v>0.371086322466532</v>
      </c>
      <c r="S21">
        <v>71.769475939079854</v>
      </c>
      <c r="T21">
        <v>259.96600692706915</v>
      </c>
      <c r="U21">
        <v>1.4407953272102301</v>
      </c>
      <c r="V21">
        <v>165.12617559524</v>
      </c>
      <c r="W21">
        <v>0.35513827304045398</v>
      </c>
      <c r="X21">
        <v>66.939309499197819</v>
      </c>
      <c r="Y21">
        <v>237.91302219771771</v>
      </c>
      <c r="Z21">
        <v>1.42098592916139</v>
      </c>
      <c r="AA21">
        <v>162.60125759238332</v>
      </c>
      <c r="AB21">
        <v>0.37745005435413798</v>
      </c>
      <c r="AC21">
        <v>78.946319972516747</v>
      </c>
      <c r="AD21">
        <v>231.05409910272334</v>
      </c>
      <c r="AE21">
        <v>1.4771435136828872</v>
      </c>
      <c r="AF21">
        <v>152.34954295069514</v>
      </c>
      <c r="AG21">
        <v>0.602492101666667</v>
      </c>
      <c r="AH21">
        <v>75.886194857199996</v>
      </c>
      <c r="AI21">
        <v>225.04213918217175</v>
      </c>
      <c r="AJ21">
        <v>1.4444633610198334</v>
      </c>
      <c r="AK21">
        <v>135.33151259870868</v>
      </c>
      <c r="AL21">
        <v>5.4846170566666697</v>
      </c>
      <c r="AM21">
        <v>61.715203835999993</v>
      </c>
      <c r="AN21">
        <v>195.48141154022866</v>
      </c>
      <c r="AO21">
        <v>1.4078919277991768</v>
      </c>
      <c r="AP21">
        <v>153.52392831523051</v>
      </c>
      <c r="AQ21">
        <v>0.40702517116666698</v>
      </c>
      <c r="AR21">
        <v>68.508662338999997</v>
      </c>
      <c r="AS21">
        <v>216.14509939903252</v>
      </c>
      <c r="AT21">
        <v>1.4370567520578963</v>
      </c>
      <c r="AU21">
        <v>139.22676816217242</v>
      </c>
      <c r="AV21">
        <v>25.4903431166667</v>
      </c>
      <c r="AW21">
        <v>58.088003638339998</v>
      </c>
      <c r="AX21">
        <v>200.07676725464921</v>
      </c>
      <c r="AY21">
        <v>1.54282281614074</v>
      </c>
      <c r="AZ21">
        <v>141.52748870042601</v>
      </c>
      <c r="BA21">
        <v>0.38654892808861202</v>
      </c>
      <c r="BB21">
        <v>73.315413169977887</v>
      </c>
      <c r="BC21">
        <v>218.35183867811801</v>
      </c>
      <c r="BD21">
        <v>1.56074285629259</v>
      </c>
      <c r="BE21">
        <v>116.387677799019</v>
      </c>
      <c r="BF21">
        <v>7.5353598094648797</v>
      </c>
      <c r="BG21">
        <v>62.406217795474092</v>
      </c>
      <c r="BH21">
        <v>181.65123668530259</v>
      </c>
      <c r="BI21">
        <v>1.5611673965194399</v>
      </c>
      <c r="BJ21">
        <v>149.54672703112001</v>
      </c>
      <c r="BK21">
        <v>45.719492647316699</v>
      </c>
      <c r="BL21">
        <v>80.345985947571336</v>
      </c>
      <c r="BM21">
        <v>233.46747449717699</v>
      </c>
    </row>
    <row r="22" spans="1:65" x14ac:dyDescent="0.55000000000000004">
      <c r="A22">
        <v>1.40562644215272</v>
      </c>
      <c r="B22">
        <v>206.43190136307001</v>
      </c>
      <c r="C22">
        <v>2.5759459499999999</v>
      </c>
      <c r="D22">
        <v>76.577833524400006</v>
      </c>
      <c r="E22">
        <v>290.16613905979335</v>
      </c>
      <c r="F22">
        <v>1.4670748642787601</v>
      </c>
      <c r="G22">
        <v>191.34911599572101</v>
      </c>
      <c r="H22">
        <v>0.39019182066122698</v>
      </c>
      <c r="I22">
        <v>82.684922473583597</v>
      </c>
      <c r="J22">
        <v>280.72347837928311</v>
      </c>
      <c r="K22">
        <v>1.43935747044951</v>
      </c>
      <c r="L22">
        <v>168.66662211852901</v>
      </c>
      <c r="M22">
        <v>0.43744802375634501</v>
      </c>
      <c r="N22">
        <v>68.185886017612916</v>
      </c>
      <c r="O22">
        <v>242.7715625617893</v>
      </c>
      <c r="P22">
        <v>1.4266984638144899</v>
      </c>
      <c r="Q22">
        <v>183.02352557061499</v>
      </c>
      <c r="R22">
        <v>0.39226601892047502</v>
      </c>
      <c r="S22">
        <v>71.75554806237588</v>
      </c>
      <c r="T22">
        <v>261.11938277350845</v>
      </c>
      <c r="U22">
        <v>1.4198315323021999</v>
      </c>
      <c r="V22">
        <v>175.28171360468701</v>
      </c>
      <c r="W22">
        <v>0.37843420141273099</v>
      </c>
      <c r="X22">
        <v>67.37636030171241</v>
      </c>
      <c r="Y22">
        <v>248.87050401189813</v>
      </c>
      <c r="Z22">
        <v>1.4334969836716562</v>
      </c>
      <c r="AA22">
        <v>158.86688267767664</v>
      </c>
      <c r="AB22">
        <v>0.397826292183664</v>
      </c>
      <c r="AC22">
        <v>79.035398201629832</v>
      </c>
      <c r="AD22">
        <v>227.73519712376836</v>
      </c>
      <c r="AE22">
        <v>1.4874817978431596</v>
      </c>
      <c r="AF22">
        <v>149.95433115708539</v>
      </c>
      <c r="AG22">
        <v>0.64405740383333299</v>
      </c>
      <c r="AH22">
        <v>76.188301048599996</v>
      </c>
      <c r="AI22">
        <v>223.05433810390991</v>
      </c>
      <c r="AJ22">
        <v>1.4266756454340501</v>
      </c>
      <c r="AK22">
        <v>140.90312785924672</v>
      </c>
      <c r="AL22">
        <v>5.5083480466666703</v>
      </c>
      <c r="AM22">
        <v>61.827486827599998</v>
      </c>
      <c r="AN22">
        <v>201.02306088226732</v>
      </c>
      <c r="AO22">
        <v>1.3944232762041697</v>
      </c>
      <c r="AP22">
        <v>158.94109901928294</v>
      </c>
      <c r="AQ22">
        <v>0.42843761933333302</v>
      </c>
      <c r="AR22">
        <v>68.787747384199989</v>
      </c>
      <c r="AS22">
        <v>221.63116801795988</v>
      </c>
      <c r="AT22">
        <v>1.4441796666001026</v>
      </c>
      <c r="AU22">
        <v>137.26147591486551</v>
      </c>
      <c r="AV22">
        <v>25.509902733333298</v>
      </c>
      <c r="AW22">
        <v>58.248230945060001</v>
      </c>
      <c r="AX22">
        <v>198.23023252376848</v>
      </c>
      <c r="AY22">
        <v>1.5326337981732401</v>
      </c>
      <c r="AZ22">
        <v>144.90914111276501</v>
      </c>
      <c r="BA22">
        <v>0.40766495817237403</v>
      </c>
      <c r="BB22">
        <v>73.590146422687624</v>
      </c>
      <c r="BC22">
        <v>222.09264733367905</v>
      </c>
      <c r="BD22">
        <v>1.54955055432346</v>
      </c>
      <c r="BE22">
        <v>119.264238101358</v>
      </c>
      <c r="BF22">
        <v>7.5579110848903701</v>
      </c>
      <c r="BG22">
        <v>62.610112143243548</v>
      </c>
      <c r="BH22">
        <v>184.80596626092441</v>
      </c>
      <c r="BI22">
        <v>1.5543247602355099</v>
      </c>
      <c r="BJ22">
        <v>151.48240466922101</v>
      </c>
      <c r="BK22">
        <v>45.738840637538203</v>
      </c>
      <c r="BL22">
        <v>80.353460891552487</v>
      </c>
      <c r="BM22">
        <v>235.45285231738544</v>
      </c>
    </row>
    <row r="23" spans="1:65" x14ac:dyDescent="0.55000000000000004">
      <c r="A23">
        <v>1.4065604200079</v>
      </c>
      <c r="B23">
        <v>206.12632408979499</v>
      </c>
      <c r="C23">
        <v>2.5990823199999999</v>
      </c>
      <c r="D23">
        <v>76.637062314799991</v>
      </c>
      <c r="E23">
        <v>289.92912898642658</v>
      </c>
      <c r="F23">
        <v>1.4731408803230901</v>
      </c>
      <c r="G23">
        <v>188.44120033763301</v>
      </c>
      <c r="H23">
        <v>0.41169941617382899</v>
      </c>
      <c r="I23">
        <v>82.572245228246985</v>
      </c>
      <c r="J23">
        <v>277.60043575452045</v>
      </c>
      <c r="K23">
        <v>1.4351578447525499</v>
      </c>
      <c r="L23">
        <v>170.842341836705</v>
      </c>
      <c r="M23">
        <v>0.46003481487433101</v>
      </c>
      <c r="N23">
        <v>68.349369519466592</v>
      </c>
      <c r="O23">
        <v>245.18572710284394</v>
      </c>
      <c r="P23">
        <v>1.4285390174828201</v>
      </c>
      <c r="Q23">
        <v>182.091698087617</v>
      </c>
      <c r="R23">
        <v>0.41395727197329202</v>
      </c>
      <c r="S23">
        <v>71.722385095771273</v>
      </c>
      <c r="T23">
        <v>260.12509547786271</v>
      </c>
      <c r="U23">
        <v>1.4350676646377101</v>
      </c>
      <c r="V23">
        <v>168.11661875147399</v>
      </c>
      <c r="W23">
        <v>0.40156490610705498</v>
      </c>
      <c r="X23">
        <v>67.183455007346993</v>
      </c>
      <c r="Y23">
        <v>241.25872345846605</v>
      </c>
      <c r="Z23">
        <v>1.423306459892804</v>
      </c>
      <c r="AA23">
        <v>162.39773062242446</v>
      </c>
      <c r="AB23">
        <v>0.41900085786978403</v>
      </c>
      <c r="AC23">
        <v>79.20507172524978</v>
      </c>
      <c r="AD23">
        <v>231.14173906682817</v>
      </c>
      <c r="AE23">
        <v>1.4802472233791606</v>
      </c>
      <c r="AF23">
        <v>152.34831314837896</v>
      </c>
      <c r="AG23">
        <v>0.66506108416666698</v>
      </c>
      <c r="AH23">
        <v>76.338020395000001</v>
      </c>
      <c r="AI23">
        <v>225.51316752438683</v>
      </c>
      <c r="AJ23">
        <v>1.4213539993999058</v>
      </c>
      <c r="AK23">
        <v>143.22591139110435</v>
      </c>
      <c r="AL23">
        <v>5.5336370849999996</v>
      </c>
      <c r="AM23">
        <v>62.097190209599994</v>
      </c>
      <c r="AN23">
        <v>203.57472197344268</v>
      </c>
      <c r="AO23">
        <v>1.3883434929405438</v>
      </c>
      <c r="AP23">
        <v>161.95306580754146</v>
      </c>
      <c r="AQ23">
        <v>0.44912310833333302</v>
      </c>
      <c r="AR23">
        <v>69.106268974599999</v>
      </c>
      <c r="AS23">
        <v>224.84648507567186</v>
      </c>
      <c r="AT23">
        <v>1.4494335722298712</v>
      </c>
      <c r="AU23">
        <v>135.89066370938161</v>
      </c>
      <c r="AV23">
        <v>25.5297104833333</v>
      </c>
      <c r="AW23">
        <v>58.380508742400004</v>
      </c>
      <c r="AX23">
        <v>196.96449013297712</v>
      </c>
      <c r="AY23">
        <v>1.5398223285320201</v>
      </c>
      <c r="AZ23">
        <v>142.63436897184499</v>
      </c>
      <c r="BA23">
        <v>0.42917548398176802</v>
      </c>
      <c r="BB23">
        <v>73.46169608392043</v>
      </c>
      <c r="BC23">
        <v>219.63158615892166</v>
      </c>
      <c r="BD23">
        <v>1.57033795293103</v>
      </c>
      <c r="BE23">
        <v>114.63915736221701</v>
      </c>
      <c r="BF23">
        <v>7.5818908152315396</v>
      </c>
      <c r="BG23">
        <v>62.564573160053349</v>
      </c>
      <c r="BH23">
        <v>180.02221969792205</v>
      </c>
      <c r="BI23">
        <v>1.5671914030910601</v>
      </c>
      <c r="BJ23">
        <v>147.904185062317</v>
      </c>
      <c r="BK23">
        <v>45.759015496439403</v>
      </c>
      <c r="BL23">
        <v>80.35425463776707</v>
      </c>
      <c r="BM23">
        <v>231.79416731085237</v>
      </c>
    </row>
    <row r="24" spans="1:65" x14ac:dyDescent="0.55000000000000004">
      <c r="A24">
        <v>1.4014139869362401</v>
      </c>
      <c r="B24">
        <v>209.53223469652301</v>
      </c>
      <c r="C24">
        <v>2.6211834683333302</v>
      </c>
      <c r="D24">
        <v>76.825432015800004</v>
      </c>
      <c r="E24">
        <v>293.64140441771428</v>
      </c>
      <c r="F24">
        <v>1.47643713142382</v>
      </c>
      <c r="G24">
        <v>187.24379163532299</v>
      </c>
      <c r="H24">
        <v>0.43422797646787398</v>
      </c>
      <c r="I24">
        <v>82.670676767334314</v>
      </c>
      <c r="J24">
        <v>276.45368659897576</v>
      </c>
      <c r="K24">
        <v>1.4353433785370899</v>
      </c>
      <c r="L24">
        <v>170.92333030107599</v>
      </c>
      <c r="M24">
        <v>0.48225616521305498</v>
      </c>
      <c r="N24">
        <v>68.41221786336051</v>
      </c>
      <c r="O24">
        <v>245.33367038515738</v>
      </c>
      <c r="P24">
        <v>1.42942356063147</v>
      </c>
      <c r="Q24">
        <v>182.317499128354</v>
      </c>
      <c r="R24">
        <v>0.43603096928861401</v>
      </c>
      <c r="S24">
        <v>71.969458652206413</v>
      </c>
      <c r="T24">
        <v>260.60892876947673</v>
      </c>
      <c r="U24">
        <v>1.4287057062450701</v>
      </c>
      <c r="V24">
        <v>171.34659298206799</v>
      </c>
      <c r="W24">
        <v>0.42268818669849001</v>
      </c>
      <c r="X24">
        <v>67.384983678220095</v>
      </c>
      <c r="Y24">
        <v>244.80385513913203</v>
      </c>
      <c r="Z24">
        <v>1.4343313609669075</v>
      </c>
      <c r="AA24">
        <v>159.17250388505778</v>
      </c>
      <c r="AB24">
        <v>0.44031787647141302</v>
      </c>
      <c r="AC24">
        <v>79.311849198612649</v>
      </c>
      <c r="AD24">
        <v>228.30611412596531</v>
      </c>
      <c r="AE24">
        <v>1.4816078252163267</v>
      </c>
      <c r="AF24">
        <v>152.45193890579949</v>
      </c>
      <c r="AG24">
        <v>0.68573368916666699</v>
      </c>
      <c r="AH24">
        <v>76.588123968199994</v>
      </c>
      <c r="AI24">
        <v>225.8739856522339</v>
      </c>
      <c r="AJ24">
        <v>1.4411786877526038</v>
      </c>
      <c r="AK24">
        <v>136.98984954873694</v>
      </c>
      <c r="AL24">
        <v>5.5590928016666696</v>
      </c>
      <c r="AM24">
        <v>62.037186052399996</v>
      </c>
      <c r="AN24">
        <v>197.42685160807534</v>
      </c>
      <c r="AO24">
        <v>1.39547853484231</v>
      </c>
      <c r="AP24">
        <v>159.85484683403661</v>
      </c>
      <c r="AQ24">
        <v>0.47006969700000001</v>
      </c>
      <c r="AR24">
        <v>69.353332853999987</v>
      </c>
      <c r="AS24">
        <v>223.07400744740329</v>
      </c>
      <c r="AT24">
        <v>1.4547802553165163</v>
      </c>
      <c r="AU24">
        <v>134.06544976092758</v>
      </c>
      <c r="AV24">
        <v>25.549223666666698</v>
      </c>
      <c r="AW24">
        <v>58.318601456179998</v>
      </c>
      <c r="AX24">
        <v>195.0357692323258</v>
      </c>
      <c r="AY24">
        <v>1.5314971707493901</v>
      </c>
      <c r="AZ24">
        <v>145.593478992012</v>
      </c>
      <c r="BA24">
        <v>0.45068163871765099</v>
      </c>
      <c r="BB24">
        <v>73.773887374904774</v>
      </c>
      <c r="BC24">
        <v>222.97600115582713</v>
      </c>
      <c r="BD24">
        <v>1.54658405503481</v>
      </c>
      <c r="BE24">
        <v>120.25951580117901</v>
      </c>
      <c r="BF24">
        <v>7.6056765827867698</v>
      </c>
      <c r="BG24">
        <v>62.779300370324435</v>
      </c>
      <c r="BH24">
        <v>185.99144960431025</v>
      </c>
      <c r="BI24">
        <v>1.57012918130063</v>
      </c>
      <c r="BJ24">
        <v>147.367181159951</v>
      </c>
      <c r="BK24">
        <v>45.780357314546897</v>
      </c>
      <c r="BL24">
        <v>80.488743915387374</v>
      </c>
      <c r="BM24">
        <v>231.38551150525549</v>
      </c>
    </row>
    <row r="25" spans="1:65" x14ac:dyDescent="0.55000000000000004">
      <c r="A25">
        <v>1.40481000654357</v>
      </c>
      <c r="B25">
        <v>207.945521770602</v>
      </c>
      <c r="C25">
        <v>2.6458721249999999</v>
      </c>
      <c r="D25">
        <v>76.952498823200003</v>
      </c>
      <c r="E25">
        <v>292.12394979926546</v>
      </c>
      <c r="F25">
        <v>1.47382670546397</v>
      </c>
      <c r="G25">
        <v>188.95532173299799</v>
      </c>
      <c r="H25">
        <v>0.45620477226045397</v>
      </c>
      <c r="I25">
        <v>82.921390606650519</v>
      </c>
      <c r="J25">
        <v>278.48739930962893</v>
      </c>
      <c r="K25">
        <v>1.42205392803299</v>
      </c>
      <c r="L25">
        <v>178.08280836915199</v>
      </c>
      <c r="M25">
        <v>0.50588665253586196</v>
      </c>
      <c r="N25">
        <v>68.915619862664741</v>
      </c>
      <c r="O25">
        <v>253.24335715649883</v>
      </c>
      <c r="P25">
        <v>1.44226420893767</v>
      </c>
      <c r="Q25">
        <v>176.02221410072301</v>
      </c>
      <c r="R25">
        <v>0.45669178101751501</v>
      </c>
      <c r="S25">
        <v>71.741268530836649</v>
      </c>
      <c r="T25">
        <v>253.87053937543646</v>
      </c>
      <c r="U25">
        <v>1.43258371012782</v>
      </c>
      <c r="V25">
        <v>169.956173768974</v>
      </c>
      <c r="W25">
        <v>0.44347087562084198</v>
      </c>
      <c r="X25">
        <v>67.492840771772308</v>
      </c>
      <c r="Y25">
        <v>243.47644597708526</v>
      </c>
      <c r="Z25">
        <v>1.4241958067039229</v>
      </c>
      <c r="AA25">
        <v>162.36643066302554</v>
      </c>
      <c r="AB25">
        <v>0.46182586636808198</v>
      </c>
      <c r="AC25">
        <v>79.32452980303043</v>
      </c>
      <c r="AD25">
        <v>231.24158969976421</v>
      </c>
      <c r="AE25">
        <v>1.4862577645575048</v>
      </c>
      <c r="AF25">
        <v>150.9244358314063</v>
      </c>
      <c r="AG25">
        <v>0.70712930333333301</v>
      </c>
      <c r="AH25">
        <v>76.501070297599995</v>
      </c>
      <c r="AI25">
        <v>224.31261461588849</v>
      </c>
      <c r="AJ25">
        <v>1.4404599799492559</v>
      </c>
      <c r="AK25">
        <v>137.75368284160868</v>
      </c>
      <c r="AL25">
        <v>5.5856361716666703</v>
      </c>
      <c r="AM25">
        <v>62.288292052999999</v>
      </c>
      <c r="AN25">
        <v>198.42866722395979</v>
      </c>
      <c r="AO25">
        <v>1.4024816191760556</v>
      </c>
      <c r="AP25">
        <v>156.65242567030489</v>
      </c>
      <c r="AQ25">
        <v>0.49006107999999998</v>
      </c>
      <c r="AR25">
        <v>69.059688003800005</v>
      </c>
      <c r="AS25">
        <v>219.70214760194591</v>
      </c>
      <c r="AT25">
        <v>1.4521921713267842</v>
      </c>
      <c r="AU25">
        <v>135.26849530635059</v>
      </c>
      <c r="AV25">
        <v>25.569970649999998</v>
      </c>
      <c r="AW25">
        <v>58.491738476599998</v>
      </c>
      <c r="AX25">
        <v>196.43584991103617</v>
      </c>
      <c r="AY25">
        <v>1.53134532086984</v>
      </c>
      <c r="AZ25">
        <v>145.916711033241</v>
      </c>
      <c r="BA25">
        <v>0.47352361798286402</v>
      </c>
      <c r="BB25">
        <v>73.915637942610545</v>
      </c>
      <c r="BC25">
        <v>223.44887267747015</v>
      </c>
      <c r="BD25">
        <v>1.5780178885246301</v>
      </c>
      <c r="BE25">
        <v>113.672976099134</v>
      </c>
      <c r="BF25">
        <v>7.6530930677387499</v>
      </c>
      <c r="BG25">
        <v>62.912906605246171</v>
      </c>
      <c r="BH25">
        <v>179.37798972626618</v>
      </c>
      <c r="BI25">
        <v>1.5441330725288001</v>
      </c>
      <c r="BJ25">
        <v>155.04882083515099</v>
      </c>
      <c r="BK25">
        <v>45.801437960200801</v>
      </c>
      <c r="BL25">
        <v>80.653028015687653</v>
      </c>
      <c r="BM25">
        <v>239.41601210814912</v>
      </c>
    </row>
    <row r="26" spans="1:65" x14ac:dyDescent="0.55000000000000004">
      <c r="A26">
        <v>1.41958253030562</v>
      </c>
      <c r="B26">
        <v>200.07550049544</v>
      </c>
      <c r="C26">
        <v>2.6695418616666702</v>
      </c>
      <c r="D26">
        <v>76.992144130200003</v>
      </c>
      <c r="E26">
        <v>284.02368524548001</v>
      </c>
      <c r="F26">
        <v>1.47742226901455</v>
      </c>
      <c r="G26">
        <v>187.56857622935499</v>
      </c>
      <c r="H26">
        <v>0.47778018116950999</v>
      </c>
      <c r="I26">
        <v>82.986640580723872</v>
      </c>
      <c r="J26">
        <v>277.11799148860223</v>
      </c>
      <c r="K26">
        <v>1.43330748389773</v>
      </c>
      <c r="L26">
        <v>173.030482161056</v>
      </c>
      <c r="M26">
        <v>0.52874932461314705</v>
      </c>
      <c r="N26">
        <v>68.901077094224277</v>
      </c>
      <c r="O26">
        <v>248.00588502387424</v>
      </c>
      <c r="P26">
        <v>1.4480466853742999</v>
      </c>
      <c r="Q26">
        <v>174.37437784244301</v>
      </c>
      <c r="R26">
        <v>0.47840945502122201</v>
      </c>
      <c r="S26">
        <v>72.082736765607848</v>
      </c>
      <c r="T26">
        <v>252.50223984895538</v>
      </c>
      <c r="U26">
        <v>1.43054489767247</v>
      </c>
      <c r="V26">
        <v>171.28213617611101</v>
      </c>
      <c r="W26">
        <v>0.46715460684564403</v>
      </c>
      <c r="X26">
        <v>67.668796761812857</v>
      </c>
      <c r="Y26">
        <v>245.02678596917679</v>
      </c>
      <c r="Z26">
        <v>1.424300347854786</v>
      </c>
      <c r="AA26">
        <v>162.69116593962335</v>
      </c>
      <c r="AB26">
        <v>0.48263567944367702</v>
      </c>
      <c r="AC26">
        <v>79.497090102947354</v>
      </c>
      <c r="AD26">
        <v>231.72108424070623</v>
      </c>
      <c r="AE26">
        <v>1.4980586410584691</v>
      </c>
      <c r="AF26">
        <v>147.78917760397468</v>
      </c>
      <c r="AG26">
        <v>0.72886482266666697</v>
      </c>
      <c r="AH26">
        <v>76.598140408399999</v>
      </c>
      <c r="AI26">
        <v>221.39685456455905</v>
      </c>
      <c r="AJ26">
        <v>1.4217325020983225</v>
      </c>
      <c r="AK26">
        <v>143.61162696082823</v>
      </c>
      <c r="AL26">
        <v>5.6126779433333303</v>
      </c>
      <c r="AM26">
        <v>62.322752759800004</v>
      </c>
      <c r="AN26">
        <v>204.17731772942923</v>
      </c>
      <c r="AO26">
        <v>1.4197887195415799</v>
      </c>
      <c r="AP26">
        <v>151.539472074526</v>
      </c>
      <c r="AQ26">
        <v>0.51050014899999996</v>
      </c>
      <c r="AR26">
        <v>69.06960368099999</v>
      </c>
      <c r="AS26">
        <v>215.15403301669829</v>
      </c>
      <c r="AT26">
        <v>1.4469525518477995</v>
      </c>
      <c r="AU26">
        <v>136.96472565790805</v>
      </c>
      <c r="AV26">
        <v>25.589559999999999</v>
      </c>
      <c r="AW26">
        <v>58.507210865479998</v>
      </c>
      <c r="AX26">
        <v>198.18145930384384</v>
      </c>
      <c r="AY26">
        <v>1.5346912593800901</v>
      </c>
      <c r="AZ26">
        <v>144.77300667076901</v>
      </c>
      <c r="BA26">
        <v>0.49558135754532301</v>
      </c>
      <c r="BB26">
        <v>73.82237865347318</v>
      </c>
      <c r="BC26">
        <v>222.18186793180467</v>
      </c>
      <c r="BD26">
        <v>1.55930615044563</v>
      </c>
      <c r="BE26">
        <v>117.788796939501</v>
      </c>
      <c r="BF26">
        <v>7.6751970166630201</v>
      </c>
      <c r="BG26">
        <v>62.983398087601103</v>
      </c>
      <c r="BH26">
        <v>183.66879552135532</v>
      </c>
      <c r="BI26">
        <v>1.5482220532514099</v>
      </c>
      <c r="BJ26">
        <v>153.88166559389001</v>
      </c>
      <c r="BK26">
        <v>45.822131348583397</v>
      </c>
      <c r="BL26">
        <v>80.674277854473516</v>
      </c>
      <c r="BM26">
        <v>238.24298826351924</v>
      </c>
    </row>
    <row r="27" spans="1:65" x14ac:dyDescent="0.55000000000000004">
      <c r="A27">
        <v>1.4066395337662401</v>
      </c>
      <c r="B27">
        <v>208.147134210985</v>
      </c>
      <c r="C27">
        <v>2.6923233933333299</v>
      </c>
      <c r="D27">
        <v>77.40079077899999</v>
      </c>
      <c r="E27">
        <v>292.78798782131895</v>
      </c>
      <c r="F27">
        <v>1.47252362344007</v>
      </c>
      <c r="G27">
        <v>190.14598367943901</v>
      </c>
      <c r="H27">
        <v>0.49915181669924003</v>
      </c>
      <c r="I27">
        <v>83.193277408335149</v>
      </c>
      <c r="J27">
        <v>279.99445287022394</v>
      </c>
      <c r="K27">
        <v>1.4343937402488101</v>
      </c>
      <c r="L27">
        <v>172.77952070934501</v>
      </c>
      <c r="M27">
        <v>0.55167376624213305</v>
      </c>
      <c r="N27">
        <v>68.988754819117375</v>
      </c>
      <c r="O27">
        <v>247.83386294867412</v>
      </c>
      <c r="P27">
        <v>1.4229665197699399</v>
      </c>
      <c r="Q27">
        <v>185.75676063806699</v>
      </c>
      <c r="R27">
        <v>0.49956286986668902</v>
      </c>
      <c r="S27">
        <v>72.12573236398697</v>
      </c>
      <c r="T27">
        <v>264.32565120888796</v>
      </c>
      <c r="U27">
        <v>1.4233381691701901</v>
      </c>
      <c r="V27">
        <v>175.30655799292401</v>
      </c>
      <c r="W27">
        <v>0.48753938688172199</v>
      </c>
      <c r="X27">
        <v>67.982857399490584</v>
      </c>
      <c r="Y27">
        <v>249.52051529717622</v>
      </c>
      <c r="Z27">
        <v>1.421577985486526</v>
      </c>
      <c r="AA27">
        <v>163.86605710906221</v>
      </c>
      <c r="AB27">
        <v>0.50475109206305602</v>
      </c>
      <c r="AC27">
        <v>79.643456063707532</v>
      </c>
      <c r="AD27">
        <v>232.94837935472069</v>
      </c>
      <c r="AE27">
        <v>1.4739916960035329</v>
      </c>
      <c r="AF27">
        <v>155.57935421627914</v>
      </c>
      <c r="AG27">
        <v>0.75024707533333301</v>
      </c>
      <c r="AH27">
        <v>77.005227832000003</v>
      </c>
      <c r="AI27">
        <v>229.32267618438769</v>
      </c>
      <c r="AJ27">
        <v>1.4460091325889775</v>
      </c>
      <c r="AK27">
        <v>136.10354875145001</v>
      </c>
      <c r="AL27">
        <v>5.6421763866666703</v>
      </c>
      <c r="AM27">
        <v>62.266853812799994</v>
      </c>
      <c r="AN27">
        <v>196.80697447236582</v>
      </c>
      <c r="AO27">
        <v>1.4236007062684191</v>
      </c>
      <c r="AP27">
        <v>149.70742610616466</v>
      </c>
      <c r="AQ27">
        <v>0.53066318233333298</v>
      </c>
      <c r="AR27">
        <v>69.158131900000001</v>
      </c>
      <c r="AS27">
        <v>213.12359753836316</v>
      </c>
      <c r="AT27">
        <v>1.4590183097101812</v>
      </c>
      <c r="AU27">
        <v>133.33979950750114</v>
      </c>
      <c r="AV27">
        <v>25.609458</v>
      </c>
      <c r="AW27">
        <v>58.568290125019992</v>
      </c>
      <c r="AX27">
        <v>194.54520889452877</v>
      </c>
      <c r="AY27">
        <v>1.53063978482611</v>
      </c>
      <c r="AZ27">
        <v>146.48067823650999</v>
      </c>
      <c r="BA27">
        <v>0.51782951964272395</v>
      </c>
      <c r="BB27">
        <v>74.097229590784139</v>
      </c>
      <c r="BC27">
        <v>224.2091538171143</v>
      </c>
      <c r="BD27">
        <v>1.5569073828968401</v>
      </c>
      <c r="BE27">
        <v>118.29308270383601</v>
      </c>
      <c r="BF27">
        <v>7.6977477541234798</v>
      </c>
      <c r="BG27">
        <v>62.972190693240194</v>
      </c>
      <c r="BH27">
        <v>184.17137380722878</v>
      </c>
      <c r="BI27">
        <v>1.52736287349413</v>
      </c>
      <c r="BJ27">
        <v>160.60179082900299</v>
      </c>
      <c r="BK27">
        <v>45.843742805123298</v>
      </c>
      <c r="BL27">
        <v>80.852946890648184</v>
      </c>
      <c r="BM27">
        <v>245.29721272888924</v>
      </c>
    </row>
    <row r="28" spans="1:65" x14ac:dyDescent="0.55000000000000004">
      <c r="A28">
        <v>1.4037317914235801</v>
      </c>
      <c r="B28">
        <v>210.32402365798001</v>
      </c>
      <c r="C28">
        <v>2.7150425066666699</v>
      </c>
      <c r="D28">
        <v>77.594319366199997</v>
      </c>
      <c r="E28">
        <v>295.2385185088317</v>
      </c>
      <c r="F28">
        <v>1.47020709278323</v>
      </c>
      <c r="G28">
        <v>191.636731203534</v>
      </c>
      <c r="H28">
        <v>0.52111330449581195</v>
      </c>
      <c r="I28">
        <v>83.40310558455748</v>
      </c>
      <c r="J28">
        <v>281.745681453229</v>
      </c>
      <c r="K28">
        <v>1.4382971243495799</v>
      </c>
      <c r="L28">
        <v>171.25436067826899</v>
      </c>
      <c r="M28">
        <v>0.57420786208576602</v>
      </c>
      <c r="N28">
        <v>69.046834973462722</v>
      </c>
      <c r="O28">
        <v>246.31465449588006</v>
      </c>
      <c r="P28">
        <v>1.4348131430996101</v>
      </c>
      <c r="Q28">
        <v>180.18035319203099</v>
      </c>
      <c r="R28">
        <v>0.52164593372080104</v>
      </c>
      <c r="S28">
        <v>72.096272475228616</v>
      </c>
      <c r="T28">
        <v>258.52513888825587</v>
      </c>
      <c r="U28">
        <v>1.42529323383044</v>
      </c>
      <c r="V28">
        <v>174.144069544464</v>
      </c>
      <c r="W28">
        <v>0.50922404785951003</v>
      </c>
      <c r="X28">
        <v>67.887357201442867</v>
      </c>
      <c r="Y28">
        <v>248.20636403342215</v>
      </c>
      <c r="Z28">
        <v>1.4250337574775498</v>
      </c>
      <c r="AA28">
        <v>163.12133901376001</v>
      </c>
      <c r="AB28">
        <v>0.52633884502781803</v>
      </c>
      <c r="AC28">
        <v>79.818801339696392</v>
      </c>
      <c r="AD28">
        <v>232.45341465954766</v>
      </c>
      <c r="AE28">
        <v>1.5075961178586901</v>
      </c>
      <c r="AF28">
        <v>146.906331421099</v>
      </c>
      <c r="AG28">
        <v>0.77428080300000002</v>
      </c>
      <c r="AH28">
        <v>76.864449243400003</v>
      </c>
      <c r="AI28">
        <v>221.47541493931095</v>
      </c>
      <c r="AJ28">
        <v>1.4421681575169556</v>
      </c>
      <c r="AK28">
        <v>137.52256224981954</v>
      </c>
      <c r="AL28">
        <v>5.6764007866666697</v>
      </c>
      <c r="AM28">
        <v>62.412898628599997</v>
      </c>
      <c r="AN28">
        <v>198.33066021683308</v>
      </c>
      <c r="AO28">
        <v>1.4082597769055116</v>
      </c>
      <c r="AP28">
        <v>156.1488986048183</v>
      </c>
      <c r="AQ28">
        <v>0.570502156166667</v>
      </c>
      <c r="AR28">
        <v>69.736567971200003</v>
      </c>
      <c r="AS28">
        <v>219.89821311326278</v>
      </c>
      <c r="AT28">
        <v>1.4453814918587735</v>
      </c>
      <c r="AU28">
        <v>137.72502285659081</v>
      </c>
      <c r="AV28">
        <v>25.6289853166667</v>
      </c>
      <c r="AW28">
        <v>58.617553353059996</v>
      </c>
      <c r="AX28">
        <v>199.0651990027429</v>
      </c>
      <c r="AY28">
        <v>1.5242417412404501</v>
      </c>
      <c r="AZ28">
        <v>148.69804646596401</v>
      </c>
      <c r="BA28">
        <v>0.54018534713321298</v>
      </c>
      <c r="BB28">
        <v>74.263636324291511</v>
      </c>
      <c r="BC28">
        <v>226.65176926433435</v>
      </c>
      <c r="BD28">
        <v>1.59814603362468</v>
      </c>
      <c r="BE28">
        <v>109.961651268864</v>
      </c>
      <c r="BF28">
        <v>7.72061126212279</v>
      </c>
      <c r="BG28">
        <v>63.072926855388296</v>
      </c>
      <c r="BH28">
        <v>175.73477682615527</v>
      </c>
      <c r="BI28">
        <v>1.54824745478055</v>
      </c>
      <c r="BJ28">
        <v>154.29747902186199</v>
      </c>
      <c r="BK28">
        <v>45.865652434362303</v>
      </c>
      <c r="BL28">
        <v>80.896459248282071</v>
      </c>
      <c r="BM28">
        <v>238.89067917465314</v>
      </c>
    </row>
    <row r="29" spans="1:65" x14ac:dyDescent="0.55000000000000004">
      <c r="A29">
        <v>1.4156294853540601</v>
      </c>
      <c r="B29">
        <v>203.82193181818201</v>
      </c>
      <c r="C29">
        <v>2.7385155550000002</v>
      </c>
      <c r="D29">
        <v>77.625857826399994</v>
      </c>
      <c r="E29">
        <v>288.53633644364334</v>
      </c>
      <c r="F29">
        <v>1.47654782849193</v>
      </c>
      <c r="G29">
        <v>188.90402551791999</v>
      </c>
      <c r="H29">
        <v>0.54282351268662399</v>
      </c>
      <c r="I29">
        <v>83.398618172829458</v>
      </c>
      <c r="J29">
        <v>278.92582867186889</v>
      </c>
      <c r="K29">
        <v>1.44045551078203</v>
      </c>
      <c r="L29">
        <v>170.54099700294199</v>
      </c>
      <c r="M29">
        <v>0.59711502313613896</v>
      </c>
      <c r="N29">
        <v>69.13180608362083</v>
      </c>
      <c r="O29">
        <v>245.65671894714947</v>
      </c>
      <c r="P29">
        <v>1.4239407007832301</v>
      </c>
      <c r="Q29">
        <v>185.51060611743901</v>
      </c>
      <c r="R29">
        <v>0.54478481531143197</v>
      </c>
      <c r="S29">
        <v>72.20597186815246</v>
      </c>
      <c r="T29">
        <v>264.15610247758786</v>
      </c>
      <c r="U29">
        <v>1.43380695533244</v>
      </c>
      <c r="V29">
        <v>170.72723338627401</v>
      </c>
      <c r="W29">
        <v>0.53303877956337398</v>
      </c>
      <c r="X29">
        <v>68.008829033276527</v>
      </c>
      <c r="Y29">
        <v>244.78989469390442</v>
      </c>
      <c r="Z29">
        <v>1.4246278635638978</v>
      </c>
      <c r="AA29">
        <v>163.42305827010776</v>
      </c>
      <c r="AB29">
        <v>0.54781819416416999</v>
      </c>
      <c r="AC29">
        <v>79.901012202791009</v>
      </c>
      <c r="AD29">
        <v>232.81704236042199</v>
      </c>
      <c r="AE29">
        <v>1.5046317008113601</v>
      </c>
      <c r="AF29">
        <v>149.52937809475799</v>
      </c>
      <c r="AG29">
        <v>0.79627065750000003</v>
      </c>
      <c r="AH29">
        <v>76.970379262400002</v>
      </c>
      <c r="AI29">
        <v>224.98664248398063</v>
      </c>
      <c r="AJ29">
        <v>1.4220226676542764</v>
      </c>
      <c r="AK29">
        <v>144.25267024290216</v>
      </c>
      <c r="AL29">
        <v>5.7013831966666704</v>
      </c>
      <c r="AM29">
        <v>62.644286954599998</v>
      </c>
      <c r="AN29">
        <v>205.13056695506438</v>
      </c>
      <c r="AO29">
        <v>1.4032293163107683</v>
      </c>
      <c r="AP29">
        <v>158.20139811134635</v>
      </c>
      <c r="AQ29">
        <v>0.59183200583333295</v>
      </c>
      <c r="AR29">
        <v>69.855339621599995</v>
      </c>
      <c r="AS29">
        <v>221.9928397111922</v>
      </c>
      <c r="AT29">
        <v>1.4534121314446664</v>
      </c>
      <c r="AU29">
        <v>135.57503411640116</v>
      </c>
      <c r="AV29">
        <v>25.648803300000001</v>
      </c>
      <c r="AW29">
        <v>58.788821312519993</v>
      </c>
      <c r="AX29">
        <v>197.04639930580197</v>
      </c>
      <c r="AY29">
        <v>1.5211243860200501</v>
      </c>
      <c r="AZ29">
        <v>149.64507889449601</v>
      </c>
      <c r="BA29">
        <v>0.56224943677584305</v>
      </c>
      <c r="BB29">
        <v>74.270107685856601</v>
      </c>
      <c r="BC29">
        <v>227.62877875431221</v>
      </c>
      <c r="BD29">
        <v>1.5759285283376501</v>
      </c>
      <c r="BE29">
        <v>114.751736801381</v>
      </c>
      <c r="BF29">
        <v>7.7448088598913598</v>
      </c>
      <c r="BG29">
        <v>63.272120295609966</v>
      </c>
      <c r="BH29">
        <v>180.84053570158972</v>
      </c>
      <c r="BI29">
        <v>1.5490561979203701</v>
      </c>
      <c r="BJ29">
        <v>154.56581615162699</v>
      </c>
      <c r="BK29">
        <v>45.887487730582599</v>
      </c>
      <c r="BL29">
        <v>81.164192882731527</v>
      </c>
      <c r="BM29">
        <v>239.43113549629823</v>
      </c>
    </row>
    <row r="30" spans="1:65" x14ac:dyDescent="0.55000000000000004">
      <c r="A30">
        <v>1.4096042143788601</v>
      </c>
      <c r="B30">
        <v>207.252636404253</v>
      </c>
      <c r="C30">
        <v>2.7617439833333299</v>
      </c>
      <c r="D30">
        <v>77.681379554999992</v>
      </c>
      <c r="E30">
        <v>292.1441897165646</v>
      </c>
      <c r="F30">
        <v>1.46996401391896</v>
      </c>
      <c r="G30">
        <v>191.95028479511001</v>
      </c>
      <c r="H30">
        <v>0.56489911165502305</v>
      </c>
      <c r="I30">
        <v>83.483839902225725</v>
      </c>
      <c r="J30">
        <v>282.16001111030744</v>
      </c>
      <c r="K30">
        <v>1.44162628661862</v>
      </c>
      <c r="L30">
        <v>170.05697528206099</v>
      </c>
      <c r="M30">
        <v>0.61960228277577301</v>
      </c>
      <c r="N30">
        <v>69.13250768552895</v>
      </c>
      <c r="O30">
        <v>245.15860578947203</v>
      </c>
      <c r="P30">
        <v>1.44146196296727</v>
      </c>
      <c r="Q30">
        <v>177.79225283756799</v>
      </c>
      <c r="R30">
        <v>0.56790891839398305</v>
      </c>
      <c r="S30">
        <v>72.315338642477883</v>
      </c>
      <c r="T30">
        <v>256.28076977561392</v>
      </c>
      <c r="U30">
        <v>1.4386148322471199</v>
      </c>
      <c r="V30">
        <v>169.06427120358501</v>
      </c>
      <c r="W30">
        <v>0.55521442684862299</v>
      </c>
      <c r="X30">
        <v>68.157767843748985</v>
      </c>
      <c r="Y30">
        <v>243.21836815652705</v>
      </c>
      <c r="Z30">
        <v>1.4286225029158648</v>
      </c>
      <c r="AA30">
        <v>162.33168181701444</v>
      </c>
      <c r="AB30">
        <v>0.56909788555569096</v>
      </c>
      <c r="AC30">
        <v>79.985978058404442</v>
      </c>
      <c r="AD30">
        <v>231.91069357996494</v>
      </c>
      <c r="AE30">
        <v>1.4695001561207901</v>
      </c>
      <c r="AF30">
        <v>160.22318851172949</v>
      </c>
      <c r="AG30">
        <v>0.81748263350000006</v>
      </c>
      <c r="AH30">
        <v>77.517631008999984</v>
      </c>
      <c r="AI30">
        <v>235.44800053215727</v>
      </c>
      <c r="AJ30">
        <v>1.4410166211035105</v>
      </c>
      <c r="AK30">
        <v>138.5839065172315</v>
      </c>
      <c r="AL30">
        <v>5.7272505416666704</v>
      </c>
      <c r="AM30">
        <v>62.715158266799996</v>
      </c>
      <c r="AN30">
        <v>199.70171270878569</v>
      </c>
      <c r="AO30">
        <v>1.4055044681964142</v>
      </c>
      <c r="AP30">
        <v>157.72313835428781</v>
      </c>
      <c r="AQ30">
        <v>0.61339286133333304</v>
      </c>
      <c r="AR30">
        <v>69.999603174800001</v>
      </c>
      <c r="AS30">
        <v>221.68057569491273</v>
      </c>
      <c r="AT30">
        <v>1.4520493972997419</v>
      </c>
      <c r="AU30">
        <v>136.16455555929426</v>
      </c>
      <c r="AV30">
        <v>25.667850550000001</v>
      </c>
      <c r="AW30">
        <v>58.857077899619995</v>
      </c>
      <c r="AX30">
        <v>197.71766083346046</v>
      </c>
      <c r="AY30">
        <v>1.5325963138963099</v>
      </c>
      <c r="AZ30">
        <v>146.55047270854499</v>
      </c>
      <c r="BA30">
        <v>0.585028511484464</v>
      </c>
      <c r="BB30">
        <v>74.415241878080394</v>
      </c>
      <c r="BC30">
        <v>224.60271427287782</v>
      </c>
      <c r="BD30">
        <v>1.5749176048848601</v>
      </c>
      <c r="BE30">
        <v>115.21149120138</v>
      </c>
      <c r="BF30">
        <v>7.7673291532198601</v>
      </c>
      <c r="BG30">
        <v>63.407780128153242</v>
      </c>
      <c r="BH30">
        <v>181.44860577809052</v>
      </c>
      <c r="BI30">
        <v>1.5512543230037099</v>
      </c>
      <c r="BJ30">
        <v>154.05520668564</v>
      </c>
      <c r="BK30">
        <v>45.908430903024197</v>
      </c>
      <c r="BL30">
        <v>81.232878053258545</v>
      </c>
      <c r="BM30">
        <v>238.97880535232909</v>
      </c>
    </row>
    <row r="31" spans="1:65" x14ac:dyDescent="0.55000000000000004">
      <c r="A31">
        <v>1.40569183248645</v>
      </c>
      <c r="B31">
        <v>210.08484294790901</v>
      </c>
      <c r="C31">
        <v>2.78485864833333</v>
      </c>
      <c r="D31">
        <v>77.914595907199995</v>
      </c>
      <c r="E31">
        <v>295.31454786107429</v>
      </c>
      <c r="F31">
        <v>1.4608312707945901</v>
      </c>
      <c r="G31">
        <v>196.35120965808301</v>
      </c>
      <c r="H31">
        <v>0.58634563326835598</v>
      </c>
      <c r="I31">
        <v>83.599370305079717</v>
      </c>
      <c r="J31">
        <v>286.8359871268724</v>
      </c>
      <c r="K31">
        <v>1.4316166088307101</v>
      </c>
      <c r="L31">
        <v>175.26488344512501</v>
      </c>
      <c r="M31">
        <v>0.64251161853472405</v>
      </c>
      <c r="N31">
        <v>69.491267149202542</v>
      </c>
      <c r="O31">
        <v>250.91211808481953</v>
      </c>
      <c r="P31">
        <v>1.4212135589623001</v>
      </c>
      <c r="Q31">
        <v>187.98584509772499</v>
      </c>
      <c r="R31">
        <v>0.59202279428641003</v>
      </c>
      <c r="S31">
        <v>72.653774273438145</v>
      </c>
      <c r="T31">
        <v>267.16803194587339</v>
      </c>
      <c r="U31">
        <v>1.43964986027952</v>
      </c>
      <c r="V31">
        <v>169.12633916884499</v>
      </c>
      <c r="W31">
        <v>0.57880596750312396</v>
      </c>
      <c r="X31">
        <v>68.358739340549732</v>
      </c>
      <c r="Y31">
        <v>243.4827105540144</v>
      </c>
      <c r="Z31">
        <v>1.4310630380803862</v>
      </c>
      <c r="AA31">
        <v>161.58637395486667</v>
      </c>
      <c r="AB31">
        <v>0.59119030614694001</v>
      </c>
      <c r="AC31">
        <v>79.996884050661549</v>
      </c>
      <c r="AD31">
        <v>231.2402872242449</v>
      </c>
      <c r="AE31">
        <v>1.472805823020195</v>
      </c>
      <c r="AF31">
        <v>157.04976041825907</v>
      </c>
      <c r="AG31">
        <v>0.8396922335</v>
      </c>
      <c r="AH31">
        <v>77.549986994999998</v>
      </c>
      <c r="AI31">
        <v>231.30380164793849</v>
      </c>
      <c r="AJ31">
        <v>1.4221282188481434</v>
      </c>
      <c r="AK31">
        <v>145.16626437455434</v>
      </c>
      <c r="AL31">
        <v>5.7522682616666696</v>
      </c>
      <c r="AM31">
        <v>63.057258040400001</v>
      </c>
      <c r="AN31">
        <v>206.44504099182367</v>
      </c>
      <c r="AO31">
        <v>1.4213773410456967</v>
      </c>
      <c r="AP31">
        <v>152.13520415572805</v>
      </c>
      <c r="AQ31">
        <v>0.63469448283333296</v>
      </c>
      <c r="AR31">
        <v>69.934145975199996</v>
      </c>
      <c r="AS31">
        <v>216.24153196231296</v>
      </c>
      <c r="AT31">
        <v>1.4485774650645911</v>
      </c>
      <c r="AU31">
        <v>137.32480098300346</v>
      </c>
      <c r="AV31">
        <v>25.68775115</v>
      </c>
      <c r="AW31">
        <v>58.884247838259995</v>
      </c>
      <c r="AX31">
        <v>198.9256120984586</v>
      </c>
      <c r="AY31">
        <v>1.5139152169288601</v>
      </c>
      <c r="AZ31">
        <v>152.33253029015799</v>
      </c>
      <c r="BA31">
        <v>0.60730571230252595</v>
      </c>
      <c r="BB31">
        <v>74.501907238526172</v>
      </c>
      <c r="BC31">
        <v>230.61853563954668</v>
      </c>
      <c r="BD31">
        <v>1.5850733749608401</v>
      </c>
      <c r="BE31">
        <v>113.29984593645</v>
      </c>
      <c r="BF31">
        <v>7.79045560863283</v>
      </c>
      <c r="BG31">
        <v>63.507049800211476</v>
      </c>
      <c r="BH31">
        <v>179.58856918103203</v>
      </c>
      <c r="BI31">
        <v>1.5449359806652501</v>
      </c>
      <c r="BJ31">
        <v>155.86527888945599</v>
      </c>
      <c r="BK31">
        <v>45.930770483546802</v>
      </c>
      <c r="BL31">
        <v>81.209422104110999</v>
      </c>
      <c r="BM31">
        <v>240.80187749274438</v>
      </c>
    </row>
    <row r="32" spans="1:65" x14ac:dyDescent="0.55000000000000004">
      <c r="A32">
        <v>1.4098465384524801</v>
      </c>
      <c r="B32">
        <v>208.00240301807301</v>
      </c>
      <c r="C32">
        <v>2.8090073950000001</v>
      </c>
      <c r="D32">
        <v>78.008074429999994</v>
      </c>
      <c r="E32">
        <v>293.25146788482795</v>
      </c>
      <c r="F32">
        <v>1.4816001922137301</v>
      </c>
      <c r="G32">
        <v>186.472717680785</v>
      </c>
      <c r="H32">
        <v>0.60919253473333335</v>
      </c>
      <c r="I32">
        <v>83.266373525399999</v>
      </c>
      <c r="J32">
        <v>276.27801435846766</v>
      </c>
      <c r="K32">
        <v>1.43091682320393</v>
      </c>
      <c r="L32">
        <v>176.295298348675</v>
      </c>
      <c r="M32">
        <v>0.66535138865311905</v>
      </c>
      <c r="N32">
        <v>69.777681254898738</v>
      </c>
      <c r="O32">
        <v>252.26390825887509</v>
      </c>
      <c r="P32">
        <v>1.4348950029030001</v>
      </c>
      <c r="Q32">
        <v>181.34194023609899</v>
      </c>
      <c r="R32">
        <v>0.61785809073183295</v>
      </c>
      <c r="S32">
        <v>72.565911867544855</v>
      </c>
      <c r="T32">
        <v>260.20664386151293</v>
      </c>
      <c r="U32">
        <v>1.44815733650862</v>
      </c>
      <c r="V32">
        <v>165.69603734617399</v>
      </c>
      <c r="W32">
        <v>0.60101487663057096</v>
      </c>
      <c r="X32">
        <v>68.382685169448848</v>
      </c>
      <c r="Y32">
        <v>239.95393211326817</v>
      </c>
      <c r="Z32">
        <v>1.4414598420887015</v>
      </c>
      <c r="AA32">
        <v>158.61924124656557</v>
      </c>
      <c r="AB32">
        <v>0.612542789578438</v>
      </c>
      <c r="AC32">
        <v>80.104317067329106</v>
      </c>
      <c r="AD32">
        <v>228.64326643950403</v>
      </c>
      <c r="AE32">
        <v>1.4927028081632876</v>
      </c>
      <c r="AF32">
        <v>151.1275592555952</v>
      </c>
      <c r="AG32">
        <v>0.86185758366666698</v>
      </c>
      <c r="AH32">
        <v>77.535126037200001</v>
      </c>
      <c r="AI32">
        <v>225.58853209169061</v>
      </c>
      <c r="AJ32">
        <v>1.4224836648302734</v>
      </c>
      <c r="AK32">
        <v>145.26471415126414</v>
      </c>
      <c r="AL32">
        <v>5.7769068199999998</v>
      </c>
      <c r="AM32">
        <v>63.138017222799995</v>
      </c>
      <c r="AN32">
        <v>206.6366829564123</v>
      </c>
      <c r="AO32">
        <v>1.4351663218955835</v>
      </c>
      <c r="AP32">
        <v>147.76775445692928</v>
      </c>
      <c r="AQ32">
        <v>0.65655655933333301</v>
      </c>
      <c r="AR32">
        <v>69.960782091199988</v>
      </c>
      <c r="AS32">
        <v>212.07130465872092</v>
      </c>
      <c r="AT32">
        <v>1.4512409544752438</v>
      </c>
      <c r="AU32">
        <v>136.66927223947701</v>
      </c>
      <c r="AV32">
        <v>25.706749850000001</v>
      </c>
      <c r="AW32">
        <v>58.97018803884</v>
      </c>
      <c r="AX32">
        <v>198.34004509225556</v>
      </c>
      <c r="AY32">
        <v>1.5267992286872001</v>
      </c>
      <c r="AZ32">
        <v>148.898614637045</v>
      </c>
      <c r="BA32">
        <v>0.63278545167710998</v>
      </c>
      <c r="BB32">
        <v>74.741310625997912</v>
      </c>
      <c r="BC32">
        <v>227.33828998043293</v>
      </c>
      <c r="BD32">
        <v>1.5483299708073599</v>
      </c>
      <c r="BE32">
        <v>121.92135878005</v>
      </c>
      <c r="BF32">
        <v>7.8141366364558502</v>
      </c>
      <c r="BG32">
        <v>63.862588992397619</v>
      </c>
      <c r="BH32">
        <v>188.77449388070846</v>
      </c>
      <c r="BI32">
        <v>1.54881860934861</v>
      </c>
      <c r="BJ32">
        <v>154.86281994909999</v>
      </c>
      <c r="BK32">
        <v>45.951713625060201</v>
      </c>
      <c r="BL32">
        <v>81.281391335283587</v>
      </c>
      <c r="BM32">
        <v>239.85441743336924</v>
      </c>
    </row>
    <row r="33" spans="1:65" x14ac:dyDescent="0.55000000000000004">
      <c r="A33">
        <v>1.4029593938473</v>
      </c>
      <c r="B33">
        <v>212.318410118994</v>
      </c>
      <c r="C33">
        <v>2.8322271816666702</v>
      </c>
      <c r="D33">
        <v>78.162534421399982</v>
      </c>
      <c r="E33">
        <v>297.87410796316624</v>
      </c>
      <c r="F33">
        <v>1.4447681693672101</v>
      </c>
      <c r="G33">
        <v>203.45274545180101</v>
      </c>
      <c r="H33">
        <v>0.6210004689166666</v>
      </c>
      <c r="I33">
        <v>83.363818641999998</v>
      </c>
      <c r="J33">
        <v>293.94205059913151</v>
      </c>
      <c r="K33">
        <v>1.4289407305625299</v>
      </c>
      <c r="L33">
        <v>177.87343741636701</v>
      </c>
      <c r="M33">
        <v>0.68978498068120697</v>
      </c>
      <c r="N33">
        <v>70.05353590873861</v>
      </c>
      <c r="O33">
        <v>254.17059960941191</v>
      </c>
      <c r="P33">
        <v>1.42362558850525</v>
      </c>
      <c r="Q33">
        <v>186.45867505029301</v>
      </c>
      <c r="R33">
        <v>0.64422015806039201</v>
      </c>
      <c r="S33">
        <v>72.513334036527752</v>
      </c>
      <c r="T33">
        <v>265.44734100038255</v>
      </c>
      <c r="U33">
        <v>1.44535848094665</v>
      </c>
      <c r="V33">
        <v>167.20062340045601</v>
      </c>
      <c r="W33">
        <v>0.62434905939632002</v>
      </c>
      <c r="X33">
        <v>68.535038946946912</v>
      </c>
      <c r="Y33">
        <v>241.66483905141601</v>
      </c>
      <c r="Z33">
        <v>1.4467684279932975</v>
      </c>
      <c r="AA33">
        <v>157.31893937055</v>
      </c>
      <c r="AB33">
        <v>0.63482358164257502</v>
      </c>
      <c r="AC33">
        <v>80.24798583505239</v>
      </c>
      <c r="AD33">
        <v>227.60407460670351</v>
      </c>
      <c r="AE33">
        <v>1.4840837505003446</v>
      </c>
      <c r="AF33">
        <v>153.75175462264565</v>
      </c>
      <c r="AG33">
        <v>0.882904091</v>
      </c>
      <c r="AH33">
        <v>77.594934050399999</v>
      </c>
      <c r="AI33">
        <v>228.18048064638464</v>
      </c>
      <c r="AJ33">
        <v>1.427776822037244</v>
      </c>
      <c r="AK33">
        <v>143.46275671830435</v>
      </c>
      <c r="AL33">
        <v>5.8047729433333304</v>
      </c>
      <c r="AM33">
        <v>63.102026054599996</v>
      </c>
      <c r="AN33">
        <v>204.83279886796285</v>
      </c>
      <c r="AO33">
        <v>1.4365102001563712</v>
      </c>
      <c r="AP33">
        <v>147.83957546536951</v>
      </c>
      <c r="AQ33">
        <v>0.67754696183333296</v>
      </c>
      <c r="AR33">
        <v>70.193340224799996</v>
      </c>
      <c r="AS33">
        <v>212.37305814279088</v>
      </c>
      <c r="AT33">
        <v>1.4611392400475649</v>
      </c>
      <c r="AU33">
        <v>133.81933739813221</v>
      </c>
      <c r="AV33">
        <v>25.726458999999998</v>
      </c>
      <c r="AW33">
        <v>59.059218655579997</v>
      </c>
      <c r="AX33">
        <v>195.52868494957556</v>
      </c>
      <c r="AY33">
        <v>1.5216506270677801</v>
      </c>
      <c r="AZ33">
        <v>150.50179574080701</v>
      </c>
      <c r="BA33">
        <v>0.65620146473248797</v>
      </c>
      <c r="BB33">
        <v>74.770356986909732</v>
      </c>
      <c r="BC33">
        <v>229.01115186382594</v>
      </c>
      <c r="BD33">
        <v>1.5455089587906601</v>
      </c>
      <c r="BE33">
        <v>122.6865077798</v>
      </c>
      <c r="BF33">
        <v>7.8368502540720799</v>
      </c>
      <c r="BG33">
        <v>63.91106890707934</v>
      </c>
      <c r="BH33">
        <v>189.6130968964209</v>
      </c>
      <c r="BI33">
        <v>1.5526188668952701</v>
      </c>
      <c r="BJ33">
        <v>154.10069608708801</v>
      </c>
      <c r="BK33">
        <v>45.972856621477298</v>
      </c>
      <c r="BL33">
        <v>81.468622323161682</v>
      </c>
      <c r="BM33">
        <v>239.25964814650698</v>
      </c>
    </row>
    <row r="34" spans="1:65" x14ac:dyDescent="0.55000000000000004">
      <c r="A34">
        <v>1.4063452513694299</v>
      </c>
      <c r="B34">
        <v>210.65197236675399</v>
      </c>
      <c r="C34">
        <v>2.85546247</v>
      </c>
      <c r="D34">
        <v>78.264175584399993</v>
      </c>
      <c r="E34">
        <v>296.24940102958885</v>
      </c>
      <c r="F34">
        <v>1.4379746874600701</v>
      </c>
      <c r="G34">
        <v>209.416792625548</v>
      </c>
      <c r="H34">
        <v>0.63783798619999998</v>
      </c>
      <c r="I34">
        <v>84.376719832599989</v>
      </c>
      <c r="J34">
        <v>301.13604692461269</v>
      </c>
      <c r="K34">
        <v>1.4223400168708999</v>
      </c>
      <c r="L34">
        <v>181.648092668689</v>
      </c>
      <c r="M34">
        <v>0.713424558242162</v>
      </c>
      <c r="N34">
        <v>70.340110600425504</v>
      </c>
      <c r="O34">
        <v>258.36535119094992</v>
      </c>
      <c r="P34">
        <v>1.4216356137759301</v>
      </c>
      <c r="Q34">
        <v>188.37297847607499</v>
      </c>
      <c r="R34">
        <v>0.66723338637087104</v>
      </c>
      <c r="S34">
        <v>72.886212793113714</v>
      </c>
      <c r="T34">
        <v>267.79773487463495</v>
      </c>
      <c r="U34">
        <v>1.4363940771121799</v>
      </c>
      <c r="V34">
        <v>171.570642544707</v>
      </c>
      <c r="W34">
        <v>0.64677619424131205</v>
      </c>
      <c r="X34">
        <v>68.788437309341248</v>
      </c>
      <c r="Y34">
        <v>246.44305475754811</v>
      </c>
      <c r="Z34">
        <v>1.4351114218039496</v>
      </c>
      <c r="AA34">
        <v>161.07677803259443</v>
      </c>
      <c r="AB34">
        <v>0.65646350979805002</v>
      </c>
      <c r="AC34">
        <v>80.367472178470933</v>
      </c>
      <c r="AD34">
        <v>231.16312394195577</v>
      </c>
      <c r="AE34">
        <v>1.4857441879609061</v>
      </c>
      <c r="AF34">
        <v>153.87274476680432</v>
      </c>
      <c r="AG34">
        <v>0.90609295883333296</v>
      </c>
      <c r="AH34">
        <v>77.907552483800004</v>
      </c>
      <c r="AI34">
        <v>228.61553622287144</v>
      </c>
      <c r="AJ34">
        <v>1.4422460201357381</v>
      </c>
      <c r="AK34">
        <v>139.38476602754454</v>
      </c>
      <c r="AL34">
        <v>5.82947741</v>
      </c>
      <c r="AM34">
        <v>63.235135053999997</v>
      </c>
      <c r="AN34">
        <v>201.02712407077715</v>
      </c>
      <c r="AO34">
        <v>1.4357648841253012</v>
      </c>
      <c r="AP34">
        <v>148.06358420526831</v>
      </c>
      <c r="AQ34">
        <v>0.69923619383333302</v>
      </c>
      <c r="AR34">
        <v>70.190608740199991</v>
      </c>
      <c r="AS34">
        <v>212.58449481965386</v>
      </c>
      <c r="AT34">
        <v>1.4372711155509048</v>
      </c>
      <c r="AU34">
        <v>142.0285277567977</v>
      </c>
      <c r="AV34">
        <v>25.745850083333298</v>
      </c>
      <c r="AW34">
        <v>59.288250676199993</v>
      </c>
      <c r="AX34">
        <v>204.13350052906529</v>
      </c>
      <c r="AY34">
        <v>1.5157889294493401</v>
      </c>
      <c r="AZ34">
        <v>152.71945753721499</v>
      </c>
      <c r="BA34">
        <v>0.680738674998283</v>
      </c>
      <c r="BB34">
        <v>74.977529605010375</v>
      </c>
      <c r="BC34">
        <v>231.49046304641905</v>
      </c>
      <c r="BD34">
        <v>1.5710670720678399</v>
      </c>
      <c r="BE34">
        <v>116.830822022143</v>
      </c>
      <c r="BF34">
        <v>7.8593545933564499</v>
      </c>
      <c r="BG34">
        <v>63.847186041332925</v>
      </c>
      <c r="BH34">
        <v>183.54905748160712</v>
      </c>
      <c r="BI34">
        <v>1.5427401707134201</v>
      </c>
      <c r="BJ34">
        <v>156.990579788345</v>
      </c>
      <c r="BK34">
        <v>45.994236503707</v>
      </c>
      <c r="BL34">
        <v>81.450146770531589</v>
      </c>
      <c r="BM34">
        <v>242.19567386307017</v>
      </c>
    </row>
    <row r="35" spans="1:65" x14ac:dyDescent="0.55000000000000004">
      <c r="A35">
        <v>1.4091794743892501</v>
      </c>
      <c r="B35">
        <v>209.07693951818101</v>
      </c>
      <c r="C35">
        <v>2.8790557183333298</v>
      </c>
      <c r="D35">
        <v>78.267143278999995</v>
      </c>
      <c r="E35">
        <v>294.62693173714331</v>
      </c>
      <c r="F35">
        <v>1.4352439608341301</v>
      </c>
      <c r="G35">
        <v>210.696469604214</v>
      </c>
      <c r="H35">
        <v>0.66019442384999993</v>
      </c>
      <c r="I35">
        <v>84.312744476999995</v>
      </c>
      <c r="J35">
        <v>302.40083556851999</v>
      </c>
      <c r="K35">
        <v>1.43373916195555</v>
      </c>
      <c r="L35">
        <v>175.72216430996201</v>
      </c>
      <c r="M35">
        <v>0.73609005093574498</v>
      </c>
      <c r="N35">
        <v>70.047304280480688</v>
      </c>
      <c r="O35">
        <v>251.93974859478038</v>
      </c>
      <c r="P35">
        <v>1.4260516068131901</v>
      </c>
      <c r="Q35">
        <v>186.011202743761</v>
      </c>
      <c r="R35">
        <v>0.69217912932237002</v>
      </c>
      <c r="S35">
        <v>72.781024576637023</v>
      </c>
      <c r="T35">
        <v>265.26157455799444</v>
      </c>
      <c r="U35">
        <v>1.43920090160361</v>
      </c>
      <c r="V35">
        <v>170.50881188021799</v>
      </c>
      <c r="W35">
        <v>0.66992367360326999</v>
      </c>
      <c r="X35">
        <v>68.843521231014861</v>
      </c>
      <c r="Y35">
        <v>245.39643578937006</v>
      </c>
      <c r="Z35">
        <v>1.431074693008805</v>
      </c>
      <c r="AA35">
        <v>162.44801661977775</v>
      </c>
      <c r="AB35">
        <v>0.67777770618597699</v>
      </c>
      <c r="AC35">
        <v>80.421454284607535</v>
      </c>
      <c r="AD35">
        <v>232.47524551403768</v>
      </c>
      <c r="AE35">
        <v>1.4908426168436755</v>
      </c>
      <c r="AF35">
        <v>152.65113560669525</v>
      </c>
      <c r="AG35">
        <v>0.92845498183333297</v>
      </c>
      <c r="AH35">
        <v>78.038162501000002</v>
      </c>
      <c r="AI35">
        <v>227.5788184720443</v>
      </c>
      <c r="AJ35">
        <v>1.4463296524538645</v>
      </c>
      <c r="AK35">
        <v>138.25226873138479</v>
      </c>
      <c r="AL35">
        <v>5.8583517683333302</v>
      </c>
      <c r="AM35">
        <v>63.282116804399998</v>
      </c>
      <c r="AN35">
        <v>199.95835578522204</v>
      </c>
      <c r="AO35">
        <v>1.4543496012628805</v>
      </c>
      <c r="AP35">
        <v>142.74536822707074</v>
      </c>
      <c r="AQ35">
        <v>0.72258569849999998</v>
      </c>
      <c r="AR35">
        <v>70.322538483599999</v>
      </c>
      <c r="AS35">
        <v>207.60166936316338</v>
      </c>
      <c r="AT35">
        <v>1.4441256823193036</v>
      </c>
      <c r="AU35">
        <v>139.8785973451632</v>
      </c>
      <c r="AV35">
        <v>25.7654158333333</v>
      </c>
      <c r="AW35">
        <v>59.351355870039995</v>
      </c>
      <c r="AX35">
        <v>202.00227483295095</v>
      </c>
      <c r="AY35">
        <v>1.5302341513870401</v>
      </c>
      <c r="AZ35">
        <v>147.94738151002599</v>
      </c>
      <c r="BA35">
        <v>0.70326142549514803</v>
      </c>
      <c r="BB35">
        <v>74.763767652162997</v>
      </c>
      <c r="BC35">
        <v>226.3941357949293</v>
      </c>
      <c r="BD35">
        <v>1.5511644799100299</v>
      </c>
      <c r="BE35">
        <v>121.885000851526</v>
      </c>
      <c r="BF35">
        <v>7.90886465595828</v>
      </c>
      <c r="BG35">
        <v>64.188961752743353</v>
      </c>
      <c r="BH35">
        <v>189.06368395469087</v>
      </c>
      <c r="BI35">
        <v>1.5361612977985999</v>
      </c>
      <c r="BJ35">
        <v>159.47938384781801</v>
      </c>
      <c r="BK35">
        <v>46.015622367395302</v>
      </c>
      <c r="BL35">
        <v>81.690802536613916</v>
      </c>
      <c r="BM35">
        <v>244.9860572637852</v>
      </c>
    </row>
    <row r="36" spans="1:65" x14ac:dyDescent="0.55000000000000004">
      <c r="A36">
        <v>1.40570788792273</v>
      </c>
      <c r="B36">
        <v>211.94766370868101</v>
      </c>
      <c r="C36">
        <v>2.9037769999999998</v>
      </c>
      <c r="D36">
        <v>78.614569737599993</v>
      </c>
      <c r="E36">
        <v>297.93650270208701</v>
      </c>
      <c r="F36">
        <v>1.4054613360564201</v>
      </c>
      <c r="G36">
        <v>229.12362966422501</v>
      </c>
      <c r="H36">
        <v>0.6826826657666667</v>
      </c>
      <c r="I36">
        <v>84.869229522999987</v>
      </c>
      <c r="J36">
        <v>322.02440266997809</v>
      </c>
      <c r="K36">
        <v>1.4332753013474999</v>
      </c>
      <c r="L36">
        <v>176.36954137818199</v>
      </c>
      <c r="M36">
        <v>0.75907085729969903</v>
      </c>
      <c r="N36">
        <v>70.222440451218432</v>
      </c>
      <c r="O36">
        <v>252.78610756733414</v>
      </c>
      <c r="P36">
        <v>1.4424042343640999</v>
      </c>
      <c r="Q36">
        <v>178.71652330482101</v>
      </c>
      <c r="R36">
        <v>0.71441517253716802</v>
      </c>
      <c r="S36">
        <v>72.85474826404301</v>
      </c>
      <c r="T36">
        <v>257.78146996570416</v>
      </c>
      <c r="U36">
        <v>1.4404467612612499</v>
      </c>
      <c r="V36">
        <v>170.32140349541501</v>
      </c>
      <c r="W36">
        <v>0.69202766279379502</v>
      </c>
      <c r="X36">
        <v>68.978406612681255</v>
      </c>
      <c r="Y36">
        <v>245.33891403844109</v>
      </c>
      <c r="Z36">
        <v>1.4393461528474023</v>
      </c>
      <c r="AA36">
        <v>160.37421835262333</v>
      </c>
      <c r="AB36">
        <v>0.70071459836429995</v>
      </c>
      <c r="AC36">
        <v>80.665419475709953</v>
      </c>
      <c r="AD36">
        <v>230.83401420175764</v>
      </c>
      <c r="AE36">
        <v>1.5090231880460032</v>
      </c>
      <c r="AF36">
        <v>147.42434547492761</v>
      </c>
      <c r="AG36">
        <v>0.95231318149999999</v>
      </c>
      <c r="AH36">
        <v>77.958430084599996</v>
      </c>
      <c r="AI36">
        <v>222.46675580417062</v>
      </c>
      <c r="AJ36">
        <v>1.4523864316836927</v>
      </c>
      <c r="AK36">
        <v>136.55943239738261</v>
      </c>
      <c r="AL36">
        <v>5.88290231833333</v>
      </c>
      <c r="AM36">
        <v>63.316000201999998</v>
      </c>
      <c r="AN36">
        <v>198.33706673238498</v>
      </c>
      <c r="AO36">
        <v>1.457516723293008</v>
      </c>
      <c r="AP36">
        <v>141.97537415795122</v>
      </c>
      <c r="AQ36">
        <v>0.74364595566666702</v>
      </c>
      <c r="AR36">
        <v>70.389128594200002</v>
      </c>
      <c r="AS36">
        <v>206.93148213099587</v>
      </c>
      <c r="AT36">
        <v>1.4444958985464138</v>
      </c>
      <c r="AU36">
        <v>139.92010184520575</v>
      </c>
      <c r="AV36">
        <v>25.7852177166667</v>
      </c>
      <c r="AW36">
        <v>59.420775070799998</v>
      </c>
      <c r="AX36">
        <v>202.1140132395962</v>
      </c>
      <c r="AY36">
        <v>1.53498246918315</v>
      </c>
      <c r="AZ36">
        <v>146.90806293925101</v>
      </c>
      <c r="BA36">
        <v>0.72551493591732497</v>
      </c>
      <c r="BB36">
        <v>74.934008193623583</v>
      </c>
      <c r="BC36">
        <v>225.50130119340511</v>
      </c>
      <c r="BD36">
        <v>1.54685413361212</v>
      </c>
      <c r="BE36">
        <v>123.24213308086399</v>
      </c>
      <c r="BF36">
        <v>7.9312799591488297</v>
      </c>
      <c r="BG36">
        <v>64.369155132917953</v>
      </c>
      <c r="BH36">
        <v>190.63760299130948</v>
      </c>
      <c r="BI36">
        <v>1.55101254597849</v>
      </c>
      <c r="BJ36">
        <v>155.06285300880401</v>
      </c>
      <c r="BK36">
        <v>46.036174785362398</v>
      </c>
      <c r="BL36">
        <v>81.727292362054939</v>
      </c>
      <c r="BM36">
        <v>240.50443043187349</v>
      </c>
    </row>
    <row r="37" spans="1:65" x14ac:dyDescent="0.55000000000000004">
      <c r="A37">
        <v>1.40289715643515</v>
      </c>
      <c r="B37">
        <v>213.91207784770299</v>
      </c>
      <c r="C37">
        <v>2.93042698833333</v>
      </c>
      <c r="D37">
        <v>78.739882252200005</v>
      </c>
      <c r="E37">
        <v>300.09664573967694</v>
      </c>
      <c r="F37">
        <v>1.40208773023819</v>
      </c>
      <c r="G37">
        <v>230.87364846774801</v>
      </c>
      <c r="H37">
        <v>0.70636475965000001</v>
      </c>
      <c r="I37">
        <v>84.750852492800007</v>
      </c>
      <c r="J37">
        <v>323.70510975195458</v>
      </c>
      <c r="K37">
        <v>1.4204214266220001</v>
      </c>
      <c r="L37">
        <v>183.205023177643</v>
      </c>
      <c r="M37">
        <v>0.78177986562252</v>
      </c>
      <c r="N37">
        <v>70.590344421185335</v>
      </c>
      <c r="O37">
        <v>260.22834038630424</v>
      </c>
      <c r="P37">
        <v>1.4245081899269401</v>
      </c>
      <c r="Q37">
        <v>186.97473250317401</v>
      </c>
      <c r="R37">
        <v>0.73701523125171697</v>
      </c>
      <c r="S37">
        <v>72.875746301458932</v>
      </c>
      <c r="T37">
        <v>266.34703776017022</v>
      </c>
      <c r="U37">
        <v>1.43726893875164</v>
      </c>
      <c r="V37">
        <v>172.24202834084201</v>
      </c>
      <c r="W37">
        <v>0.71497482207086405</v>
      </c>
      <c r="X37">
        <v>69.213564395095617</v>
      </c>
      <c r="Y37">
        <v>247.55811728187189</v>
      </c>
      <c r="Z37">
        <v>1.4344600589415957</v>
      </c>
      <c r="AA37">
        <v>162.07618933992558</v>
      </c>
      <c r="AB37">
        <v>0.72267608417405005</v>
      </c>
      <c r="AC37">
        <v>80.764605625983052</v>
      </c>
      <c r="AD37">
        <v>232.49182011357885</v>
      </c>
      <c r="AE37">
        <v>1.4777055335050528</v>
      </c>
      <c r="AF37">
        <v>157.72018653437166</v>
      </c>
      <c r="AG37">
        <v>0.97335520083333305</v>
      </c>
      <c r="AH37">
        <v>78.616262316800004</v>
      </c>
      <c r="AI37">
        <v>233.06399238729014</v>
      </c>
      <c r="AJ37">
        <v>1.4519129693468908</v>
      </c>
      <c r="AK37">
        <v>136.9307573841576</v>
      </c>
      <c r="AL37">
        <v>5.9086236550000004</v>
      </c>
      <c r="AM37">
        <v>63.427494371799995</v>
      </c>
      <c r="AN37">
        <v>198.81154254855096</v>
      </c>
      <c r="AO37">
        <v>1.4509968132099729</v>
      </c>
      <c r="AP37">
        <v>144.23206836595611</v>
      </c>
      <c r="AQ37">
        <v>0.76594916533333302</v>
      </c>
      <c r="AR37">
        <v>70.569392106199999</v>
      </c>
      <c r="AS37">
        <v>209.28027156168525</v>
      </c>
      <c r="AT37">
        <v>1.4461932937132431</v>
      </c>
      <c r="AU37">
        <v>139.27442667414022</v>
      </c>
      <c r="AV37">
        <v>25.805820400000002</v>
      </c>
      <c r="AW37">
        <v>59.382855167220001</v>
      </c>
      <c r="AX37">
        <v>201.41774184189839</v>
      </c>
      <c r="AY37">
        <v>1.52664204186187</v>
      </c>
      <c r="AZ37">
        <v>149.57647872774999</v>
      </c>
      <c r="BA37">
        <v>0.74759734763039498</v>
      </c>
      <c r="BB37">
        <v>75.047186054930521</v>
      </c>
      <c r="BC37">
        <v>228.3497408994408</v>
      </c>
      <c r="BD37">
        <v>1.56836889801094</v>
      </c>
      <c r="BE37">
        <v>117.996910787758</v>
      </c>
      <c r="BF37">
        <v>7.95465684877502</v>
      </c>
      <c r="BG37">
        <v>64.171318773728132</v>
      </c>
      <c r="BH37">
        <v>185.06268494089122</v>
      </c>
      <c r="BI37">
        <v>1.56068490643962</v>
      </c>
      <c r="BJ37">
        <v>152.41099874998201</v>
      </c>
      <c r="BK37">
        <v>46.056481761799901</v>
      </c>
      <c r="BL37">
        <v>81.801622327271161</v>
      </c>
      <c r="BM37">
        <v>237.86554532448471</v>
      </c>
    </row>
    <row r="38" spans="1:65" x14ac:dyDescent="0.55000000000000004">
      <c r="A38">
        <v>1.4001267810789599</v>
      </c>
      <c r="B38">
        <v>215.676391348989</v>
      </c>
      <c r="C38">
        <v>2.9537901600000001</v>
      </c>
      <c r="D38">
        <v>78.785449254200003</v>
      </c>
      <c r="E38">
        <v>301.974291574186</v>
      </c>
      <c r="F38">
        <v>1.41506572579071</v>
      </c>
      <c r="G38">
        <v>222.41648924387101</v>
      </c>
      <c r="H38">
        <v>0.73276918064999996</v>
      </c>
      <c r="I38">
        <v>84.537113179999992</v>
      </c>
      <c r="J38">
        <v>314.73395077969997</v>
      </c>
      <c r="K38">
        <v>1.44479578159931</v>
      </c>
      <c r="L38">
        <v>171.56418812317401</v>
      </c>
      <c r="M38">
        <v>0.80483672387070104</v>
      </c>
      <c r="N38">
        <v>70.286315106766295</v>
      </c>
      <c r="O38">
        <v>247.87521527387224</v>
      </c>
      <c r="P38">
        <v>1.4306052104171301</v>
      </c>
      <c r="Q38">
        <v>184.815793553822</v>
      </c>
      <c r="R38">
        <v>0.76013248940308897</v>
      </c>
      <c r="S38">
        <v>73.161050692374189</v>
      </c>
      <c r="T38">
        <v>264.39843722547442</v>
      </c>
      <c r="U38">
        <v>1.43968474554245</v>
      </c>
      <c r="V38">
        <v>171.13010940095299</v>
      </c>
      <c r="W38">
        <v>0.73769069241152896</v>
      </c>
      <c r="X38">
        <v>69.177890126669936</v>
      </c>
      <c r="Y38">
        <v>246.37340800756263</v>
      </c>
      <c r="Z38">
        <v>1.4181200534200584</v>
      </c>
      <c r="AA38">
        <v>167.71222923202888</v>
      </c>
      <c r="AB38">
        <v>0.74887299862172896</v>
      </c>
      <c r="AC38">
        <v>80.943154178054783</v>
      </c>
      <c r="AD38">
        <v>237.83607547772186</v>
      </c>
      <c r="AE38">
        <v>1.4733398448887884</v>
      </c>
      <c r="AF38">
        <v>159.02166217358916</v>
      </c>
      <c r="AG38">
        <v>0.99869504083333305</v>
      </c>
      <c r="AH38">
        <v>78.594648204799995</v>
      </c>
      <c r="AI38">
        <v>234.29295108079319</v>
      </c>
      <c r="AJ38">
        <v>1.4134313342393758</v>
      </c>
      <c r="AK38">
        <v>149.64673926125323</v>
      </c>
      <c r="AL38">
        <v>5.9398817366666696</v>
      </c>
      <c r="AM38">
        <v>63.736458726199999</v>
      </c>
      <c r="AN38">
        <v>211.51539033860513</v>
      </c>
      <c r="AO38">
        <v>1.4432278584592477</v>
      </c>
      <c r="AP38">
        <v>146.60363483967075</v>
      </c>
      <c r="AQ38">
        <v>0.78802928483333301</v>
      </c>
      <c r="AR38">
        <v>70.589871572999996</v>
      </c>
      <c r="AS38">
        <v>211.58244995199956</v>
      </c>
      <c r="AT38">
        <v>1.454252765658633</v>
      </c>
      <c r="AU38">
        <v>136.83672328485517</v>
      </c>
      <c r="AV38">
        <v>25.826524616666699</v>
      </c>
      <c r="AW38">
        <v>59.447054174819996</v>
      </c>
      <c r="AX38">
        <v>198.99518328066569</v>
      </c>
      <c r="AY38">
        <v>1.5308833188076501</v>
      </c>
      <c r="AZ38">
        <v>148.605385547948</v>
      </c>
      <c r="BA38">
        <v>0.77006000863181201</v>
      </c>
      <c r="BB38">
        <v>75.19385781651448</v>
      </c>
      <c r="BC38">
        <v>227.49750582033303</v>
      </c>
      <c r="BD38">
        <v>1.55668417353369</v>
      </c>
      <c r="BE38">
        <v>121.26671922816</v>
      </c>
      <c r="BF38">
        <v>7.9767136080397503</v>
      </c>
      <c r="BG38">
        <v>64.526396689303425</v>
      </c>
      <c r="BH38">
        <v>188.77398259883029</v>
      </c>
      <c r="BI38">
        <v>1.54816232607326</v>
      </c>
      <c r="BJ38">
        <v>156.28982465735501</v>
      </c>
      <c r="BK38">
        <v>46.077077883813097</v>
      </c>
      <c r="BL38">
        <v>81.926418486336345</v>
      </c>
      <c r="BM38">
        <v>241.96201848311267</v>
      </c>
    </row>
    <row r="39" spans="1:65" x14ac:dyDescent="0.55000000000000004">
      <c r="A39">
        <v>1.4163013192437299</v>
      </c>
      <c r="B39">
        <v>206.89497466353799</v>
      </c>
      <c r="C39">
        <v>2.978781095</v>
      </c>
      <c r="D39">
        <v>78.930234801599994</v>
      </c>
      <c r="E39">
        <v>293.02562556086696</v>
      </c>
      <c r="F39">
        <v>1.4188356774911901</v>
      </c>
      <c r="G39">
        <v>220.495080814137</v>
      </c>
      <c r="H39">
        <v>0.75540280506666657</v>
      </c>
      <c r="I39">
        <v>84.628009000600002</v>
      </c>
      <c r="J39">
        <v>312.84628737040077</v>
      </c>
      <c r="K39">
        <v>1.43546528313428</v>
      </c>
      <c r="L39">
        <v>176.244577623498</v>
      </c>
      <c r="M39">
        <v>0.82757543252574095</v>
      </c>
      <c r="N39">
        <v>70.561834624857127</v>
      </c>
      <c r="O39">
        <v>252.99297251919614</v>
      </c>
      <c r="P39">
        <v>1.42482459023954</v>
      </c>
      <c r="Q39">
        <v>187.773412420119</v>
      </c>
      <c r="R39">
        <v>0.78400657773017901</v>
      </c>
      <c r="S39">
        <v>73.247235832671208</v>
      </c>
      <c r="T39">
        <v>267.54417540937618</v>
      </c>
      <c r="U39">
        <v>1.44066521684588</v>
      </c>
      <c r="V39">
        <v>170.96885838688601</v>
      </c>
      <c r="W39">
        <v>0.75973184506098401</v>
      </c>
      <c r="X39">
        <v>69.281192338601755</v>
      </c>
      <c r="Y39">
        <v>246.30888744183568</v>
      </c>
      <c r="Z39">
        <v>1.449457144259813</v>
      </c>
      <c r="AA39">
        <v>157.7389886188522</v>
      </c>
      <c r="AB39">
        <v>0.77040410598119102</v>
      </c>
      <c r="AC39">
        <v>80.867380777293818</v>
      </c>
      <c r="AD39">
        <v>228.63590398191266</v>
      </c>
      <c r="AE39">
        <v>1.5113483187452341</v>
      </c>
      <c r="AF39">
        <v>147.74426447387805</v>
      </c>
      <c r="AG39">
        <v>1.0218638598333301</v>
      </c>
      <c r="AH39">
        <v>78.457115859199988</v>
      </c>
      <c r="AI39">
        <v>223.29304571684682</v>
      </c>
      <c r="AJ39">
        <v>1.4276926696563619</v>
      </c>
      <c r="AK39">
        <v>145.45322892698368</v>
      </c>
      <c r="AL39">
        <v>5.9920488516666701</v>
      </c>
      <c r="AM39">
        <v>63.961418851200001</v>
      </c>
      <c r="AN39">
        <v>207.66250871690329</v>
      </c>
      <c r="AO39">
        <v>1.4350379650141303</v>
      </c>
      <c r="AP39">
        <v>149.59289809147927</v>
      </c>
      <c r="AQ39">
        <v>0.81470931416666703</v>
      </c>
      <c r="AR39">
        <v>70.79808835579999</v>
      </c>
      <c r="AS39">
        <v>214.67148805776259</v>
      </c>
      <c r="AT39">
        <v>1.4552649549948844</v>
      </c>
      <c r="AU39">
        <v>136.86575243760001</v>
      </c>
      <c r="AV39">
        <v>25.846340233333301</v>
      </c>
      <c r="AW39">
        <v>59.593488749079995</v>
      </c>
      <c r="AX39">
        <v>199.17593306144497</v>
      </c>
      <c r="AY39">
        <v>1.5063675576614199</v>
      </c>
      <c r="AZ39">
        <v>156.851156354605</v>
      </c>
      <c r="BA39">
        <v>0.79221576028399998</v>
      </c>
      <c r="BB39">
        <v>75.520771782084097</v>
      </c>
      <c r="BC39">
        <v>236.27549331425584</v>
      </c>
      <c r="BD39">
        <v>1.5644366501018101</v>
      </c>
      <c r="BE39">
        <v>119.525338626516</v>
      </c>
      <c r="BF39">
        <v>8.0025831106636307</v>
      </c>
      <c r="BG39">
        <v>64.533638126823448</v>
      </c>
      <c r="BH39">
        <v>186.98982036315118</v>
      </c>
      <c r="BI39">
        <v>1.5583351395703799</v>
      </c>
      <c r="BJ39">
        <v>153.47411810417699</v>
      </c>
      <c r="BK39">
        <v>46.099591732687401</v>
      </c>
      <c r="BL39">
        <v>82.018361031152864</v>
      </c>
      <c r="BM39">
        <v>239.16411125631365</v>
      </c>
    </row>
    <row r="40" spans="1:65" x14ac:dyDescent="0.55000000000000004">
      <c r="A40">
        <v>1.40541386148646</v>
      </c>
      <c r="B40">
        <v>213.27284395419801</v>
      </c>
      <c r="C40">
        <v>3.0018588616666699</v>
      </c>
      <c r="D40">
        <v>79.030278826200004</v>
      </c>
      <c r="E40">
        <v>299.73661117186862</v>
      </c>
      <c r="F40">
        <v>1.4288991820274499</v>
      </c>
      <c r="G40">
        <v>215.12147627879301</v>
      </c>
      <c r="H40">
        <v>0.77779967299999997</v>
      </c>
      <c r="I40">
        <v>84.728529989999998</v>
      </c>
      <c r="J40">
        <v>307.3869014913048</v>
      </c>
      <c r="K40">
        <v>1.44017428986292</v>
      </c>
      <c r="L40">
        <v>174.47783793283099</v>
      </c>
      <c r="M40">
        <v>0.85041230042775495</v>
      </c>
      <c r="N40">
        <v>70.673536855268637</v>
      </c>
      <c r="O40">
        <v>251.27849634173251</v>
      </c>
      <c r="P40">
        <v>1.4293685161173999</v>
      </c>
      <c r="Q40">
        <v>185.968605553</v>
      </c>
      <c r="R40">
        <v>0.80607868949572303</v>
      </c>
      <c r="S40">
        <v>73.385126030688184</v>
      </c>
      <c r="T40">
        <v>265.8176697637137</v>
      </c>
      <c r="U40">
        <v>1.43301689965628</v>
      </c>
      <c r="V40">
        <v>174.686492271443</v>
      </c>
      <c r="W40">
        <v>0.78237207094828298</v>
      </c>
      <c r="X40">
        <v>69.45369552622428</v>
      </c>
      <c r="Y40">
        <v>250.32869556665398</v>
      </c>
      <c r="Z40">
        <v>1.4279460328536557</v>
      </c>
      <c r="AA40">
        <v>164.78292921051667</v>
      </c>
      <c r="AB40">
        <v>0.792542451752557</v>
      </c>
      <c r="AC40">
        <v>81.088183034768463</v>
      </c>
      <c r="AD40">
        <v>235.30113004816207</v>
      </c>
      <c r="AE40">
        <v>1.4780311344804933</v>
      </c>
      <c r="AF40">
        <v>157.74132590983865</v>
      </c>
      <c r="AG40">
        <v>1.046225468</v>
      </c>
      <c r="AH40">
        <v>78.679415781200007</v>
      </c>
      <c r="AI40">
        <v>233.14659088897605</v>
      </c>
      <c r="AJ40">
        <v>1.4507183558121559</v>
      </c>
      <c r="AK40">
        <v>138.68856053242826</v>
      </c>
      <c r="AL40">
        <v>6.0238006533333301</v>
      </c>
      <c r="AM40">
        <v>64.072758198800003</v>
      </c>
      <c r="AN40">
        <v>201.19804050555896</v>
      </c>
      <c r="AO40">
        <v>1.4517935868267164</v>
      </c>
      <c r="AP40">
        <v>144.68297200484636</v>
      </c>
      <c r="AQ40">
        <v>0.83792891516666701</v>
      </c>
      <c r="AR40">
        <v>70.9068506224</v>
      </c>
      <c r="AS40">
        <v>210.0498108796653</v>
      </c>
      <c r="AT40">
        <v>1.4597383060854161</v>
      </c>
      <c r="AU40">
        <v>135.40195601337126</v>
      </c>
      <c r="AV40">
        <v>25.865940550000001</v>
      </c>
      <c r="AW40">
        <v>59.563689894799992</v>
      </c>
      <c r="AX40">
        <v>197.65142191161058</v>
      </c>
      <c r="AY40">
        <v>1.5202626910581301</v>
      </c>
      <c r="AZ40">
        <v>152.27018272521701</v>
      </c>
      <c r="BA40">
        <v>0.81608618928326504</v>
      </c>
      <c r="BB40">
        <v>75.437384201833751</v>
      </c>
      <c r="BC40">
        <v>231.4906777577516</v>
      </c>
      <c r="BD40">
        <v>1.5465341431998101</v>
      </c>
      <c r="BE40">
        <v>124.080397534303</v>
      </c>
      <c r="BF40">
        <v>8.02663998828994</v>
      </c>
      <c r="BG40">
        <v>64.771482819975674</v>
      </c>
      <c r="BH40">
        <v>191.89457128860514</v>
      </c>
      <c r="BI40">
        <v>1.55401728839237</v>
      </c>
      <c r="BJ40">
        <v>154.69014023027299</v>
      </c>
      <c r="BK40">
        <v>46.120205013685798</v>
      </c>
      <c r="BL40">
        <v>81.993901177519604</v>
      </c>
      <c r="BM40">
        <v>240.39115226168428</v>
      </c>
    </row>
    <row r="41" spans="1:65" x14ac:dyDescent="0.55000000000000004">
      <c r="A41">
        <v>1.4095041631521901</v>
      </c>
      <c r="B41">
        <v>211.50709419065799</v>
      </c>
      <c r="C41">
        <v>3.0250932183333301</v>
      </c>
      <c r="D41">
        <v>79.245324529800001</v>
      </c>
      <c r="E41">
        <v>298.12012979795486</v>
      </c>
      <c r="F41">
        <v>1.4136715935501101</v>
      </c>
      <c r="G41">
        <v>224.81051642263</v>
      </c>
      <c r="H41">
        <v>0.80043595899999997</v>
      </c>
      <c r="I41">
        <v>85.127006811599998</v>
      </c>
      <c r="J41">
        <v>317.80824099800253</v>
      </c>
      <c r="K41">
        <v>1.42204031121607</v>
      </c>
      <c r="L41">
        <v>184.14071690741599</v>
      </c>
      <c r="M41">
        <v>0.877863761716419</v>
      </c>
      <c r="N41">
        <v>71.249586587754379</v>
      </c>
      <c r="O41">
        <v>261.85552237857206</v>
      </c>
      <c r="P41">
        <v>1.43140365919963</v>
      </c>
      <c r="Q41">
        <v>185.006306896956</v>
      </c>
      <c r="R41">
        <v>0.82914856943819304</v>
      </c>
      <c r="S41">
        <v>73.381873190049859</v>
      </c>
      <c r="T41">
        <v>264.81870466731255</v>
      </c>
      <c r="U41">
        <v>1.4239631518418601</v>
      </c>
      <c r="V41">
        <v>179.181085381548</v>
      </c>
      <c r="W41">
        <v>0.80573098162809997</v>
      </c>
      <c r="X41">
        <v>69.619261618737994</v>
      </c>
      <c r="Y41">
        <v>255.14726309035453</v>
      </c>
      <c r="Z41">
        <v>1.4259952726917924</v>
      </c>
      <c r="AA41">
        <v>165.76887639694442</v>
      </c>
      <c r="AB41">
        <v>0.81428161250220399</v>
      </c>
      <c r="AC41">
        <v>81.261697481009548</v>
      </c>
      <c r="AD41">
        <v>236.38563410147279</v>
      </c>
      <c r="AE41">
        <v>1.4919850991743173</v>
      </c>
      <c r="AF41">
        <v>154.10243933526823</v>
      </c>
      <c r="AG41">
        <v>1.0692096440000001</v>
      </c>
      <c r="AH41">
        <v>78.947629605000003</v>
      </c>
      <c r="AI41">
        <v>229.9185432346344</v>
      </c>
      <c r="AJ41">
        <v>1.4272271704462394</v>
      </c>
      <c r="AK41">
        <v>146.38868787523805</v>
      </c>
      <c r="AL41">
        <v>6.0531949850000002</v>
      </c>
      <c r="AM41">
        <v>64.368748464799992</v>
      </c>
      <c r="AN41">
        <v>208.92991278151371</v>
      </c>
      <c r="AO41">
        <v>1.4585044514633603</v>
      </c>
      <c r="AP41">
        <v>142.83032868959026</v>
      </c>
      <c r="AQ41">
        <v>0.86126267116666699</v>
      </c>
      <c r="AR41">
        <v>70.955979491799994</v>
      </c>
      <c r="AS41">
        <v>208.31867019774228</v>
      </c>
      <c r="AT41">
        <v>1.4419092859465483</v>
      </c>
      <c r="AU41">
        <v>141.79672600864254</v>
      </c>
      <c r="AV41">
        <v>25.886241283333302</v>
      </c>
      <c r="AW41">
        <v>59.845955163799999</v>
      </c>
      <c r="AX41">
        <v>204.45801594868013</v>
      </c>
      <c r="AY41">
        <v>1.51859545806095</v>
      </c>
      <c r="AZ41">
        <v>152.95057325712801</v>
      </c>
      <c r="BA41">
        <v>0.83901526318656106</v>
      </c>
      <c r="BB41">
        <v>75.523179169981546</v>
      </c>
      <c r="BC41">
        <v>232.27004585609319</v>
      </c>
      <c r="BD41">
        <v>1.5753591454860301</v>
      </c>
      <c r="BE41">
        <v>117.616396004961</v>
      </c>
      <c r="BF41">
        <v>8.0489724487728491</v>
      </c>
      <c r="BG41">
        <v>64.782590071191095</v>
      </c>
      <c r="BH41">
        <v>185.28806510552189</v>
      </c>
      <c r="BI41">
        <v>1.5533379063299599</v>
      </c>
      <c r="BJ41">
        <v>155.42426335098099</v>
      </c>
      <c r="BK41">
        <v>46.141304175522599</v>
      </c>
      <c r="BL41">
        <v>82.280833995238964</v>
      </c>
      <c r="BM41">
        <v>241.42639982648913</v>
      </c>
    </row>
    <row r="42" spans="1:65" x14ac:dyDescent="0.55000000000000004">
      <c r="A42">
        <v>1.40975520255412</v>
      </c>
      <c r="B42">
        <v>211.70637415424699</v>
      </c>
      <c r="C42">
        <v>3.04911222</v>
      </c>
      <c r="D42">
        <v>79.38599141200001</v>
      </c>
      <c r="E42">
        <v>298.45416237781876</v>
      </c>
      <c r="F42">
        <v>1.4143897497880999</v>
      </c>
      <c r="G42">
        <v>223.31491099982</v>
      </c>
      <c r="H42">
        <v>0.82774579100000001</v>
      </c>
      <c r="I42">
        <v>84.721793400400003</v>
      </c>
      <c r="J42">
        <v>315.85432109298722</v>
      </c>
      <c r="K42">
        <v>1.4260153643192499</v>
      </c>
      <c r="L42">
        <v>182.80627354515801</v>
      </c>
      <c r="M42">
        <v>0.90341037174065897</v>
      </c>
      <c r="N42">
        <v>71.463305902064363</v>
      </c>
      <c r="O42">
        <v>260.68455476934292</v>
      </c>
      <c r="P42">
        <v>1.4170299505069901</v>
      </c>
      <c r="Q42">
        <v>190.891842446342</v>
      </c>
      <c r="R42">
        <v>0.85264905426237303</v>
      </c>
      <c r="S42">
        <v>73.541493308753417</v>
      </c>
      <c r="T42">
        <v>270.49945805392815</v>
      </c>
      <c r="U42">
        <v>1.42355008311705</v>
      </c>
      <c r="V42">
        <v>179.559376418688</v>
      </c>
      <c r="W42">
        <v>0.82903195599714896</v>
      </c>
      <c r="X42">
        <v>69.688654761608532</v>
      </c>
      <c r="Y42">
        <v>255.61176522526898</v>
      </c>
      <c r="Z42">
        <v>1.4248936024906342</v>
      </c>
      <c r="AA42">
        <v>166.35288499027445</v>
      </c>
      <c r="AB42">
        <v>0.83651571200953601</v>
      </c>
      <c r="AC42">
        <v>81.372934492987355</v>
      </c>
      <c r="AD42">
        <v>237.03516157850231</v>
      </c>
      <c r="AE42">
        <v>1.5385929902408912</v>
      </c>
      <c r="AF42">
        <v>141.50173147382532</v>
      </c>
      <c r="AG42">
        <v>1.0912924975</v>
      </c>
      <c r="AH42">
        <v>78.880898187</v>
      </c>
      <c r="AI42">
        <v>217.71357215257652</v>
      </c>
      <c r="AJ42">
        <v>1.4262342163845294</v>
      </c>
      <c r="AK42">
        <v>146.88882037543044</v>
      </c>
      <c r="AL42">
        <v>6.0817083266666696</v>
      </c>
      <c r="AM42">
        <v>64.392493848799987</v>
      </c>
      <c r="AN42">
        <v>209.49786162379993</v>
      </c>
      <c r="AO42">
        <v>1.4499246399753958</v>
      </c>
      <c r="AP42">
        <v>145.66694644590976</v>
      </c>
      <c r="AQ42">
        <v>0.88390800883333298</v>
      </c>
      <c r="AR42">
        <v>71.116002139000003</v>
      </c>
      <c r="AS42">
        <v>211.20609488190095</v>
      </c>
      <c r="AT42">
        <v>1.4502391810138313</v>
      </c>
      <c r="AU42">
        <v>138.68154798224023</v>
      </c>
      <c r="AV42">
        <v>25.906128549999998</v>
      </c>
      <c r="AW42">
        <v>59.68533969528</v>
      </c>
      <c r="AX42">
        <v>201.12141456749441</v>
      </c>
      <c r="AY42">
        <v>1.52759518270421</v>
      </c>
      <c r="AZ42">
        <v>150.46998672418701</v>
      </c>
      <c r="BA42">
        <v>0.86506694826814901</v>
      </c>
      <c r="BB42">
        <v>75.651729621893779</v>
      </c>
      <c r="BC42">
        <v>229.8572268614345</v>
      </c>
      <c r="BD42">
        <v>1.56389416354789</v>
      </c>
      <c r="BE42">
        <v>120.263471749376</v>
      </c>
      <c r="BF42">
        <v>8.0714440001381806</v>
      </c>
      <c r="BG42">
        <v>64.862167667263435</v>
      </c>
      <c r="BH42">
        <v>188.07934155685567</v>
      </c>
      <c r="BI42">
        <v>1.5309816476589599</v>
      </c>
      <c r="BJ42">
        <v>162.64007791121799</v>
      </c>
      <c r="BK42">
        <v>46.162346682151203</v>
      </c>
      <c r="BL42">
        <v>82.463202695964995</v>
      </c>
      <c r="BM42">
        <v>248.99897445589812</v>
      </c>
    </row>
    <row r="43" spans="1:65" x14ac:dyDescent="0.55000000000000004">
      <c r="A43">
        <v>1.4009001955991001</v>
      </c>
      <c r="B43">
        <v>217.108796824336</v>
      </c>
      <c r="C43">
        <v>3.0726459983333299</v>
      </c>
      <c r="D43">
        <v>79.487316830999987</v>
      </c>
      <c r="E43">
        <v>304.14775593749755</v>
      </c>
      <c r="F43">
        <v>1.41591128286613</v>
      </c>
      <c r="G43">
        <v>222.67050928674499</v>
      </c>
      <c r="H43">
        <v>0.84957964549999998</v>
      </c>
      <c r="I43">
        <v>84.811956551400002</v>
      </c>
      <c r="J43">
        <v>315.28168646064961</v>
      </c>
      <c r="K43">
        <v>1.42668927859478</v>
      </c>
      <c r="L43">
        <v>182.58291079117501</v>
      </c>
      <c r="M43">
        <v>0.92900362696912597</v>
      </c>
      <c r="N43">
        <v>71.500701974711276</v>
      </c>
      <c r="O43">
        <v>260.48908128039653</v>
      </c>
      <c r="P43">
        <v>1.4429199494767799</v>
      </c>
      <c r="Q43">
        <v>180.33457756684601</v>
      </c>
      <c r="R43">
        <v>0.87534438894854705</v>
      </c>
      <c r="S43">
        <v>73.60585519321873</v>
      </c>
      <c r="T43">
        <v>260.2083595516699</v>
      </c>
      <c r="U43">
        <v>1.4231052925009799</v>
      </c>
      <c r="V43">
        <v>180.08817201936199</v>
      </c>
      <c r="W43">
        <v>0.87319624344507896</v>
      </c>
      <c r="X43">
        <v>69.818679837335125</v>
      </c>
      <c r="Y43">
        <v>256.28443071758096</v>
      </c>
      <c r="Z43">
        <v>1.4313730819817774</v>
      </c>
      <c r="AA43">
        <v>164.26904755564556</v>
      </c>
      <c r="AB43">
        <v>0.86074047750896898</v>
      </c>
      <c r="AC43">
        <v>81.376929982450534</v>
      </c>
      <c r="AD43">
        <v>235.13029287393553</v>
      </c>
      <c r="AE43">
        <v>1.5052186990229763</v>
      </c>
      <c r="AF43">
        <v>150.57250526191694</v>
      </c>
      <c r="AG43">
        <v>1.11242606816667</v>
      </c>
      <c r="AH43">
        <v>79.066540111000009</v>
      </c>
      <c r="AI43">
        <v>226.64455047897289</v>
      </c>
      <c r="AJ43">
        <v>1.4287830625268454</v>
      </c>
      <c r="AK43">
        <v>146.09504454515323</v>
      </c>
      <c r="AL43">
        <v>6.1094397349999996</v>
      </c>
      <c r="AM43">
        <v>64.343810369799996</v>
      </c>
      <c r="AN43">
        <v>208.73812516521994</v>
      </c>
      <c r="AO43">
        <v>1.4361302248998682</v>
      </c>
      <c r="AP43">
        <v>150.14620051424271</v>
      </c>
      <c r="AQ43">
        <v>0.90979506116666697</v>
      </c>
      <c r="AR43">
        <v>71.229756090999999</v>
      </c>
      <c r="AS43">
        <v>215.62949671238007</v>
      </c>
      <c r="AT43">
        <v>1.4565945166056571</v>
      </c>
      <c r="AU43">
        <v>137.30273846365861</v>
      </c>
      <c r="AV43">
        <v>25.927421483333301</v>
      </c>
      <c r="AW43">
        <v>59.965115633799996</v>
      </c>
      <c r="AX43">
        <v>199.99441596110577</v>
      </c>
      <c r="AY43">
        <v>1.5165926925901101</v>
      </c>
      <c r="AZ43">
        <v>154.100298746102</v>
      </c>
      <c r="BA43">
        <v>0.88732854783534998</v>
      </c>
      <c r="BB43">
        <v>75.780599665695007</v>
      </c>
      <c r="BC43">
        <v>233.70738700429121</v>
      </c>
      <c r="BD43">
        <v>1.5790268140538</v>
      </c>
      <c r="BE43">
        <v>117.252246995897</v>
      </c>
      <c r="BF43">
        <v>8.0938192368878301</v>
      </c>
      <c r="BG43">
        <v>65.013078293557939</v>
      </c>
      <c r="BH43">
        <v>185.14444201458048</v>
      </c>
      <c r="BI43">
        <v>1.5648934134383301</v>
      </c>
      <c r="BJ43">
        <v>152.22985565420299</v>
      </c>
      <c r="BK43">
        <v>46.1837991876072</v>
      </c>
      <c r="BL43">
        <v>82.351425150506273</v>
      </c>
      <c r="BM43">
        <v>238.22349844192999</v>
      </c>
    </row>
    <row r="44" spans="1:65" x14ac:dyDescent="0.55000000000000004">
      <c r="A44">
        <v>1.40987561612847</v>
      </c>
      <c r="B44">
        <v>212.32475376431799</v>
      </c>
      <c r="C44">
        <v>3.0961836766666702</v>
      </c>
      <c r="D44">
        <v>79.645360995199994</v>
      </c>
      <c r="E44">
        <v>299.35149303279348</v>
      </c>
      <c r="F44">
        <v>1.43634141306428</v>
      </c>
      <c r="G44">
        <v>211.494116901486</v>
      </c>
      <c r="H44">
        <v>0.87207698200000006</v>
      </c>
      <c r="I44">
        <v>84.883030226800003</v>
      </c>
      <c r="J44">
        <v>303.77775872506243</v>
      </c>
      <c r="K44">
        <v>1.4253637420652401</v>
      </c>
      <c r="L44">
        <v>183.60140456895999</v>
      </c>
      <c r="M44">
        <v>0.95282925731606005</v>
      </c>
      <c r="N44">
        <v>71.652131175743108</v>
      </c>
      <c r="O44">
        <v>261.6987850648469</v>
      </c>
      <c r="P44">
        <v>1.4383306668684499</v>
      </c>
      <c r="Q44">
        <v>182.84392076629101</v>
      </c>
      <c r="R44">
        <v>0.89848603016800399</v>
      </c>
      <c r="S44">
        <v>73.793346679590414</v>
      </c>
      <c r="T44">
        <v>262.99001848862133</v>
      </c>
      <c r="U44">
        <v>1.4301580065968</v>
      </c>
      <c r="V44">
        <v>176.64381516485801</v>
      </c>
      <c r="W44">
        <v>0.89568738950623406</v>
      </c>
      <c r="X44">
        <v>69.728928579602467</v>
      </c>
      <c r="Y44">
        <v>252.62856657382693</v>
      </c>
      <c r="Z44">
        <v>1.4429452400212961</v>
      </c>
      <c r="AA44">
        <v>160.72294468518666</v>
      </c>
      <c r="AB44">
        <v>0.88210594269964404</v>
      </c>
      <c r="AC44">
        <v>81.396423348423227</v>
      </c>
      <c r="AD44">
        <v>231.91440799569617</v>
      </c>
      <c r="AE44">
        <v>1.5070685215541477</v>
      </c>
      <c r="AF44">
        <v>150.23616523070345</v>
      </c>
      <c r="AG44">
        <v>1.1355143480000001</v>
      </c>
      <c r="AH44">
        <v>79.161617087799996</v>
      </c>
      <c r="AI44">
        <v>226.41619541820089</v>
      </c>
      <c r="AJ44">
        <v>1.4640440549252178</v>
      </c>
      <c r="AK44">
        <v>135.48112944631086</v>
      </c>
      <c r="AL44">
        <v>6.1385587066666698</v>
      </c>
      <c r="AM44">
        <v>64.995724973399987</v>
      </c>
      <c r="AN44">
        <v>198.3503421204253</v>
      </c>
      <c r="AO44">
        <v>1.4580543163481265</v>
      </c>
      <c r="AP44">
        <v>143.71510787887684</v>
      </c>
      <c r="AQ44">
        <v>0.93259262816666699</v>
      </c>
      <c r="AR44">
        <v>71.331483784599996</v>
      </c>
      <c r="AS44">
        <v>209.54443336723301</v>
      </c>
      <c r="AT44">
        <v>1.4336939765132759</v>
      </c>
      <c r="AU44">
        <v>145.24995641749425</v>
      </c>
      <c r="AV44">
        <v>25.947752133333299</v>
      </c>
      <c r="AW44">
        <v>60.111536651400002</v>
      </c>
      <c r="AX44">
        <v>208.24398760457734</v>
      </c>
      <c r="AY44">
        <v>1.5326049574796901</v>
      </c>
      <c r="AZ44">
        <v>149.45797645353201</v>
      </c>
      <c r="BA44">
        <v>0.91129433559046902</v>
      </c>
      <c r="BB44">
        <v>75.892309999682254</v>
      </c>
      <c r="BC44">
        <v>229.06003564756594</v>
      </c>
      <c r="BD44">
        <v>1.5636245439987999</v>
      </c>
      <c r="BE44">
        <v>120.625318854291</v>
      </c>
      <c r="BF44">
        <v>8.1165976709127392</v>
      </c>
      <c r="BG44">
        <v>65.024335197937901</v>
      </c>
      <c r="BH44">
        <v>188.61270918825059</v>
      </c>
      <c r="BI44">
        <v>1.54570353403231</v>
      </c>
      <c r="BJ44">
        <v>158.37173943954599</v>
      </c>
      <c r="BK44">
        <v>46.204812948306397</v>
      </c>
      <c r="BL44">
        <v>82.632104675880257</v>
      </c>
      <c r="BM44">
        <v>244.79575734255042</v>
      </c>
    </row>
    <row r="45" spans="1:65" x14ac:dyDescent="0.55000000000000004">
      <c r="A45">
        <v>1.4056647688202</v>
      </c>
      <c r="B45">
        <v>214.986933061955</v>
      </c>
      <c r="C45">
        <v>3.12045373833333</v>
      </c>
      <c r="D45">
        <v>79.730608586200006</v>
      </c>
      <c r="E45">
        <v>302.19955756189677</v>
      </c>
      <c r="F45">
        <v>1.4132542822446299</v>
      </c>
      <c r="G45">
        <v>224.77220217484199</v>
      </c>
      <c r="H45">
        <v>0.89598530566666668</v>
      </c>
      <c r="I45">
        <v>85.020582067199996</v>
      </c>
      <c r="J45">
        <v>317.66027725315115</v>
      </c>
      <c r="K45">
        <v>1.4241036400678599</v>
      </c>
      <c r="L45">
        <v>184.219155010626</v>
      </c>
      <c r="M45">
        <v>0.97785011258390198</v>
      </c>
      <c r="N45">
        <v>71.664710500871024</v>
      </c>
      <c r="O45">
        <v>262.34716922085784</v>
      </c>
      <c r="P45">
        <v>1.4522548300418201</v>
      </c>
      <c r="Q45">
        <v>176.19760699039401</v>
      </c>
      <c r="R45">
        <v>0.92389357262187499</v>
      </c>
      <c r="S45">
        <v>73.560584867867931</v>
      </c>
      <c r="T45">
        <v>255.88382579361007</v>
      </c>
      <c r="U45">
        <v>1.42736317966102</v>
      </c>
      <c r="V45">
        <v>178.359025174419</v>
      </c>
      <c r="W45">
        <v>0.91963508254951898</v>
      </c>
      <c r="X45">
        <v>69.902202534199432</v>
      </c>
      <c r="Y45">
        <v>254.58310529419862</v>
      </c>
      <c r="Z45">
        <v>1.4253726153395929</v>
      </c>
      <c r="AA45">
        <v>166.82052633198001</v>
      </c>
      <c r="AB45">
        <v>0.90374819616476698</v>
      </c>
      <c r="AC45">
        <v>81.677244098934523</v>
      </c>
      <c r="AD45">
        <v>237.78140991014178</v>
      </c>
      <c r="AE45">
        <v>1.5251959472884149</v>
      </c>
      <c r="AF45">
        <v>145.46798963349849</v>
      </c>
      <c r="AG45">
        <v>1.1593830334999999</v>
      </c>
      <c r="AH45">
        <v>79.208320887799999</v>
      </c>
      <c r="AI45">
        <v>221.86718824920504</v>
      </c>
      <c r="AJ45">
        <v>1.4137505596292184</v>
      </c>
      <c r="AK45">
        <v>152.50645450078261</v>
      </c>
      <c r="AL45">
        <v>6.1651264033333302</v>
      </c>
      <c r="AM45">
        <v>64.742075977799999</v>
      </c>
      <c r="AN45">
        <v>215.60608539754935</v>
      </c>
      <c r="AO45">
        <v>1.4057304078364952</v>
      </c>
      <c r="AP45">
        <v>161.02131494160489</v>
      </c>
      <c r="AQ45">
        <v>0.95487486099999996</v>
      </c>
      <c r="AR45">
        <v>71.4945822448</v>
      </c>
      <c r="AS45">
        <v>226.35255872323097</v>
      </c>
      <c r="AT45">
        <v>1.4585383222495791</v>
      </c>
      <c r="AU45">
        <v>136.53114409467355</v>
      </c>
      <c r="AV45">
        <v>25.9674826166667</v>
      </c>
      <c r="AW45">
        <v>59.891733797999997</v>
      </c>
      <c r="AX45">
        <v>199.13590584266069</v>
      </c>
      <c r="AY45">
        <v>1.53320140222445</v>
      </c>
      <c r="AZ45">
        <v>149.42610012348601</v>
      </c>
      <c r="BA45">
        <v>0.93362548596329198</v>
      </c>
      <c r="BB45">
        <v>75.965165360400078</v>
      </c>
      <c r="BC45">
        <v>229.1003062382598</v>
      </c>
      <c r="BD45">
        <v>1.5874848943962501</v>
      </c>
      <c r="BE45">
        <v>115.506070992424</v>
      </c>
      <c r="BF45">
        <v>8.1389074345429702</v>
      </c>
      <c r="BG45">
        <v>65.021635317214518</v>
      </c>
      <c r="BH45">
        <v>183.36414291153397</v>
      </c>
      <c r="BI45">
        <v>1.55390358409822</v>
      </c>
      <c r="BJ45">
        <v>155.98814719713201</v>
      </c>
      <c r="BK45">
        <v>46.227567114896203</v>
      </c>
      <c r="BL45">
        <v>82.670296473096201</v>
      </c>
      <c r="BM45">
        <v>242.39054100646413</v>
      </c>
    </row>
    <row r="46" spans="1:65" x14ac:dyDescent="0.55000000000000004">
      <c r="A46">
        <v>1.40738155923646</v>
      </c>
      <c r="B46">
        <v>214.32710379561101</v>
      </c>
      <c r="C46">
        <v>3.1449227933333299</v>
      </c>
      <c r="D46">
        <v>79.862165117800004</v>
      </c>
      <c r="E46">
        <v>301.6400135265016</v>
      </c>
      <c r="F46">
        <v>1.40130842719675</v>
      </c>
      <c r="G46">
        <v>231.83598164797499</v>
      </c>
      <c r="H46">
        <v>0.91917583516666657</v>
      </c>
      <c r="I46">
        <v>84.92158830999999</v>
      </c>
      <c r="J46">
        <v>324.87371481073842</v>
      </c>
      <c r="K46">
        <v>1.4245186596881401</v>
      </c>
      <c r="L46">
        <v>184.83020639342999</v>
      </c>
      <c r="M46">
        <v>1.0024532302220699</v>
      </c>
      <c r="N46">
        <v>71.978400276360702</v>
      </c>
      <c r="O46">
        <v>263.29407788145119</v>
      </c>
      <c r="P46">
        <v>1.43855877138042</v>
      </c>
      <c r="Q46">
        <v>183.311538787232</v>
      </c>
      <c r="R46">
        <v>0.94678603125943095</v>
      </c>
      <c r="S46">
        <v>74.024433635162666</v>
      </c>
      <c r="T46">
        <v>263.70442201761466</v>
      </c>
      <c r="U46">
        <v>1.4205526580772601</v>
      </c>
      <c r="V46">
        <v>180.35864715656001</v>
      </c>
      <c r="W46">
        <v>0.94797552214728498</v>
      </c>
      <c r="X46">
        <v>69.445327196643021</v>
      </c>
      <c r="Y46">
        <v>256.20895562546997</v>
      </c>
      <c r="Z46">
        <v>1.4322299636846578</v>
      </c>
      <c r="AA46">
        <v>164.56943154998109</v>
      </c>
      <c r="AB46">
        <v>0.92563124391767704</v>
      </c>
      <c r="AC46">
        <v>81.657693108475684</v>
      </c>
      <c r="AD46">
        <v>235.7012709724342</v>
      </c>
      <c r="AE46">
        <v>1.5005929777592426</v>
      </c>
      <c r="AF46">
        <v>152.690578813842</v>
      </c>
      <c r="AG46">
        <v>1.18473355533333</v>
      </c>
      <c r="AH46">
        <v>79.501308595799998</v>
      </c>
      <c r="AI46">
        <v>229.12641033804547</v>
      </c>
      <c r="AJ46">
        <v>1.4363809699669374</v>
      </c>
      <c r="AK46">
        <v>144.46628045859674</v>
      </c>
      <c r="AL46">
        <v>6.1938441266666704</v>
      </c>
      <c r="AM46">
        <v>64.899587921999995</v>
      </c>
      <c r="AN46">
        <v>207.50861605263481</v>
      </c>
      <c r="AO46">
        <v>1.4170596274711198</v>
      </c>
      <c r="AP46">
        <v>156.49994638321954</v>
      </c>
      <c r="AQ46">
        <v>0.97740127316666703</v>
      </c>
      <c r="AR46">
        <v>71.2653264466</v>
      </c>
      <c r="AS46">
        <v>221.7697557210553</v>
      </c>
      <c r="AT46">
        <v>1.4376416078180616</v>
      </c>
      <c r="AU46">
        <v>144.04627418810344</v>
      </c>
      <c r="AV46">
        <v>25.9871278333333</v>
      </c>
      <c r="AW46">
        <v>60.180471699399995</v>
      </c>
      <c r="AX46">
        <v>207.08691722398638</v>
      </c>
      <c r="AY46">
        <v>1.5175098573407899</v>
      </c>
      <c r="AZ46">
        <v>154.44797594744199</v>
      </c>
      <c r="BA46">
        <v>0.95443256914615604</v>
      </c>
      <c r="BB46">
        <v>76.092446631263968</v>
      </c>
      <c r="BC46">
        <v>234.37632594657646</v>
      </c>
      <c r="BD46">
        <v>1.5769675366006199</v>
      </c>
      <c r="BE46">
        <v>118.002817231507</v>
      </c>
      <c r="BF46">
        <v>8.1614351489146593</v>
      </c>
      <c r="BG46">
        <v>65.186913352181008</v>
      </c>
      <c r="BH46">
        <v>186.08661200150277</v>
      </c>
      <c r="BI46">
        <v>1.5468558413740401</v>
      </c>
      <c r="BJ46">
        <v>158.00531545543899</v>
      </c>
      <c r="BK46">
        <v>46.248866043421998</v>
      </c>
      <c r="BL46">
        <v>82.621174999521003</v>
      </c>
      <c r="BM46">
        <v>244.41144518039368</v>
      </c>
    </row>
    <row r="47" spans="1:65" x14ac:dyDescent="0.55000000000000004">
      <c r="A47">
        <v>1.4047474210161</v>
      </c>
      <c r="B47">
        <v>216.31617065235099</v>
      </c>
      <c r="C47">
        <v>3.1676636066666699</v>
      </c>
      <c r="D47">
        <v>80.022948959199994</v>
      </c>
      <c r="E47">
        <v>303.86958284796862</v>
      </c>
      <c r="F47">
        <v>1.4192346655175301</v>
      </c>
      <c r="G47">
        <v>220.57825251826</v>
      </c>
      <c r="H47">
        <v>0.9475725559999999</v>
      </c>
      <c r="I47">
        <v>84.754152794999996</v>
      </c>
      <c r="J47">
        <v>313.05230243319403</v>
      </c>
      <c r="K47">
        <v>1.4265237979715699</v>
      </c>
      <c r="L47">
        <v>184.26796261856299</v>
      </c>
      <c r="M47">
        <v>1.0276941954427301</v>
      </c>
      <c r="N47">
        <v>72.129822201821355</v>
      </c>
      <c r="O47">
        <v>262.86263387911578</v>
      </c>
      <c r="P47">
        <v>1.43223393381905</v>
      </c>
      <c r="Q47">
        <v>186.35125610518901</v>
      </c>
      <c r="R47">
        <v>0.96924197256565103</v>
      </c>
      <c r="S47">
        <v>74.072264972497578</v>
      </c>
      <c r="T47">
        <v>266.89859260365608</v>
      </c>
      <c r="U47">
        <v>1.4267289007838799</v>
      </c>
      <c r="V47">
        <v>178.862012021179</v>
      </c>
      <c r="W47">
        <v>0.97905978414747497</v>
      </c>
      <c r="X47">
        <v>69.972284724280243</v>
      </c>
      <c r="Y47">
        <v>255.18760180296982</v>
      </c>
      <c r="Z47">
        <v>1.4344488151559416</v>
      </c>
      <c r="AA47">
        <v>163.77910914131002</v>
      </c>
      <c r="AB47">
        <v>0.94752679215537206</v>
      </c>
      <c r="AC47">
        <v>81.61294325864948</v>
      </c>
      <c r="AD47">
        <v>234.93274905504779</v>
      </c>
      <c r="AE47">
        <v>1.5247247844993521</v>
      </c>
      <c r="AF47">
        <v>146.21429956339156</v>
      </c>
      <c r="AG47">
        <v>1.2093482390000001</v>
      </c>
      <c r="AH47">
        <v>79.54840480339999</v>
      </c>
      <c r="AI47">
        <v>222.93656639251591</v>
      </c>
      <c r="AJ47">
        <v>1.4559341725959449</v>
      </c>
      <c r="AK47">
        <v>138.95298980940544</v>
      </c>
      <c r="AL47">
        <v>6.21937572833333</v>
      </c>
      <c r="AM47">
        <v>65.084333264599991</v>
      </c>
      <c r="AN47">
        <v>202.30640624788947</v>
      </c>
      <c r="AO47">
        <v>1.3944677639748699</v>
      </c>
      <c r="AP47">
        <v>164.019433509956</v>
      </c>
      <c r="AQ47">
        <v>0.99911606633333305</v>
      </c>
      <c r="AR47">
        <v>72.278635413399996</v>
      </c>
      <c r="AS47">
        <v>228.71981269505321</v>
      </c>
      <c r="AT47">
        <v>1.449804264037827</v>
      </c>
      <c r="AU47">
        <v>140.25905958411494</v>
      </c>
      <c r="AV47">
        <v>26.009550766666699</v>
      </c>
      <c r="AW47">
        <v>60.311310810399995</v>
      </c>
      <c r="AX47">
        <v>203.34818265498549</v>
      </c>
      <c r="AY47">
        <v>1.5251507987961299</v>
      </c>
      <c r="AZ47">
        <v>152.63476096871301</v>
      </c>
      <c r="BA47">
        <v>0.97601224574777801</v>
      </c>
      <c r="BB47">
        <v>76.364804908701217</v>
      </c>
      <c r="BC47">
        <v>232.79102761548899</v>
      </c>
      <c r="BD47">
        <v>1.57125444458032</v>
      </c>
      <c r="BE47">
        <v>119.535887698897</v>
      </c>
      <c r="BF47">
        <v>8.1840492457151406</v>
      </c>
      <c r="BG47">
        <v>65.348112387804164</v>
      </c>
      <c r="BH47">
        <v>187.82129483374592</v>
      </c>
      <c r="BI47">
        <v>1.5566659696098499</v>
      </c>
      <c r="BJ47">
        <v>155.36521516397201</v>
      </c>
      <c r="BK47">
        <v>46.271177400482998</v>
      </c>
      <c r="BL47">
        <v>82.768817413650567</v>
      </c>
      <c r="BM47">
        <v>241.85174330686746</v>
      </c>
    </row>
    <row r="48" spans="1:65" x14ac:dyDescent="0.55000000000000004">
      <c r="A48">
        <v>1.4076050627215</v>
      </c>
      <c r="B48">
        <v>214.961607054019</v>
      </c>
      <c r="C48">
        <v>3.1909820766666699</v>
      </c>
      <c r="D48">
        <v>80.139176896999999</v>
      </c>
      <c r="E48">
        <v>302.58104637998684</v>
      </c>
      <c r="F48">
        <v>1.40568799027238</v>
      </c>
      <c r="G48">
        <v>230.37363181055099</v>
      </c>
      <c r="H48">
        <v>0.99675380883333331</v>
      </c>
      <c r="I48">
        <v>85.401210562199992</v>
      </c>
      <c r="J48">
        <v>323.83344751152265</v>
      </c>
      <c r="K48">
        <v>1.41996483850708</v>
      </c>
      <c r="L48">
        <v>187.99117299127801</v>
      </c>
      <c r="M48">
        <v>1.0537986710998699</v>
      </c>
      <c r="N48">
        <v>72.354323980371021</v>
      </c>
      <c r="O48">
        <v>266.94085559731661</v>
      </c>
      <c r="P48">
        <v>1.4307897931012901</v>
      </c>
      <c r="Q48">
        <v>186.79474830632901</v>
      </c>
      <c r="R48">
        <v>0.99303720580207</v>
      </c>
      <c r="S48">
        <v>73.977102630179189</v>
      </c>
      <c r="T48">
        <v>267.26401928162005</v>
      </c>
      <c r="U48">
        <v>1.44149094590649</v>
      </c>
      <c r="V48">
        <v>172.03883236259</v>
      </c>
      <c r="W48">
        <v>1.0025741289721599</v>
      </c>
      <c r="X48">
        <v>69.85766617290993</v>
      </c>
      <c r="Y48">
        <v>247.99241919499792</v>
      </c>
      <c r="Z48">
        <v>1.4312296273777405</v>
      </c>
      <c r="AA48">
        <v>165.17621696539109</v>
      </c>
      <c r="AB48">
        <v>0.96939390434159201</v>
      </c>
      <c r="AC48">
        <v>81.80086382861775</v>
      </c>
      <c r="AD48">
        <v>236.40509545904152</v>
      </c>
      <c r="AE48">
        <v>1.5289919243359311</v>
      </c>
      <c r="AF48">
        <v>145.48656478767225</v>
      </c>
      <c r="AG48">
        <v>1.2325982908333299</v>
      </c>
      <c r="AH48">
        <v>79.751948814200006</v>
      </c>
      <c r="AI48">
        <v>222.4477826597271</v>
      </c>
      <c r="AJ48">
        <v>1.4107646532063056</v>
      </c>
      <c r="AK48">
        <v>153.79889074549021</v>
      </c>
      <c r="AL48">
        <v>6.2481094050000001</v>
      </c>
      <c r="AM48">
        <v>65.204137361999997</v>
      </c>
      <c r="AN48">
        <v>216.97403876607598</v>
      </c>
      <c r="AO48">
        <v>1.3794911558054319</v>
      </c>
      <c r="AP48">
        <v>172.74234715237077</v>
      </c>
      <c r="AQ48">
        <v>1.02019516133333</v>
      </c>
      <c r="AR48">
        <v>72.170503797599991</v>
      </c>
      <c r="AS48">
        <v>238.29654012976712</v>
      </c>
      <c r="AT48">
        <v>1.4361756444778555</v>
      </c>
      <c r="AU48">
        <v>145.16507977161379</v>
      </c>
      <c r="AV48">
        <v>26.029555483333301</v>
      </c>
      <c r="AW48">
        <v>60.435753474199998</v>
      </c>
      <c r="AX48">
        <v>208.48255199667673</v>
      </c>
      <c r="AY48">
        <v>1.5222461335553401</v>
      </c>
      <c r="AZ48">
        <v>153.544296528731</v>
      </c>
      <c r="BA48">
        <v>0.99694351216157295</v>
      </c>
      <c r="BB48">
        <v>76.373675713547186</v>
      </c>
      <c r="BC48">
        <v>233.73221172033539</v>
      </c>
      <c r="BD48">
        <v>1.56085436934843</v>
      </c>
      <c r="BE48">
        <v>122.52252517149699</v>
      </c>
      <c r="BF48">
        <v>8.2083119304312593</v>
      </c>
      <c r="BG48">
        <v>65.712124977905461</v>
      </c>
      <c r="BH48">
        <v>191.2398187575341</v>
      </c>
      <c r="BI48">
        <v>1.55193156944215</v>
      </c>
      <c r="BJ48">
        <v>156.79908562758999</v>
      </c>
      <c r="BK48">
        <v>46.293097717033497</v>
      </c>
      <c r="BL48">
        <v>82.793673321029758</v>
      </c>
      <c r="BM48">
        <v>243.34145104511981</v>
      </c>
    </row>
    <row r="49" spans="1:65" x14ac:dyDescent="0.55000000000000004">
      <c r="A49">
        <v>1.4045566048737399</v>
      </c>
      <c r="B49">
        <v>216.83161497290101</v>
      </c>
      <c r="C49">
        <v>3.2144573983333302</v>
      </c>
      <c r="D49">
        <v>80.180097438999994</v>
      </c>
      <c r="E49">
        <v>304.5522769556278</v>
      </c>
      <c r="F49">
        <v>1.4138795550133101</v>
      </c>
      <c r="G49">
        <v>224.640856085612</v>
      </c>
      <c r="H49">
        <v>1.0224267218333334</v>
      </c>
      <c r="I49">
        <v>85.112404728000001</v>
      </c>
      <c r="J49">
        <v>317.6151136401341</v>
      </c>
      <c r="K49">
        <v>1.4257370668662901</v>
      </c>
      <c r="L49">
        <v>185.34398794944499</v>
      </c>
      <c r="M49">
        <v>1.08130790087912</v>
      </c>
      <c r="N49">
        <v>72.402357246871574</v>
      </c>
      <c r="O49">
        <v>264.25179374034275</v>
      </c>
      <c r="P49">
        <v>1.4265659941608699</v>
      </c>
      <c r="Q49">
        <v>189.34027408783999</v>
      </c>
      <c r="R49">
        <v>1.01719746192296</v>
      </c>
      <c r="S49">
        <v>74.183957997503398</v>
      </c>
      <c r="T49">
        <v>270.10639633881107</v>
      </c>
      <c r="U49">
        <v>1.4331891665441701</v>
      </c>
      <c r="V49">
        <v>175.225281413815</v>
      </c>
      <c r="W49">
        <v>1.0270122992992401</v>
      </c>
      <c r="X49">
        <v>69.695217944837552</v>
      </c>
      <c r="Y49">
        <v>251.13097502693316</v>
      </c>
      <c r="Z49">
        <v>1.4345585220148025</v>
      </c>
      <c r="AA49">
        <v>164.53155771173556</v>
      </c>
      <c r="AB49">
        <v>0.99480348938041296</v>
      </c>
      <c r="AC49">
        <v>82.002626482157339</v>
      </c>
      <c r="AD49">
        <v>236.03014825574056</v>
      </c>
      <c r="AE49">
        <v>1.5322155704337368</v>
      </c>
      <c r="AF49">
        <v>144.82265323950534</v>
      </c>
      <c r="AG49">
        <v>1.2625535080000001</v>
      </c>
      <c r="AH49">
        <v>79.832637133599988</v>
      </c>
      <c r="AI49">
        <v>221.89952424509593</v>
      </c>
      <c r="AJ49">
        <v>1.439889984133645</v>
      </c>
      <c r="AK49">
        <v>144.43267840988804</v>
      </c>
      <c r="AL49">
        <v>6.2740825966666698</v>
      </c>
      <c r="AM49">
        <v>65.144821143999991</v>
      </c>
      <c r="AN49">
        <v>207.96716702399354</v>
      </c>
      <c r="AO49">
        <v>1.4061578692365084</v>
      </c>
      <c r="AP49">
        <v>162.06059681176953</v>
      </c>
      <c r="AQ49">
        <v>1.0412849048333299</v>
      </c>
      <c r="AR49">
        <v>72.029938216600002</v>
      </c>
      <c r="AS49">
        <v>227.88278350003472</v>
      </c>
      <c r="AT49">
        <v>1.44739948163827</v>
      </c>
      <c r="AU49">
        <v>141.3912055461069</v>
      </c>
      <c r="AV49">
        <v>26.049486349999999</v>
      </c>
      <c r="AW49">
        <v>60.450028391999993</v>
      </c>
      <c r="AX49">
        <v>204.64955761564522</v>
      </c>
      <c r="AY49">
        <v>1.5149345001338801</v>
      </c>
      <c r="AZ49">
        <v>155.92406779085101</v>
      </c>
      <c r="BA49">
        <v>1.01914970874786</v>
      </c>
      <c r="BB49">
        <v>76.417051423579451</v>
      </c>
      <c r="BC49">
        <v>236.21474969757412</v>
      </c>
      <c r="BD49">
        <v>1.5341741542552101</v>
      </c>
      <c r="BE49">
        <v>129.08256677605601</v>
      </c>
      <c r="BF49">
        <v>8.2304691331916402</v>
      </c>
      <c r="BG49">
        <v>65.782372416155411</v>
      </c>
      <c r="BH49">
        <v>198.0351377127474</v>
      </c>
      <c r="BI49">
        <v>1.55607684360071</v>
      </c>
      <c r="BJ49">
        <v>155.957579919073</v>
      </c>
      <c r="BK49">
        <v>46.3132649338908</v>
      </c>
      <c r="BL49">
        <v>82.987742591817039</v>
      </c>
      <c r="BM49">
        <v>242.68197869607658</v>
      </c>
    </row>
    <row r="50" spans="1:65" x14ac:dyDescent="0.55000000000000004">
      <c r="A50">
        <v>1.40552856050677</v>
      </c>
      <c r="B50">
        <v>216.577226603057</v>
      </c>
      <c r="C50">
        <v>3.2384178733333302</v>
      </c>
      <c r="D50">
        <v>80.301308391199996</v>
      </c>
      <c r="E50">
        <v>304.40547754594326</v>
      </c>
      <c r="F50">
        <v>1.41286111118388</v>
      </c>
      <c r="G50">
        <v>225.51097519679999</v>
      </c>
      <c r="H50">
        <v>1.046051815</v>
      </c>
      <c r="I50">
        <v>85.21297170359999</v>
      </c>
      <c r="J50">
        <v>318.61568700071126</v>
      </c>
      <c r="K50">
        <v>1.4217555357201901</v>
      </c>
      <c r="L50">
        <v>187.66929697700101</v>
      </c>
      <c r="M50">
        <v>1.10642161223624</v>
      </c>
      <c r="N50">
        <v>72.565367167260945</v>
      </c>
      <c r="O50">
        <v>266.81986186176755</v>
      </c>
      <c r="P50">
        <v>1.43707167940942</v>
      </c>
      <c r="Q50">
        <v>184.38428869801399</v>
      </c>
      <c r="R50">
        <v>1.04142791171869</v>
      </c>
      <c r="S50">
        <v>74.186677613374357</v>
      </c>
      <c r="T50">
        <v>264.97343941596631</v>
      </c>
      <c r="U50">
        <v>1.4295587816969999</v>
      </c>
      <c r="V50">
        <v>177.40829605979101</v>
      </c>
      <c r="W50">
        <v>1.0496933304601199</v>
      </c>
      <c r="X50">
        <v>69.921106181560162</v>
      </c>
      <c r="Y50">
        <v>253.61558757817551</v>
      </c>
      <c r="Z50">
        <v>1.4214065332066608</v>
      </c>
      <c r="AA50">
        <v>169.08489517242887</v>
      </c>
      <c r="AB50">
        <v>1.0182081939776699</v>
      </c>
      <c r="AC50">
        <v>82.149313789732005</v>
      </c>
      <c r="AD50">
        <v>240.33837466465377</v>
      </c>
      <c r="AE50">
        <v>1.5079770726948472</v>
      </c>
      <c r="AF50">
        <v>151.78695570822103</v>
      </c>
      <c r="AG50">
        <v>1.28531089966667</v>
      </c>
      <c r="AH50">
        <v>80.116705671599988</v>
      </c>
      <c r="AI50">
        <v>228.89124914214557</v>
      </c>
      <c r="AJ50">
        <v>1.4492102439181755</v>
      </c>
      <c r="AK50">
        <v>141.45758528602065</v>
      </c>
      <c r="AL50">
        <v>6.2992265816666704</v>
      </c>
      <c r="AM50">
        <v>65.122330782599988</v>
      </c>
      <c r="AN50">
        <v>205.00178167643011</v>
      </c>
      <c r="AO50">
        <v>1.3758095510929749</v>
      </c>
      <c r="AP50">
        <v>174.97538137980854</v>
      </c>
      <c r="AQ50">
        <v>1.0634005663333299</v>
      </c>
      <c r="AR50">
        <v>72.460729104400002</v>
      </c>
      <c r="AS50">
        <v>240.73280090847646</v>
      </c>
      <c r="AT50">
        <v>1.4600729510599189</v>
      </c>
      <c r="AU50">
        <v>137.30023727005863</v>
      </c>
      <c r="AV50">
        <v>26.069407016666698</v>
      </c>
      <c r="AW50">
        <v>60.440350180599999</v>
      </c>
      <c r="AX50">
        <v>200.46836261212155</v>
      </c>
      <c r="AY50">
        <v>1.5146369517913201</v>
      </c>
      <c r="AZ50">
        <v>156.47268465985499</v>
      </c>
      <c r="BA50">
        <v>1.04263811972406</v>
      </c>
      <c r="BB50">
        <v>76.645306524650593</v>
      </c>
      <c r="BC50">
        <v>236.99931013180722</v>
      </c>
      <c r="BD50">
        <v>1.5517390482678399</v>
      </c>
      <c r="BE50">
        <v>124.801701588618</v>
      </c>
      <c r="BF50">
        <v>8.2533754833539295</v>
      </c>
      <c r="BG50">
        <v>65.794469871775803</v>
      </c>
      <c r="BH50">
        <v>193.65967364532906</v>
      </c>
      <c r="BI50">
        <v>1.54600657206339</v>
      </c>
      <c r="BJ50">
        <v>159.30359650555201</v>
      </c>
      <c r="BK50">
        <v>46.333528091112797</v>
      </c>
      <c r="BL50">
        <v>83.164145322029114</v>
      </c>
      <c r="BM50">
        <v>246.2844071509179</v>
      </c>
    </row>
    <row r="51" spans="1:65" x14ac:dyDescent="0.55000000000000004">
      <c r="A51">
        <v>1.40089601428969</v>
      </c>
      <c r="B51">
        <v>219.545102444989</v>
      </c>
      <c r="C51">
        <v>3.2623824016666698</v>
      </c>
      <c r="D51">
        <v>80.380335227399996</v>
      </c>
      <c r="E51">
        <v>307.55985897200679</v>
      </c>
      <c r="F51">
        <v>1.4208271683759299</v>
      </c>
      <c r="G51">
        <v>220.32715974342199</v>
      </c>
      <c r="H51">
        <v>1.068810043</v>
      </c>
      <c r="I51">
        <v>85.011322395999997</v>
      </c>
      <c r="J51">
        <v>313.04681449455745</v>
      </c>
      <c r="K51">
        <v>1.42298177015671</v>
      </c>
      <c r="L51">
        <v>187.353113738791</v>
      </c>
      <c r="M51">
        <v>1.13153941651185</v>
      </c>
      <c r="N51">
        <v>72.673705364108628</v>
      </c>
      <c r="O51">
        <v>266.60006543239626</v>
      </c>
      <c r="P51">
        <v>1.42153685423994</v>
      </c>
      <c r="Q51">
        <v>192.68050862774601</v>
      </c>
      <c r="R51">
        <v>1.06424323625035</v>
      </c>
      <c r="S51">
        <v>74.533686117731236</v>
      </c>
      <c r="T51">
        <v>273.90244410803768</v>
      </c>
      <c r="U51">
        <v>1.4397772624057199</v>
      </c>
      <c r="V51">
        <v>172.11648231456601</v>
      </c>
      <c r="W51">
        <v>1.07785163919131</v>
      </c>
      <c r="X51">
        <v>69.589398288938185</v>
      </c>
      <c r="Y51">
        <v>247.80939772176836</v>
      </c>
      <c r="Z51">
        <v>1.4148729894862113</v>
      </c>
      <c r="AA51">
        <v>172.02601240774445</v>
      </c>
      <c r="AB51">
        <v>1.0400232594543</v>
      </c>
      <c r="AC51">
        <v>82.4984651188485</v>
      </c>
      <c r="AD51">
        <v>243.39495844473745</v>
      </c>
      <c r="AE51">
        <v>1.5313040471997927</v>
      </c>
      <c r="AF51">
        <v>145.40806719905845</v>
      </c>
      <c r="AG51">
        <v>1.30993125866667</v>
      </c>
      <c r="AH51">
        <v>80.034787684799994</v>
      </c>
      <c r="AI51">
        <v>222.66396179741764</v>
      </c>
      <c r="AJ51">
        <v>1.4602510577725365</v>
      </c>
      <c r="AK51">
        <v>138.19889447282389</v>
      </c>
      <c r="AL51">
        <v>6.3256072750000003</v>
      </c>
      <c r="AM51">
        <v>65.513847781199999</v>
      </c>
      <c r="AN51">
        <v>201.80508183693624</v>
      </c>
      <c r="AO51">
        <v>1.3625451504006287</v>
      </c>
      <c r="AP51">
        <v>180.45412151921343</v>
      </c>
      <c r="AQ51">
        <v>1.0850641506666701</v>
      </c>
      <c r="AR51">
        <v>72.337326003800001</v>
      </c>
      <c r="AS51">
        <v>245.87688814581</v>
      </c>
      <c r="AT51">
        <v>1.4380382173091304</v>
      </c>
      <c r="AU51">
        <v>145.59984708280459</v>
      </c>
      <c r="AV51">
        <v>26.089054966666701</v>
      </c>
      <c r="AW51">
        <v>60.884810810200001</v>
      </c>
      <c r="AX51">
        <v>209.3781445394383</v>
      </c>
      <c r="AY51">
        <v>1.5204525247226599</v>
      </c>
      <c r="AZ51">
        <v>154.76687974252499</v>
      </c>
      <c r="BA51">
        <v>1.06573890195953</v>
      </c>
      <c r="BB51">
        <v>76.707008094648714</v>
      </c>
      <c r="BC51">
        <v>235.3156930479704</v>
      </c>
      <c r="BD51">
        <v>1.5683874552736401</v>
      </c>
      <c r="BE51">
        <v>121.121026659953</v>
      </c>
      <c r="BF51">
        <v>8.2769741815328608</v>
      </c>
      <c r="BG51">
        <v>65.872523903891974</v>
      </c>
      <c r="BH51">
        <v>189.9646987833344</v>
      </c>
      <c r="BI51">
        <v>1.5465340229008999</v>
      </c>
      <c r="BJ51">
        <v>159.27932733010999</v>
      </c>
      <c r="BK51">
        <v>46.354617774221602</v>
      </c>
      <c r="BL51">
        <v>83.241619399554153</v>
      </c>
      <c r="BM51">
        <v>246.33089886078426</v>
      </c>
    </row>
    <row r="52" spans="1:65" x14ac:dyDescent="0.55000000000000004">
      <c r="A52">
        <v>1.4079803822665899</v>
      </c>
      <c r="B52">
        <v>215.861283084147</v>
      </c>
      <c r="C52">
        <v>3.2867503516666701</v>
      </c>
      <c r="D52">
        <v>80.556805087200004</v>
      </c>
      <c r="E52">
        <v>303.92845187337389</v>
      </c>
      <c r="F52">
        <v>1.41237989292246</v>
      </c>
      <c r="G52">
        <v>225.96135954063101</v>
      </c>
      <c r="H52">
        <v>1.0927389133333334</v>
      </c>
      <c r="I52">
        <v>85.273186476399999</v>
      </c>
      <c r="J52">
        <v>319.14328079260991</v>
      </c>
      <c r="K52">
        <v>1.41795427602233</v>
      </c>
      <c r="L52">
        <v>190.35358341099499</v>
      </c>
      <c r="M52">
        <v>1.1581786189476699</v>
      </c>
      <c r="N52">
        <v>72.88167966211914</v>
      </c>
      <c r="O52">
        <v>269.91267755379363</v>
      </c>
      <c r="P52">
        <v>1.4400718181930701</v>
      </c>
      <c r="Q52">
        <v>184.04840324398501</v>
      </c>
      <c r="R52">
        <v>1.08680589841472</v>
      </c>
      <c r="S52">
        <v>74.601562400105394</v>
      </c>
      <c r="T52">
        <v>265.04291869509683</v>
      </c>
      <c r="U52">
        <v>1.41803456013211</v>
      </c>
      <c r="V52">
        <v>182.90035114615401</v>
      </c>
      <c r="W52">
        <v>1.1024752796358499</v>
      </c>
      <c r="X52">
        <v>69.978514641413184</v>
      </c>
      <c r="Y52">
        <v>259.35901898554499</v>
      </c>
      <c r="Z52">
        <v>1.428524908907814</v>
      </c>
      <c r="AA52">
        <v>167.18593838629667</v>
      </c>
      <c r="AB52">
        <v>1.0629617349306699</v>
      </c>
      <c r="AC52">
        <v>82.364861613108459</v>
      </c>
      <c r="AD52">
        <v>238.82927740395186</v>
      </c>
      <c r="AE52">
        <v>1.5264954520049314</v>
      </c>
      <c r="AF52">
        <v>147.03332410948229</v>
      </c>
      <c r="AG52">
        <v>1.33290337083333</v>
      </c>
      <c r="AH52">
        <v>80.238784022800004</v>
      </c>
      <c r="AI52">
        <v>224.44570054629176</v>
      </c>
      <c r="AJ52">
        <v>1.4397559360277814</v>
      </c>
      <c r="AK52">
        <v>145.15958275627173</v>
      </c>
      <c r="AL52">
        <v>6.3504212366666701</v>
      </c>
      <c r="AM52">
        <v>65.654113046600003</v>
      </c>
      <c r="AN52">
        <v>208.99437094465821</v>
      </c>
      <c r="AO52">
        <v>1.3686540311243307</v>
      </c>
      <c r="AP52">
        <v>178.32519262079023</v>
      </c>
      <c r="AQ52">
        <v>1.1059391185</v>
      </c>
      <c r="AR52">
        <v>72.574061884999992</v>
      </c>
      <c r="AS52">
        <v>244.06549373146731</v>
      </c>
      <c r="AT52">
        <v>1.4296370836916512</v>
      </c>
      <c r="AU52">
        <v>148.39494476064024</v>
      </c>
      <c r="AV52">
        <v>26.1094042</v>
      </c>
      <c r="AW52">
        <v>60.8107604104</v>
      </c>
      <c r="AX52">
        <v>212.15091606218539</v>
      </c>
      <c r="AY52">
        <v>1.50909754290801</v>
      </c>
      <c r="AZ52">
        <v>159.08569288229799</v>
      </c>
      <c r="BA52">
        <v>1.0879190945625301</v>
      </c>
      <c r="BB52">
        <v>77.040008861145395</v>
      </c>
      <c r="BC52">
        <v>240.07582824049419</v>
      </c>
      <c r="BD52">
        <v>1.54094373653585</v>
      </c>
      <c r="BE52">
        <v>127.87538419365301</v>
      </c>
      <c r="BF52">
        <v>8.3014036707745706</v>
      </c>
      <c r="BG52">
        <v>66.036484868224576</v>
      </c>
      <c r="BH52">
        <v>197.04877233032505</v>
      </c>
      <c r="BI52">
        <v>1.55630844348814</v>
      </c>
      <c r="BJ52">
        <v>156.61002886880399</v>
      </c>
      <c r="BK52">
        <v>46.375827490223799</v>
      </c>
      <c r="BL52">
        <v>83.377321659272909</v>
      </c>
      <c r="BM52">
        <v>243.73351026344102</v>
      </c>
    </row>
    <row r="53" spans="1:65" x14ac:dyDescent="0.55000000000000004">
      <c r="A53">
        <v>1.4084308035342701</v>
      </c>
      <c r="B53">
        <v>215.076293619544</v>
      </c>
      <c r="C53">
        <v>3.3104189666666701</v>
      </c>
      <c r="D53">
        <v>80.36420017079999</v>
      </c>
      <c r="E53">
        <v>302.92007704374697</v>
      </c>
      <c r="F53">
        <v>1.4004146719438899</v>
      </c>
      <c r="G53">
        <v>234.516360814986</v>
      </c>
      <c r="H53">
        <v>1.1418431954999999</v>
      </c>
      <c r="I53">
        <v>85.702516809000002</v>
      </c>
      <c r="J53">
        <v>328.42015249619357</v>
      </c>
      <c r="K53">
        <v>1.4199699951247</v>
      </c>
      <c r="L53">
        <v>189.66694917541199</v>
      </c>
      <c r="M53">
        <v>1.18399248023828</v>
      </c>
      <c r="N53">
        <v>73.004810455141637</v>
      </c>
      <c r="O53">
        <v>269.32137689592651</v>
      </c>
      <c r="P53">
        <v>1.43271640213899</v>
      </c>
      <c r="Q53">
        <v>187.73560222392101</v>
      </c>
      <c r="R53">
        <v>1.11037096983857</v>
      </c>
      <c r="S53">
        <v>74.720223793150879</v>
      </c>
      <c r="T53">
        <v>268.97187657165267</v>
      </c>
      <c r="U53">
        <v>1.4294589932944</v>
      </c>
      <c r="V53">
        <v>177.38184653232</v>
      </c>
      <c r="W53">
        <v>1.1249221007691499</v>
      </c>
      <c r="X53">
        <v>69.897911013666317</v>
      </c>
      <c r="Y53">
        <v>253.56007577279189</v>
      </c>
      <c r="Z53">
        <v>1.4191814501194173</v>
      </c>
      <c r="AA53">
        <v>170.8357901558289</v>
      </c>
      <c r="AB53">
        <v>1.0855349410242501</v>
      </c>
      <c r="AC53">
        <v>82.633333968891009</v>
      </c>
      <c r="AD53">
        <v>242.44698440564574</v>
      </c>
      <c r="AE53">
        <v>1.5233361878375296</v>
      </c>
      <c r="AF53">
        <v>147.77453846372126</v>
      </c>
      <c r="AG53">
        <v>1.3554179146666701</v>
      </c>
      <c r="AH53">
        <v>80.193708158199982</v>
      </c>
      <c r="AI53">
        <v>225.11030208277552</v>
      </c>
      <c r="AJ53">
        <v>1.44053813022022</v>
      </c>
      <c r="AK53">
        <v>145.21166009217936</v>
      </c>
      <c r="AL53">
        <v>6.3764104133333301</v>
      </c>
      <c r="AM53">
        <v>65.533625016599999</v>
      </c>
      <c r="AN53">
        <v>209.18293331536219</v>
      </c>
      <c r="AO53">
        <v>1.3805790067359898</v>
      </c>
      <c r="AP53">
        <v>172.68599707932319</v>
      </c>
      <c r="AQ53">
        <v>1.1270435026666701</v>
      </c>
      <c r="AR53">
        <v>72.337469763000001</v>
      </c>
      <c r="AS53">
        <v>238.40666232498603</v>
      </c>
      <c r="AT53">
        <v>1.4533109097118582</v>
      </c>
      <c r="AU53">
        <v>140.18788453125748</v>
      </c>
      <c r="AV53">
        <v>26.1305862166667</v>
      </c>
      <c r="AW53">
        <v>60.7700534142</v>
      </c>
      <c r="AX53">
        <v>203.73658199870275</v>
      </c>
      <c r="AY53">
        <v>1.5310376356195701</v>
      </c>
      <c r="AZ53">
        <v>151.56760138634499</v>
      </c>
      <c r="BA53">
        <v>1.1110742468966399</v>
      </c>
      <c r="BB53">
        <v>76.726837329505301</v>
      </c>
      <c r="BC53">
        <v>232.05570206307911</v>
      </c>
      <c r="BD53">
        <v>1.54297720075587</v>
      </c>
      <c r="BE53">
        <v>127.86817495435101</v>
      </c>
      <c r="BF53">
        <v>8.32329396612114</v>
      </c>
      <c r="BG53">
        <v>66.288001410881009</v>
      </c>
      <c r="BH53">
        <v>197.29767865682635</v>
      </c>
      <c r="BI53">
        <v>1.5586153356177499</v>
      </c>
      <c r="BJ53">
        <v>155.80506580219</v>
      </c>
      <c r="BK53">
        <v>46.3968723454078</v>
      </c>
      <c r="BL53">
        <v>83.304155744086984</v>
      </c>
      <c r="BM53">
        <v>242.84016492622598</v>
      </c>
    </row>
    <row r="54" spans="1:65" x14ac:dyDescent="0.55000000000000004">
      <c r="A54">
        <v>1.41418592986741</v>
      </c>
      <c r="B54">
        <v>212.50683312259599</v>
      </c>
      <c r="C54">
        <v>3.33446329</v>
      </c>
      <c r="D54">
        <v>80.627122651399986</v>
      </c>
      <c r="E54">
        <v>300.52417340265691</v>
      </c>
      <c r="F54">
        <v>1.4026356164246001</v>
      </c>
      <c r="G54">
        <v>232.52506027787001</v>
      </c>
      <c r="H54">
        <v>1.1650249356666667</v>
      </c>
      <c r="I54">
        <v>85.494794691799996</v>
      </c>
      <c r="J54">
        <v>326.14793125701749</v>
      </c>
      <c r="K54">
        <v>1.4280079648979001</v>
      </c>
      <c r="L54">
        <v>185.86204171265999</v>
      </c>
      <c r="M54">
        <v>1.2097634030050699</v>
      </c>
      <c r="N54">
        <v>73.029954098730357</v>
      </c>
      <c r="O54">
        <v>265.4124759378642</v>
      </c>
      <c r="P54">
        <v>1.4270216658170201</v>
      </c>
      <c r="Q54">
        <v>190.348422683606</v>
      </c>
      <c r="R54">
        <v>1.1341873897446499</v>
      </c>
      <c r="S54">
        <v>74.671597703736666</v>
      </c>
      <c r="T54">
        <v>271.63132322360167</v>
      </c>
      <c r="U54">
        <v>1.4428012444840601</v>
      </c>
      <c r="V54">
        <v>171.16827943041901</v>
      </c>
      <c r="W54">
        <v>1.1530182939767799</v>
      </c>
      <c r="X54">
        <v>69.725873525241383</v>
      </c>
      <c r="Y54">
        <v>246.96180657840389</v>
      </c>
      <c r="Z54">
        <v>1.4145834821760703</v>
      </c>
      <c r="AA54">
        <v>172.50426672537554</v>
      </c>
      <c r="AB54">
        <v>1.10988329768181</v>
      </c>
      <c r="AC54">
        <v>82.679186938856404</v>
      </c>
      <c r="AD54">
        <v>244.02168631461134</v>
      </c>
      <c r="AE54">
        <v>1.5259261230957386</v>
      </c>
      <c r="AF54">
        <v>147.45325241012907</v>
      </c>
      <c r="AG54">
        <v>1.3800104388333301</v>
      </c>
      <c r="AH54">
        <v>80.391987377000007</v>
      </c>
      <c r="AI54">
        <v>225.00276978804561</v>
      </c>
      <c r="AJ54">
        <v>1.4448306298255316</v>
      </c>
      <c r="AK54">
        <v>144.41355265013587</v>
      </c>
      <c r="AL54">
        <v>6.4254460250000003</v>
      </c>
      <c r="AM54">
        <v>65.887665115999994</v>
      </c>
      <c r="AN54">
        <v>208.65312423083836</v>
      </c>
      <c r="AO54">
        <v>1.3920934955873421</v>
      </c>
      <c r="AP54">
        <v>168.2121332739805</v>
      </c>
      <c r="AQ54">
        <v>1.1487120471666701</v>
      </c>
      <c r="AR54">
        <v>72.403730554999996</v>
      </c>
      <c r="AS54">
        <v>234.16701660957938</v>
      </c>
      <c r="AT54">
        <v>1.4535089969391746</v>
      </c>
      <c r="AU54">
        <v>140.59149461126322</v>
      </c>
      <c r="AV54">
        <v>26.150716299999999</v>
      </c>
      <c r="AW54">
        <v>60.969190763</v>
      </c>
      <c r="AX54">
        <v>204.35100231059656</v>
      </c>
      <c r="AY54">
        <v>1.5125033052810499</v>
      </c>
      <c r="AZ54">
        <v>158.035016076631</v>
      </c>
      <c r="BA54">
        <v>1.1340903328524701</v>
      </c>
      <c r="BB54">
        <v>77.073051044427018</v>
      </c>
      <c r="BC54">
        <v>239.02848416604823</v>
      </c>
      <c r="BD54">
        <v>1.5655905332748301</v>
      </c>
      <c r="BE54">
        <v>122.58615938545</v>
      </c>
      <c r="BF54">
        <v>8.3456571246517992</v>
      </c>
      <c r="BG54">
        <v>66.321560353881452</v>
      </c>
      <c r="BH54">
        <v>191.91973064438</v>
      </c>
      <c r="BI54">
        <v>1.5589179031050699</v>
      </c>
      <c r="BJ54">
        <v>156.06381746797501</v>
      </c>
      <c r="BK54">
        <v>46.417994614707098</v>
      </c>
      <c r="BL54">
        <v>83.487925513563553</v>
      </c>
      <c r="BM54">
        <v>243.290679077748</v>
      </c>
    </row>
    <row r="55" spans="1:65" x14ac:dyDescent="0.55000000000000004">
      <c r="A55">
        <v>1.3975027331771099</v>
      </c>
      <c r="B55">
        <v>223.07850926489499</v>
      </c>
      <c r="C55">
        <v>3.3575827916666698</v>
      </c>
      <c r="D55">
        <v>80.91641388219999</v>
      </c>
      <c r="E55">
        <v>311.75282641076598</v>
      </c>
      <c r="F55">
        <v>1.40166935404722</v>
      </c>
      <c r="G55">
        <v>233.58466271616001</v>
      </c>
      <c r="H55">
        <v>1.1889114181666667</v>
      </c>
      <c r="I55">
        <v>85.655268828999994</v>
      </c>
      <c r="J55">
        <v>327.40846330469776</v>
      </c>
      <c r="K55">
        <v>1.4166877814052099</v>
      </c>
      <c r="L55">
        <v>191.84896933994699</v>
      </c>
      <c r="M55">
        <v>1.2339660716056799</v>
      </c>
      <c r="N55">
        <v>73.209345471725811</v>
      </c>
      <c r="O55">
        <v>271.79009073908566</v>
      </c>
      <c r="P55">
        <v>1.4435473479580401</v>
      </c>
      <c r="Q55">
        <v>182.58901238441399</v>
      </c>
      <c r="R55">
        <v>1.1576112286912099</v>
      </c>
      <c r="S55">
        <v>74.648134946274212</v>
      </c>
      <c r="T55">
        <v>263.57588459379855</v>
      </c>
      <c r="U55">
        <v>1.4335229230048701</v>
      </c>
      <c r="V55">
        <v>175.428810719599</v>
      </c>
      <c r="W55">
        <v>1.1769479939010401</v>
      </c>
      <c r="X55">
        <v>69.840638689984374</v>
      </c>
      <c r="Y55">
        <v>251.48122152202765</v>
      </c>
      <c r="Z55">
        <v>1.4421794854328407</v>
      </c>
      <c r="AA55">
        <v>163.15009100448108</v>
      </c>
      <c r="AB55">
        <v>1.13169558902582</v>
      </c>
      <c r="AC55">
        <v>82.509485063722778</v>
      </c>
      <c r="AD55">
        <v>235.29171429316366</v>
      </c>
      <c r="AE55">
        <v>1.5303432491181801</v>
      </c>
      <c r="AF55">
        <v>144.873264307331</v>
      </c>
      <c r="AG55">
        <v>1.40450349366667</v>
      </c>
      <c r="AH55">
        <v>79.883962935399992</v>
      </c>
      <c r="AI55">
        <v>221.7058220104378</v>
      </c>
      <c r="AJ55">
        <v>1.4600984583717369</v>
      </c>
      <c r="AK55">
        <v>139.36133423077607</v>
      </c>
      <c r="AL55">
        <v>6.4510086800000002</v>
      </c>
      <c r="AM55">
        <v>65.646301791199988</v>
      </c>
      <c r="AN55">
        <v>203.4812692669845</v>
      </c>
      <c r="AO55">
        <v>1.3682055006840381</v>
      </c>
      <c r="AP55">
        <v>180.81674782274146</v>
      </c>
      <c r="AQ55">
        <v>1.1698983171666699</v>
      </c>
      <c r="AR55">
        <v>72.763632967999996</v>
      </c>
      <c r="AS55">
        <v>247.39446898687345</v>
      </c>
      <c r="AT55">
        <v>1.4659339661902147</v>
      </c>
      <c r="AU55">
        <v>136.4561050105747</v>
      </c>
      <c r="AV55">
        <v>26.1711228333333</v>
      </c>
      <c r="AW55">
        <v>60.872482800999997</v>
      </c>
      <c r="AX55">
        <v>200.03563922902021</v>
      </c>
      <c r="AY55">
        <v>1.5247128373557599</v>
      </c>
      <c r="AZ55">
        <v>154.24718225816</v>
      </c>
      <c r="BA55">
        <v>1.15710726049211</v>
      </c>
      <c r="BB55">
        <v>77.107048508384977</v>
      </c>
      <c r="BC55">
        <v>235.18265891497015</v>
      </c>
      <c r="BD55">
        <v>1.55789479721601</v>
      </c>
      <c r="BE55">
        <v>124.56604322008999</v>
      </c>
      <c r="BF55">
        <v>8.3686918692456391</v>
      </c>
      <c r="BG55">
        <v>66.440128731837405</v>
      </c>
      <c r="BH55">
        <v>194.06079064236283</v>
      </c>
      <c r="BI55">
        <v>1.5567812114731101</v>
      </c>
      <c r="BJ55">
        <v>157.003139792756</v>
      </c>
      <c r="BK55">
        <v>46.4390378104316</v>
      </c>
      <c r="BL55">
        <v>83.657553613114246</v>
      </c>
      <c r="BM55">
        <v>244.41953817164875</v>
      </c>
    </row>
    <row r="56" spans="1:65" x14ac:dyDescent="0.55000000000000004">
      <c r="A56">
        <v>1.3981832412445701</v>
      </c>
      <c r="B56">
        <v>223.527353211052</v>
      </c>
      <c r="C56">
        <v>3.3815497883333299</v>
      </c>
      <c r="D56">
        <v>81.229171769199993</v>
      </c>
      <c r="E56">
        <v>312.53219921944856</v>
      </c>
      <c r="F56">
        <v>1.4210451408564999</v>
      </c>
      <c r="G56">
        <v>221.71278693410801</v>
      </c>
      <c r="H56">
        <v>1.2121269154999998</v>
      </c>
      <c r="I56">
        <v>85.594923333400004</v>
      </c>
      <c r="J56">
        <v>315.06387853846667</v>
      </c>
      <c r="K56">
        <v>1.4204607873008199</v>
      </c>
      <c r="L56">
        <v>190.56283033999699</v>
      </c>
      <c r="M56">
        <v>1.25895184821553</v>
      </c>
      <c r="N56">
        <v>73.442767467858459</v>
      </c>
      <c r="O56">
        <v>270.68702801502468</v>
      </c>
      <c r="P56">
        <v>1.4395438171677699</v>
      </c>
      <c r="Q56">
        <v>184.893618919208</v>
      </c>
      <c r="R56">
        <v>1.1800407493776699</v>
      </c>
      <c r="S56">
        <v>74.848524457132243</v>
      </c>
      <c r="T56">
        <v>266.1624659489197</v>
      </c>
      <c r="U56">
        <v>1.4269960804613</v>
      </c>
      <c r="V56">
        <v>178.06350692467799</v>
      </c>
      <c r="W56">
        <v>1.2011273681455199</v>
      </c>
      <c r="X56">
        <v>69.725523879629904</v>
      </c>
      <c r="Y56">
        <v>254.09592645470906</v>
      </c>
      <c r="Z56">
        <v>1.450887345858864</v>
      </c>
      <c r="AA56">
        <v>161.06933692225999</v>
      </c>
      <c r="AB56">
        <v>1.1533055071698299</v>
      </c>
      <c r="AC56">
        <v>82.800689975780813</v>
      </c>
      <c r="AD56">
        <v>233.69346274638494</v>
      </c>
      <c r="AE56">
        <v>1.4834788232007661</v>
      </c>
      <c r="AF56">
        <v>160.89524646705266</v>
      </c>
      <c r="AG56">
        <v>1.4278468520000001</v>
      </c>
      <c r="AH56">
        <v>80.353361540400002</v>
      </c>
      <c r="AI56">
        <v>238.68469088754048</v>
      </c>
      <c r="AJ56">
        <v>1.4394918530627634</v>
      </c>
      <c r="AK56">
        <v>146.45293388872716</v>
      </c>
      <c r="AL56">
        <v>6.4774333616666704</v>
      </c>
      <c r="AM56">
        <v>66.0622405716</v>
      </c>
      <c r="AN56">
        <v>210.81780518996223</v>
      </c>
      <c r="AO56">
        <v>1.3605290121651481</v>
      </c>
      <c r="AP56">
        <v>188.62673209731588</v>
      </c>
      <c r="AQ56">
        <v>1.1918568089999999</v>
      </c>
      <c r="AR56">
        <v>72.9167084698</v>
      </c>
      <c r="AS56">
        <v>256.63214148830122</v>
      </c>
      <c r="AT56">
        <v>1.4619753962183419</v>
      </c>
      <c r="AU56">
        <v>137.92073996823791</v>
      </c>
      <c r="AV56">
        <v>26.190621416666701</v>
      </c>
      <c r="AW56">
        <v>60.976705589799998</v>
      </c>
      <c r="AX56">
        <v>201.63672846179153</v>
      </c>
      <c r="AY56">
        <v>1.5188179854820401</v>
      </c>
      <c r="AZ56">
        <v>156.246219058934</v>
      </c>
      <c r="BA56">
        <v>1.1785989449421601</v>
      </c>
      <c r="BB56">
        <v>77.181317956176997</v>
      </c>
      <c r="BC56">
        <v>237.30956767027567</v>
      </c>
      <c r="BD56">
        <v>1.5387902032476399</v>
      </c>
      <c r="BE56">
        <v>129.48198179715399</v>
      </c>
      <c r="BF56">
        <v>8.3914251030816001</v>
      </c>
      <c r="BG56">
        <v>66.585734518758414</v>
      </c>
      <c r="BH56">
        <v>199.2456050865498</v>
      </c>
      <c r="BI56">
        <v>1.57602490337669</v>
      </c>
      <c r="BJ56">
        <v>151.48229088092401</v>
      </c>
      <c r="BK56">
        <v>46.4599538579252</v>
      </c>
      <c r="BL56">
        <v>83.630957231346855</v>
      </c>
      <c r="BM56">
        <v>238.73986284888792</v>
      </c>
    </row>
    <row r="57" spans="1:65" x14ac:dyDescent="0.55000000000000004">
      <c r="A57">
        <v>1.40224542586045</v>
      </c>
      <c r="B57">
        <v>221.271282287194</v>
      </c>
      <c r="C57">
        <v>3.4055973883333301</v>
      </c>
      <c r="D57">
        <v>81.313626531799997</v>
      </c>
      <c r="E57">
        <v>310.27664346149419</v>
      </c>
      <c r="F57">
        <v>1.39399524428706</v>
      </c>
      <c r="G57">
        <v>238.667515892175</v>
      </c>
      <c r="H57">
        <v>1.2339506498333335</v>
      </c>
      <c r="I57">
        <v>85.682247120599996</v>
      </c>
      <c r="J57">
        <v>332.70138211949825</v>
      </c>
      <c r="K57">
        <v>1.4219344897180599</v>
      </c>
      <c r="L57">
        <v>189.93021325609499</v>
      </c>
      <c r="M57">
        <v>1.2838313000069701</v>
      </c>
      <c r="N57">
        <v>73.481052393819226</v>
      </c>
      <c r="O57">
        <v>270.06832086834771</v>
      </c>
      <c r="P57">
        <v>1.4434033811453899</v>
      </c>
      <c r="Q57">
        <v>183.319982611201</v>
      </c>
      <c r="R57">
        <v>1.2032230160633699</v>
      </c>
      <c r="S57">
        <v>74.918660664066877</v>
      </c>
      <c r="T57">
        <v>264.60468273252161</v>
      </c>
      <c r="U57">
        <v>1.4207378240798201</v>
      </c>
      <c r="V57">
        <v>181.786412736297</v>
      </c>
      <c r="W57">
        <v>1.2323503809505001</v>
      </c>
      <c r="X57">
        <v>70.025013027444444</v>
      </c>
      <c r="Y57">
        <v>258.27083247824271</v>
      </c>
      <c r="Z57">
        <v>1.4293853284837126</v>
      </c>
      <c r="AA57">
        <v>168.09424328091666</v>
      </c>
      <c r="AB57">
        <v>1.1761066914929299</v>
      </c>
      <c r="AC57">
        <v>82.949627244545866</v>
      </c>
      <c r="AD57">
        <v>240.27144514831414</v>
      </c>
      <c r="AE57">
        <v>1.5041706103801527</v>
      </c>
      <c r="AF57">
        <v>155.78962178120494</v>
      </c>
      <c r="AG57">
        <v>1.44900013083333</v>
      </c>
      <c r="AH57">
        <v>80.917512348399995</v>
      </c>
      <c r="AI57">
        <v>234.33417048552818</v>
      </c>
      <c r="AJ57">
        <v>1.4181029937455609</v>
      </c>
      <c r="AK57">
        <v>153.89964630257063</v>
      </c>
      <c r="AL57">
        <v>6.5018065416666699</v>
      </c>
      <c r="AM57">
        <v>66.235010485800004</v>
      </c>
      <c r="AN57">
        <v>218.24554915805837</v>
      </c>
      <c r="AO57">
        <v>1.378828194852262</v>
      </c>
      <c r="AP57">
        <v>180.73406577882685</v>
      </c>
      <c r="AQ57">
        <v>1.2142288803333301</v>
      </c>
      <c r="AR57">
        <v>73.176340156400002</v>
      </c>
      <c r="AS57">
        <v>249.2012256661298</v>
      </c>
      <c r="AT57">
        <v>1.4678906777005318</v>
      </c>
      <c r="AU57">
        <v>136.27053576386666</v>
      </c>
      <c r="AV57">
        <v>26.211238016666702</v>
      </c>
      <c r="AW57">
        <v>61.058681283599995</v>
      </c>
      <c r="AX57">
        <v>200.03024909303679</v>
      </c>
      <c r="AY57">
        <v>1.5174668888227101</v>
      </c>
      <c r="AZ57">
        <v>156.931180557251</v>
      </c>
      <c r="BA57">
        <v>1.20031228972806</v>
      </c>
      <c r="BB57">
        <v>77.307814553743313</v>
      </c>
      <c r="BC57">
        <v>238.13787031948664</v>
      </c>
      <c r="BD57">
        <v>1.57188350993902</v>
      </c>
      <c r="BE57">
        <v>121.716532731196</v>
      </c>
      <c r="BF57">
        <v>8.4135712497764192</v>
      </c>
      <c r="BG57">
        <v>66.617749063166343</v>
      </c>
      <c r="BH57">
        <v>191.32421068711997</v>
      </c>
      <c r="BI57">
        <v>1.5453235495041899</v>
      </c>
      <c r="BJ57">
        <v>160.87798183340001</v>
      </c>
      <c r="BK57">
        <v>46.480909659862498</v>
      </c>
      <c r="BL57">
        <v>83.883395991202235</v>
      </c>
      <c r="BM57">
        <v>248.60853392386031</v>
      </c>
    </row>
    <row r="58" spans="1:65" x14ac:dyDescent="0.55000000000000004">
      <c r="A58">
        <v>1.40745575849725</v>
      </c>
      <c r="B58">
        <v>218.506981339372</v>
      </c>
      <c r="C58">
        <v>3.4301943683333298</v>
      </c>
      <c r="D58">
        <v>81.43495648599999</v>
      </c>
      <c r="E58">
        <v>307.53890915795029</v>
      </c>
      <c r="F58">
        <v>1.41013789558318</v>
      </c>
      <c r="G58">
        <v>228.15322487282299</v>
      </c>
      <c r="H58">
        <v>1.2588749206666665</v>
      </c>
      <c r="I58">
        <v>85.602758030399983</v>
      </c>
      <c r="J58">
        <v>321.72750839267866</v>
      </c>
      <c r="K58">
        <v>1.41432782734105</v>
      </c>
      <c r="L58">
        <v>194.00481392359001</v>
      </c>
      <c r="M58">
        <v>1.30822996689214</v>
      </c>
      <c r="N58">
        <v>73.578351865237252</v>
      </c>
      <c r="O58">
        <v>274.38640697025573</v>
      </c>
      <c r="P58">
        <v>1.4312827574767799</v>
      </c>
      <c r="Q58">
        <v>189.52132876058101</v>
      </c>
      <c r="R58">
        <v>1.22581646495395</v>
      </c>
      <c r="S58">
        <v>75.155076361162926</v>
      </c>
      <c r="T58">
        <v>271.25861002910773</v>
      </c>
      <c r="U58">
        <v>1.4406992099820699</v>
      </c>
      <c r="V58">
        <v>172.722520863944</v>
      </c>
      <c r="W58">
        <v>1.2606910734044201</v>
      </c>
      <c r="X58">
        <v>69.98619304709942</v>
      </c>
      <c r="Y58">
        <v>248.84119935479569</v>
      </c>
      <c r="Z58">
        <v>1.4443521960486148</v>
      </c>
      <c r="AA58">
        <v>163.29918488933777</v>
      </c>
      <c r="AB58">
        <v>1.19895759622256</v>
      </c>
      <c r="AC58">
        <v>82.926641308352657</v>
      </c>
      <c r="AD58">
        <v>235.86153630786376</v>
      </c>
      <c r="AE58">
        <v>1.4468671189299753</v>
      </c>
      <c r="AF58">
        <v>176.57980662133693</v>
      </c>
      <c r="AG58">
        <v>1.4757226943333299</v>
      </c>
      <c r="AH58">
        <v>81.089835317400002</v>
      </c>
      <c r="AI58">
        <v>255.48751606742593</v>
      </c>
      <c r="AJ58">
        <v>1.443679770078685</v>
      </c>
      <c r="AK58">
        <v>145.25072322949563</v>
      </c>
      <c r="AL58">
        <v>6.5277352316666697</v>
      </c>
      <c r="AM58">
        <v>66.1105065868</v>
      </c>
      <c r="AN58">
        <v>209.69553071572096</v>
      </c>
      <c r="AO58">
        <v>1.3848751107982831</v>
      </c>
      <c r="AP58">
        <v>177.51352741727442</v>
      </c>
      <c r="AQ58">
        <v>1.2357494848333299</v>
      </c>
      <c r="AR58">
        <v>72.945749502599995</v>
      </c>
      <c r="AS58">
        <v>245.83406595019196</v>
      </c>
      <c r="AT58">
        <v>1.4519654246297637</v>
      </c>
      <c r="AU58">
        <v>141.79100074866324</v>
      </c>
      <c r="AV58">
        <v>26.232184866666699</v>
      </c>
      <c r="AW58">
        <v>61.273432113399991</v>
      </c>
      <c r="AX58">
        <v>205.87563061071197</v>
      </c>
      <c r="AY58">
        <v>1.52132793726546</v>
      </c>
      <c r="AZ58">
        <v>155.920106751589</v>
      </c>
      <c r="BA58">
        <v>1.2222102786435001</v>
      </c>
      <c r="BB58">
        <v>77.413921113099519</v>
      </c>
      <c r="BC58">
        <v>237.20561438260523</v>
      </c>
      <c r="BD58">
        <v>1.53075365595568</v>
      </c>
      <c r="BE58">
        <v>132.383241960091</v>
      </c>
      <c r="BF58">
        <v>8.4368180480930501</v>
      </c>
      <c r="BG58">
        <v>67.017116093556012</v>
      </c>
      <c r="BH58">
        <v>202.64613161767468</v>
      </c>
      <c r="BI58">
        <v>1.53910556853241</v>
      </c>
      <c r="BJ58">
        <v>162.886305216473</v>
      </c>
      <c r="BK58">
        <v>46.502364171809603</v>
      </c>
      <c r="BL58">
        <v>83.914385988372558</v>
      </c>
      <c r="BM58">
        <v>250.69921939634335</v>
      </c>
    </row>
    <row r="59" spans="1:65" x14ac:dyDescent="0.55000000000000004">
      <c r="A59">
        <v>1.4091889942936899</v>
      </c>
      <c r="B59">
        <v>217.69240294002901</v>
      </c>
      <c r="C59">
        <v>3.4536547350000002</v>
      </c>
      <c r="D59">
        <v>81.510101046399996</v>
      </c>
      <c r="E59">
        <v>306.76973836443619</v>
      </c>
      <c r="F59">
        <v>1.40744958054842</v>
      </c>
      <c r="G59">
        <v>230.30972130792199</v>
      </c>
      <c r="H59">
        <v>1.2818218341666667</v>
      </c>
      <c r="I59">
        <v>85.787775702199994</v>
      </c>
      <c r="J59">
        <v>324.1493206510583</v>
      </c>
      <c r="K59">
        <v>1.4184879682003799</v>
      </c>
      <c r="L59">
        <v>192.226127708478</v>
      </c>
      <c r="M59">
        <v>1.3376479241583099</v>
      </c>
      <c r="N59">
        <v>73.709817606240733</v>
      </c>
      <c r="O59">
        <v>272.67044932822574</v>
      </c>
      <c r="P59">
        <v>1.43097775239591</v>
      </c>
      <c r="Q59">
        <v>190.30544414314599</v>
      </c>
      <c r="R59">
        <v>1.2489272160662499</v>
      </c>
      <c r="S59">
        <v>75.40623333891638</v>
      </c>
      <c r="T59">
        <v>272.32285672866442</v>
      </c>
      <c r="U59">
        <v>1.42752571298126</v>
      </c>
      <c r="V59">
        <v>177.968682542408</v>
      </c>
      <c r="W59">
        <v>1.2868569425079599</v>
      </c>
      <c r="X59">
        <v>69.781587854061684</v>
      </c>
      <c r="Y59">
        <v>254.05487043468651</v>
      </c>
      <c r="Z59">
        <v>1.4290151576202759</v>
      </c>
      <c r="AA59">
        <v>168.82156248617221</v>
      </c>
      <c r="AB59">
        <v>1.2206525230407701</v>
      </c>
      <c r="AC59">
        <v>83.25035832357969</v>
      </c>
      <c r="AD59">
        <v>241.24857172587863</v>
      </c>
      <c r="AE59">
        <v>1.4389536729176491</v>
      </c>
      <c r="AF59">
        <v>179.58911198457608</v>
      </c>
      <c r="AG59">
        <v>1.5009996646666699</v>
      </c>
      <c r="AH59">
        <v>81.096827432399991</v>
      </c>
      <c r="AI59">
        <v>258.42041230622476</v>
      </c>
      <c r="AJ59">
        <v>1.421913297849235</v>
      </c>
      <c r="AK59">
        <v>153.33563881095108</v>
      </c>
      <c r="AL59">
        <v>6.5546071933333296</v>
      </c>
      <c r="AM59">
        <v>66.540426068999992</v>
      </c>
      <c r="AN59">
        <v>218.0299838594986</v>
      </c>
      <c r="AO59">
        <v>1.3752861741298879</v>
      </c>
      <c r="AP59">
        <v>182.49298054659025</v>
      </c>
      <c r="AQ59">
        <v>1.2569619668333301</v>
      </c>
      <c r="AR59">
        <v>73.239810560799995</v>
      </c>
      <c r="AS59">
        <v>250.98007302148014</v>
      </c>
      <c r="AT59">
        <v>1.4457818588255456</v>
      </c>
      <c r="AU59">
        <v>144.03301711975058</v>
      </c>
      <c r="AV59">
        <v>26.252145566666702</v>
      </c>
      <c r="AW59">
        <v>61.347638890199995</v>
      </c>
      <c r="AX59">
        <v>208.24032322364462</v>
      </c>
      <c r="AY59">
        <v>1.5222551138779901</v>
      </c>
      <c r="AZ59">
        <v>156.17564716421401</v>
      </c>
      <c r="BA59">
        <v>1.2444232185019399</v>
      </c>
      <c r="BB59">
        <v>77.685453593561974</v>
      </c>
      <c r="BC59">
        <v>237.73917755892938</v>
      </c>
      <c r="BD59">
        <v>1.5505533171111601</v>
      </c>
      <c r="BE59">
        <v>127.548551441969</v>
      </c>
      <c r="BF59">
        <v>8.4588897491163699</v>
      </c>
      <c r="BG59">
        <v>67.088678335751354</v>
      </c>
      <c r="BH59">
        <v>197.77082953106847</v>
      </c>
      <c r="BI59">
        <v>1.54283139871363</v>
      </c>
      <c r="BJ59">
        <v>161.971419093962</v>
      </c>
      <c r="BK59">
        <v>46.523756753338702</v>
      </c>
      <c r="BL59">
        <v>84.052517886960615</v>
      </c>
      <c r="BM59">
        <v>249.89459107236894</v>
      </c>
    </row>
    <row r="60" spans="1:65" x14ac:dyDescent="0.55000000000000004">
      <c r="A60">
        <v>1.40333879505113</v>
      </c>
      <c r="B60">
        <v>221.75050158933499</v>
      </c>
      <c r="C60">
        <v>3.47691001666667</v>
      </c>
      <c r="D60">
        <v>81.729555624599996</v>
      </c>
      <c r="E60">
        <v>311.19108170236103</v>
      </c>
      <c r="F60">
        <v>1.39935170234656</v>
      </c>
      <c r="G60">
        <v>236.222607402167</v>
      </c>
      <c r="H60">
        <v>1.304117043</v>
      </c>
      <c r="I60">
        <v>86.076945479200006</v>
      </c>
      <c r="J60">
        <v>330.55850780096551</v>
      </c>
      <c r="K60">
        <v>1.42661710176053</v>
      </c>
      <c r="L60">
        <v>188.59198616474299</v>
      </c>
      <c r="M60">
        <v>1.36280357519786</v>
      </c>
      <c r="N60">
        <v>73.848728727108821</v>
      </c>
      <c r="O60">
        <v>269.04855271760761</v>
      </c>
      <c r="P60">
        <v>1.4431269162603499</v>
      </c>
      <c r="Q60">
        <v>184.43791844079701</v>
      </c>
      <c r="R60">
        <v>1.2707121563620001</v>
      </c>
      <c r="S60">
        <v>75.325935686370073</v>
      </c>
      <c r="T60">
        <v>266.1673244809453</v>
      </c>
      <c r="U60">
        <v>1.4256153330013701</v>
      </c>
      <c r="V60">
        <v>179.255507136077</v>
      </c>
      <c r="W60">
        <v>1.3107273617718</v>
      </c>
      <c r="X60">
        <v>69.949239992553615</v>
      </c>
      <c r="Y60">
        <v>255.54939949812788</v>
      </c>
      <c r="Z60">
        <v>1.4074671089949586</v>
      </c>
      <c r="AA60">
        <v>176.30593236513999</v>
      </c>
      <c r="AB60">
        <v>1.2423558757040201</v>
      </c>
      <c r="AC60">
        <v>83.303956415483427</v>
      </c>
      <c r="AD60">
        <v>248.14480092462429</v>
      </c>
      <c r="AE60">
        <v>1.500973143430878</v>
      </c>
      <c r="AF60">
        <v>158.77521666025109</v>
      </c>
      <c r="AG60">
        <v>1.5244166853333301</v>
      </c>
      <c r="AH60">
        <v>81.235184479799997</v>
      </c>
      <c r="AI60">
        <v>238.31733604945578</v>
      </c>
      <c r="AJ60">
        <v>1.4474264389857054</v>
      </c>
      <c r="AK60">
        <v>145.3895686405935</v>
      </c>
      <c r="AL60">
        <v>6.5796547033333299</v>
      </c>
      <c r="AM60">
        <v>66.5675587044</v>
      </c>
      <c r="AN60">
        <v>210.44070560312204</v>
      </c>
      <c r="AO60">
        <v>1.3882197105924181</v>
      </c>
      <c r="AP60">
        <v>176.81140842478294</v>
      </c>
      <c r="AQ60">
        <v>1.27857810683333</v>
      </c>
      <c r="AR60">
        <v>73.249911199399989</v>
      </c>
      <c r="AS60">
        <v>245.45308223289001</v>
      </c>
      <c r="AT60">
        <v>1.4587529079504882</v>
      </c>
      <c r="AU60">
        <v>139.86955752087815</v>
      </c>
      <c r="AV60">
        <v>26.272083583333298</v>
      </c>
      <c r="AW60">
        <v>61.389560783199997</v>
      </c>
      <c r="AX60">
        <v>204.03512376732908</v>
      </c>
      <c r="AY60">
        <v>1.5135591559127199</v>
      </c>
      <c r="AZ60">
        <v>159.12417909113799</v>
      </c>
      <c r="BA60">
        <v>1.2699502911832601</v>
      </c>
      <c r="BB60">
        <v>77.773935766521305</v>
      </c>
      <c r="BC60">
        <v>240.84385819048728</v>
      </c>
      <c r="BD60">
        <v>1.55031160374833</v>
      </c>
      <c r="BE60">
        <v>127.58447276055</v>
      </c>
      <c r="BF60">
        <v>8.4821021256844205</v>
      </c>
      <c r="BG60">
        <v>67.081211786108497</v>
      </c>
      <c r="BH60">
        <v>197.7956885787934</v>
      </c>
      <c r="BI60">
        <v>1.5617002218733</v>
      </c>
      <c r="BJ60">
        <v>156.25134554206801</v>
      </c>
      <c r="BK60">
        <v>46.544735098481198</v>
      </c>
      <c r="BL60">
        <v>84.029354828107458</v>
      </c>
      <c r="BM60">
        <v>244.01776100104928</v>
      </c>
    </row>
    <row r="61" spans="1:65" x14ac:dyDescent="0.55000000000000004">
      <c r="A61">
        <v>1.40567915239671</v>
      </c>
      <c r="B61">
        <v>220.58495600140799</v>
      </c>
      <c r="C61">
        <v>3.5007445966666699</v>
      </c>
      <c r="D61">
        <v>81.816409503399996</v>
      </c>
      <c r="E61">
        <v>310.07167398352476</v>
      </c>
      <c r="F61">
        <v>1.4011475407748399</v>
      </c>
      <c r="G61">
        <v>234.70814371202701</v>
      </c>
      <c r="H61">
        <v>1.3317638391666666</v>
      </c>
      <c r="I61">
        <v>85.947362586799997</v>
      </c>
      <c r="J61">
        <v>328.86073836193435</v>
      </c>
      <c r="K61">
        <v>1.42574179698103</v>
      </c>
      <c r="L61">
        <v>189.50531842242501</v>
      </c>
      <c r="M61">
        <v>1.3866491765446101</v>
      </c>
      <c r="N61">
        <v>74.036802073093313</v>
      </c>
      <c r="O61">
        <v>270.18565322505049</v>
      </c>
      <c r="P61">
        <v>1.4337717784658599</v>
      </c>
      <c r="Q61">
        <v>189.15166075445299</v>
      </c>
      <c r="R61">
        <v>1.2988226019011599</v>
      </c>
      <c r="S61">
        <v>75.485561709687346</v>
      </c>
      <c r="T61">
        <v>271.20031303968307</v>
      </c>
      <c r="U61">
        <v>1.442257329869</v>
      </c>
      <c r="V61">
        <v>172.05938971230401</v>
      </c>
      <c r="W61">
        <v>1.33815433939298</v>
      </c>
      <c r="X61">
        <v>69.993509691847251</v>
      </c>
      <c r="Y61">
        <v>248.15391598535729</v>
      </c>
      <c r="Z61">
        <v>1.4262542515830361</v>
      </c>
      <c r="AA61">
        <v>169.93326453925667</v>
      </c>
      <c r="AB61">
        <v>1.26499592423439</v>
      </c>
      <c r="AC61">
        <v>83.350634966237678</v>
      </c>
      <c r="AD61">
        <v>242.36804103449961</v>
      </c>
      <c r="AE61">
        <v>1.4519109814597309</v>
      </c>
      <c r="AF61">
        <v>175.45805877384674</v>
      </c>
      <c r="AG61">
        <v>1.5507893435</v>
      </c>
      <c r="AH61">
        <v>81.419771292600004</v>
      </c>
      <c r="AI61">
        <v>254.74948231935497</v>
      </c>
      <c r="AJ61">
        <v>1.4414883337112649</v>
      </c>
      <c r="AK61">
        <v>146.94409088307282</v>
      </c>
      <c r="AL61">
        <v>6.6051283166666703</v>
      </c>
      <c r="AM61">
        <v>66.8041762414</v>
      </c>
      <c r="AN61">
        <v>211.81819271575731</v>
      </c>
      <c r="AO61">
        <v>1.3854409205441225</v>
      </c>
      <c r="AP61">
        <v>179.70213971652683</v>
      </c>
      <c r="AQ61">
        <v>1.2986746425</v>
      </c>
      <c r="AR61">
        <v>73.206880016399992</v>
      </c>
      <c r="AS61">
        <v>248.96669787261345</v>
      </c>
      <c r="AT61">
        <v>1.4508227705952845</v>
      </c>
      <c r="AU61">
        <v>142.6048603532069</v>
      </c>
      <c r="AV61">
        <v>26.292155733333299</v>
      </c>
      <c r="AW61">
        <v>61.460399623999997</v>
      </c>
      <c r="AX61">
        <v>206.8943785979933</v>
      </c>
      <c r="AY61">
        <v>1.52506930765656</v>
      </c>
      <c r="AZ61">
        <v>155.501743037328</v>
      </c>
      <c r="BA61">
        <v>1.29230580568314</v>
      </c>
      <c r="BB61">
        <v>77.792370510777445</v>
      </c>
      <c r="BC61">
        <v>237.15093559332612</v>
      </c>
      <c r="BD61">
        <v>1.5316092373638399</v>
      </c>
      <c r="BE61">
        <v>132.882229933665</v>
      </c>
      <c r="BF61">
        <v>8.5278609689739007</v>
      </c>
      <c r="BG61">
        <v>67.382768551113955</v>
      </c>
      <c r="BH61">
        <v>203.52365084790708</v>
      </c>
      <c r="BI61">
        <v>1.54930971951818</v>
      </c>
      <c r="BJ61">
        <v>160.50269647434399</v>
      </c>
      <c r="BK61">
        <v>46.565439849694599</v>
      </c>
      <c r="BL61">
        <v>84.326807224633811</v>
      </c>
      <c r="BM61">
        <v>248.66838765657747</v>
      </c>
    </row>
    <row r="62" spans="1:65" x14ac:dyDescent="0.55000000000000004">
      <c r="A62">
        <v>1.42050546258699</v>
      </c>
      <c r="B62">
        <v>211.84354858582199</v>
      </c>
      <c r="C62">
        <v>3.5236398883333302</v>
      </c>
      <c r="D62">
        <v>81.706426360000009</v>
      </c>
      <c r="E62">
        <v>300.92491797997258</v>
      </c>
      <c r="F62">
        <v>1.40478185312226</v>
      </c>
      <c r="G62">
        <v>232.62625511681301</v>
      </c>
      <c r="H62">
        <v>1.3563460036666668</v>
      </c>
      <c r="I62">
        <v>86.032956001199992</v>
      </c>
      <c r="J62">
        <v>326.78914174788821</v>
      </c>
      <c r="K62">
        <v>1.42147524682758</v>
      </c>
      <c r="L62">
        <v>191.90574764394</v>
      </c>
      <c r="M62">
        <v>1.4115339825550699</v>
      </c>
      <c r="N62">
        <v>74.155428186285633</v>
      </c>
      <c r="O62">
        <v>272.78926999980087</v>
      </c>
      <c r="P62">
        <v>1.42929822250024</v>
      </c>
      <c r="Q62">
        <v>191.131126024862</v>
      </c>
      <c r="R62">
        <v>1.3255818693505399</v>
      </c>
      <c r="S62">
        <v>75.41109264868264</v>
      </c>
      <c r="T62">
        <v>273.18337869180459</v>
      </c>
      <c r="U62">
        <v>1.4163926760822001</v>
      </c>
      <c r="V62">
        <v>183.56473187919499</v>
      </c>
      <c r="W62">
        <v>1.37218311601215</v>
      </c>
      <c r="X62">
        <v>69.919629196918322</v>
      </c>
      <c r="Y62">
        <v>259.99974182068456</v>
      </c>
      <c r="Z62">
        <v>1.4509246906186806</v>
      </c>
      <c r="AA62">
        <v>162.30737947286889</v>
      </c>
      <c r="AB62">
        <v>1.28706747161018</v>
      </c>
      <c r="AC62">
        <v>83.441325353349583</v>
      </c>
      <c r="AD62">
        <v>235.49578434680109</v>
      </c>
      <c r="AE62">
        <v>1.4300050130859159</v>
      </c>
      <c r="AF62">
        <v>184.83761405687935</v>
      </c>
      <c r="AG62">
        <v>1.6036215061666701</v>
      </c>
      <c r="AH62">
        <v>81.671863454999993</v>
      </c>
      <c r="AI62">
        <v>264.3187147081772</v>
      </c>
      <c r="AJ62">
        <v>1.4263630030914469</v>
      </c>
      <c r="AK62">
        <v>152.39439139627501</v>
      </c>
      <c r="AL62">
        <v>6.6317807149999997</v>
      </c>
      <c r="AM62">
        <v>66.840434715599997</v>
      </c>
      <c r="AN62">
        <v>217.36972176628419</v>
      </c>
      <c r="AO62">
        <v>1.3677537582969721</v>
      </c>
      <c r="AP62">
        <v>193.00639507529758</v>
      </c>
      <c r="AQ62">
        <v>1.3235306581666699</v>
      </c>
      <c r="AR62">
        <v>73.629021492000007</v>
      </c>
      <c r="AS62">
        <v>263.98522223958844</v>
      </c>
      <c r="AT62">
        <v>1.4457127580126754</v>
      </c>
      <c r="AU62">
        <v>144.58265289005749</v>
      </c>
      <c r="AV62">
        <v>26.313342233333302</v>
      </c>
      <c r="AW62">
        <v>61.576153048799995</v>
      </c>
      <c r="AX62">
        <v>209.02498587047432</v>
      </c>
      <c r="AY62">
        <v>1.52940781431062</v>
      </c>
      <c r="AZ62">
        <v>154.52220347962199</v>
      </c>
      <c r="BA62">
        <v>1.31414570603106</v>
      </c>
      <c r="BB62">
        <v>77.971136470480545</v>
      </c>
      <c r="BC62">
        <v>236.32746548622956</v>
      </c>
      <c r="BD62">
        <v>1.5240871108049101</v>
      </c>
      <c r="BE62">
        <v>135.34820717028501</v>
      </c>
      <c r="BF62">
        <v>8.5497431955734893</v>
      </c>
      <c r="BG62">
        <v>67.60988632697574</v>
      </c>
      <c r="BH62">
        <v>206.2824580187841</v>
      </c>
      <c r="BI62">
        <v>1.55837916915937</v>
      </c>
      <c r="BJ62">
        <v>157.47334324665701</v>
      </c>
      <c r="BK62">
        <v>46.585957899226102</v>
      </c>
      <c r="BL62">
        <v>84.158898583388634</v>
      </c>
      <c r="BM62">
        <v>245.40317781347363</v>
      </c>
    </row>
    <row r="63" spans="1:65" x14ac:dyDescent="0.55000000000000004">
      <c r="A63">
        <v>1.41620738893633</v>
      </c>
      <c r="B63">
        <v>215.11327224147399</v>
      </c>
      <c r="C63">
        <v>3.5470181816666702</v>
      </c>
      <c r="D63">
        <v>82.050668647999984</v>
      </c>
      <c r="E63">
        <v>304.64500560664783</v>
      </c>
      <c r="F63">
        <v>1.4061295041000199</v>
      </c>
      <c r="G63">
        <v>118.140616180885</v>
      </c>
      <c r="H63">
        <v>1.4059651606666668</v>
      </c>
      <c r="I63">
        <v>43.852239284359996</v>
      </c>
      <c r="J63">
        <v>166.12100604449861</v>
      </c>
      <c r="K63">
        <v>1.4237633550848099</v>
      </c>
      <c r="L63">
        <v>191.01330804856599</v>
      </c>
      <c r="M63">
        <v>1.4354618866576101</v>
      </c>
      <c r="N63">
        <v>74.25247689537305</v>
      </c>
      <c r="O63">
        <v>271.95774833307462</v>
      </c>
      <c r="P63">
        <v>1.4180104579188899</v>
      </c>
      <c r="Q63">
        <v>197.88852919916701</v>
      </c>
      <c r="R63">
        <v>1.3508364949623699</v>
      </c>
      <c r="S63">
        <v>75.856569922437771</v>
      </c>
      <c r="T63">
        <v>280.60800390660643</v>
      </c>
      <c r="U63">
        <v>1.41843444119812</v>
      </c>
      <c r="V63">
        <v>183.851534032437</v>
      </c>
      <c r="W63">
        <v>1.3975050981839501</v>
      </c>
      <c r="X63">
        <v>70.415672839763175</v>
      </c>
      <c r="Y63">
        <v>260.78134793871692</v>
      </c>
      <c r="Z63">
        <v>1.4269347438798088</v>
      </c>
      <c r="AA63">
        <v>169.8804776157111</v>
      </c>
      <c r="AB63">
        <v>1.30891320493486</v>
      </c>
      <c r="AC63">
        <v>83.434794185630494</v>
      </c>
      <c r="AD63">
        <v>242.40835581675432</v>
      </c>
      <c r="AE63">
        <v>1.4732050416151319</v>
      </c>
      <c r="AF63">
        <v>168.27758475317498</v>
      </c>
      <c r="AG63">
        <v>1.6267251388333299</v>
      </c>
      <c r="AH63">
        <v>81.54491032739999</v>
      </c>
      <c r="AI63">
        <v>247.90738624919501</v>
      </c>
      <c r="AJ63">
        <v>1.4329514856395813</v>
      </c>
      <c r="AK63">
        <v>150.28114332732065</v>
      </c>
      <c r="AL63">
        <v>6.6573140200000003</v>
      </c>
      <c r="AM63">
        <v>67.089156908799993</v>
      </c>
      <c r="AN63">
        <v>215.34558759449897</v>
      </c>
      <c r="AO63">
        <v>1.3916941090423458</v>
      </c>
      <c r="AP63">
        <v>181.33389877855856</v>
      </c>
      <c r="AQ63">
        <v>1.34510088333333</v>
      </c>
      <c r="AR63">
        <v>73.524481523999995</v>
      </c>
      <c r="AS63">
        <v>252.36131869980099</v>
      </c>
      <c r="AT63">
        <v>1.4501759171145856</v>
      </c>
      <c r="AU63">
        <v>143.26529834756897</v>
      </c>
      <c r="AV63">
        <v>26.332968650000002</v>
      </c>
      <c r="AW63">
        <v>61.649446739399998</v>
      </c>
      <c r="AX63">
        <v>207.75988542188057</v>
      </c>
      <c r="AY63">
        <v>1.54464660026183</v>
      </c>
      <c r="AZ63">
        <v>149.98336964412599</v>
      </c>
      <c r="BA63">
        <v>1.3372498302989499</v>
      </c>
      <c r="BB63">
        <v>77.96951386680071</v>
      </c>
      <c r="BC63">
        <v>231.67130201661257</v>
      </c>
      <c r="BD63">
        <v>1.5568657226318801</v>
      </c>
      <c r="BE63">
        <v>126.860131625675</v>
      </c>
      <c r="BF63">
        <v>8.5731708839866805</v>
      </c>
      <c r="BG63">
        <v>67.533866080314127</v>
      </c>
      <c r="BH63">
        <v>197.50419049658191</v>
      </c>
      <c r="BI63">
        <v>1.5597740379296099</v>
      </c>
      <c r="BJ63">
        <v>157.18369112517601</v>
      </c>
      <c r="BK63">
        <v>46.607064771453501</v>
      </c>
      <c r="BL63">
        <v>84.228796486114717</v>
      </c>
      <c r="BM63">
        <v>245.17104060299638</v>
      </c>
    </row>
    <row r="64" spans="1:65" x14ac:dyDescent="0.55000000000000004">
      <c r="A64">
        <v>1.41905442426756</v>
      </c>
      <c r="B64">
        <v>213.66443193326401</v>
      </c>
      <c r="C64">
        <v>3.57050255166667</v>
      </c>
      <c r="D64">
        <v>82.106066650399995</v>
      </c>
      <c r="E64">
        <v>303.20145744351322</v>
      </c>
      <c r="F64">
        <v>1.4059919961909599</v>
      </c>
      <c r="G64">
        <v>118.23481979012099</v>
      </c>
      <c r="H64">
        <v>1.4288181713333332</v>
      </c>
      <c r="I64">
        <v>43.87063151588</v>
      </c>
      <c r="J64">
        <v>166.23721029599062</v>
      </c>
      <c r="K64">
        <v>1.42317616373587</v>
      </c>
      <c r="L64">
        <v>191.64814053782001</v>
      </c>
      <c r="M64">
        <v>1.46173312895828</v>
      </c>
      <c r="N64">
        <v>74.382866353632977</v>
      </c>
      <c r="O64">
        <v>272.74906543772755</v>
      </c>
      <c r="P64">
        <v>1.4243643149402601</v>
      </c>
      <c r="Q64">
        <v>195.25557542796599</v>
      </c>
      <c r="R64">
        <v>1.3733921803368501</v>
      </c>
      <c r="S64">
        <v>76.080257285246105</v>
      </c>
      <c r="T64">
        <v>278.11507393272103</v>
      </c>
      <c r="U64">
        <v>1.4267454210749599</v>
      </c>
      <c r="V64">
        <v>178.912961597627</v>
      </c>
      <c r="W64">
        <v>1.4255385199520301</v>
      </c>
      <c r="X64">
        <v>70.007222705553957</v>
      </c>
      <c r="Y64">
        <v>255.26324873037447</v>
      </c>
      <c r="Z64">
        <v>1.4257834557097675</v>
      </c>
      <c r="AA64">
        <v>170.91640741585223</v>
      </c>
      <c r="AB64">
        <v>1.3302552023861101</v>
      </c>
      <c r="AC64">
        <v>83.752824877599068</v>
      </c>
      <c r="AD64">
        <v>243.68978600287232</v>
      </c>
      <c r="AE64">
        <v>1.4674621982476783</v>
      </c>
      <c r="AF64">
        <v>170.35822361311196</v>
      </c>
      <c r="AG64">
        <v>1.6504701915</v>
      </c>
      <c r="AH64">
        <v>81.604799728399996</v>
      </c>
      <c r="AI64">
        <v>249.99425331286682</v>
      </c>
      <c r="AJ64">
        <v>1.4316298188751555</v>
      </c>
      <c r="AK64">
        <v>151.27410326226632</v>
      </c>
      <c r="AL64">
        <v>6.6842687200000004</v>
      </c>
      <c r="AM64">
        <v>67.216009512599996</v>
      </c>
      <c r="AN64">
        <v>216.56851705385989</v>
      </c>
      <c r="AO64">
        <v>1.370237602043108</v>
      </c>
      <c r="AP64">
        <v>195.67565573750977</v>
      </c>
      <c r="AQ64">
        <v>1.3657579390000001</v>
      </c>
      <c r="AR64">
        <v>73.528189901399998</v>
      </c>
      <c r="AS64">
        <v>268.12214129597811</v>
      </c>
      <c r="AT64">
        <v>1.4435713740341298</v>
      </c>
      <c r="AU64">
        <v>145.9130222085046</v>
      </c>
      <c r="AV64">
        <v>26.352479366666699</v>
      </c>
      <c r="AW64">
        <v>61.825704010199999</v>
      </c>
      <c r="AX64">
        <v>210.63586195900348</v>
      </c>
      <c r="AY64">
        <v>1.53144200279025</v>
      </c>
      <c r="AZ64">
        <v>154.11767423955101</v>
      </c>
      <c r="BA64">
        <v>1.3604668573538501</v>
      </c>
      <c r="BB64">
        <v>78.083272803381263</v>
      </c>
      <c r="BC64">
        <v>236.02227970279333</v>
      </c>
      <c r="BD64">
        <v>1.53662055864683</v>
      </c>
      <c r="BE64">
        <v>132.61721658845701</v>
      </c>
      <c r="BF64">
        <v>8.5955959406826192</v>
      </c>
      <c r="BG64">
        <v>67.908740226809655</v>
      </c>
      <c r="BH64">
        <v>203.78234144034246</v>
      </c>
      <c r="BI64">
        <v>1.5562192125518</v>
      </c>
      <c r="BJ64">
        <v>158.587390659682</v>
      </c>
      <c r="BK64">
        <v>46.627646148933302</v>
      </c>
      <c r="BL64">
        <v>84.412321303452615</v>
      </c>
      <c r="BM64">
        <v>246.79674421305501</v>
      </c>
    </row>
    <row r="65" spans="1:65" x14ac:dyDescent="0.55000000000000004">
      <c r="A65">
        <v>1.4250743288023899</v>
      </c>
      <c r="B65">
        <v>210.947771062984</v>
      </c>
      <c r="C65">
        <v>3.5937180283333299</v>
      </c>
      <c r="D65">
        <v>82.334562988599998</v>
      </c>
      <c r="E65">
        <v>300.61625325994214</v>
      </c>
      <c r="F65">
        <v>1.4228334054074401</v>
      </c>
      <c r="G65">
        <v>113.353829476955</v>
      </c>
      <c r="H65">
        <v>1.4529949499999999</v>
      </c>
      <c r="I65">
        <v>43.969213771340002</v>
      </c>
      <c r="J65">
        <v>161.28361521067015</v>
      </c>
      <c r="K65">
        <v>1.4286958095704201</v>
      </c>
      <c r="L65">
        <v>189.248126697694</v>
      </c>
      <c r="M65">
        <v>1.48647389186753</v>
      </c>
      <c r="N65">
        <v>74.497844204420588</v>
      </c>
      <c r="O65">
        <v>270.37800558204736</v>
      </c>
      <c r="P65">
        <v>1.42338202495921</v>
      </c>
      <c r="Q65">
        <v>195.70869872630399</v>
      </c>
      <c r="R65">
        <v>1.3968480931388001</v>
      </c>
      <c r="S65">
        <v>76.065195852517817</v>
      </c>
      <c r="T65">
        <v>278.56824389517851</v>
      </c>
      <c r="U65">
        <v>1.4246285887177601</v>
      </c>
      <c r="V65">
        <v>180.77192124437801</v>
      </c>
      <c r="W65">
        <v>1.4484304193655699</v>
      </c>
      <c r="X65">
        <v>70.369464137923501</v>
      </c>
      <c r="Y65">
        <v>257.53284704217634</v>
      </c>
      <c r="Z65">
        <v>1.4278506999817651</v>
      </c>
      <c r="AA65">
        <v>170.26749159215223</v>
      </c>
      <c r="AB65">
        <v>1.35169562412633</v>
      </c>
      <c r="AC65">
        <v>83.772874267334302</v>
      </c>
      <c r="AD65">
        <v>243.11655705399386</v>
      </c>
      <c r="AE65">
        <v>1.4680224167918909</v>
      </c>
      <c r="AF65">
        <v>170.71966549022173</v>
      </c>
      <c r="AG65">
        <v>1.67694463833333</v>
      </c>
      <c r="AH65">
        <v>81.872341579600004</v>
      </c>
      <c r="AI65">
        <v>250.62029592685849</v>
      </c>
      <c r="AJ65">
        <v>1.418347482303578</v>
      </c>
      <c r="AK65">
        <v>156.10301327121087</v>
      </c>
      <c r="AL65">
        <v>6.7091472066666702</v>
      </c>
      <c r="AM65">
        <v>67.415002862999998</v>
      </c>
      <c r="AN65">
        <v>221.40831585322397</v>
      </c>
      <c r="AO65">
        <v>1.3751618998347586</v>
      </c>
      <c r="AP65">
        <v>191.98882889281219</v>
      </c>
      <c r="AQ65">
        <v>1.38717986</v>
      </c>
      <c r="AR65">
        <v>73.876138354199995</v>
      </c>
      <c r="AS65">
        <v>264.01572268729001</v>
      </c>
      <c r="AT65">
        <v>1.4424812910066092</v>
      </c>
      <c r="AU65">
        <v>146.3893796717862</v>
      </c>
      <c r="AV65">
        <v>26.373048183333299</v>
      </c>
      <c r="AW65">
        <v>61.872506539999996</v>
      </c>
      <c r="AX65">
        <v>211.16394137861482</v>
      </c>
      <c r="AY65">
        <v>1.5207698847594799</v>
      </c>
      <c r="AZ65">
        <v>157.97057514436901</v>
      </c>
      <c r="BA65">
        <v>1.3824550696214</v>
      </c>
      <c r="BB65">
        <v>78.348684958630599</v>
      </c>
      <c r="BC65">
        <v>240.23689335769083</v>
      </c>
      <c r="BD65">
        <v>1.5757995682796699</v>
      </c>
      <c r="BE65">
        <v>122.701655444975</v>
      </c>
      <c r="BF65">
        <v>8.6183135018083803</v>
      </c>
      <c r="BG65">
        <v>67.64295827083545</v>
      </c>
      <c r="BH65">
        <v>193.35321567739243</v>
      </c>
      <c r="BI65">
        <v>1.5701321625812099</v>
      </c>
      <c r="BJ65">
        <v>154.611413792696</v>
      </c>
      <c r="BK65">
        <v>46.648278681039798</v>
      </c>
      <c r="BL65">
        <v>84.448381019618793</v>
      </c>
      <c r="BM65">
        <v>242.76035349806406</v>
      </c>
    </row>
    <row r="66" spans="1:65" x14ac:dyDescent="0.55000000000000004">
      <c r="A66">
        <v>1.4319273544818101</v>
      </c>
      <c r="B66">
        <v>206.53990880405399</v>
      </c>
      <c r="C66">
        <v>3.61676267</v>
      </c>
      <c r="D66">
        <v>82.028449479599999</v>
      </c>
      <c r="E66">
        <v>295.75014520870337</v>
      </c>
      <c r="F66">
        <v>1.4044372461310499</v>
      </c>
      <c r="G66">
        <v>119.073753479792</v>
      </c>
      <c r="H66">
        <v>1.4749592808333332</v>
      </c>
      <c r="I66">
        <v>43.991161375979999</v>
      </c>
      <c r="J66">
        <v>167.23161442364659</v>
      </c>
      <c r="K66">
        <v>1.42869445044762</v>
      </c>
      <c r="L66">
        <v>189.24543655444799</v>
      </c>
      <c r="M66">
        <v>1.5147916711701299</v>
      </c>
      <c r="N66">
        <v>74.498771464051813</v>
      </c>
      <c r="O66">
        <v>270.37390497787703</v>
      </c>
      <c r="P66">
        <v>1.41849908608661</v>
      </c>
      <c r="Q66">
        <v>198.35321085890999</v>
      </c>
      <c r="R66">
        <v>1.41932033068604</v>
      </c>
      <c r="S66">
        <v>76.125531940944541</v>
      </c>
      <c r="T66">
        <v>281.36384832570849</v>
      </c>
      <c r="U66">
        <v>1.4255675688845599</v>
      </c>
      <c r="V66">
        <v>179.832491686656</v>
      </c>
      <c r="W66">
        <v>1.4715565928485701</v>
      </c>
      <c r="X66">
        <v>70.172766554081662</v>
      </c>
      <c r="Y66">
        <v>256.36336798019903</v>
      </c>
      <c r="Z66">
        <v>1.4382554422726055</v>
      </c>
      <c r="AA66">
        <v>166.96921337099667</v>
      </c>
      <c r="AB66">
        <v>1.37398370113638</v>
      </c>
      <c r="AC66">
        <v>83.81544893652493</v>
      </c>
      <c r="AD66">
        <v>240.14437982281186</v>
      </c>
      <c r="AE66">
        <v>1.4439541596629959</v>
      </c>
      <c r="AF66">
        <v>179.47936651059456</v>
      </c>
      <c r="AG66">
        <v>1.701776875</v>
      </c>
      <c r="AH66">
        <v>81.895663400199993</v>
      </c>
      <c r="AI66">
        <v>259.1599778466524</v>
      </c>
      <c r="AJ66">
        <v>1.4285698236434705</v>
      </c>
      <c r="AK66">
        <v>153.04395602950868</v>
      </c>
      <c r="AL66">
        <v>6.7353427966666697</v>
      </c>
      <c r="AM66">
        <v>67.418072995000003</v>
      </c>
      <c r="AN66">
        <v>218.63397727477428</v>
      </c>
      <c r="AO66">
        <v>1.4057372668489696</v>
      </c>
      <c r="AP66">
        <v>175.1719668244244</v>
      </c>
      <c r="AQ66">
        <v>1.4087902598333299</v>
      </c>
      <c r="AR66">
        <v>73.487646338600001</v>
      </c>
      <c r="AS66">
        <v>246.24576187232475</v>
      </c>
      <c r="AT66">
        <v>1.4523461098531996</v>
      </c>
      <c r="AU66">
        <v>143.39526770664943</v>
      </c>
      <c r="AV66">
        <v>26.393469400000001</v>
      </c>
      <c r="AW66">
        <v>62.019158325799999</v>
      </c>
      <c r="AX66">
        <v>208.25955922511045</v>
      </c>
      <c r="AY66">
        <v>1.50914166874898</v>
      </c>
      <c r="AZ66">
        <v>161.960986129639</v>
      </c>
      <c r="BA66">
        <v>1.40525094509125</v>
      </c>
      <c r="BB66">
        <v>78.446903326076367</v>
      </c>
      <c r="BC66">
        <v>244.4220728799138</v>
      </c>
      <c r="BD66">
        <v>1.54527302038001</v>
      </c>
      <c r="BE66">
        <v>130.64517910321899</v>
      </c>
      <c r="BF66">
        <v>8.6414365175035304</v>
      </c>
      <c r="BG66">
        <v>68.029355849886969</v>
      </c>
      <c r="BH66">
        <v>201.88247051091858</v>
      </c>
      <c r="BI66">
        <v>1.5485104634975899</v>
      </c>
      <c r="BJ66">
        <v>161.292678548814</v>
      </c>
      <c r="BK66">
        <v>46.669314180811298</v>
      </c>
      <c r="BL66">
        <v>84.613733507255489</v>
      </c>
      <c r="BM66">
        <v>249.76340041839174</v>
      </c>
    </row>
    <row r="67" spans="1:65" x14ac:dyDescent="0.55000000000000004">
      <c r="A67">
        <v>1.41975743432853</v>
      </c>
      <c r="B67">
        <v>214.401746876695</v>
      </c>
      <c r="C67">
        <v>3.6401150766666701</v>
      </c>
      <c r="D67">
        <v>82.540700047000001</v>
      </c>
      <c r="E67">
        <v>304.3984740612114</v>
      </c>
      <c r="F67">
        <v>1.4095121108464499</v>
      </c>
      <c r="G67">
        <v>117.790704874673</v>
      </c>
      <c r="H67">
        <v>1.5022967363333333</v>
      </c>
      <c r="I67">
        <v>44.120782815460004</v>
      </c>
      <c r="J67">
        <v>166.02742506599157</v>
      </c>
      <c r="K67">
        <v>1.4186939678353401</v>
      </c>
      <c r="L67">
        <v>195.30245659937</v>
      </c>
      <c r="M67">
        <v>1.5394068878226801</v>
      </c>
      <c r="N67">
        <v>74.929723256480841</v>
      </c>
      <c r="O67">
        <v>277.0744170809495</v>
      </c>
      <c r="P67">
        <v>1.45052831262153</v>
      </c>
      <c r="Q67">
        <v>185.530619117502</v>
      </c>
      <c r="R67">
        <v>1.4445065182447401</v>
      </c>
      <c r="S67">
        <v>75.850151580868882</v>
      </c>
      <c r="T67">
        <v>269.11741588813794</v>
      </c>
      <c r="U67">
        <v>1.4357937473061699</v>
      </c>
      <c r="V67">
        <v>175.16783726668399</v>
      </c>
      <c r="W67">
        <v>1.5001686584287199</v>
      </c>
      <c r="X67">
        <v>70.130928820382636</v>
      </c>
      <c r="Y67">
        <v>251.50488547664958</v>
      </c>
      <c r="Z67">
        <v>1.4249663724735198</v>
      </c>
      <c r="AA67">
        <v>172.13559168432778</v>
      </c>
      <c r="AB67">
        <v>1.3971869223647599</v>
      </c>
      <c r="AC67">
        <v>84.216235346665556</v>
      </c>
      <c r="AD67">
        <v>245.28742965599952</v>
      </c>
      <c r="AE67">
        <v>1.4380503115243293</v>
      </c>
      <c r="AF67">
        <v>182.03843854626086</v>
      </c>
      <c r="AG67">
        <v>1.7243834333333301</v>
      </c>
      <c r="AH67">
        <v>82.028765104000001</v>
      </c>
      <c r="AI67">
        <v>261.78043326085293</v>
      </c>
      <c r="AJ67">
        <v>1.4304539675522474</v>
      </c>
      <c r="AK67">
        <v>152.41736469463041</v>
      </c>
      <c r="AL67">
        <v>6.7620059233333301</v>
      </c>
      <c r="AM67">
        <v>67.554143709000002</v>
      </c>
      <c r="AN67">
        <v>218.0260240512919</v>
      </c>
      <c r="AO67">
        <v>1.3877324839815264</v>
      </c>
      <c r="AP67">
        <v>185.4269217882366</v>
      </c>
      <c r="AQ67">
        <v>1.4333286361666699</v>
      </c>
      <c r="AR67">
        <v>73.684373149400002</v>
      </c>
      <c r="AS67">
        <v>257.32296277023778</v>
      </c>
      <c r="AT67">
        <v>1.4580339245799459</v>
      </c>
      <c r="AU67">
        <v>141.52915415877126</v>
      </c>
      <c r="AV67">
        <v>26.413677683333301</v>
      </c>
      <c r="AW67">
        <v>62.018312634200001</v>
      </c>
      <c r="AX67">
        <v>206.35430808059343</v>
      </c>
      <c r="AY67">
        <v>1.51356392153377</v>
      </c>
      <c r="AZ67">
        <v>161.24361732039699</v>
      </c>
      <c r="BA67">
        <v>1.4267608931329501</v>
      </c>
      <c r="BB67">
        <v>78.806686050402547</v>
      </c>
      <c r="BC67">
        <v>244.0525217537506</v>
      </c>
      <c r="BD67">
        <v>1.56990603414138</v>
      </c>
      <c r="BE67">
        <v>124.821254278908</v>
      </c>
      <c r="BF67">
        <v>8.6648343056440407</v>
      </c>
      <c r="BG67">
        <v>68.075310672661317</v>
      </c>
      <c r="BH67">
        <v>195.95764028155321</v>
      </c>
      <c r="BI67">
        <v>1.5661436323270601</v>
      </c>
      <c r="BJ67">
        <v>156.465564172656</v>
      </c>
      <c r="BK67">
        <v>46.691271626154602</v>
      </c>
      <c r="BL67">
        <v>84.836508473251385</v>
      </c>
      <c r="BM67">
        <v>245.04754700746619</v>
      </c>
    </row>
    <row r="68" spans="1:65" x14ac:dyDescent="0.55000000000000004">
      <c r="A68">
        <v>1.4225616072426299</v>
      </c>
      <c r="B68">
        <v>213.27959524595801</v>
      </c>
      <c r="C68">
        <v>3.6634350116666701</v>
      </c>
      <c r="D68">
        <v>82.709586130600002</v>
      </c>
      <c r="E68">
        <v>303.40336380514759</v>
      </c>
      <c r="F68">
        <v>1.4181654779794599</v>
      </c>
      <c r="G68">
        <v>114.92710085234</v>
      </c>
      <c r="H68">
        <v>1.5250769393333332</v>
      </c>
      <c r="I68">
        <v>44.042789317279997</v>
      </c>
      <c r="J68">
        <v>162.98564691305236</v>
      </c>
      <c r="K68">
        <v>1.4250542852438699</v>
      </c>
      <c r="L68">
        <v>192.21537038436799</v>
      </c>
      <c r="M68">
        <v>1.5639929540952</v>
      </c>
      <c r="N68">
        <v>74.966528525701349</v>
      </c>
      <c r="O68">
        <v>273.91733725598124</v>
      </c>
      <c r="P68">
        <v>1.4276256813230701</v>
      </c>
      <c r="Q68">
        <v>194.59346457632799</v>
      </c>
      <c r="R68">
        <v>1.4678252736065101</v>
      </c>
      <c r="S68">
        <v>76.459354686444968</v>
      </c>
      <c r="T68">
        <v>277.80662744679694</v>
      </c>
      <c r="U68">
        <v>1.4142849043521399</v>
      </c>
      <c r="V68">
        <v>185.36556071312799</v>
      </c>
      <c r="W68">
        <v>1.5271214251385801</v>
      </c>
      <c r="X68">
        <v>70.22801040569216</v>
      </c>
      <c r="Y68">
        <v>262.15971430334702</v>
      </c>
      <c r="Z68">
        <v>1.4173462553261544</v>
      </c>
      <c r="AA68">
        <v>174.69255499264668</v>
      </c>
      <c r="AB68">
        <v>1.4191191941499699</v>
      </c>
      <c r="AC68">
        <v>84.194277497477657</v>
      </c>
      <c r="AD68">
        <v>247.59983865218607</v>
      </c>
      <c r="AE68">
        <v>1.4580314417483655</v>
      </c>
      <c r="AF68">
        <v>174.38176054506414</v>
      </c>
      <c r="AG68">
        <v>1.7603990783333301</v>
      </c>
      <c r="AH68">
        <v>81.919307901599993</v>
      </c>
      <c r="AI68">
        <v>254.25408974213812</v>
      </c>
      <c r="AJ68">
        <v>1.4230438256874745</v>
      </c>
      <c r="AK68">
        <v>155.23988523809675</v>
      </c>
      <c r="AL68">
        <v>6.7874037116666699</v>
      </c>
      <c r="AM68">
        <v>67.416599104399992</v>
      </c>
      <c r="AN68">
        <v>220.91316018850569</v>
      </c>
      <c r="AO68">
        <v>1.3872600266578483</v>
      </c>
      <c r="AP68">
        <v>185.58727278573906</v>
      </c>
      <c r="AQ68">
        <v>1.4546722299999999</v>
      </c>
      <c r="AR68">
        <v>73.669535035199999</v>
      </c>
      <c r="AS68">
        <v>257.45780499210173</v>
      </c>
      <c r="AT68">
        <v>1.4613408750635328</v>
      </c>
      <c r="AU68">
        <v>140.66026614510574</v>
      </c>
      <c r="AV68">
        <v>26.433968799999999</v>
      </c>
      <c r="AW68">
        <v>62.103106582399995</v>
      </c>
      <c r="AX68">
        <v>205.55259641515823</v>
      </c>
      <c r="AY68">
        <v>1.54831203526543</v>
      </c>
      <c r="AZ68">
        <v>150.412646039848</v>
      </c>
      <c r="BA68">
        <v>1.4497282494439001</v>
      </c>
      <c r="BB68">
        <v>78.744803074692086</v>
      </c>
      <c r="BC68">
        <v>232.88571011961579</v>
      </c>
      <c r="BD68">
        <v>1.5466003879060199</v>
      </c>
      <c r="BE68">
        <v>131.070204926727</v>
      </c>
      <c r="BF68">
        <v>8.6875464273161391</v>
      </c>
      <c r="BG68">
        <v>68.428123293065042</v>
      </c>
      <c r="BH68">
        <v>202.71322978259749</v>
      </c>
      <c r="BI68">
        <v>1.5589383872737099</v>
      </c>
      <c r="BJ68">
        <v>158.83461034482801</v>
      </c>
      <c r="BK68">
        <v>46.712825163669102</v>
      </c>
      <c r="BL68">
        <v>84.984816863383472</v>
      </c>
      <c r="BM68">
        <v>247.61337129421429</v>
      </c>
    </row>
    <row r="69" spans="1:65" x14ac:dyDescent="0.55000000000000004">
      <c r="A69">
        <v>1.43025081347063</v>
      </c>
      <c r="B69">
        <v>208.942988524762</v>
      </c>
      <c r="C69">
        <v>3.6880566916666702</v>
      </c>
      <c r="D69">
        <v>82.631844516000001</v>
      </c>
      <c r="E69">
        <v>298.84087930652538</v>
      </c>
      <c r="F69">
        <v>1.40982184363872</v>
      </c>
      <c r="G69">
        <v>117.774290472012</v>
      </c>
      <c r="H69">
        <v>1.5502305403333334</v>
      </c>
      <c r="I69">
        <v>44.15441050826</v>
      </c>
      <c r="J69">
        <v>166.04076732649409</v>
      </c>
      <c r="K69">
        <v>1.4311351418681</v>
      </c>
      <c r="L69">
        <v>189.75980842383899</v>
      </c>
      <c r="M69">
        <v>1.58994000077248</v>
      </c>
      <c r="N69">
        <v>75.160834131715816</v>
      </c>
      <c r="O69">
        <v>271.57193034951428</v>
      </c>
      <c r="P69">
        <v>1.4224382101720101</v>
      </c>
      <c r="Q69">
        <v>197.16725694569399</v>
      </c>
      <c r="R69">
        <v>1.49350338876247</v>
      </c>
      <c r="S69">
        <v>76.453459592327405</v>
      </c>
      <c r="T69">
        <v>280.45824007435778</v>
      </c>
      <c r="U69">
        <v>1.4163276804418099</v>
      </c>
      <c r="V69">
        <v>184.61225138898001</v>
      </c>
      <c r="W69">
        <v>1.55516865948836</v>
      </c>
      <c r="X69">
        <v>70.311668681291664</v>
      </c>
      <c r="Y69">
        <v>261.47144179089435</v>
      </c>
      <c r="Z69">
        <v>1.4229622370859842</v>
      </c>
      <c r="AA69">
        <v>173.18883011509888</v>
      </c>
      <c r="AB69">
        <v>1.4420788725879501</v>
      </c>
      <c r="AC69">
        <v>84.399936776886904</v>
      </c>
      <c r="AD69">
        <v>246.44116513888559</v>
      </c>
      <c r="AE69">
        <v>1.4649154658788845</v>
      </c>
      <c r="AF69">
        <v>172.39465695238476</v>
      </c>
      <c r="AG69">
        <v>1.7831916866666699</v>
      </c>
      <c r="AH69">
        <v>82.141916630799997</v>
      </c>
      <c r="AI69">
        <v>252.54359920443321</v>
      </c>
      <c r="AJ69">
        <v>1.4416060575120975</v>
      </c>
      <c r="AK69">
        <v>148.78477955308043</v>
      </c>
      <c r="AL69">
        <v>6.8143191916666703</v>
      </c>
      <c r="AM69">
        <v>67.897593168599997</v>
      </c>
      <c r="AN69">
        <v>214.48903946932282</v>
      </c>
      <c r="AO69">
        <v>1.3929185668777515</v>
      </c>
      <c r="AP69">
        <v>183.02969692126587</v>
      </c>
      <c r="AQ69">
        <v>1.475398089</v>
      </c>
      <c r="AR69">
        <v>73.689390967399987</v>
      </c>
      <c r="AS69">
        <v>254.94546313163886</v>
      </c>
      <c r="AT69">
        <v>1.4460706023462346</v>
      </c>
      <c r="AU69">
        <v>146.21068161185516</v>
      </c>
      <c r="AV69">
        <v>26.453843249999998</v>
      </c>
      <c r="AW69">
        <v>62.320355377799991</v>
      </c>
      <c r="AX69">
        <v>211.43096842790894</v>
      </c>
      <c r="AY69">
        <v>1.5356762630382801</v>
      </c>
      <c r="AZ69">
        <v>154.64898221680801</v>
      </c>
      <c r="BA69">
        <v>1.47541234559483</v>
      </c>
      <c r="BB69">
        <v>79.008333396551777</v>
      </c>
      <c r="BC69">
        <v>237.49077109338114</v>
      </c>
      <c r="BD69">
        <v>1.5468937307195401</v>
      </c>
      <c r="BE69">
        <v>131.05314056167001</v>
      </c>
      <c r="BF69">
        <v>8.7101829015546404</v>
      </c>
      <c r="BG69">
        <v>68.45740594229035</v>
      </c>
      <c r="BH69">
        <v>202.72528152595399</v>
      </c>
      <c r="BI69">
        <v>1.5440062022219501</v>
      </c>
      <c r="BJ69">
        <v>163.284593331287</v>
      </c>
      <c r="BK69">
        <v>46.732950342893602</v>
      </c>
      <c r="BL69">
        <v>84.917957657545941</v>
      </c>
      <c r="BM69">
        <v>252.11242483079599</v>
      </c>
    </row>
    <row r="70" spans="1:65" x14ac:dyDescent="0.55000000000000004">
      <c r="A70">
        <v>1.4382822789052301</v>
      </c>
      <c r="B70">
        <v>204.74656244009</v>
      </c>
      <c r="C70">
        <v>3.7113281300000001</v>
      </c>
      <c r="D70">
        <v>82.616999584599995</v>
      </c>
      <c r="E70">
        <v>294.48335242434462</v>
      </c>
      <c r="F70">
        <v>1.41277128763037</v>
      </c>
      <c r="G70">
        <v>116.83361647285101</v>
      </c>
      <c r="H70">
        <v>1.5735677256666667</v>
      </c>
      <c r="I70">
        <v>44.143723428999998</v>
      </c>
      <c r="J70">
        <v>165.05917878286252</v>
      </c>
      <c r="K70">
        <v>1.4320323307293099</v>
      </c>
      <c r="L70">
        <v>189.55547072590099</v>
      </c>
      <c r="M70">
        <v>1.61364189240668</v>
      </c>
      <c r="N70">
        <v>75.255046339825995</v>
      </c>
      <c r="O70">
        <v>271.44956254610349</v>
      </c>
      <c r="P70">
        <v>1.4447354486675099</v>
      </c>
      <c r="Q70">
        <v>185.78962985999101</v>
      </c>
      <c r="R70">
        <v>1.5166362589597699</v>
      </c>
      <c r="S70">
        <v>76.188732850134116</v>
      </c>
      <c r="T70">
        <v>268.4168642535447</v>
      </c>
      <c r="U70">
        <v>1.4369593619655201</v>
      </c>
      <c r="V70">
        <v>175.06985531765</v>
      </c>
      <c r="W70">
        <v>1.58259500828054</v>
      </c>
      <c r="X70">
        <v>70.294124989420226</v>
      </c>
      <c r="Y70">
        <v>251.56826759664625</v>
      </c>
      <c r="Z70">
        <v>1.4333909264457505</v>
      </c>
      <c r="AA70">
        <v>169.84795633313888</v>
      </c>
      <c r="AB70">
        <v>1.4641794814003799</v>
      </c>
      <c r="AC70">
        <v>84.466169149288532</v>
      </c>
      <c r="AD70">
        <v>243.45851948327532</v>
      </c>
      <c r="AE70">
        <v>1.454888641326058</v>
      </c>
      <c r="AF70">
        <v>175.50539333931303</v>
      </c>
      <c r="AG70">
        <v>1.81579187333333</v>
      </c>
      <c r="AH70">
        <v>81.733975861199994</v>
      </c>
      <c r="AI70">
        <v>255.34080326082852</v>
      </c>
      <c r="AJ70">
        <v>1.427618492367174</v>
      </c>
      <c r="AK70">
        <v>153.71126272252823</v>
      </c>
      <c r="AL70">
        <v>6.8398640716666703</v>
      </c>
      <c r="AM70">
        <v>67.918497215399995</v>
      </c>
      <c r="AN70">
        <v>219.44104114779034</v>
      </c>
      <c r="AO70">
        <v>1.392461498352312</v>
      </c>
      <c r="AP70">
        <v>184.02175106501218</v>
      </c>
      <c r="AQ70">
        <v>1.4963241978333299</v>
      </c>
      <c r="AR70">
        <v>73.997820530399991</v>
      </c>
      <c r="AS70">
        <v>256.24320321740305</v>
      </c>
      <c r="AT70">
        <v>1.4463111632482535</v>
      </c>
      <c r="AU70">
        <v>146.2977266693253</v>
      </c>
      <c r="AV70">
        <v>26.473411216666701</v>
      </c>
      <c r="AW70">
        <v>62.391982621800004</v>
      </c>
      <c r="AX70">
        <v>211.59203523968691</v>
      </c>
      <c r="AY70">
        <v>1.55637312466908</v>
      </c>
      <c r="AZ70">
        <v>148.66047113794201</v>
      </c>
      <c r="BA70">
        <v>1.4967057104905399</v>
      </c>
      <c r="BB70">
        <v>79.0216760752499</v>
      </c>
      <c r="BC70">
        <v>231.37116197973637</v>
      </c>
      <c r="BD70">
        <v>1.55229255183302</v>
      </c>
      <c r="BE70">
        <v>130.06414182976201</v>
      </c>
      <c r="BF70">
        <v>8.73285610900985</v>
      </c>
      <c r="BG70">
        <v>68.644844785257519</v>
      </c>
      <c r="BH70">
        <v>201.8975986228931</v>
      </c>
      <c r="BI70">
        <v>1.5491269651992501</v>
      </c>
      <c r="BJ70">
        <v>161.977561422452</v>
      </c>
      <c r="BK70">
        <v>46.755221848818998</v>
      </c>
      <c r="BL70">
        <v>85.070772546725863</v>
      </c>
      <c r="BM70">
        <v>250.9238081567382</v>
      </c>
    </row>
    <row r="71" spans="1:65" x14ac:dyDescent="0.55000000000000004">
      <c r="A71">
        <v>1.42880927185148</v>
      </c>
      <c r="B71">
        <v>209.882539091951</v>
      </c>
      <c r="C71">
        <v>3.7353696383333301</v>
      </c>
      <c r="D71">
        <v>82.703992857199992</v>
      </c>
      <c r="E71">
        <v>299.88211785431031</v>
      </c>
      <c r="F71">
        <v>1.4082858378585501</v>
      </c>
      <c r="G71">
        <v>118.41895561685099</v>
      </c>
      <c r="H71">
        <v>1.5959994365000001</v>
      </c>
      <c r="I71">
        <v>44.206722555579994</v>
      </c>
      <c r="J71">
        <v>166.76773812921147</v>
      </c>
      <c r="K71">
        <v>1.4493031914814001</v>
      </c>
      <c r="L71">
        <v>181.515996579638</v>
      </c>
      <c r="M71">
        <v>1.6384034667412399</v>
      </c>
      <c r="N71">
        <v>75.194905640753774</v>
      </c>
      <c r="O71">
        <v>263.07171314779623</v>
      </c>
      <c r="P71">
        <v>1.4377557448501399</v>
      </c>
      <c r="Q71">
        <v>189.50325790084901</v>
      </c>
      <c r="R71">
        <v>1.5380619002713101</v>
      </c>
      <c r="S71">
        <v>76.377893537955444</v>
      </c>
      <c r="T71">
        <v>272.45939771476333</v>
      </c>
      <c r="U71">
        <v>1.4202124565771299</v>
      </c>
      <c r="V71">
        <v>182.658840765424</v>
      </c>
      <c r="W71">
        <v>1.6083656336863801</v>
      </c>
      <c r="X71">
        <v>70.292146308105487</v>
      </c>
      <c r="Y71">
        <v>259.4143609589936</v>
      </c>
      <c r="Z71">
        <v>1.426503213862367</v>
      </c>
      <c r="AA71">
        <v>172.66693740136887</v>
      </c>
      <c r="AB71">
        <v>1.4868454716602999</v>
      </c>
      <c r="AC71">
        <v>84.732334252142635</v>
      </c>
      <c r="AD71">
        <v>246.30994113082482</v>
      </c>
      <c r="AE71">
        <v>1.4295148809341083</v>
      </c>
      <c r="AF71">
        <v>187.11538206291956</v>
      </c>
      <c r="AG71">
        <v>1.848429815</v>
      </c>
      <c r="AH71">
        <v>82.507509312800011</v>
      </c>
      <c r="AI71">
        <v>267.48422311061466</v>
      </c>
      <c r="AJ71">
        <v>1.4249267092486935</v>
      </c>
      <c r="AK71">
        <v>155.37851715960653</v>
      </c>
      <c r="AL71">
        <v>6.8669476149999999</v>
      </c>
      <c r="AM71">
        <v>68.044602737799991</v>
      </c>
      <c r="AN71">
        <v>221.40299914417977</v>
      </c>
      <c r="AO71">
        <v>1.3798266645396093</v>
      </c>
      <c r="AP71">
        <v>189.93215805364269</v>
      </c>
      <c r="AQ71">
        <v>1.5172602041666701</v>
      </c>
      <c r="AR71">
        <v>73.978017281999996</v>
      </c>
      <c r="AS71">
        <v>262.07345613596772</v>
      </c>
      <c r="AT71">
        <v>1.443282908037264</v>
      </c>
      <c r="AU71">
        <v>147.45801618914024</v>
      </c>
      <c r="AV71">
        <v>26.492635183333299</v>
      </c>
      <c r="AW71">
        <v>62.438764042199992</v>
      </c>
      <c r="AX71">
        <v>212.82363441886827</v>
      </c>
      <c r="AY71">
        <v>1.5832559900965499</v>
      </c>
      <c r="AZ71">
        <v>140.93853820239499</v>
      </c>
      <c r="BA71">
        <v>1.5180960910850101</v>
      </c>
      <c r="BB71">
        <v>78.706861989359481</v>
      </c>
      <c r="BC71">
        <v>223.14178484439333</v>
      </c>
      <c r="BD71">
        <v>1.5442748627424601</v>
      </c>
      <c r="BE71">
        <v>131.968779882972</v>
      </c>
      <c r="BF71">
        <v>8.7561715532673698</v>
      </c>
      <c r="BG71">
        <v>68.592233326950051</v>
      </c>
      <c r="BH71">
        <v>203.7960694400665</v>
      </c>
      <c r="BI71">
        <v>1.5564470774992301</v>
      </c>
      <c r="BJ71">
        <v>159.73966662732701</v>
      </c>
      <c r="BK71">
        <v>46.776113527351001</v>
      </c>
      <c r="BL71">
        <v>85.062478071189915</v>
      </c>
      <c r="BM71">
        <v>248.62633728280443</v>
      </c>
    </row>
    <row r="72" spans="1:65" x14ac:dyDescent="0.55000000000000004">
      <c r="A72">
        <v>1.4427948010527201</v>
      </c>
      <c r="B72">
        <v>202.068335380896</v>
      </c>
      <c r="C72">
        <v>3.7604094350000001</v>
      </c>
      <c r="D72">
        <v>82.452058028600007</v>
      </c>
      <c r="E72">
        <v>291.54314374493418</v>
      </c>
      <c r="F72">
        <v>1.41219987712995</v>
      </c>
      <c r="G72">
        <v>116.995849467689</v>
      </c>
      <c r="H72">
        <v>1.6183633006666667</v>
      </c>
      <c r="I72">
        <v>44.13169222514</v>
      </c>
      <c r="J72">
        <v>165.22152424298451</v>
      </c>
      <c r="K72">
        <v>1.45059388056614</v>
      </c>
      <c r="L72">
        <v>180.88111434932799</v>
      </c>
      <c r="M72">
        <v>1.6626372802257501</v>
      </c>
      <c r="N72">
        <v>75.169675447808785</v>
      </c>
      <c r="O72">
        <v>262.38503758511939</v>
      </c>
      <c r="P72">
        <v>1.4320711500416099</v>
      </c>
      <c r="Q72">
        <v>192.98191601040301</v>
      </c>
      <c r="R72">
        <v>1.5610915507210601</v>
      </c>
      <c r="S72">
        <v>76.688321264817745</v>
      </c>
      <c r="T72">
        <v>276.36383439825119</v>
      </c>
      <c r="U72">
        <v>1.4158941039942601</v>
      </c>
      <c r="V72">
        <v>185.27479199507499</v>
      </c>
      <c r="W72">
        <v>1.6361201292938701</v>
      </c>
      <c r="X72">
        <v>70.494682825006691</v>
      </c>
      <c r="Y72">
        <v>262.32948560458959</v>
      </c>
      <c r="Z72">
        <v>1.4304256205964361</v>
      </c>
      <c r="AA72">
        <v>171.2079670170022</v>
      </c>
      <c r="AB72">
        <v>1.5092544337775999</v>
      </c>
      <c r="AC72">
        <v>84.659912331797045</v>
      </c>
      <c r="AD72">
        <v>244.90026247134955</v>
      </c>
      <c r="AE72">
        <v>1.4265958482723171</v>
      </c>
      <c r="AF72">
        <v>185.42096855241738</v>
      </c>
      <c r="AG72">
        <v>1.87916501166667</v>
      </c>
      <c r="AH72">
        <v>82.607095149800003</v>
      </c>
      <c r="AI72">
        <v>264.52078391951051</v>
      </c>
      <c r="AJ72">
        <v>1.4344893332694604</v>
      </c>
      <c r="AK72">
        <v>152.20244695428914</v>
      </c>
      <c r="AL72">
        <v>6.8928681950000001</v>
      </c>
      <c r="AM72">
        <v>68.0914986752</v>
      </c>
      <c r="AN72">
        <v>218.33278665343863</v>
      </c>
      <c r="AO72">
        <v>1.3933187306030608</v>
      </c>
      <c r="AP72">
        <v>183.32255844819269</v>
      </c>
      <c r="AQ72">
        <v>1.538026581</v>
      </c>
      <c r="AR72">
        <v>73.878163540999992</v>
      </c>
      <c r="AS72">
        <v>255.42675442794126</v>
      </c>
      <c r="AT72">
        <v>1.4489778570045306</v>
      </c>
      <c r="AU72">
        <v>145.93393945975862</v>
      </c>
      <c r="AV72">
        <v>26.513482533333299</v>
      </c>
      <c r="AW72">
        <v>62.629468634199995</v>
      </c>
      <c r="AX72">
        <v>211.45504686262996</v>
      </c>
      <c r="AY72">
        <v>1.5688148783872999</v>
      </c>
      <c r="AZ72">
        <v>145.48656502633099</v>
      </c>
      <c r="BA72">
        <v>1.54009790387419</v>
      </c>
      <c r="BB72">
        <v>79.145960045467277</v>
      </c>
      <c r="BC72">
        <v>228.24148781876946</v>
      </c>
      <c r="BD72">
        <v>1.56167418875763</v>
      </c>
      <c r="BE72">
        <v>128.06958648977101</v>
      </c>
      <c r="BF72">
        <v>8.7798266759845909</v>
      </c>
      <c r="BG72">
        <v>68.795562039139696</v>
      </c>
      <c r="BH72">
        <v>200.00296758593828</v>
      </c>
      <c r="BI72">
        <v>1.5665413644706601</v>
      </c>
      <c r="BJ72">
        <v>156.77607837487099</v>
      </c>
      <c r="BK72">
        <v>46.797578379048197</v>
      </c>
      <c r="BL72">
        <v>85.073143947006642</v>
      </c>
      <c r="BM72">
        <v>245.59621173372955</v>
      </c>
    </row>
    <row r="73" spans="1:65" x14ac:dyDescent="0.55000000000000004">
      <c r="A73">
        <v>1.42455647045745</v>
      </c>
      <c r="B73">
        <v>206.74817453164701</v>
      </c>
      <c r="C73">
        <v>3.783910755</v>
      </c>
      <c r="D73">
        <v>82.926797491200006</v>
      </c>
      <c r="E73">
        <v>294.52444978432391</v>
      </c>
      <c r="F73">
        <v>1.4021487768765</v>
      </c>
      <c r="G73">
        <v>120.771504115816</v>
      </c>
      <c r="H73">
        <v>1.6406972176666668</v>
      </c>
      <c r="I73">
        <v>44.344474845579995</v>
      </c>
      <c r="J73">
        <v>169.3396167775266</v>
      </c>
      <c r="K73">
        <v>1.4662077053812601</v>
      </c>
      <c r="L73">
        <v>179.663851587777</v>
      </c>
      <c r="M73">
        <v>1.68633691423469</v>
      </c>
      <c r="N73">
        <v>74.851356722882144</v>
      </c>
      <c r="O73">
        <v>263.4245235764738</v>
      </c>
      <c r="P73">
        <v>1.4298918012555399</v>
      </c>
      <c r="Q73">
        <v>194.54311941613801</v>
      </c>
      <c r="R73">
        <v>1.58412885242038</v>
      </c>
      <c r="S73">
        <v>76.884630623369318</v>
      </c>
      <c r="T73">
        <v>278.17561144381318</v>
      </c>
      <c r="U73">
        <v>1.4122618326487999</v>
      </c>
      <c r="V73">
        <v>187.04876133664601</v>
      </c>
      <c r="W73">
        <v>1.6642333132028599</v>
      </c>
      <c r="X73">
        <v>70.49278300019084</v>
      </c>
      <c r="Y73">
        <v>264.16182647997965</v>
      </c>
      <c r="Z73">
        <v>1.4258871772450679</v>
      </c>
      <c r="AA73">
        <v>173.28770018482001</v>
      </c>
      <c r="AB73">
        <v>1.5320496872398599</v>
      </c>
      <c r="AC73">
        <v>84.933279252275014</v>
      </c>
      <c r="AD73">
        <v>247.08870966782263</v>
      </c>
      <c r="AE73">
        <v>1.4400059560282292</v>
      </c>
      <c r="AF73">
        <v>189.97135224659021</v>
      </c>
      <c r="AG73">
        <v>1.90748910166667</v>
      </c>
      <c r="AH73">
        <v>82.848262629600001</v>
      </c>
      <c r="AI73">
        <v>273.55987870982665</v>
      </c>
      <c r="AJ73">
        <v>1.454308705108972</v>
      </c>
      <c r="AK73">
        <v>146.29023594853152</v>
      </c>
      <c r="AL73">
        <v>6.9576304466666699</v>
      </c>
      <c r="AM73">
        <v>68.211254872799998</v>
      </c>
      <c r="AN73">
        <v>212.75116361239486</v>
      </c>
      <c r="AO73">
        <v>1.3743133340220499</v>
      </c>
      <c r="AP73">
        <v>83.833594910588999</v>
      </c>
      <c r="AQ73">
        <v>1.5803733495000001</v>
      </c>
      <c r="AR73">
        <v>36.67239950842</v>
      </c>
      <c r="AS73">
        <v>115.21362732462552</v>
      </c>
      <c r="AT73">
        <v>1.4494149413247699</v>
      </c>
      <c r="AU73">
        <v>145.84055299723909</v>
      </c>
      <c r="AV73">
        <v>26.533773766666702</v>
      </c>
      <c r="AW73">
        <v>62.649737724599994</v>
      </c>
      <c r="AX73">
        <v>211.38347656526528</v>
      </c>
      <c r="AY73">
        <v>1.5404977949980501</v>
      </c>
      <c r="AZ73">
        <v>154.156526284075</v>
      </c>
      <c r="BA73">
        <v>1.5620973377757601</v>
      </c>
      <c r="BB73">
        <v>79.499370461613935</v>
      </c>
      <c r="BC73">
        <v>237.47778882517648</v>
      </c>
      <c r="BD73">
        <v>1.5338024540517501</v>
      </c>
      <c r="BE73">
        <v>135.78016253963401</v>
      </c>
      <c r="BF73">
        <v>8.80282011568546</v>
      </c>
      <c r="BG73">
        <v>69.1524007773736</v>
      </c>
      <c r="BH73">
        <v>208.25994651483614</v>
      </c>
      <c r="BI73">
        <v>1.5592201102225001</v>
      </c>
      <c r="BJ73">
        <v>159.800444360554</v>
      </c>
      <c r="BK73">
        <v>46.818724837303201</v>
      </c>
      <c r="BL73">
        <v>85.542070907768718</v>
      </c>
      <c r="BM73">
        <v>249.16406646946749</v>
      </c>
    </row>
    <row r="74" spans="1:65" x14ac:dyDescent="0.55000000000000004">
      <c r="A74">
        <v>1.4127529181688401</v>
      </c>
      <c r="B74">
        <v>210.92708370592101</v>
      </c>
      <c r="C74">
        <v>3.8072999433333301</v>
      </c>
      <c r="D74">
        <v>83.126571590400005</v>
      </c>
      <c r="E74">
        <v>297.98785302638311</v>
      </c>
      <c r="F74">
        <v>1.39777891795438</v>
      </c>
      <c r="G74">
        <v>122.22849335616201</v>
      </c>
      <c r="H74">
        <v>1.6629401153333334</v>
      </c>
      <c r="I74">
        <v>44.346130516220001</v>
      </c>
      <c r="J74">
        <v>170.84841118657025</v>
      </c>
      <c r="K74">
        <v>1.4398082448778899</v>
      </c>
      <c r="L74">
        <v>186.30490051983401</v>
      </c>
      <c r="M74">
        <v>1.71414604710208</v>
      </c>
      <c r="N74">
        <v>75.407968884878628</v>
      </c>
      <c r="O74">
        <v>268.24333182961209</v>
      </c>
      <c r="P74">
        <v>1.4392195008133599</v>
      </c>
      <c r="Q74">
        <v>189.95507852579101</v>
      </c>
      <c r="R74">
        <v>1.6066270514991601</v>
      </c>
      <c r="S74">
        <v>76.840751698433024</v>
      </c>
      <c r="T74">
        <v>273.38705329285153</v>
      </c>
      <c r="U74">
        <v>1.4195752640630499</v>
      </c>
      <c r="V74">
        <v>183.642492667375</v>
      </c>
      <c r="W74">
        <v>1.6870483800437699</v>
      </c>
      <c r="X74">
        <v>70.558224128688551</v>
      </c>
      <c r="Y74">
        <v>260.69434002148557</v>
      </c>
      <c r="Z74">
        <v>1.4308709813058704</v>
      </c>
      <c r="AA74">
        <v>171.61332716855222</v>
      </c>
      <c r="AB74">
        <v>1.5539843483103599</v>
      </c>
      <c r="AC74">
        <v>84.935023624553423</v>
      </c>
      <c r="AD74">
        <v>245.55652985083171</v>
      </c>
      <c r="AE74">
        <v>1.4399182132627952</v>
      </c>
      <c r="AF74">
        <v>185.04223900412825</v>
      </c>
      <c r="AG74">
        <v>1.9431309933333301</v>
      </c>
      <c r="AH74">
        <v>82.570845406399997</v>
      </c>
      <c r="AI74">
        <v>266.44569016497144</v>
      </c>
      <c r="AJ74">
        <v>1.457667530936215</v>
      </c>
      <c r="AK74">
        <v>145.54104723375977</v>
      </c>
      <c r="AL74">
        <v>6.9828461449999999</v>
      </c>
      <c r="AM74">
        <v>68.393043643599995</v>
      </c>
      <c r="AN74">
        <v>212.15045897110565</v>
      </c>
      <c r="AO74">
        <v>1.38120183218382</v>
      </c>
      <c r="AP74">
        <v>83.770011905967081</v>
      </c>
      <c r="AQ74">
        <v>1.60295374483333</v>
      </c>
      <c r="AR74">
        <v>36.866620424140002</v>
      </c>
      <c r="AS74">
        <v>115.70329392658215</v>
      </c>
      <c r="AT74">
        <v>1.452894032928016</v>
      </c>
      <c r="AU74">
        <v>144.91563830139194</v>
      </c>
      <c r="AV74">
        <v>26.5541956166667</v>
      </c>
      <c r="AW74">
        <v>62.7584550216</v>
      </c>
      <c r="AX74">
        <v>210.54706616604699</v>
      </c>
      <c r="AY74">
        <v>1.57183705529837</v>
      </c>
      <c r="AZ74">
        <v>145.58235987964201</v>
      </c>
      <c r="BA74">
        <v>1.5839538415935299</v>
      </c>
      <c r="BB74">
        <v>79.641234969726284</v>
      </c>
      <c r="BC74">
        <v>228.83174785660407</v>
      </c>
      <c r="BD74">
        <v>1.53610974286494</v>
      </c>
      <c r="BE74">
        <v>135.11127975168</v>
      </c>
      <c r="BF74">
        <v>8.82465864552392</v>
      </c>
      <c r="BG74">
        <v>69.116921184865106</v>
      </c>
      <c r="BH74">
        <v>207.54575319750614</v>
      </c>
      <c r="BI74">
        <v>1.56434417275113</v>
      </c>
      <c r="BJ74">
        <v>157.977356134573</v>
      </c>
      <c r="BK74">
        <v>46.8387241931094</v>
      </c>
      <c r="BL74">
        <v>85.374054237472521</v>
      </c>
      <c r="BM74">
        <v>247.13095649574925</v>
      </c>
    </row>
    <row r="75" spans="1:65" x14ac:dyDescent="0.55000000000000004">
      <c r="A75">
        <v>1.4385072702196899</v>
      </c>
      <c r="B75">
        <v>205.60752933694599</v>
      </c>
      <c r="C75">
        <v>3.830673075</v>
      </c>
      <c r="D75">
        <v>83.005286366600004</v>
      </c>
      <c r="E75">
        <v>295.76792576310498</v>
      </c>
      <c r="F75">
        <v>1.4012879856119</v>
      </c>
      <c r="G75">
        <v>121.397340517795</v>
      </c>
      <c r="H75">
        <v>1.6855376156666666</v>
      </c>
      <c r="I75">
        <v>44.470453484339998</v>
      </c>
      <c r="J75">
        <v>170.11263475282286</v>
      </c>
      <c r="K75">
        <v>1.435338576858</v>
      </c>
      <c r="L75">
        <v>189.89008762895901</v>
      </c>
      <c r="M75">
        <v>1.7389515141646099</v>
      </c>
      <c r="N75">
        <v>76.013161663377844</v>
      </c>
      <c r="O75">
        <v>272.55656813679093</v>
      </c>
      <c r="P75">
        <v>1.4381575821244501</v>
      </c>
      <c r="Q75">
        <v>190.30251722255801</v>
      </c>
      <c r="R75">
        <v>1.62772256791592</v>
      </c>
      <c r="S75">
        <v>76.775348290291689</v>
      </c>
      <c r="T75">
        <v>273.68500804099057</v>
      </c>
      <c r="U75">
        <v>1.42318784609639</v>
      </c>
      <c r="V75">
        <v>181.82893598498401</v>
      </c>
      <c r="W75">
        <v>1.71278588526779</v>
      </c>
      <c r="X75">
        <v>70.515204304823541</v>
      </c>
      <c r="Y75">
        <v>258.77673176246776</v>
      </c>
      <c r="Z75">
        <v>1.4299779340756551</v>
      </c>
      <c r="AA75">
        <v>172.39744072829666</v>
      </c>
      <c r="AB75">
        <v>1.5756326259507101</v>
      </c>
      <c r="AC75">
        <v>85.173515091367207</v>
      </c>
      <c r="AD75">
        <v>246.52453613257987</v>
      </c>
      <c r="AE75">
        <v>1.468716444274061</v>
      </c>
      <c r="AF75">
        <v>182.86297496537173</v>
      </c>
      <c r="AG75">
        <v>1.9797621350000001</v>
      </c>
      <c r="AH75">
        <v>82.562082075199996</v>
      </c>
      <c r="AI75">
        <v>268.57385838051738</v>
      </c>
      <c r="AJ75">
        <v>1.4201530745667139</v>
      </c>
      <c r="AK75">
        <v>158.20207191422392</v>
      </c>
      <c r="AL75">
        <v>7.0076606816666702</v>
      </c>
      <c r="AM75">
        <v>68.661316131199996</v>
      </c>
      <c r="AN75">
        <v>224.67115883180949</v>
      </c>
      <c r="AO75">
        <v>1.37660806247065</v>
      </c>
      <c r="AP75">
        <v>80.528398574336194</v>
      </c>
      <c r="AQ75">
        <v>1.62523773216667</v>
      </c>
      <c r="AR75">
        <v>36.878279044099997</v>
      </c>
      <c r="AS75">
        <v>110.85604273528121</v>
      </c>
      <c r="AT75">
        <v>1.4561197410496092</v>
      </c>
      <c r="AU75">
        <v>144.14470883894714</v>
      </c>
      <c r="AV75">
        <v>26.5742914</v>
      </c>
      <c r="AW75">
        <v>62.887539720199996</v>
      </c>
      <c r="AX75">
        <v>209.89195610823901</v>
      </c>
      <c r="AY75">
        <v>1.55679053381925</v>
      </c>
      <c r="AZ75">
        <v>149.80383497014901</v>
      </c>
      <c r="BA75">
        <v>1.60627252651585</v>
      </c>
      <c r="BB75">
        <v>79.700799369750285</v>
      </c>
      <c r="BC75">
        <v>233.21319221134911</v>
      </c>
      <c r="BD75">
        <v>1.5561269409510701</v>
      </c>
      <c r="BE75">
        <v>130.0390266071</v>
      </c>
      <c r="BF75">
        <v>8.8486735527382994</v>
      </c>
      <c r="BG75">
        <v>69.129975624487727</v>
      </c>
      <c r="BH75">
        <v>202.35723267836133</v>
      </c>
      <c r="BI75">
        <v>1.5843612442378601</v>
      </c>
      <c r="BJ75">
        <v>152.51719162125099</v>
      </c>
      <c r="BK75">
        <v>46.858258632355302</v>
      </c>
      <c r="BL75">
        <v>85.474605078640238</v>
      </c>
      <c r="BM75">
        <v>241.64232748470934</v>
      </c>
    </row>
    <row r="76" spans="1:65" x14ac:dyDescent="0.55000000000000004">
      <c r="A76">
        <v>1.43174927527897</v>
      </c>
      <c r="B76">
        <v>209.43997337305899</v>
      </c>
      <c r="C76">
        <v>3.854447205</v>
      </c>
      <c r="D76">
        <v>83.141818258200004</v>
      </c>
      <c r="E76">
        <v>299.86553009132399</v>
      </c>
      <c r="F76">
        <v>1.41180452461438</v>
      </c>
      <c r="G76">
        <v>117.746555889898</v>
      </c>
      <c r="H76">
        <v>1.7107285489999997</v>
      </c>
      <c r="I76">
        <v>44.377301870199993</v>
      </c>
      <c r="J76">
        <v>166.23512036311797</v>
      </c>
      <c r="K76">
        <v>1.4492379968043401</v>
      </c>
      <c r="L76">
        <v>183.05025552157801</v>
      </c>
      <c r="M76">
        <v>1.76492100470596</v>
      </c>
      <c r="N76">
        <v>75.82384221157912</v>
      </c>
      <c r="O76">
        <v>265.28338562661429</v>
      </c>
      <c r="P76">
        <v>1.4406479931519001</v>
      </c>
      <c r="Q76">
        <v>189.98822728473399</v>
      </c>
      <c r="R76">
        <v>1.6496493052773999</v>
      </c>
      <c r="S76">
        <v>77.122541675564349</v>
      </c>
      <c r="T76">
        <v>273.7061583602391</v>
      </c>
      <c r="U76">
        <v>1.41039889977675</v>
      </c>
      <c r="V76">
        <v>95.860952530522198</v>
      </c>
      <c r="W76">
        <v>1.7939575827121701</v>
      </c>
      <c r="X76">
        <v>35.951017509554717</v>
      </c>
      <c r="Y76">
        <v>135.20218198059976</v>
      </c>
      <c r="Z76">
        <v>1.4300880580535187</v>
      </c>
      <c r="AA76">
        <v>172.66232997271112</v>
      </c>
      <c r="AB76">
        <v>1.59734208888478</v>
      </c>
      <c r="AC76">
        <v>85.32315130312729</v>
      </c>
      <c r="AD76">
        <v>246.9223361696703</v>
      </c>
      <c r="AE76">
        <v>1.4557593724538056</v>
      </c>
      <c r="AF76">
        <v>188.30655466101305</v>
      </c>
      <c r="AG76">
        <v>2.0412609833333302</v>
      </c>
      <c r="AH76">
        <v>82.745376490400005</v>
      </c>
      <c r="AI76">
        <v>274.12903184225462</v>
      </c>
      <c r="AJ76">
        <v>1.4111765421294116</v>
      </c>
      <c r="AK76">
        <v>162.05106994673369</v>
      </c>
      <c r="AL76">
        <v>7.0327649466666697</v>
      </c>
      <c r="AM76">
        <v>68.722851766399998</v>
      </c>
      <c r="AN76">
        <v>228.68266853580306</v>
      </c>
      <c r="AO76">
        <v>1.3864229237379169</v>
      </c>
      <c r="AP76">
        <v>82.830002776325131</v>
      </c>
      <c r="AQ76">
        <v>1.6462436300000001</v>
      </c>
      <c r="AR76">
        <v>36.885944979519998</v>
      </c>
      <c r="AS76">
        <v>114.83741462237246</v>
      </c>
      <c r="AT76">
        <v>1.4531354414798916</v>
      </c>
      <c r="AU76">
        <v>144.91434622878737</v>
      </c>
      <c r="AV76">
        <v>26.5936910333333</v>
      </c>
      <c r="AW76">
        <v>62.791377074399996</v>
      </c>
      <c r="AX76">
        <v>210.58017248393878</v>
      </c>
      <c r="AY76">
        <v>1.58980347051075</v>
      </c>
      <c r="AZ76">
        <v>141.04144017461101</v>
      </c>
      <c r="BA76">
        <v>1.6279685208532499</v>
      </c>
      <c r="BB76">
        <v>79.692224075977961</v>
      </c>
      <c r="BC76">
        <v>224.22817107543091</v>
      </c>
      <c r="BD76">
        <v>1.5567981661686601</v>
      </c>
      <c r="BE76">
        <v>130.102010582285</v>
      </c>
      <c r="BF76">
        <v>8.87264765852027</v>
      </c>
      <c r="BG76">
        <v>69.253712257883421</v>
      </c>
      <c r="BH76">
        <v>202.5425714893569</v>
      </c>
      <c r="BI76">
        <v>1.5575715589694099</v>
      </c>
      <c r="BJ76">
        <v>160.545463105105</v>
      </c>
      <c r="BK76">
        <v>46.879060538344902</v>
      </c>
      <c r="BL76">
        <v>85.682181493831521</v>
      </c>
      <c r="BM76">
        <v>250.06104725408429</v>
      </c>
    </row>
    <row r="77" spans="1:65" x14ac:dyDescent="0.55000000000000004">
      <c r="A77">
        <v>1.41599473974011</v>
      </c>
      <c r="B77">
        <v>212.73023480548099</v>
      </c>
      <c r="C77">
        <v>3.8796587433333301</v>
      </c>
      <c r="D77">
        <v>82.624987549000011</v>
      </c>
      <c r="E77">
        <v>301.22489346823954</v>
      </c>
      <c r="F77">
        <v>1.41811728954953</v>
      </c>
      <c r="G77">
        <v>116.163911575592</v>
      </c>
      <c r="H77">
        <v>1.7367330508333332</v>
      </c>
      <c r="I77">
        <v>44.515327583740003</v>
      </c>
      <c r="J77">
        <v>164.73405142704979</v>
      </c>
      <c r="K77">
        <v>1.43600574981208</v>
      </c>
      <c r="L77">
        <v>190.031780815638</v>
      </c>
      <c r="M77">
        <v>1.7909119428528699</v>
      </c>
      <c r="N77">
        <v>76.200059417097251</v>
      </c>
      <c r="O77">
        <v>272.88672989828507</v>
      </c>
      <c r="P77">
        <v>1.4369630067477901</v>
      </c>
      <c r="Q77">
        <v>192.04362089001501</v>
      </c>
      <c r="R77">
        <v>1.6735761493444401</v>
      </c>
      <c r="S77">
        <v>77.257388627811409</v>
      </c>
      <c r="T77">
        <v>275.95957890084867</v>
      </c>
      <c r="U77">
        <v>1.42244037118467</v>
      </c>
      <c r="V77">
        <v>92.850384886210904</v>
      </c>
      <c r="W77">
        <v>1.8346796345048499</v>
      </c>
      <c r="X77">
        <v>35.924018471903942</v>
      </c>
      <c r="Y77">
        <v>132.07413594218133</v>
      </c>
      <c r="Z77">
        <v>1.4587203194463825</v>
      </c>
      <c r="AA77">
        <v>163.41739593597998</v>
      </c>
      <c r="AB77">
        <v>1.61966928415828</v>
      </c>
      <c r="AC77">
        <v>85.234141156545022</v>
      </c>
      <c r="AD77">
        <v>238.38027600282868</v>
      </c>
      <c r="AE77">
        <v>1.457409583778728</v>
      </c>
      <c r="AF77">
        <v>184.95418448837825</v>
      </c>
      <c r="AG77">
        <v>2.0700796666666701</v>
      </c>
      <c r="AH77">
        <v>83.252163490599997</v>
      </c>
      <c r="AI77">
        <v>269.55400103334142</v>
      </c>
      <c r="AJ77">
        <v>1.4369204200248464</v>
      </c>
      <c r="AK77">
        <v>153.2027693756815</v>
      </c>
      <c r="AL77">
        <v>7.0584401249999997</v>
      </c>
      <c r="AM77">
        <v>68.918145470200002</v>
      </c>
      <c r="AN77">
        <v>220.14018772027393</v>
      </c>
      <c r="AO77">
        <v>1.3671960017808999</v>
      </c>
      <c r="AP77">
        <v>86.777022848248535</v>
      </c>
      <c r="AQ77">
        <v>1.66734077</v>
      </c>
      <c r="AR77">
        <v>36.97635415968</v>
      </c>
      <c r="AS77">
        <v>118.6411986845752</v>
      </c>
      <c r="AT77">
        <v>1.4639472399291609</v>
      </c>
      <c r="AU77">
        <v>141.7177806347747</v>
      </c>
      <c r="AV77">
        <v>26.6145763666667</v>
      </c>
      <c r="AW77">
        <v>62.939468545199993</v>
      </c>
      <c r="AX77">
        <v>207.46735380916471</v>
      </c>
      <c r="AY77">
        <v>1.5861130287401899</v>
      </c>
      <c r="AZ77">
        <v>142.45532901531999</v>
      </c>
      <c r="BA77">
        <v>1.6505868464046101</v>
      </c>
      <c r="BB77">
        <v>79.970466753927539</v>
      </c>
      <c r="BC77">
        <v>225.95025336466944</v>
      </c>
      <c r="BD77">
        <v>1.5452954461433299</v>
      </c>
      <c r="BE77">
        <v>133.69188458290199</v>
      </c>
      <c r="BF77">
        <v>8.8951903382274793</v>
      </c>
      <c r="BG77">
        <v>69.621127724977001</v>
      </c>
      <c r="BH77">
        <v>206.59346043227811</v>
      </c>
      <c r="BI77">
        <v>1.5585600515340901</v>
      </c>
      <c r="BJ77">
        <v>160.21363536990901</v>
      </c>
      <c r="BK77">
        <v>46.8994801754422</v>
      </c>
      <c r="BL77">
        <v>85.657426941198452</v>
      </c>
      <c r="BM77">
        <v>249.7025717985893</v>
      </c>
    </row>
    <row r="78" spans="1:65" x14ac:dyDescent="0.55000000000000004">
      <c r="A78">
        <v>1.4323888455304301</v>
      </c>
      <c r="B78">
        <v>208.951376814898</v>
      </c>
      <c r="C78">
        <v>3.9036258916666702</v>
      </c>
      <c r="D78">
        <v>83.083677349400006</v>
      </c>
      <c r="E78">
        <v>299.29962140788564</v>
      </c>
      <c r="F78">
        <v>1.4086531805984399</v>
      </c>
      <c r="G78">
        <v>119.09394999215699</v>
      </c>
      <c r="H78">
        <v>1.7603406289999999</v>
      </c>
      <c r="I78">
        <v>44.506271459779995</v>
      </c>
      <c r="J78">
        <v>167.7620714464835</v>
      </c>
      <c r="K78">
        <v>1.4458704018772901</v>
      </c>
      <c r="L78">
        <v>185.32245968313799</v>
      </c>
      <c r="M78">
        <v>1.81801864637269</v>
      </c>
      <c r="N78">
        <v>76.139920877777982</v>
      </c>
      <c r="O78">
        <v>267.95225925894664</v>
      </c>
      <c r="P78">
        <v>1.42053450649186</v>
      </c>
      <c r="Q78">
        <v>200.677995140836</v>
      </c>
      <c r="R78">
        <v>1.69617895159456</v>
      </c>
      <c r="S78">
        <v>77.427947479566896</v>
      </c>
      <c r="T78">
        <v>285.07001679116337</v>
      </c>
      <c r="U78">
        <v>1.4224017056065701</v>
      </c>
      <c r="V78">
        <v>92.8392025420886</v>
      </c>
      <c r="W78">
        <v>1.86217735681269</v>
      </c>
      <c r="X78">
        <v>35.92638280576984</v>
      </c>
      <c r="Y78">
        <v>132.05464004302064</v>
      </c>
      <c r="Z78">
        <v>1.4438448391480589</v>
      </c>
      <c r="AA78">
        <v>168.49655777356779</v>
      </c>
      <c r="AB78">
        <v>1.6416675911347101</v>
      </c>
      <c r="AC78">
        <v>85.482772122366313</v>
      </c>
      <c r="AD78">
        <v>243.2828853555786</v>
      </c>
      <c r="AE78">
        <v>1.4601087722258019</v>
      </c>
      <c r="AF78">
        <v>189.28317470660434</v>
      </c>
      <c r="AG78">
        <v>2.0946026433333298</v>
      </c>
      <c r="AH78">
        <v>83.218935022599993</v>
      </c>
      <c r="AI78">
        <v>276.37402382386205</v>
      </c>
      <c r="AJ78">
        <v>1.4199833928770971</v>
      </c>
      <c r="AK78">
        <v>159.47510116385652</v>
      </c>
      <c r="AL78">
        <v>7.0837184400000002</v>
      </c>
      <c r="AM78">
        <v>68.820917606999998</v>
      </c>
      <c r="AN78">
        <v>226.45199523007128</v>
      </c>
      <c r="AO78">
        <v>1.3638436128329148</v>
      </c>
      <c r="AP78">
        <v>87.621259657172203</v>
      </c>
      <c r="AQ78">
        <v>1.68723625333333</v>
      </c>
      <c r="AR78">
        <v>37.038809351440001</v>
      </c>
      <c r="AS78">
        <v>119.50169533180866</v>
      </c>
      <c r="AT78">
        <v>1.4531399357090917</v>
      </c>
      <c r="AU78">
        <v>145.62999006318046</v>
      </c>
      <c r="AV78">
        <v>26.634881133333302</v>
      </c>
      <c r="AW78">
        <v>63.101704569799999</v>
      </c>
      <c r="AX78">
        <v>211.6207543977257</v>
      </c>
      <c r="AY78">
        <v>1.55752887619688</v>
      </c>
      <c r="AZ78">
        <v>150.462546650425</v>
      </c>
      <c r="BA78">
        <v>1.6721374318334801</v>
      </c>
      <c r="BB78">
        <v>80.161118448493227</v>
      </c>
      <c r="BC78">
        <v>234.34976119415708</v>
      </c>
      <c r="BD78">
        <v>1.56614308586005</v>
      </c>
      <c r="BE78">
        <v>128.491297981901</v>
      </c>
      <c r="BF78">
        <v>8.9182183119985794</v>
      </c>
      <c r="BG78">
        <v>69.596785010185656</v>
      </c>
      <c r="BH78">
        <v>201.23575792753766</v>
      </c>
      <c r="BI78">
        <v>1.56490582548319</v>
      </c>
      <c r="BJ78">
        <v>158.40361566208099</v>
      </c>
      <c r="BK78">
        <v>46.919292285376102</v>
      </c>
      <c r="BL78">
        <v>85.69260662008972</v>
      </c>
      <c r="BM78">
        <v>247.88674092719083</v>
      </c>
    </row>
    <row r="79" spans="1:65" x14ac:dyDescent="0.55000000000000004">
      <c r="A79">
        <v>1.39852939065562</v>
      </c>
      <c r="B79">
        <v>226.74545971914699</v>
      </c>
      <c r="C79">
        <v>3.9277291466666702</v>
      </c>
      <c r="D79">
        <v>83.205714438599998</v>
      </c>
      <c r="E79">
        <v>317.11018961494705</v>
      </c>
      <c r="F79">
        <v>1.4013272693047401</v>
      </c>
      <c r="G79">
        <v>121.801403512025</v>
      </c>
      <c r="H79">
        <v>1.7847294145000001</v>
      </c>
      <c r="I79">
        <v>44.630080841579996</v>
      </c>
      <c r="J79">
        <v>170.68362818099078</v>
      </c>
      <c r="K79">
        <v>1.45704293339183</v>
      </c>
      <c r="L79">
        <v>180.321281866167</v>
      </c>
      <c r="M79">
        <v>1.86575243565771</v>
      </c>
      <c r="N79">
        <v>76.100621749419275</v>
      </c>
      <c r="O79">
        <v>262.73584948325498</v>
      </c>
      <c r="P79">
        <v>1.4310116547526801</v>
      </c>
      <c r="Q79">
        <v>195.829990901657</v>
      </c>
      <c r="R79">
        <v>1.7195012403859</v>
      </c>
      <c r="S79">
        <v>77.614424123549057</v>
      </c>
      <c r="T79">
        <v>280.23499933038249</v>
      </c>
      <c r="U79">
        <v>1.42412728603426</v>
      </c>
      <c r="V79">
        <v>92.495872501572606</v>
      </c>
      <c r="W79">
        <v>1.885742160413</v>
      </c>
      <c r="X79">
        <v>35.961519567271282</v>
      </c>
      <c r="Y79">
        <v>131.72589587503552</v>
      </c>
      <c r="Z79">
        <v>1.45068854785301</v>
      </c>
      <c r="AA79">
        <v>166.38178967632112</v>
      </c>
      <c r="AB79">
        <v>1.66371449271838</v>
      </c>
      <c r="AC79">
        <v>85.502246591675345</v>
      </c>
      <c r="AD79">
        <v>241.36815685472723</v>
      </c>
      <c r="AE79">
        <v>1.4501427533603783</v>
      </c>
      <c r="AF79">
        <v>191.22436508231519</v>
      </c>
      <c r="AG79">
        <v>2.1228822883333298</v>
      </c>
      <c r="AH79">
        <v>83.424962288199993</v>
      </c>
      <c r="AI79">
        <v>277.30262729005875</v>
      </c>
      <c r="AJ79">
        <v>1.4354995110542779</v>
      </c>
      <c r="AK79">
        <v>153.88396122486955</v>
      </c>
      <c r="AL79">
        <v>7.1109585800000001</v>
      </c>
      <c r="AM79">
        <v>69.037470928399998</v>
      </c>
      <c r="AN79">
        <v>220.90035109739568</v>
      </c>
      <c r="AO79">
        <v>1.3905435305625966</v>
      </c>
      <c r="AP79">
        <v>79.245909614261834</v>
      </c>
      <c r="AQ79">
        <v>1.70916922833333</v>
      </c>
      <c r="AR79">
        <v>36.916142645980003</v>
      </c>
      <c r="AS79">
        <v>110.19488693766007</v>
      </c>
      <c r="AT79">
        <v>1.4427681202162297</v>
      </c>
      <c r="AU79">
        <v>149.87970833144138</v>
      </c>
      <c r="AV79">
        <v>26.659209600000001</v>
      </c>
      <c r="AW79">
        <v>63.390612661999995</v>
      </c>
      <c r="AX79">
        <v>216.24166504791046</v>
      </c>
      <c r="AY79">
        <v>1.5787252466009301</v>
      </c>
      <c r="AZ79">
        <v>144.96443379239699</v>
      </c>
      <c r="BA79">
        <v>1.6938534170389199</v>
      </c>
      <c r="BB79">
        <v>80.303931945294579</v>
      </c>
      <c r="BC79">
        <v>228.85901148726614</v>
      </c>
      <c r="BD79">
        <v>1.54065017340309</v>
      </c>
      <c r="BE79">
        <v>135.293620993074</v>
      </c>
      <c r="BF79">
        <v>8.9406547937790606</v>
      </c>
      <c r="BG79">
        <v>69.828516242447762</v>
      </c>
      <c r="BH79">
        <v>208.44014064331139</v>
      </c>
      <c r="BI79">
        <v>1.56038315964388</v>
      </c>
      <c r="BJ79">
        <v>160.045141281642</v>
      </c>
      <c r="BK79">
        <v>46.939602794912098</v>
      </c>
      <c r="BL79">
        <v>85.860389558707809</v>
      </c>
      <c r="BM79">
        <v>249.73174323869972</v>
      </c>
    </row>
    <row r="80" spans="1:65" x14ac:dyDescent="0.55000000000000004">
      <c r="A80">
        <v>1.4026000690304199</v>
      </c>
      <c r="B80">
        <v>226.54618108233501</v>
      </c>
      <c r="C80">
        <v>3.95221357166667</v>
      </c>
      <c r="D80">
        <v>83.329033280999994</v>
      </c>
      <c r="E80">
        <v>317.75368922466112</v>
      </c>
      <c r="F80">
        <v>1.4029154039943099</v>
      </c>
      <c r="G80">
        <v>121.374970003293</v>
      </c>
      <c r="H80">
        <v>1.8096297740000002</v>
      </c>
      <c r="I80">
        <v>44.668101795199995</v>
      </c>
      <c r="J80">
        <v>170.27881507696705</v>
      </c>
      <c r="K80">
        <v>1.4423735256810799</v>
      </c>
      <c r="L80">
        <v>187.86709144413101</v>
      </c>
      <c r="M80">
        <v>1.8904465062750699</v>
      </c>
      <c r="N80">
        <v>76.5259337891369</v>
      </c>
      <c r="O80">
        <v>270.97451904572108</v>
      </c>
      <c r="P80">
        <v>1.4370426827118199</v>
      </c>
      <c r="Q80">
        <v>192.586797897998</v>
      </c>
      <c r="R80">
        <v>1.74139993601375</v>
      </c>
      <c r="S80">
        <v>77.488095970446366</v>
      </c>
      <c r="T80">
        <v>276.75544870621809</v>
      </c>
      <c r="U80">
        <v>1.4217662217082201</v>
      </c>
      <c r="V80">
        <v>93.332068863646896</v>
      </c>
      <c r="W80">
        <v>1.90700739204884</v>
      </c>
      <c r="X80">
        <v>36.065819310588893</v>
      </c>
      <c r="Y80">
        <v>132.69638291247867</v>
      </c>
      <c r="Z80">
        <v>1.4704611448626972</v>
      </c>
      <c r="AA80">
        <v>160.6148953683211</v>
      </c>
      <c r="AB80">
        <v>1.6853937056991799</v>
      </c>
      <c r="AC80">
        <v>85.578202466937896</v>
      </c>
      <c r="AD80">
        <v>236.17796292530377</v>
      </c>
      <c r="AE80">
        <v>1.4461504790314414</v>
      </c>
      <c r="AF80">
        <v>196.57962528620439</v>
      </c>
      <c r="AG80">
        <v>2.1539442583333299</v>
      </c>
      <c r="AH80">
        <v>83.620747488199996</v>
      </c>
      <c r="AI80">
        <v>284.28371927546573</v>
      </c>
      <c r="AJ80">
        <v>1.444233954651319</v>
      </c>
      <c r="AK80">
        <v>151.50610425935434</v>
      </c>
      <c r="AL80">
        <v>7.1374547233333301</v>
      </c>
      <c r="AM80">
        <v>69.272826804999994</v>
      </c>
      <c r="AN80">
        <v>218.81026010830237</v>
      </c>
      <c r="AO80">
        <v>1.3782740473768025</v>
      </c>
      <c r="AP80">
        <v>84.542775172183781</v>
      </c>
      <c r="AQ80">
        <v>1.7312121783333301</v>
      </c>
      <c r="AR80">
        <v>36.962466698039997</v>
      </c>
      <c r="AS80">
        <v>116.52311291303279</v>
      </c>
      <c r="AT80">
        <v>1.4619459372215002</v>
      </c>
      <c r="AU80">
        <v>142.86509332397472</v>
      </c>
      <c r="AV80">
        <v>26.678810783333301</v>
      </c>
      <c r="AW80">
        <v>63.161946431999993</v>
      </c>
      <c r="AX80">
        <v>208.86104275575531</v>
      </c>
      <c r="AY80">
        <v>1.57451914618843</v>
      </c>
      <c r="AZ80">
        <v>146.37245222997501</v>
      </c>
      <c r="BA80">
        <v>1.7160852434237801</v>
      </c>
      <c r="BB80">
        <v>80.472360296425819</v>
      </c>
      <c r="BC80">
        <v>230.46622851064703</v>
      </c>
      <c r="BD80">
        <v>1.5701454422892001</v>
      </c>
      <c r="BE80">
        <v>128.05078644301699</v>
      </c>
      <c r="BF80">
        <v>8.9641597145795799</v>
      </c>
      <c r="BG80">
        <v>69.867912435473073</v>
      </c>
      <c r="BH80">
        <v>201.05835871505082</v>
      </c>
      <c r="BI80">
        <v>1.54699644208328</v>
      </c>
      <c r="BJ80">
        <v>164.810430689642</v>
      </c>
      <c r="BK80">
        <v>46.959287850128298</v>
      </c>
      <c r="BL80">
        <v>86.207896728440303</v>
      </c>
      <c r="BM80">
        <v>254.96114989508919</v>
      </c>
    </row>
    <row r="81" spans="1:65" x14ac:dyDescent="0.55000000000000004">
      <c r="A81">
        <v>1.3924478270421199</v>
      </c>
      <c r="B81">
        <v>232.560101097868</v>
      </c>
      <c r="C81">
        <v>3.97542301666667</v>
      </c>
      <c r="D81">
        <v>83.172537458400001</v>
      </c>
      <c r="E81">
        <v>323.82780743042201</v>
      </c>
      <c r="F81">
        <v>1.4083359367424899</v>
      </c>
      <c r="G81">
        <v>119.770540278013</v>
      </c>
      <c r="H81">
        <v>1.8341497573333334</v>
      </c>
      <c r="I81">
        <v>44.726878198599998</v>
      </c>
      <c r="J81">
        <v>168.67715603658957</v>
      </c>
      <c r="K81">
        <v>1.44678595439904</v>
      </c>
      <c r="L81">
        <v>185.219452345234</v>
      </c>
      <c r="M81">
        <v>1.9162188926007999</v>
      </c>
      <c r="N81">
        <v>76.268848810845412</v>
      </c>
      <c r="O81">
        <v>267.97290213456688</v>
      </c>
      <c r="P81">
        <v>1.43784216379014</v>
      </c>
      <c r="Q81">
        <v>192.76941240296</v>
      </c>
      <c r="R81">
        <v>1.7638583825694201</v>
      </c>
      <c r="S81">
        <v>77.715334330509094</v>
      </c>
      <c r="T81">
        <v>277.17198904202587</v>
      </c>
      <c r="U81">
        <v>1.4254733783962401</v>
      </c>
      <c r="V81">
        <v>92.415302983426201</v>
      </c>
      <c r="W81">
        <v>1.93495032476054</v>
      </c>
      <c r="X81">
        <v>36.049177784043152</v>
      </c>
      <c r="Y81">
        <v>131.73555415929667</v>
      </c>
      <c r="Z81">
        <v>1.4665067299753987</v>
      </c>
      <c r="AA81">
        <v>162.09168464306555</v>
      </c>
      <c r="AB81">
        <v>1.71184834758441</v>
      </c>
      <c r="AC81">
        <v>85.748231623601868</v>
      </c>
      <c r="AD81">
        <v>237.70854640210561</v>
      </c>
      <c r="AE81">
        <v>1.4589786565857223</v>
      </c>
      <c r="AF81">
        <v>192.4197489668903</v>
      </c>
      <c r="AG81">
        <v>2.1793332616666699</v>
      </c>
      <c r="AH81">
        <v>83.718273394600004</v>
      </c>
      <c r="AI81">
        <v>280.73630684827555</v>
      </c>
      <c r="AJ81">
        <v>1.4305855980779709</v>
      </c>
      <c r="AK81">
        <v>156.56889181649782</v>
      </c>
      <c r="AL81">
        <v>7.1631353766666699</v>
      </c>
      <c r="AM81">
        <v>69.386972147999998</v>
      </c>
      <c r="AN81">
        <v>223.98520173970968</v>
      </c>
      <c r="AO81">
        <v>1.358311046746927</v>
      </c>
      <c r="AP81">
        <v>89.001982495159382</v>
      </c>
      <c r="AQ81">
        <v>1.75205444833333</v>
      </c>
      <c r="AR81">
        <v>37.133174720199996</v>
      </c>
      <c r="AS81">
        <v>120.89237600555161</v>
      </c>
      <c r="AT81">
        <v>1.4503440845503259</v>
      </c>
      <c r="AU81">
        <v>147.26466138506436</v>
      </c>
      <c r="AV81">
        <v>26.698433349999998</v>
      </c>
      <c r="AW81">
        <v>63.399132666999996</v>
      </c>
      <c r="AX81">
        <v>213.58443050313491</v>
      </c>
      <c r="AY81">
        <v>1.59256650469549</v>
      </c>
      <c r="AZ81">
        <v>141.765154396795</v>
      </c>
      <c r="BA81">
        <v>1.7388616724146699</v>
      </c>
      <c r="BB81">
        <v>80.495746260023537</v>
      </c>
      <c r="BC81">
        <v>225.7704364253203</v>
      </c>
      <c r="BD81">
        <v>1.52751371953797</v>
      </c>
      <c r="BE81">
        <v>139.41313063354701</v>
      </c>
      <c r="BF81">
        <v>8.9867477621634801</v>
      </c>
      <c r="BG81">
        <v>70.122143728622831</v>
      </c>
      <c r="BH81">
        <v>212.95546972648231</v>
      </c>
      <c r="BI81">
        <v>1.5570172122827199</v>
      </c>
      <c r="BJ81">
        <v>161.64464251907901</v>
      </c>
      <c r="BK81">
        <v>46.979609201550502</v>
      </c>
      <c r="BL81">
        <v>86.174424922399922</v>
      </c>
      <c r="BM81">
        <v>251.68349067549323</v>
      </c>
    </row>
    <row r="82" spans="1:65" x14ac:dyDescent="0.55000000000000004">
      <c r="A82">
        <v>1.3946914273324</v>
      </c>
      <c r="B82">
        <v>227.587807768114</v>
      </c>
      <c r="C82">
        <v>4.0014566250000003</v>
      </c>
      <c r="D82">
        <v>83.723475157400003</v>
      </c>
      <c r="E82">
        <v>317.41476445956278</v>
      </c>
      <c r="F82">
        <v>1.40914991965548</v>
      </c>
      <c r="G82">
        <v>119.704263686359</v>
      </c>
      <c r="H82">
        <v>1.8560121431666667</v>
      </c>
      <c r="I82">
        <v>44.786744588559998</v>
      </c>
      <c r="J82">
        <v>168.68125355605116</v>
      </c>
      <c r="K82">
        <v>1.4307318613909099</v>
      </c>
      <c r="L82">
        <v>193.65763922840199</v>
      </c>
      <c r="M82">
        <v>1.9411086676518099</v>
      </c>
      <c r="N82">
        <v>76.632327509101373</v>
      </c>
      <c r="O82">
        <v>277.07215464582089</v>
      </c>
      <c r="P82">
        <v>1.4440955721108499</v>
      </c>
      <c r="Q82">
        <v>189.66311214839899</v>
      </c>
      <c r="R82">
        <v>1.7871096803744599</v>
      </c>
      <c r="S82">
        <v>77.64531600852122</v>
      </c>
      <c r="T82">
        <v>273.89166044626654</v>
      </c>
      <c r="U82">
        <v>1.4215882210844799</v>
      </c>
      <c r="V82">
        <v>93.614043615142194</v>
      </c>
      <c r="W82">
        <v>1.9584738048579999</v>
      </c>
      <c r="X82">
        <v>36.157137101218616</v>
      </c>
      <c r="Y82">
        <v>133.08062173137492</v>
      </c>
      <c r="Z82">
        <v>1.4621042666345507</v>
      </c>
      <c r="AA82">
        <v>163.72639679737776</v>
      </c>
      <c r="AB82">
        <v>1.7351832726266601</v>
      </c>
      <c r="AC82">
        <v>85.928712051621631</v>
      </c>
      <c r="AD82">
        <v>239.38506331814747</v>
      </c>
      <c r="AE82">
        <v>1.4534825929025434</v>
      </c>
      <c r="AF82">
        <v>195.33350521139357</v>
      </c>
      <c r="AG82">
        <v>2.2109104066666698</v>
      </c>
      <c r="AH82">
        <v>83.64546743279999</v>
      </c>
      <c r="AI82">
        <v>283.91384963539883</v>
      </c>
      <c r="AJ82">
        <v>1.4400696259972581</v>
      </c>
      <c r="AK82">
        <v>153.49368285132826</v>
      </c>
      <c r="AL82">
        <v>7.2156754683333304</v>
      </c>
      <c r="AM82">
        <v>69.324762626599991</v>
      </c>
      <c r="AN82">
        <v>221.04159045665403</v>
      </c>
      <c r="AO82">
        <v>1.3641408957799162</v>
      </c>
      <c r="AP82">
        <v>91.36620498407342</v>
      </c>
      <c r="AQ82">
        <v>1.7725341316666701</v>
      </c>
      <c r="AR82">
        <v>37.153637454959998</v>
      </c>
      <c r="AS82">
        <v>124.63637671098536</v>
      </c>
      <c r="AT82">
        <v>1.4533011465881793</v>
      </c>
      <c r="AU82">
        <v>146.54835065929655</v>
      </c>
      <c r="AV82">
        <v>26.718655316666698</v>
      </c>
      <c r="AW82">
        <v>63.523997339399997</v>
      </c>
      <c r="AX82">
        <v>212.97888604376223</v>
      </c>
      <c r="AY82">
        <v>1.6048557893769699</v>
      </c>
      <c r="AZ82">
        <v>139.789712320191</v>
      </c>
      <c r="BA82">
        <v>1.76064410765966</v>
      </c>
      <c r="BB82">
        <v>79.792250429201957</v>
      </c>
      <c r="BC82">
        <v>224.34232911239965</v>
      </c>
      <c r="BD82">
        <v>1.5821391610773401</v>
      </c>
      <c r="BE82">
        <v>125.653884589707</v>
      </c>
      <c r="BF82">
        <v>9.0103680098719092</v>
      </c>
      <c r="BG82">
        <v>70.070017128605329</v>
      </c>
      <c r="BH82">
        <v>198.80193155086795</v>
      </c>
      <c r="BI82">
        <v>1.55319294398515</v>
      </c>
      <c r="BJ82">
        <v>162.82405839726201</v>
      </c>
      <c r="BK82">
        <v>46.9998852133089</v>
      </c>
      <c r="BL82">
        <v>86.184813919094765</v>
      </c>
      <c r="BM82">
        <v>252.89717861365335</v>
      </c>
    </row>
    <row r="83" spans="1:65" x14ac:dyDescent="0.55000000000000004">
      <c r="A83">
        <v>1.40382779190022</v>
      </c>
      <c r="B83">
        <v>226.67530222285001</v>
      </c>
      <c r="C83">
        <v>4.0242812983333298</v>
      </c>
      <c r="D83">
        <v>83.287252874799989</v>
      </c>
      <c r="E83">
        <v>318.21308899781855</v>
      </c>
      <c r="F83">
        <v>1.4040888644349001</v>
      </c>
      <c r="G83">
        <v>121.862288482832</v>
      </c>
      <c r="H83">
        <v>1.8793028334999997</v>
      </c>
      <c r="I83">
        <v>44.987176523640002</v>
      </c>
      <c r="J83">
        <v>171.10548225329779</v>
      </c>
      <c r="K83">
        <v>1.4634157433555</v>
      </c>
      <c r="L83">
        <v>176.862105319921</v>
      </c>
      <c r="M83">
        <v>1.96482123037179</v>
      </c>
      <c r="N83">
        <v>75.767354187059652</v>
      </c>
      <c r="O83">
        <v>258.82278932817093</v>
      </c>
      <c r="P83">
        <v>1.43285805534898</v>
      </c>
      <c r="Q83">
        <v>195.88989169723399</v>
      </c>
      <c r="R83">
        <v>1.80948254128297</v>
      </c>
      <c r="S83">
        <v>77.997967405953005</v>
      </c>
      <c r="T83">
        <v>280.682409279821</v>
      </c>
      <c r="U83">
        <v>1.4089501082831599</v>
      </c>
      <c r="V83">
        <v>96.7533756443854</v>
      </c>
      <c r="W83">
        <v>1.98908229483498</v>
      </c>
      <c r="X83">
        <v>36.139425554628303</v>
      </c>
      <c r="Y83">
        <v>136.32067909091805</v>
      </c>
      <c r="Z83">
        <v>1.4606357888454566</v>
      </c>
      <c r="AA83">
        <v>164.38754238861</v>
      </c>
      <c r="AB83">
        <v>1.7586541638109401</v>
      </c>
      <c r="AC83">
        <v>86.043048903312538</v>
      </c>
      <c r="AD83">
        <v>240.11032765315332</v>
      </c>
      <c r="AE83">
        <v>1.4555493039832859</v>
      </c>
      <c r="AF83">
        <v>194.68646767778051</v>
      </c>
      <c r="AG83">
        <v>2.2349356399999998</v>
      </c>
      <c r="AH83">
        <v>83.704557965600003</v>
      </c>
      <c r="AI83">
        <v>283.3757525233579</v>
      </c>
      <c r="AJ83">
        <v>1.4433639338256796</v>
      </c>
      <c r="AK83">
        <v>152.54575127304781</v>
      </c>
      <c r="AL83">
        <v>7.2406332349999998</v>
      </c>
      <c r="AM83">
        <v>69.374109048400001</v>
      </c>
      <c r="AN83">
        <v>220.17903564585995</v>
      </c>
      <c r="AO83">
        <v>1.3949591882291601</v>
      </c>
      <c r="AP83">
        <v>80.754320521669797</v>
      </c>
      <c r="AQ83">
        <v>1.7939947683333299</v>
      </c>
      <c r="AR83">
        <v>36.863905366600001</v>
      </c>
      <c r="AS83">
        <v>112.64898140090591</v>
      </c>
      <c r="AT83">
        <v>1.4527843477145037</v>
      </c>
      <c r="AU83">
        <v>147.08890222438737</v>
      </c>
      <c r="AV83">
        <v>26.738579666666698</v>
      </c>
      <c r="AW83">
        <v>63.679773767999997</v>
      </c>
      <c r="AX83">
        <v>213.68845487409902</v>
      </c>
      <c r="AY83">
        <v>1.5950578221932099</v>
      </c>
      <c r="AZ83">
        <v>140.714940898435</v>
      </c>
      <c r="BA83">
        <v>1.78207777765062</v>
      </c>
      <c r="BB83">
        <v>80.2501208338428</v>
      </c>
      <c r="BC83">
        <v>224.44846717950398</v>
      </c>
      <c r="BD83">
        <v>1.53455700096423</v>
      </c>
      <c r="BE83">
        <v>138.076907913447</v>
      </c>
      <c r="BF83">
        <v>9.0396893376774301</v>
      </c>
      <c r="BG83">
        <v>70.424301047471616</v>
      </c>
      <c r="BH83">
        <v>211.88688571007339</v>
      </c>
      <c r="BI83">
        <v>1.5688872259259901</v>
      </c>
      <c r="BJ83">
        <v>158.31158673385499</v>
      </c>
      <c r="BK83">
        <v>47.020799660881401</v>
      </c>
      <c r="BL83">
        <v>86.275413844062868</v>
      </c>
      <c r="BM83">
        <v>248.37302614281953</v>
      </c>
    </row>
    <row r="84" spans="1:65" x14ac:dyDescent="0.55000000000000004">
      <c r="A84">
        <v>1.4032838811952799</v>
      </c>
      <c r="B84">
        <v>226.53851411028899</v>
      </c>
      <c r="C84">
        <v>4.0489762683333304</v>
      </c>
      <c r="D84">
        <v>83.489965605799995</v>
      </c>
      <c r="E84">
        <v>317.897845320898</v>
      </c>
      <c r="F84">
        <v>1.3969601575055399</v>
      </c>
      <c r="G84">
        <v>124.222096303764</v>
      </c>
      <c r="H84">
        <v>1.9043569683333335</v>
      </c>
      <c r="I84">
        <v>44.973244241899998</v>
      </c>
      <c r="J84">
        <v>173.53331921817451</v>
      </c>
      <c r="K84">
        <v>1.4289250985016999</v>
      </c>
      <c r="L84">
        <v>194.64794250309399</v>
      </c>
      <c r="M84">
        <v>1.99107301433881</v>
      </c>
      <c r="N84">
        <v>76.671193913849407</v>
      </c>
      <c r="O84">
        <v>278.13733041438678</v>
      </c>
      <c r="P84">
        <v>1.4245404476801899</v>
      </c>
      <c r="Q84">
        <v>200.07622717023099</v>
      </c>
      <c r="R84">
        <v>1.83200962987211</v>
      </c>
      <c r="S84">
        <v>77.999170236182238</v>
      </c>
      <c r="T84">
        <v>285.01667822324424</v>
      </c>
      <c r="U84">
        <v>1.41087655081759</v>
      </c>
      <c r="V84">
        <v>96.599751819006201</v>
      </c>
      <c r="W84">
        <v>2.0159387703074398</v>
      </c>
      <c r="X84">
        <v>36.271775892721593</v>
      </c>
      <c r="Y84">
        <v>136.29032465623467</v>
      </c>
      <c r="Z84">
        <v>1.461585051728888</v>
      </c>
      <c r="AA84">
        <v>164.43682874710888</v>
      </c>
      <c r="AB84">
        <v>1.7849161262644699</v>
      </c>
      <c r="AC84">
        <v>86.215234937765416</v>
      </c>
      <c r="AD84">
        <v>240.33841085047743</v>
      </c>
      <c r="AE84">
        <v>1.4388250835375296</v>
      </c>
      <c r="AF84">
        <v>204.16244173939134</v>
      </c>
      <c r="AG84">
        <v>2.2758062716666698</v>
      </c>
      <c r="AH84">
        <v>84.183646981199999</v>
      </c>
      <c r="AI84">
        <v>293.75404229090577</v>
      </c>
      <c r="AJ84">
        <v>1.4280456168249729</v>
      </c>
      <c r="AK84">
        <v>158.30841815571955</v>
      </c>
      <c r="AL84">
        <v>7.2675607066666696</v>
      </c>
      <c r="AM84">
        <v>69.655528745399991</v>
      </c>
      <c r="AN84">
        <v>226.07164265377025</v>
      </c>
      <c r="AO84">
        <v>1.3822520775695752</v>
      </c>
      <c r="AP84">
        <v>76.59688926376343</v>
      </c>
      <c r="AQ84">
        <v>1.81515780833333</v>
      </c>
      <c r="AR84">
        <v>36.933554737559994</v>
      </c>
      <c r="AS84">
        <v>105.8762093202037</v>
      </c>
      <c r="AT84">
        <v>1.4389409512368192</v>
      </c>
      <c r="AU84">
        <v>152.16341790655289</v>
      </c>
      <c r="AV84">
        <v>26.758543216666698</v>
      </c>
      <c r="AW84">
        <v>63.7734730126</v>
      </c>
      <c r="AX84">
        <v>218.95417330590087</v>
      </c>
      <c r="AY84">
        <v>1.52941763124591</v>
      </c>
      <c r="AZ84">
        <v>159.31114538876599</v>
      </c>
      <c r="BA84">
        <v>1.80365473396248</v>
      </c>
      <c r="BB84">
        <v>80.397615199312995</v>
      </c>
      <c r="BC84">
        <v>243.65327461155925</v>
      </c>
      <c r="BD84">
        <v>1.5590464761607199</v>
      </c>
      <c r="BE84">
        <v>132.03764258803201</v>
      </c>
      <c r="BF84">
        <v>9.0634124449226601</v>
      </c>
      <c r="BG84">
        <v>70.58021539954629</v>
      </c>
      <c r="BH84">
        <v>205.8528213974399</v>
      </c>
      <c r="BI84">
        <v>1.55349445413271</v>
      </c>
      <c r="BJ84">
        <v>163.57039488311599</v>
      </c>
      <c r="BK84">
        <v>47.040577439665803</v>
      </c>
      <c r="BL84">
        <v>86.621002711697457</v>
      </c>
      <c r="BM84">
        <v>254.1057013112181</v>
      </c>
    </row>
    <row r="85" spans="1:65" x14ac:dyDescent="0.55000000000000004">
      <c r="A85">
        <v>1.41584531765927</v>
      </c>
      <c r="B85">
        <v>219.93454774706601</v>
      </c>
      <c r="C85">
        <v>4.0708826633333297</v>
      </c>
      <c r="D85">
        <v>83.430084816000004</v>
      </c>
      <c r="E85">
        <v>311.39329961919253</v>
      </c>
      <c r="F85">
        <v>1.3963754251345299</v>
      </c>
      <c r="G85">
        <v>124.79252771534</v>
      </c>
      <c r="H85">
        <v>1.9278133741666665</v>
      </c>
      <c r="I85">
        <v>45.105415834440002</v>
      </c>
      <c r="J85">
        <v>174.25721894212052</v>
      </c>
      <c r="K85">
        <v>1.4422532895586599</v>
      </c>
      <c r="L85">
        <v>190.15200339206001</v>
      </c>
      <c r="M85">
        <v>2.0206771379709201</v>
      </c>
      <c r="N85">
        <v>76.107000310933827</v>
      </c>
      <c r="O85">
        <v>274.24735240836799</v>
      </c>
      <c r="P85">
        <v>1.42028232647023</v>
      </c>
      <c r="Q85">
        <v>202.37304166729601</v>
      </c>
      <c r="R85">
        <v>1.85479868180222</v>
      </c>
      <c r="S85">
        <v>78.033988143186917</v>
      </c>
      <c r="T85">
        <v>287.42685443408396</v>
      </c>
      <c r="U85">
        <v>1.4235485437841</v>
      </c>
      <c r="V85">
        <v>93.063844197724805</v>
      </c>
      <c r="W85">
        <v>2.0380052877797001</v>
      </c>
      <c r="X85">
        <v>36.129254621055466</v>
      </c>
      <c r="Y85">
        <v>132.4808998866215</v>
      </c>
      <c r="Z85">
        <v>1.4753978251250113</v>
      </c>
      <c r="AA85">
        <v>160.42267442258222</v>
      </c>
      <c r="AB85">
        <v>1.80698191523552</v>
      </c>
      <c r="AC85">
        <v>86.236190287483552</v>
      </c>
      <c r="AD85">
        <v>236.68726494381559</v>
      </c>
      <c r="AE85">
        <v>1.4452262415642327</v>
      </c>
      <c r="AF85">
        <v>199.75285360961848</v>
      </c>
      <c r="AG85">
        <v>2.3078307800000002</v>
      </c>
      <c r="AH85">
        <v>84.167741855599999</v>
      </c>
      <c r="AI85">
        <v>288.68806586395931</v>
      </c>
      <c r="AJ85">
        <v>1.4283254089370665</v>
      </c>
      <c r="AK85">
        <v>158.52473458175868</v>
      </c>
      <c r="AL85">
        <v>7.29327081666667</v>
      </c>
      <c r="AM85">
        <v>69.792891916800002</v>
      </c>
      <c r="AN85">
        <v>226.42490634813041</v>
      </c>
      <c r="AO85">
        <v>1.3810103521362773</v>
      </c>
      <c r="AP85">
        <v>84.088181279395243</v>
      </c>
      <c r="AQ85">
        <v>1.83568705833333</v>
      </c>
      <c r="AR85">
        <v>36.991759446979998</v>
      </c>
      <c r="AS85">
        <v>116.12664883915674</v>
      </c>
      <c r="AT85">
        <v>1.4368657959507578</v>
      </c>
      <c r="AU85">
        <v>153.27515243876897</v>
      </c>
      <c r="AV85">
        <v>26.779433116666699</v>
      </c>
      <c r="AW85">
        <v>63.925041195599995</v>
      </c>
      <c r="AX85">
        <v>220.23582390840551</v>
      </c>
      <c r="AY85">
        <v>1.53074825960186</v>
      </c>
      <c r="AZ85">
        <v>160.070066362554</v>
      </c>
      <c r="BA85">
        <v>1.8253948376576099</v>
      </c>
      <c r="BB85">
        <v>80.995037918839714</v>
      </c>
      <c r="BC85">
        <v>245.02697549883376</v>
      </c>
      <c r="BD85">
        <v>1.5545499694979199</v>
      </c>
      <c r="BE85">
        <v>133.11918267858101</v>
      </c>
      <c r="BF85">
        <v>9.0857873380846499</v>
      </c>
      <c r="BG85">
        <v>70.556026452128975</v>
      </c>
      <c r="BH85">
        <v>206.94042137257614</v>
      </c>
      <c r="BI85">
        <v>1.5726044716721399</v>
      </c>
      <c r="BJ85">
        <v>157.69910608496801</v>
      </c>
      <c r="BK85">
        <v>47.0608972920312</v>
      </c>
      <c r="BL85">
        <v>86.527944331773341</v>
      </c>
      <c r="BM85">
        <v>247.99831940791987</v>
      </c>
    </row>
    <row r="86" spans="1:65" x14ac:dyDescent="0.55000000000000004">
      <c r="A86">
        <v>1.40827842416518</v>
      </c>
      <c r="B86">
        <v>225.83768164297899</v>
      </c>
      <c r="C86">
        <v>4.09731165333333</v>
      </c>
      <c r="D86">
        <v>83.232332973399991</v>
      </c>
      <c r="E86">
        <v>318.04233442129208</v>
      </c>
      <c r="F86">
        <v>1.40830440524883</v>
      </c>
      <c r="G86">
        <v>120.647791866069</v>
      </c>
      <c r="H86">
        <v>1.9524138323333333</v>
      </c>
      <c r="I86">
        <v>45.049381751399999</v>
      </c>
      <c r="J86">
        <v>169.90881676852894</v>
      </c>
      <c r="K86">
        <v>1.43076458824968</v>
      </c>
      <c r="L86">
        <v>193.522564773846</v>
      </c>
      <c r="M86">
        <v>2.04688076224592</v>
      </c>
      <c r="N86">
        <v>76.583062811918879</v>
      </c>
      <c r="O86">
        <v>276.88523270567379</v>
      </c>
      <c r="P86">
        <v>1.4353587974499999</v>
      </c>
      <c r="Q86">
        <v>195.25665279193601</v>
      </c>
      <c r="R86">
        <v>1.8787238748206001</v>
      </c>
      <c r="S86">
        <v>78.237856621180953</v>
      </c>
      <c r="T86">
        <v>280.26335434554545</v>
      </c>
      <c r="U86">
        <v>1.4375124159881301</v>
      </c>
      <c r="V86">
        <v>89.819919676238996</v>
      </c>
      <c r="W86">
        <v>2.0612173023488798</v>
      </c>
      <c r="X86">
        <v>36.124314132460533</v>
      </c>
      <c r="Y86">
        <v>129.1172497376501</v>
      </c>
      <c r="Z86">
        <v>1.4796154030049236</v>
      </c>
      <c r="AA86">
        <v>159.35901102903333</v>
      </c>
      <c r="AB86">
        <v>1.8297283418310999</v>
      </c>
      <c r="AC86">
        <v>86.308396030210204</v>
      </c>
      <c r="AD86">
        <v>235.79004732618921</v>
      </c>
      <c r="AE86">
        <v>1.4167516889394269</v>
      </c>
      <c r="AF86">
        <v>100.45622098630683</v>
      </c>
      <c r="AG86">
        <v>2.3985236866666702</v>
      </c>
      <c r="AH86">
        <v>41.444548404220001</v>
      </c>
      <c r="AI86">
        <v>142.3215207468225</v>
      </c>
      <c r="AJ86">
        <v>1.4497863546881813</v>
      </c>
      <c r="AK86">
        <v>151.25345026621957</v>
      </c>
      <c r="AL86">
        <v>7.3204281183333304</v>
      </c>
      <c r="AM86">
        <v>69.732219494599988</v>
      </c>
      <c r="AN86">
        <v>219.28518829547261</v>
      </c>
      <c r="AO86">
        <v>1.4014207761911599</v>
      </c>
      <c r="AP86">
        <v>79.329870500580498</v>
      </c>
      <c r="AQ86">
        <v>1.85670539333333</v>
      </c>
      <c r="AR86">
        <v>37.014586703639999</v>
      </c>
      <c r="AS86">
        <v>111.17452869206772</v>
      </c>
      <c r="AT86">
        <v>1.4456641681565061</v>
      </c>
      <c r="AU86">
        <v>150.2312170059046</v>
      </c>
      <c r="AV86">
        <v>26.799987999999999</v>
      </c>
      <c r="AW86">
        <v>63.973687239799993</v>
      </c>
      <c r="AX86">
        <v>217.18388736398063</v>
      </c>
      <c r="AY86">
        <v>1.5227670685069301</v>
      </c>
      <c r="AZ86">
        <v>162.56180441061301</v>
      </c>
      <c r="BA86">
        <v>1.84641085803509</v>
      </c>
      <c r="BB86">
        <v>80.95631175797557</v>
      </c>
      <c r="BC86">
        <v>247.5437623535461</v>
      </c>
      <c r="BD86">
        <v>1.5584547014902801</v>
      </c>
      <c r="BE86">
        <v>132.40147562608601</v>
      </c>
      <c r="BF86">
        <v>9.1079881807830603</v>
      </c>
      <c r="BG86">
        <v>70.691664542555358</v>
      </c>
      <c r="BH86">
        <v>206.34170217372446</v>
      </c>
      <c r="BI86">
        <v>1.5840801670148299</v>
      </c>
      <c r="BJ86">
        <v>154.79122523309101</v>
      </c>
      <c r="BK86">
        <v>47.080690716107704</v>
      </c>
      <c r="BL86">
        <v>86.707199533025076</v>
      </c>
      <c r="BM86">
        <v>245.20170991966495</v>
      </c>
    </row>
    <row r="87" spans="1:65" x14ac:dyDescent="0.55000000000000004">
      <c r="A87">
        <v>1.39662192882768</v>
      </c>
      <c r="B87">
        <v>230.506425118556</v>
      </c>
      <c r="C87">
        <v>4.1191793083333303</v>
      </c>
      <c r="D87">
        <v>83.773193714599998</v>
      </c>
      <c r="E87">
        <v>321.93032805625086</v>
      </c>
      <c r="F87">
        <v>1.4196021058219099</v>
      </c>
      <c r="G87">
        <v>117.305063637394</v>
      </c>
      <c r="H87">
        <v>1.9743598396666666</v>
      </c>
      <c r="I87">
        <v>45.118584858879991</v>
      </c>
      <c r="J87">
        <v>166.52651536321767</v>
      </c>
      <c r="K87">
        <v>1.42307956867138</v>
      </c>
      <c r="L87">
        <v>195.14664447359701</v>
      </c>
      <c r="M87">
        <v>2.0747396847936801</v>
      </c>
      <c r="N87">
        <v>76.867913027006836</v>
      </c>
      <c r="O87">
        <v>277.70920264515354</v>
      </c>
      <c r="P87">
        <v>1.4414577066376899</v>
      </c>
      <c r="Q87">
        <v>192.16180614983799</v>
      </c>
      <c r="R87">
        <v>1.9024034376939101</v>
      </c>
      <c r="S87">
        <v>78.164693138682964</v>
      </c>
      <c r="T87">
        <v>276.99311639610181</v>
      </c>
      <c r="U87">
        <v>1.42730744144861</v>
      </c>
      <c r="V87">
        <v>92.719043434822296</v>
      </c>
      <c r="W87">
        <v>2.0846848148107502</v>
      </c>
      <c r="X87">
        <v>36.344158397714018</v>
      </c>
      <c r="Y87">
        <v>132.33858065851877</v>
      </c>
      <c r="Z87">
        <v>1.4667270612130672</v>
      </c>
      <c r="AA87">
        <v>163.4606988839511</v>
      </c>
      <c r="AB87">
        <v>1.8525922936863399</v>
      </c>
      <c r="AC87">
        <v>86.512732739808641</v>
      </c>
      <c r="AD87">
        <v>239.75223049789167</v>
      </c>
      <c r="AE87">
        <v>1.4189311243616038</v>
      </c>
      <c r="AF87">
        <v>100.07267254292587</v>
      </c>
      <c r="AG87">
        <v>2.4215959850000002</v>
      </c>
      <c r="AH87">
        <v>41.426387335579996</v>
      </c>
      <c r="AI87">
        <v>141.9962297692044</v>
      </c>
      <c r="AJ87">
        <v>1.4307508693696644</v>
      </c>
      <c r="AK87">
        <v>157.83435926408367</v>
      </c>
      <c r="AL87">
        <v>7.344832845</v>
      </c>
      <c r="AM87">
        <v>69.850241851000007</v>
      </c>
      <c r="AN87">
        <v>225.82164673349166</v>
      </c>
      <c r="AO87">
        <v>1.3898501304072046</v>
      </c>
      <c r="AP87">
        <v>83.480656403230483</v>
      </c>
      <c r="AQ87">
        <v>1.8784423583333301</v>
      </c>
      <c r="AR87">
        <v>37.12274164742</v>
      </c>
      <c r="AS87">
        <v>116.02560118850893</v>
      </c>
      <c r="AT87">
        <v>1.4543957180132554</v>
      </c>
      <c r="AU87">
        <v>147.49460393710231</v>
      </c>
      <c r="AV87">
        <v>26.820088633333299</v>
      </c>
      <c r="AW87">
        <v>64.094603916199986</v>
      </c>
      <c r="AX87">
        <v>214.51552039618264</v>
      </c>
      <c r="AY87">
        <v>1.5947027606394399</v>
      </c>
      <c r="AZ87">
        <v>141.51083660222801</v>
      </c>
      <c r="BA87">
        <v>1.86727264987098</v>
      </c>
      <c r="BB87">
        <v>80.652453755550908</v>
      </c>
      <c r="BC87">
        <v>225.6677217899697</v>
      </c>
      <c r="BD87">
        <v>1.53392614502797</v>
      </c>
      <c r="BE87">
        <v>138.905051527068</v>
      </c>
      <c r="BF87">
        <v>9.1299140137434005</v>
      </c>
      <c r="BG87">
        <v>70.755920231510018</v>
      </c>
      <c r="BH87">
        <v>213.07009021382694</v>
      </c>
      <c r="BI87">
        <v>1.57790433634061</v>
      </c>
      <c r="BJ87">
        <v>156.62643977609</v>
      </c>
      <c r="BK87">
        <v>47.101154861251501</v>
      </c>
      <c r="BL87">
        <v>86.773071126080794</v>
      </c>
      <c r="BM87">
        <v>247.14153850828382</v>
      </c>
    </row>
    <row r="88" spans="1:65" x14ac:dyDescent="0.55000000000000004">
      <c r="A88">
        <v>1.3941100750869999</v>
      </c>
      <c r="B88">
        <v>231.36283689313501</v>
      </c>
      <c r="C88">
        <v>4.1415464133333302</v>
      </c>
      <c r="D88">
        <v>83.858104332600007</v>
      </c>
      <c r="E88">
        <v>322.54526191342978</v>
      </c>
      <c r="F88">
        <v>1.40123361307531</v>
      </c>
      <c r="G88">
        <v>123.665149297241</v>
      </c>
      <c r="H88">
        <v>1.9966622833333334</v>
      </c>
      <c r="I88">
        <v>45.297222486620001</v>
      </c>
      <c r="J88">
        <v>173.28376396127064</v>
      </c>
      <c r="K88">
        <v>1.4378243611522701</v>
      </c>
      <c r="L88">
        <v>190.643986962247</v>
      </c>
      <c r="M88">
        <v>2.1006820720434201</v>
      </c>
      <c r="N88">
        <v>76.794965659631984</v>
      </c>
      <c r="O88">
        <v>274.11256876151452</v>
      </c>
      <c r="P88">
        <v>1.42078883817667</v>
      </c>
      <c r="Q88">
        <v>203.50051947574099</v>
      </c>
      <c r="R88">
        <v>1.9259707820415499</v>
      </c>
      <c r="S88">
        <v>78.565723870635566</v>
      </c>
      <c r="T88">
        <v>289.13126663428682</v>
      </c>
      <c r="U88">
        <v>1.41921971159751</v>
      </c>
      <c r="V88">
        <v>94.674183550217606</v>
      </c>
      <c r="W88">
        <v>2.10861268454128</v>
      </c>
      <c r="X88">
        <v>36.344686388098467</v>
      </c>
      <c r="Y88">
        <v>134.36346747386955</v>
      </c>
      <c r="Z88">
        <v>1.4756524965912563</v>
      </c>
      <c r="AA88">
        <v>161.06865908791553</v>
      </c>
      <c r="AB88">
        <v>1.8750926725069701</v>
      </c>
      <c r="AC88">
        <v>86.623983033047111</v>
      </c>
      <c r="AD88">
        <v>237.68136890568852</v>
      </c>
      <c r="AE88">
        <v>1.4283839744140698</v>
      </c>
      <c r="AF88">
        <v>98.601571459290525</v>
      </c>
      <c r="AG88">
        <v>2.4506915033333301</v>
      </c>
      <c r="AH88">
        <v>41.401800637340003</v>
      </c>
      <c r="AI88">
        <v>140.84090452449431</v>
      </c>
      <c r="AJ88">
        <v>1.4416797238998165</v>
      </c>
      <c r="AK88">
        <v>154.841855318325</v>
      </c>
      <c r="AL88">
        <v>7.3726355449999996</v>
      </c>
      <c r="AM88">
        <v>70.175148586399999</v>
      </c>
      <c r="AN88">
        <v>223.23236322345812</v>
      </c>
      <c r="AO88">
        <v>1.3834740028650669</v>
      </c>
      <c r="AP88">
        <v>84.537953750597808</v>
      </c>
      <c r="AQ88">
        <v>1.9004082816666701</v>
      </c>
      <c r="AR88">
        <v>37.054181222499999</v>
      </c>
      <c r="AS88">
        <v>116.95606126936144</v>
      </c>
      <c r="AT88">
        <v>1.4651151542313141</v>
      </c>
      <c r="AU88">
        <v>143.96238965025518</v>
      </c>
      <c r="AV88">
        <v>26.839808116666699</v>
      </c>
      <c r="AW88">
        <v>64.104263290599988</v>
      </c>
      <c r="AX88">
        <v>210.92147871594216</v>
      </c>
      <c r="AY88">
        <v>1.5312184430925899</v>
      </c>
      <c r="AZ88">
        <v>159.48255036487899</v>
      </c>
      <c r="BA88">
        <v>1.8889152021540501</v>
      </c>
      <c r="BB88">
        <v>80.777027386634856</v>
      </c>
      <c r="BC88">
        <v>244.20262247014557</v>
      </c>
      <c r="BD88">
        <v>1.54949958424104</v>
      </c>
      <c r="BE88">
        <v>135.36633477991501</v>
      </c>
      <c r="BF88">
        <v>9.1534206002288396</v>
      </c>
      <c r="BG88">
        <v>71.064862262198659</v>
      </c>
      <c r="BH88">
        <v>209.75007946171172</v>
      </c>
      <c r="BI88">
        <v>1.60521324539961</v>
      </c>
      <c r="BJ88">
        <v>149.17507876010799</v>
      </c>
      <c r="BK88">
        <v>47.121256393128</v>
      </c>
      <c r="BL88">
        <v>86.714283534856065</v>
      </c>
      <c r="BM88">
        <v>239.45781230925539</v>
      </c>
    </row>
    <row r="89" spans="1:65" x14ac:dyDescent="0.55000000000000004">
      <c r="A89">
        <v>1.4103732756905401</v>
      </c>
      <c r="B89">
        <v>222.82324446993599</v>
      </c>
      <c r="C89">
        <v>4.16910253</v>
      </c>
      <c r="D89">
        <v>83.311996619799999</v>
      </c>
      <c r="E89">
        <v>314.26394920305762</v>
      </c>
      <c r="F89">
        <v>1.4204369463715101</v>
      </c>
      <c r="G89">
        <v>117.310672679082</v>
      </c>
      <c r="H89">
        <v>2.0252810329999997</v>
      </c>
      <c r="I89">
        <v>45.221191791880003</v>
      </c>
      <c r="J89">
        <v>166.63241367706297</v>
      </c>
      <c r="K89">
        <v>1.42884129731802</v>
      </c>
      <c r="L89">
        <v>194.62871239873999</v>
      </c>
      <c r="M89">
        <v>2.1334359092182602</v>
      </c>
      <c r="N89">
        <v>76.640248258964547</v>
      </c>
      <c r="O89">
        <v>278.09354191915145</v>
      </c>
      <c r="P89">
        <v>1.43513581151935</v>
      </c>
      <c r="Q89">
        <v>196.28426835422499</v>
      </c>
      <c r="R89">
        <v>1.9487405804793001</v>
      </c>
      <c r="S89">
        <v>78.605779427139638</v>
      </c>
      <c r="T89">
        <v>281.69458275302253</v>
      </c>
      <c r="U89">
        <v>1.4226514586038499</v>
      </c>
      <c r="V89">
        <v>93.816060466961702</v>
      </c>
      <c r="W89">
        <v>2.1319717852936901</v>
      </c>
      <c r="X89">
        <v>36.336922624205712</v>
      </c>
      <c r="Y89">
        <v>133.46755526379005</v>
      </c>
      <c r="Z89">
        <v>1.4602431166758267</v>
      </c>
      <c r="AA89">
        <v>165.7080436765489</v>
      </c>
      <c r="AB89">
        <v>1.8970253374841499</v>
      </c>
      <c r="AC89">
        <v>86.672890517634357</v>
      </c>
      <c r="AD89">
        <v>241.97403015649778</v>
      </c>
      <c r="AE89">
        <v>1.4137546257200193</v>
      </c>
      <c r="AF89">
        <v>100.96973355300261</v>
      </c>
      <c r="AG89">
        <v>2.47413902833333</v>
      </c>
      <c r="AH89">
        <v>41.495139772319995</v>
      </c>
      <c r="AI89">
        <v>142.74642786827528</v>
      </c>
      <c r="AJ89">
        <v>1.4178969904395355</v>
      </c>
      <c r="AK89">
        <v>163.23819322920107</v>
      </c>
      <c r="AL89">
        <v>7.3978207149999999</v>
      </c>
      <c r="AM89">
        <v>70.217164126200004</v>
      </c>
      <c r="AN89">
        <v>231.45494290447158</v>
      </c>
      <c r="AO89">
        <v>1.3748332315101839</v>
      </c>
      <c r="AP89">
        <v>86.578018447074996</v>
      </c>
      <c r="AQ89">
        <v>1.92223899166667</v>
      </c>
      <c r="AR89">
        <v>37.20074412756</v>
      </c>
      <c r="AS89">
        <v>119.03033687934042</v>
      </c>
      <c r="AT89">
        <v>1.4611136316675826</v>
      </c>
      <c r="AU89">
        <v>145.19992724493218</v>
      </c>
      <c r="AV89">
        <v>26.859824450000001</v>
      </c>
      <c r="AW89">
        <v>64.0771723358</v>
      </c>
      <c r="AX89">
        <v>212.15359301471162</v>
      </c>
      <c r="AY89">
        <v>1.5298864035944499</v>
      </c>
      <c r="AZ89">
        <v>160.50860496118301</v>
      </c>
      <c r="BA89">
        <v>1.9107928346262999</v>
      </c>
      <c r="BB89">
        <v>81.080820052366477</v>
      </c>
      <c r="BC89">
        <v>245.55993239002657</v>
      </c>
      <c r="BD89">
        <v>1.5474243820131499</v>
      </c>
      <c r="BE89">
        <v>136.029397692803</v>
      </c>
      <c r="BF89">
        <v>9.1769545360406202</v>
      </c>
      <c r="BG89">
        <v>71.13506544340926</v>
      </c>
      <c r="BH89">
        <v>210.49520666040669</v>
      </c>
      <c r="BI89">
        <v>1.58756225655949</v>
      </c>
      <c r="BJ89">
        <v>154.26235880483401</v>
      </c>
      <c r="BK89">
        <v>47.141915099223503</v>
      </c>
      <c r="BL89">
        <v>86.954822692340088</v>
      </c>
      <c r="BM89">
        <v>244.90109844639198</v>
      </c>
    </row>
    <row r="90" spans="1:65" x14ac:dyDescent="0.55000000000000004">
      <c r="A90">
        <v>1.3998941965043801</v>
      </c>
      <c r="B90">
        <v>228.17810520199899</v>
      </c>
      <c r="C90">
        <v>4.1932572516666697</v>
      </c>
      <c r="D90">
        <v>83.313694999599988</v>
      </c>
      <c r="E90">
        <v>319.42520524164428</v>
      </c>
      <c r="F90">
        <v>1.40490719998474</v>
      </c>
      <c r="G90">
        <v>122.5590161535</v>
      </c>
      <c r="H90">
        <v>2.0476692801666667</v>
      </c>
      <c r="I90">
        <v>45.342700057720002</v>
      </c>
      <c r="J90">
        <v>172.1840442170982</v>
      </c>
      <c r="K90">
        <v>1.42991800462216</v>
      </c>
      <c r="L90">
        <v>194.444084155203</v>
      </c>
      <c r="M90">
        <v>2.1582533662186698</v>
      </c>
      <c r="N90">
        <v>76.785436046488044</v>
      </c>
      <c r="O90">
        <v>278.03909682579126</v>
      </c>
      <c r="P90">
        <v>1.44391594095945</v>
      </c>
      <c r="Q90">
        <v>191.87157444775301</v>
      </c>
      <c r="R90">
        <v>1.9703574134906101</v>
      </c>
      <c r="S90">
        <v>78.516462780172859</v>
      </c>
      <c r="T90">
        <v>277.04642496209846</v>
      </c>
      <c r="U90">
        <v>1.4133363537648</v>
      </c>
      <c r="V90">
        <v>96.787168084271997</v>
      </c>
      <c r="W90">
        <v>2.1577419721418001</v>
      </c>
      <c r="X90">
        <v>36.582562086250995</v>
      </c>
      <c r="Y90">
        <v>136.79282323144582</v>
      </c>
      <c r="Z90">
        <v>1.4765665489943556</v>
      </c>
      <c r="AA90">
        <v>160.95445745167555</v>
      </c>
      <c r="AB90">
        <v>1.91898681309488</v>
      </c>
      <c r="AC90">
        <v>86.699831847885903</v>
      </c>
      <c r="AD90">
        <v>237.6599677846794</v>
      </c>
      <c r="AE90">
        <v>1.4231390183810093</v>
      </c>
      <c r="AF90">
        <v>99.55323545867239</v>
      </c>
      <c r="AG90">
        <v>2.503903335</v>
      </c>
      <c r="AH90">
        <v>41.489460087919994</v>
      </c>
      <c r="AI90">
        <v>141.67809378730851</v>
      </c>
      <c r="AJ90">
        <v>1.4333765750217256</v>
      </c>
      <c r="AK90">
        <v>157.98739005523694</v>
      </c>
      <c r="AL90">
        <v>7.4232444150000001</v>
      </c>
      <c r="AM90">
        <v>70.323886375599997</v>
      </c>
      <c r="AN90">
        <v>226.45542405399695</v>
      </c>
      <c r="AO90">
        <v>1.4068070975776084</v>
      </c>
      <c r="AP90">
        <v>77.652641453525732</v>
      </c>
      <c r="AQ90">
        <v>1.94328748</v>
      </c>
      <c r="AR90">
        <v>37.120284579039996</v>
      </c>
      <c r="AS90">
        <v>109.24228714246921</v>
      </c>
      <c r="AT90">
        <v>1.4541930842866426</v>
      </c>
      <c r="AU90">
        <v>148.00130252030806</v>
      </c>
      <c r="AV90">
        <v>26.8798003333333</v>
      </c>
      <c r="AW90">
        <v>64.288545661599997</v>
      </c>
      <c r="AX90">
        <v>215.22247059044724</v>
      </c>
      <c r="AY90">
        <v>1.5272612677441399</v>
      </c>
      <c r="AZ90">
        <v>161.72795832339</v>
      </c>
      <c r="BA90">
        <v>1.9316500007444</v>
      </c>
      <c r="BB90">
        <v>81.272513779554032</v>
      </c>
      <c r="BC90">
        <v>247.00084665865205</v>
      </c>
      <c r="BD90">
        <v>1.5600717876576999</v>
      </c>
      <c r="BE90">
        <v>133.15842261976599</v>
      </c>
      <c r="BF90">
        <v>9.1997105197773994</v>
      </c>
      <c r="BG90">
        <v>71.310300673455771</v>
      </c>
      <c r="BH90">
        <v>207.73669841809783</v>
      </c>
      <c r="BI90">
        <v>1.61237741598023</v>
      </c>
      <c r="BJ90">
        <v>147.643728109036</v>
      </c>
      <c r="BK90">
        <v>47.163127910362398</v>
      </c>
      <c r="BL90">
        <v>86.882632872332806</v>
      </c>
      <c r="BM90">
        <v>238.05741281413512</v>
      </c>
    </row>
    <row r="91" spans="1:65" x14ac:dyDescent="0.55000000000000004">
      <c r="A91">
        <v>1.38481702217671</v>
      </c>
      <c r="B91">
        <v>234.60586426127401</v>
      </c>
      <c r="C91">
        <v>4.2174927699999998</v>
      </c>
      <c r="D91">
        <v>83.8796038678</v>
      </c>
      <c r="E91">
        <v>324.88619433149091</v>
      </c>
      <c r="F91">
        <v>1.4104278791609699</v>
      </c>
      <c r="G91">
        <v>120.662719177767</v>
      </c>
      <c r="H91">
        <v>2.072608475</v>
      </c>
      <c r="I91">
        <v>45.311554058940004</v>
      </c>
      <c r="J91">
        <v>170.18606310369361</v>
      </c>
      <c r="K91">
        <v>1.4192583068244899</v>
      </c>
      <c r="L91">
        <v>198.419447294392</v>
      </c>
      <c r="M91">
        <v>2.1844630542066401</v>
      </c>
      <c r="N91">
        <v>77.011057110701614</v>
      </c>
      <c r="O91">
        <v>281.60844880808992</v>
      </c>
      <c r="P91">
        <v>1.44409316185078</v>
      </c>
      <c r="Q91">
        <v>192.18787545309399</v>
      </c>
      <c r="R91">
        <v>1.9983572634723501</v>
      </c>
      <c r="S91">
        <v>78.676811720817639</v>
      </c>
      <c r="T91">
        <v>277.5371967324424</v>
      </c>
      <c r="U91">
        <v>1.41349045292699</v>
      </c>
      <c r="V91">
        <v>96.672983529811503</v>
      </c>
      <c r="W91">
        <v>2.17979246338209</v>
      </c>
      <c r="X91">
        <v>36.559183253790295</v>
      </c>
      <c r="Y91">
        <v>136.64633927535672</v>
      </c>
      <c r="Z91">
        <v>1.4848214813346623</v>
      </c>
      <c r="AA91">
        <v>158.76968102462442</v>
      </c>
      <c r="AB91">
        <v>1.9411428563462401</v>
      </c>
      <c r="AC91">
        <v>86.781524423029637</v>
      </c>
      <c r="AD91">
        <v>235.74463297001466</v>
      </c>
      <c r="AE91">
        <v>1.4302820253495434</v>
      </c>
      <c r="AF91">
        <v>98.488754045557158</v>
      </c>
      <c r="AG91">
        <v>2.5301377266666698</v>
      </c>
      <c r="AH91">
        <v>41.480781846139998</v>
      </c>
      <c r="AI91">
        <v>140.86669461043252</v>
      </c>
      <c r="AJ91">
        <v>1.4412056995666029</v>
      </c>
      <c r="AK91">
        <v>155.47623633397282</v>
      </c>
      <c r="AL91">
        <v>7.448692415</v>
      </c>
      <c r="AM91">
        <v>70.380268387000001</v>
      </c>
      <c r="AN91">
        <v>224.0732379516858</v>
      </c>
      <c r="AO91">
        <v>1.383295542288854</v>
      </c>
      <c r="AP91">
        <v>85.02924014507964</v>
      </c>
      <c r="AQ91">
        <v>1.9644393066666701</v>
      </c>
      <c r="AR91">
        <v>37.253327427679999</v>
      </c>
      <c r="AS91">
        <v>117.62056885689714</v>
      </c>
      <c r="AT91">
        <v>1.4695780600603294</v>
      </c>
      <c r="AU91">
        <v>142.49803691882758</v>
      </c>
      <c r="AV91">
        <v>26.89994785</v>
      </c>
      <c r="AW91">
        <v>64.088072500400003</v>
      </c>
      <c r="AX91">
        <v>209.41198865757585</v>
      </c>
      <c r="AY91">
        <v>1.5342209524235599</v>
      </c>
      <c r="AZ91">
        <v>159.64329408433099</v>
      </c>
      <c r="BA91">
        <v>1.9519234668546299</v>
      </c>
      <c r="BB91">
        <v>81.333867549079244</v>
      </c>
      <c r="BC91">
        <v>244.92808669809676</v>
      </c>
      <c r="BD91">
        <v>1.5381051493247699</v>
      </c>
      <c r="BE91">
        <v>139.27835383365601</v>
      </c>
      <c r="BF91">
        <v>9.2228088731898197</v>
      </c>
      <c r="BG91">
        <v>71.534558101172507</v>
      </c>
      <c r="BH91">
        <v>214.22475322102363</v>
      </c>
      <c r="BI91">
        <v>1.6032819486143199</v>
      </c>
      <c r="BJ91">
        <v>150.06079520473901</v>
      </c>
      <c r="BK91">
        <v>47.1828782448504</v>
      </c>
      <c r="BL91">
        <v>86.939596640274345</v>
      </c>
      <c r="BM91">
        <v>240.58976414646835</v>
      </c>
    </row>
    <row r="92" spans="1:65" x14ac:dyDescent="0.55000000000000004">
      <c r="A92">
        <v>1.3923991935753199</v>
      </c>
      <c r="B92">
        <v>230.23307940090299</v>
      </c>
      <c r="C92">
        <v>4.2634087200000002</v>
      </c>
      <c r="D92">
        <v>83.767670765999995</v>
      </c>
      <c r="E92">
        <v>320.57635409217994</v>
      </c>
      <c r="F92">
        <v>1.4045629244348801</v>
      </c>
      <c r="G92">
        <v>123.174359308573</v>
      </c>
      <c r="H92">
        <v>2.0952232515000002</v>
      </c>
      <c r="I92">
        <v>45.529773097379994</v>
      </c>
      <c r="J92">
        <v>173.00613832584199</v>
      </c>
      <c r="K92">
        <v>1.41616130267215</v>
      </c>
      <c r="L92">
        <v>202.06037895815999</v>
      </c>
      <c r="M92">
        <v>2.2109720180432002</v>
      </c>
      <c r="N92">
        <v>77.131921103108454</v>
      </c>
      <c r="O92">
        <v>286.15008948381615</v>
      </c>
      <c r="P92">
        <v>1.43338345295786</v>
      </c>
      <c r="Q92">
        <v>197.98696579308299</v>
      </c>
      <c r="R92">
        <v>2.0205232797728598</v>
      </c>
      <c r="S92">
        <v>78.935461387818322</v>
      </c>
      <c r="T92">
        <v>283.79124066913897</v>
      </c>
      <c r="U92">
        <v>1.4060059712412101</v>
      </c>
      <c r="V92">
        <v>98.916355343065106</v>
      </c>
      <c r="W92">
        <v>2.2009867228402</v>
      </c>
      <c r="X92">
        <v>36.661607612179324</v>
      </c>
      <c r="Y92">
        <v>139.07698626576692</v>
      </c>
      <c r="Z92">
        <v>1.4704106276035973</v>
      </c>
      <c r="AA92">
        <v>161.68076077751556</v>
      </c>
      <c r="AB92">
        <v>1.9669714759455801</v>
      </c>
      <c r="AC92">
        <v>86.135239243636931</v>
      </c>
      <c r="AD92">
        <v>237.73710892629373</v>
      </c>
      <c r="AE92">
        <v>1.4147335789017208</v>
      </c>
      <c r="AF92">
        <v>101.29947466617392</v>
      </c>
      <c r="AG92">
        <v>2.5530876416666701</v>
      </c>
      <c r="AH92">
        <v>41.724728985420001</v>
      </c>
      <c r="AI92">
        <v>143.31176833534042</v>
      </c>
      <c r="AJ92">
        <v>1.4292563347330225</v>
      </c>
      <c r="AK92">
        <v>159.86463687102065</v>
      </c>
      <c r="AL92">
        <v>7.4735083883333298</v>
      </c>
      <c r="AM92">
        <v>70.516629489799996</v>
      </c>
      <c r="AN92">
        <v>228.48754494770057</v>
      </c>
      <c r="AO92">
        <v>1.3878353523855185</v>
      </c>
      <c r="AP92">
        <v>84.02964330872463</v>
      </c>
      <c r="AQ92">
        <v>1.9849197466666699</v>
      </c>
      <c r="AR92">
        <v>37.195460193579997</v>
      </c>
      <c r="AS92">
        <v>116.61930963219326</v>
      </c>
      <c r="AT92">
        <v>1.454583993746233</v>
      </c>
      <c r="AU92">
        <v>148.11161627407586</v>
      </c>
      <c r="AV92">
        <v>26.92070545</v>
      </c>
      <c r="AW92">
        <v>64.393385526599999</v>
      </c>
      <c r="AX92">
        <v>215.44078632015481</v>
      </c>
      <c r="AY92">
        <v>1.51069163137506</v>
      </c>
      <c r="AZ92">
        <v>166.77617651265101</v>
      </c>
      <c r="BA92">
        <v>1.9733159120877599</v>
      </c>
      <c r="BB92">
        <v>81.045872511535336</v>
      </c>
      <c r="BC92">
        <v>251.94737417039173</v>
      </c>
      <c r="BD92">
        <v>1.5563411186852301</v>
      </c>
      <c r="BE92">
        <v>134.812038074941</v>
      </c>
      <c r="BF92">
        <v>9.2457888460159303</v>
      </c>
      <c r="BG92">
        <v>71.6965646987681</v>
      </c>
      <c r="BH92">
        <v>209.8135181497895</v>
      </c>
      <c r="BI92">
        <v>1.60723887191189</v>
      </c>
      <c r="BJ92">
        <v>149.08588315262801</v>
      </c>
      <c r="BK92">
        <v>47.203868000242402</v>
      </c>
      <c r="BL92">
        <v>86.96903311289077</v>
      </c>
      <c r="BM92">
        <v>239.6166266562177</v>
      </c>
    </row>
    <row r="93" spans="1:65" x14ac:dyDescent="0.55000000000000004">
      <c r="A93">
        <v>1.3949908191110001</v>
      </c>
      <c r="B93">
        <v>230.69492309172199</v>
      </c>
      <c r="C93">
        <v>4.2867797516666704</v>
      </c>
      <c r="D93">
        <v>83.8247466368</v>
      </c>
      <c r="E93">
        <v>321.8172997284704</v>
      </c>
      <c r="F93">
        <v>1.39834241270384</v>
      </c>
      <c r="G93">
        <v>125.284210992884</v>
      </c>
      <c r="H93">
        <v>2.1174773256666666</v>
      </c>
      <c r="I93">
        <v>45.532550430640001</v>
      </c>
      <c r="J93">
        <v>175.19022587348636</v>
      </c>
      <c r="K93">
        <v>1.41495468404836</v>
      </c>
      <c r="L93">
        <v>203.61311802596299</v>
      </c>
      <c r="M93">
        <v>2.2397051290671</v>
      </c>
      <c r="N93">
        <v>76.922502819879938</v>
      </c>
      <c r="O93">
        <v>288.10333508452788</v>
      </c>
      <c r="P93">
        <v>1.44036149836357</v>
      </c>
      <c r="Q93">
        <v>195.04684785199001</v>
      </c>
      <c r="R93">
        <v>2.0434955458508601</v>
      </c>
      <c r="S93">
        <v>79.126023958393162</v>
      </c>
      <c r="T93">
        <v>280.9379700231836</v>
      </c>
      <c r="U93">
        <v>1.42369209716634</v>
      </c>
      <c r="V93">
        <v>93.656365784000599</v>
      </c>
      <c r="W93">
        <v>2.2282668568690598</v>
      </c>
      <c r="X93">
        <v>36.368993038728604</v>
      </c>
      <c r="Y93">
        <v>133.33782781600166</v>
      </c>
      <c r="Z93">
        <v>1.4398848121651586</v>
      </c>
      <c r="AA93">
        <v>172.16699447786334</v>
      </c>
      <c r="AB93">
        <v>1.98791677236557</v>
      </c>
      <c r="AC93">
        <v>86.694033541492175</v>
      </c>
      <c r="AD93">
        <v>247.90064050479816</v>
      </c>
      <c r="AE93">
        <v>1.3908718775461739</v>
      </c>
      <c r="AF93">
        <v>105.47256188085609</v>
      </c>
      <c r="AG93">
        <v>2.5770408800000002</v>
      </c>
      <c r="AH93">
        <v>41.860519494559995</v>
      </c>
      <c r="AI93">
        <v>146.69882017283132</v>
      </c>
      <c r="AJ93">
        <v>1.4650505517479329</v>
      </c>
      <c r="AK93">
        <v>148.31897439548698</v>
      </c>
      <c r="AL93">
        <v>7.4986245399999998</v>
      </c>
      <c r="AM93">
        <v>70.568200830399988</v>
      </c>
      <c r="AN93">
        <v>217.29479527279571</v>
      </c>
      <c r="AO93">
        <v>1.3756074752138032</v>
      </c>
      <c r="AP93">
        <v>86.616583154020617</v>
      </c>
      <c r="AQ93">
        <v>2.0058866950000001</v>
      </c>
      <c r="AR93">
        <v>37.282935531919996</v>
      </c>
      <c r="AS93">
        <v>119.15041926414874</v>
      </c>
      <c r="AT93">
        <v>1.4468019262200578</v>
      </c>
      <c r="AU93">
        <v>151.17607065566898</v>
      </c>
      <c r="AV93">
        <v>26.940507400000001</v>
      </c>
      <c r="AW93">
        <v>64.547395403400003</v>
      </c>
      <c r="AX93">
        <v>218.72183022300143</v>
      </c>
      <c r="AY93">
        <v>1.52044085590966</v>
      </c>
      <c r="AZ93">
        <v>164.04739001787601</v>
      </c>
      <c r="BA93">
        <v>1.99695627384716</v>
      </c>
      <c r="BB93">
        <v>81.325341080040687</v>
      </c>
      <c r="BC93">
        <v>249.42435408852523</v>
      </c>
      <c r="BD93">
        <v>1.57068610725146</v>
      </c>
      <c r="BE93">
        <v>131.27231082480901</v>
      </c>
      <c r="BF93">
        <v>9.2677533172236508</v>
      </c>
      <c r="BG93">
        <v>71.69361937686223</v>
      </c>
      <c r="BH93">
        <v>206.18759487932294</v>
      </c>
      <c r="BI93">
        <v>1.6078425265049501</v>
      </c>
      <c r="BJ93">
        <v>149.028829518317</v>
      </c>
      <c r="BK93">
        <v>47.225501448247201</v>
      </c>
      <c r="BL93">
        <v>87.029786856003255</v>
      </c>
      <c r="BM93">
        <v>239.61488977480627</v>
      </c>
    </row>
    <row r="94" spans="1:65" x14ac:dyDescent="0.55000000000000004">
      <c r="A94">
        <v>1.38902339673449</v>
      </c>
      <c r="B94">
        <v>232.427669696056</v>
      </c>
      <c r="C94">
        <v>4.3134850450000002</v>
      </c>
      <c r="D94">
        <v>84.115075397599995</v>
      </c>
      <c r="E94">
        <v>322.84747125629781</v>
      </c>
      <c r="F94">
        <v>1.41683045774629</v>
      </c>
      <c r="G94">
        <v>119.298125225947</v>
      </c>
      <c r="H94">
        <v>2.1474663733333332</v>
      </c>
      <c r="I94">
        <v>45.559394501139998</v>
      </c>
      <c r="J94">
        <v>169.02521737215272</v>
      </c>
      <c r="K94">
        <v>1.4274689927628701</v>
      </c>
      <c r="L94">
        <v>196.971074406447</v>
      </c>
      <c r="M94">
        <v>2.27251924859153</v>
      </c>
      <c r="N94">
        <v>76.90631298075229</v>
      </c>
      <c r="O94">
        <v>281.17010118639126</v>
      </c>
      <c r="P94">
        <v>1.4379990211123099</v>
      </c>
      <c r="Q94">
        <v>196.697659349394</v>
      </c>
      <c r="R94">
        <v>2.0653633951478501</v>
      </c>
      <c r="S94">
        <v>79.330903949256822</v>
      </c>
      <c r="T94">
        <v>282.85104159951118</v>
      </c>
      <c r="U94">
        <v>1.40749989285219</v>
      </c>
      <c r="V94">
        <v>98.503300706715905</v>
      </c>
      <c r="W94">
        <v>2.2595205911662801</v>
      </c>
      <c r="X94">
        <v>36.650321646864754</v>
      </c>
      <c r="Y94">
        <v>138.64338519028968</v>
      </c>
      <c r="Z94">
        <v>1.4188796109172224</v>
      </c>
      <c r="AA94">
        <v>179.40687979872669</v>
      </c>
      <c r="AB94">
        <v>2.00828448971113</v>
      </c>
      <c r="AC94">
        <v>86.734028015319751</v>
      </c>
      <c r="AD94">
        <v>254.55676380469021</v>
      </c>
      <c r="AE94">
        <v>1.4010960703239852</v>
      </c>
      <c r="AF94">
        <v>103.68324595852152</v>
      </c>
      <c r="AG94">
        <v>2.6107271266666698</v>
      </c>
      <c r="AH94">
        <v>41.819946450359993</v>
      </c>
      <c r="AI94">
        <v>145.27018847091972</v>
      </c>
      <c r="AJ94">
        <v>1.4418923618405799</v>
      </c>
      <c r="AK94">
        <v>156.10003471212173</v>
      </c>
      <c r="AL94">
        <v>7.52333102166667</v>
      </c>
      <c r="AM94">
        <v>70.771124356399994</v>
      </c>
      <c r="AN94">
        <v>225.07944773445769</v>
      </c>
      <c r="AO94">
        <v>1.396934649290549</v>
      </c>
      <c r="AP94">
        <v>81.213933025705614</v>
      </c>
      <c r="AQ94">
        <v>2.0281365483333298</v>
      </c>
      <c r="AR94">
        <v>37.357698568320004</v>
      </c>
      <c r="AS94">
        <v>113.45055704877021</v>
      </c>
      <c r="AT94">
        <v>1.4524417514478809</v>
      </c>
      <c r="AU94">
        <v>149.61629504573907</v>
      </c>
      <c r="AV94">
        <v>26.962274766666699</v>
      </c>
      <c r="AW94">
        <v>64.732564428999993</v>
      </c>
      <c r="AX94">
        <v>217.30895362137616</v>
      </c>
      <c r="AY94">
        <v>1.53983911299689</v>
      </c>
      <c r="AZ94">
        <v>157.357528690522</v>
      </c>
      <c r="BA94">
        <v>2.0205420013931099</v>
      </c>
      <c r="BB94">
        <v>81.058774224279375</v>
      </c>
      <c r="BC94">
        <v>242.30527740219608</v>
      </c>
      <c r="BD94">
        <v>1.5420128195024001</v>
      </c>
      <c r="BE94">
        <v>139.13946299650999</v>
      </c>
      <c r="BF94">
        <v>9.2904894216855407</v>
      </c>
      <c r="BG94">
        <v>72.000892814026827</v>
      </c>
      <c r="BH94">
        <v>214.55483563929823</v>
      </c>
      <c r="BI94">
        <v>1.60727601771585</v>
      </c>
      <c r="BJ94">
        <v>149.369055026908</v>
      </c>
      <c r="BK94">
        <v>47.246822755601698</v>
      </c>
      <c r="BL94">
        <v>87.14194985803077</v>
      </c>
      <c r="BM94">
        <v>240.07729993362835</v>
      </c>
    </row>
    <row r="95" spans="1:65" x14ac:dyDescent="0.55000000000000004">
      <c r="A95">
        <v>1.4030019313327899</v>
      </c>
      <c r="B95">
        <v>227.61624080804901</v>
      </c>
      <c r="C95">
        <v>4.3371836966666697</v>
      </c>
      <c r="D95">
        <v>83.820140781000006</v>
      </c>
      <c r="E95">
        <v>319.34602545640217</v>
      </c>
      <c r="F95">
        <v>1.4066856384442501</v>
      </c>
      <c r="G95">
        <v>122.914691996041</v>
      </c>
      <c r="H95">
        <v>2.1704328128333334</v>
      </c>
      <c r="I95">
        <v>45.694707010939993</v>
      </c>
      <c r="J95">
        <v>172.90233198462928</v>
      </c>
      <c r="K95">
        <v>1.4240768183945001</v>
      </c>
      <c r="L95">
        <v>199.409019023089</v>
      </c>
      <c r="M95">
        <v>2.3018075122435899</v>
      </c>
      <c r="N95">
        <v>76.807149839481795</v>
      </c>
      <c r="O95">
        <v>283.97376136956893</v>
      </c>
      <c r="P95">
        <v>1.4380872896491601</v>
      </c>
      <c r="Q95">
        <v>196.64117244216101</v>
      </c>
      <c r="R95">
        <v>2.0873374327023799</v>
      </c>
      <c r="S95">
        <v>79.323308957131488</v>
      </c>
      <c r="T95">
        <v>282.78717071078046</v>
      </c>
      <c r="U95">
        <v>1.4300926511049701</v>
      </c>
      <c r="V95">
        <v>92.426624987180702</v>
      </c>
      <c r="W95">
        <v>2.2811767229106699</v>
      </c>
      <c r="X95">
        <v>36.487180007706748</v>
      </c>
      <c r="Y95">
        <v>132.17863716060211</v>
      </c>
      <c r="Z95">
        <v>1.4191796179997838</v>
      </c>
      <c r="AA95">
        <v>180.22333347356332</v>
      </c>
      <c r="AB95">
        <v>2.0294460576772702</v>
      </c>
      <c r="AC95">
        <v>87.180546531202921</v>
      </c>
      <c r="AD95">
        <v>255.76928155365923</v>
      </c>
      <c r="AE95">
        <v>1.409319567188184</v>
      </c>
      <c r="AF95">
        <v>102.42123511073467</v>
      </c>
      <c r="AG95">
        <v>2.6478825883333301</v>
      </c>
      <c r="AH95">
        <v>41.759885190139997</v>
      </c>
      <c r="AI95">
        <v>144.34425073713982</v>
      </c>
      <c r="AJ95">
        <v>1.4229029357636054</v>
      </c>
      <c r="AK95">
        <v>163.06989151628915</v>
      </c>
      <c r="AL95">
        <v>7.54815614166667</v>
      </c>
      <c r="AM95">
        <v>70.932252286999997</v>
      </c>
      <c r="AN95">
        <v>232.03262737318047</v>
      </c>
      <c r="AO95">
        <v>1.4040387321431553</v>
      </c>
      <c r="AP95">
        <v>79.947644824139033</v>
      </c>
      <c r="AQ95">
        <v>2.0582376516666701</v>
      </c>
      <c r="AR95">
        <v>37.337734272539997</v>
      </c>
      <c r="AS95">
        <v>112.24958987671546</v>
      </c>
      <c r="AT95">
        <v>1.4560265914455524</v>
      </c>
      <c r="AU95">
        <v>148.48811213914252</v>
      </c>
      <c r="AV95">
        <v>26.9821785666667</v>
      </c>
      <c r="AW95">
        <v>64.769144328199999</v>
      </c>
      <c r="AX95">
        <v>216.20263978814063</v>
      </c>
      <c r="AY95">
        <v>1.51926680901598</v>
      </c>
      <c r="AZ95">
        <v>164.37159808996901</v>
      </c>
      <c r="BA95">
        <v>2.0429862180683398</v>
      </c>
      <c r="BB95">
        <v>81.291146818556641</v>
      </c>
      <c r="BC95">
        <v>249.72431332300437</v>
      </c>
      <c r="BD95">
        <v>1.5694070035924801</v>
      </c>
      <c r="BE95">
        <v>131.839184757792</v>
      </c>
      <c r="BF95">
        <v>9.3134834858443991</v>
      </c>
      <c r="BG95">
        <v>71.836645280405151</v>
      </c>
      <c r="BH95">
        <v>206.9093399068017</v>
      </c>
      <c r="BI95">
        <v>1.62665916106179</v>
      </c>
      <c r="BJ95">
        <v>144.464231541575</v>
      </c>
      <c r="BK95">
        <v>47.267899797624999</v>
      </c>
      <c r="BL95">
        <v>87.081760763835163</v>
      </c>
      <c r="BM95">
        <v>234.99406568285457</v>
      </c>
    </row>
    <row r="96" spans="1:65" x14ac:dyDescent="0.55000000000000004">
      <c r="A96">
        <v>1.40158433361917</v>
      </c>
      <c r="B96">
        <v>228.99947873083099</v>
      </c>
      <c r="C96">
        <v>4.3600083500000002</v>
      </c>
      <c r="D96">
        <v>84.007475941999999</v>
      </c>
      <c r="E96">
        <v>320.96208179608902</v>
      </c>
      <c r="F96">
        <v>1.41010256438144</v>
      </c>
      <c r="G96">
        <v>121.76997639607499</v>
      </c>
      <c r="H96">
        <v>2.1931402668333333</v>
      </c>
      <c r="I96">
        <v>45.687145336819995</v>
      </c>
      <c r="J96">
        <v>171.70815598077277</v>
      </c>
      <c r="K96">
        <v>1.4160957352244301</v>
      </c>
      <c r="L96">
        <v>201.610879475069</v>
      </c>
      <c r="M96">
        <v>2.3296140137645902</v>
      </c>
      <c r="N96">
        <v>76.830240195797842</v>
      </c>
      <c r="O96">
        <v>285.50030659949181</v>
      </c>
      <c r="P96">
        <v>1.43719596208066</v>
      </c>
      <c r="Q96">
        <v>197.30649701185999</v>
      </c>
      <c r="R96">
        <v>2.1094452852673</v>
      </c>
      <c r="S96">
        <v>79.414004433674293</v>
      </c>
      <c r="T96">
        <v>283.56810079772498</v>
      </c>
      <c r="U96">
        <v>1.4332822463555901</v>
      </c>
      <c r="V96">
        <v>91.537465907016795</v>
      </c>
      <c r="W96">
        <v>2.3016838961839698</v>
      </c>
      <c r="X96">
        <v>36.418905340434947</v>
      </c>
      <c r="Y96">
        <v>131.19902476090726</v>
      </c>
      <c r="Z96">
        <v>1.3998089268245832</v>
      </c>
      <c r="AA96">
        <v>188.11270543321442</v>
      </c>
      <c r="AB96">
        <v>2.0499357472525701</v>
      </c>
      <c r="AC96">
        <v>87.506585289812733</v>
      </c>
      <c r="AD96">
        <v>263.3218443145368</v>
      </c>
      <c r="AE96">
        <v>1.4094155264012078</v>
      </c>
      <c r="AF96">
        <v>102.71799125835706</v>
      </c>
      <c r="AG96">
        <v>2.6790943816666699</v>
      </c>
      <c r="AH96">
        <v>41.921415676400002</v>
      </c>
      <c r="AI96">
        <v>144.77233172027198</v>
      </c>
      <c r="AJ96">
        <v>1.436719813204157</v>
      </c>
      <c r="AK96">
        <v>157.89317841251631</v>
      </c>
      <c r="AL96">
        <v>7.5724691899999996</v>
      </c>
      <c r="AM96">
        <v>70.791371201199993</v>
      </c>
      <c r="AN96">
        <v>226.84825779504106</v>
      </c>
      <c r="AO96">
        <v>1.4011724077923515</v>
      </c>
      <c r="AP96">
        <v>79.06166507730012</v>
      </c>
      <c r="AQ96">
        <v>2.07934412</v>
      </c>
      <c r="AR96">
        <v>37.348504509679998</v>
      </c>
      <c r="AS96">
        <v>110.77902362043308</v>
      </c>
      <c r="AT96">
        <v>1.4609622501692077</v>
      </c>
      <c r="AU96">
        <v>147.22157112217127</v>
      </c>
      <c r="AV96">
        <v>27.001937583333302</v>
      </c>
      <c r="AW96">
        <v>64.945467976999993</v>
      </c>
      <c r="AX96">
        <v>215.08515782009337</v>
      </c>
      <c r="AY96">
        <v>1.4991312097810618</v>
      </c>
      <c r="AZ96">
        <v>174.14509131111387</v>
      </c>
      <c r="BA96">
        <v>2.06622989098231</v>
      </c>
      <c r="BB96">
        <v>81.545766184181332</v>
      </c>
      <c r="BC96">
        <v>261.06634141466361</v>
      </c>
      <c r="BD96">
        <v>1.56928561423447</v>
      </c>
      <c r="BE96">
        <v>132.278683626027</v>
      </c>
      <c r="BF96">
        <v>9.33519926614232</v>
      </c>
      <c r="BG96">
        <v>72.058437101693428</v>
      </c>
      <c r="BH96">
        <v>207.58303528419691</v>
      </c>
      <c r="BI96">
        <v>1.6016346182266501</v>
      </c>
      <c r="BJ96">
        <v>150.81127697929901</v>
      </c>
      <c r="BK96">
        <v>47.289278204043697</v>
      </c>
      <c r="BL96">
        <v>87.134896227038084</v>
      </c>
      <c r="BM96">
        <v>241.54456202901315</v>
      </c>
    </row>
    <row r="97" spans="1:65" x14ac:dyDescent="0.55000000000000004">
      <c r="A97">
        <v>1.40828218213552</v>
      </c>
      <c r="B97">
        <v>226.25189954349099</v>
      </c>
      <c r="C97">
        <v>4.3826683449999999</v>
      </c>
      <c r="D97">
        <v>83.765913243999989</v>
      </c>
      <c r="E97">
        <v>318.62651880141397</v>
      </c>
      <c r="F97">
        <v>1.4072220398181501</v>
      </c>
      <c r="G97">
        <v>122.777771565083</v>
      </c>
      <c r="H97">
        <v>2.2151900828333333</v>
      </c>
      <c r="I97">
        <v>45.705760377159997</v>
      </c>
      <c r="J97">
        <v>172.77558614614296</v>
      </c>
      <c r="K97">
        <v>1.41233239589671</v>
      </c>
      <c r="L97">
        <v>200.53335111351399</v>
      </c>
      <c r="M97">
        <v>2.3627569695313801</v>
      </c>
      <c r="N97">
        <v>77.173912665181717</v>
      </c>
      <c r="O97">
        <v>283.21974823534538</v>
      </c>
      <c r="P97">
        <v>1.44006500241679</v>
      </c>
      <c r="Q97">
        <v>196.07760027951699</v>
      </c>
      <c r="R97">
        <v>2.1337302073505202</v>
      </c>
      <c r="S97">
        <v>79.48829022686823</v>
      </c>
      <c r="T97">
        <v>282.36448992040101</v>
      </c>
      <c r="U97">
        <v>1.4154315742805601</v>
      </c>
      <c r="V97">
        <v>96.279257880228997</v>
      </c>
      <c r="W97">
        <v>2.3231066762738801</v>
      </c>
      <c r="X97">
        <v>36.597030224806872</v>
      </c>
      <c r="Y97">
        <v>136.27670155197654</v>
      </c>
      <c r="Z97">
        <v>1.4292759890756175</v>
      </c>
      <c r="AA97">
        <v>176.7832801969611</v>
      </c>
      <c r="AB97">
        <v>2.07139252563318</v>
      </c>
      <c r="AC97">
        <v>87.223816803807935</v>
      </c>
      <c r="AD97">
        <v>252.67209765554361</v>
      </c>
      <c r="AJ97">
        <v>1.448591353274004</v>
      </c>
      <c r="AK97">
        <v>154.24811691298586</v>
      </c>
      <c r="AL97">
        <v>7.5977316950000002</v>
      </c>
      <c r="AM97">
        <v>70.9321007538</v>
      </c>
      <c r="AN97">
        <v>223.44248841894898</v>
      </c>
      <c r="AO97">
        <v>1.4068390492511513</v>
      </c>
      <c r="AP97">
        <v>79.751149800812072</v>
      </c>
      <c r="AQ97">
        <v>2.1003300416666701</v>
      </c>
      <c r="AR97">
        <v>37.471319417479997</v>
      </c>
      <c r="AS97">
        <v>112.1970317624606</v>
      </c>
      <c r="AT97">
        <v>1.4579432521910691</v>
      </c>
      <c r="AU97">
        <v>148.18721995850919</v>
      </c>
      <c r="AV97">
        <v>27.021256600000001</v>
      </c>
      <c r="AW97">
        <v>64.921909886600005</v>
      </c>
      <c r="AX97">
        <v>216.0485573994622</v>
      </c>
      <c r="AY97">
        <v>1.4924138217426406</v>
      </c>
      <c r="AZ97">
        <v>177.02487506567911</v>
      </c>
      <c r="BA97">
        <v>2.0890327190690599</v>
      </c>
      <c r="BB97">
        <v>81.703047480365584</v>
      </c>
      <c r="BC97">
        <v>264.19437034028363</v>
      </c>
      <c r="BD97">
        <v>1.55392308675665</v>
      </c>
      <c r="BE97">
        <v>136.31823595785201</v>
      </c>
      <c r="BF97">
        <v>9.3582560065719793</v>
      </c>
      <c r="BG97">
        <v>72.170262707251425</v>
      </c>
      <c r="BH97">
        <v>211.82805400084675</v>
      </c>
      <c r="BI97">
        <v>1.6096986982095001</v>
      </c>
      <c r="BJ97">
        <v>149.07221660756599</v>
      </c>
      <c r="BK97">
        <v>47.310588972237397</v>
      </c>
      <c r="BL97">
        <v>87.331992381153967</v>
      </c>
      <c r="BM97">
        <v>239.96135301240361</v>
      </c>
    </row>
    <row r="98" spans="1:65" x14ac:dyDescent="0.55000000000000004">
      <c r="A98">
        <v>1.39730448850569</v>
      </c>
      <c r="B98">
        <v>231.66657228230901</v>
      </c>
      <c r="C98">
        <v>4.4035367516666701</v>
      </c>
      <c r="D98">
        <v>83.965273108599987</v>
      </c>
      <c r="E98">
        <v>323.70874128679827</v>
      </c>
      <c r="F98">
        <v>1.40438282982348</v>
      </c>
      <c r="G98">
        <v>123.996529604057</v>
      </c>
      <c r="H98">
        <v>2.2411947988333334</v>
      </c>
      <c r="I98">
        <v>45.819640824099999</v>
      </c>
      <c r="J98">
        <v>174.13859713363647</v>
      </c>
      <c r="K98">
        <v>1.4139039958414401</v>
      </c>
      <c r="L98">
        <v>198.24921947721</v>
      </c>
      <c r="M98">
        <v>2.38936958564652</v>
      </c>
      <c r="N98">
        <v>77.411003604908601</v>
      </c>
      <c r="O98">
        <v>280.30536359127387</v>
      </c>
      <c r="P98">
        <v>1.4375792650135899</v>
      </c>
      <c r="Q98">
        <v>197.63911064814701</v>
      </c>
      <c r="R98">
        <v>2.1554907722605599</v>
      </c>
      <c r="S98">
        <v>79.626437057115609</v>
      </c>
      <c r="T98">
        <v>284.12188742350276</v>
      </c>
      <c r="U98">
        <v>1.41211591747858</v>
      </c>
      <c r="V98">
        <v>97.599081242563599</v>
      </c>
      <c r="W98">
        <v>2.3478581429852401</v>
      </c>
      <c r="X98">
        <v>36.773741100390637</v>
      </c>
      <c r="Y98">
        <v>137.82121615390918</v>
      </c>
      <c r="Z98">
        <v>1.3977874794292897</v>
      </c>
      <c r="AA98">
        <v>189.42684094699109</v>
      </c>
      <c r="AB98">
        <v>2.0915425280067699</v>
      </c>
      <c r="AC98">
        <v>87.750445258868339</v>
      </c>
      <c r="AD98">
        <v>264.77846654354767</v>
      </c>
      <c r="AJ98">
        <v>1.4470605905323319</v>
      </c>
      <c r="AK98">
        <v>155.27083194203044</v>
      </c>
      <c r="AL98">
        <v>7.6232319233333303</v>
      </c>
      <c r="AM98">
        <v>71.167168513999997</v>
      </c>
      <c r="AN98">
        <v>224.68630176248104</v>
      </c>
      <c r="AO98">
        <v>1.3976697147219941</v>
      </c>
      <c r="AP98">
        <v>79.989761505281237</v>
      </c>
      <c r="AQ98">
        <v>2.1207591250000002</v>
      </c>
      <c r="AR98">
        <v>37.505484622579999</v>
      </c>
      <c r="AS98">
        <v>111.79926714376677</v>
      </c>
      <c r="AT98">
        <v>1.4437489706418132</v>
      </c>
      <c r="AU98">
        <v>153.60825444862988</v>
      </c>
      <c r="AV98">
        <v>27.041268349999999</v>
      </c>
      <c r="AW98">
        <v>65.120968060199999</v>
      </c>
      <c r="AX98">
        <v>221.7717592422951</v>
      </c>
      <c r="AY98">
        <v>1.5094856395953986</v>
      </c>
      <c r="AZ98">
        <v>170.24055410918913</v>
      </c>
      <c r="BA98">
        <v>2.1103255409664601</v>
      </c>
      <c r="BB98">
        <v>81.473004743987246</v>
      </c>
      <c r="BC98">
        <v>256.97567170458444</v>
      </c>
      <c r="BD98">
        <v>1.5587812057769499</v>
      </c>
      <c r="BE98">
        <v>135.280255275451</v>
      </c>
      <c r="BF98">
        <v>9.3809967085388006</v>
      </c>
      <c r="BG98">
        <v>72.274348611715979</v>
      </c>
      <c r="BH98">
        <v>210.87231943608109</v>
      </c>
      <c r="BI98">
        <v>1.6038104202679599</v>
      </c>
      <c r="BJ98">
        <v>150.943802947714</v>
      </c>
      <c r="BK98">
        <v>47.3319437266058</v>
      </c>
      <c r="BL98">
        <v>87.540166847831259</v>
      </c>
      <c r="BM98">
        <v>242.08524404241732</v>
      </c>
    </row>
    <row r="99" spans="1:65" x14ac:dyDescent="0.55000000000000004">
      <c r="A99">
        <v>1.40677251858548</v>
      </c>
      <c r="B99">
        <v>225.998204720346</v>
      </c>
      <c r="C99">
        <v>4.4265339716666698</v>
      </c>
      <c r="D99">
        <v>84.073041559000004</v>
      </c>
      <c r="E99">
        <v>317.92806365023807</v>
      </c>
      <c r="F99">
        <v>1.4104654880027501</v>
      </c>
      <c r="G99">
        <v>122.324863632812</v>
      </c>
      <c r="H99">
        <v>2.2635549699999999</v>
      </c>
      <c r="I99">
        <v>45.934068746019996</v>
      </c>
      <c r="J99">
        <v>172.53499847872402</v>
      </c>
      <c r="K99">
        <v>1.4147879882236001</v>
      </c>
      <c r="L99">
        <v>202.02861425270601</v>
      </c>
      <c r="M99">
        <v>2.4161749706665701</v>
      </c>
      <c r="N99">
        <v>77.112095254051937</v>
      </c>
      <c r="O99">
        <v>285.82765672218767</v>
      </c>
      <c r="P99">
        <v>1.4415745711352299</v>
      </c>
      <c r="Q99">
        <v>195.83139684586999</v>
      </c>
      <c r="R99">
        <v>2.1778407633966901</v>
      </c>
      <c r="S99">
        <v>79.680213035914917</v>
      </c>
      <c r="T99">
        <v>282.30556192289805</v>
      </c>
      <c r="U99">
        <v>1.41043029244261</v>
      </c>
      <c r="V99">
        <v>98.102952138625895</v>
      </c>
      <c r="W99">
        <v>2.36912672605779</v>
      </c>
      <c r="X99">
        <v>36.797521041641303</v>
      </c>
      <c r="Y99">
        <v>138.3673754743655</v>
      </c>
      <c r="Z99">
        <v>1.3872422414973009</v>
      </c>
      <c r="AA99">
        <v>193.54750716568111</v>
      </c>
      <c r="AB99">
        <v>2.1167006680700502</v>
      </c>
      <c r="AC99">
        <v>87.696345952281476</v>
      </c>
      <c r="AD99">
        <v>268.49727767673437</v>
      </c>
      <c r="AJ99">
        <v>1.4444317551375803</v>
      </c>
      <c r="AK99">
        <v>156.09246674149455</v>
      </c>
      <c r="AL99">
        <v>7.6497161116666703</v>
      </c>
      <c r="AM99">
        <v>71.156951205599995</v>
      </c>
      <c r="AN99">
        <v>225.46491569917134</v>
      </c>
      <c r="AO99">
        <v>1.391524026092525</v>
      </c>
      <c r="AP99">
        <v>82.720571371926837</v>
      </c>
      <c r="AQ99">
        <v>2.1420114966666701</v>
      </c>
      <c r="AR99">
        <v>37.6013393522</v>
      </c>
      <c r="AS99">
        <v>115.10766251613769</v>
      </c>
      <c r="AT99">
        <v>1.4518259021647335</v>
      </c>
      <c r="AU99">
        <v>150.82239478895059</v>
      </c>
      <c r="AV99">
        <v>27.0616485</v>
      </c>
      <c r="AW99">
        <v>65.155520081600002</v>
      </c>
      <c r="AX99">
        <v>218.96785938111378</v>
      </c>
      <c r="AY99">
        <v>1.5096968651586518</v>
      </c>
      <c r="AZ99">
        <v>169.97523152997294</v>
      </c>
      <c r="BA99">
        <v>2.1315240223540202</v>
      </c>
      <c r="BB99">
        <v>81.382949201144342</v>
      </c>
      <c r="BC99">
        <v>256.61107419541617</v>
      </c>
      <c r="BD99">
        <v>1.5503091717116599</v>
      </c>
      <c r="BE99">
        <v>137.872701888427</v>
      </c>
      <c r="BF99">
        <v>9.4033164615763596</v>
      </c>
      <c r="BG99">
        <v>72.49217102261828</v>
      </c>
      <c r="BH99">
        <v>213.74531426629588</v>
      </c>
      <c r="BI99">
        <v>1.59364982507025</v>
      </c>
      <c r="BJ99">
        <v>153.40140850090901</v>
      </c>
      <c r="BK99">
        <v>47.353090423809199</v>
      </c>
      <c r="BL99">
        <v>87.406232380072396</v>
      </c>
      <c r="BM99">
        <v>244.46812782300361</v>
      </c>
    </row>
    <row r="100" spans="1:65" x14ac:dyDescent="0.55000000000000004">
      <c r="A100">
        <v>1.4175414283814201</v>
      </c>
      <c r="B100">
        <v>227.382536124719</v>
      </c>
      <c r="C100">
        <v>4.4483982800000001</v>
      </c>
      <c r="D100">
        <v>83.974051688799989</v>
      </c>
      <c r="E100">
        <v>322.32416504722403</v>
      </c>
      <c r="F100">
        <v>1.4084677741756799</v>
      </c>
      <c r="G100">
        <v>122.94356840014601</v>
      </c>
      <c r="H100">
        <v>2.2883269033333336</v>
      </c>
      <c r="I100">
        <v>45.929033956780003</v>
      </c>
      <c r="J100">
        <v>173.16205413376909</v>
      </c>
      <c r="K100">
        <v>1.4120881850110301</v>
      </c>
      <c r="L100">
        <v>200.69510425264301</v>
      </c>
      <c r="M100">
        <v>2.4416482779714799</v>
      </c>
      <c r="N100">
        <v>77.191281770815038</v>
      </c>
      <c r="O100">
        <v>283.39918550471413</v>
      </c>
      <c r="P100">
        <v>1.4382651761435401</v>
      </c>
      <c r="Q100">
        <v>197.855232037684</v>
      </c>
      <c r="R100">
        <v>2.2002501318852099</v>
      </c>
      <c r="S100">
        <v>79.848486842833623</v>
      </c>
      <c r="T100">
        <v>284.56829015760059</v>
      </c>
      <c r="U100">
        <v>1.42410327936932</v>
      </c>
      <c r="V100">
        <v>94.332147535353499</v>
      </c>
      <c r="W100">
        <v>2.39222354981634</v>
      </c>
      <c r="X100">
        <v>36.677183750243422</v>
      </c>
      <c r="Y100">
        <v>134.33872065504744</v>
      </c>
      <c r="Z100">
        <v>1.3806625364153069</v>
      </c>
      <c r="AA100">
        <v>197.83107243476269</v>
      </c>
      <c r="AB100">
        <v>2.1413499479161402</v>
      </c>
      <c r="AC100">
        <v>88.046886834619784</v>
      </c>
      <c r="AD100">
        <v>273.13795024953976</v>
      </c>
      <c r="AJ100">
        <v>1.4351346668203493</v>
      </c>
      <c r="AK100">
        <v>160.03782389496956</v>
      </c>
      <c r="AL100">
        <v>7.6759997933333297</v>
      </c>
      <c r="AM100">
        <v>71.509182893200006</v>
      </c>
      <c r="AN100">
        <v>229.67582907416087</v>
      </c>
      <c r="AO100">
        <v>1.3968642906864013</v>
      </c>
      <c r="AP100">
        <v>81.857586823805491</v>
      </c>
      <c r="AQ100">
        <v>2.1624894516666702</v>
      </c>
      <c r="AR100">
        <v>37.644422848239998</v>
      </c>
      <c r="AS100">
        <v>114.34393995593557</v>
      </c>
      <c r="AT100">
        <v>1.4469591697093462</v>
      </c>
      <c r="AU100">
        <v>152.92787025869197</v>
      </c>
      <c r="AV100">
        <v>27.081503049999998</v>
      </c>
      <c r="AW100">
        <v>65.321723417599998</v>
      </c>
      <c r="AX100">
        <v>221.28038417493556</v>
      </c>
      <c r="AY100">
        <v>1.5286691616103101</v>
      </c>
      <c r="AZ100">
        <v>163.83948613731158</v>
      </c>
      <c r="BA100">
        <v>2.1547248042954301</v>
      </c>
      <c r="BB100">
        <v>81.557281085694427</v>
      </c>
      <c r="BC100">
        <v>250.45636991218811</v>
      </c>
      <c r="BD100">
        <v>1.5450413165899299</v>
      </c>
      <c r="BE100">
        <v>139.617976756611</v>
      </c>
      <c r="BF100">
        <v>9.4258113763067506</v>
      </c>
      <c r="BG100">
        <v>72.674515833984032</v>
      </c>
      <c r="BH100">
        <v>215.7155426276565</v>
      </c>
      <c r="BI100">
        <v>1.60599174337915</v>
      </c>
      <c r="BJ100">
        <v>149.79338937782899</v>
      </c>
      <c r="BK100">
        <v>47.374378989405102</v>
      </c>
      <c r="BL100">
        <v>87.190304985176724</v>
      </c>
      <c r="BM100">
        <v>240.56694655357143</v>
      </c>
    </row>
    <row r="101" spans="1:65" x14ac:dyDescent="0.55000000000000004">
      <c r="A101">
        <v>1.39433906824731</v>
      </c>
      <c r="B101">
        <v>233.54462300017599</v>
      </c>
      <c r="C101">
        <v>4.46999526666667</v>
      </c>
      <c r="D101">
        <v>84.327174755200005</v>
      </c>
      <c r="E101">
        <v>325.64039202823466</v>
      </c>
      <c r="F101">
        <v>1.41092918749785</v>
      </c>
      <c r="G101">
        <v>122.54384690907401</v>
      </c>
      <c r="H101">
        <v>2.3105807983333335</v>
      </c>
      <c r="I101">
        <v>46.072242482500002</v>
      </c>
      <c r="J101">
        <v>172.90069035228072</v>
      </c>
      <c r="K101">
        <v>1.42504476770586</v>
      </c>
      <c r="L101">
        <v>198.15297496412401</v>
      </c>
      <c r="M101">
        <v>2.4675213334295498</v>
      </c>
      <c r="N101">
        <v>77.073429861115372</v>
      </c>
      <c r="O101">
        <v>282.37686017797517</v>
      </c>
      <c r="P101">
        <v>1.4310141661258999</v>
      </c>
      <c r="Q101">
        <v>201.932086440718</v>
      </c>
      <c r="R101">
        <v>2.2228853485319302</v>
      </c>
      <c r="S101">
        <v>80.029039591728946</v>
      </c>
      <c r="T101">
        <v>288.96767629202719</v>
      </c>
      <c r="U101">
        <v>1.43045988964947</v>
      </c>
      <c r="V101">
        <v>93.215328909152703</v>
      </c>
      <c r="W101">
        <v>2.4277760050694099</v>
      </c>
      <c r="X101">
        <v>36.820328298834099</v>
      </c>
      <c r="Y101">
        <v>133.34078910502564</v>
      </c>
      <c r="Z101">
        <v>1.4011484110714694</v>
      </c>
      <c r="AA101">
        <v>188.49106482056442</v>
      </c>
      <c r="AB101">
        <v>2.1621545266442799</v>
      </c>
      <c r="AC101">
        <v>87.593857013476267</v>
      </c>
      <c r="AD101">
        <v>264.10395597450315</v>
      </c>
      <c r="AJ101">
        <v>1.4202771779263534</v>
      </c>
      <c r="AK101">
        <v>165.9330999137261</v>
      </c>
      <c r="AL101">
        <v>7.7000491583333304</v>
      </c>
      <c r="AM101">
        <v>71.75324857999999</v>
      </c>
      <c r="AN101">
        <v>235.67099487003856</v>
      </c>
      <c r="AO101">
        <v>1.3904160990679206</v>
      </c>
      <c r="AP101">
        <v>83.901154695756702</v>
      </c>
      <c r="AQ101">
        <v>2.18453725833333</v>
      </c>
      <c r="AR101">
        <v>37.702599463619997</v>
      </c>
      <c r="AS101">
        <v>116.65751621936819</v>
      </c>
      <c r="AT101">
        <v>1.455195197113192</v>
      </c>
      <c r="AU101">
        <v>150.16154393922989</v>
      </c>
      <c r="AV101">
        <v>27.104536466666701</v>
      </c>
      <c r="AW101">
        <v>65.377558019799991</v>
      </c>
      <c r="AX101">
        <v>218.51435753146887</v>
      </c>
      <c r="AY101">
        <v>1.5199622854055641</v>
      </c>
      <c r="AZ101">
        <v>166.66885530480369</v>
      </c>
      <c r="BA101">
        <v>2.17634128133456</v>
      </c>
      <c r="BB101">
        <v>81.507146602167381</v>
      </c>
      <c r="BC101">
        <v>253.33037421501868</v>
      </c>
      <c r="BD101">
        <v>1.54367385629981</v>
      </c>
      <c r="BE101">
        <v>140.27953981803699</v>
      </c>
      <c r="BF101">
        <v>9.4477169938882195</v>
      </c>
      <c r="BG101">
        <v>72.823583122967861</v>
      </c>
      <c r="BH101">
        <v>216.54585819087191</v>
      </c>
      <c r="BI101">
        <v>1.5972723289791799</v>
      </c>
      <c r="BJ101">
        <v>151.39072278490801</v>
      </c>
      <c r="BK101">
        <v>47.395197822848999</v>
      </c>
      <c r="BL101">
        <v>86.804722645731729</v>
      </c>
      <c r="BM101">
        <v>241.8122123684914</v>
      </c>
    </row>
    <row r="102" spans="1:65" x14ac:dyDescent="0.55000000000000004">
      <c r="A102">
        <v>1.41630411330399</v>
      </c>
      <c r="B102">
        <v>224.372829366731</v>
      </c>
      <c r="C102">
        <v>4.4917943783333296</v>
      </c>
      <c r="D102">
        <v>84.076256347200001</v>
      </c>
      <c r="E102">
        <v>317.78016114575541</v>
      </c>
      <c r="F102">
        <v>1.4002356537721901</v>
      </c>
      <c r="G102">
        <v>126.28253485741401</v>
      </c>
      <c r="H102">
        <v>2.3339217316666665</v>
      </c>
      <c r="I102">
        <v>46.136286279199993</v>
      </c>
      <c r="J102">
        <v>176.82530775608049</v>
      </c>
      <c r="K102">
        <v>1.4300237964269</v>
      </c>
      <c r="L102">
        <v>195.29858846348199</v>
      </c>
      <c r="M102">
        <v>2.4941487410333401</v>
      </c>
      <c r="N102">
        <v>77.151608268159876</v>
      </c>
      <c r="O102">
        <v>279.28162891136327</v>
      </c>
      <c r="P102">
        <v>1.4335386798174401</v>
      </c>
      <c r="Q102">
        <v>200.75342817549799</v>
      </c>
      <c r="R102">
        <v>2.2449440531598199</v>
      </c>
      <c r="S102">
        <v>80.067602711284934</v>
      </c>
      <c r="T102">
        <v>287.78780439552867</v>
      </c>
      <c r="U102">
        <v>1.4313680938703699</v>
      </c>
      <c r="V102">
        <v>92.876151909624298</v>
      </c>
      <c r="W102">
        <v>2.45095428162151</v>
      </c>
      <c r="X102">
        <v>36.782216681070359</v>
      </c>
      <c r="Y102">
        <v>132.93996052489385</v>
      </c>
      <c r="Z102">
        <v>1.4005909915013581</v>
      </c>
      <c r="AA102">
        <v>189.19515050304503</v>
      </c>
      <c r="AB102">
        <v>2.1836305773920501</v>
      </c>
      <c r="AC102">
        <v>87.821119388200017</v>
      </c>
      <c r="AD102">
        <v>264.9850234303085</v>
      </c>
      <c r="AJ102">
        <v>1.4274493278805849</v>
      </c>
      <c r="AK102">
        <v>162.99804636467391</v>
      </c>
      <c r="AL102">
        <v>7.7254684366666702</v>
      </c>
      <c r="AM102">
        <v>71.618444370199995</v>
      </c>
      <c r="AN102">
        <v>232.67145172910219</v>
      </c>
      <c r="AO102">
        <v>1.3997568989759044</v>
      </c>
      <c r="AP102">
        <v>82.42247175738585</v>
      </c>
      <c r="AQ102">
        <v>2.2056465766666702</v>
      </c>
      <c r="AR102">
        <v>37.806286019840002</v>
      </c>
      <c r="AS102">
        <v>115.37142347304747</v>
      </c>
      <c r="AT102">
        <v>1.448265698741602</v>
      </c>
      <c r="AU102">
        <v>152.80265832708736</v>
      </c>
      <c r="AV102">
        <v>27.124693766666699</v>
      </c>
      <c r="AW102">
        <v>65.469018232799996</v>
      </c>
      <c r="AX102">
        <v>221.29884873165344</v>
      </c>
      <c r="AY102">
        <v>1.4916090921834388</v>
      </c>
      <c r="AZ102">
        <v>178.27607451738567</v>
      </c>
      <c r="BA102">
        <v>2.1977314172850702</v>
      </c>
      <c r="BB102">
        <v>81.763209637683488</v>
      </c>
      <c r="BC102">
        <v>265.91821366890474</v>
      </c>
      <c r="BD102">
        <v>1.53055358871463</v>
      </c>
      <c r="BE102">
        <v>144.39483354075099</v>
      </c>
      <c r="BF102">
        <v>9.4710186026493695</v>
      </c>
      <c r="BG102">
        <v>73.07470732118567</v>
      </c>
      <c r="BH102">
        <v>221.00403066764807</v>
      </c>
      <c r="BI102">
        <v>1.5709823247555399</v>
      </c>
      <c r="BJ102">
        <v>160.32429186069101</v>
      </c>
      <c r="BK102">
        <v>47.4154468093978</v>
      </c>
      <c r="BL102">
        <v>87.711325242924261</v>
      </c>
      <c r="BM102">
        <v>251.86662874209404</v>
      </c>
    </row>
    <row r="103" spans="1:65" x14ac:dyDescent="0.55000000000000004">
      <c r="A103">
        <v>1.39671941201158</v>
      </c>
      <c r="B103">
        <v>230.424975873752</v>
      </c>
      <c r="C103">
        <v>4.51336593333333</v>
      </c>
      <c r="D103">
        <v>84.475906624200007</v>
      </c>
      <c r="E103">
        <v>321.83903681516944</v>
      </c>
      <c r="F103">
        <v>1.4034316196036301</v>
      </c>
      <c r="G103">
        <v>125.182594485183</v>
      </c>
      <c r="H103">
        <v>2.3617649116666666</v>
      </c>
      <c r="I103">
        <v>46.132704528299996</v>
      </c>
      <c r="J103">
        <v>175.68521132452483</v>
      </c>
      <c r="K103">
        <v>1.42631509643805</v>
      </c>
      <c r="L103">
        <v>197.650326926053</v>
      </c>
      <c r="M103">
        <v>2.5229471924569902</v>
      </c>
      <c r="N103">
        <v>77.340566659574208</v>
      </c>
      <c r="O103">
        <v>281.91164511054541</v>
      </c>
      <c r="P103">
        <v>1.43707785984394</v>
      </c>
      <c r="Q103">
        <v>199.07894799246</v>
      </c>
      <c r="R103">
        <v>2.2673917086919202</v>
      </c>
      <c r="S103">
        <v>80.109572056423332</v>
      </c>
      <c r="T103">
        <v>286.09194852098744</v>
      </c>
      <c r="U103">
        <v>1.41590115705025</v>
      </c>
      <c r="V103">
        <v>97.025621477462195</v>
      </c>
      <c r="W103">
        <v>2.4745481983158299</v>
      </c>
      <c r="X103">
        <v>36.92656836116133</v>
      </c>
      <c r="Y103">
        <v>137.3786897134583</v>
      </c>
      <c r="Z103">
        <v>1.3985305912385255</v>
      </c>
      <c r="AA103">
        <v>189.98493567530605</v>
      </c>
      <c r="AB103">
        <v>2.2038932986391901</v>
      </c>
      <c r="AC103">
        <v>87.807255044142096</v>
      </c>
      <c r="AD103">
        <v>265.69974441639903</v>
      </c>
      <c r="AJ103">
        <v>1.4525823448933994</v>
      </c>
      <c r="AK103">
        <v>154.80252451888802</v>
      </c>
      <c r="AL103">
        <v>7.7512731433333304</v>
      </c>
      <c r="AM103">
        <v>71.781412944799996</v>
      </c>
      <c r="AN103">
        <v>224.86341406106433</v>
      </c>
      <c r="AO103">
        <v>1.3718533316117933</v>
      </c>
      <c r="AP103">
        <v>89.603808276746236</v>
      </c>
      <c r="AQ103">
        <v>2.2257613150000002</v>
      </c>
      <c r="AR103">
        <v>37.863245579639994</v>
      </c>
      <c r="AS103">
        <v>122.92328290955871</v>
      </c>
      <c r="AT103">
        <v>1.4526524753534573</v>
      </c>
      <c r="AU103">
        <v>151.26868709258622</v>
      </c>
      <c r="AV103">
        <v>27.144789233333299</v>
      </c>
      <c r="AW103">
        <v>65.475911498399995</v>
      </c>
      <c r="AX103">
        <v>219.74083274851296</v>
      </c>
      <c r="AY103">
        <v>1.5199679744025945</v>
      </c>
      <c r="AZ103">
        <v>167.85513139096304</v>
      </c>
      <c r="BA103">
        <v>2.2198669006427099</v>
      </c>
      <c r="BB103">
        <v>81.747447633324526</v>
      </c>
      <c r="BC103">
        <v>255.13442405340345</v>
      </c>
      <c r="BD103">
        <v>1.54883964364976</v>
      </c>
      <c r="BE103">
        <v>139.270413277264</v>
      </c>
      <c r="BF103">
        <v>9.4937504775656603</v>
      </c>
      <c r="BG103">
        <v>73.025626548478371</v>
      </c>
      <c r="BH103">
        <v>215.70753727131239</v>
      </c>
      <c r="BI103">
        <v>1.58006668026124</v>
      </c>
      <c r="BJ103">
        <v>157.287821525949</v>
      </c>
      <c r="BK103">
        <v>47.436151966982401</v>
      </c>
      <c r="BL103">
        <v>87.482486289538059</v>
      </c>
      <c r="BM103">
        <v>248.52524600402865</v>
      </c>
    </row>
    <row r="104" spans="1:65" x14ac:dyDescent="0.55000000000000004">
      <c r="A104">
        <v>1.39771699248548</v>
      </c>
      <c r="B104">
        <v>232.32311894531099</v>
      </c>
      <c r="C104">
        <v>4.5353731599999998</v>
      </c>
      <c r="D104">
        <v>84.313754020600001</v>
      </c>
      <c r="E104">
        <v>324.72197109708651</v>
      </c>
      <c r="F104">
        <v>1.40061692631853</v>
      </c>
      <c r="G104">
        <v>126.276774992833</v>
      </c>
      <c r="H104">
        <v>2.3846942366666668</v>
      </c>
      <c r="I104">
        <v>46.177433176160001</v>
      </c>
      <c r="J104">
        <v>176.86538845587836</v>
      </c>
      <c r="K104">
        <v>1.4176425709993401</v>
      </c>
      <c r="L104">
        <v>202.11181952093401</v>
      </c>
      <c r="M104">
        <v>2.5488640744156301</v>
      </c>
      <c r="N104">
        <v>77.335107696989169</v>
      </c>
      <c r="O104">
        <v>286.52231945501148</v>
      </c>
      <c r="P104">
        <v>1.43688464373192</v>
      </c>
      <c r="Q104">
        <v>199.47094117312801</v>
      </c>
      <c r="R104">
        <v>2.2895768322547299</v>
      </c>
      <c r="S104">
        <v>80.224537161590249</v>
      </c>
      <c r="T104">
        <v>286.61673224242082</v>
      </c>
      <c r="U104">
        <v>1.4130329550151699</v>
      </c>
      <c r="V104">
        <v>97.592675484603205</v>
      </c>
      <c r="W104">
        <v>2.5070938524935</v>
      </c>
      <c r="X104">
        <v>36.852348452899669</v>
      </c>
      <c r="Y104">
        <v>137.9016666278454</v>
      </c>
      <c r="Z104">
        <v>1.4090292366923556</v>
      </c>
      <c r="AA104">
        <v>185.62559453048567</v>
      </c>
      <c r="AB104">
        <v>2.2251346457004599</v>
      </c>
      <c r="AC104">
        <v>87.664370285216989</v>
      </c>
      <c r="AD104">
        <v>261.55188977185492</v>
      </c>
      <c r="AJ104">
        <v>1.4349316706308815</v>
      </c>
      <c r="AK104">
        <v>160.67937272225979</v>
      </c>
      <c r="AL104">
        <v>7.77599696166667</v>
      </c>
      <c r="AM104">
        <v>71.762571519600002</v>
      </c>
      <c r="AN104">
        <v>230.56392073627433</v>
      </c>
      <c r="AO104">
        <v>1.4040254196176347</v>
      </c>
      <c r="AP104">
        <v>83.401903012331232</v>
      </c>
      <c r="AQ104">
        <v>2.2474843550000001</v>
      </c>
      <c r="AR104">
        <v>37.929757406059998</v>
      </c>
      <c r="AS104">
        <v>117.09839187379762</v>
      </c>
      <c r="AT104">
        <v>1.4495308092079937</v>
      </c>
      <c r="AU104">
        <v>152.91836453229539</v>
      </c>
      <c r="AV104">
        <v>27.166040766666701</v>
      </c>
      <c r="AW104">
        <v>65.712070488999998</v>
      </c>
      <c r="AX104">
        <v>221.65988068326109</v>
      </c>
      <c r="AY104">
        <v>1.5115979179062868</v>
      </c>
      <c r="AZ104">
        <v>171.18404950509856</v>
      </c>
      <c r="BA104">
        <v>2.2414352763361398</v>
      </c>
      <c r="BB104">
        <v>81.933593761251188</v>
      </c>
      <c r="BC104">
        <v>258.76145281067369</v>
      </c>
      <c r="BD104">
        <v>1.5552615617732499</v>
      </c>
      <c r="BE104">
        <v>138.07670800057301</v>
      </c>
      <c r="BF104">
        <v>9.5166238575511493</v>
      </c>
      <c r="BG104">
        <v>73.282595527079096</v>
      </c>
      <c r="BH104">
        <v>214.74539652948016</v>
      </c>
      <c r="BI104">
        <v>1.6020094563485101</v>
      </c>
      <c r="BJ104">
        <v>151.13294294506599</v>
      </c>
      <c r="BK104">
        <v>47.456951787008201</v>
      </c>
      <c r="BL104">
        <v>87.370023374374696</v>
      </c>
      <c r="BM104">
        <v>242.11640376377557</v>
      </c>
    </row>
    <row r="105" spans="1:65" x14ac:dyDescent="0.55000000000000004">
      <c r="A105">
        <v>1.4120547281973299</v>
      </c>
      <c r="B105">
        <v>227.301198124726</v>
      </c>
      <c r="C105">
        <v>4.5570698166666697</v>
      </c>
      <c r="D105">
        <v>84.236303811400006</v>
      </c>
      <c r="E105">
        <v>320.96173153693741</v>
      </c>
      <c r="F105">
        <v>1.4031301712186399</v>
      </c>
      <c r="G105">
        <v>125.933366539126</v>
      </c>
      <c r="H105">
        <v>2.4080885866666666</v>
      </c>
      <c r="I105">
        <v>46.372870130859994</v>
      </c>
      <c r="J105">
        <v>176.7009061541836</v>
      </c>
      <c r="K105">
        <v>1.4130710382613501</v>
      </c>
      <c r="L105">
        <v>205.10149214465099</v>
      </c>
      <c r="M105">
        <v>2.5765659981303801</v>
      </c>
      <c r="N105">
        <v>77.542019035013212</v>
      </c>
      <c r="O105">
        <v>289.82297845379412</v>
      </c>
      <c r="P105">
        <v>1.43351359445608</v>
      </c>
      <c r="Q105">
        <v>201.36954323902799</v>
      </c>
      <c r="R105">
        <v>2.31144452552001</v>
      </c>
      <c r="S105">
        <v>80.310448481117405</v>
      </c>
      <c r="T105">
        <v>288.66597774255803</v>
      </c>
      <c r="U105">
        <v>1.42967045847747</v>
      </c>
      <c r="V105">
        <v>93.8569009598626</v>
      </c>
      <c r="W105">
        <v>2.5304281726148399</v>
      </c>
      <c r="X105">
        <v>37.013471047373379</v>
      </c>
      <c r="Y105">
        <v>134.18443862656125</v>
      </c>
      <c r="Z105">
        <v>1.3954597691874173</v>
      </c>
      <c r="AA105">
        <v>192.44282510825875</v>
      </c>
      <c r="AB105">
        <v>2.2460741429858699</v>
      </c>
      <c r="AC105">
        <v>88.045488734870474</v>
      </c>
      <c r="AD105">
        <v>268.54622030734527</v>
      </c>
      <c r="AJ105">
        <v>1.4434628266296878</v>
      </c>
      <c r="AK105">
        <v>158.25012225047607</v>
      </c>
      <c r="AL105">
        <v>7.8029723400000002</v>
      </c>
      <c r="AM105">
        <v>71.987714393399997</v>
      </c>
      <c r="AN105">
        <v>228.42816877816585</v>
      </c>
      <c r="AO105">
        <v>1.4044282112696613</v>
      </c>
      <c r="AP105">
        <v>83.226128747165134</v>
      </c>
      <c r="AQ105">
        <v>2.2682464783333298</v>
      </c>
      <c r="AR105">
        <v>37.881662681979996</v>
      </c>
      <c r="AS105">
        <v>116.88512312727967</v>
      </c>
      <c r="AT105">
        <v>1.4477943478388771</v>
      </c>
      <c r="AU105">
        <v>153.90756022334944</v>
      </c>
      <c r="AV105">
        <v>27.185759149999999</v>
      </c>
      <c r="AW105">
        <v>65.873060460999994</v>
      </c>
      <c r="AX105">
        <v>222.8264957810369</v>
      </c>
      <c r="AY105">
        <v>1.4960003656412983</v>
      </c>
      <c r="AZ105">
        <v>178.31476599692076</v>
      </c>
      <c r="BA105">
        <v>2.2682400772306699</v>
      </c>
      <c r="BB105">
        <v>82.189351519792112</v>
      </c>
      <c r="BC105">
        <v>266.75895513063602</v>
      </c>
      <c r="BD105">
        <v>1.56800259378944</v>
      </c>
      <c r="BE105">
        <v>134.82476864186401</v>
      </c>
      <c r="BF105">
        <v>9.5388182387749403</v>
      </c>
      <c r="BG105">
        <v>73.273242730956085</v>
      </c>
      <c r="BH105">
        <v>211.40558693750393</v>
      </c>
      <c r="BI105">
        <v>1.58052650117031</v>
      </c>
      <c r="BJ105">
        <v>156.57244357141201</v>
      </c>
      <c r="BK105">
        <v>47.476703403459702</v>
      </c>
      <c r="BL105">
        <v>87.150466380638179</v>
      </c>
      <c r="BM105">
        <v>247.46689641760963</v>
      </c>
    </row>
    <row r="106" spans="1:65" x14ac:dyDescent="0.55000000000000004">
      <c r="A106">
        <v>1.3932209645685101</v>
      </c>
      <c r="B106">
        <v>235.50061283419501</v>
      </c>
      <c r="C106">
        <v>4.5790289749999999</v>
      </c>
      <c r="D106">
        <v>84.414008660799993</v>
      </c>
      <c r="E106">
        <v>328.10439096933243</v>
      </c>
      <c r="F106">
        <v>1.4104148534085099</v>
      </c>
      <c r="G106">
        <v>123.868780606325</v>
      </c>
      <c r="H106">
        <v>2.4345219783333332</v>
      </c>
      <c r="I106">
        <v>46.512714338480002</v>
      </c>
      <c r="J106">
        <v>174.70636804076076</v>
      </c>
      <c r="K106">
        <v>1.41980070642305</v>
      </c>
      <c r="L106">
        <v>201.03174556173499</v>
      </c>
      <c r="M106">
        <v>2.6047827526595899</v>
      </c>
      <c r="N106">
        <v>77.35916251220516</v>
      </c>
      <c r="O106">
        <v>285.42501436201019</v>
      </c>
      <c r="P106">
        <v>1.4512938814257099</v>
      </c>
      <c r="Q106">
        <v>192.34460699744099</v>
      </c>
      <c r="R106">
        <v>2.3331875752740401</v>
      </c>
      <c r="S106">
        <v>80.127698338060227</v>
      </c>
      <c r="T106">
        <v>279.14855126061889</v>
      </c>
      <c r="U106">
        <v>1.4221332008010199</v>
      </c>
      <c r="V106">
        <v>95.646997431929194</v>
      </c>
      <c r="W106">
        <v>2.55418824175994</v>
      </c>
      <c r="X106">
        <v>36.99849918508157</v>
      </c>
      <c r="Y106">
        <v>136.0227706048764</v>
      </c>
      <c r="Z106">
        <v>1.3858124639025848</v>
      </c>
      <c r="AA106">
        <v>196.18551574168029</v>
      </c>
      <c r="AB106">
        <v>2.2676626481612501</v>
      </c>
      <c r="AC106">
        <v>87.946298561867522</v>
      </c>
      <c r="AD106">
        <v>271.8763329519773</v>
      </c>
      <c r="AJ106">
        <v>1.4349856838183224</v>
      </c>
      <c r="AK106">
        <v>161.3932510172674</v>
      </c>
      <c r="AL106">
        <v>7.8298731883333303</v>
      </c>
      <c r="AM106">
        <v>72.085789622600004</v>
      </c>
      <c r="AN106">
        <v>231.59700467467562</v>
      </c>
      <c r="AO106">
        <v>1.411216407992534</v>
      </c>
      <c r="AP106">
        <v>81.532484327587568</v>
      </c>
      <c r="AQ106">
        <v>2.2887692849999999</v>
      </c>
      <c r="AR106">
        <v>37.99674177208</v>
      </c>
      <c r="AS106">
        <v>115.05997966748571</v>
      </c>
      <c r="AT106">
        <v>1.4566317985470598</v>
      </c>
      <c r="AU106">
        <v>150.64691645254595</v>
      </c>
      <c r="AV106">
        <v>27.206886016666701</v>
      </c>
      <c r="AW106">
        <v>65.810111931199998</v>
      </c>
      <c r="AX106">
        <v>219.43708885784068</v>
      </c>
      <c r="AY106">
        <v>1.4949798877278804</v>
      </c>
      <c r="AZ106">
        <v>180.42388265519537</v>
      </c>
      <c r="BA106">
        <v>2.29242255449295</v>
      </c>
      <c r="BB106">
        <v>82.206253653643742</v>
      </c>
      <c r="BC106">
        <v>269.73007583529221</v>
      </c>
      <c r="BD106">
        <v>1.5472418948853299</v>
      </c>
      <c r="BE106">
        <v>140.63560224824801</v>
      </c>
      <c r="BF106">
        <v>9.5615105851491293</v>
      </c>
      <c r="BG106">
        <v>73.514057899068035</v>
      </c>
      <c r="BH106">
        <v>217.59729571091881</v>
      </c>
      <c r="BI106">
        <v>1.5964299458507001</v>
      </c>
      <c r="BJ106">
        <v>153.00516247641201</v>
      </c>
      <c r="BK106">
        <v>47.497972293496098</v>
      </c>
      <c r="BL106">
        <v>87.602401095729931</v>
      </c>
      <c r="BM106">
        <v>244.26202324709598</v>
      </c>
    </row>
    <row r="107" spans="1:65" x14ac:dyDescent="0.55000000000000004">
      <c r="A107">
        <v>1.3931308974838701</v>
      </c>
      <c r="B107">
        <v>236.09091800353701</v>
      </c>
      <c r="C107">
        <v>4.6084616150000004</v>
      </c>
      <c r="D107">
        <v>84.606902112200004</v>
      </c>
      <c r="E107">
        <v>328.9055524860583</v>
      </c>
      <c r="F107">
        <v>1.4122513191075099</v>
      </c>
      <c r="G107">
        <v>123.114130741723</v>
      </c>
      <c r="H107">
        <v>2.4568016049999999</v>
      </c>
      <c r="I107">
        <v>46.454901803440002</v>
      </c>
      <c r="J107">
        <v>173.86809354077275</v>
      </c>
      <c r="K107">
        <v>1.4094365885583</v>
      </c>
      <c r="L107">
        <v>204.76490182099101</v>
      </c>
      <c r="M107">
        <v>2.6323407270510999</v>
      </c>
      <c r="N107">
        <v>77.337823070582942</v>
      </c>
      <c r="O107">
        <v>288.60314467905283</v>
      </c>
      <c r="P107">
        <v>1.4454779623812</v>
      </c>
      <c r="Q107">
        <v>195.33063339602899</v>
      </c>
      <c r="R107">
        <v>2.3550040746397398</v>
      </c>
      <c r="S107">
        <v>80.236464185209741</v>
      </c>
      <c r="T107">
        <v>282.34612595192112</v>
      </c>
      <c r="U107">
        <v>1.42041585854273</v>
      </c>
      <c r="V107">
        <v>96.356997257768398</v>
      </c>
      <c r="W107">
        <v>2.5768494741784198</v>
      </c>
      <c r="X107">
        <v>37.107764437281411</v>
      </c>
      <c r="Y107">
        <v>136.86700698649258</v>
      </c>
      <c r="Z107">
        <v>1.4145400468614022</v>
      </c>
      <c r="AA107">
        <v>184.55457201776201</v>
      </c>
      <c r="AB107">
        <v>2.2894612218936299</v>
      </c>
      <c r="AC107">
        <v>87.808042053393322</v>
      </c>
      <c r="AD107">
        <v>261.05983295049111</v>
      </c>
      <c r="AJ107">
        <v>1.449679026464775</v>
      </c>
      <c r="AK107">
        <v>156.83833599549021</v>
      </c>
      <c r="AL107">
        <v>7.8550203033333297</v>
      </c>
      <c r="AM107">
        <v>72.280193203400003</v>
      </c>
      <c r="AN107">
        <v>227.36524623829752</v>
      </c>
      <c r="AO107">
        <v>1.4093997383361077</v>
      </c>
      <c r="AP107">
        <v>81.704803533024275</v>
      </c>
      <c r="AQ107">
        <v>2.3093065099999999</v>
      </c>
      <c r="AR107">
        <v>37.930573502639994</v>
      </c>
      <c r="AS107">
        <v>115.1547287202475</v>
      </c>
      <c r="AT107">
        <v>1.4443591612713522</v>
      </c>
      <c r="AU107">
        <v>155.69859878294486</v>
      </c>
      <c r="AV107">
        <v>27.229503083333299</v>
      </c>
      <c r="AW107">
        <v>66.103629885800004</v>
      </c>
      <c r="AX107">
        <v>224.88469754925902</v>
      </c>
      <c r="AY107">
        <v>1.5151522827545321</v>
      </c>
      <c r="AZ107">
        <v>172.03980022236365</v>
      </c>
      <c r="BA107">
        <v>2.31640516857306</v>
      </c>
      <c r="BB107">
        <v>82.141569439740508</v>
      </c>
      <c r="BC107">
        <v>260.66649603154792</v>
      </c>
      <c r="BD107">
        <v>1.5295213493353099</v>
      </c>
      <c r="BE107">
        <v>145.92679689610401</v>
      </c>
      <c r="BF107">
        <v>9.58332146618101</v>
      </c>
      <c r="BG107">
        <v>73.690599078669479</v>
      </c>
      <c r="BH107">
        <v>223.19815129270873</v>
      </c>
      <c r="BI107">
        <v>1.5365851193211999</v>
      </c>
      <c r="BJ107">
        <v>171.79786226763301</v>
      </c>
      <c r="BK107">
        <v>47.519065015912098</v>
      </c>
      <c r="BL107">
        <v>88.082203776247738</v>
      </c>
      <c r="BM107">
        <v>263.98203869163791</v>
      </c>
    </row>
    <row r="108" spans="1:65" x14ac:dyDescent="0.55000000000000004">
      <c r="A108">
        <v>1.4059082468276201</v>
      </c>
      <c r="B108">
        <v>116.857084735466</v>
      </c>
      <c r="C108">
        <v>4.6573183383333303</v>
      </c>
      <c r="D108">
        <v>43.372316238159996</v>
      </c>
      <c r="E108">
        <v>164.29033912982564</v>
      </c>
      <c r="F108">
        <v>1.41188675204115</v>
      </c>
      <c r="G108">
        <v>123.391143872131</v>
      </c>
      <c r="H108">
        <v>2.4826603433333334</v>
      </c>
      <c r="I108">
        <v>46.520689559499999</v>
      </c>
      <c r="J108">
        <v>174.21432135226527</v>
      </c>
      <c r="K108">
        <v>1.41273685793829</v>
      </c>
      <c r="L108">
        <v>205.53778954633401</v>
      </c>
      <c r="M108">
        <v>2.6615847455130699</v>
      </c>
      <c r="N108">
        <v>77.645973439664658</v>
      </c>
      <c r="O108">
        <v>290.37081099126942</v>
      </c>
      <c r="P108">
        <v>1.4404695435486901</v>
      </c>
      <c r="Q108">
        <v>197.02106281823501</v>
      </c>
      <c r="R108">
        <v>2.3774455814891402</v>
      </c>
      <c r="S108">
        <v>79.945176393811153</v>
      </c>
      <c r="T108">
        <v>283.80284042726078</v>
      </c>
      <c r="U108">
        <v>1.41462388326468</v>
      </c>
      <c r="V108">
        <v>98.051838186276498</v>
      </c>
      <c r="W108">
        <v>2.59976863649156</v>
      </c>
      <c r="X108">
        <v>37.192100666091605</v>
      </c>
      <c r="Y108">
        <v>138.70647209631051</v>
      </c>
      <c r="Z108">
        <v>1.408502026426909</v>
      </c>
      <c r="AA108">
        <v>187.11852944078245</v>
      </c>
      <c r="AB108">
        <v>2.3111815430720699</v>
      </c>
      <c r="AC108">
        <v>87.947133184791895</v>
      </c>
      <c r="AD108">
        <v>263.55682789936532</v>
      </c>
      <c r="AJ108">
        <v>1.4425002736646295</v>
      </c>
      <c r="AK108">
        <v>159.75882364936086</v>
      </c>
      <c r="AL108">
        <v>7.879917045</v>
      </c>
      <c r="AM108">
        <v>72.51537201219999</v>
      </c>
      <c r="AN108">
        <v>230.45214683454233</v>
      </c>
      <c r="AO108">
        <v>1.4059453395634423</v>
      </c>
      <c r="AP108">
        <v>82.752537309476352</v>
      </c>
      <c r="AQ108">
        <v>2.3303437800000002</v>
      </c>
      <c r="AR108">
        <v>38.130231876880003</v>
      </c>
      <c r="AS108">
        <v>116.34554416730815</v>
      </c>
      <c r="AT108">
        <v>1.4655297110864847</v>
      </c>
      <c r="AU108">
        <v>148.41229220228735</v>
      </c>
      <c r="AV108">
        <v>27.250372183333301</v>
      </c>
      <c r="AW108">
        <v>66.155825598199996</v>
      </c>
      <c r="AX108">
        <v>217.50262371290111</v>
      </c>
      <c r="AY108">
        <v>1.5250684076878251</v>
      </c>
      <c r="AZ108">
        <v>169.69873782018055</v>
      </c>
      <c r="BA108">
        <v>2.3392671873834399</v>
      </c>
      <c r="BB108">
        <v>82.351639997233733</v>
      </c>
      <c r="BC108">
        <v>258.80218387405648</v>
      </c>
      <c r="BD108">
        <v>1.54308913705855</v>
      </c>
      <c r="BE108">
        <v>142.358368413421</v>
      </c>
      <c r="BF108">
        <v>9.6072872896326906</v>
      </c>
      <c r="BG108">
        <v>73.824085528569427</v>
      </c>
      <c r="BH108">
        <v>219.67165186812895</v>
      </c>
      <c r="BI108">
        <v>1.57027184084065</v>
      </c>
      <c r="BJ108">
        <v>160.75809904983899</v>
      </c>
      <c r="BK108">
        <v>47.538951609664501</v>
      </c>
      <c r="BL108">
        <v>87.83396216246831</v>
      </c>
      <c r="BM108">
        <v>252.43391612503422</v>
      </c>
    </row>
    <row r="109" spans="1:65" x14ac:dyDescent="0.55000000000000004">
      <c r="A109">
        <v>1.4043348756690801</v>
      </c>
      <c r="B109">
        <v>117.566382612257</v>
      </c>
      <c r="C109">
        <v>4.6797718650000002</v>
      </c>
      <c r="D109">
        <v>43.448843422400003</v>
      </c>
      <c r="E109">
        <v>165.10257130864744</v>
      </c>
      <c r="F109">
        <v>1.39702872008995</v>
      </c>
      <c r="G109">
        <v>129.032457545298</v>
      </c>
      <c r="H109">
        <v>2.5070242633333333</v>
      </c>
      <c r="I109">
        <v>46.729564237979993</v>
      </c>
      <c r="J109">
        <v>180.26204901456848</v>
      </c>
      <c r="K109">
        <v>1.4140529503372199</v>
      </c>
      <c r="L109">
        <v>204.84647119021</v>
      </c>
      <c r="M109">
        <v>2.6872692200872601</v>
      </c>
      <c r="N109">
        <v>77.648926004050779</v>
      </c>
      <c r="O109">
        <v>289.66375695268476</v>
      </c>
      <c r="P109">
        <v>1.44147744091162</v>
      </c>
      <c r="Q109">
        <v>196.971952056682</v>
      </c>
      <c r="R109">
        <v>2.40023243606091</v>
      </c>
      <c r="S109">
        <v>80.127476554720516</v>
      </c>
      <c r="T109">
        <v>283.93062538203225</v>
      </c>
      <c r="U109">
        <v>1.42585426543073</v>
      </c>
      <c r="V109">
        <v>95.215761225491306</v>
      </c>
      <c r="W109">
        <v>2.62248875657717</v>
      </c>
      <c r="X109">
        <v>37.186286608364369</v>
      </c>
      <c r="Y109">
        <v>135.7637992796007</v>
      </c>
      <c r="Z109">
        <v>1.3905263181625738</v>
      </c>
      <c r="AA109">
        <v>194.594366721797</v>
      </c>
      <c r="AB109">
        <v>2.33420680761337</v>
      </c>
      <c r="AC109">
        <v>88.110178925286178</v>
      </c>
      <c r="AD109">
        <v>270.58858829283804</v>
      </c>
      <c r="AJ109">
        <v>1.4321993596071649</v>
      </c>
      <c r="AK109">
        <v>163.64653705294566</v>
      </c>
      <c r="AL109">
        <v>7.9053908149999996</v>
      </c>
      <c r="AM109">
        <v>72.647696017000001</v>
      </c>
      <c r="AN109">
        <v>234.37446556915896</v>
      </c>
      <c r="AO109">
        <v>1.3705315327579748</v>
      </c>
      <c r="AP109">
        <v>89.788150308868907</v>
      </c>
      <c r="AQ109">
        <v>2.35197951166667</v>
      </c>
      <c r="AR109">
        <v>38.194741694979996</v>
      </c>
      <c r="AS109">
        <v>123.05749126631753</v>
      </c>
      <c r="AT109">
        <v>1.4582193555479388</v>
      </c>
      <c r="AU109">
        <v>150.71995242654481</v>
      </c>
      <c r="AV109">
        <v>27.269890716666701</v>
      </c>
      <c r="AW109">
        <v>66.077608932399997</v>
      </c>
      <c r="AX109">
        <v>219.78275189565215</v>
      </c>
      <c r="AY109">
        <v>1.4986153735642309</v>
      </c>
      <c r="AZ109">
        <v>180.19313658132003</v>
      </c>
      <c r="BA109">
        <v>2.36156444615788</v>
      </c>
      <c r="BB109">
        <v>82.329776363711289</v>
      </c>
      <c r="BC109">
        <v>270.04020469152539</v>
      </c>
      <c r="BD109">
        <v>1.5505160310680099</v>
      </c>
      <c r="BE109">
        <v>140.71096881064301</v>
      </c>
      <c r="BF109">
        <v>9.6305882205565805</v>
      </c>
      <c r="BG109">
        <v>74.013559956584245</v>
      </c>
      <c r="BH109">
        <v>218.17461288801275</v>
      </c>
      <c r="BI109">
        <v>1.61532647152336</v>
      </c>
      <c r="BJ109">
        <v>148.203415528482</v>
      </c>
      <c r="BK109">
        <v>47.5601258642806</v>
      </c>
      <c r="BL109">
        <v>87.654205754806185</v>
      </c>
      <c r="BM109">
        <v>239.39690027333316</v>
      </c>
    </row>
    <row r="110" spans="1:65" x14ac:dyDescent="0.55000000000000004">
      <c r="A110">
        <v>1.3995649763974101</v>
      </c>
      <c r="B110">
        <v>119.434164156926</v>
      </c>
      <c r="C110">
        <v>4.7043784000000004</v>
      </c>
      <c r="D110">
        <v>43.569292684059995</v>
      </c>
      <c r="E110">
        <v>167.15587313933253</v>
      </c>
      <c r="F110">
        <v>1.40086644952262</v>
      </c>
      <c r="G110">
        <v>127.87246660187201</v>
      </c>
      <c r="H110">
        <v>2.5292411866666664</v>
      </c>
      <c r="I110">
        <v>46.795858589739993</v>
      </c>
      <c r="J110">
        <v>179.13224828026424</v>
      </c>
      <c r="K110">
        <v>1.40821426544289</v>
      </c>
      <c r="L110">
        <v>207.435588637558</v>
      </c>
      <c r="M110">
        <v>2.7153343044386999</v>
      </c>
      <c r="N110">
        <v>77.700218268571987</v>
      </c>
      <c r="O110">
        <v>292.11375507995223</v>
      </c>
      <c r="P110">
        <v>1.4218159123601</v>
      </c>
      <c r="Q110">
        <v>207.19712322721199</v>
      </c>
      <c r="R110">
        <v>2.42379839870665</v>
      </c>
      <c r="S110">
        <v>80.210664983387858</v>
      </c>
      <c r="T110">
        <v>294.5961667996865</v>
      </c>
      <c r="U110">
        <v>1.4334303643475901</v>
      </c>
      <c r="V110">
        <v>93.358495580319399</v>
      </c>
      <c r="W110">
        <v>2.6457276825110099</v>
      </c>
      <c r="X110">
        <v>37.168506669373386</v>
      </c>
      <c r="Y110">
        <v>133.8229023346401</v>
      </c>
      <c r="Z110">
        <v>1.3805827961065367</v>
      </c>
      <c r="AA110">
        <v>201.45905618286085</v>
      </c>
      <c r="AB110">
        <v>2.3552878262599299</v>
      </c>
      <c r="AC110">
        <v>88.240243888115089</v>
      </c>
      <c r="AD110">
        <v>278.1309070859179</v>
      </c>
      <c r="AJ110">
        <v>1.4586405094602812</v>
      </c>
      <c r="AK110">
        <v>154.58832838547391</v>
      </c>
      <c r="AL110">
        <v>7.9315860516666703</v>
      </c>
      <c r="AM110">
        <v>72.590172423599995</v>
      </c>
      <c r="AN110">
        <v>225.48879807280093</v>
      </c>
      <c r="AO110">
        <v>1.3807684490703136</v>
      </c>
      <c r="AP110">
        <v>87.837290550700502</v>
      </c>
      <c r="AQ110">
        <v>2.3739845466666698</v>
      </c>
      <c r="AR110">
        <v>38.26362546448</v>
      </c>
      <c r="AS110">
        <v>121.28295944422925</v>
      </c>
      <c r="AT110">
        <v>1.4500347515457706</v>
      </c>
      <c r="AU110">
        <v>153.9529260538977</v>
      </c>
      <c r="AV110">
        <v>27.29047495</v>
      </c>
      <c r="AW110">
        <v>66.23721854099999</v>
      </c>
      <c r="AX110">
        <v>223.23709288030793</v>
      </c>
      <c r="AY110">
        <v>1.5160099403138627</v>
      </c>
      <c r="AZ110">
        <v>173.42360131088216</v>
      </c>
      <c r="BA110">
        <v>2.3843987419870198</v>
      </c>
      <c r="BB110">
        <v>82.252518562447676</v>
      </c>
      <c r="BC110">
        <v>262.9119034723256</v>
      </c>
      <c r="BD110">
        <v>1.55276046522745</v>
      </c>
      <c r="BE110">
        <v>140.344498641646</v>
      </c>
      <c r="BF110">
        <v>9.65308221876621</v>
      </c>
      <c r="BG110">
        <v>74.138456833196045</v>
      </c>
      <c r="BH110">
        <v>217.92138900291548</v>
      </c>
      <c r="BI110">
        <v>1.56188203724025</v>
      </c>
      <c r="BJ110">
        <v>163.498724999654</v>
      </c>
      <c r="BK110">
        <v>47.5815012224515</v>
      </c>
      <c r="BL110">
        <v>87.962904710501476</v>
      </c>
      <c r="BM110">
        <v>255.36572168864299</v>
      </c>
    </row>
    <row r="111" spans="1:65" x14ac:dyDescent="0.55000000000000004">
      <c r="A111">
        <v>1.39895135720588</v>
      </c>
      <c r="B111">
        <v>119.682061218672</v>
      </c>
      <c r="C111">
        <v>4.7348126416666698</v>
      </c>
      <c r="D111">
        <v>43.588375719200002</v>
      </c>
      <c r="E111">
        <v>167.42938197505842</v>
      </c>
      <c r="F111">
        <v>1.40073443269748</v>
      </c>
      <c r="G111">
        <v>128.027017648753</v>
      </c>
      <c r="H111">
        <v>2.5526388200000003</v>
      </c>
      <c r="I111">
        <v>46.839007184060002</v>
      </c>
      <c r="J111">
        <v>179.33185193617629</v>
      </c>
      <c r="K111">
        <v>1.41144575348976</v>
      </c>
      <c r="L111">
        <v>205.997342161798</v>
      </c>
      <c r="M111">
        <v>2.7449325650268102</v>
      </c>
      <c r="N111">
        <v>77.631326634720764</v>
      </c>
      <c r="O111">
        <v>290.75407382444689</v>
      </c>
      <c r="P111">
        <v>1.4316094333229701</v>
      </c>
      <c r="Q111">
        <v>202.527755721414</v>
      </c>
      <c r="R111">
        <v>2.4476852342817499</v>
      </c>
      <c r="S111">
        <v>80.39696391452658</v>
      </c>
      <c r="T111">
        <v>289.9406456005064</v>
      </c>
      <c r="U111">
        <v>1.4325128079148299</v>
      </c>
      <c r="V111">
        <v>93.947208966577094</v>
      </c>
      <c r="W111">
        <v>2.6681138920784</v>
      </c>
      <c r="X111">
        <v>37.317212679879184</v>
      </c>
      <c r="Y111">
        <v>134.58058011247263</v>
      </c>
      <c r="Z111">
        <v>1.3970787163193232</v>
      </c>
      <c r="AA111">
        <v>193.74946382407413</v>
      </c>
      <c r="AB111">
        <v>2.3773245790269599</v>
      </c>
      <c r="AC111">
        <v>87.920938039682454</v>
      </c>
      <c r="AD111">
        <v>270.68325220689462</v>
      </c>
      <c r="AJ111">
        <v>1.4524163748798313</v>
      </c>
      <c r="AK111">
        <v>156.93910415062933</v>
      </c>
      <c r="AL111">
        <v>7.9575059533333299</v>
      </c>
      <c r="AM111">
        <v>72.751526996199999</v>
      </c>
      <c r="AN111">
        <v>227.94092472734533</v>
      </c>
      <c r="AO111">
        <v>1.4128460513193326</v>
      </c>
      <c r="AP111">
        <v>78.852990640963895</v>
      </c>
      <c r="AQ111">
        <v>2.39518933</v>
      </c>
      <c r="AR111">
        <v>38.173153745480001</v>
      </c>
      <c r="AS111">
        <v>111.40713646180613</v>
      </c>
      <c r="AT111">
        <v>1.4427177399251336</v>
      </c>
      <c r="AU111">
        <v>157.23334781188737</v>
      </c>
      <c r="AV111">
        <v>27.310644400000001</v>
      </c>
      <c r="AW111">
        <v>66.497124410599994</v>
      </c>
      <c r="AX111">
        <v>226.84334019602861</v>
      </c>
      <c r="AY111">
        <v>1.51062643625245</v>
      </c>
      <c r="AZ111">
        <v>176.17331017784349</v>
      </c>
      <c r="BA111">
        <v>2.4081215112739098</v>
      </c>
      <c r="BB111">
        <v>82.583527288998525</v>
      </c>
      <c r="BC111">
        <v>266.13205971675319</v>
      </c>
      <c r="BD111">
        <v>1.53750278221946</v>
      </c>
      <c r="BE111">
        <v>144.54863990851501</v>
      </c>
      <c r="BF111">
        <v>9.6750606348117199</v>
      </c>
      <c r="BG111">
        <v>74.151021329652764</v>
      </c>
      <c r="BH111">
        <v>222.24393602538072</v>
      </c>
      <c r="BI111">
        <v>1.5744192598984701</v>
      </c>
      <c r="BJ111">
        <v>159.47299689796699</v>
      </c>
      <c r="BK111">
        <v>47.601732440590901</v>
      </c>
      <c r="BL111">
        <v>87.790562407754223</v>
      </c>
      <c r="BM111">
        <v>251.07735774988822</v>
      </c>
    </row>
    <row r="112" spans="1:65" x14ac:dyDescent="0.55000000000000004">
      <c r="A112">
        <v>1.40229977760544</v>
      </c>
      <c r="B112">
        <v>118.760327889799</v>
      </c>
      <c r="C112">
        <v>4.7585582000000004</v>
      </c>
      <c r="D112">
        <v>43.647346610139998</v>
      </c>
      <c r="E112">
        <v>166.53758138821428</v>
      </c>
      <c r="F112">
        <v>1.4099082896166799</v>
      </c>
      <c r="G112">
        <v>124.77506754799199</v>
      </c>
      <c r="H112">
        <v>2.5750880083333332</v>
      </c>
      <c r="I112">
        <v>46.792651282519998</v>
      </c>
      <c r="J112">
        <v>175.92140207339509</v>
      </c>
      <c r="K112">
        <v>1.4284010054857701</v>
      </c>
      <c r="L112">
        <v>202.96771219314499</v>
      </c>
      <c r="M112">
        <v>2.7742505290110899</v>
      </c>
      <c r="N112">
        <v>77.683226794306108</v>
      </c>
      <c r="O112">
        <v>289.9192841778347</v>
      </c>
      <c r="P112">
        <v>1.4243461406869999</v>
      </c>
      <c r="Q112">
        <v>206.24393054184401</v>
      </c>
      <c r="R112">
        <v>2.4703603555758802</v>
      </c>
      <c r="S112">
        <v>80.36465574223611</v>
      </c>
      <c r="T112">
        <v>293.76274650739322</v>
      </c>
      <c r="U112">
        <v>1.4300536443301199</v>
      </c>
      <c r="V112">
        <v>94.742429876398205</v>
      </c>
      <c r="W112">
        <v>2.6910456704431098</v>
      </c>
      <c r="X112">
        <v>37.400288368297517</v>
      </c>
      <c r="Y112">
        <v>135.48675711743408</v>
      </c>
      <c r="Z112">
        <v>1.3902113334055251</v>
      </c>
      <c r="AA112">
        <v>197.55456015404675</v>
      </c>
      <c r="AB112">
        <v>2.4002591329150702</v>
      </c>
      <c r="AC112">
        <v>88.344805934155488</v>
      </c>
      <c r="AD112">
        <v>274.64258849209932</v>
      </c>
      <c r="AJ112">
        <v>1.4479444047155909</v>
      </c>
      <c r="AK112">
        <v>158.79597776894565</v>
      </c>
      <c r="AL112">
        <v>7.9826543416666702</v>
      </c>
      <c r="AM112">
        <v>72.919817053199992</v>
      </c>
      <c r="AN112">
        <v>229.92774750188622</v>
      </c>
      <c r="AO112">
        <v>1.4075232753030003</v>
      </c>
      <c r="AP112">
        <v>82.884302661329642</v>
      </c>
      <c r="AQ112">
        <v>2.4156790149999998</v>
      </c>
      <c r="AR112">
        <v>38.322008455639995</v>
      </c>
      <c r="AS112">
        <v>116.66158515307988</v>
      </c>
      <c r="AT112">
        <v>1.453208852632881</v>
      </c>
      <c r="AU112">
        <v>153.46195202839081</v>
      </c>
      <c r="AV112">
        <v>27.3309331666667</v>
      </c>
      <c r="AW112">
        <v>66.513599968400001</v>
      </c>
      <c r="AX112">
        <v>223.01226722998004</v>
      </c>
      <c r="AY112">
        <v>1.500397313894452</v>
      </c>
      <c r="AZ112">
        <v>180.88176491901052</v>
      </c>
      <c r="BA112">
        <v>2.4333957439660998</v>
      </c>
      <c r="BB112">
        <v>82.474613829332554</v>
      </c>
      <c r="BC112">
        <v>271.39451421697112</v>
      </c>
      <c r="BD112">
        <v>1.51142207154269</v>
      </c>
      <c r="BE112">
        <v>152.77309587452501</v>
      </c>
      <c r="BF112">
        <v>9.6973421203427907</v>
      </c>
      <c r="BG112">
        <v>74.386008056093885</v>
      </c>
      <c r="BH112">
        <v>230.9046290426646</v>
      </c>
      <c r="BI112">
        <v>1.5411687197848201</v>
      </c>
      <c r="BJ112">
        <v>170.46311075807799</v>
      </c>
      <c r="BK112">
        <v>47.622322251465597</v>
      </c>
      <c r="BL112">
        <v>88.178423471245949</v>
      </c>
      <c r="BM112">
        <v>262.71241417756505</v>
      </c>
    </row>
    <row r="113" spans="1:65" x14ac:dyDescent="0.55000000000000004">
      <c r="A113">
        <v>1.40812144547052</v>
      </c>
      <c r="B113">
        <v>116.746732135315</v>
      </c>
      <c r="C113">
        <v>4.7837608249999999</v>
      </c>
      <c r="D113">
        <v>43.586996157119998</v>
      </c>
      <c r="E113">
        <v>164.39357720833937</v>
      </c>
      <c r="F113">
        <v>1.4017231817722799</v>
      </c>
      <c r="G113">
        <v>128.104842124551</v>
      </c>
      <c r="H113">
        <v>2.5979399633333333</v>
      </c>
      <c r="I113">
        <v>46.993291829900002</v>
      </c>
      <c r="J113">
        <v>179.56752690326121</v>
      </c>
      <c r="K113">
        <v>1.41655389572659</v>
      </c>
      <c r="L113">
        <v>205.688329426861</v>
      </c>
      <c r="M113">
        <v>2.8008940950367198</v>
      </c>
      <c r="N113">
        <v>77.718311123499092</v>
      </c>
      <c r="O113">
        <v>291.36860435511414</v>
      </c>
      <c r="P113">
        <v>1.43559393022258</v>
      </c>
      <c r="Q113">
        <v>200.145316009233</v>
      </c>
      <c r="R113">
        <v>2.49725460714764</v>
      </c>
      <c r="S113">
        <v>80.247522712763555</v>
      </c>
      <c r="T113">
        <v>287.32740082533508</v>
      </c>
      <c r="U113">
        <v>1.4295390375205399</v>
      </c>
      <c r="V113">
        <v>94.765532898308905</v>
      </c>
      <c r="W113">
        <v>2.7140740005837598</v>
      </c>
      <c r="X113">
        <v>37.359634865944912</v>
      </c>
      <c r="Y113">
        <v>135.47102868956958</v>
      </c>
      <c r="Z113">
        <v>1.4200654173370932</v>
      </c>
      <c r="AA113">
        <v>184.40962003612785</v>
      </c>
      <c r="AB113">
        <v>2.4220646454890602</v>
      </c>
      <c r="AC113">
        <v>87.740511065345842</v>
      </c>
      <c r="AD113">
        <v>261.87372403757871</v>
      </c>
      <c r="AJ113">
        <v>1.4696180217662633</v>
      </c>
      <c r="AK113">
        <v>152.20787453301847</v>
      </c>
      <c r="AL113">
        <v>8.0089889866666706</v>
      </c>
      <c r="AM113">
        <v>73.087041294799988</v>
      </c>
      <c r="AN113">
        <v>223.68743546846221</v>
      </c>
      <c r="AO113">
        <v>1.420659018027556</v>
      </c>
      <c r="AP113">
        <v>80.635382897210008</v>
      </c>
      <c r="AQ113">
        <v>2.4384959849999999</v>
      </c>
      <c r="AR113">
        <v>38.343386949659994</v>
      </c>
      <c r="AS113">
        <v>114.55538388502636</v>
      </c>
      <c r="AT113">
        <v>1.4541308322116124</v>
      </c>
      <c r="AU113">
        <v>153.33961734496208</v>
      </c>
      <c r="AV113">
        <v>27.3508465333333</v>
      </c>
      <c r="AW113">
        <v>66.601374647599997</v>
      </c>
      <c r="AX113">
        <v>222.97586538083991</v>
      </c>
      <c r="AY113">
        <v>1.5236659864631397</v>
      </c>
      <c r="AZ113">
        <v>172.30833873741639</v>
      </c>
      <c r="BA113">
        <v>2.45752044777075</v>
      </c>
      <c r="BB113">
        <v>82.562690704574052</v>
      </c>
      <c r="BC113">
        <v>262.54035491817035</v>
      </c>
      <c r="BD113">
        <v>1.5417842810901099</v>
      </c>
      <c r="BE113">
        <v>143.976090313356</v>
      </c>
      <c r="BF113">
        <v>9.7194389162460997</v>
      </c>
      <c r="BG113">
        <v>74.473614556250809</v>
      </c>
      <c r="BH113">
        <v>221.98007289794231</v>
      </c>
      <c r="BI113">
        <v>1.5562147231416099</v>
      </c>
      <c r="BJ113">
        <v>164.906236452766</v>
      </c>
      <c r="BK113">
        <v>47.643045885496697</v>
      </c>
      <c r="BL113">
        <v>87.781886424751789</v>
      </c>
      <c r="BM113">
        <v>256.62951310566609</v>
      </c>
    </row>
    <row r="114" spans="1:65" x14ac:dyDescent="0.55000000000000004">
      <c r="A114">
        <v>1.4048993872298201</v>
      </c>
      <c r="B114">
        <v>117.805391125772</v>
      </c>
      <c r="C114">
        <v>4.8095024066666703</v>
      </c>
      <c r="D114">
        <v>43.601208255019998</v>
      </c>
      <c r="E114">
        <v>165.50472180496638</v>
      </c>
      <c r="F114">
        <v>1.4113627823066599</v>
      </c>
      <c r="G114">
        <v>124.56556974541</v>
      </c>
      <c r="H114">
        <v>2.6214850616666663</v>
      </c>
      <c r="I114">
        <v>46.896338305179995</v>
      </c>
      <c r="J114">
        <v>175.80720909549615</v>
      </c>
      <c r="K114">
        <v>1.41155158615873</v>
      </c>
      <c r="L114">
        <v>102.34227255312101</v>
      </c>
      <c r="M114">
        <v>2.8522928118705799</v>
      </c>
      <c r="N114">
        <v>38.538582809068551</v>
      </c>
      <c r="O114">
        <v>144.46139715344702</v>
      </c>
      <c r="P114">
        <v>1.4292497234980599</v>
      </c>
      <c r="Q114">
        <v>203.246511946201</v>
      </c>
      <c r="R114">
        <v>2.5216877363787802</v>
      </c>
      <c r="S114">
        <v>80.194461126217519</v>
      </c>
      <c r="T114">
        <v>290.49002100105292</v>
      </c>
      <c r="U114">
        <v>1.4258897061067499</v>
      </c>
      <c r="V114">
        <v>95.7073128139467</v>
      </c>
      <c r="W114">
        <v>2.7363378775119802</v>
      </c>
      <c r="X114">
        <v>37.382262006013711</v>
      </c>
      <c r="Y114">
        <v>136.46807214054525</v>
      </c>
      <c r="Z114">
        <v>1.3954830955663637</v>
      </c>
      <c r="AA114">
        <v>195.98641897569945</v>
      </c>
      <c r="AB114">
        <v>2.4431754931476402</v>
      </c>
      <c r="AC114">
        <v>88.290479420670323</v>
      </c>
      <c r="AD114">
        <v>273.49573464117537</v>
      </c>
      <c r="AJ114">
        <v>1.4326011483702599</v>
      </c>
      <c r="AK114">
        <v>165.45284082036849</v>
      </c>
      <c r="AL114">
        <v>8.0349273983333305</v>
      </c>
      <c r="AM114">
        <v>73.519214878200003</v>
      </c>
      <c r="AN114">
        <v>237.02792976038171</v>
      </c>
      <c r="AO114">
        <v>1.3876549540559242</v>
      </c>
      <c r="AP114">
        <v>86.852627976343655</v>
      </c>
      <c r="AQ114">
        <v>2.4593149616666699</v>
      </c>
      <c r="AR114">
        <v>38.432188323099993</v>
      </c>
      <c r="AS114">
        <v>120.52147948414944</v>
      </c>
      <c r="AT114">
        <v>1.4571115972491733</v>
      </c>
      <c r="AU114">
        <v>152.13800319452989</v>
      </c>
      <c r="AV114">
        <v>27.37079855</v>
      </c>
      <c r="AW114">
        <v>66.533077187200007</v>
      </c>
      <c r="AX114">
        <v>221.68204883708128</v>
      </c>
      <c r="AY114">
        <v>1.5094421958609048</v>
      </c>
      <c r="AZ114">
        <v>178.55145728037584</v>
      </c>
      <c r="BA114">
        <v>2.4829876434140701</v>
      </c>
      <c r="BB114">
        <v>82.63824005516031</v>
      </c>
      <c r="BC114">
        <v>269.51310375145505</v>
      </c>
      <c r="BD114">
        <v>1.5485941911279799</v>
      </c>
      <c r="BE114">
        <v>142.49185626498499</v>
      </c>
      <c r="BF114">
        <v>9.7673885676595908</v>
      </c>
      <c r="BG114">
        <v>74.679872039113405</v>
      </c>
      <c r="BH114">
        <v>220.6620608949988</v>
      </c>
      <c r="BI114">
        <v>1.5029880785144201</v>
      </c>
      <c r="BJ114">
        <v>184.86915939385801</v>
      </c>
      <c r="BK114">
        <v>47.6636759771241</v>
      </c>
      <c r="BL114">
        <v>88.573162162039679</v>
      </c>
      <c r="BM114">
        <v>277.85614265395071</v>
      </c>
    </row>
    <row r="115" spans="1:65" x14ac:dyDescent="0.55000000000000004">
      <c r="A115">
        <v>1.3985647967280901</v>
      </c>
      <c r="B115">
        <v>120.127800599835</v>
      </c>
      <c r="C115">
        <v>4.8348145666666698</v>
      </c>
      <c r="D115">
        <v>43.702597253379999</v>
      </c>
      <c r="E115">
        <v>168.00651302730077</v>
      </c>
      <c r="F115">
        <v>1.4126646089377799</v>
      </c>
      <c r="G115">
        <v>124.381443190016</v>
      </c>
      <c r="H115">
        <v>2.6447608466666663</v>
      </c>
      <c r="I115">
        <v>46.988847810839999</v>
      </c>
      <c r="J115">
        <v>175.70926280314063</v>
      </c>
      <c r="K115">
        <v>1.4169325469187899</v>
      </c>
      <c r="L115">
        <v>101.070350040286</v>
      </c>
      <c r="M115">
        <v>2.87965201934179</v>
      </c>
      <c r="N115">
        <v>38.602379666068749</v>
      </c>
      <c r="O115">
        <v>143.20986850055607</v>
      </c>
      <c r="P115">
        <v>1.4304412704803999</v>
      </c>
      <c r="Q115">
        <v>203.55492086428299</v>
      </c>
      <c r="R115">
        <v>2.54433799849616</v>
      </c>
      <c r="S115">
        <v>80.558117005754127</v>
      </c>
      <c r="T115">
        <v>291.17335961364222</v>
      </c>
      <c r="U115">
        <v>1.43016430483594</v>
      </c>
      <c r="V115">
        <v>94.844955168093804</v>
      </c>
      <c r="W115">
        <v>2.7607551935646302</v>
      </c>
      <c r="X115">
        <v>37.44853895992798</v>
      </c>
      <c r="Y115">
        <v>135.64386937517278</v>
      </c>
      <c r="Z115">
        <v>1.405689820641409</v>
      </c>
      <c r="AA115">
        <v>191.88460528089416</v>
      </c>
      <c r="AB115">
        <v>2.4651691669225699</v>
      </c>
      <c r="AC115">
        <v>88.319210959748389</v>
      </c>
      <c r="AD115">
        <v>269.73023638114768</v>
      </c>
      <c r="AJ115">
        <v>1.4533996901587301</v>
      </c>
      <c r="AK115">
        <v>157.89075348189019</v>
      </c>
      <c r="AL115">
        <v>8.0621081199999995</v>
      </c>
      <c r="AM115">
        <v>73.342933627600004</v>
      </c>
      <c r="AN115">
        <v>229.47837218950764</v>
      </c>
      <c r="AO115">
        <v>1.396282887156665</v>
      </c>
      <c r="AP115">
        <v>85.375121365310989</v>
      </c>
      <c r="AQ115">
        <v>2.48103009</v>
      </c>
      <c r="AR115">
        <v>38.514953406799997</v>
      </c>
      <c r="AS115">
        <v>119.2078209513071</v>
      </c>
      <c r="AT115">
        <v>1.4548445413461892</v>
      </c>
      <c r="AU115">
        <v>153.52037659972069</v>
      </c>
      <c r="AV115">
        <v>27.390422616666701</v>
      </c>
      <c r="AW115">
        <v>66.789040083999993</v>
      </c>
      <c r="AX115">
        <v>223.34828188151488</v>
      </c>
      <c r="AY115">
        <v>1.5344451380245085</v>
      </c>
      <c r="AZ115">
        <v>168.99950731984407</v>
      </c>
      <c r="BA115">
        <v>2.5056533849239302</v>
      </c>
      <c r="BB115">
        <v>82.427904957680795</v>
      </c>
      <c r="BC115">
        <v>259.32047233547206</v>
      </c>
      <c r="BD115">
        <v>1.5311852254650999</v>
      </c>
      <c r="BE115">
        <v>147.795197289557</v>
      </c>
      <c r="BF115">
        <v>9.7900895347197903</v>
      </c>
      <c r="BG115">
        <v>74.883071188685832</v>
      </c>
      <c r="BH115">
        <v>226.30182248446926</v>
      </c>
      <c r="BI115">
        <v>1.5370849607925099</v>
      </c>
      <c r="BJ115">
        <v>171.81928198159099</v>
      </c>
      <c r="BK115">
        <v>47.683659627636303</v>
      </c>
      <c r="BL115">
        <v>88.176756623447162</v>
      </c>
      <c r="BM115">
        <v>264.100834308071</v>
      </c>
    </row>
    <row r="116" spans="1:65" x14ac:dyDescent="0.55000000000000004">
      <c r="A116">
        <v>1.3976786851694101</v>
      </c>
      <c r="B116">
        <v>120.42778853219799</v>
      </c>
      <c r="C116">
        <v>4.8597718700000003</v>
      </c>
      <c r="D116">
        <v>43.704179387959996</v>
      </c>
      <c r="E116">
        <v>168.31935313354225</v>
      </c>
      <c r="F116">
        <v>1.4013629582951499</v>
      </c>
      <c r="G116">
        <v>128.506216165268</v>
      </c>
      <c r="H116">
        <v>2.6667490783333334</v>
      </c>
      <c r="I116">
        <v>47.094951339539996</v>
      </c>
      <c r="J116">
        <v>180.08385124467597</v>
      </c>
      <c r="K116">
        <v>1.4119623779945101</v>
      </c>
      <c r="L116">
        <v>102.621559914475</v>
      </c>
      <c r="M116">
        <v>2.91066300153732</v>
      </c>
      <c r="N116">
        <v>38.683019343788281</v>
      </c>
      <c r="O116">
        <v>144.89778177034822</v>
      </c>
      <c r="P116">
        <v>1.4171921085254</v>
      </c>
      <c r="Q116">
        <v>209.89316856470199</v>
      </c>
      <c r="R116">
        <v>2.5698547936148102</v>
      </c>
      <c r="S116">
        <v>80.283439530812672</v>
      </c>
      <c r="T116">
        <v>297.45894212328722</v>
      </c>
      <c r="U116">
        <v>1.42160501337226</v>
      </c>
      <c r="V116">
        <v>97.234101861715899</v>
      </c>
      <c r="W116">
        <v>2.78408780733744</v>
      </c>
      <c r="X116">
        <v>37.561389523505945</v>
      </c>
      <c r="Y116">
        <v>138.22848667736432</v>
      </c>
      <c r="Z116">
        <v>1.3853410985621277</v>
      </c>
      <c r="AA116">
        <v>199.90331928296555</v>
      </c>
      <c r="AB116">
        <v>2.4868182781669801</v>
      </c>
      <c r="AC116">
        <v>88.114950915714971</v>
      </c>
      <c r="AD116">
        <v>276.93428394167927</v>
      </c>
      <c r="AJ116">
        <v>1.4645252163524634</v>
      </c>
      <c r="AK116">
        <v>154.23447897748153</v>
      </c>
      <c r="AL116">
        <v>8.09198541833333</v>
      </c>
      <c r="AM116">
        <v>73.306612303600005</v>
      </c>
      <c r="AN116">
        <v>225.88028369350559</v>
      </c>
      <c r="AO116">
        <v>1.3835257657184705</v>
      </c>
      <c r="AP116">
        <v>88.049644454698651</v>
      </c>
      <c r="AQ116">
        <v>2.5020119233333298</v>
      </c>
      <c r="AR116">
        <v>38.59935101256</v>
      </c>
      <c r="AS116">
        <v>121.81895176542604</v>
      </c>
      <c r="AT116">
        <v>1.4566564267154161</v>
      </c>
      <c r="AU116">
        <v>153.21965271781724</v>
      </c>
      <c r="AV116">
        <v>27.411208633333299</v>
      </c>
      <c r="AW116">
        <v>66.932664614399997</v>
      </c>
      <c r="AX116">
        <v>223.18839183051264</v>
      </c>
      <c r="AY116">
        <v>1.5221292693288992</v>
      </c>
      <c r="AZ116">
        <v>173.90148971954187</v>
      </c>
      <c r="BA116">
        <v>2.52995126876566</v>
      </c>
      <c r="BB116">
        <v>82.681777061851889</v>
      </c>
      <c r="BC116">
        <v>264.70054748201335</v>
      </c>
      <c r="BD116">
        <v>1.5514121401704799</v>
      </c>
      <c r="BE116">
        <v>142.268727041604</v>
      </c>
      <c r="BF116">
        <v>9.8124983797470708</v>
      </c>
      <c r="BG116">
        <v>74.962337139453155</v>
      </c>
      <c r="BH116">
        <v>220.71743029894469</v>
      </c>
      <c r="BI116">
        <v>1.4995117026832501</v>
      </c>
      <c r="BJ116">
        <v>185.99516275480201</v>
      </c>
      <c r="BK116">
        <v>47.704400498337201</v>
      </c>
      <c r="BL116">
        <v>88.464444063778274</v>
      </c>
      <c r="BM116">
        <v>278.9019231933014</v>
      </c>
    </row>
    <row r="117" spans="1:65" x14ac:dyDescent="0.55000000000000004">
      <c r="A117">
        <v>1.3994900664927901</v>
      </c>
      <c r="B117">
        <v>120.013213990895</v>
      </c>
      <c r="C117">
        <v>4.8857252266666702</v>
      </c>
      <c r="D117">
        <v>43.772931424039996</v>
      </c>
      <c r="E117">
        <v>167.95730082813108</v>
      </c>
      <c r="F117">
        <v>1.40585425035449</v>
      </c>
      <c r="G117">
        <v>127.351129011515</v>
      </c>
      <c r="H117">
        <v>2.6898792449999998</v>
      </c>
      <c r="I117">
        <v>47.246018679599999</v>
      </c>
      <c r="J117">
        <v>179.03712600828135</v>
      </c>
      <c r="K117">
        <v>1.42651528588655</v>
      </c>
      <c r="L117">
        <v>98.867189139182699</v>
      </c>
      <c r="M117">
        <v>2.9382245810826602</v>
      </c>
      <c r="N117">
        <v>38.711271276946832</v>
      </c>
      <c r="O117">
        <v>141.03555657968082</v>
      </c>
      <c r="P117">
        <v>1.42912389503949</v>
      </c>
      <c r="Q117">
        <v>203.80739844722399</v>
      </c>
      <c r="R117">
        <v>2.59217771410942</v>
      </c>
      <c r="S117">
        <v>80.391027080855793</v>
      </c>
      <c r="T117">
        <v>291.26602310676208</v>
      </c>
      <c r="U117">
        <v>1.4258390963997301</v>
      </c>
      <c r="V117">
        <v>96.150137246377597</v>
      </c>
      <c r="W117">
        <v>2.8075732376840401</v>
      </c>
      <c r="X117">
        <v>37.549132573670846</v>
      </c>
      <c r="Y117">
        <v>137.09462481008507</v>
      </c>
      <c r="Z117">
        <v>1.412871642632691</v>
      </c>
      <c r="AA117">
        <v>188.47764169209975</v>
      </c>
      <c r="AB117">
        <v>2.5097163144747401</v>
      </c>
      <c r="AC117">
        <v>88.044205167745105</v>
      </c>
      <c r="AD117">
        <v>266.29471521705273</v>
      </c>
      <c r="AJ117">
        <v>1.4832152348030248</v>
      </c>
      <c r="AK117">
        <v>148.60153153875436</v>
      </c>
      <c r="AL117">
        <v>8.1214771033333299</v>
      </c>
      <c r="AM117">
        <v>73.318246214200002</v>
      </c>
      <c r="AN117">
        <v>220.40805549334263</v>
      </c>
      <c r="AO117">
        <v>1.3862318638382602</v>
      </c>
      <c r="AP117">
        <v>87.568029158319035</v>
      </c>
      <c r="AQ117">
        <v>2.5240886733333299</v>
      </c>
      <c r="AR117">
        <v>38.626376229219993</v>
      </c>
      <c r="AS117">
        <v>121.38959227277972</v>
      </c>
      <c r="AT117">
        <v>1.4530924200621413</v>
      </c>
      <c r="AU117">
        <v>154.22587091955634</v>
      </c>
      <c r="AV117">
        <v>27.431430750000001</v>
      </c>
      <c r="AW117">
        <v>66.826483973599991</v>
      </c>
      <c r="AX117">
        <v>224.10444401068955</v>
      </c>
      <c r="AY117">
        <v>1.529757051206206</v>
      </c>
      <c r="AZ117">
        <v>171.476536780158</v>
      </c>
      <c r="BA117">
        <v>2.5542220593823299</v>
      </c>
      <c r="BB117">
        <v>82.468765108315026</v>
      </c>
      <c r="BC117">
        <v>262.31744125586704</v>
      </c>
      <c r="BD117">
        <v>1.5625854453663699</v>
      </c>
      <c r="BE117">
        <v>139.280767844862</v>
      </c>
      <c r="BF117">
        <v>9.8354011161459791</v>
      </c>
      <c r="BG117">
        <v>74.946179056978579</v>
      </c>
      <c r="BH117">
        <v>217.63810065383365</v>
      </c>
      <c r="BI117">
        <v>1.56933627837443</v>
      </c>
      <c r="BJ117">
        <v>160.89245097607599</v>
      </c>
      <c r="BK117">
        <v>47.725932541886998</v>
      </c>
      <c r="BL117">
        <v>87.762817481524849</v>
      </c>
      <c r="BM117">
        <v>252.49436023333553</v>
      </c>
    </row>
    <row r="118" spans="1:65" x14ac:dyDescent="0.55000000000000004">
      <c r="A118">
        <v>1.3965716855147601</v>
      </c>
      <c r="B118">
        <v>121.113723184036</v>
      </c>
      <c r="C118">
        <v>4.9101122950000002</v>
      </c>
      <c r="D118">
        <v>43.817751679520001</v>
      </c>
      <c r="E118">
        <v>169.14399652609723</v>
      </c>
      <c r="F118">
        <v>1.41036561056109</v>
      </c>
      <c r="G118">
        <v>125.762325799015</v>
      </c>
      <c r="H118">
        <v>2.7139941233333333</v>
      </c>
      <c r="I118">
        <v>47.224489806519998</v>
      </c>
      <c r="J118">
        <v>177.3708594111105</v>
      </c>
      <c r="K118">
        <v>1.4167470159021101</v>
      </c>
      <c r="L118">
        <v>101.29209431097701</v>
      </c>
      <c r="M118">
        <v>2.96539799418714</v>
      </c>
      <c r="N118">
        <v>38.671643097981054</v>
      </c>
      <c r="O118">
        <v>143.50527234955177</v>
      </c>
      <c r="P118">
        <v>1.43878526434348</v>
      </c>
      <c r="Q118">
        <v>199.195896646368</v>
      </c>
      <c r="R118">
        <v>2.6170915363232301</v>
      </c>
      <c r="S118">
        <v>80.500554863344391</v>
      </c>
      <c r="T118">
        <v>286.60012081248112</v>
      </c>
      <c r="U118">
        <v>1.4107226548498999</v>
      </c>
      <c r="V118">
        <v>100.664080086078</v>
      </c>
      <c r="W118">
        <v>2.83208428409365</v>
      </c>
      <c r="X118">
        <v>37.790145008857365</v>
      </c>
      <c r="Y118">
        <v>142.0090983070549</v>
      </c>
      <c r="Z118">
        <v>1.403138088636652</v>
      </c>
      <c r="AA118">
        <v>193.49747093470509</v>
      </c>
      <c r="AB118">
        <v>2.5305920504861401</v>
      </c>
      <c r="AC118">
        <v>88.241122662238809</v>
      </c>
      <c r="AD118">
        <v>271.5036715233482</v>
      </c>
      <c r="AJ118">
        <v>1.4700124918520794</v>
      </c>
      <c r="AK118">
        <v>152.93949804935542</v>
      </c>
      <c r="AL118">
        <v>8.14671718833333</v>
      </c>
      <c r="AM118">
        <v>73.499737838800002</v>
      </c>
      <c r="AN118">
        <v>224.82297263013919</v>
      </c>
      <c r="AO118">
        <v>1.396032333294529</v>
      </c>
      <c r="AP118">
        <v>85.723563587948064</v>
      </c>
      <c r="AQ118">
        <v>2.5448427200000001</v>
      </c>
      <c r="AR118">
        <v>38.651036953879995</v>
      </c>
      <c r="AS118">
        <v>119.67286649400506</v>
      </c>
      <c r="AT118">
        <v>1.4355511149757243</v>
      </c>
      <c r="AU118">
        <v>161.42792719785979</v>
      </c>
      <c r="AV118">
        <v>27.4527815166667</v>
      </c>
      <c r="AW118">
        <v>67.1140631902</v>
      </c>
      <c r="AX118">
        <v>231.73804087710766</v>
      </c>
      <c r="AY118">
        <v>1.5104686223568105</v>
      </c>
      <c r="AZ118">
        <v>180.54884664123534</v>
      </c>
      <c r="BA118">
        <v>2.5806999072763701</v>
      </c>
      <c r="BB118">
        <v>82.592847665091526</v>
      </c>
      <c r="BC118">
        <v>272.71336765429777</v>
      </c>
      <c r="BD118">
        <v>1.5509782497343201</v>
      </c>
      <c r="BE118">
        <v>142.772949816048</v>
      </c>
      <c r="BF118">
        <v>9.8587131833367891</v>
      </c>
      <c r="BG118">
        <v>75.168593349162407</v>
      </c>
      <c r="BH118">
        <v>221.43773981510003</v>
      </c>
      <c r="BI118">
        <v>1.5568955825173201</v>
      </c>
      <c r="BJ118">
        <v>165.03415037230499</v>
      </c>
      <c r="BK118">
        <v>47.745705483026001</v>
      </c>
      <c r="BL118">
        <v>87.965083265716828</v>
      </c>
      <c r="BM118">
        <v>256.9409396791408</v>
      </c>
    </row>
    <row r="119" spans="1:65" x14ac:dyDescent="0.55000000000000004">
      <c r="A119">
        <v>1.41146454055882</v>
      </c>
      <c r="B119">
        <v>116.19931497541</v>
      </c>
      <c r="C119">
        <v>4.9350318566666704</v>
      </c>
      <c r="D119">
        <v>43.771507520259995</v>
      </c>
      <c r="E119">
        <v>164.01121272501669</v>
      </c>
      <c r="F119">
        <v>1.40155705164855</v>
      </c>
      <c r="G119">
        <v>129.13874689357399</v>
      </c>
      <c r="H119">
        <v>2.7373033950000001</v>
      </c>
      <c r="I119">
        <v>47.352638025159997</v>
      </c>
      <c r="J119">
        <v>180.99532134974592</v>
      </c>
      <c r="K119">
        <v>1.41066908244926</v>
      </c>
      <c r="L119">
        <v>103.568790616079</v>
      </c>
      <c r="M119">
        <v>2.9987278940942601</v>
      </c>
      <c r="N119">
        <v>38.906170285084855</v>
      </c>
      <c r="O119">
        <v>146.10129082876369</v>
      </c>
      <c r="P119">
        <v>1.43793146836658</v>
      </c>
      <c r="Q119">
        <v>200.070606625941</v>
      </c>
      <c r="R119">
        <v>2.64201853368017</v>
      </c>
      <c r="S119">
        <v>80.682485034919694</v>
      </c>
      <c r="T119">
        <v>287.68782116263174</v>
      </c>
      <c r="U119">
        <v>1.4257010982365299</v>
      </c>
      <c r="V119">
        <v>96.348647329057101</v>
      </c>
      <c r="W119">
        <v>2.8548259119855</v>
      </c>
      <c r="X119">
        <v>37.614785174556282</v>
      </c>
      <c r="Y119">
        <v>137.36437231064082</v>
      </c>
      <c r="Z119">
        <v>1.389689916790527</v>
      </c>
      <c r="AA119">
        <v>200.39881115132408</v>
      </c>
      <c r="AB119">
        <v>2.55170593480269</v>
      </c>
      <c r="AC119">
        <v>88.451472239592249</v>
      </c>
      <c r="AD119">
        <v>278.49220719380412</v>
      </c>
      <c r="AJ119">
        <v>1.4764460557222154</v>
      </c>
      <c r="AK119">
        <v>150.9985823272402</v>
      </c>
      <c r="AL119">
        <v>8.1742723250000004</v>
      </c>
      <c r="AM119">
        <v>73.508809678199995</v>
      </c>
      <c r="AN119">
        <v>222.94126129670002</v>
      </c>
      <c r="AO119">
        <v>1.3888238099562191</v>
      </c>
      <c r="AP119">
        <v>87.358289861327691</v>
      </c>
      <c r="AQ119">
        <v>2.5659045083333298</v>
      </c>
      <c r="AR119">
        <v>38.7583513967</v>
      </c>
      <c r="AS119">
        <v>121.32527295646888</v>
      </c>
      <c r="AT119">
        <v>1.4520876304309802</v>
      </c>
      <c r="AU119">
        <v>155.28527118661725</v>
      </c>
      <c r="AV119">
        <v>27.474230649999999</v>
      </c>
      <c r="AW119">
        <v>67.130726819000003</v>
      </c>
      <c r="AX119">
        <v>225.48782147820722</v>
      </c>
      <c r="AY119">
        <v>1.5062440544221587</v>
      </c>
      <c r="AZ119">
        <v>183.45377624951888</v>
      </c>
      <c r="BA119">
        <v>2.6068962393204398</v>
      </c>
      <c r="BB119">
        <v>83.13297519573355</v>
      </c>
      <c r="BC119">
        <v>276.32615973713087</v>
      </c>
      <c r="BD119">
        <v>1.56195231141218</v>
      </c>
      <c r="BE119">
        <v>140.259135317779</v>
      </c>
      <c r="BF119">
        <v>9.8811721548106899</v>
      </c>
      <c r="BG119">
        <v>75.379072806512582</v>
      </c>
      <c r="BH119">
        <v>219.07808060627863</v>
      </c>
      <c r="BI119">
        <v>1.55336358906545</v>
      </c>
      <c r="BJ119">
        <v>166.30226666441601</v>
      </c>
      <c r="BK119">
        <v>47.767052759130799</v>
      </c>
      <c r="BL119">
        <v>88.058755439861457</v>
      </c>
      <c r="BM119">
        <v>258.32788581555678</v>
      </c>
    </row>
    <row r="120" spans="1:65" x14ac:dyDescent="0.55000000000000004">
      <c r="A120">
        <v>1.3961096140828799</v>
      </c>
      <c r="B120">
        <v>121.48893854593</v>
      </c>
      <c r="C120">
        <v>4.9591390383333298</v>
      </c>
      <c r="D120">
        <v>43.896190346840001</v>
      </c>
      <c r="E120">
        <v>169.61187510869703</v>
      </c>
      <c r="F120">
        <v>1.3986285723626699</v>
      </c>
      <c r="G120">
        <v>130.49882510839799</v>
      </c>
      <c r="H120">
        <v>2.7597499799999996</v>
      </c>
      <c r="I120">
        <v>47.466821012259999</v>
      </c>
      <c r="J120">
        <v>182.51938545636443</v>
      </c>
      <c r="K120">
        <v>1.4167125064936501</v>
      </c>
      <c r="L120">
        <v>101.76501108597</v>
      </c>
      <c r="M120">
        <v>3.0265643666850202</v>
      </c>
      <c r="N120">
        <v>38.84921160274903</v>
      </c>
      <c r="O120">
        <v>144.17176392895865</v>
      </c>
      <c r="P120">
        <v>1.4153776807256999</v>
      </c>
      <c r="Q120">
        <v>212.123811232989</v>
      </c>
      <c r="R120">
        <v>2.6653937699397399</v>
      </c>
      <c r="S120">
        <v>80.754800064838534</v>
      </c>
      <c r="T120">
        <v>300.23530796964417</v>
      </c>
      <c r="U120">
        <v>1.4269100998684801</v>
      </c>
      <c r="V120">
        <v>95.894114069163393</v>
      </c>
      <c r="W120">
        <v>2.8781346731715698</v>
      </c>
      <c r="X120">
        <v>37.553976124849683</v>
      </c>
      <c r="Y120">
        <v>136.83227988322935</v>
      </c>
      <c r="Z120">
        <v>1.3980776909379884</v>
      </c>
      <c r="AA120">
        <v>196.64285802226541</v>
      </c>
      <c r="AB120">
        <v>2.5727817456589799</v>
      </c>
      <c r="AC120">
        <v>88.376383117481907</v>
      </c>
      <c r="AD120">
        <v>274.92199288321552</v>
      </c>
      <c r="AJ120">
        <v>1.4762553882022456</v>
      </c>
      <c r="AK120">
        <v>151.46213918004673</v>
      </c>
      <c r="AL120">
        <v>8.2007741066666693</v>
      </c>
      <c r="AM120">
        <v>73.709283437399989</v>
      </c>
      <c r="AN120">
        <v>223.59679907318244</v>
      </c>
      <c r="AO120">
        <v>1.4206143534628899</v>
      </c>
      <c r="AP120">
        <v>81.524335539731595</v>
      </c>
      <c r="AQ120">
        <v>2.5867758866666701</v>
      </c>
      <c r="AR120">
        <v>38.762188972000004</v>
      </c>
      <c r="AS120">
        <v>115.81464122426749</v>
      </c>
      <c r="AT120">
        <v>1.4452034397342457</v>
      </c>
      <c r="AU120">
        <v>158.32840159498048</v>
      </c>
      <c r="AV120">
        <v>27.494861483333299</v>
      </c>
      <c r="AW120">
        <v>67.356977966199992</v>
      </c>
      <c r="AX120">
        <v>228.81675059269082</v>
      </c>
      <c r="AY120">
        <v>1.5073889768668944</v>
      </c>
      <c r="AZ120">
        <v>183.26188667127414</v>
      </c>
      <c r="BA120">
        <v>2.6337019430928801</v>
      </c>
      <c r="BB120">
        <v>83.26357723440141</v>
      </c>
      <c r="BC120">
        <v>276.24694784810868</v>
      </c>
      <c r="BD120">
        <v>1.5341718719491899</v>
      </c>
      <c r="BE120">
        <v>148.456869191187</v>
      </c>
      <c r="BF120">
        <v>9.9030655868848196</v>
      </c>
      <c r="BG120">
        <v>75.661227717591231</v>
      </c>
      <c r="BH120">
        <v>227.75835291075938</v>
      </c>
      <c r="BI120">
        <v>1.5065134204445301</v>
      </c>
      <c r="BJ120">
        <v>183.31780413715799</v>
      </c>
      <c r="BK120">
        <v>47.787054503427598</v>
      </c>
      <c r="BL120">
        <v>88.475615627705025</v>
      </c>
      <c r="BM120">
        <v>276.1707321390503</v>
      </c>
    </row>
    <row r="121" spans="1:65" x14ac:dyDescent="0.55000000000000004">
      <c r="A121">
        <v>1.39482299297558</v>
      </c>
      <c r="B121">
        <v>122.14425660837</v>
      </c>
      <c r="C121">
        <v>4.9838669466666703</v>
      </c>
      <c r="D121">
        <v>43.981131325299998</v>
      </c>
      <c r="E121">
        <v>170.36961757726391</v>
      </c>
      <c r="F121">
        <v>1.39728640668429</v>
      </c>
      <c r="G121">
        <v>131.20571100310801</v>
      </c>
      <c r="H121">
        <v>2.7857291149999996</v>
      </c>
      <c r="I121">
        <v>47.552123679059996</v>
      </c>
      <c r="J121">
        <v>183.3319564639902</v>
      </c>
      <c r="K121">
        <v>1.41754803787145</v>
      </c>
      <c r="L121">
        <v>101.81894585713501</v>
      </c>
      <c r="M121">
        <v>3.0593155127101501</v>
      </c>
      <c r="N121">
        <v>38.949536814772244</v>
      </c>
      <c r="O121">
        <v>144.33324691792114</v>
      </c>
      <c r="P121">
        <v>1.4230403034008501</v>
      </c>
      <c r="Q121">
        <v>207.461805922933</v>
      </c>
      <c r="R121">
        <v>2.6915285182661499</v>
      </c>
      <c r="S121">
        <v>80.564449509651325</v>
      </c>
      <c r="T121">
        <v>295.22651124465887</v>
      </c>
      <c r="U121">
        <v>1.43890113614794</v>
      </c>
      <c r="V121">
        <v>93.545055592124498</v>
      </c>
      <c r="W121">
        <v>2.9009737308157799</v>
      </c>
      <c r="X121">
        <v>37.756372554425297</v>
      </c>
      <c r="Y121">
        <v>134.60208677253016</v>
      </c>
      <c r="Z121">
        <v>1.4382264959721964</v>
      </c>
      <c r="AA121">
        <v>180.4068147256842</v>
      </c>
      <c r="AB121">
        <v>2.59424155559805</v>
      </c>
      <c r="AC121">
        <v>88.009234176387025</v>
      </c>
      <c r="AD121">
        <v>259.46586099242603</v>
      </c>
      <c r="AJ121">
        <v>1.4544657585675478</v>
      </c>
      <c r="AK121">
        <v>158.77640816674239</v>
      </c>
      <c r="AL121">
        <v>8.2271289549999995</v>
      </c>
      <c r="AM121">
        <v>73.917236023800001</v>
      </c>
      <c r="AN121">
        <v>230.93484894687154</v>
      </c>
      <c r="AO121">
        <v>1.3813628994239056</v>
      </c>
      <c r="AP121">
        <v>90.10690235434744</v>
      </c>
      <c r="AQ121">
        <v>2.607745215</v>
      </c>
      <c r="AR121">
        <v>38.936443020539997</v>
      </c>
      <c r="AS121">
        <v>124.47033189430812</v>
      </c>
      <c r="AT121">
        <v>1.4363575292056581</v>
      </c>
      <c r="AU121">
        <v>162.4019151902701</v>
      </c>
      <c r="AV121">
        <v>27.515007016666701</v>
      </c>
      <c r="AW121">
        <v>67.648624898400001</v>
      </c>
      <c r="AX121">
        <v>233.26721364096321</v>
      </c>
      <c r="AY121">
        <v>1.5216262722388547</v>
      </c>
      <c r="AZ121">
        <v>175.81617873894777</v>
      </c>
      <c r="BA121">
        <v>2.6583485862281599</v>
      </c>
      <c r="BB121">
        <v>83.109093527449829</v>
      </c>
      <c r="BC121">
        <v>267.5265166538253</v>
      </c>
      <c r="BD121">
        <v>1.5516200247927201</v>
      </c>
      <c r="BE121">
        <v>143.433023068013</v>
      </c>
      <c r="BF121">
        <v>9.9258202817704895</v>
      </c>
      <c r="BG121">
        <v>75.602141556769226</v>
      </c>
      <c r="BH121">
        <v>222.55355080888512</v>
      </c>
      <c r="BI121">
        <v>1.53415329247654</v>
      </c>
      <c r="BJ121">
        <v>172.88439093968799</v>
      </c>
      <c r="BK121">
        <v>47.807782554825103</v>
      </c>
      <c r="BL121">
        <v>88.216484578964511</v>
      </c>
      <c r="BM121">
        <v>265.23115757792363</v>
      </c>
    </row>
    <row r="122" spans="1:65" x14ac:dyDescent="0.55000000000000004">
      <c r="A122">
        <v>1.40231995579628</v>
      </c>
      <c r="B122">
        <v>119.65178039673199</v>
      </c>
      <c r="C122">
        <v>5.0075289850000004</v>
      </c>
      <c r="D122">
        <v>43.970298722739997</v>
      </c>
      <c r="E122">
        <v>167.7900793968914</v>
      </c>
      <c r="F122">
        <v>1.3967372177358801</v>
      </c>
      <c r="G122">
        <v>131.55850050756999</v>
      </c>
      <c r="H122">
        <v>2.8092718149999998</v>
      </c>
      <c r="I122">
        <v>47.608032708339998</v>
      </c>
      <c r="J122">
        <v>183.75265396844767</v>
      </c>
      <c r="K122">
        <v>1.42866371463515</v>
      </c>
      <c r="L122">
        <v>99.001954100233405</v>
      </c>
      <c r="M122">
        <v>3.08635355876552</v>
      </c>
      <c r="N122">
        <v>38.975085209205957</v>
      </c>
      <c r="O122">
        <v>141.44049950097806</v>
      </c>
      <c r="P122">
        <v>1.41835885421902</v>
      </c>
      <c r="Q122">
        <v>210.43786805826201</v>
      </c>
      <c r="R122">
        <v>2.7136748386091698</v>
      </c>
      <c r="S122">
        <v>80.73800771196683</v>
      </c>
      <c r="T122">
        <v>298.47641342340978</v>
      </c>
      <c r="U122">
        <v>1.4302453495534</v>
      </c>
      <c r="V122">
        <v>95.582493380756802</v>
      </c>
      <c r="W122">
        <v>2.92274390730593</v>
      </c>
      <c r="X122">
        <v>37.751060380220551</v>
      </c>
      <c r="Y122">
        <v>136.70641665654605</v>
      </c>
      <c r="Z122">
        <v>1.4068070368774037</v>
      </c>
      <c r="AA122">
        <v>195.18888975991362</v>
      </c>
      <c r="AB122">
        <v>2.6202518221404798</v>
      </c>
      <c r="AC122">
        <v>88.305779920599562</v>
      </c>
      <c r="AD122">
        <v>274.59310363453432</v>
      </c>
      <c r="AJ122">
        <v>1.4610713234103898</v>
      </c>
      <c r="AK122">
        <v>156.94559511128261</v>
      </c>
      <c r="AL122">
        <v>8.2531008716666694</v>
      </c>
      <c r="AM122">
        <v>74.062414636599996</v>
      </c>
      <c r="AN122">
        <v>229.30870835267288</v>
      </c>
      <c r="AO122">
        <v>1.3947444977515369</v>
      </c>
      <c r="AP122">
        <v>87.396550147966593</v>
      </c>
      <c r="AQ122">
        <v>2.62829631166667</v>
      </c>
      <c r="AR122">
        <v>38.934219405379999</v>
      </c>
      <c r="AS122">
        <v>121.89585744134267</v>
      </c>
      <c r="AT122">
        <v>1.4615562053528803</v>
      </c>
      <c r="AU122">
        <v>152.46761670342528</v>
      </c>
      <c r="AV122">
        <v>27.5354708833333</v>
      </c>
      <c r="AW122">
        <v>67.353196273999998</v>
      </c>
      <c r="AX122">
        <v>222.83999130825569</v>
      </c>
      <c r="AY122">
        <v>1.5216656701934801</v>
      </c>
      <c r="AZ122">
        <v>174.83899004191449</v>
      </c>
      <c r="BA122">
        <v>2.6837059397829899</v>
      </c>
      <c r="BB122">
        <v>83.008489085962196</v>
      </c>
      <c r="BC122">
        <v>266.046488958081</v>
      </c>
      <c r="BD122">
        <v>1.5647693524673301</v>
      </c>
      <c r="BE122">
        <v>140.21463341957701</v>
      </c>
      <c r="BF122">
        <v>9.9477390659517706</v>
      </c>
      <c r="BG122">
        <v>75.750238316164015</v>
      </c>
      <c r="BH122">
        <v>219.40356114239557</v>
      </c>
      <c r="BI122">
        <v>1.54675249337153</v>
      </c>
      <c r="BJ122">
        <v>168.56241240132201</v>
      </c>
      <c r="BK122">
        <v>47.8279617531432</v>
      </c>
      <c r="BL122">
        <v>88.138028470632449</v>
      </c>
      <c r="BM122">
        <v>260.72433167046489</v>
      </c>
    </row>
    <row r="123" spans="1:65" x14ac:dyDescent="0.55000000000000004">
      <c r="A123">
        <v>1.4070804392122001</v>
      </c>
      <c r="B123">
        <v>118.063323275527</v>
      </c>
      <c r="C123">
        <v>5.03093337166667</v>
      </c>
      <c r="D123">
        <v>43.949745743800001</v>
      </c>
      <c r="E123">
        <v>166.12459276938048</v>
      </c>
      <c r="F123">
        <v>1.4045615186145299</v>
      </c>
      <c r="G123">
        <v>128.91536426328099</v>
      </c>
      <c r="H123">
        <v>2.8371553683333333</v>
      </c>
      <c r="I123">
        <v>47.660518737779995</v>
      </c>
      <c r="J123">
        <v>181.06955980237925</v>
      </c>
      <c r="K123">
        <v>1.42737440939956</v>
      </c>
      <c r="L123">
        <v>99.354066638827902</v>
      </c>
      <c r="M123">
        <v>3.1128329248560802</v>
      </c>
      <c r="N123">
        <v>38.986428323342537</v>
      </c>
      <c r="O123">
        <v>141.8154521900415</v>
      </c>
      <c r="P123">
        <v>1.4381549492507599</v>
      </c>
      <c r="Q123">
        <v>199.276810008143</v>
      </c>
      <c r="R123">
        <v>2.7369138491816001</v>
      </c>
      <c r="S123">
        <v>80.404586229966796</v>
      </c>
      <c r="T123">
        <v>286.59093058411423</v>
      </c>
      <c r="U123">
        <v>1.42278646558422</v>
      </c>
      <c r="V123">
        <v>97.7611051943056</v>
      </c>
      <c r="W123">
        <v>2.9457833557658701</v>
      </c>
      <c r="X123">
        <v>37.880403962879122</v>
      </c>
      <c r="Y123">
        <v>139.09317733101318</v>
      </c>
      <c r="Z123">
        <v>1.4023121538004075</v>
      </c>
      <c r="AA123">
        <v>199.46156502440897</v>
      </c>
      <c r="AB123">
        <v>2.6462541316615198</v>
      </c>
      <c r="AC123">
        <v>88.668823199726972</v>
      </c>
      <c r="AD123">
        <v>279.707376849779</v>
      </c>
      <c r="AJ123">
        <v>1.4634303067962704</v>
      </c>
      <c r="AK123">
        <v>156.01530527606954</v>
      </c>
      <c r="AL123">
        <v>8.2791021133333302</v>
      </c>
      <c r="AM123">
        <v>73.979832211999991</v>
      </c>
      <c r="AN123">
        <v>228.31752606507223</v>
      </c>
      <c r="AO123">
        <v>1.404246367037183</v>
      </c>
      <c r="AP123">
        <v>85.616429380404639</v>
      </c>
      <c r="AQ123">
        <v>2.6489645666666699</v>
      </c>
      <c r="AR123">
        <v>38.954909368179997</v>
      </c>
      <c r="AS123">
        <v>120.22655991612875</v>
      </c>
      <c r="AT123">
        <v>1.441687136494558</v>
      </c>
      <c r="AU123">
        <v>160.16366789422642</v>
      </c>
      <c r="AV123">
        <v>27.555328266666699</v>
      </c>
      <c r="AW123">
        <v>67.572465352600005</v>
      </c>
      <c r="AX123">
        <v>230.90589973689268</v>
      </c>
      <c r="AY123">
        <v>1.5066085400812492</v>
      </c>
      <c r="AZ123">
        <v>88.251556393120453</v>
      </c>
      <c r="BA123">
        <v>2.7592821370893099</v>
      </c>
      <c r="BB123">
        <v>42.944590915389085</v>
      </c>
      <c r="BC123">
        <v>132.96054853733725</v>
      </c>
      <c r="BD123">
        <v>1.5566968975305899</v>
      </c>
      <c r="BE123">
        <v>142.59880924240699</v>
      </c>
      <c r="BF123">
        <v>9.9708750233385306</v>
      </c>
      <c r="BG123">
        <v>75.89328265321241</v>
      </c>
      <c r="BH123">
        <v>221.98312393921137</v>
      </c>
      <c r="BI123">
        <v>1.51907756038497</v>
      </c>
      <c r="BJ123">
        <v>180.61241253337514</v>
      </c>
      <c r="BK123">
        <v>47.848257029321502</v>
      </c>
      <c r="BL123">
        <v>88.511783507272497</v>
      </c>
      <c r="BM123">
        <v>274.36426300644325</v>
      </c>
    </row>
    <row r="124" spans="1:65" x14ac:dyDescent="0.55000000000000004">
      <c r="A124">
        <v>1.4101768938117301</v>
      </c>
      <c r="B124">
        <v>117.311582258649</v>
      </c>
      <c r="C124">
        <v>5.0540809883333297</v>
      </c>
      <c r="D124">
        <v>44.035641973440001</v>
      </c>
      <c r="E124">
        <v>165.43008267764091</v>
      </c>
      <c r="F124">
        <v>1.3993418486549101</v>
      </c>
      <c r="G124">
        <v>130.91219221117399</v>
      </c>
      <c r="H124">
        <v>2.8592912433333333</v>
      </c>
      <c r="I124">
        <v>47.705738564900003</v>
      </c>
      <c r="J124">
        <v>183.19090906025113</v>
      </c>
      <c r="K124">
        <v>1.4314179952896899</v>
      </c>
      <c r="L124">
        <v>98.613506705467003</v>
      </c>
      <c r="M124">
        <v>3.14000270280573</v>
      </c>
      <c r="N124">
        <v>39.09435329404014</v>
      </c>
      <c r="O124">
        <v>141.15714807682596</v>
      </c>
      <c r="P124">
        <v>1.4174630590402999</v>
      </c>
      <c r="Q124">
        <v>211.037553553169</v>
      </c>
      <c r="R124">
        <v>2.7588934998379799</v>
      </c>
      <c r="S124">
        <v>80.776693190142879</v>
      </c>
      <c r="T124">
        <v>299.13793623185603</v>
      </c>
      <c r="U124">
        <v>1.42854994781629</v>
      </c>
      <c r="V124">
        <v>96.193797225217907</v>
      </c>
      <c r="W124">
        <v>2.9666916776365699</v>
      </c>
      <c r="X124">
        <v>37.824515396795718</v>
      </c>
      <c r="Y124">
        <v>137.41764400633582</v>
      </c>
      <c r="Z124">
        <v>1.4190121607319888</v>
      </c>
      <c r="AA124">
        <v>193.03975897816954</v>
      </c>
      <c r="AB124">
        <v>2.6668295517232701</v>
      </c>
      <c r="AC124">
        <v>88.54993981996796</v>
      </c>
      <c r="AD124">
        <v>273.92576549479469</v>
      </c>
      <c r="AJ124">
        <v>1.4623625722162439</v>
      </c>
      <c r="AK124">
        <v>156.55665747907173</v>
      </c>
      <c r="AL124">
        <v>8.3073257649999999</v>
      </c>
      <c r="AM124">
        <v>74.081305935000003</v>
      </c>
      <c r="AN124">
        <v>228.94259632867281</v>
      </c>
      <c r="AO124">
        <v>1.3966281661384121</v>
      </c>
      <c r="AP124">
        <v>87.277185617828536</v>
      </c>
      <c r="AQ124">
        <v>2.669616075</v>
      </c>
      <c r="AR124">
        <v>39.045334407300004</v>
      </c>
      <c r="AS124">
        <v>121.89377569514967</v>
      </c>
      <c r="AT124">
        <v>1.45067948985409</v>
      </c>
      <c r="AU124">
        <v>157.48300692164253</v>
      </c>
      <c r="AV124">
        <v>27.576306066666699</v>
      </c>
      <c r="AW124">
        <v>67.857975369599998</v>
      </c>
      <c r="AX124">
        <v>228.4573681417765</v>
      </c>
      <c r="AY124">
        <v>1.5105589882057804</v>
      </c>
      <c r="AZ124">
        <v>87.555266344552734</v>
      </c>
      <c r="BA124">
        <v>2.7880338103241402</v>
      </c>
      <c r="BB124">
        <v>42.947725048693279</v>
      </c>
      <c r="BC124">
        <v>132.2573945415152</v>
      </c>
      <c r="BD124">
        <v>1.56188669569053</v>
      </c>
      <c r="BE124">
        <v>141.396286380737</v>
      </c>
      <c r="BF124">
        <v>9.9936394533183908</v>
      </c>
      <c r="BG124">
        <v>75.987307645552889</v>
      </c>
      <c r="BH124">
        <v>220.8449785181212</v>
      </c>
      <c r="BI124">
        <v>1.5240877370475128</v>
      </c>
      <c r="BJ124">
        <v>178.6852571073662</v>
      </c>
      <c r="BK124">
        <v>47.869265245265403</v>
      </c>
      <c r="BL124">
        <v>88.467289945173093</v>
      </c>
      <c r="BM124">
        <v>272.33200914851875</v>
      </c>
    </row>
    <row r="125" spans="1:65" x14ac:dyDescent="0.55000000000000004">
      <c r="A125">
        <v>1.4143037813783199</v>
      </c>
      <c r="B125">
        <v>115.96361325314101</v>
      </c>
      <c r="C125">
        <v>5.0770224683333298</v>
      </c>
      <c r="D125">
        <v>44.003910843619998</v>
      </c>
      <c r="E125">
        <v>164.00777672621038</v>
      </c>
      <c r="F125">
        <v>1.3969552997475301</v>
      </c>
      <c r="G125">
        <v>132.242405425241</v>
      </c>
      <c r="H125">
        <v>2.881892675</v>
      </c>
      <c r="I125">
        <v>47.878415914679998</v>
      </c>
      <c r="J125">
        <v>184.73672911015194</v>
      </c>
      <c r="K125">
        <v>1.4252722622930001</v>
      </c>
      <c r="L125">
        <v>100.32543686253</v>
      </c>
      <c r="M125">
        <v>3.16735628975762</v>
      </c>
      <c r="N125">
        <v>39.158293516641351</v>
      </c>
      <c r="O125">
        <v>142.99106236259166</v>
      </c>
      <c r="P125">
        <v>1.4325261066180299</v>
      </c>
      <c r="Q125">
        <v>202.32577998116801</v>
      </c>
      <c r="R125">
        <v>2.7833753099044198</v>
      </c>
      <c r="S125">
        <v>80.493124721597979</v>
      </c>
      <c r="T125">
        <v>289.83696186487873</v>
      </c>
      <c r="U125">
        <v>1.43137166547905</v>
      </c>
      <c r="V125">
        <v>95.612369281695393</v>
      </c>
      <c r="W125">
        <v>2.9879762485292201</v>
      </c>
      <c r="X125">
        <v>37.869697361522093</v>
      </c>
      <c r="Y125">
        <v>136.8568362591383</v>
      </c>
      <c r="Z125">
        <v>1.4022853696479718</v>
      </c>
      <c r="AA125">
        <v>200.61258803355784</v>
      </c>
      <c r="AB125">
        <v>2.6890672173765</v>
      </c>
      <c r="AC125">
        <v>88.820160867488752</v>
      </c>
      <c r="AD125">
        <v>281.31609716667396</v>
      </c>
      <c r="AJ125">
        <v>1.4769941202146344</v>
      </c>
      <c r="AK125">
        <v>151.85651660108479</v>
      </c>
      <c r="AL125">
        <v>8.3366110566666691</v>
      </c>
      <c r="AM125">
        <v>74.011897450399999</v>
      </c>
      <c r="AN125">
        <v>224.29118213607825</v>
      </c>
      <c r="AO125">
        <v>1.3834411867153964</v>
      </c>
      <c r="AP125">
        <v>90.257440627389627</v>
      </c>
      <c r="AQ125">
        <v>2.6923887</v>
      </c>
      <c r="AR125">
        <v>39.189600448179995</v>
      </c>
      <c r="AS125">
        <v>124.86586077145034</v>
      </c>
      <c r="AT125">
        <v>1.4700976764799434</v>
      </c>
      <c r="AU125">
        <v>150.36000945367928</v>
      </c>
      <c r="AV125">
        <v>27.596212449999999</v>
      </c>
      <c r="AW125">
        <v>67.708360433999999</v>
      </c>
      <c r="AX125">
        <v>221.04390053335624</v>
      </c>
      <c r="AY125">
        <v>1.5120963811913528</v>
      </c>
      <c r="AZ125">
        <v>87.510217646649636</v>
      </c>
      <c r="BA125">
        <v>2.8206209682756</v>
      </c>
      <c r="BB125">
        <v>43.060005782408659</v>
      </c>
      <c r="BC125">
        <v>132.32388342076658</v>
      </c>
      <c r="BD125">
        <v>1.5577352159365601</v>
      </c>
      <c r="BE125">
        <v>142.620320657012</v>
      </c>
      <c r="BF125">
        <v>10.015524515046</v>
      </c>
      <c r="BG125">
        <v>76.046956255622916</v>
      </c>
      <c r="BH125">
        <v>222.16469599559204</v>
      </c>
      <c r="BI125">
        <v>1.525940296746533</v>
      </c>
      <c r="BJ125">
        <v>177.83127538075325</v>
      </c>
      <c r="BK125">
        <v>47.889113085137502</v>
      </c>
      <c r="BL125">
        <v>88.36619836589486</v>
      </c>
      <c r="BM125">
        <v>271.35990912532105</v>
      </c>
    </row>
    <row r="126" spans="1:65" x14ac:dyDescent="0.55000000000000004">
      <c r="A126">
        <v>1.39967981357602</v>
      </c>
      <c r="B126">
        <v>121.096118240812</v>
      </c>
      <c r="C126">
        <v>5.1008954016666701</v>
      </c>
      <c r="D126">
        <v>44.188945438819999</v>
      </c>
      <c r="E126">
        <v>169.49579220407941</v>
      </c>
      <c r="F126">
        <v>1.4035647657238799</v>
      </c>
      <c r="G126">
        <v>129.82872504657399</v>
      </c>
      <c r="H126">
        <v>2.903809153333333</v>
      </c>
      <c r="I126">
        <v>47.85892751926</v>
      </c>
      <c r="J126">
        <v>182.22302405422465</v>
      </c>
      <c r="K126">
        <v>1.43297650898409</v>
      </c>
      <c r="L126">
        <v>98.481513778402004</v>
      </c>
      <c r="M126">
        <v>3.1937984941403101</v>
      </c>
      <c r="N126">
        <v>39.196402467432129</v>
      </c>
      <c r="O126">
        <v>141.12169581364307</v>
      </c>
      <c r="P126">
        <v>1.42159652973829</v>
      </c>
      <c r="Q126">
        <v>208.384735504475</v>
      </c>
      <c r="R126">
        <v>2.80711990733941</v>
      </c>
      <c r="S126">
        <v>80.626809200554774</v>
      </c>
      <c r="T126">
        <v>296.23901684359311</v>
      </c>
      <c r="U126">
        <v>1.4343534528881099</v>
      </c>
      <c r="V126">
        <v>95.403208129146407</v>
      </c>
      <c r="W126">
        <v>3.0085947342051398</v>
      </c>
      <c r="X126">
        <v>38.065444416585372</v>
      </c>
      <c r="Y126">
        <v>136.84192099664415</v>
      </c>
      <c r="Z126">
        <v>1.4107629708363216</v>
      </c>
      <c r="AA126">
        <v>196.9761220570293</v>
      </c>
      <c r="AB126">
        <v>2.7099055647187802</v>
      </c>
      <c r="AC126">
        <v>88.805289643634978</v>
      </c>
      <c r="AD126">
        <v>277.88661913699258</v>
      </c>
      <c r="AJ126">
        <v>1.4568112154707495</v>
      </c>
      <c r="AK126">
        <v>158.3490189916337</v>
      </c>
      <c r="AL126">
        <v>8.3640275200000005</v>
      </c>
      <c r="AM126">
        <v>74.077589723799989</v>
      </c>
      <c r="AN126">
        <v>230.6846268258027</v>
      </c>
      <c r="AO126">
        <v>1.3965156505939766</v>
      </c>
      <c r="AP126">
        <v>87.492567343103062</v>
      </c>
      <c r="AQ126">
        <v>2.71452740666667</v>
      </c>
      <c r="AR126">
        <v>39.134718675259997</v>
      </c>
      <c r="AS126">
        <v>122.18473960529089</v>
      </c>
      <c r="AT126">
        <v>1.4461154155478899</v>
      </c>
      <c r="AU126">
        <v>159.14081280150231</v>
      </c>
      <c r="AV126">
        <v>27.616402166666699</v>
      </c>
      <c r="AW126">
        <v>67.847705616599995</v>
      </c>
      <c r="AX126">
        <v>230.13598263507347</v>
      </c>
      <c r="AY126">
        <v>1.5116752067852812</v>
      </c>
      <c r="AZ126">
        <v>87.79987912095585</v>
      </c>
      <c r="BA126">
        <v>2.8510717876089902</v>
      </c>
      <c r="BB126">
        <v>43.137552794250141</v>
      </c>
      <c r="BC126">
        <v>132.72490042589362</v>
      </c>
      <c r="BD126">
        <v>1.5681132162021001</v>
      </c>
      <c r="BE126">
        <v>140.11237497428101</v>
      </c>
      <c r="BF126">
        <v>10.0377232686679</v>
      </c>
      <c r="BG126">
        <v>76.166962255080605</v>
      </c>
      <c r="BH126">
        <v>219.71206695063444</v>
      </c>
      <c r="BI126">
        <v>1.5458512799236599</v>
      </c>
      <c r="BJ126">
        <v>170.52574476881196</v>
      </c>
      <c r="BK126">
        <v>47.908902196354298</v>
      </c>
      <c r="BL126">
        <v>88.132023024910808</v>
      </c>
      <c r="BM126">
        <v>263.60744081080333</v>
      </c>
    </row>
    <row r="127" spans="1:65" x14ac:dyDescent="0.55000000000000004">
      <c r="A127">
        <v>1.3975011143058</v>
      </c>
      <c r="B127">
        <v>122.084224991432</v>
      </c>
      <c r="C127">
        <v>5.1255223383333304</v>
      </c>
      <c r="D127">
        <v>44.280585147500005</v>
      </c>
      <c r="E127">
        <v>170.6128404646862</v>
      </c>
      <c r="F127">
        <v>1.4024581096464901</v>
      </c>
      <c r="G127">
        <v>130.49108893708399</v>
      </c>
      <c r="H127">
        <v>2.9264125616666665</v>
      </c>
      <c r="I127">
        <v>47.96606527102</v>
      </c>
      <c r="J127">
        <v>183.00828591641482</v>
      </c>
      <c r="K127">
        <v>1.4244234578385</v>
      </c>
      <c r="L127">
        <v>100.906559322614</v>
      </c>
      <c r="M127">
        <v>3.2213361391756301</v>
      </c>
      <c r="N127">
        <v>39.297573546779496</v>
      </c>
      <c r="O127">
        <v>143.73367014890357</v>
      </c>
      <c r="P127">
        <v>1.4239500155063101</v>
      </c>
      <c r="Q127">
        <v>206.92935666131299</v>
      </c>
      <c r="R127">
        <v>2.8298289252652098</v>
      </c>
      <c r="S127">
        <v>80.553224867602182</v>
      </c>
      <c r="T127">
        <v>294.65706062658739</v>
      </c>
      <c r="U127">
        <v>1.4184229621169899</v>
      </c>
      <c r="V127">
        <v>99.335286038147103</v>
      </c>
      <c r="W127">
        <v>3.0313468777471102</v>
      </c>
      <c r="X127">
        <v>38.058389933224525</v>
      </c>
      <c r="Y127">
        <v>140.89945066496708</v>
      </c>
      <c r="Z127">
        <v>1.4042390666432822</v>
      </c>
      <c r="AA127">
        <v>198.05335137017616</v>
      </c>
      <c r="AB127">
        <v>2.7310935569471799</v>
      </c>
      <c r="AC127">
        <v>88.05504125658949</v>
      </c>
      <c r="AD127">
        <v>278.1142532736302</v>
      </c>
      <c r="AJ127">
        <v>1.42403334358185</v>
      </c>
      <c r="AK127">
        <v>168.76227329213901</v>
      </c>
      <c r="AL127">
        <v>8.3919730616666701</v>
      </c>
      <c r="AM127">
        <v>74.516454986999989</v>
      </c>
      <c r="AN127">
        <v>240.32310430667866</v>
      </c>
      <c r="AO127">
        <v>1.3915300182304871</v>
      </c>
      <c r="AP127">
        <v>88.815930314836351</v>
      </c>
      <c r="AQ127">
        <v>2.7355471549999999</v>
      </c>
      <c r="AR127">
        <v>39.281072914199996</v>
      </c>
      <c r="AS127">
        <v>123.5900331301619</v>
      </c>
      <c r="AT127">
        <v>1.452888441884987</v>
      </c>
      <c r="AU127">
        <v>156.86975029008852</v>
      </c>
      <c r="AV127">
        <v>27.636760349999999</v>
      </c>
      <c r="AW127">
        <v>67.940135247399994</v>
      </c>
      <c r="AX127">
        <v>227.9142470778537</v>
      </c>
      <c r="AY127">
        <v>1.5064833774519237</v>
      </c>
      <c r="AZ127">
        <v>88.868997590790471</v>
      </c>
      <c r="BA127">
        <v>2.8810847712887702</v>
      </c>
      <c r="BB127">
        <v>43.20781222769299</v>
      </c>
      <c r="BC127">
        <v>133.87966764134092</v>
      </c>
      <c r="BD127">
        <v>1.5427110554128201</v>
      </c>
      <c r="BE127">
        <v>147.468561791394</v>
      </c>
      <c r="BF127">
        <v>10.061078214446701</v>
      </c>
      <c r="BG127">
        <v>76.423954973320946</v>
      </c>
      <c r="BH127">
        <v>227.50138060141211</v>
      </c>
      <c r="BI127">
        <v>1.5202234447077891</v>
      </c>
      <c r="BJ127">
        <v>179.92741148585674</v>
      </c>
      <c r="BK127">
        <v>47.929251583814597</v>
      </c>
      <c r="BL127">
        <v>88.380773718482828</v>
      </c>
      <c r="BM127">
        <v>273.52986928638495</v>
      </c>
    </row>
    <row r="128" spans="1:65" x14ac:dyDescent="0.55000000000000004">
      <c r="A128">
        <v>1.4010818581339799</v>
      </c>
      <c r="B128">
        <v>121.03529870419401</v>
      </c>
      <c r="C128">
        <v>5.1505462416666701</v>
      </c>
      <c r="D128">
        <v>44.337704546719998</v>
      </c>
      <c r="E128">
        <v>169.58036120827342</v>
      </c>
      <c r="F128">
        <v>1.4021877450068601</v>
      </c>
      <c r="G128">
        <v>130.613368862107</v>
      </c>
      <c r="H128">
        <v>2.9522727683333332</v>
      </c>
      <c r="I128">
        <v>47.975037399899996</v>
      </c>
      <c r="J128">
        <v>183.14446515250702</v>
      </c>
      <c r="K128">
        <v>1.4165543869082999</v>
      </c>
      <c r="L128">
        <v>102.955368809522</v>
      </c>
      <c r="M128">
        <v>3.2472641174660799</v>
      </c>
      <c r="N128">
        <v>39.287684016536936</v>
      </c>
      <c r="O128">
        <v>145.84187934289034</v>
      </c>
      <c r="P128">
        <v>1.4174432057292099</v>
      </c>
      <c r="Q128">
        <v>211.26035689100399</v>
      </c>
      <c r="R128">
        <v>2.8655429130130301</v>
      </c>
      <c r="S128">
        <v>80.843447538381696</v>
      </c>
      <c r="T128">
        <v>299.44955751508166</v>
      </c>
      <c r="U128">
        <v>1.43477946424259</v>
      </c>
      <c r="V128">
        <v>95.242378783432102</v>
      </c>
      <c r="W128">
        <v>3.0547197186284598</v>
      </c>
      <c r="X128">
        <v>38.050160182590425</v>
      </c>
      <c r="Y128">
        <v>136.65180920408253</v>
      </c>
      <c r="Z128">
        <v>1.3915696863838916</v>
      </c>
      <c r="AA128">
        <v>87.004394031503836</v>
      </c>
      <c r="AB128">
        <v>2.7733479817046098</v>
      </c>
      <c r="AC128">
        <v>39.436617664303171</v>
      </c>
      <c r="AD128">
        <v>121.07267731644032</v>
      </c>
      <c r="AJ128">
        <v>1.4437440545106199</v>
      </c>
      <c r="AK128">
        <v>162.41805286106</v>
      </c>
      <c r="AL128">
        <v>8.416252515</v>
      </c>
      <c r="AM128">
        <v>74.743264965199998</v>
      </c>
      <c r="AN128">
        <v>234.49009816334697</v>
      </c>
      <c r="AO128">
        <v>1.4073513680189578</v>
      </c>
      <c r="AP128">
        <v>86.535099320502567</v>
      </c>
      <c r="AQ128">
        <v>2.7788536316666699</v>
      </c>
      <c r="AR128">
        <v>39.287401918960001</v>
      </c>
      <c r="AS128">
        <v>121.78529041036568</v>
      </c>
      <c r="AT128">
        <v>1.4478135180536553</v>
      </c>
      <c r="AU128">
        <v>159.09204561340002</v>
      </c>
      <c r="AV128">
        <v>27.6568695666667</v>
      </c>
      <c r="AW128">
        <v>68.097176984200004</v>
      </c>
      <c r="AX128">
        <v>230.33561425388928</v>
      </c>
      <c r="AY128">
        <v>1.5438802803883129</v>
      </c>
      <c r="AZ128">
        <v>82.148167880601179</v>
      </c>
      <c r="BA128">
        <v>2.9134273342953798</v>
      </c>
      <c r="BB128">
        <v>42.999790912173403</v>
      </c>
      <c r="BC128">
        <v>126.82693646088875</v>
      </c>
      <c r="BD128">
        <v>1.5487706075730601</v>
      </c>
      <c r="BE128">
        <v>146.01405644685499</v>
      </c>
      <c r="BF128">
        <v>10.0831564833058</v>
      </c>
      <c r="BG128">
        <v>76.549010340703674</v>
      </c>
      <c r="BH128">
        <v>226.14227891740271</v>
      </c>
      <c r="BI128">
        <v>1.5240103305109054</v>
      </c>
      <c r="BJ128">
        <v>178.65609842617911</v>
      </c>
      <c r="BK128">
        <v>47.949603079888597</v>
      </c>
      <c r="BL128">
        <v>88.429368853736065</v>
      </c>
      <c r="BM128">
        <v>272.27373961027007</v>
      </c>
    </row>
    <row r="129" spans="1:65" x14ac:dyDescent="0.55000000000000004">
      <c r="A129">
        <v>1.39845521921545</v>
      </c>
      <c r="B129">
        <v>121.796777534528</v>
      </c>
      <c r="C129">
        <v>5.1747752066666699</v>
      </c>
      <c r="D129">
        <v>44.293365669279993</v>
      </c>
      <c r="E129">
        <v>170.32733922678375</v>
      </c>
      <c r="F129">
        <v>1.4196969899512</v>
      </c>
      <c r="G129">
        <v>124.151437943331</v>
      </c>
      <c r="H129">
        <v>2.9780966366666664</v>
      </c>
      <c r="I129">
        <v>47.780750237740001</v>
      </c>
      <c r="J129">
        <v>176.25742274626023</v>
      </c>
      <c r="K129">
        <v>1.4125727408364399</v>
      </c>
      <c r="L129">
        <v>104.39245734077301</v>
      </c>
      <c r="M129">
        <v>3.2770527795950599</v>
      </c>
      <c r="N129">
        <v>39.416072004834909</v>
      </c>
      <c r="O129">
        <v>147.46193958850685</v>
      </c>
      <c r="P129">
        <v>1.4114404458238099</v>
      </c>
      <c r="Q129">
        <v>212.60430230816101</v>
      </c>
      <c r="R129">
        <v>2.8880673529042098</v>
      </c>
      <c r="S129">
        <v>80.906002644724424</v>
      </c>
      <c r="T129">
        <v>300.07831123389082</v>
      </c>
      <c r="U129">
        <v>1.42892461320944</v>
      </c>
      <c r="V129">
        <v>97.210802028287603</v>
      </c>
      <c r="W129">
        <v>3.11785725149843</v>
      </c>
      <c r="X129">
        <v>38.222434491578376</v>
      </c>
      <c r="Y129">
        <v>138.9069076880503</v>
      </c>
      <c r="Z129">
        <v>1.4007406364151884</v>
      </c>
      <c r="AA129">
        <v>85.79470723968808</v>
      </c>
      <c r="AB129">
        <v>2.7919017416238798</v>
      </c>
      <c r="AC129">
        <v>39.623373783089541</v>
      </c>
      <c r="AD129">
        <v>120.17613281997545</v>
      </c>
      <c r="AJ129">
        <v>1.4176580455393726</v>
      </c>
      <c r="AK129">
        <v>170.94759773569299</v>
      </c>
      <c r="AL129">
        <v>8.4417943900000001</v>
      </c>
      <c r="AM129">
        <v>74.347778023999993</v>
      </c>
      <c r="AN129">
        <v>242.34523729563341</v>
      </c>
      <c r="AO129">
        <v>1.4044419750089066</v>
      </c>
      <c r="AP129">
        <v>87.46059543615732</v>
      </c>
      <c r="AQ129">
        <v>2.8008930233333298</v>
      </c>
      <c r="AR129">
        <v>39.454199631079995</v>
      </c>
      <c r="AS129">
        <v>122.83333138981175</v>
      </c>
      <c r="AT129">
        <v>1.4506379055775167</v>
      </c>
      <c r="AU129">
        <v>158.2118942624908</v>
      </c>
      <c r="AV129">
        <v>27.676822866666701</v>
      </c>
      <c r="AW129">
        <v>68.169112198199997</v>
      </c>
      <c r="AX129">
        <v>229.5081709303912</v>
      </c>
      <c r="AY129">
        <v>1.4965046067561472</v>
      </c>
      <c r="AZ129">
        <v>90.807940305468421</v>
      </c>
      <c r="BA129">
        <v>2.9335674177275801</v>
      </c>
      <c r="BB129">
        <v>43.360514089470335</v>
      </c>
      <c r="BC129">
        <v>135.8945009971707</v>
      </c>
      <c r="BD129">
        <v>1.5319050045624301</v>
      </c>
      <c r="BE129">
        <v>151.68382321121001</v>
      </c>
      <c r="BF129">
        <v>10.1055260588063</v>
      </c>
      <c r="BG129">
        <v>76.965240959800724</v>
      </c>
      <c r="BH129">
        <v>232.36520788841551</v>
      </c>
      <c r="BI129">
        <v>1.5175565171802574</v>
      </c>
      <c r="BJ129">
        <v>183.75172464059708</v>
      </c>
      <c r="BK129">
        <v>47.970928195979901</v>
      </c>
      <c r="BL129">
        <v>88.833302821094847</v>
      </c>
      <c r="BM129">
        <v>278.85362727145019</v>
      </c>
    </row>
    <row r="130" spans="1:65" x14ac:dyDescent="0.55000000000000004">
      <c r="A130">
        <v>1.3954273303124101</v>
      </c>
      <c r="B130">
        <v>123.175260335803</v>
      </c>
      <c r="C130">
        <v>5.2002507416666699</v>
      </c>
      <c r="D130">
        <v>44.426360283240001</v>
      </c>
      <c r="E130">
        <v>171.88212469092568</v>
      </c>
      <c r="F130">
        <v>1.4118939371075301</v>
      </c>
      <c r="G130">
        <v>127.707528447096</v>
      </c>
      <c r="H130">
        <v>3.0009699749999998</v>
      </c>
      <c r="I130">
        <v>48.143374812519994</v>
      </c>
      <c r="J130">
        <v>180.30948513744227</v>
      </c>
      <c r="K130">
        <v>1.41353484777923</v>
      </c>
      <c r="L130">
        <v>104.47259209524699</v>
      </c>
      <c r="M130">
        <v>3.30885599825117</v>
      </c>
      <c r="N130">
        <v>39.546859774523384</v>
      </c>
      <c r="O130">
        <v>147.67564956445653</v>
      </c>
      <c r="P130">
        <v>1.4304264045100801</v>
      </c>
      <c r="Q130">
        <v>204.34155628552301</v>
      </c>
      <c r="R130">
        <v>2.9108872406350201</v>
      </c>
      <c r="S130">
        <v>80.868106954542966</v>
      </c>
      <c r="T130">
        <v>292.29555764949481</v>
      </c>
      <c r="U130">
        <v>1.4283820538821099</v>
      </c>
      <c r="V130">
        <v>97.300737746405005</v>
      </c>
      <c r="W130">
        <v>3.1427541870540998</v>
      </c>
      <c r="X130">
        <v>38.241874776875555</v>
      </c>
      <c r="Y130">
        <v>138.98262762645453</v>
      </c>
      <c r="Z130">
        <v>1.4214431123463265</v>
      </c>
      <c r="AA130">
        <v>82.376657181776594</v>
      </c>
      <c r="AB130">
        <v>2.8128508863846502</v>
      </c>
      <c r="AC130">
        <v>39.481785052555175</v>
      </c>
      <c r="AD130">
        <v>117.09373196915089</v>
      </c>
      <c r="AJ130">
        <v>1.4537322769081129</v>
      </c>
      <c r="AK130">
        <v>159.99799128726522</v>
      </c>
      <c r="AL130">
        <v>8.4665270783333302</v>
      </c>
      <c r="AM130">
        <v>74.369946840799997</v>
      </c>
      <c r="AN130">
        <v>232.59424417476049</v>
      </c>
      <c r="AO130">
        <v>1.4119658332169684</v>
      </c>
      <c r="AP130">
        <v>85.737494888227076</v>
      </c>
      <c r="AQ130">
        <v>2.8231287549999999</v>
      </c>
      <c r="AR130">
        <v>39.322389888339998</v>
      </c>
      <c r="AS130">
        <v>121.05841340779112</v>
      </c>
      <c r="AT130">
        <v>1.4556624642083289</v>
      </c>
      <c r="AU130">
        <v>156.40983423300921</v>
      </c>
      <c r="AV130">
        <v>27.696828166666698</v>
      </c>
      <c r="AW130">
        <v>68.175907989799995</v>
      </c>
      <c r="AX130">
        <v>227.67992472603842</v>
      </c>
      <c r="AY130">
        <v>1.534866858257564</v>
      </c>
      <c r="AZ130">
        <v>83.84068203094175</v>
      </c>
      <c r="BA130">
        <v>2.9552131623029698</v>
      </c>
      <c r="BB130">
        <v>43.260631363681163</v>
      </c>
      <c r="BC130">
        <v>128.68428422300295</v>
      </c>
      <c r="BD130">
        <v>1.5468443625141499</v>
      </c>
      <c r="BE130">
        <v>146.85674239391699</v>
      </c>
      <c r="BF130">
        <v>10.127583553658599</v>
      </c>
      <c r="BG130">
        <v>76.707746606169337</v>
      </c>
      <c r="BH130">
        <v>227.16452406922326</v>
      </c>
      <c r="BI130">
        <v>1.5217989138519337</v>
      </c>
      <c r="BJ130">
        <v>182.19593605673526</v>
      </c>
      <c r="BK130">
        <v>47.991512377593303</v>
      </c>
      <c r="BL130">
        <v>88.843986706756795</v>
      </c>
      <c r="BM130">
        <v>277.26557759937606</v>
      </c>
    </row>
    <row r="131" spans="1:65" x14ac:dyDescent="0.55000000000000004">
      <c r="A131">
        <v>1.4002013049633</v>
      </c>
      <c r="B131">
        <v>121.733551972767</v>
      </c>
      <c r="C131">
        <v>5.2257632083333299</v>
      </c>
      <c r="D131">
        <v>44.482822259199999</v>
      </c>
      <c r="E131">
        <v>170.45147833008605</v>
      </c>
      <c r="F131">
        <v>1.41228015782792</v>
      </c>
      <c r="G131">
        <v>127.681308214285</v>
      </c>
      <c r="H131">
        <v>3.0273506166666668</v>
      </c>
      <c r="I131">
        <v>48.183385916119995</v>
      </c>
      <c r="J131">
        <v>180.32177811654572</v>
      </c>
      <c r="K131">
        <v>1.4100628493302001</v>
      </c>
      <c r="L131">
        <v>105.696875277031</v>
      </c>
      <c r="M131">
        <v>3.34027635157108</v>
      </c>
      <c r="N131">
        <v>39.641027723425502</v>
      </c>
      <c r="O131">
        <v>149.0392371184291</v>
      </c>
      <c r="P131">
        <v>1.41469013736479</v>
      </c>
      <c r="Q131">
        <v>212.81012509214</v>
      </c>
      <c r="R131">
        <v>2.9371730722321399</v>
      </c>
      <c r="S131">
        <v>80.871660448974794</v>
      </c>
      <c r="T131">
        <v>301.06038509921768</v>
      </c>
      <c r="U131">
        <v>1.4296342513704301</v>
      </c>
      <c r="V131">
        <v>97.400252247390398</v>
      </c>
      <c r="W131">
        <v>3.16545225812329</v>
      </c>
      <c r="X131">
        <v>38.407864113107742</v>
      </c>
      <c r="Y131">
        <v>139.24673670498902</v>
      </c>
      <c r="Z131">
        <v>1.4070785265082422</v>
      </c>
      <c r="AA131">
        <v>84.396544082491275</v>
      </c>
      <c r="AB131">
        <v>2.8312891007131999</v>
      </c>
      <c r="AC131">
        <v>39.479677444832262</v>
      </c>
      <c r="AD131">
        <v>118.75256488997972</v>
      </c>
      <c r="AJ131">
        <v>1.4437750365494668</v>
      </c>
      <c r="AK131">
        <v>163.34167968303694</v>
      </c>
      <c r="AL131">
        <v>8.4912829900000002</v>
      </c>
      <c r="AM131">
        <v>74.342210225399995</v>
      </c>
      <c r="AN131">
        <v>235.82863955442795</v>
      </c>
      <c r="AO131">
        <v>1.3853006268923627</v>
      </c>
      <c r="AP131">
        <v>91.525484923644882</v>
      </c>
      <c r="AQ131">
        <v>2.8448121916666702</v>
      </c>
      <c r="AR131">
        <v>39.536783275599994</v>
      </c>
      <c r="AS131">
        <v>126.79031164135274</v>
      </c>
      <c r="AT131">
        <v>1.4408468063421898</v>
      </c>
      <c r="AU131">
        <v>162.54233611527701</v>
      </c>
      <c r="AV131">
        <v>27.7171253333333</v>
      </c>
      <c r="AW131">
        <v>68.439640042799994</v>
      </c>
      <c r="AX131">
        <v>234.19860588709565</v>
      </c>
      <c r="AY131">
        <v>1.5146955263227435</v>
      </c>
      <c r="AZ131">
        <v>87.873564161747638</v>
      </c>
      <c r="BA131">
        <v>2.9766709959507001</v>
      </c>
      <c r="BB131">
        <v>43.445403965531646</v>
      </c>
      <c r="BC131">
        <v>133.10169451783372</v>
      </c>
      <c r="BD131">
        <v>1.5500947125295199</v>
      </c>
      <c r="BE131">
        <v>146.14750800261601</v>
      </c>
      <c r="BF131">
        <v>10.1500272033612</v>
      </c>
      <c r="BG131">
        <v>76.814333216381087</v>
      </c>
      <c r="BH131">
        <v>226.54247940422076</v>
      </c>
      <c r="BI131">
        <v>1.5203456506110304</v>
      </c>
      <c r="BJ131">
        <v>182.34842101142945</v>
      </c>
      <c r="BK131">
        <v>48.013101964460503</v>
      </c>
      <c r="BL131">
        <v>88.661498602114946</v>
      </c>
      <c r="BM131">
        <v>277.23262878051582</v>
      </c>
    </row>
    <row r="132" spans="1:65" x14ac:dyDescent="0.55000000000000004">
      <c r="A132">
        <v>1.3914847801308301</v>
      </c>
      <c r="B132">
        <v>124.86059634395301</v>
      </c>
      <c r="C132">
        <v>5.2534510866666704</v>
      </c>
      <c r="D132">
        <v>44.539951322099995</v>
      </c>
      <c r="E132">
        <v>173.74161945066979</v>
      </c>
      <c r="F132">
        <v>1.40067765120404</v>
      </c>
      <c r="G132">
        <v>132.182711174947</v>
      </c>
      <c r="H132">
        <v>3.0499631816666666</v>
      </c>
      <c r="I132">
        <v>48.349764842859997</v>
      </c>
      <c r="J132">
        <v>185.14536941830679</v>
      </c>
      <c r="K132">
        <v>1.4162099807081701</v>
      </c>
      <c r="L132">
        <v>103.818839357627</v>
      </c>
      <c r="M132">
        <v>3.3684507706430198</v>
      </c>
      <c r="N132">
        <v>39.578862620464811</v>
      </c>
      <c r="O132">
        <v>147.02927648380953</v>
      </c>
      <c r="P132">
        <v>1.41940142621034</v>
      </c>
      <c r="Q132">
        <v>209.67874023246799</v>
      </c>
      <c r="R132">
        <v>2.96066988527775</v>
      </c>
      <c r="S132">
        <v>80.667965994070329</v>
      </c>
      <c r="T132">
        <v>297.61830293195248</v>
      </c>
      <c r="U132">
        <v>1.4078033966152901</v>
      </c>
      <c r="V132">
        <v>103.12086513292201</v>
      </c>
      <c r="W132">
        <v>3.1903116873900101</v>
      </c>
      <c r="X132">
        <v>38.410237257815346</v>
      </c>
      <c r="Y132">
        <v>145.17390419603484</v>
      </c>
      <c r="Z132">
        <v>1.3911410143361074</v>
      </c>
      <c r="AA132">
        <v>87.641009038791182</v>
      </c>
      <c r="AB132">
        <v>2.85034110029539</v>
      </c>
      <c r="AC132">
        <v>39.691069791651749</v>
      </c>
      <c r="AD132">
        <v>121.92100221166392</v>
      </c>
      <c r="AJ132">
        <v>1.4494075954407399</v>
      </c>
      <c r="AK132">
        <v>160.865315314329</v>
      </c>
      <c r="AL132">
        <v>8.5173161033333304</v>
      </c>
      <c r="AM132">
        <v>74.248590454999999</v>
      </c>
      <c r="AN132">
        <v>233.15940985955802</v>
      </c>
      <c r="AO132">
        <v>1.429577982383154</v>
      </c>
      <c r="AP132">
        <v>82.544685552358899</v>
      </c>
      <c r="AQ132">
        <v>2.8680638033333299</v>
      </c>
      <c r="AR132">
        <v>39.311023200019996</v>
      </c>
      <c r="AS132">
        <v>118.00406502839311</v>
      </c>
      <c r="AT132">
        <v>1.4445509540848087</v>
      </c>
      <c r="AU132">
        <v>161.50717395791037</v>
      </c>
      <c r="AV132">
        <v>27.7388589</v>
      </c>
      <c r="AW132">
        <v>68.609368947600004</v>
      </c>
      <c r="AX132">
        <v>233.30534223244058</v>
      </c>
      <c r="AY132">
        <v>1.5235351620741289</v>
      </c>
      <c r="AZ132">
        <v>86.492277939906216</v>
      </c>
      <c r="BA132">
        <v>2.9976132964425601</v>
      </c>
      <c r="BB132">
        <v>43.52062932243367</v>
      </c>
      <c r="BC132">
        <v>131.77402668933561</v>
      </c>
      <c r="BD132">
        <v>1.5588365276118299</v>
      </c>
      <c r="BE132">
        <v>144.249002521694</v>
      </c>
      <c r="BF132">
        <v>10.172625360224</v>
      </c>
      <c r="BG132">
        <v>77.079078880804943</v>
      </c>
      <c r="BH132">
        <v>224.86061420238755</v>
      </c>
      <c r="BI132">
        <v>1.5266404514080067</v>
      </c>
      <c r="BJ132">
        <v>179.73900648817607</v>
      </c>
      <c r="BK132">
        <v>48.033443412184702</v>
      </c>
      <c r="BL132">
        <v>88.515140989105277</v>
      </c>
      <c r="BM132">
        <v>274.39683800073578</v>
      </c>
    </row>
    <row r="133" spans="1:65" x14ac:dyDescent="0.55000000000000004">
      <c r="A133">
        <v>1.3913124801469701</v>
      </c>
      <c r="B133">
        <v>125.48462951397499</v>
      </c>
      <c r="C133">
        <v>5.2793739716666703</v>
      </c>
      <c r="D133">
        <v>44.739358805439998</v>
      </c>
      <c r="E133">
        <v>174.58833110941222</v>
      </c>
      <c r="F133">
        <v>1.4094593227568299</v>
      </c>
      <c r="G133">
        <v>129.203926921326</v>
      </c>
      <c r="H133">
        <v>3.0738827799999999</v>
      </c>
      <c r="I133">
        <v>48.398753606840003</v>
      </c>
      <c r="J133">
        <v>182.1076793360551</v>
      </c>
      <c r="K133">
        <v>1.42119735149006</v>
      </c>
      <c r="L133">
        <v>102.728091951669</v>
      </c>
      <c r="M133">
        <v>3.3964573659499502</v>
      </c>
      <c r="N133">
        <v>39.67608943760267</v>
      </c>
      <c r="O133">
        <v>145.99689220533932</v>
      </c>
      <c r="P133">
        <v>1.41746727637701</v>
      </c>
      <c r="Q133">
        <v>210.44435100393099</v>
      </c>
      <c r="R133">
        <v>2.9845138858424298</v>
      </c>
      <c r="S133">
        <v>80.552678288003392</v>
      </c>
      <c r="T133">
        <v>298.29798104646954</v>
      </c>
      <c r="U133">
        <v>1.43025316754482</v>
      </c>
      <c r="V133">
        <v>97.133585462048998</v>
      </c>
      <c r="W133">
        <v>3.2120773984326298</v>
      </c>
      <c r="X133">
        <v>38.364213186236142</v>
      </c>
      <c r="Y133">
        <v>138.92561828208105</v>
      </c>
      <c r="Z133">
        <v>1.4156710452012984</v>
      </c>
      <c r="AA133">
        <v>83.124902835548255</v>
      </c>
      <c r="AB133">
        <v>2.87080927080578</v>
      </c>
      <c r="AC133">
        <v>39.551947445825554</v>
      </c>
      <c r="AD133">
        <v>117.67751807945697</v>
      </c>
      <c r="AJ133">
        <v>1.4244735785102474</v>
      </c>
      <c r="AK133">
        <v>171.50042662785978</v>
      </c>
      <c r="AL133">
        <v>8.5427908450000007</v>
      </c>
      <c r="AM133">
        <v>74.860793852</v>
      </c>
      <c r="AN133">
        <v>244.29782643462153</v>
      </c>
      <c r="AO133">
        <v>1.4013114459085245</v>
      </c>
      <c r="AP133">
        <v>88.427135124420857</v>
      </c>
      <c r="AQ133">
        <v>2.8898814549999998</v>
      </c>
      <c r="AR133">
        <v>39.612721286319996</v>
      </c>
      <c r="AS133">
        <v>123.91395657875067</v>
      </c>
      <c r="AT133">
        <v>1.4460726057606237</v>
      </c>
      <c r="AU133">
        <v>161.01085919841381</v>
      </c>
      <c r="AV133">
        <v>27.759377216666699</v>
      </c>
      <c r="AW133">
        <v>68.639200416799994</v>
      </c>
      <c r="AX133">
        <v>232.83339271680714</v>
      </c>
      <c r="AY133">
        <v>1.5185055581772937</v>
      </c>
      <c r="AZ133">
        <v>87.283870710439189</v>
      </c>
      <c r="BA133">
        <v>3.0191056008471402</v>
      </c>
      <c r="BB133">
        <v>43.484444606958256</v>
      </c>
      <c r="BC133">
        <v>132.5410428130302</v>
      </c>
      <c r="BD133">
        <v>1.5533678504149999</v>
      </c>
      <c r="BE133">
        <v>145.714109623832</v>
      </c>
      <c r="BF133">
        <v>10.194675945639601</v>
      </c>
      <c r="BG133">
        <v>77.060654236400424</v>
      </c>
      <c r="BH133">
        <v>226.34761324150756</v>
      </c>
      <c r="BI133">
        <v>1.5448953004279888</v>
      </c>
      <c r="BJ133">
        <v>172.40948981671147</v>
      </c>
      <c r="BK133">
        <v>48.053902024626701</v>
      </c>
      <c r="BL133">
        <v>88.05574833829813</v>
      </c>
      <c r="BM133">
        <v>266.35461056702474</v>
      </c>
    </row>
    <row r="134" spans="1:65" x14ac:dyDescent="0.55000000000000004">
      <c r="A134">
        <v>1.40215485257483</v>
      </c>
      <c r="B134">
        <v>121.580031664788</v>
      </c>
      <c r="C134">
        <v>5.3077315083333296</v>
      </c>
      <c r="D134">
        <v>44.661660695339997</v>
      </c>
      <c r="E134">
        <v>170.47403137498398</v>
      </c>
      <c r="F134">
        <v>1.40202113764914</v>
      </c>
      <c r="G134">
        <v>131.69506686743699</v>
      </c>
      <c r="H134">
        <v>3.1009484366666666</v>
      </c>
      <c r="I134">
        <v>48.350017348359998</v>
      </c>
      <c r="J134">
        <v>184.63926747226358</v>
      </c>
      <c r="K134">
        <v>1.4106401269751501</v>
      </c>
      <c r="L134">
        <v>103.305566468145</v>
      </c>
      <c r="M134">
        <v>3.4248957910802602</v>
      </c>
      <c r="N134">
        <v>39.881700029961657</v>
      </c>
      <c r="O134">
        <v>145.72697739986387</v>
      </c>
      <c r="P134">
        <v>1.4215547170793199</v>
      </c>
      <c r="Q134">
        <v>208.639446173994</v>
      </c>
      <c r="R134">
        <v>3.01119208819336</v>
      </c>
      <c r="S134">
        <v>80.713279869736297</v>
      </c>
      <c r="T134">
        <v>296.59238887745806</v>
      </c>
      <c r="U134">
        <v>1.4043029611851801</v>
      </c>
      <c r="V134">
        <v>104.591423415911</v>
      </c>
      <c r="W134">
        <v>3.2346878700123902</v>
      </c>
      <c r="X134">
        <v>38.59556450904509</v>
      </c>
      <c r="Y134">
        <v>146.8780456175368</v>
      </c>
      <c r="Z134">
        <v>1.3979852515596407</v>
      </c>
      <c r="AA134">
        <v>86.299737917924816</v>
      </c>
      <c r="AB134">
        <v>2.9077844218413</v>
      </c>
      <c r="AC134">
        <v>39.635759682145206</v>
      </c>
      <c r="AD134">
        <v>120.64576082272119</v>
      </c>
      <c r="AJ134">
        <v>1.3910583862325809</v>
      </c>
      <c r="AK134">
        <v>185.79418808465542</v>
      </c>
      <c r="AL134">
        <v>8.56952207166667</v>
      </c>
      <c r="AM134">
        <v>75.082171837399997</v>
      </c>
      <c r="AN134">
        <v>258.4505634484334</v>
      </c>
      <c r="AO134">
        <v>1.4110449763800037</v>
      </c>
      <c r="AP134">
        <v>86.747608786002814</v>
      </c>
      <c r="AQ134">
        <v>2.9109843299999998</v>
      </c>
      <c r="AR134">
        <v>39.704879742060001</v>
      </c>
      <c r="AS134">
        <v>122.40477759046715</v>
      </c>
      <c r="AT134">
        <v>1.4461562619876422</v>
      </c>
      <c r="AU134">
        <v>161.26710914520805</v>
      </c>
      <c r="AV134">
        <v>27.779486866666701</v>
      </c>
      <c r="AW134">
        <v>68.759437944599995</v>
      </c>
      <c r="AX134">
        <v>233.21743974298718</v>
      </c>
      <c r="AY134">
        <v>1.523121855752203</v>
      </c>
      <c r="AZ134">
        <v>86.685122670775627</v>
      </c>
      <c r="BA134">
        <v>3.0411922545565502</v>
      </c>
      <c r="BB134">
        <v>43.581543593554805</v>
      </c>
      <c r="BC134">
        <v>132.03200490841914</v>
      </c>
      <c r="BD134">
        <v>1.54890911940114</v>
      </c>
      <c r="BE134">
        <v>147.649562685354</v>
      </c>
      <c r="BF134">
        <v>10.217907312975999</v>
      </c>
      <c r="BG134">
        <v>77.431744554844471</v>
      </c>
      <c r="BH134">
        <v>228.69575411893507</v>
      </c>
      <c r="BI134">
        <v>1.5128806884286845</v>
      </c>
      <c r="BJ134">
        <v>187.72975894727205</v>
      </c>
      <c r="BK134">
        <v>48.074035347236503</v>
      </c>
      <c r="BL134">
        <v>88.89789758812671</v>
      </c>
      <c r="BM134">
        <v>284.01272695469993</v>
      </c>
    </row>
    <row r="135" spans="1:65" x14ac:dyDescent="0.55000000000000004">
      <c r="A135">
        <v>1.40612277688751</v>
      </c>
      <c r="B135">
        <v>120.467211103568</v>
      </c>
      <c r="C135">
        <v>5.3359684516666697</v>
      </c>
      <c r="D135">
        <v>44.7371122809</v>
      </c>
      <c r="E135">
        <v>169.39168940084292</v>
      </c>
      <c r="F135">
        <v>1.40222838147594</v>
      </c>
      <c r="G135">
        <v>132.460969151798</v>
      </c>
      <c r="H135">
        <v>3.1256997983333332</v>
      </c>
      <c r="I135">
        <v>48.660074027500002</v>
      </c>
      <c r="J135">
        <v>185.74053038246012</v>
      </c>
      <c r="K135">
        <v>1.41626462100678</v>
      </c>
      <c r="L135">
        <v>104.50889293352201</v>
      </c>
      <c r="M135">
        <v>3.4512487225400101</v>
      </c>
      <c r="N135">
        <v>39.848147406534743</v>
      </c>
      <c r="O135">
        <v>148.01224764233268</v>
      </c>
      <c r="P135">
        <v>1.4281892625297801</v>
      </c>
      <c r="Q135">
        <v>204.98041236253599</v>
      </c>
      <c r="R135">
        <v>3.0370612659719298</v>
      </c>
      <c r="S135">
        <v>80.65894931218763</v>
      </c>
      <c r="T135">
        <v>292.75082396510049</v>
      </c>
      <c r="U135">
        <v>1.43551142414694</v>
      </c>
      <c r="V135">
        <v>96.361660276065393</v>
      </c>
      <c r="W135">
        <v>3.25899943444464</v>
      </c>
      <c r="X135">
        <v>38.568072036579558</v>
      </c>
      <c r="Y135">
        <v>138.32826417605824</v>
      </c>
      <c r="Z135">
        <v>1.4103848333441968</v>
      </c>
      <c r="AA135">
        <v>84.182428464839916</v>
      </c>
      <c r="AB135">
        <v>2.9260819523864301</v>
      </c>
      <c r="AC135">
        <v>39.638920623209096</v>
      </c>
      <c r="AD135">
        <v>118.72962034089302</v>
      </c>
      <c r="AJ135">
        <v>1.4053414016574028</v>
      </c>
      <c r="AK135">
        <v>180.19389298363043</v>
      </c>
      <c r="AL135">
        <v>8.5969770633333304</v>
      </c>
      <c r="AM135">
        <v>75.316370524199996</v>
      </c>
      <c r="AN135">
        <v>253.23393813571923</v>
      </c>
      <c r="AO135">
        <v>1.4232072462826895</v>
      </c>
      <c r="AP135">
        <v>84.186255037197455</v>
      </c>
      <c r="AQ135">
        <v>2.9354990966666699</v>
      </c>
      <c r="AR135">
        <v>39.557324168960001</v>
      </c>
      <c r="AS135">
        <v>119.81448820634199</v>
      </c>
      <c r="AT135">
        <v>1.4691240306550948</v>
      </c>
      <c r="AU135">
        <v>152.78370937099541</v>
      </c>
      <c r="AV135">
        <v>27.7996941166667</v>
      </c>
      <c r="AW135">
        <v>68.6526529052</v>
      </c>
      <c r="AX135">
        <v>224.45821892955334</v>
      </c>
      <c r="AY135">
        <v>1.5137029771010546</v>
      </c>
      <c r="AZ135">
        <v>88.780276084269587</v>
      </c>
      <c r="BA135">
        <v>3.0633341024319298</v>
      </c>
      <c r="BB135">
        <v>43.806689577911186</v>
      </c>
      <c r="BC135">
        <v>134.38696821661244</v>
      </c>
      <c r="BD135">
        <v>1.5355167997676</v>
      </c>
      <c r="BE135">
        <v>151.72820278980799</v>
      </c>
      <c r="BF135">
        <v>10.239475521644</v>
      </c>
      <c r="BG135">
        <v>77.532588744164684</v>
      </c>
      <c r="BH135">
        <v>232.9812043822954</v>
      </c>
      <c r="BI135">
        <v>1.5327488156442666</v>
      </c>
      <c r="BJ135">
        <v>179.7267357357901</v>
      </c>
      <c r="BK135">
        <v>48.0944869110319</v>
      </c>
      <c r="BL135">
        <v>88.679815626769525</v>
      </c>
      <c r="BM135">
        <v>275.47594133864237</v>
      </c>
    </row>
    <row r="136" spans="1:65" x14ac:dyDescent="0.55000000000000004">
      <c r="A136">
        <v>1.4001571343389401</v>
      </c>
      <c r="B136">
        <v>122.496287374057</v>
      </c>
      <c r="C136">
        <v>5.3608705399999996</v>
      </c>
      <c r="D136">
        <v>44.757324459639996</v>
      </c>
      <c r="E136">
        <v>171.51405069681894</v>
      </c>
      <c r="F136">
        <v>1.40422732423986</v>
      </c>
      <c r="G136">
        <v>131.59376854428601</v>
      </c>
      <c r="H136">
        <v>3.1510739666666665</v>
      </c>
      <c r="I136">
        <v>48.600796494119997</v>
      </c>
      <c r="J136">
        <v>184.78756548958219</v>
      </c>
      <c r="K136">
        <v>1.4274345844109999</v>
      </c>
      <c r="L136">
        <v>101.638447795204</v>
      </c>
      <c r="M136">
        <v>3.4781703070137202</v>
      </c>
      <c r="N136">
        <v>39.889533496442944</v>
      </c>
      <c r="O136">
        <v>145.08223548872613</v>
      </c>
      <c r="P136">
        <v>1.41392820978685</v>
      </c>
      <c r="Q136">
        <v>213.841125952901</v>
      </c>
      <c r="R136">
        <v>3.0630442361699202</v>
      </c>
      <c r="S136">
        <v>81.166491892045769</v>
      </c>
      <c r="T136">
        <v>302.35600039738961</v>
      </c>
      <c r="U136">
        <v>1.4369905491525701</v>
      </c>
      <c r="V136">
        <v>95.793183636957906</v>
      </c>
      <c r="W136">
        <v>3.2815257210864002</v>
      </c>
      <c r="X136">
        <v>38.480669295694909</v>
      </c>
      <c r="Y136">
        <v>137.65389955954512</v>
      </c>
      <c r="Z136">
        <v>1.3949319358916286</v>
      </c>
      <c r="AA136">
        <v>86.871526683674119</v>
      </c>
      <c r="AB136">
        <v>2.94489730642902</v>
      </c>
      <c r="AC136">
        <v>39.650112058333193</v>
      </c>
      <c r="AD136">
        <v>121.17986689071881</v>
      </c>
      <c r="AJ136">
        <v>1.4163997964198425</v>
      </c>
      <c r="AK136">
        <v>174.23684485511521</v>
      </c>
      <c r="AL136">
        <v>8.6241927416666702</v>
      </c>
      <c r="AM136">
        <v>74.693652911800001</v>
      </c>
      <c r="AN136">
        <v>246.78903158162086</v>
      </c>
      <c r="AO136">
        <v>1.4196796698341738</v>
      </c>
      <c r="AP136">
        <v>85.117049151265249</v>
      </c>
      <c r="AQ136">
        <v>2.95620468333333</v>
      </c>
      <c r="AR136">
        <v>39.692611688340001</v>
      </c>
      <c r="AS136">
        <v>120.83894423632739</v>
      </c>
      <c r="AT136">
        <v>1.459318682258165</v>
      </c>
      <c r="AU136">
        <v>156.58913713346206</v>
      </c>
      <c r="AV136">
        <v>27.819848683333301</v>
      </c>
      <c r="AW136">
        <v>68.827760760199993</v>
      </c>
      <c r="AX136">
        <v>228.51345325754693</v>
      </c>
      <c r="AY136">
        <v>1.5277071606334447</v>
      </c>
      <c r="AZ136">
        <v>85.890858168630814</v>
      </c>
      <c r="BA136">
        <v>3.08443137122525</v>
      </c>
      <c r="BB136">
        <v>43.574400090575452</v>
      </c>
      <c r="BC136">
        <v>131.21607905716888</v>
      </c>
      <c r="BD136">
        <v>1.53714988729227</v>
      </c>
      <c r="BE136">
        <v>151.63286454416499</v>
      </c>
      <c r="BF136">
        <v>10.2619185422526</v>
      </c>
      <c r="BG136">
        <v>77.735840942277648</v>
      </c>
      <c r="BH136">
        <v>233.08244064386724</v>
      </c>
      <c r="BI136">
        <v>1.5472590623106228</v>
      </c>
      <c r="BJ136">
        <v>174.97957196723351</v>
      </c>
      <c r="BK136">
        <v>48.115901588002799</v>
      </c>
      <c r="BL136">
        <v>88.886701231272454</v>
      </c>
      <c r="BM136">
        <v>270.73872844553586</v>
      </c>
    </row>
    <row r="137" spans="1:65" x14ac:dyDescent="0.55000000000000004">
      <c r="A137">
        <v>1.3976915106683401</v>
      </c>
      <c r="B137">
        <v>123.60563970918</v>
      </c>
      <c r="C137">
        <v>5.3869563733333301</v>
      </c>
      <c r="D137">
        <v>44.859192198860001</v>
      </c>
      <c r="E137">
        <v>172.76255329225035</v>
      </c>
      <c r="F137">
        <v>1.4150382293355499</v>
      </c>
      <c r="G137">
        <v>127.89023825411</v>
      </c>
      <c r="H137">
        <v>3.1735272416666662</v>
      </c>
      <c r="I137">
        <v>48.616283510080002</v>
      </c>
      <c r="J137">
        <v>180.96957628839743</v>
      </c>
      <c r="K137">
        <v>1.40953293516961</v>
      </c>
      <c r="L137">
        <v>106.789410588317</v>
      </c>
      <c r="M137">
        <v>3.5045799232853798</v>
      </c>
      <c r="N137">
        <v>39.99925658608597</v>
      </c>
      <c r="O137">
        <v>150.52319135158308</v>
      </c>
      <c r="P137">
        <v>1.43644282366309</v>
      </c>
      <c r="Q137">
        <v>104.854916735486</v>
      </c>
      <c r="R137">
        <v>3.1102513027853398</v>
      </c>
      <c r="S137">
        <v>41.531465664823401</v>
      </c>
      <c r="T137">
        <v>150.61809267047968</v>
      </c>
      <c r="U137">
        <v>1.42063786999991</v>
      </c>
      <c r="V137">
        <v>100.27972228637999</v>
      </c>
      <c r="W137">
        <v>3.3032833643092001</v>
      </c>
      <c r="X137">
        <v>38.643759019360743</v>
      </c>
      <c r="Y137">
        <v>142.46117107310539</v>
      </c>
      <c r="Z137">
        <v>1.4188030135163743</v>
      </c>
      <c r="AA137">
        <v>82.781674133846309</v>
      </c>
      <c r="AB137">
        <v>2.9638552790880199</v>
      </c>
      <c r="AC137">
        <v>39.631613010777357</v>
      </c>
      <c r="AD137">
        <v>117.45088872503163</v>
      </c>
      <c r="AJ137">
        <v>1.437091629906361</v>
      </c>
      <c r="AK137">
        <v>165.29951720067936</v>
      </c>
      <c r="AL137">
        <v>8.6490546216666697</v>
      </c>
      <c r="AM137">
        <v>74.16557603519999</v>
      </c>
      <c r="AN137">
        <v>237.55055259665886</v>
      </c>
      <c r="AO137">
        <v>1.3977589446511289</v>
      </c>
      <c r="AP137">
        <v>89.701562550291342</v>
      </c>
      <c r="AQ137">
        <v>2.9779010266666699</v>
      </c>
      <c r="AR137">
        <v>39.866904935779999</v>
      </c>
      <c r="AS137">
        <v>125.38116140385246</v>
      </c>
      <c r="AT137">
        <v>1.4450400551096982</v>
      </c>
      <c r="AU137">
        <v>162.47330935213907</v>
      </c>
      <c r="AV137">
        <v>27.8407113833333</v>
      </c>
      <c r="AW137">
        <v>69.095181994800001</v>
      </c>
      <c r="AX137">
        <v>234.78043990007009</v>
      </c>
      <c r="AY137">
        <v>1.525197964575548</v>
      </c>
      <c r="AZ137">
        <v>86.771040377472644</v>
      </c>
      <c r="BA137">
        <v>3.1054155761003499</v>
      </c>
      <c r="BB137">
        <v>43.800878072788031</v>
      </c>
      <c r="BC137">
        <v>132.34301416782398</v>
      </c>
      <c r="BD137">
        <v>1.5446291599983999</v>
      </c>
      <c r="BE137">
        <v>149.72370249197499</v>
      </c>
      <c r="BF137">
        <v>10.284212205873599</v>
      </c>
      <c r="BG137">
        <v>77.874088788636925</v>
      </c>
      <c r="BH137">
        <v>231.26759681202967</v>
      </c>
      <c r="BI137">
        <v>1.5219365177876742</v>
      </c>
      <c r="BJ137">
        <v>184.39237691077599</v>
      </c>
      <c r="BK137">
        <v>48.134658832351398</v>
      </c>
      <c r="BL137">
        <v>88.987064160345525</v>
      </c>
      <c r="BM137">
        <v>280.63349202217876</v>
      </c>
    </row>
    <row r="138" spans="1:65" x14ac:dyDescent="0.55000000000000004">
      <c r="A138">
        <v>1.4065769002063</v>
      </c>
      <c r="B138">
        <v>120.729600499075</v>
      </c>
      <c r="C138">
        <v>5.4138379466666704</v>
      </c>
      <c r="D138">
        <v>44.8900033595</v>
      </c>
      <c r="E138">
        <v>169.81546723313389</v>
      </c>
      <c r="F138">
        <v>1.39692882662109</v>
      </c>
      <c r="G138">
        <v>134.93407843720999</v>
      </c>
      <c r="H138">
        <v>3.1951056383333332</v>
      </c>
      <c r="I138">
        <v>48.84996760592</v>
      </c>
      <c r="J138">
        <v>188.49330386248988</v>
      </c>
      <c r="K138">
        <v>1.4126977574400199</v>
      </c>
      <c r="L138">
        <v>106.113327078419</v>
      </c>
      <c r="M138">
        <v>3.54029708663623</v>
      </c>
      <c r="N138">
        <v>40.082056357666509</v>
      </c>
      <c r="O138">
        <v>149.90605919818188</v>
      </c>
      <c r="P138">
        <v>1.4293235352765401</v>
      </c>
      <c r="Q138">
        <v>105.080870647528</v>
      </c>
      <c r="R138">
        <v>3.1345927327209102</v>
      </c>
      <c r="S138">
        <v>41.473855513422684</v>
      </c>
      <c r="T138">
        <v>150.19456152386152</v>
      </c>
      <c r="U138">
        <v>1.4157076401056701</v>
      </c>
      <c r="V138">
        <v>101.65528024999099</v>
      </c>
      <c r="W138">
        <v>3.3259739914867601</v>
      </c>
      <c r="X138">
        <v>38.673681259378945</v>
      </c>
      <c r="Y138">
        <v>143.91415690699529</v>
      </c>
      <c r="Z138">
        <v>1.418895742992498</v>
      </c>
      <c r="AA138">
        <v>82.75561620921701</v>
      </c>
      <c r="AB138">
        <v>2.98266344845295</v>
      </c>
      <c r="AC138">
        <v>39.626096673731794</v>
      </c>
      <c r="AD138">
        <v>117.42159154797898</v>
      </c>
      <c r="AJ138">
        <v>1.4100278877892869</v>
      </c>
      <c r="AK138">
        <v>176.75461313852281</v>
      </c>
      <c r="AL138">
        <v>8.67594209833333</v>
      </c>
      <c r="AM138">
        <v>74.673226427799989</v>
      </c>
      <c r="AN138">
        <v>249.22893382072385</v>
      </c>
      <c r="AO138">
        <v>1.3936026994304953</v>
      </c>
      <c r="AP138">
        <v>90.769975745201577</v>
      </c>
      <c r="AQ138">
        <v>2.9985833716666699</v>
      </c>
      <c r="AR138">
        <v>39.961916353840003</v>
      </c>
      <c r="AS138">
        <v>126.49728322575351</v>
      </c>
      <c r="AT138">
        <v>1.445400003735869</v>
      </c>
      <c r="AU138">
        <v>162.57249852097243</v>
      </c>
      <c r="AV138">
        <v>27.8611152166667</v>
      </c>
      <c r="AW138">
        <v>69.196912618599995</v>
      </c>
      <c r="AX138">
        <v>234.98228996956311</v>
      </c>
      <c r="AY138">
        <v>1.5315862505324291</v>
      </c>
      <c r="AZ138">
        <v>85.4927483464716</v>
      </c>
      <c r="BA138">
        <v>3.1260556077294899</v>
      </c>
      <c r="BB138">
        <v>43.697565837909188</v>
      </c>
      <c r="BC138">
        <v>130.93951788768496</v>
      </c>
      <c r="BD138">
        <v>1.55290043997406</v>
      </c>
      <c r="BE138">
        <v>147.54145058756299</v>
      </c>
      <c r="BF138">
        <v>10.3080775578154</v>
      </c>
      <c r="BG138">
        <v>77.962757726432699</v>
      </c>
      <c r="BH138">
        <v>229.11718353183761</v>
      </c>
      <c r="BI138">
        <v>1.5317202851308449</v>
      </c>
      <c r="BJ138">
        <v>180.68514626330347</v>
      </c>
      <c r="BK138">
        <v>48.155174017482302</v>
      </c>
      <c r="BL138">
        <v>88.973078688618855</v>
      </c>
      <c r="BM138">
        <v>276.75910375333558</v>
      </c>
    </row>
    <row r="139" spans="1:65" x14ac:dyDescent="0.55000000000000004">
      <c r="A139">
        <v>1.39952225463596</v>
      </c>
      <c r="B139">
        <v>123.43310875348</v>
      </c>
      <c r="C139">
        <v>5.4385058083333302</v>
      </c>
      <c r="D139">
        <v>45.018521100279997</v>
      </c>
      <c r="E139">
        <v>172.74738265939598</v>
      </c>
      <c r="F139">
        <v>1.41714145040027</v>
      </c>
      <c r="G139">
        <v>127.822011912837</v>
      </c>
      <c r="H139">
        <v>3.2183648916666669</v>
      </c>
      <c r="I139">
        <v>48.862401012619998</v>
      </c>
      <c r="J139">
        <v>181.14187135523841</v>
      </c>
      <c r="K139">
        <v>1.4134104187335199</v>
      </c>
      <c r="L139">
        <v>106.237039500568</v>
      </c>
      <c r="M139">
        <v>3.5679293347729599</v>
      </c>
      <c r="N139">
        <v>40.205849546015635</v>
      </c>
      <c r="O139">
        <v>150.15653848550733</v>
      </c>
      <c r="P139">
        <v>1.4139161763568999</v>
      </c>
      <c r="Q139">
        <v>109.697980507268</v>
      </c>
      <c r="R139">
        <v>3.1600449356105602</v>
      </c>
      <c r="S139">
        <v>41.605338273443977</v>
      </c>
      <c r="T139">
        <v>155.1037491529101</v>
      </c>
      <c r="U139">
        <v>1.4228336958193899</v>
      </c>
      <c r="V139">
        <v>99.988699500347806</v>
      </c>
      <c r="W139">
        <v>3.3486701110998802</v>
      </c>
      <c r="X139">
        <v>38.751209412039898</v>
      </c>
      <c r="Y139">
        <v>142.26729085025426</v>
      </c>
      <c r="Z139">
        <v>1.4240828624753947</v>
      </c>
      <c r="AA139">
        <v>81.971521432059276</v>
      </c>
      <c r="AB139">
        <v>3.0017326184113799</v>
      </c>
      <c r="AC139">
        <v>39.648380702226717</v>
      </c>
      <c r="AD139">
        <v>116.73423888243015</v>
      </c>
      <c r="AJ139">
        <v>1.410259306869915</v>
      </c>
      <c r="AK139">
        <v>177.44333610827826</v>
      </c>
      <c r="AL139">
        <v>8.7022449866666705</v>
      </c>
      <c r="AM139">
        <v>75.000857172799996</v>
      </c>
      <c r="AN139">
        <v>250.24111618874585</v>
      </c>
      <c r="AO139">
        <v>1.4054501875838017</v>
      </c>
      <c r="AP139">
        <v>88.25211914426086</v>
      </c>
      <c r="AQ139">
        <v>3.0238397916666702</v>
      </c>
      <c r="AR139">
        <v>39.8989311188</v>
      </c>
      <c r="AS139">
        <v>124.03395740596945</v>
      </c>
      <c r="AT139">
        <v>1.4409806198065895</v>
      </c>
      <c r="AU139">
        <v>164.32401306810229</v>
      </c>
      <c r="AV139">
        <v>27.881968133333299</v>
      </c>
      <c r="AW139">
        <v>69.214253661800001</v>
      </c>
      <c r="AX139">
        <v>236.78771819998016</v>
      </c>
      <c r="AY139">
        <v>1.5027657839708906</v>
      </c>
      <c r="AZ139">
        <v>91.047543818409181</v>
      </c>
      <c r="BA139">
        <v>3.1463767715295199</v>
      </c>
      <c r="BB139">
        <v>43.925333498088207</v>
      </c>
      <c r="BC139">
        <v>136.82313356489567</v>
      </c>
      <c r="BD139">
        <v>1.5527546696455199</v>
      </c>
      <c r="BE139">
        <v>148.05657512102599</v>
      </c>
      <c r="BF139">
        <v>10.330548405316099</v>
      </c>
      <c r="BG139">
        <v>78.214438201911236</v>
      </c>
      <c r="BH139">
        <v>229.89553839089581</v>
      </c>
      <c r="BI139">
        <v>1.5303837220839474</v>
      </c>
      <c r="BJ139">
        <v>181.44062223697881</v>
      </c>
      <c r="BK139">
        <v>48.175052545997801</v>
      </c>
      <c r="BL139">
        <v>89.098879128320121</v>
      </c>
      <c r="BM139">
        <v>277.67377479625503</v>
      </c>
    </row>
    <row r="140" spans="1:65" x14ac:dyDescent="0.55000000000000004">
      <c r="A140">
        <v>1.3966512187155999</v>
      </c>
      <c r="B140">
        <v>124.572469521467</v>
      </c>
      <c r="C140">
        <v>5.4643288933333301</v>
      </c>
      <c r="D140">
        <v>45.075064332479997</v>
      </c>
      <c r="E140">
        <v>173.9842913755688</v>
      </c>
      <c r="F140">
        <v>1.4159420213248799</v>
      </c>
      <c r="G140">
        <v>128.38487467472899</v>
      </c>
      <c r="H140">
        <v>3.2422710549999998</v>
      </c>
      <c r="I140">
        <v>48.927361399799999</v>
      </c>
      <c r="J140">
        <v>181.78553895447715</v>
      </c>
      <c r="K140">
        <v>1.4100509360004201</v>
      </c>
      <c r="L140">
        <v>107.21173882790799</v>
      </c>
      <c r="M140">
        <v>3.59428496095869</v>
      </c>
      <c r="N140">
        <v>40.215042115145636</v>
      </c>
      <c r="O140">
        <v>151.17401268452426</v>
      </c>
      <c r="P140">
        <v>1.42184574631843</v>
      </c>
      <c r="Q140">
        <v>107.434881876738</v>
      </c>
      <c r="R140">
        <v>3.1825734513997999</v>
      </c>
      <c r="S140">
        <v>41.597406294106385</v>
      </c>
      <c r="T140">
        <v>152.7558298026629</v>
      </c>
      <c r="U140">
        <v>1.43065875012063</v>
      </c>
      <c r="V140">
        <v>98.008430457180296</v>
      </c>
      <c r="W140">
        <v>3.3706577399704201</v>
      </c>
      <c r="X140">
        <v>38.751373094080762</v>
      </c>
      <c r="Y140">
        <v>140.21661861915425</v>
      </c>
      <c r="Z140">
        <v>1.4037533602894388</v>
      </c>
      <c r="AA140">
        <v>85.248010127808229</v>
      </c>
      <c r="AB140">
        <v>3.0199854003058499</v>
      </c>
      <c r="AC140">
        <v>39.769949721414349</v>
      </c>
      <c r="AD140">
        <v>119.66718067489892</v>
      </c>
      <c r="AJ140">
        <v>1.3914726491787355</v>
      </c>
      <c r="AK140">
        <v>185.3630290849554</v>
      </c>
      <c r="AL140">
        <v>8.7290561366666708</v>
      </c>
      <c r="AM140">
        <v>74.985997052200005</v>
      </c>
      <c r="AN140">
        <v>257.92758514063786</v>
      </c>
      <c r="AO140">
        <v>1.4091127212380006</v>
      </c>
      <c r="AP140">
        <v>87.887945064395367</v>
      </c>
      <c r="AQ140">
        <v>3.0458011883333298</v>
      </c>
      <c r="AR140">
        <v>40.057944479539998</v>
      </c>
      <c r="AS140">
        <v>123.84402143370606</v>
      </c>
      <c r="AT140">
        <v>1.4667036854796387</v>
      </c>
      <c r="AU140">
        <v>154.95029476261152</v>
      </c>
      <c r="AV140">
        <v>27.903112783333299</v>
      </c>
      <c r="AW140">
        <v>69.250377227199991</v>
      </c>
      <c r="AX140">
        <v>227.26616839447868</v>
      </c>
      <c r="AY140">
        <v>1.5184672716440077</v>
      </c>
      <c r="AZ140">
        <v>88.29814729190204</v>
      </c>
      <c r="BA140">
        <v>3.1668274808592298</v>
      </c>
      <c r="BB140">
        <v>43.977119179038255</v>
      </c>
      <c r="BC140">
        <v>134.07784680955521</v>
      </c>
      <c r="BD140">
        <v>1.56244196590912</v>
      </c>
      <c r="BE140">
        <v>145.34624009233499</v>
      </c>
      <c r="BF140">
        <v>10.352392307188801</v>
      </c>
      <c r="BG140">
        <v>78.186440093189034</v>
      </c>
      <c r="BH140">
        <v>227.09506510736685</v>
      </c>
      <c r="BI140">
        <v>1.5463535059787901</v>
      </c>
      <c r="BJ140">
        <v>175.57045275797398</v>
      </c>
      <c r="BK140">
        <v>48.195188943876197</v>
      </c>
      <c r="BL140">
        <v>89.016820030740732</v>
      </c>
      <c r="BM140">
        <v>271.49398516857661</v>
      </c>
    </row>
    <row r="141" spans="1:65" x14ac:dyDescent="0.55000000000000004">
      <c r="A141">
        <v>1.40090830442545</v>
      </c>
      <c r="B141">
        <v>123.157044637667</v>
      </c>
      <c r="C141">
        <v>5.4915028133333301</v>
      </c>
      <c r="D141">
        <v>45.091349062500001</v>
      </c>
      <c r="E141">
        <v>172.53172658140355</v>
      </c>
      <c r="F141">
        <v>1.4152288470720999</v>
      </c>
      <c r="G141">
        <v>128.88601605082101</v>
      </c>
      <c r="H141">
        <v>3.2648580249999997</v>
      </c>
      <c r="I141">
        <v>49.021909750580001</v>
      </c>
      <c r="J141">
        <v>182.4032078993196</v>
      </c>
      <c r="K141">
        <v>1.4063278797694001</v>
      </c>
      <c r="L141">
        <v>108.37880453239499</v>
      </c>
      <c r="M141">
        <v>3.6214194919665701</v>
      </c>
      <c r="N141">
        <v>40.248429955932721</v>
      </c>
      <c r="O141">
        <v>152.4161343899853</v>
      </c>
      <c r="P141">
        <v>1.42174206641858</v>
      </c>
      <c r="Q141">
        <v>107.603760963563</v>
      </c>
      <c r="R141">
        <v>3.2066261869669002</v>
      </c>
      <c r="S141">
        <v>41.651282434816409</v>
      </c>
      <c r="T141">
        <v>152.98479346674699</v>
      </c>
      <c r="U141">
        <v>1.41584960075404</v>
      </c>
      <c r="V141">
        <v>102.024666397996</v>
      </c>
      <c r="W141">
        <v>3.3935278704431302</v>
      </c>
      <c r="X141">
        <v>38.82694776157674</v>
      </c>
      <c r="Y141">
        <v>144.45158318666677</v>
      </c>
      <c r="Z141">
        <v>1.3870681828874534</v>
      </c>
      <c r="AA141">
        <v>88.163078620695757</v>
      </c>
      <c r="AB141">
        <v>3.0395391301313999</v>
      </c>
      <c r="AC141">
        <v>39.751492660203475</v>
      </c>
      <c r="AD141">
        <v>122.28820126017216</v>
      </c>
      <c r="AJ141">
        <v>1.3759985847099794</v>
      </c>
      <c r="AK141">
        <v>193.54562563260978</v>
      </c>
      <c r="AL141">
        <v>8.7543250500000003</v>
      </c>
      <c r="AM141">
        <v>75.394521409999996</v>
      </c>
      <c r="AN141">
        <v>266.31850694727859</v>
      </c>
      <c r="AO141">
        <v>1.3957513070403587</v>
      </c>
      <c r="AP141">
        <v>90.702596556363176</v>
      </c>
      <c r="AQ141">
        <v>3.08951867333333</v>
      </c>
      <c r="AR141">
        <v>40.130490275459998</v>
      </c>
      <c r="AS141">
        <v>126.59826769549824</v>
      </c>
      <c r="AT141">
        <v>1.4584184623813687</v>
      </c>
      <c r="AU141">
        <v>158.05327062385174</v>
      </c>
      <c r="AV141">
        <v>27.922555783333301</v>
      </c>
      <c r="AW141">
        <v>69.32635480159999</v>
      </c>
      <c r="AX141">
        <v>230.50780791758422</v>
      </c>
      <c r="AY141">
        <v>1.5270962307360847</v>
      </c>
      <c r="AZ141">
        <v>86.564765913865514</v>
      </c>
      <c r="BA141">
        <v>3.1867381009790599</v>
      </c>
      <c r="BB141">
        <v>43.860790580527286</v>
      </c>
      <c r="BC141">
        <v>132.19272774161553</v>
      </c>
      <c r="BD141">
        <v>1.55980207254652</v>
      </c>
      <c r="BE141">
        <v>146.386121182159</v>
      </c>
      <c r="BF141">
        <v>10.374132312536201</v>
      </c>
      <c r="BG141">
        <v>78.358369180833591</v>
      </c>
      <c r="BH141">
        <v>228.33337521197765</v>
      </c>
      <c r="BI141">
        <v>1.5189546435194794</v>
      </c>
      <c r="BJ141">
        <v>186.22150160407983</v>
      </c>
      <c r="BK141">
        <v>48.216303041378701</v>
      </c>
      <c r="BL141">
        <v>89.320119439121683</v>
      </c>
      <c r="BM141">
        <v>282.86201458468724</v>
      </c>
    </row>
    <row r="142" spans="1:65" x14ac:dyDescent="0.55000000000000004">
      <c r="A142">
        <v>1.4044570631728801</v>
      </c>
      <c r="B142">
        <v>122.20125768202</v>
      </c>
      <c r="C142">
        <v>5.5175856516666704</v>
      </c>
      <c r="D142">
        <v>45.166760013959994</v>
      </c>
      <c r="E142">
        <v>171.62641948012217</v>
      </c>
      <c r="F142">
        <v>1.3919185473314299</v>
      </c>
      <c r="G142">
        <v>137.68027607913399</v>
      </c>
      <c r="H142">
        <v>3.287234718333333</v>
      </c>
      <c r="I142">
        <v>49.160234960460002</v>
      </c>
      <c r="J142">
        <v>191.6397298762584</v>
      </c>
      <c r="K142">
        <v>1.417520628793</v>
      </c>
      <c r="L142">
        <v>105.36662661724399</v>
      </c>
      <c r="M142">
        <v>3.6528607292307802</v>
      </c>
      <c r="N142">
        <v>40.310141086671599</v>
      </c>
      <c r="O142">
        <v>149.35936681627297</v>
      </c>
      <c r="P142">
        <v>1.42135270670034</v>
      </c>
      <c r="Q142">
        <v>107.947902077606</v>
      </c>
      <c r="R142">
        <v>3.2304010392559901</v>
      </c>
      <c r="S142">
        <v>41.74106958004392</v>
      </c>
      <c r="T142">
        <v>153.43204280062855</v>
      </c>
      <c r="U142">
        <v>1.42565904951542</v>
      </c>
      <c r="V142">
        <v>99.676975685857698</v>
      </c>
      <c r="W142">
        <v>3.41615766048431</v>
      </c>
      <c r="X142">
        <v>38.910712362528031</v>
      </c>
      <c r="Y142">
        <v>142.10538241487151</v>
      </c>
      <c r="Z142">
        <v>1.4094310307601947</v>
      </c>
      <c r="AA142">
        <v>84.233055411142047</v>
      </c>
      <c r="AB142">
        <v>3.0587179619736098</v>
      </c>
      <c r="AC142">
        <v>39.746031627546643</v>
      </c>
      <c r="AD142">
        <v>118.72068211220653</v>
      </c>
      <c r="AJ142">
        <v>1.4116574955755223</v>
      </c>
      <c r="AK142">
        <v>176.6036093581011</v>
      </c>
      <c r="AL142">
        <v>8.7799768916666707</v>
      </c>
      <c r="AM142">
        <v>74.889754095000001</v>
      </c>
      <c r="AN142">
        <v>249.30380889605487</v>
      </c>
      <c r="AO142">
        <v>1.4228895941213831</v>
      </c>
      <c r="AP142">
        <v>85.727588115569162</v>
      </c>
      <c r="AQ142">
        <v>3.1104433650000001</v>
      </c>
      <c r="AR142">
        <v>40.254791775379999</v>
      </c>
      <c r="AS142">
        <v>121.98089305876731</v>
      </c>
      <c r="AT142">
        <v>1.4636165748643055</v>
      </c>
      <c r="AU142">
        <v>156.31820166174137</v>
      </c>
      <c r="AV142">
        <v>27.943850433333299</v>
      </c>
      <c r="AW142">
        <v>69.380054244799993</v>
      </c>
      <c r="AX142">
        <v>228.7899109051057</v>
      </c>
      <c r="AY142">
        <v>1.5218139324141646</v>
      </c>
      <c r="AZ142">
        <v>87.797567117774008</v>
      </c>
      <c r="BA142">
        <v>3.2079806577497099</v>
      </c>
      <c r="BB142">
        <v>44.017620982603404</v>
      </c>
      <c r="BC142">
        <v>133.61156087189622</v>
      </c>
      <c r="BD142">
        <v>1.5249868535668201</v>
      </c>
      <c r="BE142">
        <v>156.96763479990901</v>
      </c>
      <c r="BF142">
        <v>10.3958194420073</v>
      </c>
      <c r="BG142">
        <v>78.556684450588037</v>
      </c>
      <c r="BH142">
        <v>239.37357950533894</v>
      </c>
      <c r="BI142">
        <v>1.5417260638205887</v>
      </c>
      <c r="BJ142">
        <v>178.48052920606645</v>
      </c>
      <c r="BK142">
        <v>48.236227776077101</v>
      </c>
      <c r="BL142">
        <v>89.666700982721551</v>
      </c>
      <c r="BM142">
        <v>275.16808376148447</v>
      </c>
    </row>
    <row r="143" spans="1:65" x14ac:dyDescent="0.55000000000000004">
      <c r="A143">
        <v>1.3975038867891001</v>
      </c>
      <c r="B143">
        <v>124.80217719007101</v>
      </c>
      <c r="C143">
        <v>5.5419605750000001</v>
      </c>
      <c r="D143">
        <v>45.261279194299995</v>
      </c>
      <c r="E143">
        <v>174.41152770286621</v>
      </c>
      <c r="F143">
        <v>1.4102063449599</v>
      </c>
      <c r="G143">
        <v>130.876270930391</v>
      </c>
      <c r="H143">
        <v>3.3102718566666667</v>
      </c>
      <c r="I143">
        <v>49.118969109339993</v>
      </c>
      <c r="J143">
        <v>184.56254767072832</v>
      </c>
      <c r="K143">
        <v>1.42128061719489</v>
      </c>
      <c r="L143">
        <v>104.637399058722</v>
      </c>
      <c r="M143">
        <v>3.6797945965660901</v>
      </c>
      <c r="N143">
        <v>40.424980242962505</v>
      </c>
      <c r="O143">
        <v>148.7191071158484</v>
      </c>
      <c r="P143">
        <v>1.4260803332410199</v>
      </c>
      <c r="Q143">
        <v>106.436552480125</v>
      </c>
      <c r="R143">
        <v>3.25239702761173</v>
      </c>
      <c r="S143">
        <v>41.658096533013428</v>
      </c>
      <c r="T143">
        <v>151.78707422988197</v>
      </c>
      <c r="U143">
        <v>1.4068808139697599</v>
      </c>
      <c r="V143">
        <v>105.160749698153</v>
      </c>
      <c r="W143">
        <v>3.4394813574684999</v>
      </c>
      <c r="X143">
        <v>39.076277486741198</v>
      </c>
      <c r="Y143">
        <v>147.94864113300767</v>
      </c>
      <c r="Z143">
        <v>1.3989716583670613</v>
      </c>
      <c r="AA143">
        <v>86.093789141099265</v>
      </c>
      <c r="AB143">
        <v>3.07709520975749</v>
      </c>
      <c r="AC143">
        <v>39.778970596305129</v>
      </c>
      <c r="AD143">
        <v>120.44277096982773</v>
      </c>
      <c r="AJ143">
        <v>1.3870652618638313</v>
      </c>
      <c r="AK143">
        <v>187.75428720217826</v>
      </c>
      <c r="AL143">
        <v>8.8046908249999998</v>
      </c>
      <c r="AM143">
        <v>75.14143142479999</v>
      </c>
      <c r="AN143">
        <v>260.42744954414638</v>
      </c>
      <c r="AO143">
        <v>1.3789692017417283</v>
      </c>
      <c r="AP143">
        <v>96.113980108036841</v>
      </c>
      <c r="AQ143">
        <v>3.1334216183333301</v>
      </c>
      <c r="AR143">
        <v>40.515988457879999</v>
      </c>
      <c r="AS143">
        <v>132.53821842579993</v>
      </c>
      <c r="AT143">
        <v>1.4616391421339299</v>
      </c>
      <c r="AU143">
        <v>157.43086539608734</v>
      </c>
      <c r="AV143">
        <v>27.963779949999999</v>
      </c>
      <c r="AW143">
        <v>69.562117258399994</v>
      </c>
      <c r="AX143">
        <v>230.10711504293928</v>
      </c>
      <c r="AY143">
        <v>1.5237187724398715</v>
      </c>
      <c r="AZ143">
        <v>87.489962950989792</v>
      </c>
      <c r="BA143">
        <v>3.22870583256086</v>
      </c>
      <c r="BB143">
        <v>44.033846071007765</v>
      </c>
      <c r="BC143">
        <v>133.310098948492</v>
      </c>
      <c r="BD143">
        <v>1.5435742140855699</v>
      </c>
      <c r="BE143">
        <v>151.54349989855601</v>
      </c>
      <c r="BF143">
        <v>10.4179171350267</v>
      </c>
      <c r="BG143">
        <v>78.660179088787913</v>
      </c>
      <c r="BH143">
        <v>233.91863875569024</v>
      </c>
      <c r="BI143">
        <v>1.5496776821267499</v>
      </c>
      <c r="BJ143">
        <v>174.87120746030109</v>
      </c>
      <c r="BK143">
        <v>48.256853105690702</v>
      </c>
      <c r="BL143">
        <v>89.246686795659969</v>
      </c>
      <c r="BM143">
        <v>270.99400744778541</v>
      </c>
    </row>
    <row r="144" spans="1:65" x14ac:dyDescent="0.55000000000000004">
      <c r="A144">
        <v>1.39916021660537</v>
      </c>
      <c r="B144">
        <v>124.595996550091</v>
      </c>
      <c r="C144">
        <v>5.56777655166667</v>
      </c>
      <c r="D144">
        <v>45.394443765839995</v>
      </c>
      <c r="E144">
        <v>174.32976152118727</v>
      </c>
      <c r="F144">
        <v>1.4017760773872701</v>
      </c>
      <c r="G144">
        <v>134.370968728533</v>
      </c>
      <c r="H144">
        <v>3.3328009316666662</v>
      </c>
      <c r="I144">
        <v>49.299037739119996</v>
      </c>
      <c r="J144">
        <v>188.35800945901053</v>
      </c>
      <c r="K144">
        <v>1.4089922361321301</v>
      </c>
      <c r="L144">
        <v>108.406167790269</v>
      </c>
      <c r="M144">
        <v>3.7057078047593399</v>
      </c>
      <c r="N144">
        <v>40.546510792634017</v>
      </c>
      <c r="O144">
        <v>152.74344876532601</v>
      </c>
      <c r="P144">
        <v>1.4247018822406099</v>
      </c>
      <c r="Q144">
        <v>106.81297553884799</v>
      </c>
      <c r="R144">
        <v>3.2746177242861898</v>
      </c>
      <c r="S144">
        <v>41.661358926616415</v>
      </c>
      <c r="T144">
        <v>152.17664729791696</v>
      </c>
      <c r="U144">
        <v>1.4249295455511299</v>
      </c>
      <c r="V144">
        <v>100.30042747776599</v>
      </c>
      <c r="W144">
        <v>3.4616962363322599</v>
      </c>
      <c r="X144">
        <v>39.082370795809481</v>
      </c>
      <c r="Y144">
        <v>142.92104254447716</v>
      </c>
      <c r="Z144">
        <v>1.3989453309933633</v>
      </c>
      <c r="AA144">
        <v>85.816471576135967</v>
      </c>
      <c r="AB144">
        <v>3.1002604588535099</v>
      </c>
      <c r="AC144">
        <v>39.80637053156935</v>
      </c>
      <c r="AD144">
        <v>120.05255223376008</v>
      </c>
      <c r="AJ144">
        <v>1.4098446485106659</v>
      </c>
      <c r="AK144">
        <v>177.25050730646302</v>
      </c>
      <c r="AL144">
        <v>8.8305169933333296</v>
      </c>
      <c r="AM144">
        <v>74.849998397199997</v>
      </c>
      <c r="AN144">
        <v>249.89567917181759</v>
      </c>
      <c r="AO144">
        <v>1.4309728438905287</v>
      </c>
      <c r="AP144">
        <v>85.320574412243431</v>
      </c>
      <c r="AQ144">
        <v>3.1536019283333299</v>
      </c>
      <c r="AR144">
        <v>40.401888969519995</v>
      </c>
      <c r="AS144">
        <v>122.09142500906145</v>
      </c>
      <c r="AT144">
        <v>1.4473801156811654</v>
      </c>
      <c r="AU144">
        <v>163.0442680611161</v>
      </c>
      <c r="AV144">
        <v>27.984093600000001</v>
      </c>
      <c r="AW144">
        <v>69.719752271000004</v>
      </c>
      <c r="AX144">
        <v>235.98703156744918</v>
      </c>
      <c r="AY144">
        <v>1.4981760462118956</v>
      </c>
      <c r="AZ144">
        <v>92.616061955308808</v>
      </c>
      <c r="BA144">
        <v>3.2487150122721999</v>
      </c>
      <c r="BB144">
        <v>44.3385804964512</v>
      </c>
      <c r="BC144">
        <v>138.75516551592051</v>
      </c>
      <c r="BD144">
        <v>1.54924123846872</v>
      </c>
      <c r="BE144">
        <v>150.081191796958</v>
      </c>
      <c r="BF144">
        <v>10.441113371451699</v>
      </c>
      <c r="BG144">
        <v>78.758661433376986</v>
      </c>
      <c r="BH144">
        <v>232.51197145038071</v>
      </c>
      <c r="BI144">
        <v>1.5328997717977515</v>
      </c>
      <c r="BJ144">
        <v>183.24048532720298</v>
      </c>
      <c r="BK144">
        <v>48.2771004866891</v>
      </c>
      <c r="BL144">
        <v>89.488470883795529</v>
      </c>
      <c r="BM144">
        <v>280.88929814217869</v>
      </c>
    </row>
    <row r="145" spans="1:65" x14ac:dyDescent="0.55000000000000004">
      <c r="A145">
        <v>1.41110312400175</v>
      </c>
      <c r="B145">
        <v>120.325047543968</v>
      </c>
      <c r="C145">
        <v>5.5917882133333299</v>
      </c>
      <c r="D145">
        <v>45.272700533840002</v>
      </c>
      <c r="E145">
        <v>169.79105048495234</v>
      </c>
      <c r="F145">
        <v>1.4138890661052099</v>
      </c>
      <c r="G145">
        <v>129.77408933277101</v>
      </c>
      <c r="H145">
        <v>3.3561284233333333</v>
      </c>
      <c r="I145">
        <v>49.186965955139996</v>
      </c>
      <c r="J145">
        <v>183.48616597136569</v>
      </c>
      <c r="K145">
        <v>1.4014791970727001</v>
      </c>
      <c r="L145">
        <v>110.91213109771</v>
      </c>
      <c r="M145">
        <v>3.7345034219159001</v>
      </c>
      <c r="N145">
        <v>40.655173838474525</v>
      </c>
      <c r="O145">
        <v>155.44104443644068</v>
      </c>
      <c r="P145">
        <v>1.4328520856042499</v>
      </c>
      <c r="Q145">
        <v>104.699146271709</v>
      </c>
      <c r="R145">
        <v>3.2969697169462799</v>
      </c>
      <c r="S145">
        <v>41.689437245925077</v>
      </c>
      <c r="T145">
        <v>150.01839009640267</v>
      </c>
      <c r="U145">
        <v>1.4397345035053</v>
      </c>
      <c r="V145">
        <v>96.6868964881496</v>
      </c>
      <c r="W145">
        <v>3.4826986059215299</v>
      </c>
      <c r="X145">
        <v>39.10097627948015</v>
      </c>
      <c r="Y145">
        <v>139.20346091083439</v>
      </c>
      <c r="Z145">
        <v>1.3982736170415986</v>
      </c>
      <c r="AA145">
        <v>86.153188666753138</v>
      </c>
      <c r="AB145">
        <v>3.1187382254335598</v>
      </c>
      <c r="AC145">
        <v>39.909431553727671</v>
      </c>
      <c r="AD145">
        <v>120.46573073672816</v>
      </c>
      <c r="AJ145">
        <v>1.4027354187565355</v>
      </c>
      <c r="AK145">
        <v>180.74274063077934</v>
      </c>
      <c r="AL145">
        <v>8.85921883166667</v>
      </c>
      <c r="AM145">
        <v>75.088046888400001</v>
      </c>
      <c r="AN145">
        <v>253.53424396592013</v>
      </c>
      <c r="AO145">
        <v>1.3779121661822593</v>
      </c>
      <c r="AP145">
        <v>97.872790166758293</v>
      </c>
      <c r="AQ145">
        <v>3.1742091000000001</v>
      </c>
      <c r="AR145">
        <v>40.751334957839994</v>
      </c>
      <c r="AS145">
        <v>134.86010830897965</v>
      </c>
      <c r="AT145">
        <v>1.461814160739491</v>
      </c>
      <c r="AU145">
        <v>157.6615136875115</v>
      </c>
      <c r="AV145">
        <v>28.004091583333299</v>
      </c>
      <c r="AW145">
        <v>69.69141209419999</v>
      </c>
      <c r="AX145">
        <v>230.4718333120274</v>
      </c>
      <c r="AY145">
        <v>1.5390316007275233</v>
      </c>
      <c r="AZ145">
        <v>84.869483138075978</v>
      </c>
      <c r="BA145">
        <v>3.27187886304326</v>
      </c>
      <c r="BB145">
        <v>43.970569690668171</v>
      </c>
      <c r="BC145">
        <v>130.61681648691061</v>
      </c>
      <c r="BD145">
        <v>1.5722304517291099</v>
      </c>
      <c r="BE145">
        <v>143.565723475222</v>
      </c>
      <c r="BF145">
        <v>10.4631264063385</v>
      </c>
      <c r="BG145">
        <v>78.635462812010161</v>
      </c>
      <c r="BH145">
        <v>225.71840227226477</v>
      </c>
      <c r="BI145">
        <v>1.521825300449382</v>
      </c>
      <c r="BJ145">
        <v>190.44395887205462</v>
      </c>
      <c r="BK145">
        <v>48.296744604375597</v>
      </c>
      <c r="BL145">
        <v>89.901848141080478</v>
      </c>
      <c r="BM145">
        <v>289.8224349292343</v>
      </c>
    </row>
    <row r="146" spans="1:65" x14ac:dyDescent="0.55000000000000004">
      <c r="A146">
        <v>1.40222982576762</v>
      </c>
      <c r="B146">
        <v>123.84677750839499</v>
      </c>
      <c r="C146">
        <v>5.6170057733333296</v>
      </c>
      <c r="D146">
        <v>45.496446055059998</v>
      </c>
      <c r="E146">
        <v>173.66164524747791</v>
      </c>
      <c r="F146">
        <v>1.4056448276428799</v>
      </c>
      <c r="G146">
        <v>133.375349031377</v>
      </c>
      <c r="H146">
        <v>3.3788396716666664</v>
      </c>
      <c r="I146">
        <v>49.452961599600002</v>
      </c>
      <c r="J146">
        <v>187.47836950101888</v>
      </c>
      <c r="K146">
        <v>1.4035606134664</v>
      </c>
      <c r="L146">
        <v>110.29328509881699</v>
      </c>
      <c r="M146">
        <v>3.7615948726071302</v>
      </c>
      <c r="N146">
        <v>40.656446874402548</v>
      </c>
      <c r="O146">
        <v>154.80331089452014</v>
      </c>
      <c r="P146">
        <v>1.43854684923195</v>
      </c>
      <c r="Q146">
        <v>102.963112949557</v>
      </c>
      <c r="R146">
        <v>3.32051424258285</v>
      </c>
      <c r="S146">
        <v>41.585152156087133</v>
      </c>
      <c r="T146">
        <v>148.11726172069862</v>
      </c>
      <c r="U146">
        <v>1.4346080154965</v>
      </c>
      <c r="V146">
        <v>98.176130835622004</v>
      </c>
      <c r="W146">
        <v>3.5051075370444198</v>
      </c>
      <c r="X146">
        <v>39.204832105842065</v>
      </c>
      <c r="Y146">
        <v>140.84426422721643</v>
      </c>
      <c r="Z146">
        <v>1.3807681689112494</v>
      </c>
      <c r="AA146">
        <v>89.54617769994455</v>
      </c>
      <c r="AB146">
        <v>3.1381567249695501</v>
      </c>
      <c r="AC146">
        <v>40.004761032714697</v>
      </c>
      <c r="AD146">
        <v>123.64251181575379</v>
      </c>
      <c r="AJ146">
        <v>1.432947033499399</v>
      </c>
      <c r="AK146">
        <v>168.43443357583587</v>
      </c>
      <c r="AL146">
        <v>8.8851621333333295</v>
      </c>
      <c r="AM146">
        <v>74.897583110999989</v>
      </c>
      <c r="AN146">
        <v>241.35762193164558</v>
      </c>
      <c r="AO146">
        <v>1.3780588513118837</v>
      </c>
      <c r="AP146">
        <v>97.518495240726338</v>
      </c>
      <c r="AQ146">
        <v>3.1951967033333299</v>
      </c>
      <c r="AR146">
        <v>40.61955958814</v>
      </c>
      <c r="AS146">
        <v>134.38622553309872</v>
      </c>
      <c r="AT146">
        <v>1.4466723923024489</v>
      </c>
      <c r="AU146">
        <v>163.77360289937704</v>
      </c>
      <c r="AV146">
        <v>28.024177283333302</v>
      </c>
      <c r="AW146">
        <v>69.91742314439999</v>
      </c>
      <c r="AX146">
        <v>236.92674990243307</v>
      </c>
      <c r="AY146">
        <v>1.5201281839210001</v>
      </c>
      <c r="AZ146">
        <v>88.463735668564183</v>
      </c>
      <c r="BA146">
        <v>3.2943051122294502</v>
      </c>
      <c r="BB146">
        <v>44.024254021741932</v>
      </c>
      <c r="BC146">
        <v>134.47621784472187</v>
      </c>
      <c r="BD146">
        <v>1.5517106943965999</v>
      </c>
      <c r="BE146">
        <v>149.9384564401</v>
      </c>
      <c r="BF146">
        <v>10.48695844339</v>
      </c>
      <c r="BG146">
        <v>79.051881777980753</v>
      </c>
      <c r="BH146">
        <v>232.66110635942192</v>
      </c>
      <c r="BI146">
        <v>1.5515349262566438</v>
      </c>
      <c r="BJ146">
        <v>178.49664293576359</v>
      </c>
      <c r="BK146">
        <v>48.317868350015701</v>
      </c>
      <c r="BL146">
        <v>89.571627572697949</v>
      </c>
      <c r="BM146">
        <v>276.94377573439846</v>
      </c>
    </row>
    <row r="147" spans="1:65" x14ac:dyDescent="0.55000000000000004">
      <c r="A147">
        <v>1.40280478283789</v>
      </c>
      <c r="B147">
        <v>123.691743371082</v>
      </c>
      <c r="C147">
        <v>5.6423609150000003</v>
      </c>
      <c r="D147">
        <v>45.513577164379996</v>
      </c>
      <c r="E147">
        <v>173.51536919851071</v>
      </c>
      <c r="F147">
        <v>1.4032851961084201</v>
      </c>
      <c r="G147">
        <v>134.48194091156</v>
      </c>
      <c r="H147">
        <v>3.400982795</v>
      </c>
      <c r="I147">
        <v>49.544476960159997</v>
      </c>
      <c r="J147">
        <v>188.71651682511944</v>
      </c>
      <c r="K147">
        <v>1.41570642050816</v>
      </c>
      <c r="L147">
        <v>106.912296797137</v>
      </c>
      <c r="M147">
        <v>3.7896853166156301</v>
      </c>
      <c r="N147">
        <v>40.708546525159655</v>
      </c>
      <c r="O147">
        <v>151.35642500698086</v>
      </c>
      <c r="P147">
        <v>1.4388894356856901</v>
      </c>
      <c r="Q147">
        <v>102.5928433049</v>
      </c>
      <c r="R147">
        <v>3.3449732720851899</v>
      </c>
      <c r="S147">
        <v>41.473779525573271</v>
      </c>
      <c r="T147">
        <v>147.61975840837798</v>
      </c>
      <c r="U147">
        <v>1.4268193939667899</v>
      </c>
      <c r="V147">
        <v>100.135217366201</v>
      </c>
      <c r="W147">
        <v>3.5272116673655001</v>
      </c>
      <c r="X147">
        <v>39.207307738466369</v>
      </c>
      <c r="Y147">
        <v>142.87487015717571</v>
      </c>
      <c r="Z147">
        <v>1.4135073358764687</v>
      </c>
      <c r="AA147">
        <v>83.500379532792607</v>
      </c>
      <c r="AB147">
        <v>3.156992462741</v>
      </c>
      <c r="AC147">
        <v>39.879789794973199</v>
      </c>
      <c r="AD147">
        <v>118.0283990180717</v>
      </c>
      <c r="AJ147">
        <v>1.4088512769467274</v>
      </c>
      <c r="AK147">
        <v>178.65804334263262</v>
      </c>
      <c r="AL147">
        <v>8.9110083850000006</v>
      </c>
      <c r="AM147">
        <v>75.272571210199999</v>
      </c>
      <c r="AN147">
        <v>251.70261250007175</v>
      </c>
      <c r="AO147">
        <v>1.4157338864839966</v>
      </c>
      <c r="AP147">
        <v>89.457568796407202</v>
      </c>
      <c r="AQ147">
        <v>3.2165379583333298</v>
      </c>
      <c r="AR147">
        <v>40.631569084600002</v>
      </c>
      <c r="AS147">
        <v>126.64811154754706</v>
      </c>
      <c r="AT147">
        <v>1.4431021693016324</v>
      </c>
      <c r="AU147">
        <v>165.34362253945517</v>
      </c>
      <c r="AV147">
        <v>28.044358283333299</v>
      </c>
      <c r="AW147">
        <v>69.993079174200005</v>
      </c>
      <c r="AX147">
        <v>238.60774036687803</v>
      </c>
      <c r="AY147">
        <v>1.5121668214606516</v>
      </c>
      <c r="AZ147">
        <v>90.152616149028134</v>
      </c>
      <c r="BA147">
        <v>3.3173036650816599</v>
      </c>
      <c r="BB147">
        <v>44.148265310660612</v>
      </c>
      <c r="BC147">
        <v>136.32579500843809</v>
      </c>
      <c r="BD147">
        <v>1.5649655590304901</v>
      </c>
      <c r="BE147">
        <v>146.46462866747399</v>
      </c>
      <c r="BF147">
        <v>10.508625376025799</v>
      </c>
      <c r="BG147">
        <v>79.156348227285463</v>
      </c>
      <c r="BH147">
        <v>229.21209948078658</v>
      </c>
      <c r="BI147">
        <v>1.5757389812057092</v>
      </c>
      <c r="BJ147">
        <v>168.99553311847214</v>
      </c>
      <c r="BK147">
        <v>48.338251974450202</v>
      </c>
      <c r="BL147">
        <v>88.88894212079866</v>
      </c>
      <c r="BM147">
        <v>266.29284918441698</v>
      </c>
    </row>
    <row r="148" spans="1:65" x14ac:dyDescent="0.55000000000000004">
      <c r="A148">
        <v>1.396850320217</v>
      </c>
      <c r="B148">
        <v>126.220194193545</v>
      </c>
      <c r="C148">
        <v>5.6669940783333299</v>
      </c>
      <c r="D148">
        <v>45.695859925040004</v>
      </c>
      <c r="E148">
        <v>176.31071867710526</v>
      </c>
      <c r="F148">
        <v>1.4094981882186599</v>
      </c>
      <c r="G148">
        <v>131.961255209526</v>
      </c>
      <c r="H148">
        <v>3.4225902399999999</v>
      </c>
      <c r="I148">
        <v>49.430625593959995</v>
      </c>
      <c r="J148">
        <v>185.99915013288711</v>
      </c>
      <c r="K148">
        <v>1.4180919990274301</v>
      </c>
      <c r="L148">
        <v>106.227655945829</v>
      </c>
      <c r="M148">
        <v>3.8202153160836998</v>
      </c>
      <c r="N148">
        <v>40.69831226968622</v>
      </c>
      <c r="O148">
        <v>150.64058897221872</v>
      </c>
      <c r="P148">
        <v>1.4364823729331899</v>
      </c>
      <c r="Q148">
        <v>104.165902648233</v>
      </c>
      <c r="R148">
        <v>3.3673033125532998</v>
      </c>
      <c r="S148">
        <v>41.854318679844077</v>
      </c>
      <c r="T148">
        <v>149.63248301486141</v>
      </c>
      <c r="U148">
        <v>1.42721773158184</v>
      </c>
      <c r="V148">
        <v>100.07647774656201</v>
      </c>
      <c r="W148">
        <v>3.5510695357455102</v>
      </c>
      <c r="X148">
        <v>39.222176742896195</v>
      </c>
      <c r="Y148">
        <v>142.83092355414871</v>
      </c>
      <c r="Z148">
        <v>1.430332432091574</v>
      </c>
      <c r="AA148">
        <v>82.656791403862798</v>
      </c>
      <c r="AB148">
        <v>3.1755067270994202</v>
      </c>
      <c r="AC148">
        <v>39.866035635837562</v>
      </c>
      <c r="AD148">
        <v>118.22668947757299</v>
      </c>
      <c r="AJ148">
        <v>1.4130216684999906</v>
      </c>
      <c r="AK148">
        <v>177.18686261807827</v>
      </c>
      <c r="AL148">
        <v>8.9366070299999993</v>
      </c>
      <c r="AM148">
        <v>75.36969681539999</v>
      </c>
      <c r="AN148">
        <v>250.36887625287557</v>
      </c>
      <c r="AO148">
        <v>1.4187913863507011</v>
      </c>
      <c r="AP148">
        <v>88.507082821050375</v>
      </c>
      <c r="AQ148">
        <v>3.2379111100000002</v>
      </c>
      <c r="AR148">
        <v>40.472105806599998</v>
      </c>
      <c r="AS148">
        <v>125.57308673753438</v>
      </c>
      <c r="AT148">
        <v>1.4525485475527606</v>
      </c>
      <c r="AU148">
        <v>161.65096009401148</v>
      </c>
      <c r="AV148">
        <v>28.064915866666698</v>
      </c>
      <c r="AW148">
        <v>69.958004680199991</v>
      </c>
      <c r="AX148">
        <v>234.80586729506564</v>
      </c>
      <c r="AY148">
        <v>1.5158273790624242</v>
      </c>
      <c r="AZ148">
        <v>89.639649327896919</v>
      </c>
      <c r="BA148">
        <v>3.3403370894988398</v>
      </c>
      <c r="BB148">
        <v>44.22263687856023</v>
      </c>
      <c r="BC148">
        <v>135.87823470078078</v>
      </c>
      <c r="BD148">
        <v>1.54578208601251</v>
      </c>
      <c r="BE148">
        <v>151.88329088936501</v>
      </c>
      <c r="BF148">
        <v>10.5313836284479</v>
      </c>
      <c r="BG148">
        <v>79.176752040350792</v>
      </c>
      <c r="BH148">
        <v>234.7784702214075</v>
      </c>
      <c r="BI148">
        <v>1.5343640317150247</v>
      </c>
      <c r="BJ148">
        <v>185.42550013111415</v>
      </c>
      <c r="BK148">
        <v>48.358783820470201</v>
      </c>
      <c r="BL148">
        <v>89.863353445208929</v>
      </c>
      <c r="BM148">
        <v>284.51021796395116</v>
      </c>
    </row>
    <row r="149" spans="1:65" x14ac:dyDescent="0.55000000000000004">
      <c r="A149">
        <v>1.40314541734302</v>
      </c>
      <c r="B149">
        <v>123.97503367046799</v>
      </c>
      <c r="C149">
        <v>5.6905949883333298</v>
      </c>
      <c r="D149">
        <v>45.661183358179997</v>
      </c>
      <c r="E149">
        <v>173.95500035966376</v>
      </c>
      <c r="F149">
        <v>1.39439878191204</v>
      </c>
      <c r="G149">
        <v>138.161760966781</v>
      </c>
      <c r="H149">
        <v>3.4456779733333334</v>
      </c>
      <c r="I149">
        <v>49.670932611559998</v>
      </c>
      <c r="J149">
        <v>192.65259119890186</v>
      </c>
      <c r="K149">
        <v>1.4116615658073901</v>
      </c>
      <c r="L149">
        <v>108.409758445853</v>
      </c>
      <c r="M149">
        <v>3.8465970565213099</v>
      </c>
      <c r="N149">
        <v>40.837784613977973</v>
      </c>
      <c r="O149">
        <v>153.03788935647378</v>
      </c>
      <c r="P149">
        <v>1.44623780100368</v>
      </c>
      <c r="Q149">
        <v>105.262638706301</v>
      </c>
      <c r="R149">
        <v>3.38919166737133</v>
      </c>
      <c r="S149">
        <v>41.546972752820963</v>
      </c>
      <c r="T149">
        <v>152.23480713044563</v>
      </c>
      <c r="U149">
        <v>1.4365539632561799</v>
      </c>
      <c r="V149">
        <v>97.525914479846605</v>
      </c>
      <c r="W149">
        <v>3.57382988373439</v>
      </c>
      <c r="X149">
        <v>39.134051095790518</v>
      </c>
      <c r="Y149">
        <v>140.10123896620689</v>
      </c>
      <c r="Z149">
        <v>1.4267036802449964</v>
      </c>
      <c r="AA149">
        <v>81.437785848823296</v>
      </c>
      <c r="AB149">
        <v>3.20076864977678</v>
      </c>
      <c r="AC149">
        <v>39.904705613908931</v>
      </c>
      <c r="AD149">
        <v>116.18758878152008</v>
      </c>
      <c r="AJ149">
        <v>1.4011971255542648</v>
      </c>
      <c r="AK149">
        <v>181.25593371842825</v>
      </c>
      <c r="AL149">
        <v>8.9619537966666698</v>
      </c>
      <c r="AM149">
        <v>75.030187816999998</v>
      </c>
      <c r="AN149">
        <v>253.97529331591602</v>
      </c>
      <c r="AO149">
        <v>1.3715776309558709</v>
      </c>
      <c r="AP149">
        <v>99.539520870825115</v>
      </c>
      <c r="AQ149">
        <v>3.2595847266666702</v>
      </c>
      <c r="AR149">
        <v>40.815392161700004</v>
      </c>
      <c r="AS149">
        <v>136.52618022248879</v>
      </c>
      <c r="AT149">
        <v>1.4393851578229944</v>
      </c>
      <c r="AU149">
        <v>167.3403191666724</v>
      </c>
      <c r="AV149">
        <v>28.085456433333299</v>
      </c>
      <c r="AW149">
        <v>70.220823587200002</v>
      </c>
      <c r="AX149">
        <v>240.86717171387102</v>
      </c>
      <c r="AY149">
        <v>1.5235844443825521</v>
      </c>
      <c r="AZ149">
        <v>88.241234507533306</v>
      </c>
      <c r="BA149">
        <v>3.3640939762857198</v>
      </c>
      <c r="BB149">
        <v>44.215064093875426</v>
      </c>
      <c r="BC149">
        <v>134.44297224879062</v>
      </c>
      <c r="BD149">
        <v>1.55856725849543</v>
      </c>
      <c r="BE149">
        <v>148.724810079566</v>
      </c>
      <c r="BF149">
        <v>10.552981600761401</v>
      </c>
      <c r="BG149">
        <v>79.426296617722258</v>
      </c>
      <c r="BH149">
        <v>231.79761951596268</v>
      </c>
      <c r="BI149">
        <v>1.5647527887642727</v>
      </c>
      <c r="BJ149">
        <v>174.21818072343322</v>
      </c>
      <c r="BK149">
        <v>48.378535007900702</v>
      </c>
      <c r="BL149">
        <v>89.722106471792728</v>
      </c>
      <c r="BM149">
        <v>272.60838414043019</v>
      </c>
    </row>
    <row r="150" spans="1:65" x14ac:dyDescent="0.55000000000000004">
      <c r="A150">
        <v>1.40146380887636</v>
      </c>
      <c r="B150">
        <v>124.880363712188</v>
      </c>
      <c r="C150">
        <v>5.7151692066666699</v>
      </c>
      <c r="D150">
        <v>45.784149727420001</v>
      </c>
      <c r="E150">
        <v>175.01531018194817</v>
      </c>
      <c r="F150">
        <v>1.40127221836935</v>
      </c>
      <c r="G150">
        <v>135.69091006800099</v>
      </c>
      <c r="H150">
        <v>3.4783377566666664</v>
      </c>
      <c r="I150">
        <v>49.715792358959995</v>
      </c>
      <c r="J150">
        <v>190.13990256354373</v>
      </c>
      <c r="K150">
        <v>1.4104331997038599</v>
      </c>
      <c r="L150">
        <v>109.371179413197</v>
      </c>
      <c r="M150">
        <v>3.9083951883845902</v>
      </c>
      <c r="N150">
        <v>41.052019617325577</v>
      </c>
      <c r="O150">
        <v>154.26074253514037</v>
      </c>
      <c r="P150">
        <v>1.4277919311513501</v>
      </c>
      <c r="Q150">
        <v>106.118491818271</v>
      </c>
      <c r="R150">
        <v>3.4129867441124402</v>
      </c>
      <c r="S150">
        <v>41.720079046707554</v>
      </c>
      <c r="T150">
        <v>151.5151263640779</v>
      </c>
      <c r="U150">
        <v>1.4285789427583799</v>
      </c>
      <c r="V150">
        <v>100.03314931723899</v>
      </c>
      <c r="W150">
        <v>3.6004825792047699</v>
      </c>
      <c r="X150">
        <v>39.338131800013116</v>
      </c>
      <c r="Y150">
        <v>142.90525069241244</v>
      </c>
      <c r="Z150">
        <v>1.4244181902201503</v>
      </c>
      <c r="AA150">
        <v>81.809007939867016</v>
      </c>
      <c r="AB150">
        <v>3.2275512699286102</v>
      </c>
      <c r="AC150">
        <v>39.910048692035232</v>
      </c>
      <c r="AD150">
        <v>116.53023903341128</v>
      </c>
      <c r="AJ150">
        <v>1.4225320884699109</v>
      </c>
      <c r="AK150">
        <v>172.98827783454129</v>
      </c>
      <c r="AL150">
        <v>8.98829945833333</v>
      </c>
      <c r="AM150">
        <v>75.173496304400004</v>
      </c>
      <c r="AN150">
        <v>246.08137614878322</v>
      </c>
      <c r="AO150">
        <v>1.3844716319179504</v>
      </c>
      <c r="AP150">
        <v>96.799069358901107</v>
      </c>
      <c r="AQ150">
        <v>3.2819689849999998</v>
      </c>
      <c r="AR150">
        <v>40.94205677822</v>
      </c>
      <c r="AS150">
        <v>134.0155655234567</v>
      </c>
      <c r="AT150">
        <v>1.4573576323389967</v>
      </c>
      <c r="AU150">
        <v>160.771032706423</v>
      </c>
      <c r="AV150">
        <v>28.105945983333299</v>
      </c>
      <c r="AW150">
        <v>70.3539870046</v>
      </c>
      <c r="AX150">
        <v>234.30089157372802</v>
      </c>
      <c r="AY150">
        <v>1.530073564152304</v>
      </c>
      <c r="AZ150">
        <v>87.172647850431304</v>
      </c>
      <c r="BA150">
        <v>3.3879552533229198</v>
      </c>
      <c r="BB150">
        <v>44.244290725766838</v>
      </c>
      <c r="BC150">
        <v>133.3805639931031</v>
      </c>
      <c r="BD150">
        <v>1.52392193893949</v>
      </c>
      <c r="BE150">
        <v>159.54526684066701</v>
      </c>
      <c r="BF150">
        <v>10.5747005315622</v>
      </c>
      <c r="BG150">
        <v>79.677733886771819</v>
      </c>
      <c r="BH150">
        <v>243.1345323924476</v>
      </c>
      <c r="BI150">
        <v>1.5376940016754528</v>
      </c>
      <c r="BJ150">
        <v>183.95350733916445</v>
      </c>
      <c r="BK150">
        <v>48.398283244371399</v>
      </c>
      <c r="BL150">
        <v>89.75936860838172</v>
      </c>
      <c r="BM150">
        <v>282.86420482259456</v>
      </c>
    </row>
    <row r="151" spans="1:65" x14ac:dyDescent="0.55000000000000004">
      <c r="A151">
        <v>1.4024667549358101</v>
      </c>
      <c r="B151">
        <v>124.780648370967</v>
      </c>
      <c r="C151">
        <v>5.7400515633333304</v>
      </c>
      <c r="D151">
        <v>45.873480671719996</v>
      </c>
      <c r="E151">
        <v>175.00071099961647</v>
      </c>
      <c r="F151">
        <v>1.40196860163712</v>
      </c>
      <c r="G151">
        <v>135.814400137994</v>
      </c>
      <c r="H151">
        <v>3.5030605949999996</v>
      </c>
      <c r="I151">
        <v>49.864741421559998</v>
      </c>
      <c r="J151">
        <v>190.40752464364772</v>
      </c>
      <c r="K151">
        <v>1.41094312868956</v>
      </c>
      <c r="L151">
        <v>109.418089063228</v>
      </c>
      <c r="M151">
        <v>3.9413149860170198</v>
      </c>
      <c r="N151">
        <v>41.135499518299667</v>
      </c>
      <c r="O151">
        <v>154.38270091810384</v>
      </c>
      <c r="P151">
        <v>1.4343246485472601</v>
      </c>
      <c r="Q151">
        <v>104.48867345731399</v>
      </c>
      <c r="R151">
        <v>3.4348768289221701</v>
      </c>
      <c r="S151">
        <v>41.759130758935839</v>
      </c>
      <c r="T151">
        <v>149.8706798338313</v>
      </c>
      <c r="U151">
        <v>1.4261654571688001</v>
      </c>
      <c r="V151">
        <v>100.63589606011899</v>
      </c>
      <c r="W151">
        <v>3.6226352849933798</v>
      </c>
      <c r="X151">
        <v>39.338000423617359</v>
      </c>
      <c r="Y151">
        <v>143.52343871217144</v>
      </c>
      <c r="Z151">
        <v>1.3959446762627106</v>
      </c>
      <c r="AA151">
        <v>87.151160335167148</v>
      </c>
      <c r="AB151">
        <v>3.24876226696703</v>
      </c>
      <c r="AC151">
        <v>40.200080802268879</v>
      </c>
      <c r="AD151">
        <v>121.65819829999448</v>
      </c>
      <c r="AJ151">
        <v>1.3928312247080501</v>
      </c>
      <c r="AK151">
        <v>187.89836390688399</v>
      </c>
      <c r="AL151">
        <v>9.0139220066666699</v>
      </c>
      <c r="AM151">
        <v>75.616382100999999</v>
      </c>
      <c r="AN151">
        <v>261.71070832106409</v>
      </c>
      <c r="AO151">
        <v>1.3917964950685373</v>
      </c>
      <c r="AP151">
        <v>95.365991428156349</v>
      </c>
      <c r="AQ151">
        <v>3.3029225516666698</v>
      </c>
      <c r="AR151">
        <v>41.030637848459996</v>
      </c>
      <c r="AS151">
        <v>132.73005261844418</v>
      </c>
      <c r="AT151">
        <v>1.4514249799228625</v>
      </c>
      <c r="AU151">
        <v>162.63720379360001</v>
      </c>
      <c r="AV151">
        <v>28.1259707</v>
      </c>
      <c r="AW151">
        <v>70.203219603399987</v>
      </c>
      <c r="AX151">
        <v>236.0557002508364</v>
      </c>
      <c r="AY151">
        <v>1.4977559044691853</v>
      </c>
      <c r="AZ151">
        <v>93.449155586065217</v>
      </c>
      <c r="BA151">
        <v>3.4102144384384201</v>
      </c>
      <c r="BB151">
        <v>44.409510063249542</v>
      </c>
      <c r="BC151">
        <v>139.96402454668873</v>
      </c>
      <c r="BD151">
        <v>1.5508352831004899</v>
      </c>
      <c r="BE151">
        <v>151.730746561546</v>
      </c>
      <c r="BF151">
        <v>10.5981194698811</v>
      </c>
      <c r="BG151">
        <v>79.86339821985068</v>
      </c>
      <c r="BH151">
        <v>235.30939529882389</v>
      </c>
      <c r="BI151">
        <v>1.5161724848107201</v>
      </c>
      <c r="BJ151">
        <v>92.46005353499136</v>
      </c>
      <c r="BK151">
        <v>48.437152559359902</v>
      </c>
      <c r="BL151">
        <v>44.074856627587465</v>
      </c>
      <c r="BM151">
        <v>140.18538911388006</v>
      </c>
    </row>
    <row r="152" spans="1:65" x14ac:dyDescent="0.55000000000000004">
      <c r="A152">
        <v>1.39970442737236</v>
      </c>
      <c r="B152">
        <v>125.853653609208</v>
      </c>
      <c r="C152">
        <v>5.7642051649999999</v>
      </c>
      <c r="D152">
        <v>45.919035360899997</v>
      </c>
      <c r="E152">
        <v>176.15791615779582</v>
      </c>
      <c r="F152">
        <v>1.3996811410379799</v>
      </c>
      <c r="G152">
        <v>137.00099887058599</v>
      </c>
      <c r="H152">
        <v>3.5251880949999999</v>
      </c>
      <c r="I152">
        <v>49.979544361240002</v>
      </c>
      <c r="J152">
        <v>191.7577144225248</v>
      </c>
      <c r="K152">
        <v>1.40896368024261</v>
      </c>
      <c r="L152">
        <v>110.36195456444401</v>
      </c>
      <c r="M152">
        <v>3.9722746421231201</v>
      </c>
      <c r="N152">
        <v>41.273866972932808</v>
      </c>
      <c r="O152">
        <v>155.49598566188672</v>
      </c>
      <c r="P152">
        <v>1.4339913477083801</v>
      </c>
      <c r="Q152">
        <v>104.564617020225</v>
      </c>
      <c r="R152">
        <v>3.4585048368904299</v>
      </c>
      <c r="S152">
        <v>41.755897708212437</v>
      </c>
      <c r="T152">
        <v>149.94475608344308</v>
      </c>
      <c r="U152">
        <v>1.4232738273522201</v>
      </c>
      <c r="V152">
        <v>101.709650331993</v>
      </c>
      <c r="W152">
        <v>3.6460280950201902</v>
      </c>
      <c r="X152">
        <v>39.463429857230864</v>
      </c>
      <c r="Y152">
        <v>144.76068330667169</v>
      </c>
      <c r="Z152">
        <v>1.4104687270937661</v>
      </c>
      <c r="AA152">
        <v>84.229238320818823</v>
      </c>
      <c r="AB152">
        <v>3.27043703926934</v>
      </c>
      <c r="AC152">
        <v>40.015564557907474</v>
      </c>
      <c r="AD152">
        <v>118.80270655844279</v>
      </c>
      <c r="AJ152">
        <v>1.3920118530966414</v>
      </c>
      <c r="AK152">
        <v>186.59434595338476</v>
      </c>
      <c r="AL152">
        <v>9.0496903583333292</v>
      </c>
      <c r="AM152">
        <v>75.5829491768</v>
      </c>
      <c r="AN152">
        <v>259.74154128792691</v>
      </c>
      <c r="AO152">
        <v>1.4291544218046814</v>
      </c>
      <c r="AP152">
        <v>87.44888825696269</v>
      </c>
      <c r="AQ152">
        <v>3.3236588083333301</v>
      </c>
      <c r="AR152">
        <v>40.893075327779997</v>
      </c>
      <c r="AS152">
        <v>124.9779653343417</v>
      </c>
      <c r="AT152">
        <v>1.4544097502545392</v>
      </c>
      <c r="AU152">
        <v>161.89742454032069</v>
      </c>
      <c r="AV152">
        <v>28.148206250000001</v>
      </c>
      <c r="AW152">
        <v>70.371328107600007</v>
      </c>
      <c r="AX152">
        <v>235.4651927925409</v>
      </c>
      <c r="AY152">
        <v>1.5128891341860689</v>
      </c>
      <c r="AZ152">
        <v>90.582057372889523</v>
      </c>
      <c r="BA152">
        <v>3.4334478155109598</v>
      </c>
      <c r="BB152">
        <v>44.417915421029065</v>
      </c>
      <c r="BC152">
        <v>137.04061035166364</v>
      </c>
      <c r="BD152">
        <v>1.56643272014016</v>
      </c>
      <c r="BE152">
        <v>147.27060801170001</v>
      </c>
      <c r="BF152">
        <v>10.621758774254101</v>
      </c>
      <c r="BG152">
        <v>79.811852908097663</v>
      </c>
      <c r="BH152">
        <v>230.68949910446247</v>
      </c>
      <c r="BI152">
        <v>1.5275098983391</v>
      </c>
      <c r="BJ152">
        <v>90.371766694799092</v>
      </c>
      <c r="BK152">
        <v>48.477011814779701</v>
      </c>
      <c r="BL152">
        <v>44.414252217033081</v>
      </c>
      <c r="BM152">
        <v>138.04376815669741</v>
      </c>
    </row>
    <row r="153" spans="1:65" x14ac:dyDescent="0.55000000000000004">
      <c r="A153">
        <v>1.39329968122613</v>
      </c>
      <c r="B153">
        <v>128.318871407599</v>
      </c>
      <c r="C153">
        <v>5.7893509716666696</v>
      </c>
      <c r="D153">
        <v>45.999224475879998</v>
      </c>
      <c r="E153">
        <v>178.78664262750445</v>
      </c>
      <c r="F153">
        <v>1.4074001949880399</v>
      </c>
      <c r="G153">
        <v>133.963696787853</v>
      </c>
      <c r="H153">
        <v>3.5516935583333336</v>
      </c>
      <c r="I153">
        <v>49.912386934019992</v>
      </c>
      <c r="J153">
        <v>188.54053298054296</v>
      </c>
      <c r="K153">
        <v>1.4203236823662799</v>
      </c>
      <c r="L153">
        <v>107.32361187414</v>
      </c>
      <c r="M153">
        <v>4.0025130490462004</v>
      </c>
      <c r="N153">
        <v>41.355956222820012</v>
      </c>
      <c r="O153">
        <v>152.43426762192792</v>
      </c>
      <c r="P153">
        <v>1.4439027508693301</v>
      </c>
      <c r="Q153">
        <v>102.120803095138</v>
      </c>
      <c r="R153">
        <v>3.4814130593008499</v>
      </c>
      <c r="S153">
        <v>41.790657642446369</v>
      </c>
      <c r="T153">
        <v>147.45250851005497</v>
      </c>
      <c r="U153">
        <v>1.4204687896505399</v>
      </c>
      <c r="V153">
        <v>102.56108237242999</v>
      </c>
      <c r="W153">
        <v>3.6692581162850102</v>
      </c>
      <c r="X153">
        <v>39.504203709896167</v>
      </c>
      <c r="Y153">
        <v>145.68481654281496</v>
      </c>
      <c r="Z153">
        <v>1.4023962946346169</v>
      </c>
      <c r="AA153">
        <v>85.862735569679685</v>
      </c>
      <c r="AB153">
        <v>3.29290136920081</v>
      </c>
      <c r="AC153">
        <v>40.134610846684296</v>
      </c>
      <c r="AD153">
        <v>120.41358221011072</v>
      </c>
      <c r="AJ153">
        <v>1.4171475786282266</v>
      </c>
      <c r="AK153">
        <v>175.19062353503693</v>
      </c>
      <c r="AL153">
        <v>9.0803734800000004</v>
      </c>
      <c r="AM153">
        <v>75.225714381999992</v>
      </c>
      <c r="AN153">
        <v>248.27096794104679</v>
      </c>
      <c r="AO153">
        <v>1.4080068190067847</v>
      </c>
      <c r="AP153">
        <v>91.756193099404285</v>
      </c>
      <c r="AQ153">
        <v>3.34410024333333</v>
      </c>
      <c r="AR153">
        <v>40.966850067519992</v>
      </c>
      <c r="AS153">
        <v>129.19334557006451</v>
      </c>
      <c r="AT153">
        <v>1.4585571852148527</v>
      </c>
      <c r="AU153">
        <v>160.69353063927701</v>
      </c>
      <c r="AV153">
        <v>28.167881433333299</v>
      </c>
      <c r="AW153">
        <v>70.507304397399992</v>
      </c>
      <c r="AX153">
        <v>234.38070373146056</v>
      </c>
      <c r="AY153">
        <v>1.525634404271238</v>
      </c>
      <c r="AZ153">
        <v>88.400404385295502</v>
      </c>
      <c r="BA153">
        <v>3.4567620284027498</v>
      </c>
      <c r="BB153">
        <v>44.472559658584792</v>
      </c>
      <c r="BC153">
        <v>134.86669828169684</v>
      </c>
      <c r="BD153">
        <v>1.5582298308390901</v>
      </c>
      <c r="BE153">
        <v>149.50080761825501</v>
      </c>
      <c r="BF153">
        <v>10.6438025374545</v>
      </c>
      <c r="BG153">
        <v>79.792534910153051</v>
      </c>
      <c r="BH153">
        <v>232.95661816530085</v>
      </c>
      <c r="BI153">
        <v>1.52490693203298</v>
      </c>
      <c r="BJ153">
        <v>91.396996335416702</v>
      </c>
      <c r="BK153">
        <v>48.497875782714999</v>
      </c>
      <c r="BL153">
        <v>44.398496777375499</v>
      </c>
      <c r="BM153">
        <v>139.37191327886981</v>
      </c>
    </row>
    <row r="154" spans="1:65" x14ac:dyDescent="0.55000000000000004">
      <c r="A154">
        <v>1.4026236991208001</v>
      </c>
      <c r="B154">
        <v>125.137777274417</v>
      </c>
      <c r="C154">
        <v>5.8152529483333302</v>
      </c>
      <c r="D154">
        <v>46.029317845159994</v>
      </c>
      <c r="E154">
        <v>175.52121206039757</v>
      </c>
      <c r="F154">
        <v>1.4057037522553799</v>
      </c>
      <c r="G154">
        <v>134.95017830481501</v>
      </c>
      <c r="H154">
        <v>3.5748469649999999</v>
      </c>
      <c r="I154">
        <v>50.045577494639993</v>
      </c>
      <c r="J154">
        <v>189.69997201061102</v>
      </c>
      <c r="K154">
        <v>1.4066651643502099</v>
      </c>
      <c r="L154">
        <v>111.381366735407</v>
      </c>
      <c r="M154">
        <v>4.0271787467930098</v>
      </c>
      <c r="N154">
        <v>41.400645952922766</v>
      </c>
      <c r="O154">
        <v>156.6762885444123</v>
      </c>
      <c r="P154">
        <v>1.4482868429421401</v>
      </c>
      <c r="Q154">
        <v>103.59515160858</v>
      </c>
      <c r="R154">
        <v>3.5049789190292402</v>
      </c>
      <c r="S154">
        <v>41.6500496581248</v>
      </c>
      <c r="T154">
        <v>150.03549506730269</v>
      </c>
      <c r="U154">
        <v>1.42428388333195</v>
      </c>
      <c r="V154">
        <v>101.717648254392</v>
      </c>
      <c r="W154">
        <v>3.6923237286011399</v>
      </c>
      <c r="X154">
        <v>39.570057335941115</v>
      </c>
      <c r="Y154">
        <v>144.8748070591588</v>
      </c>
      <c r="Z154">
        <v>1.4057339454422875</v>
      </c>
      <c r="AA154">
        <v>85.291020203724798</v>
      </c>
      <c r="AB154">
        <v>3.3152708242999198</v>
      </c>
      <c r="AC154">
        <v>40.137934487788918</v>
      </c>
      <c r="AD154">
        <v>119.89648234177992</v>
      </c>
      <c r="AJ154">
        <v>1.39979542722438</v>
      </c>
      <c r="AK154">
        <v>184.933812903074</v>
      </c>
      <c r="AL154">
        <v>9.1058141300000006</v>
      </c>
      <c r="AM154">
        <v>75.715024114599998</v>
      </c>
      <c r="AN154">
        <v>258.86950564089204</v>
      </c>
      <c r="AO154">
        <v>1.3885318615054658</v>
      </c>
      <c r="AP154">
        <v>96.306916412450732</v>
      </c>
      <c r="AQ154">
        <v>3.36662405333333</v>
      </c>
      <c r="AR154">
        <v>41.125751536479996</v>
      </c>
      <c r="AS154">
        <v>133.72522192203152</v>
      </c>
      <c r="AT154">
        <v>1.4569717255070438</v>
      </c>
      <c r="AU154">
        <v>161.73235061048504</v>
      </c>
      <c r="AV154">
        <v>28.1868959</v>
      </c>
      <c r="AW154">
        <v>70.708515012199996</v>
      </c>
      <c r="AX154">
        <v>235.63946193926859</v>
      </c>
      <c r="AY154">
        <v>1.5283497639159307</v>
      </c>
      <c r="AZ154">
        <v>87.9373195395696</v>
      </c>
      <c r="BA154">
        <v>3.4805526118146002</v>
      </c>
      <c r="BB154">
        <v>44.470532832926573</v>
      </c>
      <c r="BC154">
        <v>134.39898155770095</v>
      </c>
      <c r="BD154">
        <v>1.5456774136684199</v>
      </c>
      <c r="BE154">
        <v>153.523816692883</v>
      </c>
      <c r="BF154">
        <v>10.665482559469</v>
      </c>
      <c r="BG154">
        <v>80.009789232090839</v>
      </c>
      <c r="BH154">
        <v>237.29829592235998</v>
      </c>
      <c r="BI154">
        <v>1.5359936989543901</v>
      </c>
      <c r="BJ154">
        <v>89.134936530331416</v>
      </c>
      <c r="BK154">
        <v>48.518945911857799</v>
      </c>
      <c r="BL154">
        <v>44.35573813789577</v>
      </c>
      <c r="BM154">
        <v>136.91070086728854</v>
      </c>
    </row>
    <row r="155" spans="1:65" x14ac:dyDescent="0.55000000000000004">
      <c r="A155">
        <v>1.4103912052924501</v>
      </c>
      <c r="B155">
        <v>122.559024657566</v>
      </c>
      <c r="C155">
        <v>5.8390883583333304</v>
      </c>
      <c r="D155">
        <v>46.029727570839995</v>
      </c>
      <c r="E155">
        <v>172.85617050625163</v>
      </c>
      <c r="F155">
        <v>1.40752222380951</v>
      </c>
      <c r="G155">
        <v>134.33964292398099</v>
      </c>
      <c r="H155">
        <v>3.5991491</v>
      </c>
      <c r="I155">
        <v>50.068958911919999</v>
      </c>
      <c r="J155">
        <v>189.08603295413721</v>
      </c>
      <c r="K155">
        <v>1.4194123282051401</v>
      </c>
      <c r="L155">
        <v>107.696687136854</v>
      </c>
      <c r="M155">
        <v>4.05505372590489</v>
      </c>
      <c r="N155">
        <v>41.404485060494494</v>
      </c>
      <c r="O155">
        <v>152.8660054289025</v>
      </c>
      <c r="P155">
        <v>1.42875040302028</v>
      </c>
      <c r="Q155">
        <v>106.299253280446</v>
      </c>
      <c r="R155">
        <v>3.5278953627082998</v>
      </c>
      <c r="S155">
        <v>41.891632253741307</v>
      </c>
      <c r="T155">
        <v>151.87510096519205</v>
      </c>
      <c r="U155">
        <v>1.4157021935056799</v>
      </c>
      <c r="V155">
        <v>104.267302035448</v>
      </c>
      <c r="W155">
        <v>3.7159107236067501</v>
      </c>
      <c r="X155">
        <v>39.667036637527652</v>
      </c>
      <c r="Y155">
        <v>147.61144820250297</v>
      </c>
      <c r="Z155">
        <v>1.4278096950058952</v>
      </c>
      <c r="AA155">
        <v>81.541547295228185</v>
      </c>
      <c r="AB155">
        <v>3.3428519982099498</v>
      </c>
      <c r="AC155">
        <v>40.080410395201596</v>
      </c>
      <c r="AD155">
        <v>116.42581177390853</v>
      </c>
      <c r="AJ155">
        <v>1.4197209139260794</v>
      </c>
      <c r="AK155">
        <v>84.186871619606848</v>
      </c>
      <c r="AL155">
        <v>9.1792408549999998</v>
      </c>
      <c r="AM155">
        <v>36.360241116419999</v>
      </c>
      <c r="AN155">
        <v>119.52186231636574</v>
      </c>
      <c r="AO155">
        <v>1.3979844435168882</v>
      </c>
      <c r="AP155">
        <v>94.396401927001222</v>
      </c>
      <c r="AQ155">
        <v>3.387980255</v>
      </c>
      <c r="AR155">
        <v>41.199295723299997</v>
      </c>
      <c r="AS155">
        <v>131.96470141791531</v>
      </c>
      <c r="AT155">
        <v>1.4404626314286677</v>
      </c>
      <c r="AU155">
        <v>168.54517622792642</v>
      </c>
      <c r="AV155">
        <v>28.206992566666699</v>
      </c>
      <c r="AW155">
        <v>70.907002155599997</v>
      </c>
      <c r="AX155">
        <v>242.78302806388743</v>
      </c>
      <c r="AY155">
        <v>1.5051582172089653</v>
      </c>
      <c r="AZ155">
        <v>92.51473634820789</v>
      </c>
      <c r="BA155">
        <v>3.5032548385858502</v>
      </c>
      <c r="BB155">
        <v>44.638803631226182</v>
      </c>
      <c r="BC155">
        <v>139.24931562742606</v>
      </c>
      <c r="BD155">
        <v>1.5526733144266001</v>
      </c>
      <c r="BE155">
        <v>151.440448281269</v>
      </c>
      <c r="BF155">
        <v>10.688017900321199</v>
      </c>
      <c r="BG155">
        <v>79.98947476065608</v>
      </c>
      <c r="BH155">
        <v>235.13754277112804</v>
      </c>
      <c r="BI155">
        <v>1.5072430741560101</v>
      </c>
      <c r="BJ155">
        <v>94.312577201748525</v>
      </c>
      <c r="BK155">
        <v>48.539626810881799</v>
      </c>
      <c r="BL155">
        <v>44.529799651204073</v>
      </c>
      <c r="BM155">
        <v>142.15197879313948</v>
      </c>
    </row>
    <row r="156" spans="1:65" x14ac:dyDescent="0.55000000000000004">
      <c r="A156">
        <v>1.4018436664226701</v>
      </c>
      <c r="B156">
        <v>125.800948826397</v>
      </c>
      <c r="C156">
        <v>5.8631281733333296</v>
      </c>
      <c r="D156">
        <v>46.170581112759997</v>
      </c>
      <c r="E156">
        <v>176.35326334224706</v>
      </c>
      <c r="F156">
        <v>1.4048124220165701</v>
      </c>
      <c r="G156">
        <v>135.62911998395501</v>
      </c>
      <c r="H156">
        <v>3.6208175283333333</v>
      </c>
      <c r="I156">
        <v>50.171607728839994</v>
      </c>
      <c r="J156">
        <v>190.53347254063581</v>
      </c>
      <c r="K156">
        <v>1.4149668465392</v>
      </c>
      <c r="L156">
        <v>109.361590887611</v>
      </c>
      <c r="M156">
        <v>4.0814458703332503</v>
      </c>
      <c r="N156">
        <v>41.555887755449497</v>
      </c>
      <c r="O156">
        <v>154.74302539075305</v>
      </c>
      <c r="P156">
        <v>1.42576764066944</v>
      </c>
      <c r="Q156">
        <v>107.276958364485</v>
      </c>
      <c r="R156">
        <v>3.55153236885866</v>
      </c>
      <c r="S156">
        <v>41.957611579136469</v>
      </c>
      <c r="T156">
        <v>152.95201582552551</v>
      </c>
      <c r="U156">
        <v>1.4172997448606</v>
      </c>
      <c r="V156">
        <v>104.20017477389401</v>
      </c>
      <c r="W156">
        <v>3.74077676806185</v>
      </c>
      <c r="X156">
        <v>39.803433680928912</v>
      </c>
      <c r="Y156">
        <v>147.6828811214699</v>
      </c>
      <c r="Z156">
        <v>1.3981007240725882</v>
      </c>
      <c r="AA156">
        <v>86.493116827931161</v>
      </c>
      <c r="AB156">
        <v>3.3655061810546498</v>
      </c>
      <c r="AC156">
        <v>40.237280987604066</v>
      </c>
      <c r="AD156">
        <v>120.92608926442553</v>
      </c>
      <c r="AJ156">
        <v>1.4411537261550846</v>
      </c>
      <c r="AK156">
        <v>80.274513117398698</v>
      </c>
      <c r="AL156">
        <v>9.2062738149999994</v>
      </c>
      <c r="AM156">
        <v>36.333309779780002</v>
      </c>
      <c r="AN156">
        <v>115.68791369442435</v>
      </c>
      <c r="AO156">
        <v>1.3946615372974349</v>
      </c>
      <c r="AP156">
        <v>95.259992394938052</v>
      </c>
      <c r="AQ156">
        <v>3.40871522333333</v>
      </c>
      <c r="AR156">
        <v>41.259931512019996</v>
      </c>
      <c r="AS156">
        <v>132.85544743646625</v>
      </c>
      <c r="AT156">
        <v>1.4520036596847721</v>
      </c>
      <c r="AU156">
        <v>164.19279485621036</v>
      </c>
      <c r="AV156">
        <v>28.227201366666701</v>
      </c>
      <c r="AW156">
        <v>70.970397690400006</v>
      </c>
      <c r="AX156">
        <v>238.40853902508846</v>
      </c>
      <c r="AY156">
        <v>1.5305213503037538</v>
      </c>
      <c r="AZ156">
        <v>87.763439158305587</v>
      </c>
      <c r="BA156">
        <v>3.5261292564206701</v>
      </c>
      <c r="BB156">
        <v>44.570429383582031</v>
      </c>
      <c r="BC156">
        <v>134.32381740787122</v>
      </c>
      <c r="BD156">
        <v>1.5316963398824399</v>
      </c>
      <c r="BE156">
        <v>158.55663884216901</v>
      </c>
      <c r="BF156">
        <v>10.7102093670103</v>
      </c>
      <c r="BG156">
        <v>80.420572720685257</v>
      </c>
      <c r="BH156">
        <v>242.86062337861219</v>
      </c>
      <c r="BI156">
        <v>1.5374013790448999</v>
      </c>
      <c r="BJ156">
        <v>87.384194890487294</v>
      </c>
      <c r="BK156">
        <v>48.561406899690603</v>
      </c>
      <c r="BL156">
        <v>44.304512913459654</v>
      </c>
      <c r="BM156">
        <v>134.34458173136346</v>
      </c>
    </row>
    <row r="157" spans="1:65" x14ac:dyDescent="0.55000000000000004">
      <c r="A157">
        <v>1.3902510963178101</v>
      </c>
      <c r="B157">
        <v>130.15726778686101</v>
      </c>
      <c r="C157">
        <v>5.8874452149999996</v>
      </c>
      <c r="D157">
        <v>46.262672066260002</v>
      </c>
      <c r="E157">
        <v>180.95128423441432</v>
      </c>
      <c r="F157">
        <v>1.3981520735033299</v>
      </c>
      <c r="G157">
        <v>138.52580224767399</v>
      </c>
      <c r="H157">
        <v>3.6425315983333331</v>
      </c>
      <c r="I157">
        <v>50.316454906120001</v>
      </c>
      <c r="J157">
        <v>193.68013764629762</v>
      </c>
      <c r="K157">
        <v>1.4049110986529201</v>
      </c>
      <c r="L157">
        <v>112.39806470492501</v>
      </c>
      <c r="M157">
        <v>4.1111270268758098</v>
      </c>
      <c r="N157">
        <v>41.581215460907366</v>
      </c>
      <c r="O157">
        <v>157.9092885710582</v>
      </c>
      <c r="P157">
        <v>1.4404905884701</v>
      </c>
      <c r="Q157">
        <v>103.153529402294</v>
      </c>
      <c r="R157">
        <v>3.5780643210146201</v>
      </c>
      <c r="S157">
        <v>41.861879438243022</v>
      </c>
      <c r="T157">
        <v>148.59168827147823</v>
      </c>
      <c r="U157">
        <v>1.42374918848271</v>
      </c>
      <c r="V157">
        <v>102.625710259545</v>
      </c>
      <c r="W157">
        <v>3.76591295891338</v>
      </c>
      <c r="X157">
        <v>39.865152524878582</v>
      </c>
      <c r="Y157">
        <v>146.11327169948893</v>
      </c>
      <c r="Z157">
        <v>1.4075025532043288</v>
      </c>
      <c r="AA157">
        <v>85.063836300382462</v>
      </c>
      <c r="AB157">
        <v>3.3872415820757502</v>
      </c>
      <c r="AC157">
        <v>40.334746442258755</v>
      </c>
      <c r="AD157">
        <v>119.72756677814338</v>
      </c>
      <c r="AJ157">
        <v>1.4501583712350199</v>
      </c>
      <c r="AK157">
        <v>79.452242989908399</v>
      </c>
      <c r="AL157">
        <v>9.2317513966666702</v>
      </c>
      <c r="AM157">
        <v>36.269204628280001</v>
      </c>
      <c r="AN157">
        <v>115.21833528521459</v>
      </c>
      <c r="AO157">
        <v>1.3868835523434333</v>
      </c>
      <c r="AP157">
        <v>97.512858856961955</v>
      </c>
      <c r="AQ157">
        <v>3.4506316099999998</v>
      </c>
      <c r="AR157">
        <v>41.477754106359995</v>
      </c>
      <c r="AS157">
        <v>135.23898009070723</v>
      </c>
      <c r="AT157">
        <v>1.4438725538376787</v>
      </c>
      <c r="AU157">
        <v>167.48961842482416</v>
      </c>
      <c r="AV157">
        <v>28.247386200000001</v>
      </c>
      <c r="AW157">
        <v>71.033096794399995</v>
      </c>
      <c r="AX157">
        <v>241.83366309634917</v>
      </c>
      <c r="AY157">
        <v>1.5196930141145055</v>
      </c>
      <c r="AZ157">
        <v>90.149820480228996</v>
      </c>
      <c r="BA157">
        <v>3.55092409451803</v>
      </c>
      <c r="BB157">
        <v>44.810135439644966</v>
      </c>
      <c r="BC157">
        <v>137.00005240748078</v>
      </c>
      <c r="BD157">
        <v>1.5487324426133</v>
      </c>
      <c r="BE157">
        <v>153.40354902380801</v>
      </c>
      <c r="BF157">
        <v>10.732086943785401</v>
      </c>
      <c r="BG157">
        <v>80.418839093449066</v>
      </c>
      <c r="BH157">
        <v>237.58105318519131</v>
      </c>
      <c r="BI157">
        <v>1.52941906137453</v>
      </c>
      <c r="BJ157">
        <v>88.547801437349193</v>
      </c>
      <c r="BK157">
        <v>48.582613000141301</v>
      </c>
      <c r="BL157">
        <v>44.497120330422483</v>
      </c>
      <c r="BM157">
        <v>135.42669536108886</v>
      </c>
    </row>
    <row r="158" spans="1:65" x14ac:dyDescent="0.55000000000000004">
      <c r="A158">
        <v>1.3941257179434301</v>
      </c>
      <c r="B158">
        <v>128.89120168807599</v>
      </c>
      <c r="C158">
        <v>5.9118693283333297</v>
      </c>
      <c r="D158">
        <v>46.319587577379998</v>
      </c>
      <c r="E158">
        <v>179.6905390899804</v>
      </c>
      <c r="F158">
        <v>1.40555472885991</v>
      </c>
      <c r="G158">
        <v>135.840068043743</v>
      </c>
      <c r="H158">
        <v>3.6644650616666663</v>
      </c>
      <c r="I158">
        <v>50.357030976200001</v>
      </c>
      <c r="J158">
        <v>190.93065000753492</v>
      </c>
      <c r="K158">
        <v>1.4114622811975901</v>
      </c>
      <c r="L158">
        <v>110.813497441046</v>
      </c>
      <c r="M158">
        <v>4.1373687239488</v>
      </c>
      <c r="N158">
        <v>41.71934934315555</v>
      </c>
      <c r="O158">
        <v>156.4090718856221</v>
      </c>
      <c r="P158">
        <v>1.43515082036813</v>
      </c>
      <c r="Q158">
        <v>105.064209576979</v>
      </c>
      <c r="R158">
        <v>3.6040434012810398</v>
      </c>
      <c r="S158">
        <v>42.074325526546389</v>
      </c>
      <c r="T158">
        <v>150.78298656573054</v>
      </c>
      <c r="U158">
        <v>1.4217890473111701</v>
      </c>
      <c r="V158">
        <v>103.501913682367</v>
      </c>
      <c r="W158">
        <v>3.79507681376404</v>
      </c>
      <c r="X158">
        <v>39.996177393945899</v>
      </c>
      <c r="Y158">
        <v>147.15788724933554</v>
      </c>
      <c r="Z158">
        <v>1.4303654025248249</v>
      </c>
      <c r="AA158">
        <v>80.817979099332092</v>
      </c>
      <c r="AB158">
        <v>3.4101767358515001</v>
      </c>
      <c r="AC158">
        <v>40.082170749896086</v>
      </c>
      <c r="AD158">
        <v>115.59924120565904</v>
      </c>
      <c r="AJ158">
        <v>1.4357066202620579</v>
      </c>
      <c r="AK158">
        <v>81.459865115021088</v>
      </c>
      <c r="AL158">
        <v>9.2580719116666703</v>
      </c>
      <c r="AM158">
        <v>36.439991688099994</v>
      </c>
      <c r="AN158">
        <v>116.95246763129003</v>
      </c>
      <c r="AO158">
        <v>1.4045320839094975</v>
      </c>
      <c r="AP158">
        <v>93.644191365200726</v>
      </c>
      <c r="AQ158">
        <v>3.4704291600000001</v>
      </c>
      <c r="AR158">
        <v>41.481979287319994</v>
      </c>
      <c r="AS158">
        <v>131.52627124418515</v>
      </c>
      <c r="AT158">
        <v>1.4399330969484931</v>
      </c>
      <c r="AU158">
        <v>169.28228476283681</v>
      </c>
      <c r="AV158">
        <v>28.26836685</v>
      </c>
      <c r="AW158">
        <v>71.131267225199991</v>
      </c>
      <c r="AX158">
        <v>243.75516455706833</v>
      </c>
      <c r="AY158">
        <v>1.5086636812293177</v>
      </c>
      <c r="AZ158">
        <v>92.276038303275257</v>
      </c>
      <c r="BA158">
        <v>3.57511714716752</v>
      </c>
      <c r="BB158">
        <v>44.845145923163685</v>
      </c>
      <c r="BC158">
        <v>139.21350763587677</v>
      </c>
      <c r="BD158">
        <v>1.5340513897457899</v>
      </c>
      <c r="BE158">
        <v>158.24557797541701</v>
      </c>
      <c r="BF158">
        <v>10.7539661618074</v>
      </c>
      <c r="BG158">
        <v>80.631886749302197</v>
      </c>
      <c r="BH158">
        <v>242.75684881431422</v>
      </c>
      <c r="BI158">
        <v>1.56343546740798</v>
      </c>
      <c r="BJ158">
        <v>84.791814235692641</v>
      </c>
      <c r="BK158">
        <v>48.603912170264501</v>
      </c>
      <c r="BL158">
        <v>44.398378637269012</v>
      </c>
      <c r="BM158">
        <v>132.56652972195073</v>
      </c>
    </row>
    <row r="159" spans="1:65" x14ac:dyDescent="0.55000000000000004">
      <c r="A159">
        <v>1.4096288309393199</v>
      </c>
      <c r="B159">
        <v>123.581141398054</v>
      </c>
      <c r="C159">
        <v>5.9368371800000004</v>
      </c>
      <c r="D159">
        <v>46.327532001400002</v>
      </c>
      <c r="E159">
        <v>174.20353987508565</v>
      </c>
      <c r="F159">
        <v>1.4003147298296801</v>
      </c>
      <c r="G159">
        <v>137.81579869000299</v>
      </c>
      <c r="H159">
        <v>3.6885190416666669</v>
      </c>
      <c r="I159">
        <v>50.371809643219997</v>
      </c>
      <c r="J159">
        <v>192.98549290885313</v>
      </c>
      <c r="K159">
        <v>1.4154099268207401</v>
      </c>
      <c r="L159">
        <v>110.001125416848</v>
      </c>
      <c r="M159">
        <v>4.1635060097111598</v>
      </c>
      <c r="N159">
        <v>41.849811174074787</v>
      </c>
      <c r="O159">
        <v>155.69668487645987</v>
      </c>
      <c r="P159">
        <v>1.43801382961393</v>
      </c>
      <c r="Q159">
        <v>104.36301188995699</v>
      </c>
      <c r="R159">
        <v>3.6265533106194598</v>
      </c>
      <c r="S159">
        <v>42.094691528858796</v>
      </c>
      <c r="T159">
        <v>150.07545439792116</v>
      </c>
      <c r="U159">
        <v>1.4070191800637399</v>
      </c>
      <c r="V159">
        <v>107.70178228489</v>
      </c>
      <c r="W159">
        <v>3.8175763026211</v>
      </c>
      <c r="X159">
        <v>40.035782105803811</v>
      </c>
      <c r="Y159">
        <v>151.53847340188935</v>
      </c>
      <c r="Z159">
        <v>1.4040655526171271</v>
      </c>
      <c r="AA159">
        <v>85.586816946181685</v>
      </c>
      <c r="AB159">
        <v>3.4325356530480899</v>
      </c>
      <c r="AC159">
        <v>40.302371925866929</v>
      </c>
      <c r="AD159">
        <v>120.16950143228148</v>
      </c>
      <c r="AJ159">
        <v>1.4209650492499784</v>
      </c>
      <c r="AK159">
        <v>84.506072404337829</v>
      </c>
      <c r="AL159">
        <v>9.2851015599999993</v>
      </c>
      <c r="AM159">
        <v>36.596905542599998</v>
      </c>
      <c r="AN159">
        <v>120.08017533595213</v>
      </c>
      <c r="AO159">
        <v>1.3855313647477652</v>
      </c>
      <c r="AP159">
        <v>97.806808965336359</v>
      </c>
      <c r="AQ159">
        <v>3.4909141216666701</v>
      </c>
      <c r="AR159">
        <v>41.469770429619999</v>
      </c>
      <c r="AS159">
        <v>135.51440150736644</v>
      </c>
      <c r="AT159">
        <v>1.4632063369677613</v>
      </c>
      <c r="AU159">
        <v>160.47403732941035</v>
      </c>
      <c r="AV159">
        <v>28.290444916666701</v>
      </c>
      <c r="AW159">
        <v>71.164835177800001</v>
      </c>
      <c r="AX159">
        <v>234.8066283391943</v>
      </c>
      <c r="AY159">
        <v>1.5367996771209578</v>
      </c>
      <c r="AZ159">
        <v>86.888419768043974</v>
      </c>
      <c r="BA159">
        <v>3.6000740149286101</v>
      </c>
      <c r="BB159">
        <v>44.664726945454746</v>
      </c>
      <c r="BC159">
        <v>133.53009544508024</v>
      </c>
      <c r="BD159">
        <v>1.5595196665395501</v>
      </c>
      <c r="BE159">
        <v>150.63532955420399</v>
      </c>
      <c r="BF159">
        <v>10.7754991832707</v>
      </c>
      <c r="BG159">
        <v>80.590068659629281</v>
      </c>
      <c r="BH159">
        <v>234.91875891544746</v>
      </c>
      <c r="BI159">
        <v>1.5387478367029299</v>
      </c>
      <c r="BJ159">
        <v>86.945373070224292</v>
      </c>
      <c r="BK159">
        <v>48.625055396027001</v>
      </c>
      <c r="BL159">
        <v>44.49745803572479</v>
      </c>
      <c r="BM159">
        <v>133.78700472313682</v>
      </c>
    </row>
    <row r="160" spans="1:65" x14ac:dyDescent="0.55000000000000004">
      <c r="A160">
        <v>1.39589782756136</v>
      </c>
      <c r="B160">
        <v>128.607953342114</v>
      </c>
      <c r="C160">
        <v>5.960726835</v>
      </c>
      <c r="D160">
        <v>46.446556569919998</v>
      </c>
      <c r="E160">
        <v>179.52356267736968</v>
      </c>
      <c r="F160">
        <v>1.40657158537891</v>
      </c>
      <c r="G160">
        <v>135.64766500740799</v>
      </c>
      <c r="H160">
        <v>3.7148948850000001</v>
      </c>
      <c r="I160">
        <v>50.428824302740004</v>
      </c>
      <c r="J160">
        <v>190.79815122241715</v>
      </c>
      <c r="K160">
        <v>1.4044464890495001</v>
      </c>
      <c r="L160">
        <v>113.153989391151</v>
      </c>
      <c r="M160">
        <v>4.1926077942053501</v>
      </c>
      <c r="N160">
        <v>41.811775816306373</v>
      </c>
      <c r="O160">
        <v>158.91872312234639</v>
      </c>
      <c r="P160">
        <v>1.43993988682164</v>
      </c>
      <c r="Q160">
        <v>103.869749716057</v>
      </c>
      <c r="R160">
        <v>3.6503047502703101</v>
      </c>
      <c r="S160">
        <v>42.096528225954323</v>
      </c>
      <c r="T160">
        <v>149.5661956503312</v>
      </c>
      <c r="U160">
        <v>1.42917654484053</v>
      </c>
      <c r="V160">
        <v>101.521206674271</v>
      </c>
      <c r="W160">
        <v>3.8404882070753299</v>
      </c>
      <c r="X160">
        <v>39.988239937720842</v>
      </c>
      <c r="Y160">
        <v>145.09172738277599</v>
      </c>
      <c r="Z160">
        <v>1.4031357790529275</v>
      </c>
      <c r="AA160">
        <v>85.868910819850271</v>
      </c>
      <c r="AB160">
        <v>3.45577225969897</v>
      </c>
      <c r="AC160">
        <v>40.519020161245983</v>
      </c>
      <c r="AD160">
        <v>120.48574107963697</v>
      </c>
      <c r="AJ160">
        <v>1.436030979235063</v>
      </c>
      <c r="AK160">
        <v>81.222052293450858</v>
      </c>
      <c r="AL160">
        <v>9.3147796716666704</v>
      </c>
      <c r="AM160">
        <v>36.362037502439996</v>
      </c>
      <c r="AN160">
        <v>116.63738329044573</v>
      </c>
      <c r="AO160">
        <v>1.4026823183228119</v>
      </c>
      <c r="AP160">
        <v>94.239195474553554</v>
      </c>
      <c r="AQ160">
        <v>3.512315165</v>
      </c>
      <c r="AR160">
        <v>41.573378187379994</v>
      </c>
      <c r="AS160">
        <v>132.18765318512342</v>
      </c>
      <c r="AT160">
        <v>1.4494496283787337</v>
      </c>
      <c r="AU160">
        <v>166.1501665440299</v>
      </c>
      <c r="AV160">
        <v>28.310798850000001</v>
      </c>
      <c r="AW160">
        <v>71.394000319199989</v>
      </c>
      <c r="AX160">
        <v>240.82629715230885</v>
      </c>
      <c r="AY160">
        <v>1.5077978177677278</v>
      </c>
      <c r="AZ160">
        <v>92.727345096793258</v>
      </c>
      <c r="BA160">
        <v>3.6243451170788901</v>
      </c>
      <c r="BB160">
        <v>44.97764289501594</v>
      </c>
      <c r="BC160">
        <v>139.81408858433988</v>
      </c>
      <c r="BD160">
        <v>1.5466214024294</v>
      </c>
      <c r="BE160">
        <v>155.055818181104</v>
      </c>
      <c r="BF160">
        <v>10.7973614860243</v>
      </c>
      <c r="BG160">
        <v>80.956778482129025</v>
      </c>
      <c r="BH160">
        <v>239.81264697009715</v>
      </c>
      <c r="BI160">
        <v>1.5464099276732499</v>
      </c>
      <c r="BJ160">
        <v>85.66138145693948</v>
      </c>
      <c r="BK160">
        <v>48.6473220258951</v>
      </c>
      <c r="BL160">
        <v>44.492928077499762</v>
      </c>
      <c r="BM160">
        <v>132.46761070321645</v>
      </c>
    </row>
    <row r="161" spans="1:65" x14ac:dyDescent="0.55000000000000004">
      <c r="A161">
        <v>1.39979947216307</v>
      </c>
      <c r="B161">
        <v>127.320707647129</v>
      </c>
      <c r="C161">
        <v>5.9855813833333302</v>
      </c>
      <c r="D161">
        <v>46.479373787340002</v>
      </c>
      <c r="E161">
        <v>178.22345935987971</v>
      </c>
      <c r="F161">
        <v>1.39710515093766</v>
      </c>
      <c r="G161">
        <v>139.76853175041001</v>
      </c>
      <c r="H161">
        <v>3.7408142883333335</v>
      </c>
      <c r="I161">
        <v>50.63847201582</v>
      </c>
      <c r="J161">
        <v>195.2713356474917</v>
      </c>
      <c r="K161">
        <v>1.4078908110500601</v>
      </c>
      <c r="L161">
        <v>112.557537733123</v>
      </c>
      <c r="M161">
        <v>4.2197348759571698</v>
      </c>
      <c r="N161">
        <v>41.978030649724722</v>
      </c>
      <c r="O161">
        <v>158.46872308888427</v>
      </c>
      <c r="P161">
        <v>1.4278705332496699</v>
      </c>
      <c r="Q161">
        <v>107.05556025408001</v>
      </c>
      <c r="R161">
        <v>3.67267769707574</v>
      </c>
      <c r="S161">
        <v>42.094020890344893</v>
      </c>
      <c r="T161">
        <v>152.86147990733539</v>
      </c>
      <c r="U161">
        <v>1.42679601652332</v>
      </c>
      <c r="V161">
        <v>102.321067559102</v>
      </c>
      <c r="W161">
        <v>3.8681992112927999</v>
      </c>
      <c r="X161">
        <v>40.053298214027599</v>
      </c>
      <c r="Y161">
        <v>145.99129159974024</v>
      </c>
      <c r="Z161">
        <v>1.4051374007270843</v>
      </c>
      <c r="AA161">
        <v>85.04681636477963</v>
      </c>
      <c r="AB161">
        <v>3.4773983063300502</v>
      </c>
      <c r="AC161">
        <v>40.294754237034908</v>
      </c>
      <c r="AD161">
        <v>119.50246248692011</v>
      </c>
      <c r="AJ161">
        <v>1.45676571198968</v>
      </c>
      <c r="AK161">
        <v>76.054791797404121</v>
      </c>
      <c r="AL161">
        <v>9.3409720216666692</v>
      </c>
      <c r="AM161">
        <v>36.31086463914</v>
      </c>
      <c r="AN161">
        <v>110.79401292297229</v>
      </c>
      <c r="AO161">
        <v>1.4054815149290325</v>
      </c>
      <c r="AP161">
        <v>93.610809251157804</v>
      </c>
      <c r="AQ161">
        <v>3.5323336816666702</v>
      </c>
      <c r="AR161">
        <v>41.556341849100001</v>
      </c>
      <c r="AS161">
        <v>131.56826200004997</v>
      </c>
      <c r="AT161">
        <v>1.4629716257853751</v>
      </c>
      <c r="AU161">
        <v>161.17341523159195</v>
      </c>
      <c r="AV161">
        <v>28.3314576</v>
      </c>
      <c r="AW161">
        <v>71.436456525200001</v>
      </c>
      <c r="AX161">
        <v>235.79213331474341</v>
      </c>
      <c r="AY161">
        <v>1.5021306010039601</v>
      </c>
      <c r="AZ161">
        <v>93.915548532764475</v>
      </c>
      <c r="BA161">
        <v>3.6482813323206398</v>
      </c>
      <c r="BB161">
        <v>45.01855049581814</v>
      </c>
      <c r="BC161">
        <v>141.07341936113809</v>
      </c>
      <c r="BD161">
        <v>1.5445250374644599</v>
      </c>
      <c r="BE161">
        <v>156.02809014010001</v>
      </c>
      <c r="BF161">
        <v>10.8193731250366</v>
      </c>
      <c r="BG161">
        <v>81.137521464595068</v>
      </c>
      <c r="BH161">
        <v>240.98929176914609</v>
      </c>
      <c r="BI161">
        <v>1.5386199341936</v>
      </c>
      <c r="BJ161">
        <v>87.23964289518743</v>
      </c>
      <c r="BK161">
        <v>48.668519409033998</v>
      </c>
      <c r="BL161">
        <v>44.637770347557442</v>
      </c>
      <c r="BM161">
        <v>134.22865361046644</v>
      </c>
    </row>
    <row r="162" spans="1:65" x14ac:dyDescent="0.55000000000000004">
      <c r="A162">
        <v>1.4015938507835699</v>
      </c>
      <c r="B162">
        <v>126.641062866898</v>
      </c>
      <c r="C162">
        <v>6.0100195950000002</v>
      </c>
      <c r="D162">
        <v>46.462153964719995</v>
      </c>
      <c r="E162">
        <v>177.49933497093971</v>
      </c>
      <c r="F162">
        <v>1.4108844581247999</v>
      </c>
      <c r="G162">
        <v>134.74250595278099</v>
      </c>
      <c r="H162">
        <v>3.7658610866666664</v>
      </c>
      <c r="I162">
        <v>50.671898451720004</v>
      </c>
      <c r="J162">
        <v>190.10610749756702</v>
      </c>
      <c r="K162">
        <v>1.4063889914151799</v>
      </c>
      <c r="L162">
        <v>113.212475319609</v>
      </c>
      <c r="M162">
        <v>4.2464061172141001</v>
      </c>
      <c r="N162">
        <v>42.051304364070319</v>
      </c>
      <c r="O162">
        <v>159.22077898036085</v>
      </c>
      <c r="P162">
        <v>1.4402233501325199</v>
      </c>
      <c r="Q162">
        <v>104.032857362866</v>
      </c>
      <c r="R162">
        <v>3.6978319984674499</v>
      </c>
      <c r="S162">
        <v>42.194883650226203</v>
      </c>
      <c r="T162">
        <v>149.83055035500544</v>
      </c>
      <c r="U162">
        <v>1.4274652330536599</v>
      </c>
      <c r="V162">
        <v>102.251135282734</v>
      </c>
      <c r="W162">
        <v>3.89016081962321</v>
      </c>
      <c r="X162">
        <v>40.101153352836178</v>
      </c>
      <c r="Y162">
        <v>145.95994065636918</v>
      </c>
      <c r="Z162">
        <v>1.401649342672332</v>
      </c>
      <c r="AA162">
        <v>85.643857217777793</v>
      </c>
      <c r="AB162">
        <v>3.4995459118816599</v>
      </c>
      <c r="AC162">
        <v>40.292508031396046</v>
      </c>
      <c r="AD162">
        <v>120.0426561732213</v>
      </c>
      <c r="AJ162">
        <v>1.4617574678414189</v>
      </c>
      <c r="AK162">
        <v>77.300490015224881</v>
      </c>
      <c r="AL162">
        <v>9.3960272933333293</v>
      </c>
      <c r="AM162">
        <v>36.529931994399995</v>
      </c>
      <c r="AN162">
        <v>112.99456854755601</v>
      </c>
      <c r="AO162">
        <v>1.410486148050073</v>
      </c>
      <c r="AP162">
        <v>92.753054549669272</v>
      </c>
      <c r="AQ162">
        <v>3.5529290383333301</v>
      </c>
      <c r="AR162">
        <v>41.641168310559998</v>
      </c>
      <c r="AS162">
        <v>130.82689863164131</v>
      </c>
      <c r="AT162">
        <v>1.460188695300126</v>
      </c>
      <c r="AU162">
        <v>161.7694061263069</v>
      </c>
      <c r="AV162">
        <v>28.351002166666699</v>
      </c>
      <c r="AW162">
        <v>71.247005400999996</v>
      </c>
      <c r="AX162">
        <v>236.21385807104829</v>
      </c>
      <c r="AY162">
        <v>1.5087281398657573</v>
      </c>
      <c r="AZ162">
        <v>92.805142315958619</v>
      </c>
      <c r="BA162">
        <v>3.6727017768224099</v>
      </c>
      <c r="BB162">
        <v>45.097841378250351</v>
      </c>
      <c r="BC162">
        <v>140.01772973633314</v>
      </c>
      <c r="BD162">
        <v>1.5358422781360499</v>
      </c>
      <c r="BE162">
        <v>158.843062993541</v>
      </c>
      <c r="BF162">
        <v>10.841681239207601</v>
      </c>
      <c r="BG162">
        <v>81.22106196477273</v>
      </c>
      <c r="BH162">
        <v>243.95789173410807</v>
      </c>
      <c r="BI162">
        <v>1.5302358087307699</v>
      </c>
      <c r="BJ162">
        <v>88.683792222941193</v>
      </c>
      <c r="BK162">
        <v>48.690014373461402</v>
      </c>
      <c r="BL162">
        <v>44.637623447291041</v>
      </c>
      <c r="BM162">
        <v>135.70711451358397</v>
      </c>
    </row>
    <row r="163" spans="1:65" x14ac:dyDescent="0.55000000000000004">
      <c r="A163">
        <v>1.3991046664004301</v>
      </c>
      <c r="B163">
        <v>127.92633690443</v>
      </c>
      <c r="C163">
        <v>6.0348495233333299</v>
      </c>
      <c r="D163">
        <v>46.611187213759997</v>
      </c>
      <c r="E163">
        <v>178.98233491850158</v>
      </c>
      <c r="F163">
        <v>1.4042860991400301</v>
      </c>
      <c r="G163">
        <v>137.26483037649999</v>
      </c>
      <c r="H163">
        <v>3.7870895316666666</v>
      </c>
      <c r="I163">
        <v>50.704643855320001</v>
      </c>
      <c r="J163">
        <v>192.75909319853307</v>
      </c>
      <c r="K163">
        <v>1.4232446223686801</v>
      </c>
      <c r="L163">
        <v>108.43783302448399</v>
      </c>
      <c r="M163">
        <v>4.2755504822068797</v>
      </c>
      <c r="N163">
        <v>42.103751957082807</v>
      </c>
      <c r="O163">
        <v>154.33356271340972</v>
      </c>
      <c r="P163">
        <v>1.4293540106263301</v>
      </c>
      <c r="Q163">
        <v>106.981284602326</v>
      </c>
      <c r="R163">
        <v>3.7204179430007902</v>
      </c>
      <c r="S163">
        <v>42.226204324137939</v>
      </c>
      <c r="T163">
        <v>152.91412820829152</v>
      </c>
      <c r="U163">
        <v>1.4170041077119599</v>
      </c>
      <c r="V163">
        <v>105.48884436391999</v>
      </c>
      <c r="W163">
        <v>3.9109430603186301</v>
      </c>
      <c r="X163">
        <v>40.255809683967072</v>
      </c>
      <c r="Y163">
        <v>149.47812578146227</v>
      </c>
      <c r="Z163">
        <v>1.3917888482773997</v>
      </c>
      <c r="AA163">
        <v>87.711407091782831</v>
      </c>
      <c r="AB163">
        <v>3.5208509465058602</v>
      </c>
      <c r="AC163">
        <v>40.435266618734744</v>
      </c>
      <c r="AD163">
        <v>122.07575825706257</v>
      </c>
      <c r="AJ163">
        <v>1.4280121399924564</v>
      </c>
      <c r="AK163">
        <v>83.208913889089231</v>
      </c>
      <c r="AL163">
        <v>9.42226513833333</v>
      </c>
      <c r="AM163">
        <v>36.603315689980001</v>
      </c>
      <c r="AN163">
        <v>118.82333918920634</v>
      </c>
      <c r="AO163">
        <v>1.3909017001939681</v>
      </c>
      <c r="AP163">
        <v>97.709830322863908</v>
      </c>
      <c r="AQ163">
        <v>3.5740759466666701</v>
      </c>
      <c r="AR163">
        <v>41.952788783620001</v>
      </c>
      <c r="AS163">
        <v>135.90476912173554</v>
      </c>
      <c r="AT163">
        <v>1.4480739404905136</v>
      </c>
      <c r="AU163">
        <v>167.07855961600461</v>
      </c>
      <c r="AV163">
        <v>28.371619483333301</v>
      </c>
      <c r="AW163">
        <v>71.564452205999999</v>
      </c>
      <c r="AX163">
        <v>241.942108194627</v>
      </c>
      <c r="AY163">
        <v>1.5355873679049983</v>
      </c>
      <c r="AZ163">
        <v>87.91236917682555</v>
      </c>
      <c r="BA163">
        <v>3.6963287125031199</v>
      </c>
      <c r="BB163">
        <v>45.071309757795085</v>
      </c>
      <c r="BC163">
        <v>134.99712359053404</v>
      </c>
      <c r="BD163">
        <v>1.5560125501130799</v>
      </c>
      <c r="BE163">
        <v>152.57876166497101</v>
      </c>
      <c r="BF163">
        <v>10.863738844262199</v>
      </c>
      <c r="BG163">
        <v>81.096712766066844</v>
      </c>
      <c r="BH163">
        <v>237.41446803140738</v>
      </c>
      <c r="BI163">
        <v>1.5183194861537599</v>
      </c>
      <c r="BJ163">
        <v>91.152863440983282</v>
      </c>
      <c r="BK163">
        <v>48.711280946532902</v>
      </c>
      <c r="BL163">
        <v>44.800634625169586</v>
      </c>
      <c r="BM163">
        <v>138.39916878115758</v>
      </c>
    </row>
    <row r="164" spans="1:65" x14ac:dyDescent="0.55000000000000004">
      <c r="A164">
        <v>1.4082119484769799</v>
      </c>
      <c r="B164">
        <v>124.842183784589</v>
      </c>
      <c r="C164">
        <v>6.0601251533333302</v>
      </c>
      <c r="D164">
        <v>46.625962926660002</v>
      </c>
      <c r="E164">
        <v>175.8042548794173</v>
      </c>
      <c r="F164">
        <v>1.40195843801756</v>
      </c>
      <c r="G164">
        <v>138.12558003190301</v>
      </c>
      <c r="H164">
        <v>3.8105781766666666</v>
      </c>
      <c r="I164">
        <v>50.704931618899998</v>
      </c>
      <c r="J164">
        <v>193.64632243179622</v>
      </c>
      <c r="K164">
        <v>1.4059479933917201</v>
      </c>
      <c r="L164">
        <v>113.654623236871</v>
      </c>
      <c r="M164">
        <v>4.3024042668607496</v>
      </c>
      <c r="N164">
        <v>42.167098395513513</v>
      </c>
      <c r="O164">
        <v>159.79248947957075</v>
      </c>
      <c r="P164">
        <v>1.42904975501595</v>
      </c>
      <c r="Q164">
        <v>106.78578195082299</v>
      </c>
      <c r="R164">
        <v>3.7456155408091001</v>
      </c>
      <c r="S164">
        <v>42.118038547779122</v>
      </c>
      <c r="T164">
        <v>152.60219553601024</v>
      </c>
      <c r="U164">
        <v>1.4271000706258199</v>
      </c>
      <c r="V164">
        <v>102.668629739335</v>
      </c>
      <c r="W164">
        <v>3.9348181448380202</v>
      </c>
      <c r="X164">
        <v>40.228699946776132</v>
      </c>
      <c r="Y164">
        <v>146.51840875206113</v>
      </c>
      <c r="Z164">
        <v>1.4045667824216721</v>
      </c>
      <c r="AA164">
        <v>85.267621579959567</v>
      </c>
      <c r="AB164">
        <v>3.54336173044311</v>
      </c>
      <c r="AC164">
        <v>40.354297338245807</v>
      </c>
      <c r="AD164">
        <v>119.76406888731255</v>
      </c>
      <c r="AJ164">
        <v>1.4086439500068608</v>
      </c>
      <c r="AK164">
        <v>87.436408837136952</v>
      </c>
      <c r="AL164">
        <v>9.4501829399999995</v>
      </c>
      <c r="AM164">
        <v>36.820677872159997</v>
      </c>
      <c r="AN164">
        <v>123.1667683187594</v>
      </c>
      <c r="AO164">
        <v>1.4200895442348638</v>
      </c>
      <c r="AP164">
        <v>91.089875356051579</v>
      </c>
      <c r="AQ164">
        <v>3.5985708000000001</v>
      </c>
      <c r="AR164">
        <v>41.769444256020002</v>
      </c>
      <c r="AS164">
        <v>129.35577957878584</v>
      </c>
      <c r="AT164">
        <v>1.4606923156718261</v>
      </c>
      <c r="AU164">
        <v>162.29981417369424</v>
      </c>
      <c r="AV164">
        <v>28.392275316666701</v>
      </c>
      <c r="AW164">
        <v>71.561756541599991</v>
      </c>
      <c r="AX164">
        <v>237.07009139848051</v>
      </c>
      <c r="AY164">
        <v>1.5408186051108064</v>
      </c>
      <c r="AZ164">
        <v>86.947281793880535</v>
      </c>
      <c r="BA164">
        <v>3.7216669512457301</v>
      </c>
      <c r="BB164">
        <v>45.028653402402867</v>
      </c>
      <c r="BC164">
        <v>133.96998945182321</v>
      </c>
      <c r="BD164">
        <v>1.53586474094211</v>
      </c>
      <c r="BE164">
        <v>159.451434784828</v>
      </c>
      <c r="BF164">
        <v>10.8858653763268</v>
      </c>
      <c r="BG164">
        <v>81.537481841516197</v>
      </c>
      <c r="BH164">
        <v>244.89583657864759</v>
      </c>
      <c r="BI164">
        <v>1.5284162394874501</v>
      </c>
      <c r="BJ164">
        <v>89.213427865035356</v>
      </c>
      <c r="BK164">
        <v>48.732875189251402</v>
      </c>
      <c r="BL164">
        <v>44.74400614375579</v>
      </c>
      <c r="BM164">
        <v>136.35525192926224</v>
      </c>
    </row>
    <row r="165" spans="1:65" x14ac:dyDescent="0.55000000000000004">
      <c r="A165">
        <v>1.3986731815170499</v>
      </c>
      <c r="B165">
        <v>128.30938482969</v>
      </c>
      <c r="C165">
        <v>6.0842143999999996</v>
      </c>
      <c r="D165">
        <v>46.693469890859994</v>
      </c>
      <c r="E165">
        <v>179.46289549823803</v>
      </c>
      <c r="F165">
        <v>1.4191825621720899</v>
      </c>
      <c r="G165">
        <v>132.40510920903401</v>
      </c>
      <c r="H165">
        <v>3.8344671200000002</v>
      </c>
      <c r="I165">
        <v>50.892870753919993</v>
      </c>
      <c r="J165">
        <v>187.90702213195226</v>
      </c>
      <c r="K165">
        <v>1.4057438045096899</v>
      </c>
      <c r="L165">
        <v>114.085737678057</v>
      </c>
      <c r="M165">
        <v>4.3335882053110302</v>
      </c>
      <c r="N165">
        <v>42.304651750761131</v>
      </c>
      <c r="O165">
        <v>160.37531892384632</v>
      </c>
      <c r="P165">
        <v>1.4423882929892899</v>
      </c>
      <c r="Q165">
        <v>103.60903011039299</v>
      </c>
      <c r="R165">
        <v>3.7760730220874201</v>
      </c>
      <c r="S165">
        <v>42.243910384317203</v>
      </c>
      <c r="T165">
        <v>149.44445207920569</v>
      </c>
      <c r="U165">
        <v>1.4194477854273</v>
      </c>
      <c r="V165">
        <v>105.008725406054</v>
      </c>
      <c r="W165">
        <v>3.95716324494945</v>
      </c>
      <c r="X165">
        <v>40.341364390895279</v>
      </c>
      <c r="Y165">
        <v>149.05440272816679</v>
      </c>
      <c r="Z165">
        <v>1.4088841269709338</v>
      </c>
      <c r="AA165">
        <v>84.948536874471401</v>
      </c>
      <c r="AB165">
        <v>3.5650911721918299</v>
      </c>
      <c r="AC165">
        <v>40.550213519337973</v>
      </c>
      <c r="AD165">
        <v>119.68264521184781</v>
      </c>
      <c r="AJ165">
        <v>1.4579573986368639</v>
      </c>
      <c r="AK165">
        <v>77.91273527768152</v>
      </c>
      <c r="AL165">
        <v>9.4876310966666697</v>
      </c>
      <c r="AM165">
        <v>36.535317397020002</v>
      </c>
      <c r="AN165">
        <v>113.59344884613117</v>
      </c>
      <c r="AO165">
        <v>1.3897058956712061</v>
      </c>
      <c r="AP165">
        <v>97.857724183127928</v>
      </c>
      <c r="AQ165">
        <v>3.62129631</v>
      </c>
      <c r="AR165">
        <v>41.901826810999999</v>
      </c>
      <c r="AS165">
        <v>135.99345623425964</v>
      </c>
      <c r="AT165">
        <v>1.4394185571581251</v>
      </c>
      <c r="AU165">
        <v>171.25615908833564</v>
      </c>
      <c r="AV165">
        <v>28.413487183333299</v>
      </c>
      <c r="AW165">
        <v>71.870909385600001</v>
      </c>
      <c r="AX165">
        <v>246.50929341937442</v>
      </c>
      <c r="AY165">
        <v>1.5274473184698767</v>
      </c>
      <c r="AZ165">
        <v>89.694099024194287</v>
      </c>
      <c r="BA165">
        <v>3.74585977753003</v>
      </c>
      <c r="BB165">
        <v>45.25004553119404</v>
      </c>
      <c r="BC165">
        <v>137.00301103707716</v>
      </c>
      <c r="BD165">
        <v>1.55088390359494</v>
      </c>
      <c r="BE165">
        <v>155.088458083072</v>
      </c>
      <c r="BF165">
        <v>10.9077439623409</v>
      </c>
      <c r="BG165">
        <v>81.635317111799779</v>
      </c>
      <c r="BH165">
        <v>240.52419327439492</v>
      </c>
      <c r="BI165">
        <v>1.5512974478561901</v>
      </c>
      <c r="BJ165">
        <v>85.372009838063576</v>
      </c>
      <c r="BK165">
        <v>48.7541631265481</v>
      </c>
      <c r="BL165">
        <v>44.667297128356651</v>
      </c>
      <c r="BM165">
        <v>132.43738098014157</v>
      </c>
    </row>
    <row r="166" spans="1:65" x14ac:dyDescent="0.55000000000000004">
      <c r="A166">
        <v>1.3954332710558199</v>
      </c>
      <c r="B166">
        <v>129.69520293031701</v>
      </c>
      <c r="C166">
        <v>6.1155031449999999</v>
      </c>
      <c r="D166">
        <v>46.776838745259994</v>
      </c>
      <c r="E166">
        <v>180.98100126530062</v>
      </c>
      <c r="F166">
        <v>1.4058195112857399</v>
      </c>
      <c r="G166">
        <v>137.433588483242</v>
      </c>
      <c r="H166">
        <v>3.8568133916666665</v>
      </c>
      <c r="I166">
        <v>50.983246344420003</v>
      </c>
      <c r="J166">
        <v>193.20682019575676</v>
      </c>
      <c r="K166">
        <v>1.4081549446395101</v>
      </c>
      <c r="L166">
        <v>113.409994073001</v>
      </c>
      <c r="M166">
        <v>4.3627173213164001</v>
      </c>
      <c r="N166">
        <v>42.322269726867304</v>
      </c>
      <c r="O166">
        <v>159.69884392543389</v>
      </c>
      <c r="P166">
        <v>1.4366344324750699</v>
      </c>
      <c r="Q166">
        <v>105.578781140949</v>
      </c>
      <c r="R166">
        <v>3.7999720066123501</v>
      </c>
      <c r="S166">
        <v>42.440302306378037</v>
      </c>
      <c r="T166">
        <v>151.67811232583688</v>
      </c>
      <c r="U166">
        <v>1.43372288562412</v>
      </c>
      <c r="V166">
        <v>101.00171574942399</v>
      </c>
      <c r="W166">
        <v>3.9796785211563099</v>
      </c>
      <c r="X166">
        <v>40.244230641326673</v>
      </c>
      <c r="Y166">
        <v>144.80847135725131</v>
      </c>
      <c r="Z166">
        <v>1.3867503587583441</v>
      </c>
      <c r="AA166">
        <v>88.817383840987389</v>
      </c>
      <c r="AB166">
        <v>3.5873213473293499</v>
      </c>
      <c r="AC166">
        <v>40.517263800955583</v>
      </c>
      <c r="AD166">
        <v>123.16753890546681</v>
      </c>
      <c r="AJ166">
        <v>1.4170103500374556</v>
      </c>
      <c r="AK166">
        <v>85.520065005247815</v>
      </c>
      <c r="AL166">
        <v>9.5120126949999992</v>
      </c>
      <c r="AM166">
        <v>36.705961445139998</v>
      </c>
      <c r="AN166">
        <v>121.18281724831216</v>
      </c>
      <c r="AO166">
        <v>1.4199138401912985</v>
      </c>
      <c r="AP166">
        <v>91.341075639165865</v>
      </c>
      <c r="AQ166">
        <v>3.6424028800000001</v>
      </c>
      <c r="AR166">
        <v>41.86938697942</v>
      </c>
      <c r="AS166">
        <v>129.69645747801187</v>
      </c>
      <c r="AT166">
        <v>1.4511872192208264</v>
      </c>
      <c r="AU166">
        <v>166.39605975304369</v>
      </c>
      <c r="AV166">
        <v>28.433935283333302</v>
      </c>
      <c r="AW166">
        <v>71.784084749000002</v>
      </c>
      <c r="AX166">
        <v>241.47183524232193</v>
      </c>
      <c r="AY166">
        <v>1.5202595963856718</v>
      </c>
      <c r="AZ166">
        <v>91.084213033506956</v>
      </c>
      <c r="BA166">
        <v>3.7719917751683099</v>
      </c>
      <c r="BB166">
        <v>45.300889560942124</v>
      </c>
      <c r="BC166">
        <v>138.47164894342583</v>
      </c>
      <c r="BD166">
        <v>1.5362497960266599</v>
      </c>
      <c r="BE166">
        <v>159.66760514675099</v>
      </c>
      <c r="BF166">
        <v>10.929615615010301</v>
      </c>
      <c r="BG166">
        <v>81.708220647420916</v>
      </c>
      <c r="BH166">
        <v>245.28932583876147</v>
      </c>
      <c r="BI166">
        <v>1.5414938397108999</v>
      </c>
      <c r="BJ166">
        <v>87.314934935512611</v>
      </c>
      <c r="BK166">
        <v>48.775456239051302</v>
      </c>
      <c r="BL166">
        <v>44.835984220866514</v>
      </c>
      <c r="BM166">
        <v>134.59543431785073</v>
      </c>
    </row>
    <row r="167" spans="1:65" x14ac:dyDescent="0.55000000000000004">
      <c r="A167">
        <v>1.39943168296438</v>
      </c>
      <c r="B167">
        <v>128.626067854403</v>
      </c>
      <c r="C167">
        <v>6.1445245650000002</v>
      </c>
      <c r="D167">
        <v>46.906586123540002</v>
      </c>
      <c r="E167">
        <v>180.00339461057774</v>
      </c>
      <c r="F167">
        <v>1.39892020470863</v>
      </c>
      <c r="G167">
        <v>139.99448242146701</v>
      </c>
      <c r="H167">
        <v>3.8791195633333335</v>
      </c>
      <c r="I167">
        <v>50.962962387739992</v>
      </c>
      <c r="J167">
        <v>195.84111000711732</v>
      </c>
      <c r="K167">
        <v>1.40996374816057</v>
      </c>
      <c r="L167">
        <v>113.240780833882</v>
      </c>
      <c r="M167">
        <v>4.3940754371881496</v>
      </c>
      <c r="N167">
        <v>42.468494663025872</v>
      </c>
      <c r="O167">
        <v>159.66539578916991</v>
      </c>
      <c r="P167">
        <v>1.4305366603612699</v>
      </c>
      <c r="Q167">
        <v>107.02902468345999</v>
      </c>
      <c r="R167">
        <v>3.8230024394061801</v>
      </c>
      <c r="S167">
        <v>42.371890354802844</v>
      </c>
      <c r="T167">
        <v>153.10894353240079</v>
      </c>
      <c r="U167">
        <v>1.4200916112111499</v>
      </c>
      <c r="V167">
        <v>105.14590003558401</v>
      </c>
      <c r="W167">
        <v>4.0015294265084798</v>
      </c>
      <c r="X167">
        <v>40.462284818454378</v>
      </c>
      <c r="Y167">
        <v>149.316810593779</v>
      </c>
      <c r="Z167">
        <v>1.4008982834296875</v>
      </c>
      <c r="AA167">
        <v>86.928020092128662</v>
      </c>
      <c r="AB167">
        <v>3.61063682787948</v>
      </c>
      <c r="AC167">
        <v>40.530354622418542</v>
      </c>
      <c r="AD167">
        <v>121.77731412900442</v>
      </c>
      <c r="AJ167">
        <v>1.4193855241864395</v>
      </c>
      <c r="AK167">
        <v>85.346274976724786</v>
      </c>
      <c r="AL167">
        <v>9.5358993266666694</v>
      </c>
      <c r="AM167">
        <v>36.828633879439998</v>
      </c>
      <c r="AN167">
        <v>121.13926724519851</v>
      </c>
      <c r="AO167">
        <v>1.3905941030393592</v>
      </c>
      <c r="AP167">
        <v>98.065186913499403</v>
      </c>
      <c r="AQ167">
        <v>3.6630373916666699</v>
      </c>
      <c r="AR167">
        <v>42.075882000619998</v>
      </c>
      <c r="AS167">
        <v>136.3688706353648</v>
      </c>
      <c r="AT167">
        <v>1.455536412276869</v>
      </c>
      <c r="AU167">
        <v>165.0654090846138</v>
      </c>
      <c r="AV167">
        <v>28.454377749999999</v>
      </c>
      <c r="AW167">
        <v>71.935076400199989</v>
      </c>
      <c r="AX167">
        <v>240.25871333003249</v>
      </c>
      <c r="AY167">
        <v>1.5086440477308656</v>
      </c>
      <c r="AZ167">
        <v>93.243162283641894</v>
      </c>
      <c r="BA167">
        <v>3.7976074253188199</v>
      </c>
      <c r="BB167">
        <v>45.288717815786917</v>
      </c>
      <c r="BC167">
        <v>140.67074177081949</v>
      </c>
      <c r="BD167">
        <v>1.53606407798795</v>
      </c>
      <c r="BE167">
        <v>160.073248711931</v>
      </c>
      <c r="BF167">
        <v>10.953435926967201</v>
      </c>
      <c r="BG167">
        <v>81.894033519330776</v>
      </c>
      <c r="BH167">
        <v>245.88276719322809</v>
      </c>
      <c r="BI167">
        <v>1.53256133721142</v>
      </c>
      <c r="BJ167">
        <v>88.771356390798829</v>
      </c>
      <c r="BK167">
        <v>48.796293108330801</v>
      </c>
      <c r="BL167">
        <v>44.796550594226986</v>
      </c>
      <c r="BM167">
        <v>136.04754865635419</v>
      </c>
    </row>
    <row r="168" spans="1:65" x14ac:dyDescent="0.55000000000000004">
      <c r="A168">
        <v>1.4013744658731699</v>
      </c>
      <c r="B168">
        <v>127.765580941069</v>
      </c>
      <c r="C168">
        <v>6.1689307150000001</v>
      </c>
      <c r="D168">
        <v>46.840244786919996</v>
      </c>
      <c r="E168">
        <v>179.04742274826583</v>
      </c>
      <c r="F168">
        <v>1.40850803725869</v>
      </c>
      <c r="G168">
        <v>136.866424872457</v>
      </c>
      <c r="H168">
        <v>3.9027190899999997</v>
      </c>
      <c r="I168">
        <v>51.134316106379998</v>
      </c>
      <c r="J168">
        <v>192.77745946371837</v>
      </c>
      <c r="K168">
        <v>1.41640717543175</v>
      </c>
      <c r="L168">
        <v>111.454842373105</v>
      </c>
      <c r="M168">
        <v>4.4206661372052301</v>
      </c>
      <c r="N168">
        <v>42.514797027304937</v>
      </c>
      <c r="O168">
        <v>157.86543847388057</v>
      </c>
      <c r="P168">
        <v>1.44090482542925</v>
      </c>
      <c r="Q168">
        <v>104.46969341840401</v>
      </c>
      <c r="R168">
        <v>3.8474878425068302</v>
      </c>
      <c r="S168">
        <v>42.43822638334975</v>
      </c>
      <c r="T168">
        <v>150.53088535769268</v>
      </c>
      <c r="U168">
        <v>1.4325667832086699</v>
      </c>
      <c r="V168">
        <v>101.891217689456</v>
      </c>
      <c r="W168">
        <v>4.0246184935834703</v>
      </c>
      <c r="X168">
        <v>40.479578689407965</v>
      </c>
      <c r="Y168">
        <v>145.9659739625983</v>
      </c>
      <c r="Z168">
        <v>1.4142655543378591</v>
      </c>
      <c r="AA168">
        <v>84.760650083297321</v>
      </c>
      <c r="AB168">
        <v>3.6323954473601399</v>
      </c>
      <c r="AC168">
        <v>40.604269628495672</v>
      </c>
      <c r="AD168">
        <v>119.87406777609179</v>
      </c>
      <c r="AJ168">
        <v>1.4528989110139439</v>
      </c>
      <c r="AK168">
        <v>79.255388703612383</v>
      </c>
      <c r="AL168">
        <v>9.5625162499999998</v>
      </c>
      <c r="AM168">
        <v>36.772719222979994</v>
      </c>
      <c r="AN168">
        <v>115.15006793946526</v>
      </c>
      <c r="AO168">
        <v>1.3848322537701052</v>
      </c>
      <c r="AP168">
        <v>99.315862735087677</v>
      </c>
      <c r="AQ168">
        <v>3.6832852866666701</v>
      </c>
      <c r="AR168">
        <v>42.038835733180001</v>
      </c>
      <c r="AS168">
        <v>137.53581002655386</v>
      </c>
      <c r="AT168">
        <v>1.4606131656958332</v>
      </c>
      <c r="AU168">
        <v>163.49683579960919</v>
      </c>
      <c r="AV168">
        <v>28.4749184</v>
      </c>
      <c r="AW168">
        <v>72.080746808200004</v>
      </c>
      <c r="AX168">
        <v>238.805630918519</v>
      </c>
      <c r="AY168">
        <v>1.5201759274437752</v>
      </c>
      <c r="AZ168">
        <v>91.333645912522314</v>
      </c>
      <c r="BA168">
        <v>3.82499508056376</v>
      </c>
      <c r="BB168">
        <v>45.411386214044448</v>
      </c>
      <c r="BC168">
        <v>138.84320988188998</v>
      </c>
      <c r="BD168">
        <v>1.5345269092181399</v>
      </c>
      <c r="BE168">
        <v>160.97865927483301</v>
      </c>
      <c r="BF168">
        <v>10.9757171970606</v>
      </c>
      <c r="BG168">
        <v>82.106064194006152</v>
      </c>
      <c r="BH168">
        <v>247.02608446708956</v>
      </c>
      <c r="BI168">
        <v>1.5331386307437</v>
      </c>
      <c r="BJ168">
        <v>88.748483093594416</v>
      </c>
      <c r="BK168">
        <v>48.817640712658601</v>
      </c>
      <c r="BL168">
        <v>44.828242734310095</v>
      </c>
      <c r="BM168">
        <v>136.06372785069377</v>
      </c>
    </row>
    <row r="169" spans="1:65" x14ac:dyDescent="0.55000000000000004">
      <c r="A169">
        <v>1.3952955018401101</v>
      </c>
      <c r="B169">
        <v>130.27366143050901</v>
      </c>
      <c r="C169">
        <v>6.1940140083333297</v>
      </c>
      <c r="D169">
        <v>46.970297103339995</v>
      </c>
      <c r="E169">
        <v>181.77025380223066</v>
      </c>
      <c r="F169">
        <v>1.4034865085318999</v>
      </c>
      <c r="G169">
        <v>139.15534954356201</v>
      </c>
      <c r="H169">
        <v>3.9460255233333332</v>
      </c>
      <c r="I169">
        <v>51.28861115742</v>
      </c>
      <c r="J169">
        <v>195.30265567442996</v>
      </c>
      <c r="K169">
        <v>1.4146233119959899</v>
      </c>
      <c r="L169">
        <v>112.192607710866</v>
      </c>
      <c r="M169">
        <v>4.4513924523194603</v>
      </c>
      <c r="N169">
        <v>42.593130360310518</v>
      </c>
      <c r="O169">
        <v>158.7102783014121</v>
      </c>
      <c r="P169">
        <v>1.4294937405478201</v>
      </c>
      <c r="Q169">
        <v>107.634049126365</v>
      </c>
      <c r="R169">
        <v>3.8707680673731701</v>
      </c>
      <c r="S169">
        <v>42.498158338440938</v>
      </c>
      <c r="T169">
        <v>153.86219949595534</v>
      </c>
      <c r="U169">
        <v>1.41547471567477</v>
      </c>
      <c r="V169">
        <v>106.82374507303599</v>
      </c>
      <c r="W169">
        <v>4.0458885114722802</v>
      </c>
      <c r="X169">
        <v>40.6124029417876</v>
      </c>
      <c r="Y169">
        <v>151.20631018456973</v>
      </c>
      <c r="Z169">
        <v>1.4110708690423792</v>
      </c>
      <c r="AA169">
        <v>85.261852214130883</v>
      </c>
      <c r="AB169">
        <v>3.6542865526013899</v>
      </c>
      <c r="AC169">
        <v>40.584498145082641</v>
      </c>
      <c r="AD169">
        <v>120.31051589995657</v>
      </c>
      <c r="AJ169">
        <v>1.4572714845155985</v>
      </c>
      <c r="AK169">
        <v>79.138923556534024</v>
      </c>
      <c r="AL169">
        <v>9.5879422099999996</v>
      </c>
      <c r="AM169">
        <v>36.916265786140002</v>
      </c>
      <c r="AN169">
        <v>115.32689661419681</v>
      </c>
      <c r="AO169">
        <v>1.3884651681806388</v>
      </c>
      <c r="AP169">
        <v>98.913126100148176</v>
      </c>
      <c r="AQ169">
        <v>3.7052447750000002</v>
      </c>
      <c r="AR169">
        <v>42.228112360979999</v>
      </c>
      <c r="AS169">
        <v>137.33743026591497</v>
      </c>
      <c r="AT169">
        <v>1.4683555386695288</v>
      </c>
      <c r="AU169">
        <v>160.56663143385748</v>
      </c>
      <c r="AV169">
        <v>28.494602350000001</v>
      </c>
      <c r="AW169">
        <v>72.028836521199992</v>
      </c>
      <c r="AX169">
        <v>235.76890259141351</v>
      </c>
      <c r="AY169">
        <v>1.5343198765186492</v>
      </c>
      <c r="AZ169">
        <v>88.874063225018773</v>
      </c>
      <c r="BA169">
        <v>3.8502784498532598</v>
      </c>
      <c r="BB169">
        <v>45.446361107702423</v>
      </c>
      <c r="BC169">
        <v>136.36124171312142</v>
      </c>
      <c r="BD169">
        <v>1.55307464393233</v>
      </c>
      <c r="BE169">
        <v>155.54279787700301</v>
      </c>
      <c r="BF169">
        <v>10.9980568751362</v>
      </c>
      <c r="BG169">
        <v>82.219599482756578</v>
      </c>
      <c r="BH169">
        <v>241.56957542906483</v>
      </c>
      <c r="BI169">
        <v>1.53618745222154</v>
      </c>
      <c r="BJ169">
        <v>88.540322012507076</v>
      </c>
      <c r="BK169">
        <v>48.839221406446597</v>
      </c>
      <c r="BL169">
        <v>44.992202768842276</v>
      </c>
      <c r="BM169">
        <v>136.01453169126799</v>
      </c>
    </row>
    <row r="170" spans="1:65" x14ac:dyDescent="0.55000000000000004">
      <c r="A170">
        <v>1.4007141779727601</v>
      </c>
      <c r="B170">
        <v>128.58055093822199</v>
      </c>
      <c r="C170">
        <v>6.2222742816666701</v>
      </c>
      <c r="D170">
        <v>47.055141773899997</v>
      </c>
      <c r="E170">
        <v>180.10460071071623</v>
      </c>
      <c r="F170">
        <v>1.41076843466025</v>
      </c>
      <c r="G170">
        <v>136.307085527314</v>
      </c>
      <c r="H170">
        <v>3.9682519900000002</v>
      </c>
      <c r="I170">
        <v>51.232989724279996</v>
      </c>
      <c r="J170">
        <v>192.29773368246958</v>
      </c>
      <c r="K170">
        <v>1.4192430874495801</v>
      </c>
      <c r="L170">
        <v>111.11523290850199</v>
      </c>
      <c r="M170">
        <v>4.4768800134128997</v>
      </c>
      <c r="N170">
        <v>42.700596205703633</v>
      </c>
      <c r="O170">
        <v>157.69952621574154</v>
      </c>
      <c r="P170">
        <v>1.41788957871125</v>
      </c>
      <c r="Q170">
        <v>111.011189573441</v>
      </c>
      <c r="R170">
        <v>3.8955667290422702</v>
      </c>
      <c r="S170">
        <v>42.541582330142084</v>
      </c>
      <c r="T170">
        <v>157.40160881652096</v>
      </c>
      <c r="U170">
        <v>1.4210998688088201</v>
      </c>
      <c r="V170">
        <v>105.45728395574599</v>
      </c>
      <c r="W170">
        <v>4.0698771084017196</v>
      </c>
      <c r="X170">
        <v>40.685729695240397</v>
      </c>
      <c r="Y170">
        <v>149.86533239444512</v>
      </c>
      <c r="Z170">
        <v>1.4044484109744328</v>
      </c>
      <c r="AA170">
        <v>86.595451363882447</v>
      </c>
      <c r="AB170">
        <v>3.6769632226890998</v>
      </c>
      <c r="AC170">
        <v>40.669027401504223</v>
      </c>
      <c r="AD170">
        <v>121.61884406561849</v>
      </c>
      <c r="AJ170">
        <v>1.4145395920172459</v>
      </c>
      <c r="AK170">
        <v>86.487603806430315</v>
      </c>
      <c r="AL170">
        <v>9.6144611449999999</v>
      </c>
      <c r="AM170">
        <v>37.093372527900002</v>
      </c>
      <c r="AN170">
        <v>122.34013980289714</v>
      </c>
      <c r="AO170">
        <v>1.426101303429151</v>
      </c>
      <c r="AP170">
        <v>90.653513852812807</v>
      </c>
      <c r="AQ170">
        <v>3.73030651166667</v>
      </c>
      <c r="AR170">
        <v>42.113331338000002</v>
      </c>
      <c r="AS170">
        <v>129.28109426592894</v>
      </c>
      <c r="AT170">
        <v>1.4604160307820702</v>
      </c>
      <c r="AU170">
        <v>163.83529644992757</v>
      </c>
      <c r="AV170">
        <v>28.5137641166667</v>
      </c>
      <c r="AW170">
        <v>72.191620672599996</v>
      </c>
      <c r="AX170">
        <v>239.26769334340702</v>
      </c>
      <c r="AY170">
        <v>1.5342271720429201</v>
      </c>
      <c r="AZ170">
        <v>88.942768424813693</v>
      </c>
      <c r="BA170">
        <v>3.8759569339619699</v>
      </c>
      <c r="BB170">
        <v>45.468962519455758</v>
      </c>
      <c r="BC170">
        <v>136.45841207407025</v>
      </c>
      <c r="BD170">
        <v>1.5530277897143401</v>
      </c>
      <c r="BE170">
        <v>155.69829877307001</v>
      </c>
      <c r="BF170">
        <v>11.020282936692199</v>
      </c>
      <c r="BG170">
        <v>82.292925825280818</v>
      </c>
      <c r="BH170">
        <v>241.80378480582385</v>
      </c>
      <c r="BI170">
        <v>1.53236303270748</v>
      </c>
      <c r="BJ170">
        <v>89.230569072362769</v>
      </c>
      <c r="BK170">
        <v>48.865515542493903</v>
      </c>
      <c r="BL170">
        <v>45.004750457019739</v>
      </c>
      <c r="BM170">
        <v>136.73362543394009</v>
      </c>
    </row>
    <row r="171" spans="1:65" x14ac:dyDescent="0.55000000000000004">
      <c r="A171">
        <v>1.4087363567914799</v>
      </c>
      <c r="B171">
        <v>125.523669439871</v>
      </c>
      <c r="C171">
        <v>6.24682375333333</v>
      </c>
      <c r="D171">
        <v>46.946442572379993</v>
      </c>
      <c r="E171">
        <v>176.8297567778219</v>
      </c>
      <c r="F171">
        <v>1.4049046392911999</v>
      </c>
      <c r="G171">
        <v>138.68516786917701</v>
      </c>
      <c r="H171">
        <v>3.9913343166666668</v>
      </c>
      <c r="I171">
        <v>51.326088158279994</v>
      </c>
      <c r="J171">
        <v>194.83943574028564</v>
      </c>
      <c r="K171">
        <v>1.41967902376261</v>
      </c>
      <c r="L171">
        <v>110.97976534327501</v>
      </c>
      <c r="M171">
        <v>4.5045099908775796</v>
      </c>
      <c r="N171">
        <v>42.69710899239454</v>
      </c>
      <c r="O171">
        <v>157.5556449199442</v>
      </c>
      <c r="P171">
        <v>1.4303310113815799</v>
      </c>
      <c r="Q171">
        <v>107.553418515391</v>
      </c>
      <c r="R171">
        <v>3.91927853120698</v>
      </c>
      <c r="S171">
        <v>42.554935095709624</v>
      </c>
      <c r="T171">
        <v>153.83698988266556</v>
      </c>
      <c r="U171">
        <v>1.41987839451661</v>
      </c>
      <c r="V171">
        <v>105.807909327223</v>
      </c>
      <c r="W171">
        <v>4.0938920167419699</v>
      </c>
      <c r="X171">
        <v>40.691549042807885</v>
      </c>
      <c r="Y171">
        <v>150.23436442269644</v>
      </c>
      <c r="Z171">
        <v>1.4151334438532868</v>
      </c>
      <c r="AA171">
        <v>84.817344151960995</v>
      </c>
      <c r="AB171">
        <v>3.69896781298849</v>
      </c>
      <c r="AC171">
        <v>40.70299312850306</v>
      </c>
      <c r="AD171">
        <v>120.02786032825399</v>
      </c>
      <c r="AJ171">
        <v>1.444865601353639</v>
      </c>
      <c r="AK171">
        <v>81.303440264999239</v>
      </c>
      <c r="AL171">
        <v>9.6412894266666704</v>
      </c>
      <c r="AM171">
        <v>36.952080454639997</v>
      </c>
      <c r="AN171">
        <v>117.47254411060779</v>
      </c>
      <c r="AO171">
        <v>1.3853000793102861</v>
      </c>
      <c r="AP171">
        <v>100.09814219632013</v>
      </c>
      <c r="AQ171">
        <v>3.7505712233333299</v>
      </c>
      <c r="AR171">
        <v>42.417177470199995</v>
      </c>
      <c r="AS171">
        <v>138.66596432337457</v>
      </c>
      <c r="AT171">
        <v>1.4748271542753844</v>
      </c>
      <c r="AU171">
        <v>158.67380000772414</v>
      </c>
      <c r="AV171">
        <v>28.534662283333301</v>
      </c>
      <c r="AW171">
        <v>72.205755837799998</v>
      </c>
      <c r="AX171">
        <v>234.01642892345325</v>
      </c>
      <c r="AY171">
        <v>1.5302825012086805</v>
      </c>
      <c r="AZ171">
        <v>89.695762540823708</v>
      </c>
      <c r="BA171">
        <v>3.8984220820665398</v>
      </c>
      <c r="BB171">
        <v>45.495403955687038</v>
      </c>
      <c r="BC171">
        <v>137.25985584879157</v>
      </c>
      <c r="BD171">
        <v>1.53588938899012</v>
      </c>
      <c r="BE171">
        <v>161.37596475083399</v>
      </c>
      <c r="BF171">
        <v>11.0425650153557</v>
      </c>
      <c r="BG171">
        <v>82.529209865422516</v>
      </c>
      <c r="BH171">
        <v>247.85563189884954</v>
      </c>
      <c r="BI171">
        <v>1.55784161675719</v>
      </c>
      <c r="BJ171">
        <v>84.796455251688997</v>
      </c>
      <c r="BK171">
        <v>48.886675829026402</v>
      </c>
      <c r="BL171">
        <v>44.999418596329434</v>
      </c>
      <c r="BM171">
        <v>132.09944694456991</v>
      </c>
    </row>
    <row r="172" spans="1:65" x14ac:dyDescent="0.55000000000000004">
      <c r="A172">
        <v>1.3984210839040301</v>
      </c>
      <c r="B172">
        <v>129.59825772511999</v>
      </c>
      <c r="C172">
        <v>6.2712319316666703</v>
      </c>
      <c r="D172">
        <v>47.133515516359999</v>
      </c>
      <c r="E172">
        <v>181.23293604003615</v>
      </c>
      <c r="F172">
        <v>1.41057222106248</v>
      </c>
      <c r="G172">
        <v>136.97522453017601</v>
      </c>
      <c r="H172">
        <v>4.015360676666667</v>
      </c>
      <c r="I172">
        <v>51.464294276460002</v>
      </c>
      <c r="J172">
        <v>193.21344669606228</v>
      </c>
      <c r="K172">
        <v>1.4167294321530901</v>
      </c>
      <c r="L172">
        <v>112.247040496707</v>
      </c>
      <c r="M172">
        <v>4.5322959172725703</v>
      </c>
      <c r="N172">
        <v>42.853059905351245</v>
      </c>
      <c r="O172">
        <v>159.0236859437646</v>
      </c>
      <c r="P172">
        <v>1.4319809062400699</v>
      </c>
      <c r="Q172">
        <v>107.422216685514</v>
      </c>
      <c r="R172">
        <v>3.9435476703113999</v>
      </c>
      <c r="S172">
        <v>42.678131644471726</v>
      </c>
      <c r="T172">
        <v>153.82656319963951</v>
      </c>
      <c r="U172">
        <v>1.43214238922285</v>
      </c>
      <c r="V172">
        <v>102.293327547495</v>
      </c>
      <c r="W172">
        <v>4.1174199440744204</v>
      </c>
      <c r="X172">
        <v>40.595028556905945</v>
      </c>
      <c r="Y172">
        <v>146.49861051542507</v>
      </c>
      <c r="Z172">
        <v>1.4185154827586219</v>
      </c>
      <c r="AA172">
        <v>84.416505266357788</v>
      </c>
      <c r="AB172">
        <v>3.7226656111743699</v>
      </c>
      <c r="AC172">
        <v>40.782753705707194</v>
      </c>
      <c r="AD172">
        <v>119.74611972070326</v>
      </c>
      <c r="AJ172">
        <v>1.45573186375729</v>
      </c>
      <c r="AK172">
        <v>76.014167866667279</v>
      </c>
      <c r="AL172">
        <v>9.6692426383333299</v>
      </c>
      <c r="AM172">
        <v>37.065723477639999</v>
      </c>
      <c r="AN172">
        <v>110.65624626050307</v>
      </c>
      <c r="AO172">
        <v>1.4109944847857938</v>
      </c>
      <c r="AP172">
        <v>94.277973559581227</v>
      </c>
      <c r="AQ172">
        <v>3.7722391200000001</v>
      </c>
      <c r="AR172">
        <v>42.376827617539995</v>
      </c>
      <c r="AS172">
        <v>133.02570072935001</v>
      </c>
      <c r="AT172">
        <v>1.4560822098693711</v>
      </c>
      <c r="AU172">
        <v>165.93750377942874</v>
      </c>
      <c r="AV172">
        <v>28.554629183333301</v>
      </c>
      <c r="AW172">
        <v>72.404955617799999</v>
      </c>
      <c r="AX172">
        <v>241.61864720335771</v>
      </c>
      <c r="AY172">
        <v>1.5063488233152955</v>
      </c>
      <c r="AZ172">
        <v>94.434765426847648</v>
      </c>
      <c r="BA172">
        <v>3.92311836951309</v>
      </c>
      <c r="BB172">
        <v>45.64526774595177</v>
      </c>
      <c r="BC172">
        <v>142.25169778078791</v>
      </c>
      <c r="BD172">
        <v>1.54335814521139</v>
      </c>
      <c r="BE172">
        <v>159.39635673748199</v>
      </c>
      <c r="BF172">
        <v>11.0644331477748</v>
      </c>
      <c r="BG172">
        <v>82.703386324683052</v>
      </c>
      <c r="BH172">
        <v>246.00566548781327</v>
      </c>
      <c r="BI172">
        <v>1.5494877885254099</v>
      </c>
      <c r="BJ172">
        <v>85.962802253964639</v>
      </c>
      <c r="BK172">
        <v>48.908230943944702</v>
      </c>
      <c r="BL172">
        <v>44.996265676143146</v>
      </c>
      <c r="BM172">
        <v>133.1983123599428</v>
      </c>
    </row>
    <row r="173" spans="1:65" x14ac:dyDescent="0.55000000000000004">
      <c r="A173">
        <v>1.39818386072963</v>
      </c>
      <c r="B173">
        <v>129.89124584282101</v>
      </c>
      <c r="C173">
        <v>6.2959863016666704</v>
      </c>
      <c r="D173">
        <v>47.207456565880001</v>
      </c>
      <c r="E173">
        <v>181.61184358749696</v>
      </c>
      <c r="F173">
        <v>1.4082878571634101</v>
      </c>
      <c r="G173">
        <v>138.08196815954301</v>
      </c>
      <c r="H173">
        <v>4.0370505466666664</v>
      </c>
      <c r="I173">
        <v>51.554121776039999</v>
      </c>
      <c r="J173">
        <v>194.45915905230905</v>
      </c>
      <c r="K173">
        <v>1.4125563834942201</v>
      </c>
      <c r="L173">
        <v>113.604410677315</v>
      </c>
      <c r="M173">
        <v>4.5619902164406199</v>
      </c>
      <c r="N173">
        <v>42.893626575253656</v>
      </c>
      <c r="O173">
        <v>160.47263549534023</v>
      </c>
      <c r="P173">
        <v>1.4413359593626101</v>
      </c>
      <c r="Q173">
        <v>104.84437614295901</v>
      </c>
      <c r="R173">
        <v>3.9665682995319398</v>
      </c>
      <c r="S173">
        <v>42.637366635861348</v>
      </c>
      <c r="T173">
        <v>151.11596947178617</v>
      </c>
      <c r="U173">
        <v>1.4263165258683901</v>
      </c>
      <c r="V173">
        <v>104.361165891664</v>
      </c>
      <c r="W173">
        <v>4.1411906782786101</v>
      </c>
      <c r="X173">
        <v>40.808636923719838</v>
      </c>
      <c r="Y173">
        <v>148.85205557017292</v>
      </c>
      <c r="Z173">
        <v>1.4199880073382194</v>
      </c>
      <c r="AA173">
        <v>84.055617060630226</v>
      </c>
      <c r="AB173">
        <v>3.74459735896852</v>
      </c>
      <c r="AC173">
        <v>40.728155079819452</v>
      </c>
      <c r="AD173">
        <v>119.35796817550876</v>
      </c>
      <c r="AJ173">
        <v>1.4690264834322693</v>
      </c>
      <c r="AK173">
        <v>77.282574462262062</v>
      </c>
      <c r="AL173">
        <v>9.6961438716666706</v>
      </c>
      <c r="AM173">
        <v>37.326742189359997</v>
      </c>
      <c r="AN173">
        <v>113.53014859288933</v>
      </c>
      <c r="AO173">
        <v>1.4182059419840964</v>
      </c>
      <c r="AP173">
        <v>92.881858186457933</v>
      </c>
      <c r="AQ173">
        <v>3.7929517349999999</v>
      </c>
      <c r="AR173">
        <v>42.417013223520001</v>
      </c>
      <c r="AS173">
        <v>131.72560318255884</v>
      </c>
      <c r="AT173">
        <v>1.4531511385883409</v>
      </c>
      <c r="AU173">
        <v>167.65738031405863</v>
      </c>
      <c r="AV173">
        <v>28.5744333833333</v>
      </c>
      <c r="AW173">
        <v>72.662299236799996</v>
      </c>
      <c r="AX173">
        <v>243.6315130961128</v>
      </c>
      <c r="AY173">
        <v>1.4967026056807045</v>
      </c>
      <c r="AZ173">
        <v>96.420491013937649</v>
      </c>
      <c r="BA173">
        <v>3.9469749425517202</v>
      </c>
      <c r="BB173">
        <v>45.674012082611299</v>
      </c>
      <c r="BC173">
        <v>144.31280014157343</v>
      </c>
      <c r="BD173">
        <v>1.56937640265404</v>
      </c>
      <c r="BE173">
        <v>151.63549141134999</v>
      </c>
      <c r="BF173">
        <v>11.0857457185454</v>
      </c>
      <c r="BG173">
        <v>82.62206208293901</v>
      </c>
      <c r="BH173">
        <v>237.97316202582203</v>
      </c>
      <c r="BI173">
        <v>1.54571642039554</v>
      </c>
      <c r="BJ173">
        <v>86.806130531675237</v>
      </c>
      <c r="BK173">
        <v>48.930395838949401</v>
      </c>
      <c r="BL173">
        <v>45.111543610907667</v>
      </c>
      <c r="BM173">
        <v>134.17766135380904</v>
      </c>
    </row>
    <row r="174" spans="1:65" x14ac:dyDescent="0.55000000000000004">
      <c r="A174">
        <v>1.40201139025718</v>
      </c>
      <c r="B174">
        <v>128.495513554968</v>
      </c>
      <c r="C174">
        <v>6.3198690516666698</v>
      </c>
      <c r="D174">
        <v>47.193976180779998</v>
      </c>
      <c r="E174">
        <v>180.15217360101101</v>
      </c>
      <c r="F174">
        <v>1.42145251416871</v>
      </c>
      <c r="G174">
        <v>133.37837632645201</v>
      </c>
      <c r="H174">
        <v>4.059619941666667</v>
      </c>
      <c r="I174">
        <v>51.567583264339994</v>
      </c>
      <c r="J174">
        <v>189.59102836497556</v>
      </c>
      <c r="K174">
        <v>1.40861821229239</v>
      </c>
      <c r="L174">
        <v>115.23918171617299</v>
      </c>
      <c r="M174">
        <v>4.5907249249352402</v>
      </c>
      <c r="N174">
        <v>43.064713666092032</v>
      </c>
      <c r="O174">
        <v>162.32801013507347</v>
      </c>
      <c r="P174">
        <v>1.42127930271961</v>
      </c>
      <c r="Q174">
        <v>110.90560155461</v>
      </c>
      <c r="R174">
        <v>3.9893100802766002</v>
      </c>
      <c r="S174">
        <v>42.877143493508321</v>
      </c>
      <c r="T174">
        <v>157.627836045235</v>
      </c>
      <c r="U174">
        <v>1.4297675137444701</v>
      </c>
      <c r="V174">
        <v>103.400375018265</v>
      </c>
      <c r="W174">
        <v>4.1640643051597799</v>
      </c>
      <c r="X174">
        <v>40.790502407599092</v>
      </c>
      <c r="Y174">
        <v>147.83849711011055</v>
      </c>
      <c r="Z174">
        <v>1.3994283229081497</v>
      </c>
      <c r="AA174">
        <v>87.839359810679667</v>
      </c>
      <c r="AB174">
        <v>3.7658693609634999</v>
      </c>
      <c r="AC174">
        <v>40.830655750775485</v>
      </c>
      <c r="AD174">
        <v>122.92488798518497</v>
      </c>
      <c r="AJ174">
        <v>1.4203493846710114</v>
      </c>
      <c r="AK174">
        <v>86.310859024075327</v>
      </c>
      <c r="AL174">
        <v>9.7218996499999992</v>
      </c>
      <c r="AM174">
        <v>37.1407160085</v>
      </c>
      <c r="AN174">
        <v>122.59157550527179</v>
      </c>
      <c r="AO174">
        <v>1.4085030608623978</v>
      </c>
      <c r="AP174">
        <v>94.890374851471094</v>
      </c>
      <c r="AQ174">
        <v>3.813394315</v>
      </c>
      <c r="AR174">
        <v>42.413903479999995</v>
      </c>
      <c r="AS174">
        <v>133.65338342467734</v>
      </c>
      <c r="AT174">
        <v>1.4617619364466552</v>
      </c>
      <c r="AU174">
        <v>164.33666550169656</v>
      </c>
      <c r="AV174">
        <v>28.594948349999999</v>
      </c>
      <c r="AW174">
        <v>72.638556962400003</v>
      </c>
      <c r="AX174">
        <v>240.22108239294619</v>
      </c>
      <c r="AY174">
        <v>1.5409377866328322</v>
      </c>
      <c r="AZ174">
        <v>88.094929127311516</v>
      </c>
      <c r="BA174">
        <v>3.9731958539618399</v>
      </c>
      <c r="BB174">
        <v>45.619026003970006</v>
      </c>
      <c r="BC174">
        <v>135.74880510301563</v>
      </c>
      <c r="BD174">
        <v>1.5388764433026301</v>
      </c>
      <c r="BE174">
        <v>161.06569748477199</v>
      </c>
      <c r="BF174">
        <v>11.107830974459601</v>
      </c>
      <c r="BG174">
        <v>82.850266489258019</v>
      </c>
      <c r="BH174">
        <v>247.86020768342328</v>
      </c>
      <c r="BI174">
        <v>1.53483497380976</v>
      </c>
      <c r="BJ174">
        <v>88.805667968927224</v>
      </c>
      <c r="BK174">
        <v>48.952892918123098</v>
      </c>
      <c r="BL174">
        <v>45.189445521742911</v>
      </c>
      <c r="BM174">
        <v>136.30204507124665</v>
      </c>
    </row>
    <row r="175" spans="1:65" x14ac:dyDescent="0.55000000000000004">
      <c r="A175">
        <v>1.4017142144625701</v>
      </c>
      <c r="B175">
        <v>128.91174212870399</v>
      </c>
      <c r="C175">
        <v>6.3442869666666697</v>
      </c>
      <c r="D175">
        <v>47.307615633719998</v>
      </c>
      <c r="E175">
        <v>180.69742135293771</v>
      </c>
      <c r="F175">
        <v>1.4112598211996299</v>
      </c>
      <c r="G175">
        <v>137.256917837662</v>
      </c>
      <c r="H175">
        <v>4.0820437350000001</v>
      </c>
      <c r="I175">
        <v>51.660770644860001</v>
      </c>
      <c r="J175">
        <v>193.70517332599115</v>
      </c>
      <c r="K175">
        <v>1.4213061981164099</v>
      </c>
      <c r="L175">
        <v>111.696155271292</v>
      </c>
      <c r="M175">
        <v>4.6158536050054799</v>
      </c>
      <c r="N175">
        <v>43.156896643079421</v>
      </c>
      <c r="O175">
        <v>158.75443779286022</v>
      </c>
      <c r="P175">
        <v>1.4499850000257399</v>
      </c>
      <c r="Q175">
        <v>102.74845679273101</v>
      </c>
      <c r="R175">
        <v>4.0127415673600302</v>
      </c>
      <c r="S175">
        <v>42.674554448694643</v>
      </c>
      <c r="T175">
        <v>148.9837211252528</v>
      </c>
      <c r="U175">
        <v>1.44489526282092</v>
      </c>
      <c r="V175">
        <v>99.783554969378301</v>
      </c>
      <c r="W175">
        <v>4.18591443267134</v>
      </c>
      <c r="X175">
        <v>40.874073368672583</v>
      </c>
      <c r="Y175">
        <v>144.17678588268558</v>
      </c>
      <c r="Z175">
        <v>1.3954656080517056</v>
      </c>
      <c r="AA175">
        <v>88.824793286006226</v>
      </c>
      <c r="AB175">
        <v>3.7880441610680702</v>
      </c>
      <c r="AC175">
        <v>40.953732397576715</v>
      </c>
      <c r="AD175">
        <v>123.95194417292373</v>
      </c>
      <c r="AJ175">
        <v>1.442426585205038</v>
      </c>
      <c r="AK175">
        <v>81.834771873672281</v>
      </c>
      <c r="AL175">
        <v>9.7496149583333303</v>
      </c>
      <c r="AM175">
        <v>37.491789980059998</v>
      </c>
      <c r="AN175">
        <v>118.04065054477439</v>
      </c>
      <c r="AO175">
        <v>1.4175678491486883</v>
      </c>
      <c r="AP175">
        <v>92.823161878700986</v>
      </c>
      <c r="AQ175">
        <v>3.8337580583333302</v>
      </c>
      <c r="AR175">
        <v>42.329655123079995</v>
      </c>
      <c r="AS175">
        <v>131.58312993557067</v>
      </c>
      <c r="AT175">
        <v>1.4514026301424179</v>
      </c>
      <c r="AU175">
        <v>168.4185620882046</v>
      </c>
      <c r="AV175">
        <v>28.6150597</v>
      </c>
      <c r="AW175">
        <v>72.698290524599997</v>
      </c>
      <c r="AX175">
        <v>244.44314397962427</v>
      </c>
      <c r="AY175">
        <v>1.5313197012340887</v>
      </c>
      <c r="AZ175">
        <v>90.071042725270928</v>
      </c>
      <c r="BA175">
        <v>3.9984790299998401</v>
      </c>
      <c r="BB175">
        <v>45.778646409939839</v>
      </c>
      <c r="BC175">
        <v>137.9275622359047</v>
      </c>
      <c r="BD175">
        <v>1.5312430293061801</v>
      </c>
      <c r="BE175">
        <v>164.27331306069999</v>
      </c>
      <c r="BF175">
        <v>11.1294152966473</v>
      </c>
      <c r="BG175">
        <v>83.243575698703026</v>
      </c>
      <c r="BH175">
        <v>251.54236552522872</v>
      </c>
      <c r="BI175">
        <v>1.5422398935006301</v>
      </c>
      <c r="BJ175">
        <v>87.464656882637968</v>
      </c>
      <c r="BK175">
        <v>48.975068093140898</v>
      </c>
      <c r="BL175">
        <v>45.150593442875056</v>
      </c>
      <c r="BM175">
        <v>134.89148311574874</v>
      </c>
    </row>
    <row r="176" spans="1:65" x14ac:dyDescent="0.55000000000000004">
      <c r="A176">
        <v>1.3941431335713499</v>
      </c>
      <c r="B176">
        <v>131.751524702214</v>
      </c>
      <c r="C176">
        <v>6.3695355950000003</v>
      </c>
      <c r="D176">
        <v>47.350253589859996</v>
      </c>
      <c r="E176">
        <v>183.68048350114773</v>
      </c>
      <c r="F176">
        <v>1.4096328130307001</v>
      </c>
      <c r="G176">
        <v>138.13689546975701</v>
      </c>
      <c r="H176">
        <v>4.1045737716666668</v>
      </c>
      <c r="I176">
        <v>51.770738383779992</v>
      </c>
      <c r="J176">
        <v>194.72230054436133</v>
      </c>
      <c r="K176">
        <v>1.4153520995439299</v>
      </c>
      <c r="L176">
        <v>113.54638923247499</v>
      </c>
      <c r="M176">
        <v>4.6425206978453497</v>
      </c>
      <c r="N176">
        <v>43.191581833398054</v>
      </c>
      <c r="O176">
        <v>160.70812039581577</v>
      </c>
      <c r="P176">
        <v>1.42673363801357</v>
      </c>
      <c r="Q176">
        <v>109.171200133818</v>
      </c>
      <c r="R176">
        <v>4.0366465242703802</v>
      </c>
      <c r="S176">
        <v>42.803604923548747</v>
      </c>
      <c r="T176">
        <v>155.75822353322971</v>
      </c>
      <c r="U176">
        <v>1.4445117935303</v>
      </c>
      <c r="V176">
        <v>99.817594327890703</v>
      </c>
      <c r="W176">
        <v>4.2139092071188804</v>
      </c>
      <c r="X176">
        <v>40.854994697229891</v>
      </c>
      <c r="Y176">
        <v>144.1876922084613</v>
      </c>
      <c r="Z176">
        <v>1.4024396994826949</v>
      </c>
      <c r="AA176">
        <v>87.600967182117557</v>
      </c>
      <c r="AB176">
        <v>3.8095638486411798</v>
      </c>
      <c r="AC176">
        <v>40.973469041840922</v>
      </c>
      <c r="AD176">
        <v>122.85507408928237</v>
      </c>
      <c r="AJ176">
        <v>1.4154206400378624</v>
      </c>
      <c r="AK176">
        <v>87.652932610607607</v>
      </c>
      <c r="AL176">
        <v>9.7789995899999997</v>
      </c>
      <c r="AM176">
        <v>37.302703785359995</v>
      </c>
      <c r="AN176">
        <v>124.06576997690183</v>
      </c>
      <c r="AO176">
        <v>1.3999237392950774</v>
      </c>
      <c r="AP176">
        <v>97.393757210671708</v>
      </c>
      <c r="AQ176">
        <v>3.8541886999999999</v>
      </c>
      <c r="AR176">
        <v>42.696837109679997</v>
      </c>
      <c r="AS176">
        <v>136.34383277836045</v>
      </c>
      <c r="AT176">
        <v>1.451103701973576</v>
      </c>
      <c r="AU176">
        <v>168.89589888336437</v>
      </c>
      <c r="AV176">
        <v>28.634822400000001</v>
      </c>
      <c r="AW176">
        <v>72.8517582546</v>
      </c>
      <c r="AX176">
        <v>245.08546411780478</v>
      </c>
      <c r="AY176">
        <v>1.5030850110855634</v>
      </c>
      <c r="AZ176">
        <v>95.564774429932115</v>
      </c>
      <c r="BA176">
        <v>4.0234717312786303</v>
      </c>
      <c r="BB176">
        <v>45.881644589513748</v>
      </c>
      <c r="BC176">
        <v>143.64198003340388</v>
      </c>
      <c r="BD176">
        <v>1.53322304212691</v>
      </c>
      <c r="BE176">
        <v>163.29603516761901</v>
      </c>
      <c r="BF176">
        <v>11.151592231922701</v>
      </c>
      <c r="BG176">
        <v>83.074424502405563</v>
      </c>
      <c r="BH176">
        <v>250.3692438069597</v>
      </c>
      <c r="BI176">
        <v>1.55304006385763</v>
      </c>
      <c r="BJ176">
        <v>85.67636758487896</v>
      </c>
      <c r="BK176">
        <v>48.9975042003393</v>
      </c>
      <c r="BL176">
        <v>45.149704490980497</v>
      </c>
      <c r="BM176">
        <v>133.05883138511021</v>
      </c>
    </row>
    <row r="177" spans="1:65" x14ac:dyDescent="0.55000000000000004">
      <c r="A177">
        <v>1.3958869304506201</v>
      </c>
      <c r="B177">
        <v>131.463453626823</v>
      </c>
      <c r="C177">
        <v>6.3935638633333296</v>
      </c>
      <c r="D177">
        <v>47.477302684500003</v>
      </c>
      <c r="E177">
        <v>183.50811674958339</v>
      </c>
      <c r="F177">
        <v>1.40577545204228</v>
      </c>
      <c r="G177">
        <v>140.07022021370801</v>
      </c>
      <c r="H177">
        <v>4.1262981283333335</v>
      </c>
      <c r="I177">
        <v>51.947487222539998</v>
      </c>
      <c r="J177">
        <v>196.90727713858709</v>
      </c>
      <c r="K177">
        <v>1.4213600154006301</v>
      </c>
      <c r="L177">
        <v>111.96605194451701</v>
      </c>
      <c r="M177">
        <v>4.6701521989371999</v>
      </c>
      <c r="N177">
        <v>43.264412719894629</v>
      </c>
      <c r="O177">
        <v>159.14406931620644</v>
      </c>
      <c r="P177">
        <v>1.42934515536949</v>
      </c>
      <c r="Q177">
        <v>108.61047200794999</v>
      </c>
      <c r="R177">
        <v>4.0623193846146304</v>
      </c>
      <c r="S177">
        <v>42.867753699003558</v>
      </c>
      <c r="T177">
        <v>155.24185198695693</v>
      </c>
      <c r="U177">
        <v>1.4195182891764699</v>
      </c>
      <c r="V177">
        <v>106.793212455785</v>
      </c>
      <c r="W177">
        <v>4.2363589680857103</v>
      </c>
      <c r="X177">
        <v>41.035392435287427</v>
      </c>
      <c r="Y177">
        <v>151.5949182408952</v>
      </c>
      <c r="Z177">
        <v>1.4155591100547542</v>
      </c>
      <c r="AA177">
        <v>84.997146838396887</v>
      </c>
      <c r="AB177">
        <v>3.83105756342411</v>
      </c>
      <c r="AC177">
        <v>40.822021847264217</v>
      </c>
      <c r="AD177">
        <v>120.31848553575436</v>
      </c>
      <c r="AJ177">
        <v>1.448321238189727</v>
      </c>
      <c r="AK177">
        <v>81.170609367256844</v>
      </c>
      <c r="AL177">
        <v>9.8064241216666694</v>
      </c>
      <c r="AM177">
        <v>37.513254215319996</v>
      </c>
      <c r="AN177">
        <v>117.56111746340008</v>
      </c>
      <c r="AO177">
        <v>1.412544912641688</v>
      </c>
      <c r="AP177">
        <v>94.202920613100488</v>
      </c>
      <c r="AQ177">
        <v>3.8752156000000002</v>
      </c>
      <c r="AR177">
        <v>42.488079106980003</v>
      </c>
      <c r="AS177">
        <v>133.06585626802391</v>
      </c>
      <c r="AT177">
        <v>1.4506436993007044</v>
      </c>
      <c r="AU177">
        <v>169.01740588128507</v>
      </c>
      <c r="AV177">
        <v>28.654715916666699</v>
      </c>
      <c r="AW177">
        <v>72.830037877999999</v>
      </c>
      <c r="AX177">
        <v>245.184034913836</v>
      </c>
      <c r="AY177">
        <v>1.5028229963836697</v>
      </c>
      <c r="AZ177">
        <v>96.039582232805103</v>
      </c>
      <c r="BA177">
        <v>4.0488507114516397</v>
      </c>
      <c r="BB177">
        <v>46.076410418937833</v>
      </c>
      <c r="BC177">
        <v>144.33049274254</v>
      </c>
      <c r="BD177">
        <v>1.5553974411732201</v>
      </c>
      <c r="BE177">
        <v>156.55836158263901</v>
      </c>
      <c r="BF177">
        <v>11.174102970759099</v>
      </c>
      <c r="BG177">
        <v>83.117421077133287</v>
      </c>
      <c r="BH177">
        <v>243.51047499990847</v>
      </c>
      <c r="BI177">
        <v>1.5453781895969601</v>
      </c>
      <c r="BJ177">
        <v>87.239939380538758</v>
      </c>
      <c r="BK177">
        <v>49.020342859890697</v>
      </c>
      <c r="BL177">
        <v>45.308332209497813</v>
      </c>
      <c r="BM177">
        <v>134.81869958044553</v>
      </c>
    </row>
    <row r="178" spans="1:65" x14ac:dyDescent="0.55000000000000004">
      <c r="A178">
        <v>1.3987108575464799</v>
      </c>
      <c r="B178">
        <v>130.35460495693599</v>
      </c>
      <c r="C178">
        <v>6.4176792766666697</v>
      </c>
      <c r="D178">
        <v>47.445677550180001</v>
      </c>
      <c r="E178">
        <v>182.32840128444855</v>
      </c>
      <c r="F178">
        <v>1.41055506679114</v>
      </c>
      <c r="G178">
        <v>138.12703154811501</v>
      </c>
      <c r="H178">
        <v>4.1490455833333337</v>
      </c>
      <c r="I178">
        <v>51.897772061979992</v>
      </c>
      <c r="J178">
        <v>194.83578421101328</v>
      </c>
      <c r="K178">
        <v>1.40966330274814</v>
      </c>
      <c r="L178">
        <v>115.732603128553</v>
      </c>
      <c r="M178">
        <v>4.6980341021219898</v>
      </c>
      <c r="N178">
        <v>43.367112132089645</v>
      </c>
      <c r="O178">
        <v>163.14400356183575</v>
      </c>
      <c r="P178">
        <v>1.42872838637078</v>
      </c>
      <c r="Q178">
        <v>108.849631078097</v>
      </c>
      <c r="R178">
        <v>4.0869071919388196</v>
      </c>
      <c r="S178">
        <v>42.897487310029035</v>
      </c>
      <c r="T178">
        <v>155.51655776726423</v>
      </c>
      <c r="U178">
        <v>1.4307598381247599</v>
      </c>
      <c r="V178">
        <v>103.81931101237799</v>
      </c>
      <c r="W178">
        <v>4.2590448982848104</v>
      </c>
      <c r="X178">
        <v>41.059247030702025</v>
      </c>
      <c r="Y178">
        <v>148.54050061829403</v>
      </c>
      <c r="Z178">
        <v>1.4065035415554294</v>
      </c>
      <c r="AA178">
        <v>86.835236750887546</v>
      </c>
      <c r="AB178">
        <v>3.8553670856687798</v>
      </c>
      <c r="AC178">
        <v>40.953457173915936</v>
      </c>
      <c r="AD178">
        <v>122.13406802192752</v>
      </c>
      <c r="AJ178">
        <v>1.427437303859614</v>
      </c>
      <c r="AK178">
        <v>85.387855973684353</v>
      </c>
      <c r="AL178">
        <v>9.8337708500000005</v>
      </c>
      <c r="AM178">
        <v>37.551170698340002</v>
      </c>
      <c r="AN178">
        <v>121.88581091342903</v>
      </c>
      <c r="AO178">
        <v>1.4006805045252091</v>
      </c>
      <c r="AP178">
        <v>97.298585789019768</v>
      </c>
      <c r="AQ178">
        <v>3.8965095166666699</v>
      </c>
      <c r="AR178">
        <v>42.728284608100005</v>
      </c>
      <c r="AS178">
        <v>136.28423223255353</v>
      </c>
      <c r="AT178">
        <v>1.4480339508111795</v>
      </c>
      <c r="AU178">
        <v>170.4097659108138</v>
      </c>
      <c r="AV178">
        <v>28.675171916666699</v>
      </c>
      <c r="AW178">
        <v>72.986431502399995</v>
      </c>
      <c r="AX178">
        <v>246.75912658864397</v>
      </c>
      <c r="AY178">
        <v>1.5255612413718869</v>
      </c>
      <c r="AZ178">
        <v>91.752066010971859</v>
      </c>
      <c r="BA178">
        <v>4.0732945515049801</v>
      </c>
      <c r="BB178">
        <v>46.105539637679456</v>
      </c>
      <c r="BC178">
        <v>139.97339572213355</v>
      </c>
      <c r="BD178">
        <v>1.56375514785253</v>
      </c>
      <c r="BE178">
        <v>154.663820981117</v>
      </c>
      <c r="BF178">
        <v>11.195822370250999</v>
      </c>
      <c r="BG178">
        <v>83.404488408254451</v>
      </c>
      <c r="BH178">
        <v>241.85634624576383</v>
      </c>
      <c r="BI178">
        <v>1.55538170749255</v>
      </c>
      <c r="BJ178">
        <v>85.494647784158673</v>
      </c>
      <c r="BK178">
        <v>49.042557799485003</v>
      </c>
      <c r="BL178">
        <v>45.252674764861801</v>
      </c>
      <c r="BM178">
        <v>132.97681125199887</v>
      </c>
    </row>
    <row r="179" spans="1:65" x14ac:dyDescent="0.55000000000000004">
      <c r="A179">
        <v>1.40013776417354</v>
      </c>
      <c r="B179">
        <v>130.18554879196699</v>
      </c>
      <c r="C179">
        <v>6.4448219416666701</v>
      </c>
      <c r="D179">
        <v>47.569515845280002</v>
      </c>
      <c r="E179">
        <v>182.27770321328995</v>
      </c>
      <c r="F179">
        <v>1.4051893182445501</v>
      </c>
      <c r="G179">
        <v>140.66103572703</v>
      </c>
      <c r="H179">
        <v>4.1720575999999996</v>
      </c>
      <c r="I179">
        <v>52.090990323059998</v>
      </c>
      <c r="J179">
        <v>197.65538489683757</v>
      </c>
      <c r="K179">
        <v>1.4091739743252101</v>
      </c>
      <c r="L179">
        <v>116.015856193665</v>
      </c>
      <c r="M179">
        <v>4.7257219014565202</v>
      </c>
      <c r="N179">
        <v>43.416054358662784</v>
      </c>
      <c r="O179">
        <v>163.48652515716896</v>
      </c>
      <c r="P179">
        <v>1.4344930951477799</v>
      </c>
      <c r="Q179">
        <v>107.24441186001</v>
      </c>
      <c r="R179">
        <v>4.1102790733178498</v>
      </c>
      <c r="S179">
        <v>42.880548795790496</v>
      </c>
      <c r="T179">
        <v>153.84136830636902</v>
      </c>
      <c r="U179">
        <v>1.43068223880361</v>
      </c>
      <c r="V179">
        <v>104.024060788852</v>
      </c>
      <c r="W179">
        <v>4.2858895625670801</v>
      </c>
      <c r="X179">
        <v>41.124647018229666</v>
      </c>
      <c r="Y179">
        <v>148.82537617883759</v>
      </c>
      <c r="Z179">
        <v>1.3975302069324067</v>
      </c>
      <c r="AA179">
        <v>88.683094355609995</v>
      </c>
      <c r="AB179">
        <v>3.8767929969231298</v>
      </c>
      <c r="AC179">
        <v>41.062776653843052</v>
      </c>
      <c r="AD179">
        <v>123.93730320620179</v>
      </c>
      <c r="AJ179">
        <v>1.4246631792787325</v>
      </c>
      <c r="AK179">
        <v>86.002963032978911</v>
      </c>
      <c r="AL179">
        <v>9.8625321466666698</v>
      </c>
      <c r="AM179">
        <v>37.544410972119998</v>
      </c>
      <c r="AN179">
        <v>122.52525474195504</v>
      </c>
      <c r="AO179">
        <v>1.4250925986193506</v>
      </c>
      <c r="AP179">
        <v>92.262711500126585</v>
      </c>
      <c r="AQ179">
        <v>3.9175489516666699</v>
      </c>
      <c r="AR179">
        <v>42.770138358999993</v>
      </c>
      <c r="AS179">
        <v>131.48290728738283</v>
      </c>
      <c r="AT179">
        <v>1.4530051934760007</v>
      </c>
      <c r="AU179">
        <v>168.74965923455747</v>
      </c>
      <c r="AV179">
        <v>28.695226949999999</v>
      </c>
      <c r="AW179">
        <v>73.109578120799995</v>
      </c>
      <c r="AX179">
        <v>245.19413126511736</v>
      </c>
      <c r="AY179">
        <v>1.5142708356924974</v>
      </c>
      <c r="AZ179">
        <v>93.72770278948623</v>
      </c>
      <c r="BA179">
        <v>4.0991831278138697</v>
      </c>
      <c r="BB179">
        <v>46.038114153299574</v>
      </c>
      <c r="BC179">
        <v>141.92912683057332</v>
      </c>
      <c r="BD179">
        <v>1.5516014019920901</v>
      </c>
      <c r="BE179">
        <v>158.58039167841099</v>
      </c>
      <c r="BF179">
        <v>11.2181791472435</v>
      </c>
      <c r="BG179">
        <v>83.59186034237284</v>
      </c>
      <c r="BH179">
        <v>246.05355805667728</v>
      </c>
      <c r="BI179">
        <v>1.5207641887180401</v>
      </c>
      <c r="BJ179">
        <v>91.778876039099032</v>
      </c>
      <c r="BK179">
        <v>49.0651824180947</v>
      </c>
      <c r="BL179">
        <v>45.507554759868889</v>
      </c>
      <c r="BM179">
        <v>139.57402796105401</v>
      </c>
    </row>
    <row r="180" spans="1:65" x14ac:dyDescent="0.55000000000000004">
      <c r="A180">
        <v>1.39997981831011</v>
      </c>
      <c r="B180">
        <v>130.44672956284199</v>
      </c>
      <c r="C180">
        <v>6.4689490149999997</v>
      </c>
      <c r="D180">
        <v>47.643914974760001</v>
      </c>
      <c r="E180">
        <v>182.6227887525356</v>
      </c>
      <c r="F180">
        <v>1.4064749634573801</v>
      </c>
      <c r="G180">
        <v>140.087857406099</v>
      </c>
      <c r="H180">
        <v>4.1964479900000002</v>
      </c>
      <c r="I180">
        <v>52.065543951979997</v>
      </c>
      <c r="J180">
        <v>197.03006412606578</v>
      </c>
      <c r="K180">
        <v>1.4059353391320399</v>
      </c>
      <c r="L180">
        <v>117.46441988434999</v>
      </c>
      <c r="M180">
        <v>4.7555529001024004</v>
      </c>
      <c r="N180">
        <v>43.581152541926443</v>
      </c>
      <c r="O180">
        <v>165.14737900605195</v>
      </c>
      <c r="P180">
        <v>1.42259476744935</v>
      </c>
      <c r="Q180">
        <v>110.826560222052</v>
      </c>
      <c r="R180">
        <v>4.13571761462424</v>
      </c>
      <c r="S180">
        <v>42.995282006623952</v>
      </c>
      <c r="T180">
        <v>157.66128466630144</v>
      </c>
      <c r="U180">
        <v>1.4216714219804201</v>
      </c>
      <c r="V180">
        <v>106.796838385182</v>
      </c>
      <c r="W180">
        <v>4.31017483830452</v>
      </c>
      <c r="X180">
        <v>41.263758878072636</v>
      </c>
      <c r="Y180">
        <v>151.8300130900748</v>
      </c>
      <c r="Z180">
        <v>1.3956687961028995</v>
      </c>
      <c r="AA180">
        <v>89.235887994490895</v>
      </c>
      <c r="AB180">
        <v>3.9041472234990899</v>
      </c>
      <c r="AC180">
        <v>41.156227257977676</v>
      </c>
      <c r="AD180">
        <v>124.54374436644429</v>
      </c>
      <c r="AJ180">
        <v>1.4593748225999963</v>
      </c>
      <c r="AK180">
        <v>79.841597564956189</v>
      </c>
      <c r="AL180">
        <v>9.8908210866666693</v>
      </c>
      <c r="AM180">
        <v>37.490189983219999</v>
      </c>
      <c r="AN180">
        <v>116.51881728245823</v>
      </c>
      <c r="AO180">
        <v>1.3984095973332453</v>
      </c>
      <c r="AP180">
        <v>98.005989540046841</v>
      </c>
      <c r="AQ180">
        <v>3.93815926833333</v>
      </c>
      <c r="AR180">
        <v>42.815259073599996</v>
      </c>
      <c r="AS180">
        <v>137.05251636894315</v>
      </c>
      <c r="AT180">
        <v>1.4659779429813431</v>
      </c>
      <c r="AU180">
        <v>163.88843638899425</v>
      </c>
      <c r="AV180">
        <v>28.7150483333333</v>
      </c>
      <c r="AW180">
        <v>73.128067264199998</v>
      </c>
      <c r="AX180">
        <v>240.25683285596648</v>
      </c>
      <c r="AY180">
        <v>1.5017430625539838</v>
      </c>
      <c r="AZ180">
        <v>96.450202212535402</v>
      </c>
      <c r="BA180">
        <v>4.1263261183765199</v>
      </c>
      <c r="BB180">
        <v>46.169972557643909</v>
      </c>
      <c r="BC180">
        <v>144.84342205460393</v>
      </c>
      <c r="BD180">
        <v>1.5613896515719099</v>
      </c>
      <c r="BE180">
        <v>155.78688312328001</v>
      </c>
      <c r="BF180">
        <v>11.240910492671899</v>
      </c>
      <c r="BG180">
        <v>83.63990773585914</v>
      </c>
      <c r="BH180">
        <v>243.24402715933201</v>
      </c>
      <c r="BI180">
        <v>1.54364842693017</v>
      </c>
      <c r="BJ180">
        <v>87.47700952107941</v>
      </c>
      <c r="BK180">
        <v>49.087643716004202</v>
      </c>
      <c r="BL180">
        <v>45.371059198600257</v>
      </c>
      <c r="BM180">
        <v>135.03374813976973</v>
      </c>
    </row>
    <row r="181" spans="1:65" x14ac:dyDescent="0.55000000000000004">
      <c r="A181">
        <v>1.4098062969768901</v>
      </c>
      <c r="B181">
        <v>126.667806058897</v>
      </c>
      <c r="C181">
        <v>6.4934838183333303</v>
      </c>
      <c r="D181">
        <v>47.509333711319996</v>
      </c>
      <c r="E181">
        <v>178.57707060608047</v>
      </c>
      <c r="F181">
        <v>1.40811269288204</v>
      </c>
      <c r="G181">
        <v>139.92448431346901</v>
      </c>
      <c r="H181">
        <v>4.2233305283333333</v>
      </c>
      <c r="I181">
        <v>52.232382352019997</v>
      </c>
      <c r="J181">
        <v>197.02944240676962</v>
      </c>
      <c r="K181">
        <v>1.4196358147897199</v>
      </c>
      <c r="L181">
        <v>113.48876151216299</v>
      </c>
      <c r="M181">
        <v>4.7843195601966597</v>
      </c>
      <c r="N181">
        <v>43.659431637381154</v>
      </c>
      <c r="O181">
        <v>161.11271041879573</v>
      </c>
      <c r="P181">
        <v>1.4355919045133301</v>
      </c>
      <c r="Q181">
        <v>107.57652959405</v>
      </c>
      <c r="R181">
        <v>4.1596137288543904</v>
      </c>
      <c r="S181">
        <v>43.1331010471471</v>
      </c>
      <c r="T181">
        <v>154.43599500085685</v>
      </c>
      <c r="U181">
        <v>1.4202046627132501</v>
      </c>
      <c r="V181">
        <v>107.501636835537</v>
      </c>
      <c r="W181">
        <v>4.3318037564224703</v>
      </c>
      <c r="X181">
        <v>41.381298193511491</v>
      </c>
      <c r="Y181">
        <v>152.67432588313613</v>
      </c>
      <c r="Z181">
        <v>1.4100378957149102</v>
      </c>
      <c r="AA181">
        <v>86.486813024477669</v>
      </c>
      <c r="AB181">
        <v>3.9382057495249598</v>
      </c>
      <c r="AC181">
        <v>41.075657979413172</v>
      </c>
      <c r="AD181">
        <v>121.94968384412338</v>
      </c>
      <c r="AJ181">
        <v>1.4478086160405608</v>
      </c>
      <c r="AK181">
        <v>81.674414945365655</v>
      </c>
      <c r="AL181">
        <v>9.9192589533333297</v>
      </c>
      <c r="AM181">
        <v>37.6449993023</v>
      </c>
      <c r="AN181">
        <v>118.24892166797234</v>
      </c>
      <c r="AO181">
        <v>1.3823631958474585</v>
      </c>
      <c r="AP181">
        <v>102.41937296745195</v>
      </c>
      <c r="AQ181">
        <v>3.9698784083333298</v>
      </c>
      <c r="AR181">
        <v>43.099323993699997</v>
      </c>
      <c r="AS181">
        <v>141.58077173197967</v>
      </c>
      <c r="AT181">
        <v>1.4471112796853605</v>
      </c>
      <c r="AU181">
        <v>171.66898262767586</v>
      </c>
      <c r="AV181">
        <v>28.734850283333301</v>
      </c>
      <c r="AW181">
        <v>73.363262398399996</v>
      </c>
      <c r="AX181">
        <v>248.42412113261992</v>
      </c>
      <c r="AY181">
        <v>1.5068912914531218</v>
      </c>
      <c r="AZ181">
        <v>95.5940429525007</v>
      </c>
      <c r="BA181">
        <v>4.1515235299534297</v>
      </c>
      <c r="BB181">
        <v>46.247608854557832</v>
      </c>
      <c r="BC181">
        <v>144.04983083991897</v>
      </c>
      <c r="BD181">
        <v>1.5311371712336399</v>
      </c>
      <c r="BE181">
        <v>165.83841312528401</v>
      </c>
      <c r="BF181">
        <v>11.263179989589601</v>
      </c>
      <c r="BG181">
        <v>84.024489711505851</v>
      </c>
      <c r="BH181">
        <v>253.92135875452308</v>
      </c>
      <c r="BI181">
        <v>1.5005767784433399</v>
      </c>
      <c r="BJ181">
        <v>95.7913506455739</v>
      </c>
      <c r="BK181">
        <v>49.110374756786598</v>
      </c>
      <c r="BL181">
        <v>45.657786202016716</v>
      </c>
      <c r="BM181">
        <v>143.74227635447164</v>
      </c>
    </row>
    <row r="182" spans="1:65" x14ac:dyDescent="0.55000000000000004">
      <c r="A182">
        <v>1.4017948728702001</v>
      </c>
      <c r="B182">
        <v>129.94863099204801</v>
      </c>
      <c r="C182">
        <v>6.5178446533333299</v>
      </c>
      <c r="D182">
        <v>47.697543788179999</v>
      </c>
      <c r="E182">
        <v>182.16132466115448</v>
      </c>
      <c r="F182">
        <v>1.42240939647386</v>
      </c>
      <c r="G182">
        <v>134.39523091058101</v>
      </c>
      <c r="H182">
        <v>4.2514565300000005</v>
      </c>
      <c r="I182">
        <v>52.086960712020002</v>
      </c>
      <c r="J182">
        <v>191.16503928848459</v>
      </c>
      <c r="K182">
        <v>1.4077479927968199</v>
      </c>
      <c r="L182">
        <v>117.419904222445</v>
      </c>
      <c r="M182">
        <v>4.8096437918477601</v>
      </c>
      <c r="N182">
        <v>43.775169235012925</v>
      </c>
      <c r="O182">
        <v>165.2976344835418</v>
      </c>
      <c r="P182">
        <v>1.4314678502083</v>
      </c>
      <c r="Q182">
        <v>108.58133980314901</v>
      </c>
      <c r="R182">
        <v>4.1848880043956997</v>
      </c>
      <c r="S182">
        <v>43.088593674621912</v>
      </c>
      <c r="T182">
        <v>155.43069706075062</v>
      </c>
      <c r="U182">
        <v>1.41927786619733</v>
      </c>
      <c r="V182">
        <v>108.054871325113</v>
      </c>
      <c r="W182">
        <v>4.3559158876207098</v>
      </c>
      <c r="X182">
        <v>41.492885900024234</v>
      </c>
      <c r="Y182">
        <v>153.35988720653344</v>
      </c>
      <c r="Z182">
        <v>1.4068094176946528</v>
      </c>
      <c r="AA182">
        <v>87.072030433048994</v>
      </c>
      <c r="AB182">
        <v>3.9637097953425502</v>
      </c>
      <c r="AC182">
        <v>41.087029748947373</v>
      </c>
      <c r="AD182">
        <v>122.49375243100874</v>
      </c>
      <c r="AJ182">
        <v>1.4497372434847899</v>
      </c>
      <c r="AK182">
        <v>82.111900585164776</v>
      </c>
      <c r="AL182">
        <v>9.9733221433333306</v>
      </c>
      <c r="AM182">
        <v>37.844730070419999</v>
      </c>
      <c r="AN182">
        <v>119.04068041163389</v>
      </c>
      <c r="AO182">
        <v>1.3968870702464831</v>
      </c>
      <c r="AP182">
        <v>99.003648926410136</v>
      </c>
      <c r="AQ182">
        <v>3.9904618733333299</v>
      </c>
      <c r="AR182">
        <v>43.102449129740002</v>
      </c>
      <c r="AS182">
        <v>138.29691709252441</v>
      </c>
      <c r="AT182">
        <v>1.4485638306461368</v>
      </c>
      <c r="AU182">
        <v>171.16940312794483</v>
      </c>
      <c r="AV182">
        <v>28.7544255</v>
      </c>
      <c r="AW182">
        <v>73.396843447199998</v>
      </c>
      <c r="AX182">
        <v>247.9498062844286</v>
      </c>
      <c r="AY182">
        <v>1.5102179058998368</v>
      </c>
      <c r="AZ182">
        <v>95.09594846617307</v>
      </c>
      <c r="BA182">
        <v>4.1758893721633497</v>
      </c>
      <c r="BB182">
        <v>46.325459347118475</v>
      </c>
      <c r="BC182">
        <v>143.61560415214271</v>
      </c>
      <c r="BD182">
        <v>1.5333767112188901</v>
      </c>
      <c r="BE182">
        <v>165.29472077894999</v>
      </c>
      <c r="BF182">
        <v>11.2857713951667</v>
      </c>
      <c r="BG182">
        <v>84.119812203076421</v>
      </c>
      <c r="BH182">
        <v>253.45907532987107</v>
      </c>
      <c r="BI182">
        <v>1.5452790001401899</v>
      </c>
      <c r="BJ182">
        <v>87.249696680484206</v>
      </c>
      <c r="BK182">
        <v>49.1334186075131</v>
      </c>
      <c r="BL182">
        <v>45.486708622294302</v>
      </c>
      <c r="BM182">
        <v>134.82512404895348</v>
      </c>
    </row>
    <row r="183" spans="1:65" x14ac:dyDescent="0.55000000000000004">
      <c r="A183">
        <v>1.4002927065947799</v>
      </c>
      <c r="B183">
        <v>130.43405613999599</v>
      </c>
      <c r="C183">
        <v>6.5430620383333302</v>
      </c>
      <c r="D183">
        <v>47.682992570459994</v>
      </c>
      <c r="E183">
        <v>182.64585750441046</v>
      </c>
      <c r="F183">
        <v>1.4013504854524701</v>
      </c>
      <c r="G183">
        <v>143.03559475161001</v>
      </c>
      <c r="H183">
        <v>4.2733253483333336</v>
      </c>
      <c r="I183">
        <v>52.419988478779999</v>
      </c>
      <c r="J183">
        <v>200.44300014215148</v>
      </c>
      <c r="K183">
        <v>1.4132026762652199</v>
      </c>
      <c r="L183">
        <v>115.922247275583</v>
      </c>
      <c r="M183">
        <v>4.8389788783921102</v>
      </c>
      <c r="N183">
        <v>43.848191089950632</v>
      </c>
      <c r="O183">
        <v>163.82163008853249</v>
      </c>
      <c r="P183">
        <v>1.4551038294585401</v>
      </c>
      <c r="Q183">
        <v>103.382837109189</v>
      </c>
      <c r="R183">
        <v>4.2096835725837298</v>
      </c>
      <c r="S183">
        <v>43.046283216376366</v>
      </c>
      <c r="T183">
        <v>150.43276217786939</v>
      </c>
      <c r="U183">
        <v>1.4167220447286299</v>
      </c>
      <c r="V183">
        <v>108.59305255714099</v>
      </c>
      <c r="W183">
        <v>4.3766562802924103</v>
      </c>
      <c r="X183">
        <v>41.417634846705319</v>
      </c>
      <c r="Y183">
        <v>153.84617146207637</v>
      </c>
      <c r="Z183">
        <v>1.405154739126339</v>
      </c>
      <c r="AA183">
        <v>87.457590695432117</v>
      </c>
      <c r="AB183">
        <v>3.9855577921205101</v>
      </c>
      <c r="AC183">
        <v>41.132467406903402</v>
      </c>
      <c r="AD183">
        <v>122.89144803825805</v>
      </c>
      <c r="AJ183">
        <v>1.429166902910842</v>
      </c>
      <c r="AK183">
        <v>85.541453534764557</v>
      </c>
      <c r="AL183">
        <v>9.9986321500000006</v>
      </c>
      <c r="AM183">
        <v>37.720424928679996</v>
      </c>
      <c r="AN183">
        <v>122.25301421877116</v>
      </c>
      <c r="AO183">
        <v>1.3743090435737473</v>
      </c>
      <c r="AP183">
        <v>104.81481504872062</v>
      </c>
      <c r="AQ183">
        <v>4.0121896149999996</v>
      </c>
      <c r="AR183">
        <v>43.265617328699996</v>
      </c>
      <c r="AS183">
        <v>144.04794822196644</v>
      </c>
      <c r="AT183">
        <v>1.4614093741827587</v>
      </c>
      <c r="AU183">
        <v>166.28269708846094</v>
      </c>
      <c r="AV183">
        <v>28.773526766666699</v>
      </c>
      <c r="AW183">
        <v>73.435076756599997</v>
      </c>
      <c r="AX183">
        <v>243.00709228946894</v>
      </c>
      <c r="AY183">
        <v>1.5151616823150404</v>
      </c>
      <c r="AZ183">
        <v>94.271424960104824</v>
      </c>
      <c r="BA183">
        <v>4.2004942049582796</v>
      </c>
      <c r="BB183">
        <v>46.385744965897537</v>
      </c>
      <c r="BC183">
        <v>142.83645083678852</v>
      </c>
      <c r="BD183">
        <v>1.5476734573325299</v>
      </c>
      <c r="BE183">
        <v>160.86614374451099</v>
      </c>
      <c r="BF183">
        <v>11.3078064068158</v>
      </c>
      <c r="BG183">
        <v>84.161634386971869</v>
      </c>
      <c r="BH183">
        <v>248.96826085681906</v>
      </c>
      <c r="BI183">
        <v>1.5427821976859999</v>
      </c>
      <c r="BJ183">
        <v>87.531646914621504</v>
      </c>
      <c r="BK183">
        <v>49.156420427693298</v>
      </c>
      <c r="BL183">
        <v>45.415062486187054</v>
      </c>
      <c r="BM183">
        <v>135.04226659401473</v>
      </c>
    </row>
    <row r="184" spans="1:65" x14ac:dyDescent="0.55000000000000004">
      <c r="A184">
        <v>1.40084144609559</v>
      </c>
      <c r="B184">
        <v>130.48132546596199</v>
      </c>
      <c r="C184">
        <v>6.5693323899999996</v>
      </c>
      <c r="D184">
        <v>47.774341746819999</v>
      </c>
      <c r="E184">
        <v>182.78364865420752</v>
      </c>
      <c r="F184">
        <v>1.4070714154302599</v>
      </c>
      <c r="G184">
        <v>140.96108498575799</v>
      </c>
      <c r="H184">
        <v>4.2967320550000005</v>
      </c>
      <c r="I184">
        <v>52.472055860379996</v>
      </c>
      <c r="J184">
        <v>198.34231337149566</v>
      </c>
      <c r="K184">
        <v>1.40588891999472</v>
      </c>
      <c r="L184">
        <v>118.393044787574</v>
      </c>
      <c r="M184">
        <v>4.8678879665666202</v>
      </c>
      <c r="N184">
        <v>43.915760678242236</v>
      </c>
      <c r="O184">
        <v>166.44746987128892</v>
      </c>
      <c r="P184">
        <v>1.4509283151785199</v>
      </c>
      <c r="Q184">
        <v>106.298311955279</v>
      </c>
      <c r="R184">
        <v>4.2336975974506803</v>
      </c>
      <c r="S184">
        <v>42.925108097595938</v>
      </c>
      <c r="T184">
        <v>154.23123067159369</v>
      </c>
      <c r="U184">
        <v>1.43239788597912</v>
      </c>
      <c r="V184">
        <v>104.454632482051</v>
      </c>
      <c r="W184">
        <v>4.3988477527432996</v>
      </c>
      <c r="X184">
        <v>41.482333892527485</v>
      </c>
      <c r="Y184">
        <v>149.62059474801578</v>
      </c>
      <c r="Z184">
        <v>1.4163938334285082</v>
      </c>
      <c r="AA184">
        <v>85.639229854606896</v>
      </c>
      <c r="AB184">
        <v>4.0075659855206798</v>
      </c>
      <c r="AC184">
        <v>41.201000741304249</v>
      </c>
      <c r="AD184">
        <v>121.29887706563181</v>
      </c>
      <c r="AJ184">
        <v>1.4187930423934521</v>
      </c>
      <c r="AK184">
        <v>87.980412397585098</v>
      </c>
      <c r="AL184">
        <v>10.023594226666701</v>
      </c>
      <c r="AM184">
        <v>37.911963880179997</v>
      </c>
      <c r="AN184">
        <v>124.82599697660035</v>
      </c>
      <c r="AO184">
        <v>1.3895201614583987</v>
      </c>
      <c r="AP184">
        <v>100.85101256482379</v>
      </c>
      <c r="AQ184">
        <v>4.0337555816666697</v>
      </c>
      <c r="AR184">
        <v>43.166249953060003</v>
      </c>
      <c r="AS184">
        <v>140.13451526231697</v>
      </c>
      <c r="AT184">
        <v>1.4556082509002475</v>
      </c>
      <c r="AU184">
        <v>168.96836570889772</v>
      </c>
      <c r="AV184">
        <v>28.793689633333301</v>
      </c>
      <c r="AW184">
        <v>73.650118872199997</v>
      </c>
      <c r="AX184">
        <v>245.95174726700196</v>
      </c>
      <c r="AY184">
        <v>1.5061219238926837</v>
      </c>
      <c r="AZ184">
        <v>96.039326651775212</v>
      </c>
      <c r="BA184">
        <v>4.2264617010619903</v>
      </c>
      <c r="BB184">
        <v>46.384005437704509</v>
      </c>
      <c r="BC184">
        <v>144.64693542612957</v>
      </c>
      <c r="BD184">
        <v>1.54966289729498</v>
      </c>
      <c r="BE184">
        <v>160.26281689585801</v>
      </c>
      <c r="BF184">
        <v>11.329427897201599</v>
      </c>
      <c r="BG184">
        <v>84.163287890771443</v>
      </c>
      <c r="BH184">
        <v>248.35334115949018</v>
      </c>
      <c r="BI184">
        <v>1.5298594133716501</v>
      </c>
      <c r="BJ184">
        <v>90.319806330041501</v>
      </c>
      <c r="BK184">
        <v>49.178798389832203</v>
      </c>
      <c r="BL184">
        <v>45.693423493481355</v>
      </c>
      <c r="BM184">
        <v>138.17660592791833</v>
      </c>
    </row>
    <row r="185" spans="1:65" x14ac:dyDescent="0.55000000000000004">
      <c r="A185">
        <v>1.3991395060560701</v>
      </c>
      <c r="B185">
        <v>131.27945501901601</v>
      </c>
      <c r="C185">
        <v>6.5937692983333296</v>
      </c>
      <c r="D185">
        <v>47.839579139560001</v>
      </c>
      <c r="E185">
        <v>183.67827185061614</v>
      </c>
      <c r="F185">
        <v>1.3943087589622301</v>
      </c>
      <c r="G185">
        <v>146.552440271943</v>
      </c>
      <c r="H185">
        <v>4.3198081533333328</v>
      </c>
      <c r="I185">
        <v>52.68279754868</v>
      </c>
      <c r="J185">
        <v>204.33935111845918</v>
      </c>
      <c r="K185">
        <v>1.40382209179768</v>
      </c>
      <c r="L185">
        <v>119.301245710673</v>
      </c>
      <c r="M185">
        <v>4.8953411946694096</v>
      </c>
      <c r="N185">
        <v>44.004452914393326</v>
      </c>
      <c r="O185">
        <v>167.47772430762598</v>
      </c>
      <c r="P185">
        <v>1.42974284622706</v>
      </c>
      <c r="Q185">
        <v>109.693481243468</v>
      </c>
      <c r="R185">
        <v>4.2591505634784701</v>
      </c>
      <c r="S185">
        <v>43.344344048661178</v>
      </c>
      <c r="T185">
        <v>156.83347008559056</v>
      </c>
      <c r="U185">
        <v>1.41620300377084</v>
      </c>
      <c r="V185">
        <v>108.986535360543</v>
      </c>
      <c r="W185">
        <v>4.4312477151552798</v>
      </c>
      <c r="X185">
        <v>41.506074224032304</v>
      </c>
      <c r="Y185">
        <v>154.34705874817786</v>
      </c>
      <c r="Z185">
        <v>1.4151000672333742</v>
      </c>
      <c r="AA185">
        <v>85.911828360995216</v>
      </c>
      <c r="AB185">
        <v>4.0291616289483203</v>
      </c>
      <c r="AC185">
        <v>41.225190615305394</v>
      </c>
      <c r="AD185">
        <v>121.57383408978643</v>
      </c>
      <c r="AJ185">
        <v>1.4647365482870636</v>
      </c>
      <c r="AK185">
        <v>79.651390455740554</v>
      </c>
      <c r="AL185">
        <v>10.04876282</v>
      </c>
      <c r="AM185">
        <v>37.865975581199997</v>
      </c>
      <c r="AN185">
        <v>116.66830272240658</v>
      </c>
      <c r="AO185">
        <v>1.4093501928570693</v>
      </c>
      <c r="AP185">
        <v>96.694807028105743</v>
      </c>
      <c r="AQ185">
        <v>4.0539316033333304</v>
      </c>
      <c r="AR185">
        <v>43.300327622759994</v>
      </c>
      <c r="AS185">
        <v>136.27684493333794</v>
      </c>
      <c r="AT185">
        <v>1.4610426641978762</v>
      </c>
      <c r="AU185">
        <v>167.59845493286321</v>
      </c>
      <c r="AV185">
        <v>28.914444199999998</v>
      </c>
      <c r="AW185">
        <v>73.959034908199996</v>
      </c>
      <c r="AX185">
        <v>244.86849311055815</v>
      </c>
      <c r="AY185">
        <v>1.5211975801572504</v>
      </c>
      <c r="AZ185">
        <v>93.291624708088207</v>
      </c>
      <c r="BA185">
        <v>4.2515095780955399</v>
      </c>
      <c r="BB185">
        <v>46.463810740754866</v>
      </c>
      <c r="BC185">
        <v>141.91499375488212</v>
      </c>
      <c r="BD185">
        <v>1.5667403448163999</v>
      </c>
      <c r="BE185">
        <v>155.46799679561201</v>
      </c>
      <c r="BF185">
        <v>11.3506439538797</v>
      </c>
      <c r="BG185">
        <v>84.300495359968394</v>
      </c>
      <c r="BH185">
        <v>243.57798290747212</v>
      </c>
      <c r="BI185">
        <v>1.53030994717571</v>
      </c>
      <c r="BJ185">
        <v>90.401226650498501</v>
      </c>
      <c r="BK185">
        <v>49.201274853812301</v>
      </c>
      <c r="BL185">
        <v>45.776781885977371</v>
      </c>
      <c r="BM185">
        <v>138.34189638014374</v>
      </c>
    </row>
    <row r="186" spans="1:65" x14ac:dyDescent="0.55000000000000004">
      <c r="A186">
        <v>1.40462523015523</v>
      </c>
      <c r="B186">
        <v>129.32134275704101</v>
      </c>
      <c r="C186">
        <v>6.6173358033333303</v>
      </c>
      <c r="D186">
        <v>47.83349062648</v>
      </c>
      <c r="E186">
        <v>181.64802083409211</v>
      </c>
      <c r="F186">
        <v>1.40807064840925</v>
      </c>
      <c r="G186">
        <v>141.13408724921899</v>
      </c>
      <c r="H186">
        <v>4.3447736350000001</v>
      </c>
      <c r="I186">
        <v>52.679922717499991</v>
      </c>
      <c r="J186">
        <v>198.72676574565546</v>
      </c>
      <c r="K186">
        <v>1.4105876387237899</v>
      </c>
      <c r="L186">
        <v>117.347934929205</v>
      </c>
      <c r="M186">
        <v>4.9224924365679401</v>
      </c>
      <c r="N186">
        <v>44.084081280685517</v>
      </c>
      <c r="O186">
        <v>165.52954644090022</v>
      </c>
      <c r="P186">
        <v>1.44163706079976</v>
      </c>
      <c r="Q186">
        <v>106.485565357083</v>
      </c>
      <c r="R186">
        <v>4.2822124809688997</v>
      </c>
      <c r="S186">
        <v>43.339528533464318</v>
      </c>
      <c r="T186">
        <v>153.51353745898589</v>
      </c>
      <c r="U186">
        <v>1.43501345103846</v>
      </c>
      <c r="V186">
        <v>104.08627734040699</v>
      </c>
      <c r="W186">
        <v>4.4539981577793801</v>
      </c>
      <c r="X186">
        <v>41.607363706350093</v>
      </c>
      <c r="Y186">
        <v>149.36520805200371</v>
      </c>
      <c r="Z186">
        <v>1.3806239129561289</v>
      </c>
      <c r="AA186">
        <v>92.70539845781056</v>
      </c>
      <c r="AB186">
        <v>4.05099034852452</v>
      </c>
      <c r="AC186">
        <v>41.423361068419311</v>
      </c>
      <c r="AD186">
        <v>127.99128997097949</v>
      </c>
      <c r="AJ186">
        <v>1.4471770310434959</v>
      </c>
      <c r="AK186">
        <v>82.980291238090103</v>
      </c>
      <c r="AL186">
        <v>10.073866166666701</v>
      </c>
      <c r="AM186">
        <v>38.041207903919997</v>
      </c>
      <c r="AN186">
        <v>120.08717150906385</v>
      </c>
      <c r="AO186">
        <v>1.4021187066357297</v>
      </c>
      <c r="AP186">
        <v>98.149349783072068</v>
      </c>
      <c r="AQ186">
        <v>4.0744406766666703</v>
      </c>
      <c r="AR186">
        <v>43.243737226299999</v>
      </c>
      <c r="AS186">
        <v>137.61703937497884</v>
      </c>
      <c r="AT186">
        <v>1.4537214262961029</v>
      </c>
      <c r="AU186">
        <v>171.35564201681265</v>
      </c>
      <c r="AV186">
        <v>28.934510816666702</v>
      </c>
      <c r="AW186">
        <v>74.363392940200001</v>
      </c>
      <c r="AX186">
        <v>249.10336831656531</v>
      </c>
      <c r="AY186">
        <v>1.5270278402613535</v>
      </c>
      <c r="AZ186">
        <v>92.382361046896747</v>
      </c>
      <c r="BA186">
        <v>4.2767947973145404</v>
      </c>
      <c r="BB186">
        <v>46.553277000678989</v>
      </c>
      <c r="BC186">
        <v>141.07043726768734</v>
      </c>
      <c r="BD186">
        <v>1.5527283967159899</v>
      </c>
      <c r="BE186">
        <v>159.928991918582</v>
      </c>
      <c r="BF186">
        <v>11.3721348337995</v>
      </c>
      <c r="BG186">
        <v>84.477726411114745</v>
      </c>
      <c r="BH186">
        <v>248.32628721014433</v>
      </c>
      <c r="BI186">
        <v>1.5210163059850801</v>
      </c>
      <c r="BJ186">
        <v>92.177449201855893</v>
      </c>
      <c r="BK186">
        <v>49.224124766455802</v>
      </c>
      <c r="BL186">
        <v>45.819390812015236</v>
      </c>
      <c r="BM186">
        <v>140.20340328013421</v>
      </c>
    </row>
    <row r="187" spans="1:65" x14ac:dyDescent="0.55000000000000004">
      <c r="A187">
        <v>1.3920862617266101</v>
      </c>
      <c r="B187">
        <v>134.33779340453299</v>
      </c>
      <c r="C187">
        <v>6.64155468166667</v>
      </c>
      <c r="D187">
        <v>48.006833651920005</v>
      </c>
      <c r="E187">
        <v>187.00979662911797</v>
      </c>
      <c r="F187">
        <v>1.4042977596684001</v>
      </c>
      <c r="G187">
        <v>142.907275568839</v>
      </c>
      <c r="H187">
        <v>4.3673010866666671</v>
      </c>
      <c r="I187">
        <v>52.798398160559998</v>
      </c>
      <c r="J187">
        <v>200.6843669216353</v>
      </c>
      <c r="K187">
        <v>1.40728526339218</v>
      </c>
      <c r="L187">
        <v>118.70634203211399</v>
      </c>
      <c r="M187">
        <v>4.9508588053782798</v>
      </c>
      <c r="N187">
        <v>44.197422327375826</v>
      </c>
      <c r="O187">
        <v>167.05368581298575</v>
      </c>
      <c r="P187">
        <v>1.4431210974344499</v>
      </c>
      <c r="Q187">
        <v>106.195481215021</v>
      </c>
      <c r="R187">
        <v>4.3059609874751796</v>
      </c>
      <c r="S187">
        <v>43.379069638665371</v>
      </c>
      <c r="T187">
        <v>153.25293939360063</v>
      </c>
      <c r="U187">
        <v>1.42669096410757</v>
      </c>
      <c r="V187">
        <v>106.482636597343</v>
      </c>
      <c r="W187">
        <v>4.4777180578311304</v>
      </c>
      <c r="X187">
        <v>41.677668437824231</v>
      </c>
      <c r="Y187">
        <v>151.91781546777932</v>
      </c>
      <c r="Z187">
        <v>1.4174170009786951</v>
      </c>
      <c r="AA187">
        <v>85.820374878988886</v>
      </c>
      <c r="AB187">
        <v>4.0725026353200304</v>
      </c>
      <c r="AC187">
        <v>41.37088781550657</v>
      </c>
      <c r="AD187">
        <v>121.64325838384377</v>
      </c>
      <c r="AJ187">
        <v>1.4323860533464279</v>
      </c>
      <c r="AK187">
        <v>85.903338706096406</v>
      </c>
      <c r="AL187">
        <v>10.100185310000001</v>
      </c>
      <c r="AM187">
        <v>38.150792558059997</v>
      </c>
      <c r="AN187">
        <v>123.04674429850687</v>
      </c>
      <c r="AO187">
        <v>1.4023905574311675</v>
      </c>
      <c r="AP187">
        <v>98.039402740914269</v>
      </c>
      <c r="AQ187">
        <v>4.0979277616666696</v>
      </c>
      <c r="AR187">
        <v>43.22320773082</v>
      </c>
      <c r="AS187">
        <v>137.48953266004949</v>
      </c>
      <c r="AT187">
        <v>1.4551767007134486</v>
      </c>
      <c r="AU187">
        <v>170.71731030825978</v>
      </c>
      <c r="AV187">
        <v>28.954364183333301</v>
      </c>
      <c r="AW187">
        <v>74.337046674799993</v>
      </c>
      <c r="AX187">
        <v>248.42385236904749</v>
      </c>
      <c r="AY187">
        <v>1.5147349157770884</v>
      </c>
      <c r="AZ187">
        <v>94.691858671389014</v>
      </c>
      <c r="BA187">
        <v>4.30553478221099</v>
      </c>
      <c r="BB187">
        <v>46.542889175302101</v>
      </c>
      <c r="BC187">
        <v>143.4330645693824</v>
      </c>
      <c r="BD187">
        <v>1.54105039032374</v>
      </c>
      <c r="BE187">
        <v>163.816716100006</v>
      </c>
      <c r="BF187">
        <v>11.3939190960593</v>
      </c>
      <c r="BG187">
        <v>84.619196016485247</v>
      </c>
      <c r="BH187">
        <v>252.44981428746758</v>
      </c>
      <c r="BI187">
        <v>1.52648228770437</v>
      </c>
      <c r="BJ187">
        <v>90.918909877001994</v>
      </c>
      <c r="BK187">
        <v>49.246750887566101</v>
      </c>
      <c r="BL187">
        <v>45.689886906454326</v>
      </c>
      <c r="BM187">
        <v>138.78610554463344</v>
      </c>
    </row>
    <row r="188" spans="1:65" x14ac:dyDescent="0.55000000000000004">
      <c r="A188">
        <v>1.401691982277</v>
      </c>
      <c r="B188">
        <v>130.786024614524</v>
      </c>
      <c r="C188">
        <v>6.6657075816666698</v>
      </c>
      <c r="D188">
        <v>47.991014757919999</v>
      </c>
      <c r="E188">
        <v>183.32172209606065</v>
      </c>
      <c r="F188">
        <v>1.4081613840732701</v>
      </c>
      <c r="G188">
        <v>141.497534238394</v>
      </c>
      <c r="H188">
        <v>4.3891612016666661</v>
      </c>
      <c r="I188">
        <v>52.823425608720001</v>
      </c>
      <c r="J188">
        <v>199.2513636560918</v>
      </c>
      <c r="K188">
        <v>1.4178732957723701</v>
      </c>
      <c r="L188">
        <v>115.47261719558399</v>
      </c>
      <c r="M188">
        <v>4.9800392806530001</v>
      </c>
      <c r="N188">
        <v>44.215947735667648</v>
      </c>
      <c r="O188">
        <v>163.72554031456394</v>
      </c>
      <c r="P188">
        <v>1.4303572534215001</v>
      </c>
      <c r="Q188">
        <v>109.817585192352</v>
      </c>
      <c r="R188">
        <v>4.3291445760594502</v>
      </c>
      <c r="S188">
        <v>43.458642252588682</v>
      </c>
      <c r="T188">
        <v>157.0783795331142</v>
      </c>
      <c r="U188">
        <v>1.4296460253376899</v>
      </c>
      <c r="V188">
        <v>105.803606065376</v>
      </c>
      <c r="W188">
        <v>4.4994561923212499</v>
      </c>
      <c r="X188">
        <v>41.726622365923291</v>
      </c>
      <c r="Y188">
        <v>151.26170487775951</v>
      </c>
      <c r="Z188">
        <v>1.4004288278360926</v>
      </c>
      <c r="AA188">
        <v>88.980358878947214</v>
      </c>
      <c r="AB188">
        <v>4.0951492167181396</v>
      </c>
      <c r="AC188">
        <v>41.447649595083305</v>
      </c>
      <c r="AD188">
        <v>124.6106596852789</v>
      </c>
      <c r="AJ188">
        <v>1.4653584478029269</v>
      </c>
      <c r="AK188">
        <v>79.575318829658585</v>
      </c>
      <c r="AL188">
        <v>10.12885337</v>
      </c>
      <c r="AM188">
        <v>37.882343911619998</v>
      </c>
      <c r="AN188">
        <v>116.60636568365153</v>
      </c>
      <c r="AO188">
        <v>1.3709582812565313</v>
      </c>
      <c r="AP188">
        <v>106.59898149211354</v>
      </c>
      <c r="AQ188">
        <v>4.1207783349999998</v>
      </c>
      <c r="AR188">
        <v>43.646171934819996</v>
      </c>
      <c r="AS188">
        <v>146.14275645012478</v>
      </c>
      <c r="AT188">
        <v>1.4678239315479165</v>
      </c>
      <c r="AU188">
        <v>166.29490154839542</v>
      </c>
      <c r="AV188">
        <v>28.97427235</v>
      </c>
      <c r="AW188">
        <v>74.512650989400001</v>
      </c>
      <c r="AX188">
        <v>244.09163618713947</v>
      </c>
      <c r="AY188">
        <v>1.5197975829325681</v>
      </c>
      <c r="AZ188">
        <v>94.205594671299878</v>
      </c>
      <c r="BA188">
        <v>4.3312942130698104</v>
      </c>
      <c r="BB188">
        <v>46.77977302668122</v>
      </c>
      <c r="BC188">
        <v>143.17343508016677</v>
      </c>
      <c r="BD188">
        <v>1.5613080110305</v>
      </c>
      <c r="BE188">
        <v>157.77337305135501</v>
      </c>
      <c r="BF188">
        <v>11.4155953101317</v>
      </c>
      <c r="BG188">
        <v>84.69349958008938</v>
      </c>
      <c r="BH188">
        <v>246.33283127238417</v>
      </c>
      <c r="BI188">
        <v>1.5309459847423901</v>
      </c>
      <c r="BJ188">
        <v>90.382189985759894</v>
      </c>
      <c r="BK188">
        <v>49.269339125222601</v>
      </c>
      <c r="BL188">
        <v>45.822234653556116</v>
      </c>
      <c r="BM188">
        <v>138.37025085092296</v>
      </c>
    </row>
    <row r="189" spans="1:65" x14ac:dyDescent="0.55000000000000004">
      <c r="A189">
        <v>1.3995057380866101</v>
      </c>
      <c r="B189">
        <v>131.64074861624999</v>
      </c>
      <c r="C189">
        <v>6.68998594166667</v>
      </c>
      <c r="D189">
        <v>48.018646830959995</v>
      </c>
      <c r="E189">
        <v>184.23198305445885</v>
      </c>
      <c r="F189">
        <v>1.41642269892518</v>
      </c>
      <c r="G189">
        <v>138.132144351123</v>
      </c>
      <c r="H189">
        <v>4.4106267699999995</v>
      </c>
      <c r="I189">
        <v>52.700839896380003</v>
      </c>
      <c r="J189">
        <v>195.6535047101402</v>
      </c>
      <c r="K189">
        <v>1.41904249963025</v>
      </c>
      <c r="L189">
        <v>115.51371325390301</v>
      </c>
      <c r="M189">
        <v>5.0057586770587497</v>
      </c>
      <c r="N189">
        <v>44.370256736033348</v>
      </c>
      <c r="O189">
        <v>163.91886839739047</v>
      </c>
      <c r="P189">
        <v>1.4177760469148299</v>
      </c>
      <c r="Q189">
        <v>112.936709030423</v>
      </c>
      <c r="R189">
        <v>4.3536361175775502</v>
      </c>
      <c r="S189">
        <v>43.581276223528739</v>
      </c>
      <c r="T189">
        <v>160.11896088072351</v>
      </c>
      <c r="U189">
        <v>1.4221645467520101</v>
      </c>
      <c r="V189">
        <v>108.46099694476</v>
      </c>
      <c r="W189">
        <v>4.5253136629528496</v>
      </c>
      <c r="X189">
        <v>41.957723660704268</v>
      </c>
      <c r="Y189">
        <v>154.24938456021576</v>
      </c>
      <c r="Z189">
        <v>1.4036217526098869</v>
      </c>
      <c r="AA189">
        <v>88.172537602071898</v>
      </c>
      <c r="AB189">
        <v>4.1171343797445301</v>
      </c>
      <c r="AC189">
        <v>41.341741678357593</v>
      </c>
      <c r="AD189">
        <v>123.76089176108131</v>
      </c>
      <c r="AJ189">
        <v>1.4682319232948979</v>
      </c>
      <c r="AK189">
        <v>79.637691852175095</v>
      </c>
      <c r="AL189">
        <v>10.153358818333301</v>
      </c>
      <c r="AM189">
        <v>38.129774460699998</v>
      </c>
      <c r="AN189">
        <v>116.92660147488546</v>
      </c>
      <c r="AO189">
        <v>1.4183284204507878</v>
      </c>
      <c r="AP189">
        <v>94.850239810634022</v>
      </c>
      <c r="AQ189">
        <v>4.1416182266666697</v>
      </c>
      <c r="AR189">
        <v>43.3284014384</v>
      </c>
      <c r="AS189">
        <v>134.52879080999497</v>
      </c>
      <c r="AT189">
        <v>1.4624901979819178</v>
      </c>
      <c r="AU189">
        <v>168.08954205920804</v>
      </c>
      <c r="AV189">
        <v>28.993949916666701</v>
      </c>
      <c r="AW189">
        <v>74.419463034800003</v>
      </c>
      <c r="AX189">
        <v>245.82930764486107</v>
      </c>
      <c r="AY189">
        <v>1.5057884593934587</v>
      </c>
      <c r="AZ189">
        <v>96.79573307978346</v>
      </c>
      <c r="BA189">
        <v>4.3568626743555097</v>
      </c>
      <c r="BB189">
        <v>46.707213821926288</v>
      </c>
      <c r="BC189">
        <v>145.75389779006758</v>
      </c>
      <c r="BD189">
        <v>1.55034606396525</v>
      </c>
      <c r="BE189">
        <v>161.55679915260001</v>
      </c>
      <c r="BF189">
        <v>11.4380592484607</v>
      </c>
      <c r="BG189">
        <v>84.958302658605632</v>
      </c>
      <c r="BH189">
        <v>250.46894767305787</v>
      </c>
      <c r="BI189">
        <v>1.5253536182542999</v>
      </c>
      <c r="BJ189">
        <v>91.587695294774207</v>
      </c>
      <c r="BK189">
        <v>49.292137437529</v>
      </c>
      <c r="BL189">
        <v>45.923122771367417</v>
      </c>
      <c r="BM189">
        <v>139.70362240545614</v>
      </c>
    </row>
    <row r="190" spans="1:65" x14ac:dyDescent="0.55000000000000004">
      <c r="A190">
        <v>1.40418430142074</v>
      </c>
      <c r="B190">
        <v>130.190080519091</v>
      </c>
      <c r="C190">
        <v>6.71343375666667</v>
      </c>
      <c r="D190">
        <v>48.095076062799997</v>
      </c>
      <c r="E190">
        <v>182.81086726560969</v>
      </c>
      <c r="F190">
        <v>1.4097757549276699</v>
      </c>
      <c r="G190">
        <v>141.189098981607</v>
      </c>
      <c r="H190">
        <v>4.4323502350000004</v>
      </c>
      <c r="I190">
        <v>52.934768508440001</v>
      </c>
      <c r="J190">
        <v>199.04496860435253</v>
      </c>
      <c r="K190">
        <v>1.4113189031540001</v>
      </c>
      <c r="L190">
        <v>118.302088913438</v>
      </c>
      <c r="M190">
        <v>5.0319929422272596</v>
      </c>
      <c r="N190">
        <v>44.525179891777299</v>
      </c>
      <c r="O190">
        <v>166.96197436614031</v>
      </c>
      <c r="P190">
        <v>1.44255056619438</v>
      </c>
      <c r="Q190">
        <v>107.10642564919399</v>
      </c>
      <c r="R190">
        <v>4.3787904833422804</v>
      </c>
      <c r="S190">
        <v>43.691776923620161</v>
      </c>
      <c r="T190">
        <v>154.50643496330107</v>
      </c>
      <c r="U190">
        <v>1.42935636961913</v>
      </c>
      <c r="V190">
        <v>106.17511687405</v>
      </c>
      <c r="W190">
        <v>4.5470163820849496</v>
      </c>
      <c r="X190">
        <v>41.841895862698323</v>
      </c>
      <c r="Y190">
        <v>151.76207959897894</v>
      </c>
      <c r="Z190">
        <v>1.4234432639797043</v>
      </c>
      <c r="AA190">
        <v>84.828059935673437</v>
      </c>
      <c r="AB190">
        <v>4.1413818224271104</v>
      </c>
      <c r="AC190">
        <v>41.383433107798346</v>
      </c>
      <c r="AD190">
        <v>120.74793051190099</v>
      </c>
      <c r="AJ190">
        <v>1.4248366973286493</v>
      </c>
      <c r="AK190">
        <v>87.506291343569671</v>
      </c>
      <c r="AL190">
        <v>10.18916684</v>
      </c>
      <c r="AM190">
        <v>38.225366476959998</v>
      </c>
      <c r="AN190">
        <v>124.68217515345039</v>
      </c>
      <c r="AO190">
        <v>1.3953845008871035</v>
      </c>
      <c r="AP190">
        <v>100.58935055324561</v>
      </c>
      <c r="AQ190">
        <v>4.1623962366666696</v>
      </c>
      <c r="AR190">
        <v>43.642591708819999</v>
      </c>
      <c r="AS190">
        <v>140.36082071629852</v>
      </c>
      <c r="AT190">
        <v>1.444613705175787</v>
      </c>
      <c r="AU190">
        <v>175.86275044933103</v>
      </c>
      <c r="AV190">
        <v>29.0137693666667</v>
      </c>
      <c r="AW190">
        <v>74.718672873000003</v>
      </c>
      <c r="AX190">
        <v>254.05373952901292</v>
      </c>
      <c r="AY190">
        <v>1.5336166853649684</v>
      </c>
      <c r="AZ190">
        <v>91.761786098459581</v>
      </c>
      <c r="BA190">
        <v>4.3841386406951504</v>
      </c>
      <c r="BB190">
        <v>46.823510066344035</v>
      </c>
      <c r="BC190">
        <v>140.72740623948883</v>
      </c>
      <c r="BD190">
        <v>1.56411173008061</v>
      </c>
      <c r="BE190">
        <v>158.08763216597501</v>
      </c>
      <c r="BF190">
        <v>11.460465290678901</v>
      </c>
      <c r="BG190">
        <v>85.309992191075494</v>
      </c>
      <c r="BH190">
        <v>247.26671985147027</v>
      </c>
      <c r="BI190">
        <v>1.5451873796192499</v>
      </c>
      <c r="BJ190">
        <v>88.1414794177103</v>
      </c>
      <c r="BK190">
        <v>49.316432920694297</v>
      </c>
      <c r="BL190">
        <v>45.946395245519241</v>
      </c>
      <c r="BM190">
        <v>136.19510161721584</v>
      </c>
    </row>
    <row r="191" spans="1:65" x14ac:dyDescent="0.55000000000000004">
      <c r="A191">
        <v>1.39666070238767</v>
      </c>
      <c r="B191">
        <v>133.178015026911</v>
      </c>
      <c r="C191">
        <v>6.7376915983333303</v>
      </c>
      <c r="D191">
        <v>48.199600877480002</v>
      </c>
      <c r="E191">
        <v>186.00450001008119</v>
      </c>
      <c r="F191">
        <v>1.4071386656843801</v>
      </c>
      <c r="G191">
        <v>142.572432263601</v>
      </c>
      <c r="H191">
        <v>4.4557191850000004</v>
      </c>
      <c r="I191">
        <v>53.083967206140002</v>
      </c>
      <c r="J191">
        <v>200.61918209878016</v>
      </c>
      <c r="K191">
        <v>1.4135644888414101</v>
      </c>
      <c r="L191">
        <v>117.468092597375</v>
      </c>
      <c r="M191">
        <v>5.0584870367579997</v>
      </c>
      <c r="N191">
        <v>44.473942950375424</v>
      </c>
      <c r="O191">
        <v>166.04872426758382</v>
      </c>
      <c r="P191">
        <v>1.4598864532529401</v>
      </c>
      <c r="Q191">
        <v>101.797434764275</v>
      </c>
      <c r="R191">
        <v>4.4026234491003899</v>
      </c>
      <c r="S191">
        <v>43.286023503269895</v>
      </c>
      <c r="T191">
        <v>148.61269598826496</v>
      </c>
      <c r="U191">
        <v>1.4237975175041599</v>
      </c>
      <c r="V191">
        <v>107.76646683162301</v>
      </c>
      <c r="W191">
        <v>4.5685387102762904</v>
      </c>
      <c r="X191">
        <v>41.871186268987074</v>
      </c>
      <c r="Y191">
        <v>153.43762794505923</v>
      </c>
      <c r="Z191">
        <v>1.4377981862660365</v>
      </c>
      <c r="AA191">
        <v>82.438653389316769</v>
      </c>
      <c r="AB191">
        <v>4.1637960727347298</v>
      </c>
      <c r="AC191">
        <v>41.350829699491683</v>
      </c>
      <c r="AD191">
        <v>118.53014632137409</v>
      </c>
      <c r="AJ191">
        <v>1.4317573523917104</v>
      </c>
      <c r="AK191">
        <v>86.550032440011947</v>
      </c>
      <c r="AL191">
        <v>10.216505181666699</v>
      </c>
      <c r="AM191">
        <v>38.383464443219999</v>
      </c>
      <c r="AN191">
        <v>123.91864529572815</v>
      </c>
      <c r="AO191">
        <v>1.4109696728525707</v>
      </c>
      <c r="AP191">
        <v>96.826428498072076</v>
      </c>
      <c r="AQ191">
        <v>4.1831901916666698</v>
      </c>
      <c r="AR191">
        <v>43.518521012979996</v>
      </c>
      <c r="AS191">
        <v>136.61915414140759</v>
      </c>
      <c r="AT191">
        <v>1.4705625329027814</v>
      </c>
      <c r="AU191">
        <v>165.54195477114712</v>
      </c>
      <c r="AV191">
        <v>29.033427566666699</v>
      </c>
      <c r="AW191">
        <v>74.626179016999998</v>
      </c>
      <c r="AX191">
        <v>243.43979630993579</v>
      </c>
      <c r="AY191">
        <v>1.4939706288105428</v>
      </c>
      <c r="AZ191">
        <v>99.842932108657422</v>
      </c>
      <c r="BA191">
        <v>4.41103968309032</v>
      </c>
      <c r="BB191">
        <v>46.999434352490987</v>
      </c>
      <c r="BC191">
        <v>149.16240806465925</v>
      </c>
      <c r="BD191">
        <v>1.5497042217877499</v>
      </c>
      <c r="BE191">
        <v>162.360343883159</v>
      </c>
      <c r="BF191">
        <v>11.482211747037001</v>
      </c>
      <c r="BG191">
        <v>85.273124504432303</v>
      </c>
      <c r="BH191">
        <v>251.61051036664239</v>
      </c>
      <c r="BI191">
        <v>1.5479391139160299</v>
      </c>
      <c r="BJ191">
        <v>87.696213537686702</v>
      </c>
      <c r="BK191">
        <v>49.339741095039599</v>
      </c>
      <c r="BL191">
        <v>45.95502846761979</v>
      </c>
      <c r="BM191">
        <v>135.74839907731769</v>
      </c>
    </row>
    <row r="192" spans="1:65" x14ac:dyDescent="0.55000000000000004">
      <c r="A192">
        <v>1.40075280357257</v>
      </c>
      <c r="B192">
        <v>131.45150028396799</v>
      </c>
      <c r="C192">
        <v>6.7611915566666703</v>
      </c>
      <c r="D192">
        <v>48.113336148279998</v>
      </c>
      <c r="E192">
        <v>184.13105755658864</v>
      </c>
      <c r="F192">
        <v>1.4069024624661799</v>
      </c>
      <c r="G192">
        <v>142.86530008730799</v>
      </c>
      <c r="H192">
        <v>4.4802217166666667</v>
      </c>
      <c r="I192">
        <v>53.155073550279994</v>
      </c>
      <c r="J192">
        <v>200.99754249380334</v>
      </c>
      <c r="K192">
        <v>1.4087761846534901</v>
      </c>
      <c r="L192">
        <v>119.516875684467</v>
      </c>
      <c r="M192">
        <v>5.0866074398491099</v>
      </c>
      <c r="N192">
        <v>44.677420797505206</v>
      </c>
      <c r="O192">
        <v>168.3725281284689</v>
      </c>
      <c r="P192">
        <v>1.4448164745464001</v>
      </c>
      <c r="Q192">
        <v>106.747628368842</v>
      </c>
      <c r="R192">
        <v>4.4501344861586896</v>
      </c>
      <c r="S192">
        <v>43.783989711482462</v>
      </c>
      <c r="T192">
        <v>154.23073208605959</v>
      </c>
      <c r="U192">
        <v>1.4138742398475701</v>
      </c>
      <c r="V192">
        <v>111.08799965019701</v>
      </c>
      <c r="W192">
        <v>4.5949938538339401</v>
      </c>
      <c r="X192">
        <v>42.051878850359238</v>
      </c>
      <c r="Y192">
        <v>157.06446106160942</v>
      </c>
      <c r="Z192">
        <v>1.4218519058775951</v>
      </c>
      <c r="AA192">
        <v>85.440292131308226</v>
      </c>
      <c r="AB192">
        <v>4.1861465908421396</v>
      </c>
      <c r="AC192">
        <v>41.55215950156213</v>
      </c>
      <c r="AD192">
        <v>121.48344220563909</v>
      </c>
      <c r="AJ192">
        <v>1.4438043350485683</v>
      </c>
      <c r="AK192">
        <v>84.253069734799453</v>
      </c>
      <c r="AL192">
        <v>10.253078228333299</v>
      </c>
      <c r="AM192">
        <v>38.353330625219996</v>
      </c>
      <c r="AN192">
        <v>121.64494732425278</v>
      </c>
      <c r="AO192">
        <v>1.3933684333293994</v>
      </c>
      <c r="AP192">
        <v>101.18181316074318</v>
      </c>
      <c r="AQ192">
        <v>4.20399813833333</v>
      </c>
      <c r="AR192">
        <v>43.696695531579998</v>
      </c>
      <c r="AS192">
        <v>140.98354448521272</v>
      </c>
      <c r="AT192">
        <v>1.4603204999279662</v>
      </c>
      <c r="AU192">
        <v>169.86687788803218</v>
      </c>
      <c r="AV192">
        <v>29.0525691666667</v>
      </c>
      <c r="AW192">
        <v>74.836177002599996</v>
      </c>
      <c r="AX192">
        <v>248.06008403865394</v>
      </c>
      <c r="AY192">
        <v>1.5010295095640753</v>
      </c>
      <c r="AZ192">
        <v>98.609032141545214</v>
      </c>
      <c r="BA192">
        <v>4.4397213106022901</v>
      </c>
      <c r="BB192">
        <v>47.114076669445254</v>
      </c>
      <c r="BC192">
        <v>148.01506715401175</v>
      </c>
      <c r="BD192">
        <v>1.54669949060756</v>
      </c>
      <c r="BE192">
        <v>163.63198680271</v>
      </c>
      <c r="BF192">
        <v>11.504017221331599</v>
      </c>
      <c r="BG192">
        <v>85.448277353593966</v>
      </c>
      <c r="BH192">
        <v>253.08951063485455</v>
      </c>
      <c r="BI192">
        <v>1.5618916667804399</v>
      </c>
      <c r="BJ192">
        <v>85.523073943622705</v>
      </c>
      <c r="BK192">
        <v>49.361869837376801</v>
      </c>
      <c r="BL192">
        <v>46.005456610012068</v>
      </c>
      <c r="BM192">
        <v>133.57777650999168</v>
      </c>
    </row>
    <row r="193" spans="1:65" x14ac:dyDescent="0.55000000000000004">
      <c r="A193">
        <v>1.4101302168812799</v>
      </c>
      <c r="B193">
        <v>128.203772678154</v>
      </c>
      <c r="C193">
        <v>6.7853970916666704</v>
      </c>
      <c r="D193">
        <v>48.126211357379994</v>
      </c>
      <c r="E193">
        <v>180.7840137716436</v>
      </c>
      <c r="F193">
        <v>1.4014344813350399</v>
      </c>
      <c r="G193">
        <v>145.092204977184</v>
      </c>
      <c r="H193">
        <v>4.5035699216666663</v>
      </c>
      <c r="I193">
        <v>53.189309002439998</v>
      </c>
      <c r="J193">
        <v>203.33721902795716</v>
      </c>
      <c r="K193">
        <v>1.41417364153104</v>
      </c>
      <c r="L193">
        <v>117.80744221817299</v>
      </c>
      <c r="M193">
        <v>5.1164679627948297</v>
      </c>
      <c r="N193">
        <v>44.672866560188901</v>
      </c>
      <c r="O193">
        <v>166.60017956113128</v>
      </c>
      <c r="P193">
        <v>1.43806324385339</v>
      </c>
      <c r="Q193">
        <v>108.76643087679101</v>
      </c>
      <c r="R193">
        <v>4.4734377771615996</v>
      </c>
      <c r="S193">
        <v>43.878381666270585</v>
      </c>
      <c r="T193">
        <v>156.41300640903358</v>
      </c>
      <c r="U193">
        <v>1.4029777626912301</v>
      </c>
      <c r="V193">
        <v>114.767559420214</v>
      </c>
      <c r="W193">
        <v>4.6164916648467402</v>
      </c>
      <c r="X193">
        <v>42.200670414239802</v>
      </c>
      <c r="Y193">
        <v>161.01633374490464</v>
      </c>
      <c r="Z193">
        <v>1.4177685803099549</v>
      </c>
      <c r="AA193">
        <v>86.272554030126116</v>
      </c>
      <c r="AB193">
        <v>4.2080309934748499</v>
      </c>
      <c r="AC193">
        <v>41.619233497149025</v>
      </c>
      <c r="AD193">
        <v>122.31451644700579</v>
      </c>
      <c r="AJ193">
        <v>1.449921487736928</v>
      </c>
      <c r="AK193">
        <v>83.426699861626844</v>
      </c>
      <c r="AL193">
        <v>10.298798546666699</v>
      </c>
      <c r="AM193">
        <v>38.468910881180001</v>
      </c>
      <c r="AN193">
        <v>120.96216478035215</v>
      </c>
      <c r="AO193">
        <v>1.4308255568401913</v>
      </c>
      <c r="AP193">
        <v>92.898082623471723</v>
      </c>
      <c r="AQ193">
        <v>4.2244565816666704</v>
      </c>
      <c r="AR193">
        <v>43.598074968239999</v>
      </c>
      <c r="AS193">
        <v>132.92095079911502</v>
      </c>
      <c r="AT193">
        <v>1.4651073188247947</v>
      </c>
      <c r="AU193">
        <v>167.87982067305057</v>
      </c>
      <c r="AV193">
        <v>29.071808083333298</v>
      </c>
      <c r="AW193">
        <v>74.762835352400003</v>
      </c>
      <c r="AX193">
        <v>245.96195395108046</v>
      </c>
      <c r="AY193">
        <v>1.4841413182206347</v>
      </c>
      <c r="AZ193">
        <v>102.21430372227968</v>
      </c>
      <c r="BA193">
        <v>4.4659814685583097</v>
      </c>
      <c r="BB193">
        <v>47.122327474712606</v>
      </c>
      <c r="BC193">
        <v>151.7004714673885</v>
      </c>
      <c r="BD193">
        <v>1.56416495563294</v>
      </c>
      <c r="BE193">
        <v>158.48388652982601</v>
      </c>
      <c r="BF193">
        <v>11.52571517845</v>
      </c>
      <c r="BG193">
        <v>85.527850270706196</v>
      </c>
      <c r="BH193">
        <v>247.89494134246121</v>
      </c>
      <c r="BI193">
        <v>1.5190228247111099</v>
      </c>
      <c r="BJ193">
        <v>93.223454155947707</v>
      </c>
      <c r="BK193">
        <v>49.3844050939216</v>
      </c>
      <c r="BL193">
        <v>46.152827927306738</v>
      </c>
      <c r="BM193">
        <v>141.60855466129433</v>
      </c>
    </row>
    <row r="194" spans="1:65" x14ac:dyDescent="0.55000000000000004">
      <c r="A194">
        <v>1.39759212501838</v>
      </c>
      <c r="B194">
        <v>133.05730076698799</v>
      </c>
      <c r="C194">
        <v>6.8106265733333302</v>
      </c>
      <c r="D194">
        <v>48.280974552719996</v>
      </c>
      <c r="E194">
        <v>185.95983572814447</v>
      </c>
      <c r="F194">
        <v>1.4089353296849501</v>
      </c>
      <c r="G194">
        <v>142.633996225006</v>
      </c>
      <c r="H194">
        <v>4.5299905899999997</v>
      </c>
      <c r="I194">
        <v>53.362715080999997</v>
      </c>
      <c r="J194">
        <v>200.96207649556075</v>
      </c>
      <c r="K194">
        <v>1.41636003481207</v>
      </c>
      <c r="L194">
        <v>117.09588749643299</v>
      </c>
      <c r="M194">
        <v>5.14149857030975</v>
      </c>
      <c r="N194">
        <v>44.662095642631584</v>
      </c>
      <c r="O194">
        <v>165.84993529079807</v>
      </c>
      <c r="P194">
        <v>1.4430068144893999</v>
      </c>
      <c r="Q194">
        <v>107.168598398021</v>
      </c>
      <c r="R194">
        <v>4.4969765916797897</v>
      </c>
      <c r="S194">
        <v>43.762075025052212</v>
      </c>
      <c r="T194">
        <v>154.64501778762209</v>
      </c>
      <c r="U194">
        <v>1.4224237560659101</v>
      </c>
      <c r="V194">
        <v>109.027942531023</v>
      </c>
      <c r="W194">
        <v>4.6392104087273296</v>
      </c>
      <c r="X194">
        <v>42.21066136678747</v>
      </c>
      <c r="Y194">
        <v>155.08393553111591</v>
      </c>
      <c r="Z194">
        <v>1.4075236012617021</v>
      </c>
      <c r="AA194">
        <v>88.095530941834994</v>
      </c>
      <c r="AB194">
        <v>4.2310483484135704</v>
      </c>
      <c r="AC194">
        <v>41.633371422757214</v>
      </c>
      <c r="AD194">
        <v>123.9965389663133</v>
      </c>
      <c r="AJ194">
        <v>1.4189593430589278</v>
      </c>
      <c r="AK194">
        <v>89.562484742671074</v>
      </c>
      <c r="AL194">
        <v>10.325791746666701</v>
      </c>
      <c r="AM194">
        <v>38.611816089340003</v>
      </c>
      <c r="AN194">
        <v>127.08552451318579</v>
      </c>
      <c r="AO194">
        <v>1.3955288473750715</v>
      </c>
      <c r="AP194">
        <v>100.88409838390305</v>
      </c>
      <c r="AQ194">
        <v>4.2455813716666704</v>
      </c>
      <c r="AR194">
        <v>43.785028192619997</v>
      </c>
      <c r="AS194">
        <v>140.78666953616155</v>
      </c>
      <c r="AT194">
        <v>1.4672597610940095</v>
      </c>
      <c r="AU194">
        <v>167.1423401033862</v>
      </c>
      <c r="AV194">
        <v>29.091322000000002</v>
      </c>
      <c r="AW194">
        <v>74.7981003692</v>
      </c>
      <c r="AX194">
        <v>245.24123000878811</v>
      </c>
      <c r="AY194">
        <v>1.5209445623237756</v>
      </c>
      <c r="AZ194">
        <v>94.561790487875001</v>
      </c>
      <c r="BA194">
        <v>4.4935118615627303</v>
      </c>
      <c r="BB194">
        <v>47.068627174578602</v>
      </c>
      <c r="BC194">
        <v>143.8232410461336</v>
      </c>
      <c r="BD194">
        <v>1.54899221237795</v>
      </c>
      <c r="BE194">
        <v>163.463335994461</v>
      </c>
      <c r="BF194">
        <v>11.5479875819551</v>
      </c>
      <c r="BG194">
        <v>85.739168758348995</v>
      </c>
      <c r="BH194">
        <v>253.20343446474035</v>
      </c>
      <c r="BI194">
        <v>1.5341990383531701</v>
      </c>
      <c r="BJ194">
        <v>90.388593607913293</v>
      </c>
      <c r="BK194">
        <v>49.406757601035999</v>
      </c>
      <c r="BL194">
        <v>46.121064440405263</v>
      </c>
      <c r="BM194">
        <v>138.67409339135608</v>
      </c>
    </row>
    <row r="195" spans="1:65" x14ac:dyDescent="0.55000000000000004">
      <c r="A195">
        <v>1.39206683168309</v>
      </c>
      <c r="B195">
        <v>135.30830758161699</v>
      </c>
      <c r="C195">
        <v>6.8362274550000004</v>
      </c>
      <c r="D195">
        <v>48.347475848359998</v>
      </c>
      <c r="E195">
        <v>188.35820703554259</v>
      </c>
      <c r="F195">
        <v>1.40183820177692</v>
      </c>
      <c r="G195">
        <v>145.66920633789599</v>
      </c>
      <c r="H195">
        <v>4.5519958850000002</v>
      </c>
      <c r="I195">
        <v>53.460098071379996</v>
      </c>
      <c r="J195">
        <v>204.20465826698722</v>
      </c>
      <c r="K195">
        <v>1.41575900967577</v>
      </c>
      <c r="L195">
        <v>117.599931511935</v>
      </c>
      <c r="M195">
        <v>5.1711511162916803</v>
      </c>
      <c r="N195">
        <v>44.779816732058848</v>
      </c>
      <c r="O195">
        <v>166.49316257527548</v>
      </c>
      <c r="P195">
        <v>1.43815000980501</v>
      </c>
      <c r="Q195">
        <v>108.89645262049901</v>
      </c>
      <c r="R195">
        <v>4.5213623330328199</v>
      </c>
      <c r="S195">
        <v>43.940502398206547</v>
      </c>
      <c r="T195">
        <v>156.60943440390145</v>
      </c>
      <c r="U195">
        <v>1.4209589299799099</v>
      </c>
      <c r="V195">
        <v>109.59504841888</v>
      </c>
      <c r="W195">
        <v>4.6599004459381099</v>
      </c>
      <c r="X195">
        <v>42.263718187905965</v>
      </c>
      <c r="Y195">
        <v>155.73006273238815</v>
      </c>
      <c r="Z195">
        <v>1.4170771435043805</v>
      </c>
      <c r="AA195">
        <v>86.568101495468326</v>
      </c>
      <c r="AB195">
        <v>4.2524675382508201</v>
      </c>
      <c r="AC195">
        <v>41.704323230584812</v>
      </c>
      <c r="AD195">
        <v>122.67367798579555</v>
      </c>
      <c r="AJ195">
        <v>1.4397509477553458</v>
      </c>
      <c r="AK195">
        <v>85.820611828999773</v>
      </c>
      <c r="AL195">
        <v>10.353563186666699</v>
      </c>
      <c r="AM195">
        <v>38.724398367980001</v>
      </c>
      <c r="AN195">
        <v>123.56030721774607</v>
      </c>
      <c r="AO195">
        <v>1.3787397774691799</v>
      </c>
      <c r="AP195">
        <v>105.56752484305305</v>
      </c>
      <c r="AQ195">
        <v>4.2663639550000001</v>
      </c>
      <c r="AR195">
        <v>44.046661307480001</v>
      </c>
      <c r="AS195">
        <v>145.55014571008309</v>
      </c>
      <c r="AT195">
        <v>1.4658045238900437</v>
      </c>
      <c r="AU195">
        <v>168.17056196792529</v>
      </c>
      <c r="AV195">
        <v>29.110494450000001</v>
      </c>
      <c r="AW195">
        <v>75.011649816999991</v>
      </c>
      <c r="AX195">
        <v>246.50517051771581</v>
      </c>
      <c r="AY195">
        <v>1.5185071676898001</v>
      </c>
      <c r="AZ195">
        <v>95.498895195846657</v>
      </c>
      <c r="BA195">
        <v>4.5185763713386304</v>
      </c>
      <c r="BB195">
        <v>47.299271159170416</v>
      </c>
      <c r="BC195">
        <v>145.01575686135016</v>
      </c>
      <c r="BD195">
        <v>1.5675141837892299</v>
      </c>
      <c r="BE195">
        <v>158.206456333521</v>
      </c>
      <c r="BF195">
        <v>11.5697684112522</v>
      </c>
      <c r="BG195">
        <v>85.909526116847957</v>
      </c>
      <c r="BH195">
        <v>247.99086426982561</v>
      </c>
      <c r="BI195">
        <v>1.52759156337019</v>
      </c>
      <c r="BJ195">
        <v>91.737557022591204</v>
      </c>
      <c r="BK195">
        <v>49.429182284805499</v>
      </c>
      <c r="BL195">
        <v>46.203240833394503</v>
      </c>
      <c r="BM195">
        <v>140.13751815190204</v>
      </c>
    </row>
    <row r="196" spans="1:65" x14ac:dyDescent="0.55000000000000004">
      <c r="A196">
        <v>1.3972421542931299</v>
      </c>
      <c r="B196">
        <v>133.446429487355</v>
      </c>
      <c r="C196">
        <v>6.8614295233333298</v>
      </c>
      <c r="D196">
        <v>48.379168915480001</v>
      </c>
      <c r="E196">
        <v>186.45697661963817</v>
      </c>
      <c r="F196">
        <v>1.41017285017137</v>
      </c>
      <c r="G196">
        <v>142.770859389528</v>
      </c>
      <c r="H196">
        <v>4.5746204600000002</v>
      </c>
      <c r="I196">
        <v>53.589459697800002</v>
      </c>
      <c r="J196">
        <v>201.3315897067466</v>
      </c>
      <c r="K196">
        <v>1.4069046891061801</v>
      </c>
      <c r="L196">
        <v>120.91414664506701</v>
      </c>
      <c r="M196">
        <v>5.2010244609912197</v>
      </c>
      <c r="N196">
        <v>44.970798755431687</v>
      </c>
      <c r="O196">
        <v>170.11467989421706</v>
      </c>
      <c r="P196">
        <v>1.44588602319607</v>
      </c>
      <c r="Q196">
        <v>106.729957949424</v>
      </c>
      <c r="R196">
        <v>4.5466179673539298</v>
      </c>
      <c r="S196">
        <v>43.891028463676228</v>
      </c>
      <c r="T196">
        <v>154.31935445537644</v>
      </c>
      <c r="U196">
        <v>1.41511475617857</v>
      </c>
      <c r="V196">
        <v>111.180844810496</v>
      </c>
      <c r="W196">
        <v>4.6812962666485101</v>
      </c>
      <c r="X196">
        <v>42.230984673284787</v>
      </c>
      <c r="Y196">
        <v>157.33365409573247</v>
      </c>
      <c r="Z196">
        <v>1.3960961777046708</v>
      </c>
      <c r="AA196">
        <v>90.552213259661883</v>
      </c>
      <c r="AB196">
        <v>4.2746720016002699</v>
      </c>
      <c r="AC196">
        <v>41.805477498125136</v>
      </c>
      <c r="AD196">
        <v>126.41959881451216</v>
      </c>
      <c r="AJ196">
        <v>1.4245052076099494</v>
      </c>
      <c r="AK196">
        <v>88.944037023275968</v>
      </c>
      <c r="AL196">
        <v>10.3805942133333</v>
      </c>
      <c r="AM196">
        <v>38.8222319992</v>
      </c>
      <c r="AN196">
        <v>126.70124392550875</v>
      </c>
      <c r="AO196">
        <v>1.4053366304329391</v>
      </c>
      <c r="AP196">
        <v>99.041428281394644</v>
      </c>
      <c r="AQ196">
        <v>4.3093088133333302</v>
      </c>
      <c r="AR196">
        <v>43.957997222879996</v>
      </c>
      <c r="AS196">
        <v>139.18654709424075</v>
      </c>
      <c r="AT196">
        <v>1.4423596301413679</v>
      </c>
      <c r="AU196">
        <v>178.31057367569196</v>
      </c>
      <c r="AV196">
        <v>29.130716133333301</v>
      </c>
      <c r="AW196">
        <v>75.358274836000007</v>
      </c>
      <c r="AX196">
        <v>257.18797309716621</v>
      </c>
      <c r="AY196">
        <v>1.5382689153719109</v>
      </c>
      <c r="AZ196">
        <v>91.802337594219054</v>
      </c>
      <c r="BA196">
        <v>4.5412541793452403</v>
      </c>
      <c r="BB196">
        <v>47.272907327149596</v>
      </c>
      <c r="BC196">
        <v>141.21668227966535</v>
      </c>
      <c r="BD196">
        <v>1.5545783517952401</v>
      </c>
      <c r="BE196">
        <v>162.62391264960499</v>
      </c>
      <c r="BF196">
        <v>11.593101207547701</v>
      </c>
      <c r="BG196">
        <v>86.211331109461767</v>
      </c>
      <c r="BH196">
        <v>252.81161408931601</v>
      </c>
      <c r="BI196">
        <v>1.53664236853601</v>
      </c>
      <c r="BJ196">
        <v>90.317568707920501</v>
      </c>
      <c r="BK196">
        <v>49.452239552140199</v>
      </c>
      <c r="BL196">
        <v>46.305203108629264</v>
      </c>
      <c r="BM196">
        <v>138.78580269975276</v>
      </c>
    </row>
    <row r="197" spans="1:65" x14ac:dyDescent="0.55000000000000004">
      <c r="A197">
        <v>1.39765984873251</v>
      </c>
      <c r="B197">
        <v>133.585288173831</v>
      </c>
      <c r="C197">
        <v>6.8870975133333303</v>
      </c>
      <c r="D197">
        <v>48.48543184108</v>
      </c>
      <c r="E197">
        <v>186.70679366192539</v>
      </c>
      <c r="F197">
        <v>1.4044331012131099</v>
      </c>
      <c r="G197">
        <v>145.33355630169501</v>
      </c>
      <c r="H197">
        <v>4.5973078816666666</v>
      </c>
      <c r="I197">
        <v>53.7142556899</v>
      </c>
      <c r="J197">
        <v>204.11125718711963</v>
      </c>
      <c r="K197">
        <v>1.40558218420754</v>
      </c>
      <c r="L197">
        <v>121.50247211938699</v>
      </c>
      <c r="M197">
        <v>5.2266270750098798</v>
      </c>
      <c r="N197">
        <v>45.030346086857385</v>
      </c>
      <c r="O197">
        <v>170.78171014818369</v>
      </c>
      <c r="P197">
        <v>1.4259157680046599</v>
      </c>
      <c r="Q197">
        <v>112.467996951533</v>
      </c>
      <c r="R197">
        <v>4.5705689618322598</v>
      </c>
      <c r="S197">
        <v>44.005558449635885</v>
      </c>
      <c r="T197">
        <v>160.36989024909093</v>
      </c>
      <c r="U197">
        <v>1.41673344082587</v>
      </c>
      <c r="V197">
        <v>111.103211391637</v>
      </c>
      <c r="W197">
        <v>4.7026471608877198</v>
      </c>
      <c r="X197">
        <v>42.368991947039831</v>
      </c>
      <c r="Y197">
        <v>157.40363496167788</v>
      </c>
      <c r="Z197">
        <v>1.4052527298099813</v>
      </c>
      <c r="AA197">
        <v>88.878425753024118</v>
      </c>
      <c r="AB197">
        <v>4.2997116232580597</v>
      </c>
      <c r="AC197">
        <v>41.811352963122687</v>
      </c>
      <c r="AD197">
        <v>124.89665041065088</v>
      </c>
      <c r="AJ197">
        <v>1.4285598095082395</v>
      </c>
      <c r="AK197">
        <v>87.697072400693358</v>
      </c>
      <c r="AL197">
        <v>10.4066100466667</v>
      </c>
      <c r="AM197">
        <v>38.621301074980003</v>
      </c>
      <c r="AN197">
        <v>125.28051304316479</v>
      </c>
      <c r="AO197">
        <v>1.3910708839035819</v>
      </c>
      <c r="AP197">
        <v>102.32303905747928</v>
      </c>
      <c r="AQ197">
        <v>4.3301401633333301</v>
      </c>
      <c r="AR197">
        <v>43.951669808799998</v>
      </c>
      <c r="AS197">
        <v>142.33860038538845</v>
      </c>
      <c r="AT197">
        <v>1.4676896671751403</v>
      </c>
      <c r="AU197">
        <v>167.85523447318621</v>
      </c>
      <c r="AV197">
        <v>29.151776033333299</v>
      </c>
      <c r="AW197">
        <v>75.194157443600005</v>
      </c>
      <c r="AX197">
        <v>246.35939321755581</v>
      </c>
      <c r="AY197">
        <v>1.4967553608029349</v>
      </c>
      <c r="AZ197">
        <v>100.35521171611747</v>
      </c>
      <c r="BA197">
        <v>4.5666808099216896</v>
      </c>
      <c r="BB197">
        <v>47.517874192547076</v>
      </c>
      <c r="BC197">
        <v>150.20720112061232</v>
      </c>
      <c r="BD197">
        <v>1.57179159297236</v>
      </c>
      <c r="BE197">
        <v>157.55899510587301</v>
      </c>
      <c r="BF197">
        <v>11.6155557620525</v>
      </c>
      <c r="BG197">
        <v>86.232872045419299</v>
      </c>
      <c r="BH197">
        <v>247.64990390458442</v>
      </c>
      <c r="BI197">
        <v>1.5201698591299699</v>
      </c>
      <c r="BJ197">
        <v>93.317601443122896</v>
      </c>
      <c r="BK197">
        <v>49.474987727999697</v>
      </c>
      <c r="BL197">
        <v>46.307310934985402</v>
      </c>
      <c r="BM197">
        <v>141.85860504013883</v>
      </c>
    </row>
    <row r="198" spans="1:65" x14ac:dyDescent="0.55000000000000004">
      <c r="A198">
        <v>1.40333674426969</v>
      </c>
      <c r="B198">
        <v>131.95571465646401</v>
      </c>
      <c r="C198">
        <v>6.9385346300000004</v>
      </c>
      <c r="D198">
        <v>48.639338562879999</v>
      </c>
      <c r="E198">
        <v>185.17830299378241</v>
      </c>
      <c r="F198">
        <v>1.4249209148967701</v>
      </c>
      <c r="G198">
        <v>137.586046875698</v>
      </c>
      <c r="H198">
        <v>4.6188254300000002</v>
      </c>
      <c r="I198">
        <v>53.662209567200001</v>
      </c>
      <c r="J198">
        <v>196.0492357911495</v>
      </c>
      <c r="K198">
        <v>1.4130975511983199</v>
      </c>
      <c r="L198">
        <v>119.344651616579</v>
      </c>
      <c r="M198">
        <v>5.2512055365244601</v>
      </c>
      <c r="N198">
        <v>45.129283960190754</v>
      </c>
      <c r="O198">
        <v>168.64563494800439</v>
      </c>
      <c r="P198">
        <v>1.4332367472543901</v>
      </c>
      <c r="Q198">
        <v>110.77022126225501</v>
      </c>
      <c r="R198">
        <v>4.5940973540147203</v>
      </c>
      <c r="S198">
        <v>44.150289050128684</v>
      </c>
      <c r="T198">
        <v>158.75995161456345</v>
      </c>
      <c r="U198">
        <v>1.41872099022436</v>
      </c>
      <c r="V198">
        <v>110.387523373669</v>
      </c>
      <c r="W198">
        <v>4.72483580039607</v>
      </c>
      <c r="X198">
        <v>42.32792158617535</v>
      </c>
      <c r="Y198">
        <v>156.60909646910636</v>
      </c>
      <c r="Z198">
        <v>1.4271154834236413</v>
      </c>
      <c r="AA198">
        <v>85.11384109885644</v>
      </c>
      <c r="AB198">
        <v>4.3228703791565399</v>
      </c>
      <c r="AC198">
        <v>41.821729175132127</v>
      </c>
      <c r="AD198">
        <v>121.46728048583749</v>
      </c>
      <c r="AJ198">
        <v>1.4221372356650999</v>
      </c>
      <c r="AK198">
        <v>89.523565206874778</v>
      </c>
      <c r="AL198">
        <v>10.4352701966667</v>
      </c>
      <c r="AM198">
        <v>38.869970739859994</v>
      </c>
      <c r="AN198">
        <v>127.31479555018922</v>
      </c>
      <c r="AO198">
        <v>1.3905746291822425</v>
      </c>
      <c r="AP198">
        <v>102.83584177603038</v>
      </c>
      <c r="AQ198">
        <v>4.3518866783333303</v>
      </c>
      <c r="AR198">
        <v>44.122174194019998</v>
      </c>
      <c r="AS198">
        <v>143.00091254434722</v>
      </c>
      <c r="AT198">
        <v>1.4502222129787929</v>
      </c>
      <c r="AU198">
        <v>175.40760335817473</v>
      </c>
      <c r="AV198">
        <v>29.171422849999999</v>
      </c>
      <c r="AW198">
        <v>75.507002937599992</v>
      </c>
      <c r="AX198">
        <v>254.38000271539849</v>
      </c>
      <c r="AY198">
        <v>1.5080615268105209</v>
      </c>
      <c r="AZ198">
        <v>97.64965724577425</v>
      </c>
      <c r="BA198">
        <v>4.5911462496386601</v>
      </c>
      <c r="BB198">
        <v>47.344256398031547</v>
      </c>
      <c r="BC198">
        <v>147.26169119858636</v>
      </c>
      <c r="BD198">
        <v>1.5790358112093801</v>
      </c>
      <c r="BE198">
        <v>155.52317092322301</v>
      </c>
      <c r="BF198">
        <v>11.6372299400965</v>
      </c>
      <c r="BG198">
        <v>86.243765872635947</v>
      </c>
      <c r="BH198">
        <v>245.57665636060651</v>
      </c>
      <c r="BI198">
        <v>1.5236020713468199</v>
      </c>
      <c r="BJ198">
        <v>92.813766730154796</v>
      </c>
      <c r="BK198">
        <v>49.498553590575902</v>
      </c>
      <c r="BL198">
        <v>46.377812874542172</v>
      </c>
      <c r="BM198">
        <v>141.4112472395644</v>
      </c>
    </row>
    <row r="199" spans="1:65" x14ac:dyDescent="0.55000000000000004">
      <c r="A199">
        <v>1.39927861315547</v>
      </c>
      <c r="B199">
        <v>133.42982105076001</v>
      </c>
      <c r="C199">
        <v>6.96200185</v>
      </c>
      <c r="D199">
        <v>48.642012202940002</v>
      </c>
      <c r="E199">
        <v>186.70549495348999</v>
      </c>
      <c r="F199">
        <v>1.4031311767116099</v>
      </c>
      <c r="G199">
        <v>146.30458664794199</v>
      </c>
      <c r="H199">
        <v>4.6411722383333336</v>
      </c>
      <c r="I199">
        <v>53.879316409360001</v>
      </c>
      <c r="J199">
        <v>205.28452682163254</v>
      </c>
      <c r="K199">
        <v>1.41558228539029</v>
      </c>
      <c r="L199">
        <v>118.623879256644</v>
      </c>
      <c r="M199">
        <v>5.2795295970969702</v>
      </c>
      <c r="N199">
        <v>45.149694779433702</v>
      </c>
      <c r="O199">
        <v>167.92186209998192</v>
      </c>
      <c r="P199">
        <v>1.45603621690144</v>
      </c>
      <c r="Q199">
        <v>104.013651593332</v>
      </c>
      <c r="R199">
        <v>4.6200774316655302</v>
      </c>
      <c r="S199">
        <v>43.828495070991522</v>
      </c>
      <c r="T199">
        <v>151.44764377205956</v>
      </c>
      <c r="U199">
        <v>1.4367056125399</v>
      </c>
      <c r="V199">
        <v>105.263813255569</v>
      </c>
      <c r="W199">
        <v>4.7502886707252898</v>
      </c>
      <c r="X199">
        <v>42.251375074005573</v>
      </c>
      <c r="Y199">
        <v>151.23311130162793</v>
      </c>
      <c r="Z199">
        <v>1.4077323977620873</v>
      </c>
      <c r="AA199">
        <v>88.449691277962543</v>
      </c>
      <c r="AB199">
        <v>4.3460230312744796</v>
      </c>
      <c r="AC199">
        <v>41.818523624848744</v>
      </c>
      <c r="AD199">
        <v>124.51349598404259</v>
      </c>
      <c r="AJ199">
        <v>1.4367633669241353</v>
      </c>
      <c r="AK199">
        <v>86.344071343334235</v>
      </c>
      <c r="AL199">
        <v>10.462571125</v>
      </c>
      <c r="AM199">
        <v>38.715824040659996</v>
      </c>
      <c r="AN199">
        <v>124.05599865718665</v>
      </c>
      <c r="AO199">
        <v>1.3958213344754358</v>
      </c>
      <c r="AP199">
        <v>101.59566032202927</v>
      </c>
      <c r="AQ199">
        <v>4.3726481133333301</v>
      </c>
      <c r="AR199">
        <v>44.123325302160005</v>
      </c>
      <c r="AS199">
        <v>141.80939016760797</v>
      </c>
      <c r="AT199">
        <v>1.4558228377049691</v>
      </c>
      <c r="AU199">
        <v>172.93441365553221</v>
      </c>
      <c r="AV199">
        <v>29.191820716666701</v>
      </c>
      <c r="AW199">
        <v>75.4177135244</v>
      </c>
      <c r="AX199">
        <v>251.76186882484186</v>
      </c>
      <c r="AY199">
        <v>1.5349153889395362</v>
      </c>
      <c r="AZ199">
        <v>92.667413556613937</v>
      </c>
      <c r="BA199">
        <v>4.6196980324056396</v>
      </c>
      <c r="BB199">
        <v>47.411777716997186</v>
      </c>
      <c r="BC199">
        <v>142.23663912127094</v>
      </c>
      <c r="BD199">
        <v>1.5789329189282399</v>
      </c>
      <c r="BE199">
        <v>155.80899177909501</v>
      </c>
      <c r="BF199">
        <v>11.6597236637274</v>
      </c>
      <c r="BG199">
        <v>86.391487444528437</v>
      </c>
      <c r="BH199">
        <v>246.01194618503263</v>
      </c>
      <c r="BI199">
        <v>1.5200446852888501</v>
      </c>
      <c r="BJ199">
        <v>93.660455155496294</v>
      </c>
      <c r="BK199">
        <v>49.521253438591998</v>
      </c>
      <c r="BL199">
        <v>46.462715756517269</v>
      </c>
      <c r="BM199">
        <v>142.36807708084683</v>
      </c>
    </row>
    <row r="200" spans="1:65" x14ac:dyDescent="0.55000000000000004">
      <c r="A200">
        <v>1.3976689018736099</v>
      </c>
      <c r="B200">
        <v>134.14172454561501</v>
      </c>
      <c r="C200">
        <v>6.9864544216666697</v>
      </c>
      <c r="D200">
        <v>48.685430190280002</v>
      </c>
      <c r="E200">
        <v>187.485716841102</v>
      </c>
      <c r="F200">
        <v>1.4217285987816299</v>
      </c>
      <c r="G200">
        <v>139.25353864476</v>
      </c>
      <c r="H200">
        <v>4.6641879033333336</v>
      </c>
      <c r="I200">
        <v>53.87797562758</v>
      </c>
      <c r="J200">
        <v>197.98073837279819</v>
      </c>
      <c r="K200">
        <v>1.41272457766541</v>
      </c>
      <c r="L200">
        <v>119.622359312451</v>
      </c>
      <c r="M200">
        <v>5.3072816877894899</v>
      </c>
      <c r="N200">
        <v>45.187590050767596</v>
      </c>
      <c r="O200">
        <v>168.99344703902227</v>
      </c>
      <c r="P200">
        <v>1.46007826760708</v>
      </c>
      <c r="Q200">
        <v>103.20159203646099</v>
      </c>
      <c r="R200">
        <v>4.6447211429145598</v>
      </c>
      <c r="S200">
        <v>43.906494793059963</v>
      </c>
      <c r="T200">
        <v>150.68240171488858</v>
      </c>
      <c r="U200">
        <v>1.4274651679191199</v>
      </c>
      <c r="V200">
        <v>108.461355709975</v>
      </c>
      <c r="W200">
        <v>4.7760421248939302</v>
      </c>
      <c r="X200">
        <v>42.532906830173189</v>
      </c>
      <c r="Y200">
        <v>154.82480734127486</v>
      </c>
      <c r="Z200">
        <v>1.4034113648553177</v>
      </c>
      <c r="AA200">
        <v>89.49659998039111</v>
      </c>
      <c r="AB200">
        <v>4.36949837068717</v>
      </c>
      <c r="AC200">
        <v>41.943680312404467</v>
      </c>
      <c r="AD200">
        <v>125.60054552839108</v>
      </c>
      <c r="AJ200">
        <v>1.4659843792199938</v>
      </c>
      <c r="AK200">
        <v>81.37397111280336</v>
      </c>
      <c r="AL200">
        <v>10.495165781666699</v>
      </c>
      <c r="AM200">
        <v>38.791099000940001</v>
      </c>
      <c r="AN200">
        <v>119.29297052646875</v>
      </c>
      <c r="AO200">
        <v>1.3762402405338108</v>
      </c>
      <c r="AP200">
        <v>106.62079703825745</v>
      </c>
      <c r="AQ200">
        <v>4.3932734949999999</v>
      </c>
      <c r="AR200">
        <v>44.21771321552</v>
      </c>
      <c r="AS200">
        <v>146.73583136183805</v>
      </c>
      <c r="AT200">
        <v>1.4746942966425309</v>
      </c>
      <c r="AU200">
        <v>165.81940312132301</v>
      </c>
      <c r="AV200">
        <v>29.213048199999999</v>
      </c>
      <c r="AW200">
        <v>75.441853289400001</v>
      </c>
      <c r="AX200">
        <v>244.53292805568373</v>
      </c>
      <c r="AY200">
        <v>1.508537965343365</v>
      </c>
      <c r="AZ200">
        <v>98.231786714786111</v>
      </c>
      <c r="BA200">
        <v>4.6462322658300401</v>
      </c>
      <c r="BB200">
        <v>47.673374566940495</v>
      </c>
      <c r="BC200">
        <v>148.18637966276683</v>
      </c>
      <c r="BD200">
        <v>1.5786237229042299</v>
      </c>
      <c r="BE200">
        <v>156.205630328045</v>
      </c>
      <c r="BF200">
        <v>11.6830219568147</v>
      </c>
      <c r="BG200">
        <v>86.565932648367664</v>
      </c>
      <c r="BH200">
        <v>246.58991368706029</v>
      </c>
      <c r="BI200">
        <v>1.52376778992963</v>
      </c>
      <c r="BJ200">
        <v>92.929181405454401</v>
      </c>
      <c r="BK200">
        <v>49.543621105684203</v>
      </c>
      <c r="BL200">
        <v>46.448003204977297</v>
      </c>
      <c r="BM200">
        <v>141.60249337015892</v>
      </c>
    </row>
    <row r="201" spans="1:65" x14ac:dyDescent="0.55000000000000004">
      <c r="A201">
        <v>1.39338472787719</v>
      </c>
      <c r="B201">
        <v>136.157111300249</v>
      </c>
      <c r="C201">
        <v>7.0113011966666701</v>
      </c>
      <c r="D201">
        <v>48.833958709379999</v>
      </c>
      <c r="E201">
        <v>189.71923947764174</v>
      </c>
      <c r="F201">
        <v>1.40472537008911</v>
      </c>
      <c r="G201">
        <v>146.161076570517</v>
      </c>
      <c r="H201">
        <v>4.6864513983333334</v>
      </c>
      <c r="I201">
        <v>54.061531721599998</v>
      </c>
      <c r="J201">
        <v>205.31617237814223</v>
      </c>
      <c r="K201">
        <v>1.41460019734389</v>
      </c>
      <c r="L201">
        <v>119.544809011928</v>
      </c>
      <c r="M201">
        <v>5.3375131917662104</v>
      </c>
      <c r="N201">
        <v>45.385089102010326</v>
      </c>
      <c r="O201">
        <v>169.10811041971098</v>
      </c>
      <c r="P201">
        <v>1.4474684160358899</v>
      </c>
      <c r="Q201">
        <v>107.16997317029799</v>
      </c>
      <c r="R201">
        <v>4.6684890127844296</v>
      </c>
      <c r="S201">
        <v>44.241535434038141</v>
      </c>
      <c r="T201">
        <v>155.12515131142007</v>
      </c>
      <c r="U201">
        <v>1.4235625828177201</v>
      </c>
      <c r="V201">
        <v>109.64235682670299</v>
      </c>
      <c r="W201">
        <v>4.7981631147861501</v>
      </c>
      <c r="X201">
        <v>42.573233326979448</v>
      </c>
      <c r="Y201">
        <v>156.08275667044339</v>
      </c>
      <c r="Z201">
        <v>1.4298628427140958</v>
      </c>
      <c r="AA201">
        <v>84.74311955701188</v>
      </c>
      <c r="AB201">
        <v>4.4053549568520696</v>
      </c>
      <c r="AC201">
        <v>41.857230841934012</v>
      </c>
      <c r="AD201">
        <v>121.17103783024949</v>
      </c>
      <c r="AJ201">
        <v>1.4427161409726834</v>
      </c>
      <c r="AK201">
        <v>85.535861362542505</v>
      </c>
      <c r="AL201">
        <v>10.532825154999999</v>
      </c>
      <c r="AM201">
        <v>38.846988708840001</v>
      </c>
      <c r="AN201">
        <v>123.40396781974178</v>
      </c>
      <c r="AO201">
        <v>1.4108297417147497</v>
      </c>
      <c r="AP201">
        <v>98.492069616836829</v>
      </c>
      <c r="AQ201">
        <v>4.41409415833333</v>
      </c>
      <c r="AR201">
        <v>44.253052808900001</v>
      </c>
      <c r="AS201">
        <v>138.95554113847305</v>
      </c>
      <c r="AT201">
        <v>1.4459991412014139</v>
      </c>
      <c r="AU201">
        <v>177.26982241135633</v>
      </c>
      <c r="AV201">
        <v>29.233474066666702</v>
      </c>
      <c r="AW201">
        <v>75.565154730000003</v>
      </c>
      <c r="AX201">
        <v>256.33201096774843</v>
      </c>
      <c r="AY201">
        <v>1.4961109581063721</v>
      </c>
      <c r="AZ201">
        <v>101.06926739161274</v>
      </c>
      <c r="BA201">
        <v>4.6740526115894303</v>
      </c>
      <c r="BB201">
        <v>47.795081013178354</v>
      </c>
      <c r="BC201">
        <v>151.21083847237483</v>
      </c>
      <c r="BD201">
        <v>1.5601664714300401</v>
      </c>
      <c r="BE201">
        <v>161.88463045433099</v>
      </c>
      <c r="BF201">
        <v>11.7066285519467</v>
      </c>
      <c r="BG201">
        <v>86.724448049111913</v>
      </c>
      <c r="BH201">
        <v>252.56697267468959</v>
      </c>
      <c r="BI201">
        <v>1.54103207418373</v>
      </c>
      <c r="BJ201">
        <v>89.8228737005239</v>
      </c>
      <c r="BK201">
        <v>49.5664239999983</v>
      </c>
      <c r="BL201">
        <v>46.445948692620583</v>
      </c>
      <c r="BM201">
        <v>138.41992936786156</v>
      </c>
    </row>
    <row r="202" spans="1:65" x14ac:dyDescent="0.55000000000000004">
      <c r="A202">
        <v>1.4048091585470399</v>
      </c>
      <c r="B202">
        <v>131.77792358738401</v>
      </c>
      <c r="C202">
        <v>7.0364536600000003</v>
      </c>
      <c r="D202">
        <v>48.769932481920002</v>
      </c>
      <c r="E202">
        <v>185.12283394986906</v>
      </c>
      <c r="F202">
        <v>1.4028080606556299</v>
      </c>
      <c r="G202">
        <v>146.98560879363299</v>
      </c>
      <c r="H202">
        <v>4.7092624600000006</v>
      </c>
      <c r="I202">
        <v>54.087880923180002</v>
      </c>
      <c r="J202">
        <v>206.19259681608341</v>
      </c>
      <c r="K202">
        <v>1.41174675984946</v>
      </c>
      <c r="L202">
        <v>120.339512346964</v>
      </c>
      <c r="M202">
        <v>5.3662664359808003</v>
      </c>
      <c r="N202">
        <v>45.341028981109957</v>
      </c>
      <c r="O202">
        <v>169.8889166376905</v>
      </c>
      <c r="P202">
        <v>1.4419011754495099</v>
      </c>
      <c r="Q202">
        <v>108.734681234353</v>
      </c>
      <c r="R202">
        <v>4.6918127081791603</v>
      </c>
      <c r="S202">
        <v>44.283186577713487</v>
      </c>
      <c r="T202">
        <v>156.78466468394137</v>
      </c>
      <c r="U202">
        <v>1.4387963855238599</v>
      </c>
      <c r="V202">
        <v>105.475285303807</v>
      </c>
      <c r="W202">
        <v>4.8226628184318496</v>
      </c>
      <c r="X202">
        <v>42.559468684574917</v>
      </c>
      <c r="Y202">
        <v>151.7574592572154</v>
      </c>
      <c r="Z202">
        <v>1.3844381349992809</v>
      </c>
      <c r="AA202">
        <v>93.494513256421996</v>
      </c>
      <c r="AB202">
        <v>4.4271892972125002</v>
      </c>
      <c r="AC202">
        <v>42.120250389589863</v>
      </c>
      <c r="AD202">
        <v>129.4373695653864</v>
      </c>
      <c r="AJ202">
        <v>1.4316975087831774</v>
      </c>
      <c r="AK202">
        <v>88.182823862509139</v>
      </c>
      <c r="AL202">
        <v>10.559879905000001</v>
      </c>
      <c r="AM202">
        <v>39.102265173399992</v>
      </c>
      <c r="AN202">
        <v>126.25112924142006</v>
      </c>
      <c r="AO202">
        <v>1.3928487575307684</v>
      </c>
      <c r="AP202">
        <v>102.79274919708354</v>
      </c>
      <c r="AQ202">
        <v>4.4360460966666704</v>
      </c>
      <c r="AR202">
        <v>44.340630375339998</v>
      </c>
      <c r="AS202">
        <v>143.17475300232971</v>
      </c>
      <c r="AT202">
        <v>1.4592933043927472</v>
      </c>
      <c r="AU202">
        <v>172.39374568430577</v>
      </c>
      <c r="AV202">
        <v>29.2540902166667</v>
      </c>
      <c r="AW202">
        <v>75.772399164799992</v>
      </c>
      <c r="AX202">
        <v>251.57303879629347</v>
      </c>
      <c r="AY202">
        <v>1.4837009842695348</v>
      </c>
      <c r="AZ202">
        <v>104.01949478184763</v>
      </c>
      <c r="BA202">
        <v>4.6997212299373397</v>
      </c>
      <c r="BB202">
        <v>47.902305960782968</v>
      </c>
      <c r="BC202">
        <v>154.33382679104707</v>
      </c>
      <c r="BD202">
        <v>1.5771657037957201</v>
      </c>
      <c r="BE202">
        <v>156.83921746501699</v>
      </c>
      <c r="BF202">
        <v>11.729374823702701</v>
      </c>
      <c r="BG202">
        <v>86.684452564023289</v>
      </c>
      <c r="BH202">
        <v>247.36143479598351</v>
      </c>
      <c r="BI202">
        <v>1.52900254749602</v>
      </c>
      <c r="BJ202">
        <v>92.373273411301994</v>
      </c>
      <c r="BK202">
        <v>49.588779540260603</v>
      </c>
      <c r="BL202">
        <v>46.653874574648505</v>
      </c>
      <c r="BM202">
        <v>141.23897036642711</v>
      </c>
    </row>
    <row r="203" spans="1:65" x14ac:dyDescent="0.55000000000000004">
      <c r="A203">
        <v>1.39468614446342</v>
      </c>
      <c r="B203">
        <v>135.56710193819899</v>
      </c>
      <c r="C203">
        <v>7.0614731283333301</v>
      </c>
      <c r="D203">
        <v>48.79989159422</v>
      </c>
      <c r="E203">
        <v>189.07355871826618</v>
      </c>
      <c r="F203">
        <v>1.40593059365101</v>
      </c>
      <c r="G203">
        <v>145.932669614139</v>
      </c>
      <c r="H203">
        <v>4.7331511966666673</v>
      </c>
      <c r="I203">
        <v>54.158375973779997</v>
      </c>
      <c r="J203">
        <v>205.17120482368315</v>
      </c>
      <c r="K203">
        <v>1.4133112330451401</v>
      </c>
      <c r="L203">
        <v>120.269701393125</v>
      </c>
      <c r="M203">
        <v>5.3970350451601901</v>
      </c>
      <c r="N203">
        <v>45.504707415093435</v>
      </c>
      <c r="O203">
        <v>169.9785199738883</v>
      </c>
      <c r="P203">
        <v>1.43194730616042</v>
      </c>
      <c r="Q203">
        <v>111.773556126489</v>
      </c>
      <c r="R203">
        <v>4.7146327775054502</v>
      </c>
      <c r="S203">
        <v>44.405743184507962</v>
      </c>
      <c r="T203">
        <v>160.05384259529643</v>
      </c>
      <c r="U203">
        <v>1.42974538901943</v>
      </c>
      <c r="V203">
        <v>107.990360901394</v>
      </c>
      <c r="W203">
        <v>4.8451881423923702</v>
      </c>
      <c r="X203">
        <v>42.599873300016895</v>
      </c>
      <c r="Y203">
        <v>154.3987205573122</v>
      </c>
      <c r="Z203">
        <v>1.4062758451559427</v>
      </c>
      <c r="AA203">
        <v>89.275489696459118</v>
      </c>
      <c r="AB203">
        <v>4.4492928836742998</v>
      </c>
      <c r="AC203">
        <v>42.08658443202232</v>
      </c>
      <c r="AD203">
        <v>125.5459647245987</v>
      </c>
      <c r="AJ203">
        <v>1.4452849009984694</v>
      </c>
      <c r="AK203">
        <v>85.933884589805217</v>
      </c>
      <c r="AL203">
        <v>10.614417305</v>
      </c>
      <c r="AM203">
        <v>39.239657000960001</v>
      </c>
      <c r="AN203">
        <v>124.19894588179052</v>
      </c>
      <c r="AO203">
        <v>1.4011533523588484</v>
      </c>
      <c r="AP203">
        <v>100.85999613940415</v>
      </c>
      <c r="AQ203">
        <v>4.4564291899999997</v>
      </c>
      <c r="AR203">
        <v>44.340605642059998</v>
      </c>
      <c r="AS203">
        <v>141.32032170962663</v>
      </c>
      <c r="AT203">
        <v>1.4525373842111402</v>
      </c>
      <c r="AU203">
        <v>175.47815317896436</v>
      </c>
      <c r="AV203">
        <v>29.274066650000002</v>
      </c>
      <c r="AW203">
        <v>75.944820385199989</v>
      </c>
      <c r="AX203">
        <v>254.88857760477467</v>
      </c>
      <c r="AY203">
        <v>1.4820965772622519</v>
      </c>
      <c r="AZ203">
        <v>104.56313988973633</v>
      </c>
      <c r="BA203">
        <v>4.7274829376406098</v>
      </c>
      <c r="BB203">
        <v>47.989461534654815</v>
      </c>
      <c r="BC203">
        <v>154.97267173837224</v>
      </c>
      <c r="BD203">
        <v>1.56313366253394</v>
      </c>
      <c r="BE203">
        <v>161.60729800983901</v>
      </c>
      <c r="BF203">
        <v>11.753154519531501</v>
      </c>
      <c r="BG203">
        <v>87.057368782753414</v>
      </c>
      <c r="BH203">
        <v>252.61380763033358</v>
      </c>
      <c r="BI203">
        <v>1.53663522156124</v>
      </c>
      <c r="BJ203">
        <v>91.026586136002805</v>
      </c>
      <c r="BK203">
        <v>49.611307875315397</v>
      </c>
      <c r="BL203">
        <v>46.668346622706999</v>
      </c>
      <c r="BM203">
        <v>139.87465835505998</v>
      </c>
    </row>
    <row r="204" spans="1:65" x14ac:dyDescent="0.55000000000000004">
      <c r="A204">
        <v>1.38695467690005</v>
      </c>
      <c r="B204">
        <v>139.04879033660899</v>
      </c>
      <c r="C204">
        <v>7.0868382366666696</v>
      </c>
      <c r="D204">
        <v>48.979515736579998</v>
      </c>
      <c r="E204">
        <v>192.85437007465433</v>
      </c>
      <c r="F204">
        <v>1.4159378197381101</v>
      </c>
      <c r="G204">
        <v>141.93239930671501</v>
      </c>
      <c r="H204">
        <v>4.7571160533333341</v>
      </c>
      <c r="I204">
        <v>54.099683110979996</v>
      </c>
      <c r="J204">
        <v>200.96745202454889</v>
      </c>
      <c r="K204">
        <v>1.41170273871121</v>
      </c>
      <c r="L204">
        <v>121.14159401244</v>
      </c>
      <c r="M204">
        <v>5.4268175406588499</v>
      </c>
      <c r="N204">
        <v>45.641565369239288</v>
      </c>
      <c r="O204">
        <v>171.01592003920305</v>
      </c>
      <c r="P204">
        <v>1.4325992186023699</v>
      </c>
      <c r="Q204">
        <v>111.75380151190799</v>
      </c>
      <c r="R204">
        <v>4.73902430256208</v>
      </c>
      <c r="S204">
        <v>44.474095402827125</v>
      </c>
      <c r="T204">
        <v>160.09840872180374</v>
      </c>
      <c r="U204">
        <v>1.4256598016769999</v>
      </c>
      <c r="V204">
        <v>109.546058786765</v>
      </c>
      <c r="W204">
        <v>4.87050288160642</v>
      </c>
      <c r="X204">
        <v>42.761676288278629</v>
      </c>
      <c r="Y204">
        <v>156.17541244443638</v>
      </c>
      <c r="Z204">
        <v>1.3970862685582728</v>
      </c>
      <c r="AA204">
        <v>90.922152523891882</v>
      </c>
      <c r="AB204">
        <v>4.4716550315088703</v>
      </c>
      <c r="AC204">
        <v>42.062881197541621</v>
      </c>
      <c r="AD204">
        <v>127.02609079889025</v>
      </c>
      <c r="AJ204">
        <v>1.4286401877495274</v>
      </c>
      <c r="AK204">
        <v>89.009989537800863</v>
      </c>
      <c r="AL204">
        <v>10.641994626666699</v>
      </c>
      <c r="AM204">
        <v>39.209963496340002</v>
      </c>
      <c r="AN204">
        <v>127.1632481648673</v>
      </c>
      <c r="AO204">
        <v>1.3986516788034846</v>
      </c>
      <c r="AP204">
        <v>101.7257352728594</v>
      </c>
      <c r="AQ204">
        <v>4.4766949250000003</v>
      </c>
      <c r="AR204">
        <v>44.466677216000001</v>
      </c>
      <c r="AS204">
        <v>142.27887041690366</v>
      </c>
      <c r="AT204">
        <v>1.4640382175492033</v>
      </c>
      <c r="AU204">
        <v>170.67792596262299</v>
      </c>
      <c r="AV204">
        <v>29.294238033333301</v>
      </c>
      <c r="AW204">
        <v>75.831976110799999</v>
      </c>
      <c r="AX204">
        <v>249.87900650131346</v>
      </c>
      <c r="AY204">
        <v>1.4698815762139494</v>
      </c>
      <c r="AZ204">
        <v>107.43623556295539</v>
      </c>
      <c r="BA204">
        <v>4.7550630480713298</v>
      </c>
      <c r="BB204">
        <v>47.993540655696826</v>
      </c>
      <c r="BC204">
        <v>157.91854327177003</v>
      </c>
      <c r="BD204">
        <v>1.56865196663952</v>
      </c>
      <c r="BE204">
        <v>160.02919749292599</v>
      </c>
      <c r="BF204">
        <v>11.7757844743464</v>
      </c>
      <c r="BG204">
        <v>87.083075369123762</v>
      </c>
      <c r="BH204">
        <v>251.03011536702249</v>
      </c>
      <c r="BI204">
        <v>1.5342331832838501</v>
      </c>
      <c r="BJ204">
        <v>91.498428337695998</v>
      </c>
      <c r="BK204">
        <v>49.633348444170402</v>
      </c>
      <c r="BL204">
        <v>46.688805651680141</v>
      </c>
      <c r="BM204">
        <v>140.37992497401257</v>
      </c>
    </row>
    <row r="205" spans="1:65" x14ac:dyDescent="0.55000000000000004">
      <c r="A205">
        <v>1.4049979524270999</v>
      </c>
      <c r="B205">
        <v>132.28051333657899</v>
      </c>
      <c r="C205">
        <v>7.1119424766666697</v>
      </c>
      <c r="D205">
        <v>48.984122034899997</v>
      </c>
      <c r="E205">
        <v>185.85385038389916</v>
      </c>
      <c r="F205">
        <v>1.40628825510302</v>
      </c>
      <c r="G205">
        <v>146.26033856958</v>
      </c>
      <c r="H205">
        <v>4.7797167316666673</v>
      </c>
      <c r="I205">
        <v>54.334878424579998</v>
      </c>
      <c r="J205">
        <v>205.68419631779159</v>
      </c>
      <c r="K205">
        <v>1.4139632731602001</v>
      </c>
      <c r="L205">
        <v>120.438519866275</v>
      </c>
      <c r="M205">
        <v>5.4518313034375501</v>
      </c>
      <c r="N205">
        <v>45.647789776903387</v>
      </c>
      <c r="O205">
        <v>170.29564376468798</v>
      </c>
      <c r="P205">
        <v>1.4327281001335801</v>
      </c>
      <c r="Q205">
        <v>112.029109866135</v>
      </c>
      <c r="R205">
        <v>4.7629573012722899</v>
      </c>
      <c r="S205">
        <v>44.596738747638753</v>
      </c>
      <c r="T205">
        <v>160.50725373816371</v>
      </c>
      <c r="U205">
        <v>1.4222956247984999</v>
      </c>
      <c r="V205">
        <v>110.638422431553</v>
      </c>
      <c r="W205">
        <v>4.8914058441585997</v>
      </c>
      <c r="X205">
        <v>42.818210518644463</v>
      </c>
      <c r="Y205">
        <v>157.36054415900603</v>
      </c>
      <c r="Z205">
        <v>1.4190303782190452</v>
      </c>
      <c r="AA205">
        <v>87.016285016702668</v>
      </c>
      <c r="AB205">
        <v>4.4937184386783198</v>
      </c>
      <c r="AC205">
        <v>42.084139293787764</v>
      </c>
      <c r="AD205">
        <v>123.47875183846783</v>
      </c>
      <c r="AJ205">
        <v>1.4387540985968024</v>
      </c>
      <c r="AK205">
        <v>87.125253125203898</v>
      </c>
      <c r="AL205">
        <v>10.668524</v>
      </c>
      <c r="AM205">
        <v>39.228443789339998</v>
      </c>
      <c r="AN205">
        <v>125.35181502517098</v>
      </c>
      <c r="AO205">
        <v>1.423297387314669</v>
      </c>
      <c r="AP205">
        <v>96.344180675391726</v>
      </c>
      <c r="AQ205">
        <v>4.4980405016666696</v>
      </c>
      <c r="AR205">
        <v>44.49051308936</v>
      </c>
      <c r="AS205">
        <v>137.12642063825746</v>
      </c>
      <c r="AT205">
        <v>1.4543903512433853</v>
      </c>
      <c r="AU205">
        <v>174.97151541532182</v>
      </c>
      <c r="AV205">
        <v>29.314050900000002</v>
      </c>
      <c r="AW205">
        <v>76.049607267400006</v>
      </c>
      <c r="AX205">
        <v>254.47688376247731</v>
      </c>
      <c r="AY205">
        <v>1.4983255231716208</v>
      </c>
      <c r="AZ205">
        <v>100.90643564960462</v>
      </c>
      <c r="BA205">
        <v>4.7819958397414997</v>
      </c>
      <c r="BB205">
        <v>47.941517838328117</v>
      </c>
      <c r="BC205">
        <v>151.19068798607734</v>
      </c>
      <c r="BD205">
        <v>1.55828685103543</v>
      </c>
      <c r="BE205">
        <v>163.46368616922999</v>
      </c>
      <c r="BF205">
        <v>11.797950694693499</v>
      </c>
      <c r="BG205">
        <v>87.25641515757421</v>
      </c>
      <c r="BH205">
        <v>254.72331277929317</v>
      </c>
      <c r="BI205">
        <v>1.5332252138890301</v>
      </c>
      <c r="BJ205">
        <v>91.816702158798904</v>
      </c>
      <c r="BK205">
        <v>49.656975817879001</v>
      </c>
      <c r="BL205">
        <v>46.761066165768575</v>
      </c>
      <c r="BM205">
        <v>140.77568280600983</v>
      </c>
    </row>
    <row r="206" spans="1:65" x14ac:dyDescent="0.55000000000000004">
      <c r="A206">
        <v>1.4030159437826699</v>
      </c>
      <c r="B206">
        <v>133.08154217952199</v>
      </c>
      <c r="C206">
        <v>7.1356009299999998</v>
      </c>
      <c r="D206">
        <v>49.010815929659998</v>
      </c>
      <c r="E206">
        <v>186.71552550105523</v>
      </c>
      <c r="F206">
        <v>1.4081320514186599</v>
      </c>
      <c r="G206">
        <v>145.506506998037</v>
      </c>
      <c r="H206">
        <v>4.802594046666667</v>
      </c>
      <c r="I206">
        <v>54.31794654494</v>
      </c>
      <c r="J206">
        <v>204.89237619390943</v>
      </c>
      <c r="K206">
        <v>1.40596903943609</v>
      </c>
      <c r="L206">
        <v>123.36297272555301</v>
      </c>
      <c r="M206">
        <v>5.4808739647600397</v>
      </c>
      <c r="N206">
        <v>45.765913445434592</v>
      </c>
      <c r="O206">
        <v>173.44452026492633</v>
      </c>
      <c r="P206">
        <v>1.4397701889676</v>
      </c>
      <c r="Q206">
        <v>109.940041302034</v>
      </c>
      <c r="R206">
        <v>4.7894067215919502</v>
      </c>
      <c r="S206">
        <v>44.539453590408804</v>
      </c>
      <c r="T206">
        <v>158.28839404053525</v>
      </c>
      <c r="U206">
        <v>1.4179647756632101</v>
      </c>
      <c r="V206">
        <v>112.177351335987</v>
      </c>
      <c r="W206">
        <v>4.9121065900723098</v>
      </c>
      <c r="X206">
        <v>42.922331790083724</v>
      </c>
      <c r="Y206">
        <v>159.0635328216259</v>
      </c>
      <c r="Z206">
        <v>1.4132927471201642</v>
      </c>
      <c r="AA206">
        <v>88.290106632231883</v>
      </c>
      <c r="AB206">
        <v>4.5150807660155801</v>
      </c>
      <c r="AC206">
        <v>42.213348360770105</v>
      </c>
      <c r="AD206">
        <v>124.77976734579923</v>
      </c>
      <c r="AJ206">
        <v>1.4302940967410009</v>
      </c>
      <c r="AK206">
        <v>89.160302170026839</v>
      </c>
      <c r="AL206">
        <v>10.6961498383333</v>
      </c>
      <c r="AM206">
        <v>39.416457034499999</v>
      </c>
      <c r="AN206">
        <v>127.52545385743325</v>
      </c>
      <c r="AO206">
        <v>1.403915183956238</v>
      </c>
      <c r="AP206">
        <v>100.60089955914599</v>
      </c>
      <c r="AQ206">
        <v>4.5187520283333296</v>
      </c>
      <c r="AR206">
        <v>44.504607572619996</v>
      </c>
      <c r="AS206">
        <v>141.23513041074148</v>
      </c>
      <c r="AT206">
        <v>1.4508552493529827</v>
      </c>
      <c r="AU206">
        <v>176.82863586569769</v>
      </c>
      <c r="AV206">
        <v>29.335030416666701</v>
      </c>
      <c r="AW206">
        <v>76.240568700400004</v>
      </c>
      <c r="AX206">
        <v>256.55275458167461</v>
      </c>
      <c r="AY206">
        <v>1.488699934830668</v>
      </c>
      <c r="AZ206">
        <v>103.51182961626361</v>
      </c>
      <c r="BA206">
        <v>4.8091843258672302</v>
      </c>
      <c r="BB206">
        <v>48.182020855931448</v>
      </c>
      <c r="BC206">
        <v>154.09805400393483</v>
      </c>
      <c r="BD206">
        <v>1.5573994334938499</v>
      </c>
      <c r="BE206">
        <v>164.38190307994799</v>
      </c>
      <c r="BF206">
        <v>11.8207609232929</v>
      </c>
      <c r="BG206">
        <v>87.602147068235027</v>
      </c>
      <c r="BH206">
        <v>256.00828273335196</v>
      </c>
      <c r="BI206">
        <v>1.53715997065212</v>
      </c>
      <c r="BJ206">
        <v>91.243023099874407</v>
      </c>
      <c r="BK206">
        <v>49.679114943146701</v>
      </c>
      <c r="BL206">
        <v>46.826532360507478</v>
      </c>
      <c r="BM206">
        <v>140.25512271041364</v>
      </c>
    </row>
    <row r="207" spans="1:65" x14ac:dyDescent="0.55000000000000004">
      <c r="A207">
        <v>1.3968822603458699</v>
      </c>
      <c r="B207">
        <v>135.44143171109599</v>
      </c>
      <c r="C207">
        <v>7.1603807000000002</v>
      </c>
      <c r="D207">
        <v>49.051366405339998</v>
      </c>
      <c r="E207">
        <v>189.19573327307654</v>
      </c>
      <c r="F207">
        <v>1.4099747022481799</v>
      </c>
      <c r="G207">
        <v>145.27289983552501</v>
      </c>
      <c r="H207">
        <v>4.8244542033333335</v>
      </c>
      <c r="I207">
        <v>54.493716942079999</v>
      </c>
      <c r="J207">
        <v>204.83111369032403</v>
      </c>
      <c r="K207">
        <v>1.41267511671668</v>
      </c>
      <c r="L207">
        <v>121.317547445938</v>
      </c>
      <c r="M207">
        <v>5.5091077191962103</v>
      </c>
      <c r="N207">
        <v>45.8217443348763</v>
      </c>
      <c r="O207">
        <v>171.38228049797183</v>
      </c>
      <c r="P207">
        <v>1.4417811494892101</v>
      </c>
      <c r="Q207">
        <v>109.517073006986</v>
      </c>
      <c r="R207">
        <v>4.8129632651143597</v>
      </c>
      <c r="S207">
        <v>44.588307554558099</v>
      </c>
      <c r="T207">
        <v>157.89965140870601</v>
      </c>
      <c r="U207">
        <v>1.4289676640534299</v>
      </c>
      <c r="V207">
        <v>108.96395725457501</v>
      </c>
      <c r="W207">
        <v>4.9340368688768796</v>
      </c>
      <c r="X207">
        <v>42.899715876729445</v>
      </c>
      <c r="Y207">
        <v>155.70597146408784</v>
      </c>
      <c r="Z207">
        <v>1.4033432932435908</v>
      </c>
      <c r="AA207">
        <v>90.437682373976216</v>
      </c>
      <c r="AB207">
        <v>4.5368660670518901</v>
      </c>
      <c r="AC207">
        <v>42.380591838671982</v>
      </c>
      <c r="AD207">
        <v>126.91511501601363</v>
      </c>
      <c r="AJ207">
        <v>1.4242007261193688</v>
      </c>
      <c r="AK207">
        <v>90.639652264156737</v>
      </c>
      <c r="AL207">
        <v>10.724412871666701</v>
      </c>
      <c r="AM207">
        <v>39.537407139099997</v>
      </c>
      <c r="AN207">
        <v>129.08905856981912</v>
      </c>
      <c r="AO207">
        <v>1.4087364939667069</v>
      </c>
      <c r="AP207">
        <v>99.69988243695451</v>
      </c>
      <c r="AQ207">
        <v>4.5396370216666702</v>
      </c>
      <c r="AR207">
        <v>44.588871250300002</v>
      </c>
      <c r="AS207">
        <v>140.45086283312816</v>
      </c>
      <c r="AT207">
        <v>1.4628629469433361</v>
      </c>
      <c r="AU207">
        <v>171.9998124828609</v>
      </c>
      <c r="AV207">
        <v>29.354920983333301</v>
      </c>
      <c r="AW207">
        <v>76.215249619600002</v>
      </c>
      <c r="AX207">
        <v>251.61215256237909</v>
      </c>
      <c r="AY207">
        <v>1.4926809755694301</v>
      </c>
      <c r="AZ207">
        <v>102.80666364386714</v>
      </c>
      <c r="BA207">
        <v>4.8370607958237297</v>
      </c>
      <c r="BB207">
        <v>48.26842943209531</v>
      </c>
      <c r="BC207">
        <v>153.45755098296587</v>
      </c>
      <c r="BD207">
        <v>1.5503842919097801</v>
      </c>
      <c r="BE207">
        <v>166.497215687786</v>
      </c>
      <c r="BF207">
        <v>11.842868145770501</v>
      </c>
      <c r="BG207">
        <v>87.563312819040704</v>
      </c>
      <c r="BH207">
        <v>258.13466784905802</v>
      </c>
      <c r="BI207">
        <v>1.5134217100623799</v>
      </c>
      <c r="BJ207">
        <v>95.814278182029398</v>
      </c>
      <c r="BK207">
        <v>49.700102309982</v>
      </c>
      <c r="BL207">
        <v>46.897033566566243</v>
      </c>
      <c r="BM207">
        <v>145.00740873463951</v>
      </c>
    </row>
    <row r="208" spans="1:65" x14ac:dyDescent="0.55000000000000004">
      <c r="A208">
        <v>1.40146022153198</v>
      </c>
      <c r="B208">
        <v>134.021737542274</v>
      </c>
      <c r="C208">
        <v>7.1860701850000002</v>
      </c>
      <c r="D208">
        <v>49.152407738459999</v>
      </c>
      <c r="E208">
        <v>187.82613398609621</v>
      </c>
      <c r="F208">
        <v>1.4045378728234801</v>
      </c>
      <c r="G208">
        <v>147.83373880675799</v>
      </c>
      <c r="H208">
        <v>4.8485942283333339</v>
      </c>
      <c r="I208">
        <v>54.656789473000003</v>
      </c>
      <c r="J208">
        <v>207.63808503518584</v>
      </c>
      <c r="K208">
        <v>1.4137930092254301</v>
      </c>
      <c r="L208">
        <v>121.13370162613001</v>
      </c>
      <c r="M208">
        <v>5.5392195225424201</v>
      </c>
      <c r="N208">
        <v>45.887892242408469</v>
      </c>
      <c r="O208">
        <v>171.2579805406217</v>
      </c>
      <c r="P208">
        <v>1.4440495731577701</v>
      </c>
      <c r="Q208">
        <v>108.902859821208</v>
      </c>
      <c r="R208">
        <v>4.83933257725504</v>
      </c>
      <c r="S208">
        <v>44.585440456818688</v>
      </c>
      <c r="T208">
        <v>157.26112824047587</v>
      </c>
      <c r="U208">
        <v>1.43017858120543</v>
      </c>
      <c r="V208">
        <v>108.82738759801801</v>
      </c>
      <c r="W208">
        <v>4.9570117998785399</v>
      </c>
      <c r="X208">
        <v>42.977274205689064</v>
      </c>
      <c r="Y208">
        <v>155.64259879122679</v>
      </c>
      <c r="Z208">
        <v>1.4093317289516976</v>
      </c>
      <c r="AA208">
        <v>89.254674177416888</v>
      </c>
      <c r="AB208">
        <v>4.5582898495594701</v>
      </c>
      <c r="AC208">
        <v>42.337383491504397</v>
      </c>
      <c r="AD208">
        <v>125.78944427547938</v>
      </c>
      <c r="AJ208">
        <v>1.4461799756390974</v>
      </c>
      <c r="AK208">
        <v>86.22017101409466</v>
      </c>
      <c r="AL208">
        <v>10.750725791666699</v>
      </c>
      <c r="AM208">
        <v>39.445062866819995</v>
      </c>
      <c r="AN208">
        <v>124.68988481676223</v>
      </c>
      <c r="AO208">
        <v>1.4045788484638644</v>
      </c>
      <c r="AP208">
        <v>100.65708257024805</v>
      </c>
      <c r="AQ208">
        <v>4.5608785550000004</v>
      </c>
      <c r="AR208">
        <v>44.598499845639999</v>
      </c>
      <c r="AS208">
        <v>141.38080912625111</v>
      </c>
      <c r="AT208">
        <v>1.4681439472072082</v>
      </c>
      <c r="AU208">
        <v>170.19716233553103</v>
      </c>
      <c r="AV208">
        <v>29.37488355</v>
      </c>
      <c r="AW208">
        <v>76.316967446199996</v>
      </c>
      <c r="AX208">
        <v>249.87393371475252</v>
      </c>
      <c r="AY208">
        <v>1.5287736776226988</v>
      </c>
      <c r="AZ208">
        <v>95.369173971427969</v>
      </c>
      <c r="BA208">
        <v>4.8627873975700799</v>
      </c>
      <c r="BB208">
        <v>48.207907252885668</v>
      </c>
      <c r="BC208">
        <v>145.7978828241389</v>
      </c>
      <c r="BD208">
        <v>1.56591841776225</v>
      </c>
      <c r="BE208">
        <v>161.60634263222599</v>
      </c>
      <c r="BF208">
        <v>11.8648998375071</v>
      </c>
      <c r="BG208">
        <v>87.498713743064826</v>
      </c>
      <c r="BH208">
        <v>253.06234835499939</v>
      </c>
      <c r="BI208">
        <v>1.55755170733759</v>
      </c>
      <c r="BJ208">
        <v>87.661701290536399</v>
      </c>
      <c r="BK208">
        <v>49.721699438823599</v>
      </c>
      <c r="BL208">
        <v>46.774685500793332</v>
      </c>
      <c r="BM208">
        <v>136.53763251319279</v>
      </c>
    </row>
    <row r="209" spans="1:65" x14ac:dyDescent="0.55000000000000004">
      <c r="A209">
        <v>1.40170847947813</v>
      </c>
      <c r="B209">
        <v>134.11237263434001</v>
      </c>
      <c r="C209">
        <v>7.2093074316666703</v>
      </c>
      <c r="D209">
        <v>49.215887447740002</v>
      </c>
      <c r="E209">
        <v>187.9864499244851</v>
      </c>
      <c r="F209">
        <v>1.41553007962849</v>
      </c>
      <c r="G209">
        <v>143.18957096000199</v>
      </c>
      <c r="H209">
        <v>4.8709015116666672</v>
      </c>
      <c r="I209">
        <v>54.514314884640001</v>
      </c>
      <c r="J209">
        <v>202.68914478298092</v>
      </c>
      <c r="K209">
        <v>1.41446405797923</v>
      </c>
      <c r="L209">
        <v>121.13914591481</v>
      </c>
      <c r="M209">
        <v>5.56453758464919</v>
      </c>
      <c r="N209">
        <v>45.974547753586073</v>
      </c>
      <c r="O209">
        <v>171.34696791080023</v>
      </c>
      <c r="P209">
        <v>1.4518913150429</v>
      </c>
      <c r="Q209">
        <v>106.853104931183</v>
      </c>
      <c r="R209">
        <v>4.8654792869090997</v>
      </c>
      <c r="S209">
        <v>44.58685527021543</v>
      </c>
      <c r="T209">
        <v>155.13909503495228</v>
      </c>
      <c r="U209">
        <v>1.4260148900909499</v>
      </c>
      <c r="V209">
        <v>110.069534192871</v>
      </c>
      <c r="W209">
        <v>4.9782209358612697</v>
      </c>
      <c r="X209">
        <v>43.009603348636837</v>
      </c>
      <c r="Y209">
        <v>156.96079470440901</v>
      </c>
      <c r="Z209">
        <v>1.3952195693679981</v>
      </c>
      <c r="AA209">
        <v>91.982190373333324</v>
      </c>
      <c r="AB209">
        <v>4.5801765380303099</v>
      </c>
      <c r="AC209">
        <v>42.38925829666082</v>
      </c>
      <c r="AD209">
        <v>128.33535204220735</v>
      </c>
      <c r="AJ209">
        <v>1.4396190153179884</v>
      </c>
      <c r="AK209">
        <v>87.639796378399126</v>
      </c>
      <c r="AL209">
        <v>10.777243015</v>
      </c>
      <c r="AM209">
        <v>39.590559765119991</v>
      </c>
      <c r="AN209">
        <v>126.16791736493995</v>
      </c>
      <c r="AO209">
        <v>1.3996214429821543</v>
      </c>
      <c r="AP209">
        <v>102.09938225244453</v>
      </c>
      <c r="AQ209">
        <v>4.5830569733333304</v>
      </c>
      <c r="AR209">
        <v>44.729792862560004</v>
      </c>
      <c r="AS209">
        <v>142.90048471575295</v>
      </c>
      <c r="AT209">
        <v>1.4661930112444042</v>
      </c>
      <c r="AU209">
        <v>171.18681824165748</v>
      </c>
      <c r="AV209">
        <v>29.395213066666699</v>
      </c>
      <c r="AW209">
        <v>76.42641244939999</v>
      </c>
      <c r="AX209">
        <v>250.99291652308426</v>
      </c>
      <c r="AY209">
        <v>1.5119296645752407</v>
      </c>
      <c r="AZ209">
        <v>99.025163695965148</v>
      </c>
      <c r="BA209">
        <v>4.8914929626385399</v>
      </c>
      <c r="BB209">
        <v>48.391949815499963</v>
      </c>
      <c r="BC209">
        <v>149.71908253134887</v>
      </c>
      <c r="BD209">
        <v>1.5277799081230401</v>
      </c>
      <c r="BE209">
        <v>174.82640788072399</v>
      </c>
      <c r="BF209">
        <v>11.8873601688279</v>
      </c>
      <c r="BG209">
        <v>87.994407364528158</v>
      </c>
      <c r="BH209">
        <v>267.09627336949364</v>
      </c>
      <c r="BI209">
        <v>1.5207232320470701</v>
      </c>
      <c r="BJ209">
        <v>94.355000790357295</v>
      </c>
      <c r="BK209">
        <v>49.742476159797803</v>
      </c>
      <c r="BL209">
        <v>46.871505918798825</v>
      </c>
      <c r="BM209">
        <v>143.487841761716</v>
      </c>
    </row>
    <row r="210" spans="1:65" x14ac:dyDescent="0.55000000000000004">
      <c r="A210">
        <v>1.4056089658061</v>
      </c>
      <c r="B210">
        <v>132.83833981542699</v>
      </c>
      <c r="C210">
        <v>7.23332336</v>
      </c>
      <c r="D210">
        <v>49.264321064400001</v>
      </c>
      <c r="E210">
        <v>186.7187614473616</v>
      </c>
      <c r="F210">
        <v>1.4040449305021201</v>
      </c>
      <c r="G210">
        <v>148.383404180252</v>
      </c>
      <c r="H210">
        <v>4.8939581066666671</v>
      </c>
      <c r="I210">
        <v>54.788060812419999</v>
      </c>
      <c r="J210">
        <v>208.33696640992991</v>
      </c>
      <c r="K210">
        <v>1.4163406505632401</v>
      </c>
      <c r="L210">
        <v>120.793622099397</v>
      </c>
      <c r="M210">
        <v>5.5916483935382599</v>
      </c>
      <c r="N210">
        <v>46.069983589395754</v>
      </c>
      <c r="O210">
        <v>171.08491730815012</v>
      </c>
      <c r="P210">
        <v>1.4340932431289399</v>
      </c>
      <c r="Q210">
        <v>111.99095533583601</v>
      </c>
      <c r="R210">
        <v>4.8883028848965999</v>
      </c>
      <c r="S210">
        <v>44.73434237006186</v>
      </c>
      <c r="T210">
        <v>160.60547233867732</v>
      </c>
      <c r="U210">
        <v>1.42095235206085</v>
      </c>
      <c r="V210">
        <v>111.63490655059699</v>
      </c>
      <c r="W210">
        <v>5.0018316896094204</v>
      </c>
      <c r="X210">
        <v>43.05657876612139</v>
      </c>
      <c r="Y210">
        <v>158.62788303516399</v>
      </c>
      <c r="Z210">
        <v>1.3886446514702619</v>
      </c>
      <c r="AA210">
        <v>93.571581387642894</v>
      </c>
      <c r="AB210">
        <v>4.6049186997943501</v>
      </c>
      <c r="AC210">
        <v>42.529193932307003</v>
      </c>
      <c r="AD210">
        <v>129.93767602356462</v>
      </c>
      <c r="AJ210">
        <v>1.4415073863952914</v>
      </c>
      <c r="AK210">
        <v>87.512985007566513</v>
      </c>
      <c r="AL210">
        <v>10.803703301666699</v>
      </c>
      <c r="AM210">
        <v>39.522007401239996</v>
      </c>
      <c r="AN210">
        <v>126.15061429390752</v>
      </c>
      <c r="AO210">
        <v>1.3868025165674687</v>
      </c>
      <c r="AP210">
        <v>105.36506919001695</v>
      </c>
      <c r="AQ210">
        <v>4.6036663533333302</v>
      </c>
      <c r="AR210">
        <v>44.809581185979994</v>
      </c>
      <c r="AS210">
        <v>146.12054311102096</v>
      </c>
      <c r="AT210">
        <v>1.4604234608053557</v>
      </c>
      <c r="AU210">
        <v>173.5140682289138</v>
      </c>
      <c r="AV210">
        <v>29.415318616666699</v>
      </c>
      <c r="AW210">
        <v>76.468951298999997</v>
      </c>
      <c r="AX210">
        <v>253.40401602128691</v>
      </c>
      <c r="AY210">
        <v>1.5144661149492831</v>
      </c>
      <c r="AZ210">
        <v>98.357247023514731</v>
      </c>
      <c r="BA210">
        <v>4.9179035119877899</v>
      </c>
      <c r="BB210">
        <v>48.31407051785591</v>
      </c>
      <c r="BC210">
        <v>148.95871777680929</v>
      </c>
      <c r="BD210">
        <v>1.57273835563763</v>
      </c>
      <c r="BE210">
        <v>159.39400813811201</v>
      </c>
      <c r="BF210">
        <v>11.909704666137699</v>
      </c>
      <c r="BG210">
        <v>87.388206449923601</v>
      </c>
      <c r="BH210">
        <v>250.68507025762531</v>
      </c>
      <c r="BI210">
        <v>1.5355395838391701</v>
      </c>
      <c r="BJ210">
        <v>91.693117880785294</v>
      </c>
      <c r="BK210">
        <v>49.763764790164103</v>
      </c>
      <c r="BL210">
        <v>46.907465270911985</v>
      </c>
      <c r="BM210">
        <v>140.79841207157702</v>
      </c>
    </row>
    <row r="211" spans="1:65" x14ac:dyDescent="0.55000000000000004">
      <c r="A211">
        <v>1.40078960877034</v>
      </c>
      <c r="B211">
        <v>134.86132469015101</v>
      </c>
      <c r="C211">
        <v>7.2568579099999999</v>
      </c>
      <c r="D211">
        <v>49.368157850179998</v>
      </c>
      <c r="E211">
        <v>188.91234225096642</v>
      </c>
      <c r="F211">
        <v>1.4170888101715999</v>
      </c>
      <c r="G211">
        <v>143.45559755023001</v>
      </c>
      <c r="H211">
        <v>4.917076878333333</v>
      </c>
      <c r="I211">
        <v>54.841864827880002</v>
      </c>
      <c r="J211">
        <v>203.28932204491133</v>
      </c>
      <c r="K211">
        <v>1.4178685409541301</v>
      </c>
      <c r="L211">
        <v>120.747783047361</v>
      </c>
      <c r="M211">
        <v>5.6189666058619796</v>
      </c>
      <c r="N211">
        <v>46.238488694265193</v>
      </c>
      <c r="O211">
        <v>171.20448297280757</v>
      </c>
      <c r="P211">
        <v>1.44667408201574</v>
      </c>
      <c r="Q211">
        <v>108.336556762044</v>
      </c>
      <c r="R211">
        <v>4.9119465775622304</v>
      </c>
      <c r="S211">
        <v>44.637613379228611</v>
      </c>
      <c r="T211">
        <v>156.72768880247611</v>
      </c>
      <c r="U211">
        <v>1.4189318505647099</v>
      </c>
      <c r="V211">
        <v>112.600760205649</v>
      </c>
      <c r="W211">
        <v>5.0219476701153702</v>
      </c>
      <c r="X211">
        <v>43.187063270366281</v>
      </c>
      <c r="Y211">
        <v>159.77280505359468</v>
      </c>
      <c r="Z211">
        <v>1.4031859354067182</v>
      </c>
      <c r="AA211">
        <v>90.633711554429993</v>
      </c>
      <c r="AB211">
        <v>4.6268073106474299</v>
      </c>
      <c r="AC211">
        <v>42.458582809535109</v>
      </c>
      <c r="AD211">
        <v>127.17594932688553</v>
      </c>
      <c r="AJ211">
        <v>1.4424844995718393</v>
      </c>
      <c r="AK211">
        <v>87.216842245961956</v>
      </c>
      <c r="AL211">
        <v>10.8319021516667</v>
      </c>
      <c r="AM211">
        <v>39.818281597640002</v>
      </c>
      <c r="AN211">
        <v>125.80894304140249</v>
      </c>
      <c r="AO211">
        <v>1.4119560276915968</v>
      </c>
      <c r="AP211">
        <v>99.44778525447073</v>
      </c>
      <c r="AQ211">
        <v>4.6249687616666701</v>
      </c>
      <c r="AR211">
        <v>44.795857008239999</v>
      </c>
      <c r="AS211">
        <v>140.41589983062946</v>
      </c>
      <c r="AT211">
        <v>1.4528990402599262</v>
      </c>
      <c r="AU211">
        <v>176.94424445345862</v>
      </c>
      <c r="AV211">
        <v>29.435561466666702</v>
      </c>
      <c r="AW211">
        <v>76.649709297200005</v>
      </c>
      <c r="AX211">
        <v>257.08212294594779</v>
      </c>
      <c r="AY211">
        <v>1.50460295578665</v>
      </c>
      <c r="AZ211">
        <v>100.72165561636842</v>
      </c>
      <c r="BA211">
        <v>4.9476172178983697</v>
      </c>
      <c r="BB211">
        <v>48.470397221482528</v>
      </c>
      <c r="BC211">
        <v>151.54610075211298</v>
      </c>
      <c r="BD211">
        <v>1.55284372614846</v>
      </c>
      <c r="BE211">
        <v>165.75009045783</v>
      </c>
      <c r="BF211">
        <v>11.9316197335058</v>
      </c>
      <c r="BG211">
        <v>87.577890216554266</v>
      </c>
      <c r="BH211">
        <v>257.38398807598105</v>
      </c>
      <c r="BI211">
        <v>1.5308874433705699</v>
      </c>
      <c r="BJ211">
        <v>92.936711774500395</v>
      </c>
      <c r="BK211">
        <v>49.785066356261602</v>
      </c>
      <c r="BL211">
        <v>47.11079080813257</v>
      </c>
      <c r="BM211">
        <v>142.27564508373246</v>
      </c>
    </row>
    <row r="212" spans="1:65" x14ac:dyDescent="0.55000000000000004">
      <c r="A212">
        <v>1.3984023315284999</v>
      </c>
      <c r="B212">
        <v>135.83884676521799</v>
      </c>
      <c r="C212">
        <v>7.28126914</v>
      </c>
      <c r="D212">
        <v>49.4015104271</v>
      </c>
      <c r="E212">
        <v>189.95736002862347</v>
      </c>
      <c r="F212">
        <v>1.3996976830291299</v>
      </c>
      <c r="G212">
        <v>150.590245193653</v>
      </c>
      <c r="H212">
        <v>4.9394190700000005</v>
      </c>
      <c r="I212">
        <v>54.941890619459997</v>
      </c>
      <c r="J212">
        <v>210.78081728434466</v>
      </c>
      <c r="K212">
        <v>1.41423677405409</v>
      </c>
      <c r="L212">
        <v>122.04023661998301</v>
      </c>
      <c r="M212">
        <v>5.6471515434980404</v>
      </c>
      <c r="N212">
        <v>46.285055436512245</v>
      </c>
      <c r="O212">
        <v>172.59379054224257</v>
      </c>
      <c r="P212">
        <v>1.4406340043432999</v>
      </c>
      <c r="Q212">
        <v>110.328276672702</v>
      </c>
      <c r="R212">
        <v>4.9375729994641402</v>
      </c>
      <c r="S212">
        <v>44.791194448073291</v>
      </c>
      <c r="T212">
        <v>158.94266701529017</v>
      </c>
      <c r="U212">
        <v>1.4433076049486899</v>
      </c>
      <c r="V212">
        <v>105.34210119125299</v>
      </c>
      <c r="W212">
        <v>5.0442251651816896</v>
      </c>
      <c r="X212">
        <v>42.98558735746095</v>
      </c>
      <c r="Y212">
        <v>152.04105577060989</v>
      </c>
      <c r="Z212">
        <v>1.4071539676448692</v>
      </c>
      <c r="AA212">
        <v>89.795624675351007</v>
      </c>
      <c r="AB212">
        <v>4.65172211421861</v>
      </c>
      <c r="AC212">
        <v>42.404670361948398</v>
      </c>
      <c r="AD212">
        <v>126.35626953906969</v>
      </c>
      <c r="AJ212">
        <v>1.4741704227044645</v>
      </c>
      <c r="AK212">
        <v>81.557362825399565</v>
      </c>
      <c r="AL212">
        <v>10.8591757933333</v>
      </c>
      <c r="AM212">
        <v>39.923365978859998</v>
      </c>
      <c r="AN212">
        <v>120.22945203098065</v>
      </c>
      <c r="AO212">
        <v>1.4186789361061456</v>
      </c>
      <c r="AP212">
        <v>98.111217772685734</v>
      </c>
      <c r="AQ212">
        <v>4.6464912983333297</v>
      </c>
      <c r="AR212">
        <v>44.853877802759996</v>
      </c>
      <c r="AS212">
        <v>139.18831804983216</v>
      </c>
      <c r="AT212">
        <v>1.4487737624754207</v>
      </c>
      <c r="AU212">
        <v>178.77015141346553</v>
      </c>
      <c r="AV212">
        <v>29.455671850000002</v>
      </c>
      <c r="AW212">
        <v>76.699499434999993</v>
      </c>
      <c r="AX212">
        <v>258.99750488158708</v>
      </c>
      <c r="AY212">
        <v>1.4862164418152717</v>
      </c>
      <c r="AZ212">
        <v>104.86007385876741</v>
      </c>
      <c r="BA212">
        <v>4.9739639635218502</v>
      </c>
      <c r="BB212">
        <v>48.547364866214714</v>
      </c>
      <c r="BC212">
        <v>155.84476585886389</v>
      </c>
      <c r="BD212">
        <v>1.5417900461671901</v>
      </c>
      <c r="BE212">
        <v>169.98568134341301</v>
      </c>
      <c r="BF212">
        <v>11.953181616134099</v>
      </c>
      <c r="BG212">
        <v>87.933683033097211</v>
      </c>
      <c r="BH212">
        <v>262.08223148622199</v>
      </c>
      <c r="BI212">
        <v>1.5426915069324201</v>
      </c>
      <c r="BJ212">
        <v>90.799242103318093</v>
      </c>
      <c r="BK212">
        <v>49.806595326397201</v>
      </c>
      <c r="BL212">
        <v>47.099212207841745</v>
      </c>
      <c r="BM212">
        <v>140.07521962868944</v>
      </c>
    </row>
    <row r="213" spans="1:65" x14ac:dyDescent="0.55000000000000004">
      <c r="A213">
        <v>1.4013020316385201</v>
      </c>
      <c r="B213">
        <v>134.992169718528</v>
      </c>
      <c r="C213">
        <v>7.30605124833333</v>
      </c>
      <c r="D213">
        <v>49.4824193786</v>
      </c>
      <c r="E213">
        <v>189.16480168186521</v>
      </c>
      <c r="F213">
        <v>1.41664989759993</v>
      </c>
      <c r="G213">
        <v>144.18693021648201</v>
      </c>
      <c r="H213">
        <v>4.9629882699999994</v>
      </c>
      <c r="I213">
        <v>55.056761701239999</v>
      </c>
      <c r="J213">
        <v>204.26239992642749</v>
      </c>
      <c r="K213">
        <v>1.41413436739913</v>
      </c>
      <c r="L213">
        <v>122.391422875372</v>
      </c>
      <c r="M213">
        <v>5.6733729076385497</v>
      </c>
      <c r="N213">
        <v>46.41064122516935</v>
      </c>
      <c r="O213">
        <v>173.07791736294359</v>
      </c>
      <c r="P213">
        <v>1.44561804960389</v>
      </c>
      <c r="Q213">
        <v>109.466687367956</v>
      </c>
      <c r="R213">
        <v>4.9604799783229803</v>
      </c>
      <c r="S213">
        <v>44.988156445824046</v>
      </c>
      <c r="T213">
        <v>158.24701908946332</v>
      </c>
      <c r="U213">
        <v>1.4394916528425199</v>
      </c>
      <c r="V213">
        <v>106.724726629071</v>
      </c>
      <c r="W213">
        <v>5.0658386379480396</v>
      </c>
      <c r="X213">
        <v>43.142063502921488</v>
      </c>
      <c r="Y213">
        <v>153.62935313444751</v>
      </c>
      <c r="Z213">
        <v>1.401145779611473</v>
      </c>
      <c r="AA213">
        <v>91.403889467870229</v>
      </c>
      <c r="AB213">
        <v>4.6736399504873498</v>
      </c>
      <c r="AC213">
        <v>42.640749214942694</v>
      </c>
      <c r="AD213">
        <v>128.07017396797994</v>
      </c>
      <c r="AJ213">
        <v>1.414727603747445</v>
      </c>
      <c r="AK213">
        <v>93.252562338898485</v>
      </c>
      <c r="AL213">
        <v>10.8841799466667</v>
      </c>
      <c r="AM213">
        <v>39.828044264579994</v>
      </c>
      <c r="AN213">
        <v>131.92697406101908</v>
      </c>
      <c r="AO213">
        <v>1.3958001824466792</v>
      </c>
      <c r="AP213">
        <v>103.43451914703977</v>
      </c>
      <c r="AQ213">
        <v>4.6674239049999997</v>
      </c>
      <c r="AR213">
        <v>44.920593188380003</v>
      </c>
      <c r="AS213">
        <v>144.37392069672265</v>
      </c>
      <c r="AT213">
        <v>1.4839382587095549</v>
      </c>
      <c r="AU213">
        <v>165.25109299777355</v>
      </c>
      <c r="AV213">
        <v>29.47566265</v>
      </c>
      <c r="AW213">
        <v>76.709308727999996</v>
      </c>
      <c r="AX213">
        <v>245.22241919296681</v>
      </c>
      <c r="AY213">
        <v>1.525762125935753</v>
      </c>
      <c r="AZ213">
        <v>96.491853899148609</v>
      </c>
      <c r="BA213">
        <v>4.9984722578525496</v>
      </c>
      <c r="BB213">
        <v>48.481345049896539</v>
      </c>
      <c r="BC213">
        <v>147.22361614064707</v>
      </c>
      <c r="BD213">
        <v>1.52407099244055</v>
      </c>
      <c r="BE213">
        <v>176.572684970837</v>
      </c>
      <c r="BF213">
        <v>11.9746434993876</v>
      </c>
      <c r="BG213">
        <v>88.21140071036352</v>
      </c>
      <c r="BH213">
        <v>269.10930722139614</v>
      </c>
      <c r="BI213">
        <v>1.5291922585915101</v>
      </c>
      <c r="BJ213">
        <v>93.081773762904106</v>
      </c>
      <c r="BK213">
        <v>49.828191726870003</v>
      </c>
      <c r="BL213">
        <v>47.026495560594377</v>
      </c>
      <c r="BM213">
        <v>142.33992785419929</v>
      </c>
    </row>
    <row r="214" spans="1:65" x14ac:dyDescent="0.55000000000000004">
      <c r="A214">
        <v>1.4048612030561201</v>
      </c>
      <c r="B214">
        <v>133.66209224633999</v>
      </c>
      <c r="C214">
        <v>7.3313471933333298</v>
      </c>
      <c r="D214">
        <v>49.473834604220002</v>
      </c>
      <c r="E214">
        <v>187.7766877161913</v>
      </c>
      <c r="F214">
        <v>1.41358876262767</v>
      </c>
      <c r="G214">
        <v>145.292402146499</v>
      </c>
      <c r="H214">
        <v>4.9871910900000005</v>
      </c>
      <c r="I214">
        <v>55.033282516939998</v>
      </c>
      <c r="J214">
        <v>205.38370696947135</v>
      </c>
      <c r="K214">
        <v>1.4121042328973901</v>
      </c>
      <c r="L214">
        <v>123.286231103104</v>
      </c>
      <c r="M214">
        <v>5.7012633604473502</v>
      </c>
      <c r="N214">
        <v>46.498715829428406</v>
      </c>
      <c r="O214">
        <v>174.09300879865901</v>
      </c>
      <c r="P214">
        <v>1.45213925367389</v>
      </c>
      <c r="Q214">
        <v>107.404506753588</v>
      </c>
      <c r="R214">
        <v>4.98370484868685</v>
      </c>
      <c r="S214">
        <v>44.83843085403899</v>
      </c>
      <c r="T214">
        <v>155.96630027836756</v>
      </c>
      <c r="U214">
        <v>1.43422727289061</v>
      </c>
      <c r="V214">
        <v>108.40226633501101</v>
      </c>
      <c r="W214">
        <v>5.0871520655022699</v>
      </c>
      <c r="X214">
        <v>43.248333774662534</v>
      </c>
      <c r="Y214">
        <v>155.47348682082441</v>
      </c>
      <c r="Z214">
        <v>1.4091782806577235</v>
      </c>
      <c r="AA214">
        <v>89.892331111267339</v>
      </c>
      <c r="AB214">
        <v>4.6948327961895204</v>
      </c>
      <c r="AC214">
        <v>42.625861572773353</v>
      </c>
      <c r="AD214">
        <v>126.6743205996905</v>
      </c>
      <c r="AJ214">
        <v>1.4224596336411603</v>
      </c>
      <c r="AK214">
        <v>91.891449926107171</v>
      </c>
      <c r="AL214">
        <v>10.909261856666699</v>
      </c>
      <c r="AM214">
        <v>40.182406099939996</v>
      </c>
      <c r="AN214">
        <v>130.71187819664544</v>
      </c>
      <c r="AO214">
        <v>1.4182941775164022</v>
      </c>
      <c r="AP214">
        <v>98.428088433248533</v>
      </c>
      <c r="AQ214">
        <v>4.6891857750000003</v>
      </c>
      <c r="AR214">
        <v>44.962895152240002</v>
      </c>
      <c r="AS214">
        <v>139.59998472894594</v>
      </c>
      <c r="AT214">
        <v>1.4588788546608942</v>
      </c>
      <c r="AU214">
        <v>175.21878095952297</v>
      </c>
      <c r="AV214">
        <v>29.4956796666667</v>
      </c>
      <c r="AW214">
        <v>76.945260571399999</v>
      </c>
      <c r="AX214">
        <v>255.62297448130695</v>
      </c>
      <c r="AY214">
        <v>1.492861427823176</v>
      </c>
      <c r="AZ214">
        <v>103.49262394264161</v>
      </c>
      <c r="BA214">
        <v>5.0256172927220701</v>
      </c>
      <c r="BB214">
        <v>48.604433334806437</v>
      </c>
      <c r="BC214">
        <v>154.50014634817896</v>
      </c>
      <c r="BD214">
        <v>1.5261152955222199</v>
      </c>
      <c r="BE214">
        <v>176.084161505526</v>
      </c>
      <c r="BF214">
        <v>11.9964520142476</v>
      </c>
      <c r="BG214">
        <v>88.328019545578513</v>
      </c>
      <c r="BH214">
        <v>268.72473217278809</v>
      </c>
      <c r="BI214">
        <v>1.5461452229886901</v>
      </c>
      <c r="BJ214">
        <v>90.290960144719605</v>
      </c>
      <c r="BK214">
        <v>49.8498769266076</v>
      </c>
      <c r="BL214">
        <v>47.147533580268252</v>
      </c>
      <c r="BM214">
        <v>139.60293670682043</v>
      </c>
    </row>
    <row r="215" spans="1:65" x14ac:dyDescent="0.55000000000000004">
      <c r="A215">
        <v>1.4053371024915799</v>
      </c>
      <c r="B215">
        <v>133.75769882371199</v>
      </c>
      <c r="C215">
        <v>7.3555539733333299</v>
      </c>
      <c r="D215">
        <v>49.568961268839999</v>
      </c>
      <c r="E215">
        <v>187.97465690085681</v>
      </c>
      <c r="F215">
        <v>1.41707910905541</v>
      </c>
      <c r="G215">
        <v>144.23308568828</v>
      </c>
      <c r="H215">
        <v>5.0098804916666664</v>
      </c>
      <c r="I215">
        <v>55.131480186639997</v>
      </c>
      <c r="J215">
        <v>204.38969256346044</v>
      </c>
      <c r="K215">
        <v>1.41412475652208</v>
      </c>
      <c r="L215">
        <v>122.68834715458399</v>
      </c>
      <c r="M215">
        <v>5.7279294359683997</v>
      </c>
      <c r="N215">
        <v>46.52499639850182</v>
      </c>
      <c r="O215">
        <v>173.49662904807252</v>
      </c>
      <c r="P215">
        <v>1.4369046748129499</v>
      </c>
      <c r="Q215">
        <v>111.79325188022401</v>
      </c>
      <c r="R215">
        <v>5.0074508229891501</v>
      </c>
      <c r="S215">
        <v>44.969505108161606</v>
      </c>
      <c r="T215">
        <v>160.63624623923548</v>
      </c>
      <c r="U215">
        <v>1.4250217436636901</v>
      </c>
      <c r="V215">
        <v>111.345262086392</v>
      </c>
      <c r="W215">
        <v>5.1080981595648698</v>
      </c>
      <c r="X215">
        <v>43.395451720972581</v>
      </c>
      <c r="Y215">
        <v>158.66941952704087</v>
      </c>
      <c r="Z215">
        <v>1.4175777514704675</v>
      </c>
      <c r="AA215">
        <v>88.283856311064326</v>
      </c>
      <c r="AB215">
        <v>4.7160578844282401</v>
      </c>
      <c r="AC215">
        <v>42.573048636558845</v>
      </c>
      <c r="AD215">
        <v>125.1492305205804</v>
      </c>
      <c r="AJ215">
        <v>1.44481859162221</v>
      </c>
      <c r="AK215">
        <v>87.308964833438694</v>
      </c>
      <c r="AL215">
        <v>10.9364252683333</v>
      </c>
      <c r="AM215">
        <v>40.154862267780004</v>
      </c>
      <c r="AN215">
        <v>126.14561560664195</v>
      </c>
      <c r="AO215">
        <v>1.3752234738315263</v>
      </c>
      <c r="AP215">
        <v>109.39431683445196</v>
      </c>
      <c r="AQ215">
        <v>4.7100167199999996</v>
      </c>
      <c r="AR215">
        <v>45.257806578399993</v>
      </c>
      <c r="AS215">
        <v>150.44163241450164</v>
      </c>
      <c r="AT215">
        <v>1.4643179058013551</v>
      </c>
      <c r="AU215">
        <v>173.08694778482871</v>
      </c>
      <c r="AV215">
        <v>29.516000883333302</v>
      </c>
      <c r="AW215">
        <v>76.946568038599992</v>
      </c>
      <c r="AX215">
        <v>253.45431690182889</v>
      </c>
      <c r="AY215">
        <v>1.5028094611207725</v>
      </c>
      <c r="AZ215">
        <v>101.41652013056466</v>
      </c>
      <c r="BA215">
        <v>5.0543317592144001</v>
      </c>
      <c r="BB215">
        <v>48.637324595454665</v>
      </c>
      <c r="BC215">
        <v>152.40970596615787</v>
      </c>
      <c r="BD215">
        <v>1.52492360005748</v>
      </c>
      <c r="BE215">
        <v>176.21640853204801</v>
      </c>
      <c r="BF215">
        <v>12.017778039243501</v>
      </c>
      <c r="BG215">
        <v>88.183421802536301</v>
      </c>
      <c r="BH215">
        <v>268.71656008789029</v>
      </c>
      <c r="BI215">
        <v>1.5547464858547999</v>
      </c>
      <c r="BJ215">
        <v>88.906858771403904</v>
      </c>
      <c r="BK215">
        <v>49.871468571225797</v>
      </c>
      <c r="BL215">
        <v>47.188935667812302</v>
      </c>
      <c r="BM215">
        <v>138.22762624322922</v>
      </c>
    </row>
    <row r="216" spans="1:65" x14ac:dyDescent="0.55000000000000004">
      <c r="A216">
        <v>1.3914240145311201</v>
      </c>
      <c r="B216">
        <v>139.27645089057799</v>
      </c>
      <c r="C216">
        <v>7.3791515983333298</v>
      </c>
      <c r="D216">
        <v>49.676281099640001</v>
      </c>
      <c r="E216">
        <v>193.79259842781443</v>
      </c>
      <c r="F216">
        <v>1.4179583739197901</v>
      </c>
      <c r="G216">
        <v>144.168634272628</v>
      </c>
      <c r="H216">
        <v>5.0315836449999995</v>
      </c>
      <c r="I216">
        <v>55.234927423259997</v>
      </c>
      <c r="J216">
        <v>204.42512222345252</v>
      </c>
      <c r="K216">
        <v>1.4080852982532599</v>
      </c>
      <c r="L216">
        <v>125.11779891930399</v>
      </c>
      <c r="M216">
        <v>5.7542400212420404</v>
      </c>
      <c r="N216">
        <v>46.685628102056668</v>
      </c>
      <c r="O216">
        <v>176.17653320807958</v>
      </c>
      <c r="P216">
        <v>1.45925274726593</v>
      </c>
      <c r="Q216">
        <v>108.164100796295</v>
      </c>
      <c r="R216">
        <v>5.0345028051402796</v>
      </c>
      <c r="S216">
        <v>44.732859256206233</v>
      </c>
      <c r="T216">
        <v>157.83876124254246</v>
      </c>
      <c r="U216">
        <v>1.4348077088222999</v>
      </c>
      <c r="V216">
        <v>108.793788844453</v>
      </c>
      <c r="W216">
        <v>5.12942453914218</v>
      </c>
      <c r="X216">
        <v>43.468174210328492</v>
      </c>
      <c r="Y216">
        <v>156.0981669060067</v>
      </c>
      <c r="Z216">
        <v>1.396816383528106</v>
      </c>
      <c r="AA216">
        <v>92.239632274609889</v>
      </c>
      <c r="AB216">
        <v>4.7372124706374299</v>
      </c>
      <c r="AC216">
        <v>42.647113348137303</v>
      </c>
      <c r="AD216">
        <v>128.84182957178294</v>
      </c>
      <c r="AJ216">
        <v>1.423977029302981</v>
      </c>
      <c r="AK216">
        <v>92.166227405947708</v>
      </c>
      <c r="AL216">
        <v>10.9650440066667</v>
      </c>
      <c r="AM216">
        <v>40.074274502080002</v>
      </c>
      <c r="AN216">
        <v>131.2425907035844</v>
      </c>
      <c r="AO216">
        <v>1.4178210505420201</v>
      </c>
      <c r="AP216">
        <v>98.889240418627082</v>
      </c>
      <c r="AQ216">
        <v>4.73105639</v>
      </c>
      <c r="AR216">
        <v>45.125082278379999</v>
      </c>
      <c r="AS216">
        <v>140.20724673764025</v>
      </c>
      <c r="AT216">
        <v>1.4700143797541856</v>
      </c>
      <c r="AU216">
        <v>171.06121634152183</v>
      </c>
      <c r="AV216">
        <v>29.5374780166667</v>
      </c>
      <c r="AW216">
        <v>77.028573154</v>
      </c>
      <c r="AX216">
        <v>251.46244784027877</v>
      </c>
      <c r="AY216">
        <v>1.5058041670010875</v>
      </c>
      <c r="AZ216">
        <v>100.71471160392295</v>
      </c>
      <c r="BA216">
        <v>5.08241238600678</v>
      </c>
      <c r="BB216">
        <v>48.598841157597676</v>
      </c>
      <c r="BC216">
        <v>151.65663241149997</v>
      </c>
      <c r="BD216">
        <v>1.49815127453847</v>
      </c>
      <c r="BE216">
        <v>186.87853038744501</v>
      </c>
      <c r="BF216">
        <v>12.039413016306</v>
      </c>
      <c r="BG216">
        <v>88.516635921021773</v>
      </c>
      <c r="BH216">
        <v>279.97230848382691</v>
      </c>
      <c r="BI216">
        <v>1.5336159330829899</v>
      </c>
      <c r="BJ216">
        <v>92.725273111207301</v>
      </c>
      <c r="BK216">
        <v>49.892234230041502</v>
      </c>
      <c r="BL216">
        <v>47.257406763388126</v>
      </c>
      <c r="BM216">
        <v>142.20495624281926</v>
      </c>
    </row>
    <row r="217" spans="1:65" x14ac:dyDescent="0.55000000000000004">
      <c r="A217">
        <v>1.4003299299257199</v>
      </c>
      <c r="B217">
        <v>135.95073711487399</v>
      </c>
      <c r="C217">
        <v>7.4027733600000003</v>
      </c>
      <c r="D217">
        <v>49.7021976841</v>
      </c>
      <c r="E217">
        <v>190.37588617742145</v>
      </c>
      <c r="F217">
        <v>1.41830707235853</v>
      </c>
      <c r="G217">
        <v>144.403745864266</v>
      </c>
      <c r="H217">
        <v>5.055211935</v>
      </c>
      <c r="I217">
        <v>55.378596606319995</v>
      </c>
      <c r="J217">
        <v>204.80885403435229</v>
      </c>
      <c r="K217">
        <v>1.4054028404823</v>
      </c>
      <c r="L217">
        <v>126.55941311212</v>
      </c>
      <c r="M217">
        <v>5.7832310074567799</v>
      </c>
      <c r="N217">
        <v>46.884666983670755</v>
      </c>
      <c r="O217">
        <v>177.86695867754628</v>
      </c>
      <c r="P217">
        <v>1.43644503519688</v>
      </c>
      <c r="Q217">
        <v>112.55549125543</v>
      </c>
      <c r="R217">
        <v>5.0577917741404601</v>
      </c>
      <c r="S217">
        <v>45.225401460490069</v>
      </c>
      <c r="T217">
        <v>161.67977659800826</v>
      </c>
      <c r="U217">
        <v>1.4288573455100699</v>
      </c>
      <c r="V217">
        <v>110.72122578403901</v>
      </c>
      <c r="W217">
        <v>5.1508520463440197</v>
      </c>
      <c r="X217">
        <v>43.580129385693041</v>
      </c>
      <c r="Y217">
        <v>158.20483676540309</v>
      </c>
      <c r="Z217">
        <v>1.4070409377372721</v>
      </c>
      <c r="AA217">
        <v>90.456743295897439</v>
      </c>
      <c r="AB217">
        <v>4.75874922341771</v>
      </c>
      <c r="AC217">
        <v>42.707645705473247</v>
      </c>
      <c r="AD217">
        <v>127.27634091171923</v>
      </c>
      <c r="AJ217">
        <v>1.4206757678905453</v>
      </c>
      <c r="AK217">
        <v>92.787777354424549</v>
      </c>
      <c r="AL217">
        <v>10.990026820000001</v>
      </c>
      <c r="AM217">
        <v>40.215940450920002</v>
      </c>
      <c r="AN217">
        <v>131.82134684385403</v>
      </c>
      <c r="AO217">
        <v>1.3806302269670541</v>
      </c>
      <c r="AP217">
        <v>108.40181532237465</v>
      </c>
      <c r="AQ217">
        <v>4.77198178</v>
      </c>
      <c r="AR217">
        <v>45.432912501860002</v>
      </c>
      <c r="AS217">
        <v>149.66282289217079</v>
      </c>
      <c r="AT217">
        <v>1.4704024182004998</v>
      </c>
      <c r="AU217">
        <v>171.15453815386439</v>
      </c>
      <c r="AV217">
        <v>29.557659933333301</v>
      </c>
      <c r="AW217">
        <v>77.128738871599992</v>
      </c>
      <c r="AX217">
        <v>251.6660467874319</v>
      </c>
      <c r="AY217">
        <v>1.4938221114920258</v>
      </c>
      <c r="AZ217">
        <v>103.80511077968072</v>
      </c>
      <c r="BA217">
        <v>5.1107893835173703</v>
      </c>
      <c r="BB217">
        <v>48.846477739066692</v>
      </c>
      <c r="BC217">
        <v>155.06636976856629</v>
      </c>
      <c r="BD217">
        <v>1.5248267647326901</v>
      </c>
      <c r="BE217">
        <v>176.54179377061001</v>
      </c>
      <c r="BF217">
        <v>12.061024793982501</v>
      </c>
      <c r="BG217">
        <v>88.329265765697457</v>
      </c>
      <c r="BH217">
        <v>269.19565223534505</v>
      </c>
      <c r="BI217">
        <v>1.54101820446339</v>
      </c>
      <c r="BJ217">
        <v>91.427006812518798</v>
      </c>
      <c r="BK217">
        <v>49.913645571337803</v>
      </c>
      <c r="BL217">
        <v>47.272198401704706</v>
      </c>
      <c r="BM217">
        <v>140.89068187768984</v>
      </c>
    </row>
    <row r="218" spans="1:65" x14ac:dyDescent="0.55000000000000004">
      <c r="A218">
        <v>1.4028552504967899</v>
      </c>
      <c r="B218">
        <v>134.99123507595601</v>
      </c>
      <c r="C218">
        <v>7.4260782350000003</v>
      </c>
      <c r="D218">
        <v>49.692389640919998</v>
      </c>
      <c r="E218">
        <v>189.37316289735134</v>
      </c>
      <c r="F218">
        <v>1.40468514686882</v>
      </c>
      <c r="G218">
        <v>150.10851859162801</v>
      </c>
      <c r="H218">
        <v>5.0770647133333338</v>
      </c>
      <c r="I218">
        <v>55.516143411560002</v>
      </c>
      <c r="J218">
        <v>210.85520648414197</v>
      </c>
      <c r="K218">
        <v>1.4196756688530201</v>
      </c>
      <c r="L218">
        <v>121.681433977368</v>
      </c>
      <c r="M218">
        <v>5.80889761500889</v>
      </c>
      <c r="N218">
        <v>46.815431324864825</v>
      </c>
      <c r="O218">
        <v>172.74817116881454</v>
      </c>
      <c r="P218">
        <v>1.44055038554714</v>
      </c>
      <c r="Q218">
        <v>111.07735864510499</v>
      </c>
      <c r="R218">
        <v>5.0807411101129301</v>
      </c>
      <c r="S218">
        <v>45.087902788410474</v>
      </c>
      <c r="T218">
        <v>160.01253182176393</v>
      </c>
      <c r="U218">
        <v>1.4420959137376499</v>
      </c>
      <c r="V218">
        <v>106.640957296506</v>
      </c>
      <c r="W218">
        <v>5.1751764013369899</v>
      </c>
      <c r="X218">
        <v>43.389247486595032</v>
      </c>
      <c r="Y218">
        <v>153.78648875436252</v>
      </c>
      <c r="Z218">
        <v>1.4100219533621638</v>
      </c>
      <c r="AA218">
        <v>89.985267694700099</v>
      </c>
      <c r="AB218">
        <v>4.7843124490314102</v>
      </c>
      <c r="AC218">
        <v>42.740313793350545</v>
      </c>
      <c r="AD218">
        <v>126.88120292869826</v>
      </c>
      <c r="AJ218">
        <v>1.4490863493073085</v>
      </c>
      <c r="AK218">
        <v>87.060018070821741</v>
      </c>
      <c r="AL218">
        <v>11.016731535</v>
      </c>
      <c r="AM218">
        <v>40.144407397899997</v>
      </c>
      <c r="AN218">
        <v>126.15748375687538</v>
      </c>
      <c r="AO218">
        <v>1.3930034625982164</v>
      </c>
      <c r="AP218">
        <v>105.21308631179367</v>
      </c>
      <c r="AQ218">
        <v>4.7930744966666703</v>
      </c>
      <c r="AR218">
        <v>45.399443201319997</v>
      </c>
      <c r="AS218">
        <v>146.5621935429736</v>
      </c>
      <c r="AT218">
        <v>1.4537764239162574</v>
      </c>
      <c r="AU218">
        <v>177.98857722827933</v>
      </c>
      <c r="AV218">
        <v>29.578243216666699</v>
      </c>
      <c r="AW218">
        <v>77.253141588999995</v>
      </c>
      <c r="AX218">
        <v>258.75559730087053</v>
      </c>
      <c r="AY218">
        <v>1.5194110046141949</v>
      </c>
      <c r="AZ218">
        <v>98.194254156238429</v>
      </c>
      <c r="BA218">
        <v>5.1410486597484999</v>
      </c>
      <c r="BB218">
        <v>48.714687834070126</v>
      </c>
      <c r="BC218">
        <v>149.19743035487181</v>
      </c>
      <c r="BD218">
        <v>1.5130176962065001</v>
      </c>
      <c r="BE218">
        <v>180.87488902646899</v>
      </c>
      <c r="BF218">
        <v>12.083408856458099</v>
      </c>
      <c r="BG218">
        <v>88.364832467356592</v>
      </c>
      <c r="BH218">
        <v>273.66690789643445</v>
      </c>
      <c r="BI218">
        <v>1.5442483572549599</v>
      </c>
      <c r="BJ218">
        <v>90.915746587799603</v>
      </c>
      <c r="BK218">
        <v>49.935243093238903</v>
      </c>
      <c r="BL218">
        <v>47.301129013414332</v>
      </c>
      <c r="BM218">
        <v>140.39649231681776</v>
      </c>
    </row>
    <row r="219" spans="1:65" x14ac:dyDescent="0.55000000000000004">
      <c r="A219">
        <v>1.40545959943073</v>
      </c>
      <c r="B219">
        <v>134.32144262123401</v>
      </c>
      <c r="C219">
        <v>7.4523528133333299</v>
      </c>
      <c r="D219">
        <v>49.795108244439994</v>
      </c>
      <c r="E219">
        <v>188.78336094139735</v>
      </c>
      <c r="F219">
        <v>1.4027143309269099</v>
      </c>
      <c r="G219">
        <v>151.18930614138699</v>
      </c>
      <c r="H219">
        <v>5.098916665</v>
      </c>
      <c r="I219">
        <v>55.624239404499995</v>
      </c>
      <c r="J219">
        <v>212.07540640741939</v>
      </c>
      <c r="K219">
        <v>1.41598828899824</v>
      </c>
      <c r="L219">
        <v>123.04039006534001</v>
      </c>
      <c r="M219">
        <v>5.8397677726878099</v>
      </c>
      <c r="N219">
        <v>46.879634313609344</v>
      </c>
      <c r="O219">
        <v>174.22375140629686</v>
      </c>
      <c r="P219">
        <v>1.4354107330681301</v>
      </c>
      <c r="Q219">
        <v>112.603413136364</v>
      </c>
      <c r="R219">
        <v>5.1048151528835302</v>
      </c>
      <c r="S219">
        <v>45.126888888936008</v>
      </c>
      <c r="T219">
        <v>161.63214779604175</v>
      </c>
      <c r="U219">
        <v>1.4293750966310299</v>
      </c>
      <c r="V219">
        <v>110.460893909446</v>
      </c>
      <c r="W219">
        <v>5.1975263688299398</v>
      </c>
      <c r="X219">
        <v>43.535003212963936</v>
      </c>
      <c r="Y219">
        <v>157.89005090576433</v>
      </c>
      <c r="Z219">
        <v>1.4272666528834361</v>
      </c>
      <c r="AA219">
        <v>86.799523788814781</v>
      </c>
      <c r="AB219">
        <v>4.8062865893046096</v>
      </c>
      <c r="AC219">
        <v>42.664387430388786</v>
      </c>
      <c r="AD219">
        <v>123.88606578993786</v>
      </c>
      <c r="AJ219">
        <v>1.4418454732651493</v>
      </c>
      <c r="AK219">
        <v>88.718216103005318</v>
      </c>
      <c r="AL219">
        <v>11.044304973333301</v>
      </c>
      <c r="AM219">
        <v>40.263457859820001</v>
      </c>
      <c r="AN219">
        <v>127.91795828427749</v>
      </c>
      <c r="AO219">
        <v>1.3716623734180813</v>
      </c>
      <c r="AP219">
        <v>111.23294533678536</v>
      </c>
      <c r="AQ219">
        <v>4.8139677766666704</v>
      </c>
      <c r="AR219">
        <v>45.619834289379995</v>
      </c>
      <c r="AS219">
        <v>152.57404580293871</v>
      </c>
      <c r="AT219">
        <v>1.45524297760335</v>
      </c>
      <c r="AU219">
        <v>178.12925437438278</v>
      </c>
      <c r="AV219">
        <v>29.598975833333299</v>
      </c>
      <c r="AW219">
        <v>77.577109404599994</v>
      </c>
      <c r="AX219">
        <v>259.22134653404134</v>
      </c>
      <c r="AY219">
        <v>1.4949886256505551</v>
      </c>
      <c r="AZ219">
        <v>103.36416669127163</v>
      </c>
      <c r="BA219">
        <v>5.1667426882849803</v>
      </c>
      <c r="BB219">
        <v>48.760667790975241</v>
      </c>
      <c r="BC219">
        <v>154.52825350329906</v>
      </c>
      <c r="BD219">
        <v>1.4981715595909899</v>
      </c>
      <c r="BE219">
        <v>186.71586820633601</v>
      </c>
      <c r="BF219">
        <v>12.1056682156854</v>
      </c>
      <c r="BG219">
        <v>88.443807058086392</v>
      </c>
      <c r="BH219">
        <v>279.73240347107213</v>
      </c>
      <c r="BI219">
        <v>1.5396904542168</v>
      </c>
      <c r="BJ219">
        <v>91.927627026652203</v>
      </c>
      <c r="BK219">
        <v>49.9561576067739</v>
      </c>
      <c r="BL219">
        <v>47.408929017571971</v>
      </c>
      <c r="BM219">
        <v>141.54008981173871</v>
      </c>
    </row>
    <row r="220" spans="1:65" x14ac:dyDescent="0.55000000000000004">
      <c r="A220">
        <v>1.4037914415875401</v>
      </c>
      <c r="B220">
        <v>135.30427490599899</v>
      </c>
      <c r="C220">
        <v>7.4812255383333301</v>
      </c>
      <c r="D220">
        <v>49.931750538799996</v>
      </c>
      <c r="E220">
        <v>189.93898312324916</v>
      </c>
      <c r="F220">
        <v>1.4140187577312899</v>
      </c>
      <c r="G220">
        <v>146.45843793841499</v>
      </c>
      <c r="H220">
        <v>5.1219186666666667</v>
      </c>
      <c r="I220">
        <v>55.538099220759996</v>
      </c>
      <c r="J220">
        <v>207.09497847294278</v>
      </c>
      <c r="K220">
        <v>1.41184781154462</v>
      </c>
      <c r="L220">
        <v>124.913159507929</v>
      </c>
      <c r="M220">
        <v>5.8682652209864701</v>
      </c>
      <c r="N220">
        <v>47.077449472603085</v>
      </c>
      <c r="O220">
        <v>176.35837088439359</v>
      </c>
      <c r="P220">
        <v>1.4286883076180299</v>
      </c>
      <c r="Q220">
        <v>114.976447085445</v>
      </c>
      <c r="R220">
        <v>5.12780926552084</v>
      </c>
      <c r="S220">
        <v>45.303226163141908</v>
      </c>
      <c r="T220">
        <v>164.2655056024384</v>
      </c>
      <c r="U220">
        <v>1.4261378012808199</v>
      </c>
      <c r="V220">
        <v>111.749834312857</v>
      </c>
      <c r="W220">
        <v>5.2191310703754397</v>
      </c>
      <c r="X220">
        <v>43.681495663667292</v>
      </c>
      <c r="Y220">
        <v>159.37066300043381</v>
      </c>
      <c r="Z220">
        <v>1.403905521722721</v>
      </c>
      <c r="AA220">
        <v>91.17860247654589</v>
      </c>
      <c r="AB220">
        <v>4.8286166506343404</v>
      </c>
      <c r="AC220">
        <v>42.776851416048501</v>
      </c>
      <c r="AD220">
        <v>128.00614347978373</v>
      </c>
      <c r="AJ220">
        <v>1.4519003554773608</v>
      </c>
      <c r="AK220">
        <v>86.701799191863032</v>
      </c>
      <c r="AL220">
        <v>11.071081769999999</v>
      </c>
      <c r="AM220">
        <v>40.36724138772</v>
      </c>
      <c r="AN220">
        <v>125.88237306719269</v>
      </c>
      <c r="AO220">
        <v>1.3753626750760066</v>
      </c>
      <c r="AP220">
        <v>110.27658179703562</v>
      </c>
      <c r="AQ220">
        <v>4.8341824100000004</v>
      </c>
      <c r="AR220">
        <v>45.636835578879996</v>
      </c>
      <c r="AS220">
        <v>151.67029453860897</v>
      </c>
      <c r="AT220">
        <v>1.4492756122919206</v>
      </c>
      <c r="AU220">
        <v>180.50194909136667</v>
      </c>
      <c r="AV220">
        <v>29.619742483333301</v>
      </c>
      <c r="AW220">
        <v>77.530251380400003</v>
      </c>
      <c r="AX220">
        <v>261.5970727892755</v>
      </c>
      <c r="AY220">
        <v>1.4860052279848088</v>
      </c>
      <c r="AZ220">
        <v>105.56520553795484</v>
      </c>
      <c r="BA220">
        <v>5.1935372442007104</v>
      </c>
      <c r="BB220">
        <v>48.852673475991203</v>
      </c>
      <c r="BC220">
        <v>156.87044732269177</v>
      </c>
      <c r="BD220">
        <v>1.5134289966114001</v>
      </c>
      <c r="BE220">
        <v>181.327922292262</v>
      </c>
      <c r="BF220">
        <v>12.127658527029901</v>
      </c>
      <c r="BG220">
        <v>88.661856588455834</v>
      </c>
      <c r="BH220">
        <v>274.42693549240801</v>
      </c>
      <c r="BI220">
        <v>1.5226344172573301</v>
      </c>
      <c r="BJ220">
        <v>95.237169363758099</v>
      </c>
      <c r="BK220">
        <v>49.977018720242697</v>
      </c>
      <c r="BL220">
        <v>47.491401410661318</v>
      </c>
      <c r="BM220">
        <v>145.01139187542347</v>
      </c>
    </row>
    <row r="221" spans="1:65" x14ac:dyDescent="0.55000000000000004">
      <c r="A221">
        <v>1.40266342040662</v>
      </c>
      <c r="B221">
        <v>135.84513055508501</v>
      </c>
      <c r="C221">
        <v>7.5048336533333302</v>
      </c>
      <c r="D221">
        <v>49.981562904259995</v>
      </c>
      <c r="E221">
        <v>190.54499546997937</v>
      </c>
      <c r="F221">
        <v>1.40669546295712</v>
      </c>
      <c r="G221">
        <v>150.033329335736</v>
      </c>
      <c r="H221">
        <v>5.1459582416666674</v>
      </c>
      <c r="I221">
        <v>55.799261189360003</v>
      </c>
      <c r="J221">
        <v>211.05120366893121</v>
      </c>
      <c r="K221">
        <v>1.4086155996235901</v>
      </c>
      <c r="L221">
        <v>126.254404984329</v>
      </c>
      <c r="M221">
        <v>5.8987378158834201</v>
      </c>
      <c r="N221">
        <v>47.1729019263231</v>
      </c>
      <c r="O221">
        <v>177.84392438212018</v>
      </c>
      <c r="P221">
        <v>1.43314446707668</v>
      </c>
      <c r="Q221">
        <v>114.051072501368</v>
      </c>
      <c r="R221">
        <v>5.1524530425336597</v>
      </c>
      <c r="S221">
        <v>45.45059280810937</v>
      </c>
      <c r="T221">
        <v>163.45166351949683</v>
      </c>
      <c r="U221">
        <v>1.4286403494544599</v>
      </c>
      <c r="V221">
        <v>111.138547553092</v>
      </c>
      <c r="W221">
        <v>5.2411662801106802</v>
      </c>
      <c r="X221">
        <v>43.720847469430623</v>
      </c>
      <c r="Y221">
        <v>158.77701341411046</v>
      </c>
      <c r="Z221">
        <v>1.4037746616536944</v>
      </c>
      <c r="AA221">
        <v>91.460048714340004</v>
      </c>
      <c r="AB221">
        <v>4.8500062412685798</v>
      </c>
      <c r="AC221">
        <v>42.896633766362712</v>
      </c>
      <c r="AD221">
        <v>128.38929893880305</v>
      </c>
      <c r="AJ221">
        <v>1.4165530338117336</v>
      </c>
      <c r="AK221">
        <v>93.894991631691951</v>
      </c>
      <c r="AL221">
        <v>11.0990396666667</v>
      </c>
      <c r="AM221">
        <v>40.546470586959998</v>
      </c>
      <c r="AN221">
        <v>133.00723525560056</v>
      </c>
      <c r="AO221">
        <v>1.3749382088664022</v>
      </c>
      <c r="AP221">
        <v>110.3850815724861</v>
      </c>
      <c r="AQ221">
        <v>4.8545518616666703</v>
      </c>
      <c r="AR221">
        <v>45.635271641439999</v>
      </c>
      <c r="AS221">
        <v>151.77266634284572</v>
      </c>
      <c r="AT221">
        <v>1.4635209244838159</v>
      </c>
      <c r="AU221">
        <v>174.67076904726898</v>
      </c>
      <c r="AV221">
        <v>29.640508199999999</v>
      </c>
      <c r="AW221">
        <v>77.51278272399999</v>
      </c>
      <c r="AX221">
        <v>255.63432539635818</v>
      </c>
      <c r="AY221">
        <v>1.4968307650091632</v>
      </c>
      <c r="AZ221">
        <v>103.24082993764061</v>
      </c>
      <c r="BA221">
        <v>5.2206383487251102</v>
      </c>
      <c r="BB221">
        <v>48.888683955766808</v>
      </c>
      <c r="BC221">
        <v>154.53405045573953</v>
      </c>
      <c r="BD221">
        <v>1.50254247861683</v>
      </c>
      <c r="BE221">
        <v>185.39212813953901</v>
      </c>
      <c r="BF221">
        <v>12.1498041202625</v>
      </c>
      <c r="BG221">
        <v>88.628101050963451</v>
      </c>
      <c r="BH221">
        <v>278.55954773083192</v>
      </c>
      <c r="BI221">
        <v>1.5169241753488401</v>
      </c>
      <c r="BJ221">
        <v>96.723456263342896</v>
      </c>
      <c r="BK221">
        <v>49.999134410487301</v>
      </c>
      <c r="BL221">
        <v>47.681702319324067</v>
      </c>
      <c r="BM221">
        <v>146.72214912916101</v>
      </c>
    </row>
    <row r="222" spans="1:65" x14ac:dyDescent="0.55000000000000004">
      <c r="A222">
        <v>1.3998705442577899</v>
      </c>
      <c r="B222">
        <v>137.01520172787099</v>
      </c>
      <c r="C222">
        <v>7.5285616133333297</v>
      </c>
      <c r="D222">
        <v>50.028928014519991</v>
      </c>
      <c r="E222">
        <v>191.80354501438563</v>
      </c>
      <c r="F222">
        <v>1.4067976739496599</v>
      </c>
      <c r="G222">
        <v>150.30832414431501</v>
      </c>
      <c r="H222">
        <v>5.1680039166666676</v>
      </c>
      <c r="I222">
        <v>55.909107049900001</v>
      </c>
      <c r="J222">
        <v>211.45340078149385</v>
      </c>
      <c r="K222">
        <v>1.4044480936593799</v>
      </c>
      <c r="L222">
        <v>127.887855242613</v>
      </c>
      <c r="M222">
        <v>5.9232024468978199</v>
      </c>
      <c r="N222">
        <v>47.253742116797817</v>
      </c>
      <c r="O222">
        <v>179.61185449767456</v>
      </c>
      <c r="P222">
        <v>1.4275922549176201</v>
      </c>
      <c r="Q222">
        <v>115.320798073386</v>
      </c>
      <c r="R222">
        <v>5.1772408286730496</v>
      </c>
      <c r="S222">
        <v>45.314790266409425</v>
      </c>
      <c r="T222">
        <v>164.63107816048466</v>
      </c>
      <c r="U222">
        <v>1.44018272485065</v>
      </c>
      <c r="V222">
        <v>108.115960065637</v>
      </c>
      <c r="W222">
        <v>5.2622833481099898</v>
      </c>
      <c r="X222">
        <v>43.778111313295859</v>
      </c>
      <c r="Y222">
        <v>155.70673796717315</v>
      </c>
      <c r="Z222">
        <v>1.4092411497057351</v>
      </c>
      <c r="AA222">
        <v>90.423004483981785</v>
      </c>
      <c r="AB222">
        <v>4.8719212333361304</v>
      </c>
      <c r="AC222">
        <v>42.884058032674147</v>
      </c>
      <c r="AD222">
        <v>127.42781879885334</v>
      </c>
      <c r="AJ222">
        <v>1.4650037517258974</v>
      </c>
      <c r="AK222">
        <v>84.84656746499499</v>
      </c>
      <c r="AL222">
        <v>11.18181965</v>
      </c>
      <c r="AM222">
        <v>40.49059419652</v>
      </c>
      <c r="AN222">
        <v>124.30053965728212</v>
      </c>
      <c r="AO222">
        <v>1.3919507049102036</v>
      </c>
      <c r="AP222">
        <v>106.07856360827562</v>
      </c>
      <c r="AQ222">
        <v>4.875197505</v>
      </c>
      <c r="AR222">
        <v>45.659579354739996</v>
      </c>
      <c r="AS222">
        <v>147.6561313904011</v>
      </c>
      <c r="AT222">
        <v>1.4536321731738959</v>
      </c>
      <c r="AU222">
        <v>179.08552654355518</v>
      </c>
      <c r="AV222">
        <v>29.661155766666699</v>
      </c>
      <c r="AW222">
        <v>77.704138179200001</v>
      </c>
      <c r="AX222">
        <v>260.32448313349954</v>
      </c>
      <c r="AY222">
        <v>1.4775418492444652</v>
      </c>
      <c r="AZ222">
        <v>108.05766874094853</v>
      </c>
      <c r="BA222">
        <v>5.2480517892705096</v>
      </c>
      <c r="BB222">
        <v>49.095463908383707</v>
      </c>
      <c r="BC222">
        <v>159.65972769654692</v>
      </c>
      <c r="BD222">
        <v>1.49296280757878</v>
      </c>
      <c r="BE222">
        <v>189.39881577027899</v>
      </c>
      <c r="BF222">
        <v>12.1741482054525</v>
      </c>
      <c r="BG222">
        <v>88.73886908558778</v>
      </c>
      <c r="BH222">
        <v>282.76538774449182</v>
      </c>
      <c r="BI222">
        <v>1.53795999970082</v>
      </c>
      <c r="BJ222">
        <v>92.6630079605237</v>
      </c>
      <c r="BK222">
        <v>50.021231503288</v>
      </c>
      <c r="BL222">
        <v>47.629607582985187</v>
      </c>
      <c r="BM222">
        <v>142.5119996952441</v>
      </c>
    </row>
    <row r="223" spans="1:65" x14ac:dyDescent="0.55000000000000004">
      <c r="A223">
        <v>1.3999851354325901</v>
      </c>
      <c r="B223">
        <v>137.133800195009</v>
      </c>
      <c r="C223">
        <v>7.5523189816666703</v>
      </c>
      <c r="D223">
        <v>50.0889192908</v>
      </c>
      <c r="E223">
        <v>191.98528183839542</v>
      </c>
      <c r="F223">
        <v>1.40927312114978</v>
      </c>
      <c r="G223">
        <v>149.584882730103</v>
      </c>
      <c r="H223">
        <v>5.1898363450000007</v>
      </c>
      <c r="I223">
        <v>56.010100507139995</v>
      </c>
      <c r="J223">
        <v>210.80595456187609</v>
      </c>
      <c r="K223">
        <v>1.4151097093230001</v>
      </c>
      <c r="L223">
        <v>124.284869671941</v>
      </c>
      <c r="M223">
        <v>5.9482216141621302</v>
      </c>
      <c r="N223">
        <v>47.248173970728665</v>
      </c>
      <c r="O223">
        <v>175.87672579470737</v>
      </c>
      <c r="P223">
        <v>1.44428457805609</v>
      </c>
      <c r="Q223">
        <v>110.676300636126</v>
      </c>
      <c r="R223">
        <v>5.2033922677569899</v>
      </c>
      <c r="S223">
        <v>45.339114435819013</v>
      </c>
      <c r="T223">
        <v>159.8480741650562</v>
      </c>
      <c r="U223">
        <v>1.4286251089045401</v>
      </c>
      <c r="V223">
        <v>111.40707135376501</v>
      </c>
      <c r="W223">
        <v>5.2836029080549904</v>
      </c>
      <c r="X223">
        <v>43.823683609201794</v>
      </c>
      <c r="Y223">
        <v>159.15893944550839</v>
      </c>
      <c r="Z223">
        <v>1.3945547259956961</v>
      </c>
      <c r="AA223">
        <v>93.66879855845356</v>
      </c>
      <c r="AB223">
        <v>4.8989361328548897</v>
      </c>
      <c r="AC223">
        <v>43.104213187338026</v>
      </c>
      <c r="AD223">
        <v>130.62626570803025</v>
      </c>
      <c r="AJ223">
        <v>1.4227785189334254</v>
      </c>
      <c r="AK223">
        <v>93.251700108505105</v>
      </c>
      <c r="AL223">
        <v>11.2078270216667</v>
      </c>
      <c r="AM223">
        <v>40.596036050179997</v>
      </c>
      <c r="AN223">
        <v>132.67651576840285</v>
      </c>
      <c r="AO223">
        <v>1.3991235636007109</v>
      </c>
      <c r="AP223">
        <v>104.16967125425549</v>
      </c>
      <c r="AQ223">
        <v>4.8955065416666699</v>
      </c>
      <c r="AR223">
        <v>45.585669568660002</v>
      </c>
      <c r="AS223">
        <v>145.74624166436848</v>
      </c>
      <c r="AT223">
        <v>1.4633282344021845</v>
      </c>
      <c r="AU223">
        <v>175.1827809177023</v>
      </c>
      <c r="AV223">
        <v>29.681656449999998</v>
      </c>
      <c r="AW223">
        <v>77.706430731800012</v>
      </c>
      <c r="AX223">
        <v>256.349909497966</v>
      </c>
      <c r="AY223">
        <v>1.4971314775618525</v>
      </c>
      <c r="AZ223">
        <v>103.27900568301128</v>
      </c>
      <c r="BA223">
        <v>5.2749451946549897</v>
      </c>
      <c r="BB223">
        <v>48.944678117492728</v>
      </c>
      <c r="BC223">
        <v>154.62225037932564</v>
      </c>
      <c r="BD223">
        <v>1.5164190227002301</v>
      </c>
      <c r="BE223">
        <v>179.55828577981799</v>
      </c>
      <c r="BF223">
        <v>12.1964862268501</v>
      </c>
      <c r="BG223">
        <v>88.332776754822703</v>
      </c>
      <c r="BH223">
        <v>272.28560023996022</v>
      </c>
      <c r="BI223">
        <v>1.54855261008359</v>
      </c>
      <c r="BJ223">
        <v>90.589270832276895</v>
      </c>
      <c r="BK223">
        <v>50.043515716592502</v>
      </c>
      <c r="BL223">
        <v>47.523324157327153</v>
      </c>
      <c r="BM223">
        <v>140.28225179289163</v>
      </c>
    </row>
    <row r="224" spans="1:65" x14ac:dyDescent="0.55000000000000004">
      <c r="A224">
        <v>1.3958188037516599</v>
      </c>
      <c r="B224">
        <v>139.06350950578201</v>
      </c>
      <c r="C224">
        <v>7.58010063833333</v>
      </c>
      <c r="D224">
        <v>50.209913204880003</v>
      </c>
      <c r="E224">
        <v>194.10746148386824</v>
      </c>
      <c r="F224">
        <v>1.40575324360219</v>
      </c>
      <c r="G224">
        <v>150.978790634033</v>
      </c>
      <c r="H224">
        <v>5.2116016000000007</v>
      </c>
      <c r="I224">
        <v>55.999810852700001</v>
      </c>
      <c r="J224">
        <v>212.23892464892785</v>
      </c>
      <c r="K224">
        <v>1.4143658314409799</v>
      </c>
      <c r="L224">
        <v>124.812011910343</v>
      </c>
      <c r="M224">
        <v>5.9760325316588103</v>
      </c>
      <c r="N224">
        <v>47.357804932585282</v>
      </c>
      <c r="O224">
        <v>176.52984499939376</v>
      </c>
      <c r="P224">
        <v>1.44301196768908</v>
      </c>
      <c r="Q224">
        <v>111.078507630087</v>
      </c>
      <c r="R224">
        <v>5.2282730835013904</v>
      </c>
      <c r="S224">
        <v>45.363171874560443</v>
      </c>
      <c r="T224">
        <v>160.28761586325834</v>
      </c>
      <c r="U224">
        <v>1.44169080545739</v>
      </c>
      <c r="V224">
        <v>108.007160287145</v>
      </c>
      <c r="W224">
        <v>5.3052390164136902</v>
      </c>
      <c r="X224">
        <v>43.890778567535115</v>
      </c>
      <c r="Y224">
        <v>155.7129299095395</v>
      </c>
      <c r="Z224">
        <v>1.4152370738695383</v>
      </c>
      <c r="AA224">
        <v>89.539215777311554</v>
      </c>
      <c r="AB224">
        <v>4.9241035346190101</v>
      </c>
      <c r="AC224">
        <v>42.976868264580929</v>
      </c>
      <c r="AD224">
        <v>126.7192177332556</v>
      </c>
      <c r="AJ224">
        <v>1.4594953193697178</v>
      </c>
      <c r="AK224">
        <v>86.080724418487705</v>
      </c>
      <c r="AL224">
        <v>11.236284619999999</v>
      </c>
      <c r="AM224">
        <v>40.743650370799998</v>
      </c>
      <c r="AN224">
        <v>125.63441437673738</v>
      </c>
      <c r="AO224">
        <v>1.367363226466717</v>
      </c>
      <c r="AP224">
        <v>112.65799371075659</v>
      </c>
      <c r="AQ224">
        <v>4.9159037983333302</v>
      </c>
      <c r="AR224">
        <v>45.721369271499995</v>
      </c>
      <c r="AS224">
        <v>154.04439776760725</v>
      </c>
      <c r="AT224">
        <v>1.4478363787126898</v>
      </c>
      <c r="AU224">
        <v>182.1772614760724</v>
      </c>
      <c r="AV224">
        <v>29.701605499999999</v>
      </c>
      <c r="AW224">
        <v>77.987011374999994</v>
      </c>
      <c r="AX224">
        <v>263.76286653931146</v>
      </c>
      <c r="AY224">
        <v>1.5014904921652701</v>
      </c>
      <c r="AZ224">
        <v>102.32427336672228</v>
      </c>
      <c r="BA224">
        <v>5.30019750217597</v>
      </c>
      <c r="BB224">
        <v>48.930582301864632</v>
      </c>
      <c r="BC224">
        <v>153.63892357785346</v>
      </c>
      <c r="BD224">
        <v>1.5653763344064799</v>
      </c>
      <c r="BE224">
        <v>163.273108970376</v>
      </c>
      <c r="BF224">
        <v>12.2191603795687</v>
      </c>
      <c r="BG224">
        <v>88.313789015446773</v>
      </c>
      <c r="BH224">
        <v>255.58386082719693</v>
      </c>
      <c r="BI224">
        <v>1.5359719442059701</v>
      </c>
      <c r="BJ224">
        <v>93.260539809531707</v>
      </c>
      <c r="BK224">
        <v>50.065389978951899</v>
      </c>
      <c r="BL224">
        <v>47.751503770989181</v>
      </c>
      <c r="BM224">
        <v>143.24557264894469</v>
      </c>
    </row>
    <row r="225" spans="1:65" x14ac:dyDescent="0.55000000000000004">
      <c r="A225">
        <v>1.4053553437644499</v>
      </c>
      <c r="B225">
        <v>135.675573204469</v>
      </c>
      <c r="C225">
        <v>7.6042778416666703</v>
      </c>
      <c r="D225">
        <v>50.286624208339994</v>
      </c>
      <c r="E225">
        <v>190.67239182120534</v>
      </c>
      <c r="F225">
        <v>1.40957953412068</v>
      </c>
      <c r="G225">
        <v>149.52961437104</v>
      </c>
      <c r="H225">
        <v>5.2351877633333341</v>
      </c>
      <c r="I225">
        <v>56.044544242699999</v>
      </c>
      <c r="J225">
        <v>210.77388416237551</v>
      </c>
      <c r="K225">
        <v>1.40730541947348</v>
      </c>
      <c r="L225">
        <v>127.639663710836</v>
      </c>
      <c r="M225">
        <v>6.0009694527255197</v>
      </c>
      <c r="N225">
        <v>47.527440070297104</v>
      </c>
      <c r="O225">
        <v>179.627990480032</v>
      </c>
      <c r="P225">
        <v>1.446690185817</v>
      </c>
      <c r="Q225">
        <v>110.421787129257</v>
      </c>
      <c r="R225">
        <v>5.2518781618939503</v>
      </c>
      <c r="S225">
        <v>45.497264820513763</v>
      </c>
      <c r="T225">
        <v>159.74611574027003</v>
      </c>
      <c r="U225">
        <v>1.42751065972024</v>
      </c>
      <c r="V225">
        <v>111.975606556423</v>
      </c>
      <c r="W225">
        <v>5.3275947423113701</v>
      </c>
      <c r="X225">
        <v>43.923557905754528</v>
      </c>
      <c r="Y225">
        <v>159.84637198793345</v>
      </c>
      <c r="Z225">
        <v>1.4037089035208903</v>
      </c>
      <c r="AA225">
        <v>91.958795572729215</v>
      </c>
      <c r="AB225">
        <v>4.9461474192142498</v>
      </c>
      <c r="AC225">
        <v>43.127152317369195</v>
      </c>
      <c r="AD225">
        <v>129.08338010249742</v>
      </c>
      <c r="AJ225">
        <v>1.453152916775948</v>
      </c>
      <c r="AK225">
        <v>87.447271341621203</v>
      </c>
      <c r="AL225">
        <v>11.2836640083333</v>
      </c>
      <c r="AM225">
        <v>40.788781562359993</v>
      </c>
      <c r="AN225">
        <v>127.07425741417462</v>
      </c>
      <c r="AO225">
        <v>1.3794029497777593</v>
      </c>
      <c r="AP225">
        <v>109.86149140703806</v>
      </c>
      <c r="AQ225">
        <v>4.9370227450000002</v>
      </c>
      <c r="AR225">
        <v>45.909189165320001</v>
      </c>
      <c r="AS225">
        <v>151.54326531385226</v>
      </c>
      <c r="AT225">
        <v>1.4476514608655902</v>
      </c>
      <c r="AU225">
        <v>182.42448842822529</v>
      </c>
      <c r="AV225">
        <v>29.722013383333302</v>
      </c>
      <c r="AW225">
        <v>78.061271433599998</v>
      </c>
      <c r="AX225">
        <v>264.08707717077829</v>
      </c>
      <c r="AY225">
        <v>1.4958624812493873</v>
      </c>
      <c r="AZ225">
        <v>103.54729839922557</v>
      </c>
      <c r="BA225">
        <v>5.3286730072233404</v>
      </c>
      <c r="BB225">
        <v>48.937152101348005</v>
      </c>
      <c r="BC225">
        <v>154.89251871013627</v>
      </c>
      <c r="BD225">
        <v>1.5339342562167499</v>
      </c>
      <c r="BE225">
        <v>174.163402775686</v>
      </c>
      <c r="BF225">
        <v>12.2424206640985</v>
      </c>
      <c r="BG225">
        <v>88.736817600314552</v>
      </c>
      <c r="BH225">
        <v>267.15520969690016</v>
      </c>
      <c r="BI225">
        <v>1.55444494291054</v>
      </c>
      <c r="BJ225">
        <v>89.900467782707295</v>
      </c>
      <c r="BK225">
        <v>50.087893042895502</v>
      </c>
      <c r="BL225">
        <v>47.69209216963857</v>
      </c>
      <c r="BM225">
        <v>139.74532751012129</v>
      </c>
    </row>
    <row r="226" spans="1:65" x14ac:dyDescent="0.55000000000000004">
      <c r="A226">
        <v>1.39924831986402</v>
      </c>
      <c r="B226">
        <v>137.93954536926699</v>
      </c>
      <c r="C226">
        <v>7.6279855116666697</v>
      </c>
      <c r="D226">
        <v>50.280681989980003</v>
      </c>
      <c r="E226">
        <v>193.01167710075359</v>
      </c>
      <c r="F226">
        <v>1.40278890579199</v>
      </c>
      <c r="G226">
        <v>152.86192515149</v>
      </c>
      <c r="H226">
        <v>5.2578307250000007</v>
      </c>
      <c r="I226">
        <v>56.243604898000001</v>
      </c>
      <c r="J226">
        <v>214.43301272051573</v>
      </c>
      <c r="K226">
        <v>1.4148506360309101</v>
      </c>
      <c r="L226">
        <v>125.113368463802</v>
      </c>
      <c r="M226">
        <v>6.0262139717737799</v>
      </c>
      <c r="N226">
        <v>47.533007986198271</v>
      </c>
      <c r="O226">
        <v>177.01672894697987</v>
      </c>
      <c r="P226">
        <v>1.44884623805416</v>
      </c>
      <c r="Q226">
        <v>109.97844234849001</v>
      </c>
      <c r="R226">
        <v>5.2752301110161701</v>
      </c>
      <c r="S226">
        <v>45.552642868176534</v>
      </c>
      <c r="T226">
        <v>159.34185246366607</v>
      </c>
      <c r="U226">
        <v>1.4207300370809699</v>
      </c>
      <c r="V226">
        <v>114.675297701137</v>
      </c>
      <c r="W226">
        <v>5.3525215862857003</v>
      </c>
      <c r="X226">
        <v>44.202507132321081</v>
      </c>
      <c r="Y226">
        <v>162.92263995520764</v>
      </c>
      <c r="Z226">
        <v>1.3918561323757672</v>
      </c>
      <c r="AA226">
        <v>94.437094419549439</v>
      </c>
      <c r="AB226">
        <v>4.96793585532241</v>
      </c>
      <c r="AC226">
        <v>43.216803897304416</v>
      </c>
      <c r="AD226">
        <v>131.44284899159922</v>
      </c>
      <c r="AJ226">
        <v>1.4565812626411734</v>
      </c>
      <c r="AK226">
        <v>87.137664307039131</v>
      </c>
      <c r="AL226">
        <v>11.313638084999999</v>
      </c>
      <c r="AM226">
        <v>41.01945318536</v>
      </c>
      <c r="AN226">
        <v>126.92308909994976</v>
      </c>
      <c r="AO226">
        <v>1.3906337486613822</v>
      </c>
      <c r="AP226">
        <v>106.95204680149965</v>
      </c>
      <c r="AQ226">
        <v>4.9826899816666703</v>
      </c>
      <c r="AR226">
        <v>45.894924347740002</v>
      </c>
      <c r="AS226">
        <v>148.73112577057705</v>
      </c>
      <c r="AT226">
        <v>1.4573265778050981</v>
      </c>
      <c r="AU226">
        <v>178.55087226446093</v>
      </c>
      <c r="AV226">
        <v>29.7423455833333</v>
      </c>
      <c r="AW226">
        <v>78.127902985600002</v>
      </c>
      <c r="AX226">
        <v>260.20693164128204</v>
      </c>
      <c r="AY226">
        <v>1.5043581684389205</v>
      </c>
      <c r="AZ226">
        <v>101.91051245506473</v>
      </c>
      <c r="BA226">
        <v>5.3523708960082796</v>
      </c>
      <c r="BB226">
        <v>49.02161391895234</v>
      </c>
      <c r="BC226">
        <v>153.30991186157297</v>
      </c>
      <c r="BD226">
        <v>1.53160667568026</v>
      </c>
      <c r="BE226">
        <v>173.86206443371199</v>
      </c>
      <c r="BF226">
        <v>12.2642497540183</v>
      </c>
      <c r="BG226">
        <v>88.169917188502311</v>
      </c>
      <c r="BH226">
        <v>266.28829853422479</v>
      </c>
      <c r="BI226">
        <v>1.5258122988212801</v>
      </c>
      <c r="BJ226">
        <v>95.280416249017804</v>
      </c>
      <c r="BK226">
        <v>50.1111688863569</v>
      </c>
      <c r="BL226">
        <v>47.820820862216024</v>
      </c>
      <c r="BM226">
        <v>145.3800309495623</v>
      </c>
    </row>
    <row r="227" spans="1:65" x14ac:dyDescent="0.55000000000000004">
      <c r="A227">
        <v>1.3994566129186901</v>
      </c>
      <c r="B227">
        <v>138.07682135402101</v>
      </c>
      <c r="C227">
        <v>7.6515523600000002</v>
      </c>
      <c r="D227">
        <v>50.359011988740001</v>
      </c>
      <c r="E227">
        <v>193.23252073467728</v>
      </c>
      <c r="F227">
        <v>1.41598396349586</v>
      </c>
      <c r="G227">
        <v>147.38851893711501</v>
      </c>
      <c r="H227">
        <v>5.2805253183333329</v>
      </c>
      <c r="I227">
        <v>56.180024371899997</v>
      </c>
      <c r="J227">
        <v>208.69977921836073</v>
      </c>
      <c r="K227">
        <v>1.4101291340381401</v>
      </c>
      <c r="L227">
        <v>127.111284688937</v>
      </c>
      <c r="M227">
        <v>6.0521283060312303</v>
      </c>
      <c r="N227">
        <v>47.693063496418716</v>
      </c>
      <c r="O227">
        <v>179.24332580488624</v>
      </c>
      <c r="P227">
        <v>1.4306715839497901</v>
      </c>
      <c r="Q227">
        <v>115.334843222149</v>
      </c>
      <c r="R227">
        <v>5.2987779227892604</v>
      </c>
      <c r="S227">
        <v>45.678146108029495</v>
      </c>
      <c r="T227">
        <v>165.00628283723262</v>
      </c>
      <c r="U227">
        <v>1.4359379698565899</v>
      </c>
      <c r="V227">
        <v>110.017467641773</v>
      </c>
      <c r="W227">
        <v>5.3748383892906997</v>
      </c>
      <c r="X227">
        <v>44.08235238724172</v>
      </c>
      <c r="Y227">
        <v>157.9782591342906</v>
      </c>
      <c r="Z227">
        <v>1.4040212002727925</v>
      </c>
      <c r="AA227">
        <v>92.145961550080997</v>
      </c>
      <c r="AB227">
        <v>4.9918444710307703</v>
      </c>
      <c r="AC227">
        <v>43.239206234125021</v>
      </c>
      <c r="AD227">
        <v>129.37488353583532</v>
      </c>
      <c r="AJ227">
        <v>1.4456662458093779</v>
      </c>
      <c r="AK227">
        <v>89.259835610496623</v>
      </c>
      <c r="AL227">
        <v>11.339810176666701</v>
      </c>
      <c r="AM227">
        <v>41.147281922499999</v>
      </c>
      <c r="AN227">
        <v>129.03993144858887</v>
      </c>
      <c r="AO227">
        <v>1.381244047128783</v>
      </c>
      <c r="AP227">
        <v>109.18840819719111</v>
      </c>
      <c r="AQ227">
        <v>5.0031299349999996</v>
      </c>
      <c r="AR227">
        <v>45.829758876459998</v>
      </c>
      <c r="AS227">
        <v>150.81583883783784</v>
      </c>
      <c r="AT227">
        <v>1.4560388231272761</v>
      </c>
      <c r="AU227">
        <v>179.14500935492072</v>
      </c>
      <c r="AV227">
        <v>29.762341783333301</v>
      </c>
      <c r="AW227">
        <v>78.159443299599999</v>
      </c>
      <c r="AX227">
        <v>260.84208859026364</v>
      </c>
      <c r="AY227">
        <v>1.505513806375413</v>
      </c>
      <c r="AZ227">
        <v>101.5093925708744</v>
      </c>
      <c r="BA227">
        <v>5.3773676031827904</v>
      </c>
      <c r="BB227">
        <v>48.946135456769767</v>
      </c>
      <c r="BC227">
        <v>152.82379199223317</v>
      </c>
      <c r="BD227">
        <v>1.5029111285001699</v>
      </c>
      <c r="BE227">
        <v>185.82699974722499</v>
      </c>
      <c r="BF227">
        <v>12.285914305713399</v>
      </c>
      <c r="BG227">
        <v>88.907102833976097</v>
      </c>
      <c r="BH227">
        <v>279.28146589590273</v>
      </c>
      <c r="BI227">
        <v>1.5487209502216901</v>
      </c>
      <c r="BJ227">
        <v>91.222361616115904</v>
      </c>
      <c r="BK227">
        <v>50.133451821141797</v>
      </c>
      <c r="BL227">
        <v>47.873003561198544</v>
      </c>
      <c r="BM227">
        <v>141.27798256357767</v>
      </c>
    </row>
    <row r="228" spans="1:65" x14ac:dyDescent="0.55000000000000004">
      <c r="A228">
        <v>1.39807798967105</v>
      </c>
      <c r="B228">
        <v>138.82492294396201</v>
      </c>
      <c r="C228">
        <v>7.6752299949999996</v>
      </c>
      <c r="D228">
        <v>50.440803947039996</v>
      </c>
      <c r="E228">
        <v>194.08806918573282</v>
      </c>
      <c r="F228">
        <v>1.42030393253614</v>
      </c>
      <c r="G228">
        <v>146.07282347631099</v>
      </c>
      <c r="H228">
        <v>5.30326158</v>
      </c>
      <c r="I228">
        <v>56.307762290780005</v>
      </c>
      <c r="J228">
        <v>207.46780562006188</v>
      </c>
      <c r="K228">
        <v>1.4289988026676701</v>
      </c>
      <c r="L228">
        <v>121.025608643162</v>
      </c>
      <c r="M228">
        <v>6.0816947494612803</v>
      </c>
      <c r="N228">
        <v>47.687770653270633</v>
      </c>
      <c r="O228">
        <v>172.94544984320453</v>
      </c>
      <c r="P228">
        <v>1.4331774595468101</v>
      </c>
      <c r="Q228">
        <v>114.92513801071701</v>
      </c>
      <c r="R228">
        <v>5.3264844684468402</v>
      </c>
      <c r="S228">
        <v>45.800310302207706</v>
      </c>
      <c r="T228">
        <v>164.70811733226594</v>
      </c>
      <c r="U228">
        <v>1.43200424162617</v>
      </c>
      <c r="V228">
        <v>111.404720004834</v>
      </c>
      <c r="W228">
        <v>5.3958168600665202</v>
      </c>
      <c r="X228">
        <v>44.19798505966773</v>
      </c>
      <c r="Y228">
        <v>159.53203158409812</v>
      </c>
      <c r="Z228">
        <v>1.4028453359447102</v>
      </c>
      <c r="AA228">
        <v>92.334125433540223</v>
      </c>
      <c r="AB228">
        <v>5.0139703557226403</v>
      </c>
      <c r="AC228">
        <v>43.225834215075665</v>
      </c>
      <c r="AD228">
        <v>129.53049721297575</v>
      </c>
      <c r="AJ228">
        <v>1.4424148873141269</v>
      </c>
      <c r="AK228">
        <v>90.199924834639788</v>
      </c>
      <c r="AL228">
        <v>11.365597068333299</v>
      </c>
      <c r="AM228">
        <v>41.109104334739996</v>
      </c>
      <c r="AN228">
        <v>130.10571441609966</v>
      </c>
      <c r="AO228">
        <v>1.394273064125428</v>
      </c>
      <c r="AP228">
        <v>106.10812877934853</v>
      </c>
      <c r="AQ228">
        <v>5.0245698633333298</v>
      </c>
      <c r="AR228">
        <v>45.919436953779993</v>
      </c>
      <c r="AS228">
        <v>147.94370584179779</v>
      </c>
      <c r="AT228">
        <v>1.4709307699486389</v>
      </c>
      <c r="AU228">
        <v>173.43147804854715</v>
      </c>
      <c r="AV228">
        <v>29.782686216666701</v>
      </c>
      <c r="AW228">
        <v>78.248153609599996</v>
      </c>
      <c r="AX228">
        <v>255.10569753927993</v>
      </c>
      <c r="AY228">
        <v>1.4998025776562045</v>
      </c>
      <c r="AZ228">
        <v>102.7111692539644</v>
      </c>
      <c r="BA228">
        <v>5.4034350887934401</v>
      </c>
      <c r="BB228">
        <v>48.940303829344998</v>
      </c>
      <c r="BC228">
        <v>154.0464764011785</v>
      </c>
      <c r="BD228">
        <v>1.51174860591091</v>
      </c>
      <c r="BE228">
        <v>182.57290329120599</v>
      </c>
      <c r="BF228">
        <v>12.30740084668</v>
      </c>
      <c r="BG228">
        <v>88.960274177948051</v>
      </c>
      <c r="BH228">
        <v>276.00433202758802</v>
      </c>
      <c r="BI228">
        <v>1.5363224817723</v>
      </c>
      <c r="BJ228">
        <v>93.409998794813902</v>
      </c>
      <c r="BK228">
        <v>50.155485024452197</v>
      </c>
      <c r="BL228">
        <v>47.860635699444288</v>
      </c>
      <c r="BM228">
        <v>143.50788117079605</v>
      </c>
    </row>
    <row r="229" spans="1:65" x14ac:dyDescent="0.55000000000000004">
      <c r="A229">
        <v>1.4023199074542301</v>
      </c>
      <c r="B229">
        <v>137.45696897288599</v>
      </c>
      <c r="C229">
        <v>7.69984205</v>
      </c>
      <c r="D229">
        <v>50.527551029019996</v>
      </c>
      <c r="E229">
        <v>192.75864400899644</v>
      </c>
      <c r="F229">
        <v>1.4091930373966099</v>
      </c>
      <c r="G229">
        <v>150.766388543989</v>
      </c>
      <c r="H229">
        <v>5.3256409950000005</v>
      </c>
      <c r="I229">
        <v>56.439843316219999</v>
      </c>
      <c r="J229">
        <v>212.45894500962132</v>
      </c>
      <c r="K229">
        <v>1.4078772613725199</v>
      </c>
      <c r="L229">
        <v>128.20563242011801</v>
      </c>
      <c r="M229">
        <v>6.1056108241611096</v>
      </c>
      <c r="N229">
        <v>47.81344129044092</v>
      </c>
      <c r="O229">
        <v>180.49779466416769</v>
      </c>
      <c r="P229">
        <v>1.43954378733182</v>
      </c>
      <c r="Q229">
        <v>112.71480908368601</v>
      </c>
      <c r="R229">
        <v>5.3507588173283498</v>
      </c>
      <c r="S229">
        <v>45.638358099852532</v>
      </c>
      <c r="T229">
        <v>162.25790315671239</v>
      </c>
      <c r="U229">
        <v>1.43478275804714</v>
      </c>
      <c r="V229">
        <v>110.61188668711</v>
      </c>
      <c r="W229">
        <v>5.4175179435147198</v>
      </c>
      <c r="X229">
        <v>44.193107471213096</v>
      </c>
      <c r="Y229">
        <v>158.7040278537294</v>
      </c>
      <c r="Z229">
        <v>1.4099347372092761</v>
      </c>
      <c r="AA229">
        <v>91.07821596850421</v>
      </c>
      <c r="AB229">
        <v>5.03645714408822</v>
      </c>
      <c r="AC229">
        <v>43.25468400367555</v>
      </c>
      <c r="AD229">
        <v>128.41434049704267</v>
      </c>
      <c r="AJ229">
        <v>1.4716392006526196</v>
      </c>
      <c r="AK229">
        <v>84.905683403583481</v>
      </c>
      <c r="AL229">
        <v>11.39332711</v>
      </c>
      <c r="AM229">
        <v>41.356265389139999</v>
      </c>
      <c r="AN229">
        <v>124.95053205491398</v>
      </c>
      <c r="AO229">
        <v>1.400876203787746</v>
      </c>
      <c r="AP229">
        <v>104.71235617735867</v>
      </c>
      <c r="AQ229">
        <v>5.0470956516666696</v>
      </c>
      <c r="AR229">
        <v>46.0105210786</v>
      </c>
      <c r="AS229">
        <v>146.68904801140854</v>
      </c>
      <c r="AT229">
        <v>1.4515653949492811</v>
      </c>
      <c r="AU229">
        <v>181.6224572869414</v>
      </c>
      <c r="AV229">
        <v>29.8028406</v>
      </c>
      <c r="AW229">
        <v>78.426777884000003</v>
      </c>
      <c r="AX229">
        <v>263.63687394337802</v>
      </c>
      <c r="AY229">
        <v>1.4954780798955782</v>
      </c>
      <c r="AZ229">
        <v>103.91532360551192</v>
      </c>
      <c r="BA229">
        <v>5.42982017947568</v>
      </c>
      <c r="BB229">
        <v>49.062251091254119</v>
      </c>
      <c r="BC229">
        <v>155.40308861729861</v>
      </c>
      <c r="BD229">
        <v>1.53082087818795</v>
      </c>
      <c r="BE229">
        <v>174.86493809971</v>
      </c>
      <c r="BF229">
        <v>12.3288994673226</v>
      </c>
      <c r="BG229">
        <v>88.541178407944912</v>
      </c>
      <c r="BH229">
        <v>267.68689810607958</v>
      </c>
      <c r="BI229">
        <v>1.5270798989214101</v>
      </c>
      <c r="BJ229">
        <v>95.3733154675854</v>
      </c>
      <c r="BK229">
        <v>50.177085488637303</v>
      </c>
      <c r="BL229">
        <v>47.983723230477906</v>
      </c>
      <c r="BM229">
        <v>145.64267294404007</v>
      </c>
    </row>
    <row r="230" spans="1:65" x14ac:dyDescent="0.55000000000000004">
      <c r="A230">
        <v>1.3967505157043101</v>
      </c>
      <c r="B230">
        <v>139.79365959198401</v>
      </c>
      <c r="C230">
        <v>7.7242282583333299</v>
      </c>
      <c r="D230">
        <v>50.60914238822</v>
      </c>
      <c r="E230">
        <v>195.25686612729643</v>
      </c>
      <c r="F230">
        <v>1.40114957634515</v>
      </c>
      <c r="G230">
        <v>154.211679728794</v>
      </c>
      <c r="H230">
        <v>5.3478393750000004</v>
      </c>
      <c r="I230">
        <v>56.488191263399997</v>
      </c>
      <c r="J230">
        <v>216.07362971947367</v>
      </c>
      <c r="K230">
        <v>1.4106167700397001</v>
      </c>
      <c r="L230">
        <v>127.734744804477</v>
      </c>
      <c r="M230">
        <v>6.1349980046351797</v>
      </c>
      <c r="N230">
        <v>47.988776675490001</v>
      </c>
      <c r="O230">
        <v>180.1847731379367</v>
      </c>
      <c r="P230">
        <v>1.4562038681548199</v>
      </c>
      <c r="Q230">
        <v>108.45327543261899</v>
      </c>
      <c r="R230">
        <v>5.3736353882816097</v>
      </c>
      <c r="S230">
        <v>45.717048777714744</v>
      </c>
      <c r="T230">
        <v>157.93007919903988</v>
      </c>
      <c r="U230">
        <v>1.4267925383509901</v>
      </c>
      <c r="V230">
        <v>113.204141036625</v>
      </c>
      <c r="W230">
        <v>5.4386236162980399</v>
      </c>
      <c r="X230">
        <v>44.322362049149405</v>
      </c>
      <c r="Y230">
        <v>161.51882374148965</v>
      </c>
      <c r="Z230">
        <v>1.4099129363010496</v>
      </c>
      <c r="AA230">
        <v>91.244112089425656</v>
      </c>
      <c r="AB230">
        <v>5.0601606507433798</v>
      </c>
      <c r="AC230">
        <v>43.331385625004536</v>
      </c>
      <c r="AD230">
        <v>128.64625399618421</v>
      </c>
      <c r="AJ230">
        <v>1.4471816619101707</v>
      </c>
      <c r="AK230">
        <v>89.474040359014893</v>
      </c>
      <c r="AL230">
        <v>11.419598393333301</v>
      </c>
      <c r="AM230">
        <v>41.315506450659996</v>
      </c>
      <c r="AN230">
        <v>129.48519042457687</v>
      </c>
      <c r="AO230">
        <v>1.3672390869844591</v>
      </c>
      <c r="AP230">
        <v>113.49567460677366</v>
      </c>
      <c r="AQ230">
        <v>5.0678465666666703</v>
      </c>
      <c r="AR230">
        <v>46.049212725099999</v>
      </c>
      <c r="AS230">
        <v>155.17572252605046</v>
      </c>
      <c r="AT230">
        <v>1.4549677086999941</v>
      </c>
      <c r="AU230">
        <v>180.55305288997928</v>
      </c>
      <c r="AV230">
        <v>29.822982100000001</v>
      </c>
      <c r="AW230">
        <v>78.581746593999995</v>
      </c>
      <c r="AX230">
        <v>262.698861662122</v>
      </c>
      <c r="AY230">
        <v>1.5019770160426551</v>
      </c>
      <c r="AZ230">
        <v>102.74227131053476</v>
      </c>
      <c r="BA230">
        <v>5.4561933600902597</v>
      </c>
      <c r="BB230">
        <v>49.175442465823224</v>
      </c>
      <c r="BC230">
        <v>154.31653008444189</v>
      </c>
      <c r="BD230">
        <v>1.53679070727884</v>
      </c>
      <c r="BE230">
        <v>172.89843969080701</v>
      </c>
      <c r="BF230">
        <v>12.3513461607032</v>
      </c>
      <c r="BG230">
        <v>88.579287588222073</v>
      </c>
      <c r="BH230">
        <v>265.7087154198432</v>
      </c>
      <c r="BI230">
        <v>1.52434487534278</v>
      </c>
      <c r="BJ230">
        <v>96.090541013336605</v>
      </c>
      <c r="BK230">
        <v>50.199348291092498</v>
      </c>
      <c r="BL230">
        <v>48.083328579108972</v>
      </c>
      <c r="BM230">
        <v>146.47512376259488</v>
      </c>
    </row>
    <row r="231" spans="1:65" x14ac:dyDescent="0.55000000000000004">
      <c r="A231">
        <v>1.39674290994325</v>
      </c>
      <c r="B231">
        <v>139.94216698759499</v>
      </c>
      <c r="C231">
        <v>7.7480061616666696</v>
      </c>
      <c r="D231">
        <v>50.661148456879992</v>
      </c>
      <c r="E231">
        <v>195.46322954201764</v>
      </c>
      <c r="F231">
        <v>1.4026900381735601</v>
      </c>
      <c r="G231">
        <v>153.95820595453301</v>
      </c>
      <c r="H231">
        <v>5.3720871650000008</v>
      </c>
      <c r="I231">
        <v>56.640396567559996</v>
      </c>
      <c r="J231">
        <v>215.95564178749675</v>
      </c>
      <c r="K231">
        <v>1.40822411391029</v>
      </c>
      <c r="L231">
        <v>128.87099210704801</v>
      </c>
      <c r="M231">
        <v>6.1605411032173398</v>
      </c>
      <c r="N231">
        <v>48.105147704624876</v>
      </c>
      <c r="O231">
        <v>181.47923866868766</v>
      </c>
      <c r="P231">
        <v>1.4209256618303401</v>
      </c>
      <c r="Q231">
        <v>118.881655464766</v>
      </c>
      <c r="R231">
        <v>5.3972589295440301</v>
      </c>
      <c r="S231">
        <v>45.922856561769137</v>
      </c>
      <c r="T231">
        <v>168.9219949707591</v>
      </c>
      <c r="U231">
        <v>1.4249699841371299</v>
      </c>
      <c r="V231">
        <v>113.659963186591</v>
      </c>
      <c r="W231">
        <v>5.4640092788802299</v>
      </c>
      <c r="X231">
        <v>44.302342364636843</v>
      </c>
      <c r="Y231">
        <v>161.96203593902334</v>
      </c>
      <c r="Z231">
        <v>1.3994178999629727</v>
      </c>
      <c r="AA231">
        <v>93.430939731930778</v>
      </c>
      <c r="AB231">
        <v>5.0831374667088198</v>
      </c>
      <c r="AC231">
        <v>43.430631528158166</v>
      </c>
      <c r="AD231">
        <v>130.74892947122564</v>
      </c>
      <c r="AJ231">
        <v>1.4508431996361379</v>
      </c>
      <c r="AK231">
        <v>89.067363200718688</v>
      </c>
      <c r="AL231">
        <v>11.4456938516667</v>
      </c>
      <c r="AM231">
        <v>41.313761301279996</v>
      </c>
      <c r="AN231">
        <v>129.22277820928471</v>
      </c>
      <c r="AO231">
        <v>1.3957933468451795</v>
      </c>
      <c r="AP231">
        <v>106.29840236988525</v>
      </c>
      <c r="AQ231">
        <v>5.0887098116666696</v>
      </c>
      <c r="AR231">
        <v>46.163919225319994</v>
      </c>
      <c r="AS231">
        <v>148.37060280815771</v>
      </c>
      <c r="AT231">
        <v>1.4650439056865232</v>
      </c>
      <c r="AU231">
        <v>176.33660836601035</v>
      </c>
      <c r="AV231">
        <v>29.842996549999999</v>
      </c>
      <c r="AW231">
        <v>78.524780755199998</v>
      </c>
      <c r="AX231">
        <v>258.34087343605466</v>
      </c>
      <c r="AY231">
        <v>1.5096829835453545</v>
      </c>
      <c r="AZ231">
        <v>100.96946913870921</v>
      </c>
      <c r="BA231">
        <v>5.4830387000905096</v>
      </c>
      <c r="BB231">
        <v>49.104682366141063</v>
      </c>
      <c r="BC231">
        <v>152.43188941631712</v>
      </c>
      <c r="BD231">
        <v>1.4913721710282</v>
      </c>
      <c r="BE231">
        <v>191.57678195974401</v>
      </c>
      <c r="BF231">
        <v>12.3732165628009</v>
      </c>
      <c r="BG231">
        <v>89.445465333440623</v>
      </c>
      <c r="BH231">
        <v>285.71228122989953</v>
      </c>
      <c r="BI231">
        <v>1.5486185726105</v>
      </c>
      <c r="BJ231">
        <v>91.720077872227805</v>
      </c>
      <c r="BK231">
        <v>50.221308010021801</v>
      </c>
      <c r="BL231">
        <v>48.123847176057986</v>
      </c>
      <c r="BM231">
        <v>142.03941607421334</v>
      </c>
    </row>
    <row r="232" spans="1:65" x14ac:dyDescent="0.55000000000000004">
      <c r="A232">
        <v>1.40273645516011</v>
      </c>
      <c r="B232">
        <v>137.83127240309901</v>
      </c>
      <c r="C232">
        <v>7.7717397899999998</v>
      </c>
      <c r="D232">
        <v>50.721217239939996</v>
      </c>
      <c r="E232">
        <v>193.3409504609306</v>
      </c>
      <c r="F232">
        <v>1.4078189812002899</v>
      </c>
      <c r="G232">
        <v>151.95532676606001</v>
      </c>
      <c r="H232">
        <v>5.3945512866666672</v>
      </c>
      <c r="I232">
        <v>56.68379242292</v>
      </c>
      <c r="J232">
        <v>213.92559331575174</v>
      </c>
      <c r="K232">
        <v>1.4131795487280401</v>
      </c>
      <c r="L232">
        <v>127.212025581942</v>
      </c>
      <c r="M232">
        <v>6.1870391059584096</v>
      </c>
      <c r="N232">
        <v>48.117700399101722</v>
      </c>
      <c r="O232">
        <v>179.77343290466868</v>
      </c>
      <c r="P232">
        <v>1.4399748424724801</v>
      </c>
      <c r="Q232">
        <v>112.81789897564499</v>
      </c>
      <c r="R232">
        <v>5.4213037959072299</v>
      </c>
      <c r="S232">
        <v>45.729995444912362</v>
      </c>
      <c r="T232">
        <v>162.45493630553057</v>
      </c>
      <c r="U232">
        <v>1.4124162198099099</v>
      </c>
      <c r="V232">
        <v>118.501402123831</v>
      </c>
      <c r="W232">
        <v>5.4844852795865799</v>
      </c>
      <c r="X232">
        <v>44.684559692459395</v>
      </c>
      <c r="Y232">
        <v>167.37330242991541</v>
      </c>
      <c r="Z232">
        <v>1.3973757545730994</v>
      </c>
      <c r="AA232">
        <v>93.811531918032671</v>
      </c>
      <c r="AB232">
        <v>5.1054891953865704</v>
      </c>
      <c r="AC232">
        <v>43.425857593179344</v>
      </c>
      <c r="AD232">
        <v>131.08996020161931</v>
      </c>
      <c r="AJ232">
        <v>1.4493725961120181</v>
      </c>
      <c r="AK232">
        <v>89.263051961347927</v>
      </c>
      <c r="AL232">
        <v>11.471738695000001</v>
      </c>
      <c r="AM232">
        <v>41.326681838780004</v>
      </c>
      <c r="AN232">
        <v>129.37542135810082</v>
      </c>
      <c r="AO232">
        <v>1.3597457790435439</v>
      </c>
      <c r="AP232">
        <v>116.24672022644683</v>
      </c>
      <c r="AQ232">
        <v>5.1091952883333303</v>
      </c>
      <c r="AR232">
        <v>46.294017109340004</v>
      </c>
      <c r="AS232">
        <v>158.06598715556683</v>
      </c>
      <c r="AT232">
        <v>1.4632372027987641</v>
      </c>
      <c r="AU232">
        <v>177.44190251881611</v>
      </c>
      <c r="AV232">
        <v>29.863365566666701</v>
      </c>
      <c r="AW232">
        <v>78.695306375399994</v>
      </c>
      <c r="AX232">
        <v>259.63959310092343</v>
      </c>
      <c r="AY232">
        <v>1.5063581807596385</v>
      </c>
      <c r="AZ232">
        <v>101.44675818549629</v>
      </c>
      <c r="BA232">
        <v>5.5104168972041903</v>
      </c>
      <c r="BB232">
        <v>49.000965980460315</v>
      </c>
      <c r="BC232">
        <v>152.81515410426715</v>
      </c>
      <c r="BD232">
        <v>1.5180308356615599</v>
      </c>
      <c r="BE232">
        <v>180.12440075459301</v>
      </c>
      <c r="BF232">
        <v>12.395882021519901</v>
      </c>
      <c r="BG232">
        <v>88.906826627506149</v>
      </c>
      <c r="BH232">
        <v>273.43439460053253</v>
      </c>
      <c r="BI232">
        <v>1.52411696760187</v>
      </c>
      <c r="BJ232">
        <v>96.373383762392194</v>
      </c>
      <c r="BK232">
        <v>50.243475569685302</v>
      </c>
      <c r="BL232">
        <v>48.204885585393988</v>
      </c>
      <c r="BM232">
        <v>146.8843094174685</v>
      </c>
    </row>
    <row r="233" spans="1:65" x14ac:dyDescent="0.55000000000000004">
      <c r="A233">
        <v>1.4025558403887599</v>
      </c>
      <c r="B233">
        <v>138.08662003483099</v>
      </c>
      <c r="C233">
        <v>7.7948570400000001</v>
      </c>
      <c r="D233">
        <v>50.789377058679996</v>
      </c>
      <c r="E233">
        <v>193.67419540939574</v>
      </c>
      <c r="F233">
        <v>1.4113460986072801</v>
      </c>
      <c r="G233">
        <v>150.47473754818199</v>
      </c>
      <c r="H233">
        <v>5.4169329466666678</v>
      </c>
      <c r="I233">
        <v>56.66106644952</v>
      </c>
      <c r="J233">
        <v>212.37193377758106</v>
      </c>
      <c r="K233">
        <v>1.41902135231857</v>
      </c>
      <c r="L233">
        <v>125.43362514584101</v>
      </c>
      <c r="M233">
        <v>6.2129474225309202</v>
      </c>
      <c r="N233">
        <v>48.17864995681424</v>
      </c>
      <c r="O233">
        <v>177.99299238067189</v>
      </c>
      <c r="P233">
        <v>1.4267234198491701</v>
      </c>
      <c r="Q233">
        <v>117.539221120237</v>
      </c>
      <c r="R233">
        <v>5.4459488771359101</v>
      </c>
      <c r="S233">
        <v>46.088994136041087</v>
      </c>
      <c r="T233">
        <v>167.69595952307233</v>
      </c>
      <c r="U233">
        <v>1.4355594440435899</v>
      </c>
      <c r="V233">
        <v>111.287071233066</v>
      </c>
      <c r="W233">
        <v>5.5048749130964296</v>
      </c>
      <c r="X233">
        <v>44.538551584050516</v>
      </c>
      <c r="Y233">
        <v>159.7592061085796</v>
      </c>
      <c r="Z233">
        <v>1.3984961252049359</v>
      </c>
      <c r="AA233">
        <v>93.903174163790112</v>
      </c>
      <c r="AB233">
        <v>5.1294201673401698</v>
      </c>
      <c r="AC233">
        <v>43.567694339619521</v>
      </c>
      <c r="AD233">
        <v>131.32322521250472</v>
      </c>
      <c r="AJ233">
        <v>1.4554688214187459</v>
      </c>
      <c r="AK233">
        <v>88.56834362427989</v>
      </c>
      <c r="AL233">
        <v>11.550210610000001</v>
      </c>
      <c r="AM233">
        <v>41.430812242559995</v>
      </c>
      <c r="AN233">
        <v>128.90846270984116</v>
      </c>
      <c r="AO233">
        <v>1.384776679339172</v>
      </c>
      <c r="AP233">
        <v>109.36988746037611</v>
      </c>
      <c r="AQ233">
        <v>5.1308915649999998</v>
      </c>
      <c r="AR233">
        <v>46.29322747426</v>
      </c>
      <c r="AS233">
        <v>151.45286957707859</v>
      </c>
      <c r="AT233">
        <v>1.4489360438962244</v>
      </c>
      <c r="AU233">
        <v>183.8847000546954</v>
      </c>
      <c r="AV233">
        <v>29.883740599999999</v>
      </c>
      <c r="AW233">
        <v>78.923493428</v>
      </c>
      <c r="AX233">
        <v>266.43716983029418</v>
      </c>
      <c r="AY233">
        <v>1.5249017683329549</v>
      </c>
      <c r="AZ233">
        <v>97.810493843323755</v>
      </c>
      <c r="BA233">
        <v>5.5362348384327396</v>
      </c>
      <c r="BB233">
        <v>49.050988920347592</v>
      </c>
      <c r="BC233">
        <v>149.151395023204</v>
      </c>
      <c r="BD233">
        <v>1.52224952156559</v>
      </c>
      <c r="BE233">
        <v>178.722761418978</v>
      </c>
      <c r="BF233">
        <v>12.417807482812099</v>
      </c>
      <c r="BG233">
        <v>88.965165997063991</v>
      </c>
      <c r="BH233">
        <v>272.06063806292036</v>
      </c>
      <c r="BI233">
        <v>1.5522339501759601</v>
      </c>
      <c r="BJ233">
        <v>91.304240763560102</v>
      </c>
      <c r="BK233">
        <v>50.265340420007703</v>
      </c>
      <c r="BL233">
        <v>48.233175482443627</v>
      </c>
      <c r="BM233">
        <v>141.72554230823781</v>
      </c>
    </row>
    <row r="234" spans="1:65" x14ac:dyDescent="0.55000000000000004">
      <c r="A234">
        <v>1.40363990946732</v>
      </c>
      <c r="B234">
        <v>137.822101309722</v>
      </c>
      <c r="C234">
        <v>7.8184918433333301</v>
      </c>
      <c r="D234">
        <v>50.84588035046</v>
      </c>
      <c r="E234">
        <v>193.45260180497399</v>
      </c>
      <c r="F234">
        <v>1.4071129602957799</v>
      </c>
      <c r="G234">
        <v>152.60918954865801</v>
      </c>
      <c r="H234">
        <v>5.4409447633333334</v>
      </c>
      <c r="I234">
        <v>56.81915228834</v>
      </c>
      <c r="J234">
        <v>214.73836847415197</v>
      </c>
      <c r="K234">
        <v>1.4040972353091501</v>
      </c>
      <c r="L234">
        <v>131.07323838887999</v>
      </c>
      <c r="M234">
        <v>6.2377681066592503</v>
      </c>
      <c r="N234">
        <v>48.384979857340674</v>
      </c>
      <c r="O234">
        <v>184.03957164484353</v>
      </c>
      <c r="P234">
        <v>1.4288185563389799</v>
      </c>
      <c r="Q234">
        <v>116.842742981922</v>
      </c>
      <c r="R234">
        <v>5.4724733033445201</v>
      </c>
      <c r="S234">
        <v>46.056962130933215</v>
      </c>
      <c r="T234">
        <v>166.94707934611628</v>
      </c>
      <c r="U234">
        <v>1.4293110048219699</v>
      </c>
      <c r="V234">
        <v>113.083406835101</v>
      </c>
      <c r="W234">
        <v>5.5273831860224396</v>
      </c>
      <c r="X234">
        <v>44.560177793755443</v>
      </c>
      <c r="Y234">
        <v>161.63135785216983</v>
      </c>
      <c r="Z234">
        <v>1.3961451807014429</v>
      </c>
      <c r="AA234">
        <v>94.352181642716999</v>
      </c>
      <c r="AB234">
        <v>5.1510310700866899</v>
      </c>
      <c r="AC234">
        <v>43.564901936114282</v>
      </c>
      <c r="AD234">
        <v>131.72934368914648</v>
      </c>
      <c r="AJ234">
        <v>1.4553792634364231</v>
      </c>
      <c r="AK234">
        <v>88.60855065304716</v>
      </c>
      <c r="AL234">
        <v>11.579210871666699</v>
      </c>
      <c r="AM234">
        <v>41.423837912080003</v>
      </c>
      <c r="AN234">
        <v>128.95904718360077</v>
      </c>
      <c r="AO234">
        <v>1.3930443254265992</v>
      </c>
      <c r="AP234">
        <v>106.96015138517086</v>
      </c>
      <c r="AQ234">
        <v>5.1540391966666697</v>
      </c>
      <c r="AR234">
        <v>46.156050358599991</v>
      </c>
      <c r="AS234">
        <v>149.00023193388228</v>
      </c>
      <c r="AT234">
        <v>1.4416540676236984</v>
      </c>
      <c r="AU234">
        <v>187.52745174373334</v>
      </c>
      <c r="AV234">
        <v>29.904585950000001</v>
      </c>
      <c r="AW234">
        <v>79.117559078999989</v>
      </c>
      <c r="AX234">
        <v>270.34971359745998</v>
      </c>
      <c r="AY234">
        <v>1.4853646803855463</v>
      </c>
      <c r="AZ234">
        <v>106.58102175996213</v>
      </c>
      <c r="BA234">
        <v>5.5631048172050104</v>
      </c>
      <c r="BB234">
        <v>49.242668834897785</v>
      </c>
      <c r="BC234">
        <v>158.31168532165108</v>
      </c>
      <c r="BD234">
        <v>1.50046948520674</v>
      </c>
      <c r="BE234">
        <v>187.13280007928799</v>
      </c>
      <c r="BF234">
        <v>12.4397249576781</v>
      </c>
      <c r="BG234">
        <v>89.076740738610482</v>
      </c>
      <c r="BH234">
        <v>280.78705620026506</v>
      </c>
      <c r="BI234">
        <v>1.54972218623928</v>
      </c>
      <c r="BJ234">
        <v>91.783584345472306</v>
      </c>
      <c r="BK234">
        <v>50.287175249192501</v>
      </c>
      <c r="BL234">
        <v>48.257009909161319</v>
      </c>
      <c r="BM234">
        <v>142.23905699274269</v>
      </c>
    </row>
    <row r="235" spans="1:65" x14ac:dyDescent="0.55000000000000004">
      <c r="A235">
        <v>1.4007212817643799</v>
      </c>
      <c r="B235">
        <v>139.24914431600499</v>
      </c>
      <c r="C235">
        <v>7.84196609166667</v>
      </c>
      <c r="D235">
        <v>50.964584899279998</v>
      </c>
      <c r="E235">
        <v>195.04923991090763</v>
      </c>
      <c r="F235">
        <v>1.4080707678753701</v>
      </c>
      <c r="G235">
        <v>152.581230278177</v>
      </c>
      <c r="H235">
        <v>5.463231425</v>
      </c>
      <c r="I235">
        <v>56.949496410819997</v>
      </c>
      <c r="J235">
        <v>214.84517008116137</v>
      </c>
      <c r="K235">
        <v>1.4202139999816199</v>
      </c>
      <c r="L235">
        <v>125.431150546859</v>
      </c>
      <c r="M235">
        <v>6.26445789906714</v>
      </c>
      <c r="N235">
        <v>48.329467145655393</v>
      </c>
      <c r="O235">
        <v>178.13907604045139</v>
      </c>
      <c r="P235">
        <v>1.43455981072265</v>
      </c>
      <c r="Q235">
        <v>115.409977994857</v>
      </c>
      <c r="R235">
        <v>5.4974212307400201</v>
      </c>
      <c r="S235">
        <v>46.153492225277063</v>
      </c>
      <c r="T235">
        <v>165.56251618780726</v>
      </c>
      <c r="U235">
        <v>1.4274872498973801</v>
      </c>
      <c r="V235">
        <v>113.965954681087</v>
      </c>
      <c r="W235">
        <v>5.55051388541857</v>
      </c>
      <c r="X235">
        <v>44.703003952845968</v>
      </c>
      <c r="Y235">
        <v>162.68494722963433</v>
      </c>
      <c r="Z235">
        <v>1.4008894744937352</v>
      </c>
      <c r="AA235">
        <v>93.616778754324784</v>
      </c>
      <c r="AB235">
        <v>5.1777303889724999</v>
      </c>
      <c r="AC235">
        <v>43.648434098470922</v>
      </c>
      <c r="AD235">
        <v>131.14675999294232</v>
      </c>
      <c r="AJ235">
        <v>1.4206580929200694</v>
      </c>
      <c r="AK235">
        <v>95.734143067271305</v>
      </c>
      <c r="AL235">
        <v>11.607251795</v>
      </c>
      <c r="AM235">
        <v>41.549633437259999</v>
      </c>
      <c r="AN235">
        <v>136.00548511728672</v>
      </c>
      <c r="AO235">
        <v>1.4030331365913469</v>
      </c>
      <c r="AP235">
        <v>105.05598758060817</v>
      </c>
      <c r="AQ235">
        <v>5.1744572333333299</v>
      </c>
      <c r="AR235">
        <v>46.38568969008</v>
      </c>
      <c r="AS235">
        <v>147.39703177292228</v>
      </c>
      <c r="AT235">
        <v>1.4592116498381518</v>
      </c>
      <c r="AU235">
        <v>180.00251791824252</v>
      </c>
      <c r="AV235">
        <v>29.925496183333301</v>
      </c>
      <c r="AW235">
        <v>79.110534612199999</v>
      </c>
      <c r="AX235">
        <v>262.66177114650014</v>
      </c>
      <c r="AY235">
        <v>1.4987899073025706</v>
      </c>
      <c r="AZ235">
        <v>103.81071064050899</v>
      </c>
      <c r="BA235">
        <v>5.5903199933634902</v>
      </c>
      <c r="BB235">
        <v>49.352627057001975</v>
      </c>
      <c r="BC235">
        <v>155.59044537790243</v>
      </c>
      <c r="BD235">
        <v>1.4937670257651401</v>
      </c>
      <c r="BE235">
        <v>190.38950449893201</v>
      </c>
      <c r="BF235">
        <v>12.4617900929186</v>
      </c>
      <c r="BG235">
        <v>89.350127350092819</v>
      </c>
      <c r="BH235">
        <v>284.39756387226845</v>
      </c>
      <c r="BI235">
        <v>1.5590297923258201</v>
      </c>
      <c r="BJ235">
        <v>90.082365376317796</v>
      </c>
      <c r="BK235">
        <v>50.309247378044702</v>
      </c>
      <c r="BL235">
        <v>48.201380555791417</v>
      </c>
      <c r="BM235">
        <v>140.44109138485939</v>
      </c>
    </row>
    <row r="236" spans="1:65" x14ac:dyDescent="0.55000000000000004">
      <c r="A236">
        <v>1.40212577807392</v>
      </c>
      <c r="B236">
        <v>138.81042975366699</v>
      </c>
      <c r="C236">
        <v>7.8667391233333301</v>
      </c>
      <c r="D236">
        <v>50.997590103979995</v>
      </c>
      <c r="E236">
        <v>194.62968182313554</v>
      </c>
      <c r="F236">
        <v>1.41582595639992</v>
      </c>
      <c r="G236">
        <v>149.66957501996399</v>
      </c>
      <c r="H236">
        <v>5.4857471550000003</v>
      </c>
      <c r="I236">
        <v>57.028921287780001</v>
      </c>
      <c r="J236">
        <v>211.9060691966101</v>
      </c>
      <c r="K236">
        <v>1.41087595120492</v>
      </c>
      <c r="L236">
        <v>128.99760829760399</v>
      </c>
      <c r="M236">
        <v>6.2897334780958003</v>
      </c>
      <c r="N236">
        <v>48.49269603533142</v>
      </c>
      <c r="O236">
        <v>181.99962331004173</v>
      </c>
      <c r="P236">
        <v>1.4274716146972499</v>
      </c>
      <c r="Q236">
        <v>117.61703262014601</v>
      </c>
      <c r="R236">
        <v>5.5255716268883797</v>
      </c>
      <c r="S236">
        <v>46.204481132550924</v>
      </c>
      <c r="T236">
        <v>167.89497547017893</v>
      </c>
      <c r="U236">
        <v>1.4361875776965201</v>
      </c>
      <c r="V236">
        <v>111.265668317909</v>
      </c>
      <c r="W236">
        <v>5.5731319981813403</v>
      </c>
      <c r="X236">
        <v>44.60985203747321</v>
      </c>
      <c r="Y236">
        <v>159.79837066228217</v>
      </c>
      <c r="Z236">
        <v>1.4026393248386477</v>
      </c>
      <c r="AA236">
        <v>93.170878153334996</v>
      </c>
      <c r="AB236">
        <v>5.2020609473519901</v>
      </c>
      <c r="AC236">
        <v>43.596634119666554</v>
      </c>
      <c r="AD236">
        <v>130.68513762761771</v>
      </c>
      <c r="AJ236">
        <v>1.4931551421658964</v>
      </c>
      <c r="AK236">
        <v>82.360939297145322</v>
      </c>
      <c r="AL236">
        <v>11.634193755</v>
      </c>
      <c r="AM236">
        <v>41.666547424579996</v>
      </c>
      <c r="AN236">
        <v>122.97766002514578</v>
      </c>
      <c r="AO236">
        <v>1.367467795295926</v>
      </c>
      <c r="AP236">
        <v>114.4403482250833</v>
      </c>
      <c r="AQ236">
        <v>5.1949870466666699</v>
      </c>
      <c r="AR236">
        <v>46.457727676359994</v>
      </c>
      <c r="AS236">
        <v>156.49349068025271</v>
      </c>
      <c r="AT236">
        <v>1.4637085915070518</v>
      </c>
      <c r="AU236">
        <v>177.83971327813219</v>
      </c>
      <c r="AV236">
        <v>29.945064966666699</v>
      </c>
      <c r="AW236">
        <v>78.954077360599996</v>
      </c>
      <c r="AX236">
        <v>260.30551623635279</v>
      </c>
      <c r="AY236">
        <v>1.4904036905993103</v>
      </c>
      <c r="AZ236">
        <v>105.60326533554496</v>
      </c>
      <c r="BA236">
        <v>5.6153504143820898</v>
      </c>
      <c r="BB236">
        <v>49.320538745048374</v>
      </c>
      <c r="BC236">
        <v>157.39149639543442</v>
      </c>
      <c r="BD236">
        <v>1.4983880136139101</v>
      </c>
      <c r="BE236">
        <v>188.66668696997999</v>
      </c>
      <c r="BF236">
        <v>12.4853023916483</v>
      </c>
      <c r="BG236">
        <v>89.421868815065494</v>
      </c>
      <c r="BH236">
        <v>282.69590232406568</v>
      </c>
      <c r="BI236">
        <v>1.5484757460727301</v>
      </c>
      <c r="BJ236">
        <v>92.079798596667203</v>
      </c>
      <c r="BK236">
        <v>50.331451521449601</v>
      </c>
      <c r="BL236">
        <v>48.294291896550611</v>
      </c>
      <c r="BM236">
        <v>142.58333483020098</v>
      </c>
    </row>
    <row r="237" spans="1:65" x14ac:dyDescent="0.55000000000000004">
      <c r="A237">
        <v>1.40106455369546</v>
      </c>
      <c r="B237">
        <v>139.65926854477601</v>
      </c>
      <c r="C237">
        <v>7.89122660833333</v>
      </c>
      <c r="D237">
        <v>51.163029028539995</v>
      </c>
      <c r="E237">
        <v>195.67165075312101</v>
      </c>
      <c r="F237">
        <v>1.42416995904602</v>
      </c>
      <c r="G237">
        <v>146.130403585826</v>
      </c>
      <c r="H237">
        <v>5.5079386066666673</v>
      </c>
      <c r="I237">
        <v>56.898604344399992</v>
      </c>
      <c r="J237">
        <v>208.11453089020418</v>
      </c>
      <c r="K237">
        <v>1.4106056265175599</v>
      </c>
      <c r="L237">
        <v>129.25883024856799</v>
      </c>
      <c r="M237">
        <v>6.3169115667872999</v>
      </c>
      <c r="N237">
        <v>48.564005237024276</v>
      </c>
      <c r="O237">
        <v>182.33323322570817</v>
      </c>
      <c r="P237">
        <v>1.4605656510423399</v>
      </c>
      <c r="Q237">
        <v>109.58336340274199</v>
      </c>
      <c r="R237">
        <v>5.5507242322630397</v>
      </c>
      <c r="S237">
        <v>46.036964296904053</v>
      </c>
      <c r="T237">
        <v>160.05369651173518</v>
      </c>
      <c r="U237">
        <v>1.4315094922059699</v>
      </c>
      <c r="V237">
        <v>112.91335912075</v>
      </c>
      <c r="W237">
        <v>5.5958366195360796</v>
      </c>
      <c r="X237">
        <v>44.741517212301694</v>
      </c>
      <c r="Y237">
        <v>161.63654537821515</v>
      </c>
      <c r="Z237">
        <v>1.4156279652981674</v>
      </c>
      <c r="AA237">
        <v>91.082931173186665</v>
      </c>
      <c r="AB237">
        <v>5.2233095368411799</v>
      </c>
      <c r="AC237">
        <v>43.753574059485736</v>
      </c>
      <c r="AD237">
        <v>128.93954453009127</v>
      </c>
      <c r="AJ237">
        <v>1.4545092178644994</v>
      </c>
      <c r="AK237">
        <v>89.251670752313046</v>
      </c>
      <c r="AL237">
        <v>11.6591483433333</v>
      </c>
      <c r="AM237">
        <v>41.66951050262</v>
      </c>
      <c r="AN237">
        <v>129.81737781904667</v>
      </c>
      <c r="AO237">
        <v>1.3917989993338185</v>
      </c>
      <c r="AP237">
        <v>108.23756376887646</v>
      </c>
      <c r="AQ237">
        <v>5.2162246750000003</v>
      </c>
      <c r="AR237">
        <v>46.574081307779998</v>
      </c>
      <c r="AS237">
        <v>150.64493294385261</v>
      </c>
      <c r="AT237">
        <v>1.4679541554146667</v>
      </c>
      <c r="AU237">
        <v>176.5998156890839</v>
      </c>
      <c r="AV237">
        <v>29.965320283333298</v>
      </c>
      <c r="AW237">
        <v>79.154961048800004</v>
      </c>
      <c r="AX237">
        <v>259.24043328625493</v>
      </c>
      <c r="AY237">
        <v>1.4887000534541697</v>
      </c>
      <c r="AZ237">
        <v>106.19335135500738</v>
      </c>
      <c r="BA237">
        <v>5.63866735994816</v>
      </c>
      <c r="BB237">
        <v>49.413016415270967</v>
      </c>
      <c r="BC237">
        <v>158.0900478386769</v>
      </c>
      <c r="BD237">
        <v>1.5237413789890899</v>
      </c>
      <c r="BE237">
        <v>178.73112817766199</v>
      </c>
      <c r="BF237">
        <v>12.508204234904699</v>
      </c>
      <c r="BG237">
        <v>89.241618637620505</v>
      </c>
      <c r="BH237">
        <v>272.34001571770648</v>
      </c>
      <c r="BI237">
        <v>1.5352413839474299</v>
      </c>
      <c r="BJ237">
        <v>94.8480328494188</v>
      </c>
      <c r="BK237">
        <v>50.353987871275997</v>
      </c>
      <c r="BL237">
        <v>48.490748158559981</v>
      </c>
      <c r="BM237">
        <v>145.61462521643301</v>
      </c>
    </row>
    <row r="238" spans="1:65" x14ac:dyDescent="0.55000000000000004">
      <c r="A238">
        <v>1.4035156602188199</v>
      </c>
      <c r="B238">
        <v>138.726352259436</v>
      </c>
      <c r="C238">
        <v>7.9145875999999999</v>
      </c>
      <c r="D238">
        <v>51.160841412979991</v>
      </c>
      <c r="E238">
        <v>194.70460788115091</v>
      </c>
      <c r="F238">
        <v>1.40220266538938</v>
      </c>
      <c r="G238">
        <v>155.68683015138501</v>
      </c>
      <c r="H238">
        <v>5.5331700783333337</v>
      </c>
      <c r="I238">
        <v>57.194802044639992</v>
      </c>
      <c r="J238">
        <v>218.30448820429575</v>
      </c>
      <c r="K238">
        <v>1.41110392835886</v>
      </c>
      <c r="L238">
        <v>129.57384295810201</v>
      </c>
      <c r="M238">
        <v>6.3425050743420899</v>
      </c>
      <c r="N238">
        <v>48.745201429849132</v>
      </c>
      <c r="O238">
        <v>182.84215881073175</v>
      </c>
      <c r="P238">
        <v>1.43143169623303</v>
      </c>
      <c r="Q238">
        <v>116.735138995759</v>
      </c>
      <c r="R238">
        <v>5.5744951005776704</v>
      </c>
      <c r="S238">
        <v>46.320965847935476</v>
      </c>
      <c r="T238">
        <v>167.09837802269783</v>
      </c>
      <c r="U238">
        <v>1.42547571466346</v>
      </c>
      <c r="V238">
        <v>114.91607348827699</v>
      </c>
      <c r="W238">
        <v>5.6172702850235803</v>
      </c>
      <c r="X238">
        <v>44.842249946603999</v>
      </c>
      <c r="Y238">
        <v>163.81007198202033</v>
      </c>
      <c r="Z238">
        <v>1.4326893502442695</v>
      </c>
      <c r="AA238">
        <v>87.869930267688886</v>
      </c>
      <c r="AB238">
        <v>5.2488039781649896</v>
      </c>
      <c r="AC238">
        <v>43.643833793302377</v>
      </c>
      <c r="AD238">
        <v>125.89031330122445</v>
      </c>
      <c r="AJ238">
        <v>1.4394180165614228</v>
      </c>
      <c r="AK238">
        <v>92.405741820014455</v>
      </c>
      <c r="AL238">
        <v>11.6881312116667</v>
      </c>
      <c r="AM238">
        <v>41.793218690860002</v>
      </c>
      <c r="AN238">
        <v>133.01048960945212</v>
      </c>
      <c r="AO238">
        <v>1.3831436614612072</v>
      </c>
      <c r="AP238">
        <v>110.51558315335818</v>
      </c>
      <c r="AQ238">
        <v>5.2373035033333304</v>
      </c>
      <c r="AR238">
        <v>46.597146789699998</v>
      </c>
      <c r="AS238">
        <v>152.85892833125632</v>
      </c>
      <c r="AT238">
        <v>1.4564059577928712</v>
      </c>
      <c r="AU238">
        <v>181.6400058835483</v>
      </c>
      <c r="AV238">
        <v>29.985751766666699</v>
      </c>
      <c r="AW238">
        <v>79.317954260999997</v>
      </c>
      <c r="AX238">
        <v>264.5415867423319</v>
      </c>
      <c r="AY238">
        <v>1.5200339282640907</v>
      </c>
      <c r="AZ238">
        <v>99.266426644453304</v>
      </c>
      <c r="BA238">
        <v>5.6657025858428698</v>
      </c>
      <c r="BB238">
        <v>49.29672141709711</v>
      </c>
      <c r="BC238">
        <v>150.88833643710754</v>
      </c>
      <c r="BD238">
        <v>1.49850457956008</v>
      </c>
      <c r="BE238">
        <v>188.81417745776699</v>
      </c>
      <c r="BF238">
        <v>12.5312946879201</v>
      </c>
      <c r="BG238">
        <v>89.505677831887567</v>
      </c>
      <c r="BH238">
        <v>282.93890960633343</v>
      </c>
      <c r="BI238">
        <v>1.53333526146666</v>
      </c>
      <c r="BJ238">
        <v>95.082356624254601</v>
      </c>
      <c r="BK238">
        <v>50.378224711550601</v>
      </c>
      <c r="BL238">
        <v>48.431559405806702</v>
      </c>
      <c r="BM238">
        <v>145.79313015531764</v>
      </c>
    </row>
    <row r="239" spans="1:65" x14ac:dyDescent="0.55000000000000004">
      <c r="A239">
        <v>1.4032147182775601</v>
      </c>
      <c r="B239">
        <v>139.07910891186401</v>
      </c>
      <c r="C239">
        <v>7.9382636216666702</v>
      </c>
      <c r="D239">
        <v>51.248797489499992</v>
      </c>
      <c r="E239">
        <v>195.15785263005534</v>
      </c>
      <c r="F239">
        <v>1.41152524270691</v>
      </c>
      <c r="G239">
        <v>152.11774057699901</v>
      </c>
      <c r="H239">
        <v>5.5556638900000008</v>
      </c>
      <c r="I239">
        <v>57.302549014879993</v>
      </c>
      <c r="J239">
        <v>214.7180306879753</v>
      </c>
      <c r="K239">
        <v>1.41079353812701</v>
      </c>
      <c r="L239">
        <v>129.810521718339</v>
      </c>
      <c r="M239">
        <v>6.36800923718347</v>
      </c>
      <c r="N239">
        <v>48.793112012043522</v>
      </c>
      <c r="O239">
        <v>183.13584522112856</v>
      </c>
      <c r="P239">
        <v>1.4340133909478801</v>
      </c>
      <c r="Q239">
        <v>115.94668807939701</v>
      </c>
      <c r="R239">
        <v>5.5986946868234204</v>
      </c>
      <c r="S239">
        <v>46.304572143056831</v>
      </c>
      <c r="T239">
        <v>166.26910334191226</v>
      </c>
      <c r="U239">
        <v>1.4198252202489601</v>
      </c>
      <c r="V239">
        <v>116.968796240987</v>
      </c>
      <c r="W239">
        <v>5.6384249071942403</v>
      </c>
      <c r="X239">
        <v>44.982084843445811</v>
      </c>
      <c r="Y239">
        <v>166.07524688511509</v>
      </c>
      <c r="Z239">
        <v>1.3970833446953699</v>
      </c>
      <c r="AA239">
        <v>94.984570118463225</v>
      </c>
      <c r="AB239">
        <v>5.2711386142836698</v>
      </c>
      <c r="AC239">
        <v>43.943264925398985</v>
      </c>
      <c r="AD239">
        <v>132.70136091555449</v>
      </c>
      <c r="AJ239">
        <v>1.4374280125072649</v>
      </c>
      <c r="AK239">
        <v>93.407399176237277</v>
      </c>
      <c r="AL239">
        <v>11.7693020466667</v>
      </c>
      <c r="AM239">
        <v>41.939181712219998</v>
      </c>
      <c r="AN239">
        <v>134.2664121513715</v>
      </c>
      <c r="AO239">
        <v>1.3929719234835904</v>
      </c>
      <c r="AP239">
        <v>107.97298585745733</v>
      </c>
      <c r="AQ239">
        <v>5.2577467933333297</v>
      </c>
      <c r="AR239">
        <v>46.586457354319997</v>
      </c>
      <c r="AS239">
        <v>150.40333779412884</v>
      </c>
      <c r="AT239">
        <v>1.4620455380202899</v>
      </c>
      <c r="AU239">
        <v>179.08430016100459</v>
      </c>
      <c r="AV239">
        <v>30.0063997666667</v>
      </c>
      <c r="AW239">
        <v>79.212073337799993</v>
      </c>
      <c r="AX239">
        <v>261.82940197988307</v>
      </c>
      <c r="AY239">
        <v>1.5077051093018057</v>
      </c>
      <c r="AZ239">
        <v>102.03793287745768</v>
      </c>
      <c r="BA239">
        <v>5.6929076595438897</v>
      </c>
      <c r="BB239">
        <v>49.419064771838947</v>
      </c>
      <c r="BC239">
        <v>153.84311274193763</v>
      </c>
      <c r="BD239">
        <v>1.49477985401512</v>
      </c>
      <c r="BE239">
        <v>190.52872806585401</v>
      </c>
      <c r="BF239">
        <v>12.552905524041901</v>
      </c>
      <c r="BG239">
        <v>89.607036122639585</v>
      </c>
      <c r="BH239">
        <v>284.79850432396375</v>
      </c>
      <c r="BI239">
        <v>1.5152772570602699</v>
      </c>
      <c r="BJ239">
        <v>99.065166661280102</v>
      </c>
      <c r="BK239">
        <v>50.4033833687173</v>
      </c>
      <c r="BL239">
        <v>48.654476225538332</v>
      </c>
      <c r="BM239">
        <v>150.111194008723</v>
      </c>
    </row>
    <row r="240" spans="1:65" x14ac:dyDescent="0.55000000000000004">
      <c r="A240">
        <v>1.39838197186744</v>
      </c>
      <c r="B240">
        <v>141.18995198691499</v>
      </c>
      <c r="C240">
        <v>7.9646842549999999</v>
      </c>
      <c r="D240">
        <v>51.340238309359997</v>
      </c>
      <c r="E240">
        <v>197.43748346733136</v>
      </c>
      <c r="F240">
        <v>1.3997517304449101</v>
      </c>
      <c r="G240">
        <v>157.26996878549201</v>
      </c>
      <c r="H240">
        <v>5.5781906300000008</v>
      </c>
      <c r="I240">
        <v>57.394331603700003</v>
      </c>
      <c r="J240">
        <v>220.13891095450944</v>
      </c>
      <c r="K240">
        <v>1.41688485194848</v>
      </c>
      <c r="L240">
        <v>127.983954644161</v>
      </c>
      <c r="M240">
        <v>6.3951053389575803</v>
      </c>
      <c r="N240">
        <v>48.882759766216566</v>
      </c>
      <c r="O240">
        <v>181.33852662777304</v>
      </c>
      <c r="P240">
        <v>1.42722655641249</v>
      </c>
      <c r="Q240">
        <v>118.24693102741</v>
      </c>
      <c r="R240">
        <v>5.6230804532104104</v>
      </c>
      <c r="S240">
        <v>46.421993242571283</v>
      </c>
      <c r="T240">
        <v>168.7651601765956</v>
      </c>
      <c r="U240">
        <v>1.42006308235142</v>
      </c>
      <c r="V240">
        <v>117.15641564072099</v>
      </c>
      <c r="W240">
        <v>5.6587843033340199</v>
      </c>
      <c r="X240">
        <v>45.070381720608871</v>
      </c>
      <c r="Y240">
        <v>166.36950071200636</v>
      </c>
      <c r="Z240">
        <v>1.4227288738704407</v>
      </c>
      <c r="AA240">
        <v>90.027385136523336</v>
      </c>
      <c r="AB240">
        <v>5.2935833455456596</v>
      </c>
      <c r="AC240">
        <v>43.858994772239093</v>
      </c>
      <c r="AD240">
        <v>128.08456027278629</v>
      </c>
      <c r="AJ240">
        <v>1.4333866408409845</v>
      </c>
      <c r="AK240">
        <v>94.533355191529992</v>
      </c>
      <c r="AL240">
        <v>11.796327221666701</v>
      </c>
      <c r="AM240">
        <v>42.070802026500004</v>
      </c>
      <c r="AN240">
        <v>135.50284844541483</v>
      </c>
      <c r="AO240">
        <v>1.4030671500188681</v>
      </c>
      <c r="AP240">
        <v>105.27050461436586</v>
      </c>
      <c r="AQ240">
        <v>5.2785829299999998</v>
      </c>
      <c r="AR240">
        <v>46.483737782040002</v>
      </c>
      <c r="AS240">
        <v>147.70158689032641</v>
      </c>
      <c r="AT240">
        <v>1.4633444536575158</v>
      </c>
      <c r="AU240">
        <v>179.03066091024712</v>
      </c>
      <c r="AV240">
        <v>30.026162616666699</v>
      </c>
      <c r="AW240">
        <v>79.414860340399997</v>
      </c>
      <c r="AX240">
        <v>261.98352467764954</v>
      </c>
      <c r="AY240">
        <v>1.4884620376408462</v>
      </c>
      <c r="AZ240">
        <v>106.51476347689319</v>
      </c>
      <c r="BA240">
        <v>5.7204058478275899</v>
      </c>
      <c r="BB240">
        <v>49.543126046906423</v>
      </c>
      <c r="BC240">
        <v>158.54318188364923</v>
      </c>
      <c r="BD240">
        <v>1.52369156788308</v>
      </c>
      <c r="BE240">
        <v>178.56105505437799</v>
      </c>
      <c r="BF240">
        <v>12.5757416350312</v>
      </c>
      <c r="BG240">
        <v>89.140058317430217</v>
      </c>
      <c r="BH240">
        <v>272.07197393866215</v>
      </c>
      <c r="BI240">
        <v>1.52535820447944</v>
      </c>
      <c r="BJ240">
        <v>97.471822084457003</v>
      </c>
      <c r="BK240">
        <v>50.427304458154602</v>
      </c>
      <c r="BL240">
        <v>48.854578719210295</v>
      </c>
      <c r="BM240">
        <v>148.67944352208676</v>
      </c>
    </row>
    <row r="241" spans="1:65" x14ac:dyDescent="0.55000000000000004">
      <c r="A241">
        <v>1.3970403258187301</v>
      </c>
      <c r="B241">
        <v>142.01335686392301</v>
      </c>
      <c r="C241">
        <v>7.9892373766666704</v>
      </c>
      <c r="D241">
        <v>51.456205483280002</v>
      </c>
      <c r="E241">
        <v>198.39838634378657</v>
      </c>
      <c r="F241">
        <v>1.4110709081384101</v>
      </c>
      <c r="G241">
        <v>152.57174560945299</v>
      </c>
      <c r="H241">
        <v>5.6012255900000003</v>
      </c>
      <c r="I241">
        <v>57.409524971759993</v>
      </c>
      <c r="J241">
        <v>215.2895516333933</v>
      </c>
      <c r="K241">
        <v>1.4144749020215699</v>
      </c>
      <c r="L241">
        <v>129.157354750168</v>
      </c>
      <c r="M241">
        <v>6.4206851938698</v>
      </c>
      <c r="N241">
        <v>49.020265798024781</v>
      </c>
      <c r="O241">
        <v>182.68983670560903</v>
      </c>
      <c r="P241">
        <v>1.4298693635732</v>
      </c>
      <c r="Q241">
        <v>117.884031971696</v>
      </c>
      <c r="R241">
        <v>5.6472094376881898</v>
      </c>
      <c r="S241">
        <v>46.59243144812271</v>
      </c>
      <c r="T241">
        <v>168.55876577081173</v>
      </c>
      <c r="U241">
        <v>1.4302491501407699</v>
      </c>
      <c r="V241">
        <v>113.88447248943901</v>
      </c>
      <c r="W241">
        <v>5.67981777277258</v>
      </c>
      <c r="X241">
        <v>44.983225108467778</v>
      </c>
      <c r="Y241">
        <v>162.88316999225003</v>
      </c>
      <c r="Z241">
        <v>1.4177930166398471</v>
      </c>
      <c r="AA241">
        <v>91.020937325252007</v>
      </c>
      <c r="AB241">
        <v>5.3183932858705498</v>
      </c>
      <c r="AC241">
        <v>43.911940828044898</v>
      </c>
      <c r="AD241">
        <v>129.04884930775549</v>
      </c>
      <c r="AJ241">
        <v>1.467001455890476</v>
      </c>
      <c r="AK241">
        <v>87.861996821837607</v>
      </c>
      <c r="AL241">
        <v>11.828013703333299</v>
      </c>
      <c r="AM241">
        <v>41.969140704919994</v>
      </c>
      <c r="AN241">
        <v>128.89367725508015</v>
      </c>
      <c r="AO241">
        <v>1.3799370687354093</v>
      </c>
      <c r="AP241">
        <v>111.44505884907622</v>
      </c>
      <c r="AQ241">
        <v>5.2991562533333303</v>
      </c>
      <c r="AR241">
        <v>46.630134269679999</v>
      </c>
      <c r="AS241">
        <v>153.78716783323944</v>
      </c>
      <c r="AT241">
        <v>1.4722505292690373</v>
      </c>
      <c r="AU241">
        <v>175.71605985559654</v>
      </c>
      <c r="AV241">
        <v>30.046313333333298</v>
      </c>
      <c r="AW241">
        <v>79.514016215399991</v>
      </c>
      <c r="AX241">
        <v>258.69806212347186</v>
      </c>
      <c r="AY241">
        <v>1.495728991745441</v>
      </c>
      <c r="AZ241">
        <v>104.70828419516668</v>
      </c>
      <c r="BA241">
        <v>5.7480051459868804</v>
      </c>
      <c r="BB241">
        <v>49.454561379242698</v>
      </c>
      <c r="BC241">
        <v>156.61521634663177</v>
      </c>
      <c r="BD241">
        <v>1.53863832945983</v>
      </c>
      <c r="BE241">
        <v>173.845355612237</v>
      </c>
      <c r="BF241">
        <v>12.5991932634513</v>
      </c>
      <c r="BG241">
        <v>89.391684816232157</v>
      </c>
      <c r="BH241">
        <v>267.48512754356244</v>
      </c>
      <c r="BI241">
        <v>1.54118961004085</v>
      </c>
      <c r="BJ241">
        <v>94.185591680981901</v>
      </c>
      <c r="BK241">
        <v>50.4532756424612</v>
      </c>
      <c r="BL241">
        <v>48.69911904007931</v>
      </c>
      <c r="BM241">
        <v>145.15785531427923</v>
      </c>
    </row>
    <row r="242" spans="1:65" x14ac:dyDescent="0.55000000000000004">
      <c r="A242">
        <v>1.3999537606149299</v>
      </c>
      <c r="B242">
        <v>140.985696058982</v>
      </c>
      <c r="C242">
        <v>8.0123487450000006</v>
      </c>
      <c r="D242">
        <v>51.489938029400001</v>
      </c>
      <c r="E242">
        <v>197.37345539068536</v>
      </c>
      <c r="F242">
        <v>1.4259954623552</v>
      </c>
      <c r="G242">
        <v>146.822387758654</v>
      </c>
      <c r="H242">
        <v>5.623493756666667</v>
      </c>
      <c r="I242">
        <v>57.43586573556</v>
      </c>
      <c r="J242">
        <v>209.36805871599628</v>
      </c>
      <c r="K242">
        <v>1.4211241616468799</v>
      </c>
      <c r="L242">
        <v>127.146444221176</v>
      </c>
      <c r="M242">
        <v>6.4488557376464204</v>
      </c>
      <c r="N242">
        <v>49.101847436229413</v>
      </c>
      <c r="O242">
        <v>180.69088395020052</v>
      </c>
      <c r="P242">
        <v>1.4325455237097999</v>
      </c>
      <c r="Q242">
        <v>116.813855981497</v>
      </c>
      <c r="R242">
        <v>5.6708069244358299</v>
      </c>
      <c r="S242">
        <v>46.478752585734021</v>
      </c>
      <c r="T242">
        <v>167.34116649357478</v>
      </c>
      <c r="U242">
        <v>1.4385163100649401</v>
      </c>
      <c r="V242">
        <v>111.52722002134399</v>
      </c>
      <c r="W242">
        <v>5.70281404687299</v>
      </c>
      <c r="X242">
        <v>44.973366109588653</v>
      </c>
      <c r="Y242">
        <v>160.43372501690448</v>
      </c>
      <c r="Z242">
        <v>1.4043087922900317</v>
      </c>
      <c r="AA242">
        <v>93.728776199766543</v>
      </c>
      <c r="AB242">
        <v>5.3419244419866097</v>
      </c>
      <c r="AC242">
        <v>44.008835661772814</v>
      </c>
      <c r="AD242">
        <v>131.62414450791681</v>
      </c>
      <c r="AJ242">
        <v>1.4757460308770394</v>
      </c>
      <c r="AK242">
        <v>86.489751881761947</v>
      </c>
      <c r="AL242">
        <v>11.854368733333301</v>
      </c>
      <c r="AM242">
        <v>42.043544397139996</v>
      </c>
      <c r="AN242">
        <v>127.63690805105014</v>
      </c>
      <c r="AO242">
        <v>1.3841616337202596</v>
      </c>
      <c r="AP242">
        <v>110.21044542646111</v>
      </c>
      <c r="AQ242">
        <v>5.3194574366666698</v>
      </c>
      <c r="AR242">
        <v>46.579447538519993</v>
      </c>
      <c r="AS242">
        <v>152.54907019452793</v>
      </c>
      <c r="AT242">
        <v>1.4599391625260476</v>
      </c>
      <c r="AU242">
        <v>181.08335085150804</v>
      </c>
      <c r="AV242">
        <v>30.066573016666698</v>
      </c>
      <c r="AW242">
        <v>79.71752075820001</v>
      </c>
      <c r="AX242">
        <v>264.37067558956113</v>
      </c>
      <c r="BD242">
        <v>1.50131513790506</v>
      </c>
      <c r="BE242">
        <v>188.09748684606799</v>
      </c>
      <c r="BF242">
        <v>12.6212006530497</v>
      </c>
      <c r="BG242">
        <v>89.694916612133611</v>
      </c>
      <c r="BH242">
        <v>282.39360440389976</v>
      </c>
      <c r="BI242">
        <v>1.5429968340059299</v>
      </c>
      <c r="BJ242">
        <v>93.952597746696796</v>
      </c>
      <c r="BK242">
        <v>50.476937392089098</v>
      </c>
      <c r="BL242">
        <v>48.746563353857297</v>
      </c>
      <c r="BM242">
        <v>144.96856086978582</v>
      </c>
    </row>
    <row r="243" spans="1:65" x14ac:dyDescent="0.55000000000000004">
      <c r="A243">
        <v>1.4012907135803601</v>
      </c>
      <c r="B243">
        <v>140.63128352175201</v>
      </c>
      <c r="C243">
        <v>8.0375440516666696</v>
      </c>
      <c r="D243">
        <v>51.54902190048</v>
      </c>
      <c r="E243">
        <v>197.0653116379178</v>
      </c>
      <c r="F243">
        <v>1.4111939739271</v>
      </c>
      <c r="G243">
        <v>153.14074364607299</v>
      </c>
      <c r="H243">
        <v>5.6454780199999997</v>
      </c>
      <c r="I243">
        <v>57.640020896379994</v>
      </c>
      <c r="J243">
        <v>216.11129459605303</v>
      </c>
      <c r="K243">
        <v>1.4169692324421901</v>
      </c>
      <c r="L243">
        <v>128.52503655221599</v>
      </c>
      <c r="M243">
        <v>6.4740644107924599</v>
      </c>
      <c r="N243">
        <v>49.102194989649874</v>
      </c>
      <c r="O243">
        <v>182.11602239299793</v>
      </c>
      <c r="P243">
        <v>1.4424029582600599</v>
      </c>
      <c r="Q243">
        <v>113.95528754578601</v>
      </c>
      <c r="R243">
        <v>5.6958134182956499</v>
      </c>
      <c r="S243">
        <v>46.466059432002432</v>
      </c>
      <c r="T243">
        <v>164.36944386541751</v>
      </c>
      <c r="U243">
        <v>1.4331592405739899</v>
      </c>
      <c r="V243">
        <v>113.15785419884</v>
      </c>
      <c r="W243">
        <v>5.7261373103989497</v>
      </c>
      <c r="X243">
        <v>45.029243967097862</v>
      </c>
      <c r="Y243">
        <v>162.17322438859182</v>
      </c>
      <c r="Z243">
        <v>1.4246636759735776</v>
      </c>
      <c r="AA243">
        <v>89.917525572779667</v>
      </c>
      <c r="AB243">
        <v>5.3643039443095502</v>
      </c>
      <c r="AC243">
        <v>43.97208318746106</v>
      </c>
      <c r="AD243">
        <v>128.10223251696445</v>
      </c>
      <c r="AJ243">
        <v>1.467852284345077</v>
      </c>
      <c r="AK243">
        <v>88.174597596033252</v>
      </c>
      <c r="AL243">
        <v>11.8813885216667</v>
      </c>
      <c r="AM243">
        <v>42.189807973299992</v>
      </c>
      <c r="AN243">
        <v>129.42728450254535</v>
      </c>
      <c r="AO243">
        <v>1.4065016047326819</v>
      </c>
      <c r="AP243">
        <v>105.32356956909331</v>
      </c>
      <c r="AQ243">
        <v>5.3397822899999996</v>
      </c>
      <c r="AR243">
        <v>46.867523597440005</v>
      </c>
      <c r="AS243">
        <v>148.13776961510399</v>
      </c>
      <c r="AT243">
        <v>1.4642847542109567</v>
      </c>
      <c r="AU243">
        <v>179.57602940441953</v>
      </c>
      <c r="AV243">
        <v>30.08738065</v>
      </c>
      <c r="AW243">
        <v>79.833610797200009</v>
      </c>
      <c r="AX243">
        <v>262.95044207862998</v>
      </c>
      <c r="BD243">
        <v>1.5224470388193101</v>
      </c>
      <c r="BE243">
        <v>179.83762755767199</v>
      </c>
      <c r="BF243">
        <v>12.643337682618</v>
      </c>
      <c r="BG243">
        <v>89.559119136853326</v>
      </c>
      <c r="BH243">
        <v>273.79326354346767</v>
      </c>
      <c r="BI243">
        <v>1.5381322748930299</v>
      </c>
      <c r="BJ243">
        <v>95.101278166649905</v>
      </c>
      <c r="BK243">
        <v>50.500767685903497</v>
      </c>
      <c r="BL243">
        <v>48.880632226301316</v>
      </c>
      <c r="BM243">
        <v>146.27834533170406</v>
      </c>
    </row>
    <row r="244" spans="1:65" x14ac:dyDescent="0.55000000000000004">
      <c r="A244">
        <v>1.39745752439975</v>
      </c>
      <c r="B244">
        <v>142.47260940988301</v>
      </c>
      <c r="C244">
        <v>8.0647028583333302</v>
      </c>
      <c r="D244">
        <v>51.686413297479994</v>
      </c>
      <c r="E244">
        <v>199.09942004070763</v>
      </c>
      <c r="F244">
        <v>1.39792203037329</v>
      </c>
      <c r="G244">
        <v>159.17244985062499</v>
      </c>
      <c r="H244">
        <v>5.6679756000000001</v>
      </c>
      <c r="I244">
        <v>57.792596458220004</v>
      </c>
      <c r="J244">
        <v>222.51067427467635</v>
      </c>
      <c r="K244">
        <v>1.4132281234500601</v>
      </c>
      <c r="L244">
        <v>130.324661871171</v>
      </c>
      <c r="M244">
        <v>6.4995712693532299</v>
      </c>
      <c r="N244">
        <v>49.301276804148493</v>
      </c>
      <c r="O244">
        <v>184.17847733545858</v>
      </c>
      <c r="P244">
        <v>1.4245867527199101</v>
      </c>
      <c r="Q244">
        <v>119.800255855285</v>
      </c>
      <c r="R244">
        <v>5.7186059887541703</v>
      </c>
      <c r="S244">
        <v>46.713156457695668</v>
      </c>
      <c r="T244">
        <v>170.66585746389487</v>
      </c>
      <c r="U244">
        <v>1.4286088520814499</v>
      </c>
      <c r="V244">
        <v>114.90450330521701</v>
      </c>
      <c r="W244">
        <v>5.7483774709039297</v>
      </c>
      <c r="X244">
        <v>45.198789818647697</v>
      </c>
      <c r="Y244">
        <v>164.15359056585524</v>
      </c>
      <c r="Z244">
        <v>1.4143097240106901</v>
      </c>
      <c r="AA244">
        <v>92.079664264627212</v>
      </c>
      <c r="AB244">
        <v>5.3895039926634896</v>
      </c>
      <c r="AC244">
        <v>44.114898685532808</v>
      </c>
      <c r="AD244">
        <v>130.22916455310192</v>
      </c>
      <c r="AJ244">
        <v>1.4303345818047233</v>
      </c>
      <c r="AK244">
        <v>95.816281279622288</v>
      </c>
      <c r="AL244">
        <v>11.9066049</v>
      </c>
      <c r="AM244">
        <v>42.359025857200002</v>
      </c>
      <c r="AN244">
        <v>137.04934061417228</v>
      </c>
      <c r="AO244">
        <v>1.3982917514547335</v>
      </c>
      <c r="AP244">
        <v>107.26684109976171</v>
      </c>
      <c r="AQ244">
        <v>5.36018464333333</v>
      </c>
      <c r="AR244">
        <v>46.85232420154</v>
      </c>
      <c r="AS244">
        <v>149.99033911440239</v>
      </c>
      <c r="AT244">
        <v>1.4713241337159002</v>
      </c>
      <c r="AU244">
        <v>176.54469673363218</v>
      </c>
      <c r="AV244">
        <v>30.107081333333301</v>
      </c>
      <c r="AW244">
        <v>79.723200861199999</v>
      </c>
      <c r="AX244">
        <v>259.75447298374769</v>
      </c>
      <c r="BD244">
        <v>1.48363065531422</v>
      </c>
      <c r="BE244">
        <v>196.48789716539099</v>
      </c>
      <c r="BF244">
        <v>12.6651584631205</v>
      </c>
      <c r="BG244">
        <v>90.218359858381689</v>
      </c>
      <c r="BH244">
        <v>291.51546763280209</v>
      </c>
      <c r="BI244">
        <v>1.55244660352715</v>
      </c>
      <c r="BJ244">
        <v>92.483204637842405</v>
      </c>
      <c r="BK244">
        <v>50.530353950129602</v>
      </c>
      <c r="BL244">
        <v>48.855452335999921</v>
      </c>
      <c r="BM244">
        <v>143.57523692332481</v>
      </c>
    </row>
    <row r="245" spans="1:65" x14ac:dyDescent="0.55000000000000004">
      <c r="A245">
        <v>1.40418059374231</v>
      </c>
      <c r="B245">
        <v>140.15579234126599</v>
      </c>
      <c r="C245">
        <v>8.0935544900000007</v>
      </c>
      <c r="D245">
        <v>51.787248505979996</v>
      </c>
      <c r="E245">
        <v>196.8040437061828</v>
      </c>
      <c r="F245">
        <v>1.41386811855133</v>
      </c>
      <c r="G245">
        <v>152.32166281474699</v>
      </c>
      <c r="H245">
        <v>5.6939227066666671</v>
      </c>
      <c r="I245">
        <v>57.742644220559995</v>
      </c>
      <c r="J245">
        <v>215.3627428184964</v>
      </c>
      <c r="K245">
        <v>1.4150071152438199</v>
      </c>
      <c r="L245">
        <v>129.81411855274101</v>
      </c>
      <c r="M245">
        <v>6.5270324717627597</v>
      </c>
      <c r="N245">
        <v>49.336755921958847</v>
      </c>
      <c r="O245">
        <v>183.6879014112333</v>
      </c>
      <c r="P245">
        <v>1.44019713217245</v>
      </c>
      <c r="Q245">
        <v>114.420003749054</v>
      </c>
      <c r="R245">
        <v>5.7444354357984304</v>
      </c>
      <c r="S245">
        <v>46.40314125837908</v>
      </c>
      <c r="T245">
        <v>164.78736126254856</v>
      </c>
      <c r="U245">
        <v>1.4354905461946399</v>
      </c>
      <c r="V245">
        <v>113.040615072664</v>
      </c>
      <c r="W245">
        <v>5.7706785606013398</v>
      </c>
      <c r="X245">
        <v>45.242929584552286</v>
      </c>
      <c r="Y245">
        <v>162.2687342728365</v>
      </c>
      <c r="Z245">
        <v>1.4048301645018892</v>
      </c>
      <c r="AA245">
        <v>94.169720063487773</v>
      </c>
      <c r="AB245">
        <v>5.4110696105162299</v>
      </c>
      <c r="AC245">
        <v>44.263649823260813</v>
      </c>
      <c r="AD245">
        <v>132.2924633278864</v>
      </c>
      <c r="AJ245">
        <v>1.4465015749273293</v>
      </c>
      <c r="AK245">
        <v>92.461788305998368</v>
      </c>
      <c r="AL245">
        <v>11.932939478333299</v>
      </c>
      <c r="AM245">
        <v>42.328088117900002</v>
      </c>
      <c r="AN245">
        <v>133.74612240522396</v>
      </c>
      <c r="AO245">
        <v>1.3702317617018733</v>
      </c>
      <c r="AP245">
        <v>114.96896969859476</v>
      </c>
      <c r="AQ245">
        <v>5.3804901233333302</v>
      </c>
      <c r="AR245">
        <v>46.990734692199993</v>
      </c>
      <c r="AS245">
        <v>157.5341338911548</v>
      </c>
      <c r="AT245">
        <v>1.4659892747349363</v>
      </c>
      <c r="AU245">
        <v>178.98278525057816</v>
      </c>
      <c r="AV245">
        <v>30.127438083333299</v>
      </c>
      <c r="AW245">
        <v>79.870262755399992</v>
      </c>
      <c r="AX245">
        <v>262.38684353953391</v>
      </c>
      <c r="BD245">
        <v>1.5243801156858141</v>
      </c>
      <c r="BE245">
        <v>91.413534371789908</v>
      </c>
      <c r="BF245">
        <v>12.732578946948101</v>
      </c>
      <c r="BG245">
        <v>46.588615132403113</v>
      </c>
      <c r="BH245">
        <v>139.34897410091824</v>
      </c>
      <c r="BI245">
        <v>1.5383861597982</v>
      </c>
      <c r="BJ245">
        <v>95.394855638253503</v>
      </c>
      <c r="BK245">
        <v>50.557114526894402</v>
      </c>
      <c r="BL245">
        <v>49.052577805166308</v>
      </c>
      <c r="BM245">
        <v>146.75412562983647</v>
      </c>
    </row>
    <row r="246" spans="1:65" x14ac:dyDescent="0.55000000000000004">
      <c r="A246">
        <v>1.4004038124381</v>
      </c>
      <c r="B246">
        <v>141.67505874694999</v>
      </c>
      <c r="C246">
        <v>8.117773175</v>
      </c>
      <c r="D246">
        <v>51.805186137899994</v>
      </c>
      <c r="E246">
        <v>198.40229239662054</v>
      </c>
      <c r="F246">
        <v>1.4089418446280699</v>
      </c>
      <c r="G246">
        <v>154.53044715130099</v>
      </c>
      <c r="H246">
        <v>5.7161863350000006</v>
      </c>
      <c r="I246">
        <v>57.817247943779996</v>
      </c>
      <c r="J246">
        <v>217.72441326055448</v>
      </c>
      <c r="K246">
        <v>1.40885357027091</v>
      </c>
      <c r="L246">
        <v>132.45526997048199</v>
      </c>
      <c r="M246">
        <v>6.5542466246419497</v>
      </c>
      <c r="N246">
        <v>49.526256240579933</v>
      </c>
      <c r="O246">
        <v>186.61007999911081</v>
      </c>
      <c r="P246">
        <v>1.4414013093533899</v>
      </c>
      <c r="Q246">
        <v>114.89880926994699</v>
      </c>
      <c r="R246">
        <v>5.7691979963249604</v>
      </c>
      <c r="S246">
        <v>46.737660828873686</v>
      </c>
      <c r="T246">
        <v>165.61529412484703</v>
      </c>
      <c r="U246">
        <v>1.4135517374402999</v>
      </c>
      <c r="V246">
        <v>120.115075043717</v>
      </c>
      <c r="W246">
        <v>5.7921217186583398</v>
      </c>
      <c r="X246">
        <v>45.438989475747995</v>
      </c>
      <c r="Y246">
        <v>169.78887302081819</v>
      </c>
      <c r="Z246">
        <v>1.3912765743788313</v>
      </c>
      <c r="AA246">
        <v>97.026555412392668</v>
      </c>
      <c r="AB246">
        <v>5.43231405920453</v>
      </c>
      <c r="AC246">
        <v>44.347656353602041</v>
      </c>
      <c r="AD246">
        <v>134.99077363793154</v>
      </c>
      <c r="AJ246">
        <v>1.4542349944229713</v>
      </c>
      <c r="AK246">
        <v>91.001340841053903</v>
      </c>
      <c r="AL246">
        <v>11.961641991666699</v>
      </c>
      <c r="AM246">
        <v>42.339316076199999</v>
      </c>
      <c r="AN246">
        <v>132.33733439047293</v>
      </c>
      <c r="AO246">
        <v>1.382050362968791</v>
      </c>
      <c r="AP246">
        <v>111.5171029643072</v>
      </c>
      <c r="AQ246">
        <v>5.4007450099999996</v>
      </c>
      <c r="AR246">
        <v>46.896876331759998</v>
      </c>
      <c r="AS246">
        <v>154.1222526290488</v>
      </c>
      <c r="AT246">
        <v>1.4544156417046616</v>
      </c>
      <c r="AU246">
        <v>184.39406025076437</v>
      </c>
      <c r="AV246">
        <v>30.1473774</v>
      </c>
      <c r="AW246">
        <v>80.149940896999993</v>
      </c>
      <c r="AX246">
        <v>268.1856054661435</v>
      </c>
      <c r="BD246">
        <v>1.535966560538464</v>
      </c>
      <c r="BE246">
        <v>89.47276020966585</v>
      </c>
      <c r="BF246">
        <v>12.7552619952626</v>
      </c>
      <c r="BG246">
        <v>46.59558093339389</v>
      </c>
      <c r="BH246">
        <v>137.4271677611232</v>
      </c>
      <c r="BI246">
        <v>1.5339170661539601</v>
      </c>
      <c r="BJ246">
        <v>96.212034530775099</v>
      </c>
      <c r="BK246">
        <v>50.580270739793797</v>
      </c>
      <c r="BL246">
        <v>49.044385927219729</v>
      </c>
      <c r="BM246">
        <v>147.58128173615003</v>
      </c>
    </row>
    <row r="247" spans="1:65" x14ac:dyDescent="0.55000000000000004">
      <c r="A247">
        <v>1.39392772258188</v>
      </c>
      <c r="B247">
        <v>144.40156628395101</v>
      </c>
      <c r="C247">
        <v>8.1409053266666707</v>
      </c>
      <c r="D247">
        <v>51.867267926499999</v>
      </c>
      <c r="E247">
        <v>201.28534642744424</v>
      </c>
      <c r="F247">
        <v>1.4066874267645699</v>
      </c>
      <c r="G247">
        <v>156.078698976049</v>
      </c>
      <c r="H247">
        <v>5.7386601300000004</v>
      </c>
      <c r="I247">
        <v>58.046208587119999</v>
      </c>
      <c r="J247">
        <v>219.55394343538029</v>
      </c>
      <c r="K247">
        <v>1.41244541385448</v>
      </c>
      <c r="L247">
        <v>131.454109549409</v>
      </c>
      <c r="M247">
        <v>6.5822393862406399</v>
      </c>
      <c r="N247">
        <v>49.624399094710753</v>
      </c>
      <c r="O247">
        <v>185.67175416538714</v>
      </c>
      <c r="P247">
        <v>1.44240243765863</v>
      </c>
      <c r="Q247">
        <v>114.47629423878099</v>
      </c>
      <c r="R247">
        <v>5.7928829366630996</v>
      </c>
      <c r="S247">
        <v>46.68212758873829</v>
      </c>
      <c r="T247">
        <v>165.12088586414427</v>
      </c>
      <c r="U247">
        <v>1.4296117822440899</v>
      </c>
      <c r="V247">
        <v>115.221983797178</v>
      </c>
      <c r="W247">
        <v>5.8137541916635298</v>
      </c>
      <c r="X247">
        <v>45.439454186899674</v>
      </c>
      <c r="Y247">
        <v>164.72270560998328</v>
      </c>
      <c r="Z247">
        <v>1.3906331906249421</v>
      </c>
      <c r="AA247">
        <v>97.224001867007559</v>
      </c>
      <c r="AB247">
        <v>5.45495767030451</v>
      </c>
      <c r="AC247">
        <v>44.376852578002726</v>
      </c>
      <c r="AD247">
        <v>135.20292392164205</v>
      </c>
      <c r="AJ247">
        <v>1.4496284653468354</v>
      </c>
      <c r="AK247">
        <v>91.837354613260658</v>
      </c>
      <c r="AL247">
        <v>11.9879154966667</v>
      </c>
      <c r="AM247">
        <v>42.318888156999996</v>
      </c>
      <c r="AN247">
        <v>133.13004342953417</v>
      </c>
      <c r="AO247">
        <v>1.3953190155640871</v>
      </c>
      <c r="AP247">
        <v>108.33871928328159</v>
      </c>
      <c r="AQ247">
        <v>5.42137623333333</v>
      </c>
      <c r="AR247">
        <v>46.997667072980001</v>
      </c>
      <c r="AS247">
        <v>151.16707513782245</v>
      </c>
      <c r="AT247">
        <v>1.4755427285424265</v>
      </c>
      <c r="AU247">
        <v>175.42696743894484</v>
      </c>
      <c r="AV247">
        <v>30.1670488</v>
      </c>
      <c r="AW247">
        <v>79.959975313400008</v>
      </c>
      <c r="AX247">
        <v>258.84998619478409</v>
      </c>
      <c r="BD247">
        <v>1.527812088956402</v>
      </c>
      <c r="BE247">
        <v>90.912274392543168</v>
      </c>
      <c r="BF247">
        <v>12.778704225156</v>
      </c>
      <c r="BG247">
        <v>46.633540900052481</v>
      </c>
      <c r="BH247">
        <v>138.89687185144899</v>
      </c>
      <c r="BI247">
        <v>1.52552247860929</v>
      </c>
      <c r="BJ247">
        <v>98.081969063762102</v>
      </c>
      <c r="BK247">
        <v>50.603930969039602</v>
      </c>
      <c r="BL247">
        <v>49.17606131421082</v>
      </c>
      <c r="BM247">
        <v>149.62624855303008</v>
      </c>
    </row>
    <row r="248" spans="1:65" x14ac:dyDescent="0.55000000000000004">
      <c r="A248">
        <v>1.3998032191658001</v>
      </c>
      <c r="B248">
        <v>142.339025134189</v>
      </c>
      <c r="C248">
        <v>8.1653859700000009</v>
      </c>
      <c r="D248">
        <v>51.964881344219997</v>
      </c>
      <c r="E248">
        <v>199.2466255957595</v>
      </c>
      <c r="F248">
        <v>1.4074382183362</v>
      </c>
      <c r="G248">
        <v>156.01884765674299</v>
      </c>
      <c r="H248">
        <v>5.7624534266666672</v>
      </c>
      <c r="I248">
        <v>58.132296762800003</v>
      </c>
      <c r="J248">
        <v>219.58688897287337</v>
      </c>
      <c r="K248">
        <v>1.41541260147301</v>
      </c>
      <c r="L248">
        <v>130.228793823122</v>
      </c>
      <c r="M248">
        <v>6.6061042688290303</v>
      </c>
      <c r="N248">
        <v>49.549113993753423</v>
      </c>
      <c r="O248">
        <v>184.32747585187735</v>
      </c>
      <c r="P248">
        <v>1.4332186863366201</v>
      </c>
      <c r="Q248">
        <v>117.91202104322601</v>
      </c>
      <c r="R248">
        <v>5.8167204581366603</v>
      </c>
      <c r="S248">
        <v>46.998779714709478</v>
      </c>
      <c r="T248">
        <v>168.99371190286828</v>
      </c>
      <c r="U248">
        <v>1.4302298113659</v>
      </c>
      <c r="V248">
        <v>114.831720063208</v>
      </c>
      <c r="W248">
        <v>5.8360716180668897</v>
      </c>
      <c r="X248">
        <v>45.355318606565916</v>
      </c>
      <c r="Y248">
        <v>164.23574932482381</v>
      </c>
      <c r="Z248">
        <v>1.4025771687788877</v>
      </c>
      <c r="AA248">
        <v>94.802880819734327</v>
      </c>
      <c r="AB248">
        <v>5.4804453635215804</v>
      </c>
      <c r="AC248">
        <v>44.354124146884089</v>
      </c>
      <c r="AD248">
        <v>132.9683561722253</v>
      </c>
      <c r="AJ248">
        <v>1.4161488113915153</v>
      </c>
      <c r="AK248">
        <v>99.124296973023917</v>
      </c>
      <c r="AL248">
        <v>12.0171318283333</v>
      </c>
      <c r="AM248">
        <v>42.461769283699994</v>
      </c>
      <c r="AN248">
        <v>140.37475533836741</v>
      </c>
      <c r="AO248">
        <v>1.402895103710853</v>
      </c>
      <c r="AP248">
        <v>106.29107505146891</v>
      </c>
      <c r="AQ248">
        <v>5.4417605766666703</v>
      </c>
      <c r="AR248">
        <v>46.915845107039992</v>
      </c>
      <c r="AS248">
        <v>149.11522875786855</v>
      </c>
      <c r="AT248">
        <v>1.4502030878790393</v>
      </c>
      <c r="AU248">
        <v>186.60336389661035</v>
      </c>
      <c r="AV248">
        <v>30.187525666666701</v>
      </c>
      <c r="AW248">
        <v>80.326113132199993</v>
      </c>
      <c r="AX248">
        <v>270.61277453148034</v>
      </c>
      <c r="BD248">
        <v>1.5442317483864909</v>
      </c>
      <c r="BE248">
        <v>88.547104068882192</v>
      </c>
      <c r="BF248">
        <v>12.8017434253958</v>
      </c>
      <c r="BG248">
        <v>46.813855907756484</v>
      </c>
      <c r="BH248">
        <v>136.73724933085052</v>
      </c>
      <c r="BI248">
        <v>1.5321601857460201</v>
      </c>
      <c r="BJ248">
        <v>97.149910738030599</v>
      </c>
      <c r="BK248">
        <v>50.637160707712198</v>
      </c>
      <c r="BL248">
        <v>49.348331541858286</v>
      </c>
      <c r="BM248">
        <v>148.84922528159024</v>
      </c>
    </row>
    <row r="249" spans="1:65" x14ac:dyDescent="0.55000000000000004">
      <c r="A249">
        <v>1.4011559788433701</v>
      </c>
      <c r="B249">
        <v>142.03513594189701</v>
      </c>
      <c r="C249">
        <v>8.1901303866666701</v>
      </c>
      <c r="D249">
        <v>52.047797117939993</v>
      </c>
      <c r="E249">
        <v>199.01337993081984</v>
      </c>
      <c r="F249">
        <v>1.40567395856753</v>
      </c>
      <c r="G249">
        <v>156.80656442812901</v>
      </c>
      <c r="H249">
        <v>5.7846647033333332</v>
      </c>
      <c r="I249">
        <v>58.155137594060001</v>
      </c>
      <c r="J249">
        <v>220.41890414906254</v>
      </c>
      <c r="K249">
        <v>1.4213952504599801</v>
      </c>
      <c r="L249">
        <v>128.649220548123</v>
      </c>
      <c r="M249">
        <v>6.6322547123167297</v>
      </c>
      <c r="N249">
        <v>49.717706618574866</v>
      </c>
      <c r="O249">
        <v>182.86139106248049</v>
      </c>
      <c r="P249">
        <v>1.42498880189852</v>
      </c>
      <c r="Q249">
        <v>120.42849073658</v>
      </c>
      <c r="R249">
        <v>5.8401823408073898</v>
      </c>
      <c r="S249">
        <v>47.009079130019849</v>
      </c>
      <c r="T249">
        <v>171.60925072916615</v>
      </c>
      <c r="U249">
        <v>1.4209297526832101</v>
      </c>
      <c r="V249">
        <v>118.02172587176899</v>
      </c>
      <c r="W249">
        <v>5.8576030174228899</v>
      </c>
      <c r="X249">
        <v>45.517523189396876</v>
      </c>
      <c r="Y249">
        <v>167.70058175421832</v>
      </c>
      <c r="Z249">
        <v>1.417585938431948</v>
      </c>
      <c r="AA249">
        <v>91.767467211156657</v>
      </c>
      <c r="AB249">
        <v>5.50546036534839</v>
      </c>
      <c r="AC249">
        <v>44.253654396942281</v>
      </c>
      <c r="AD249">
        <v>130.08827112405052</v>
      </c>
      <c r="AJ249">
        <v>1.4600421171397844</v>
      </c>
      <c r="AK249">
        <v>90.286741843881401</v>
      </c>
      <c r="AL249">
        <v>12.0462815916667</v>
      </c>
      <c r="AM249">
        <v>42.514874601940001</v>
      </c>
      <c r="AN249">
        <v>131.82244571139375</v>
      </c>
      <c r="AO249">
        <v>1.4071395652874366</v>
      </c>
      <c r="AP249">
        <v>105.16885003546879</v>
      </c>
      <c r="AQ249">
        <v>5.4626972833333296</v>
      </c>
      <c r="AR249">
        <v>46.868050250059994</v>
      </c>
      <c r="AS249">
        <v>147.98724992068915</v>
      </c>
      <c r="AT249">
        <v>1.4747603950198553</v>
      </c>
      <c r="AU249">
        <v>176.67464537808851</v>
      </c>
      <c r="AV249">
        <v>30.208525233333301</v>
      </c>
      <c r="AW249">
        <v>80.398266556399989</v>
      </c>
      <c r="AX249">
        <v>260.55276980778268</v>
      </c>
      <c r="BD249">
        <v>1.5458279849301415</v>
      </c>
      <c r="BE249">
        <v>88.365747149842818</v>
      </c>
      <c r="BF249">
        <v>12.825371725360601</v>
      </c>
      <c r="BG249">
        <v>46.857639284877386</v>
      </c>
      <c r="BH249">
        <v>136.59824485348793</v>
      </c>
      <c r="BI249">
        <v>1.5341721405129201</v>
      </c>
      <c r="BJ249">
        <v>96.839683167012694</v>
      </c>
      <c r="BK249">
        <v>50.661094401147601</v>
      </c>
      <c r="BL249">
        <v>49.390489668333842</v>
      </c>
      <c r="BM249">
        <v>148.56874401092887</v>
      </c>
    </row>
    <row r="250" spans="1:65" x14ac:dyDescent="0.55000000000000004">
      <c r="A250">
        <v>1.40369425562397</v>
      </c>
      <c r="B250">
        <v>141.32366060429601</v>
      </c>
      <c r="C250">
        <v>8.2153611716666699</v>
      </c>
      <c r="D250">
        <v>52.151085735059993</v>
      </c>
      <c r="E250">
        <v>198.37521057400187</v>
      </c>
      <c r="F250">
        <v>1.40643446243137</v>
      </c>
      <c r="G250">
        <v>156.68834540620099</v>
      </c>
      <c r="H250">
        <v>5.8070964383333337</v>
      </c>
      <c r="I250">
        <v>58.227561015259994</v>
      </c>
      <c r="J250">
        <v>220.37188884063113</v>
      </c>
      <c r="K250">
        <v>1.41490595826377</v>
      </c>
      <c r="L250">
        <v>131.27023362701499</v>
      </c>
      <c r="M250">
        <v>6.6578745952579697</v>
      </c>
      <c r="N250">
        <v>49.88217342621337</v>
      </c>
      <c r="O250">
        <v>185.7350357015406</v>
      </c>
      <c r="P250">
        <v>1.4521585620450399</v>
      </c>
      <c r="Q250">
        <v>112.187417850261</v>
      </c>
      <c r="R250">
        <v>5.8640983963675</v>
      </c>
      <c r="S250">
        <v>46.838552505939788</v>
      </c>
      <c r="T250">
        <v>162.91391938498106</v>
      </c>
      <c r="U250">
        <v>1.41985996966145</v>
      </c>
      <c r="V250">
        <v>118.801949732059</v>
      </c>
      <c r="W250">
        <v>5.8803995267550198</v>
      </c>
      <c r="X250">
        <v>45.692141712275991</v>
      </c>
      <c r="Y250">
        <v>168.68213274228239</v>
      </c>
      <c r="Z250">
        <v>1.4058456693893664</v>
      </c>
      <c r="AA250">
        <v>94.452903856464332</v>
      </c>
      <c r="AB250">
        <v>5.5271928036212898</v>
      </c>
      <c r="AC250">
        <v>44.488694390146328</v>
      </c>
      <c r="AD250">
        <v>132.78620584786057</v>
      </c>
      <c r="AJ250">
        <v>1.4490001879634025</v>
      </c>
      <c r="AK250">
        <v>92.604544111373357</v>
      </c>
      <c r="AL250">
        <v>12.074189705</v>
      </c>
      <c r="AM250">
        <v>42.615761453720005</v>
      </c>
      <c r="AN250">
        <v>134.18400182364519</v>
      </c>
      <c r="AO250">
        <v>1.3958422725454132</v>
      </c>
      <c r="AP250">
        <v>108.4966630623166</v>
      </c>
      <c r="AQ250">
        <v>5.4834604466666699</v>
      </c>
      <c r="AR250">
        <v>47.124143785939999</v>
      </c>
      <c r="AS250">
        <v>151.44422873249798</v>
      </c>
      <c r="AT250">
        <v>1.4696588146346901</v>
      </c>
      <c r="AU250">
        <v>178.6700159580069</v>
      </c>
      <c r="AV250">
        <v>30.228184033333299</v>
      </c>
      <c r="AW250">
        <v>80.386844636799992</v>
      </c>
      <c r="AX250">
        <v>262.58396386360556</v>
      </c>
      <c r="BD250">
        <v>1.546128045281874</v>
      </c>
      <c r="BE250">
        <v>88.302266729647954</v>
      </c>
      <c r="BF250">
        <v>12.848464905023601</v>
      </c>
      <c r="BG250">
        <v>46.848410248842555</v>
      </c>
      <c r="BH250">
        <v>136.52661105266924</v>
      </c>
      <c r="BI250">
        <v>1.55054401103692</v>
      </c>
      <c r="BJ250">
        <v>93.697348086783194</v>
      </c>
      <c r="BK250">
        <v>50.684132706257998</v>
      </c>
      <c r="BL250">
        <v>49.321386534930923</v>
      </c>
      <c r="BM250">
        <v>145.2818619260033</v>
      </c>
    </row>
    <row r="251" spans="1:65" x14ac:dyDescent="0.55000000000000004">
      <c r="A251">
        <v>1.40392907655767</v>
      </c>
      <c r="B251">
        <v>141.212907236153</v>
      </c>
      <c r="C251">
        <v>8.2389280983333304</v>
      </c>
      <c r="D251">
        <v>52.137706220599995</v>
      </c>
      <c r="E251">
        <v>198.2529064540762</v>
      </c>
      <c r="F251">
        <v>1.4077662742922901</v>
      </c>
      <c r="G251">
        <v>156.48699205913601</v>
      </c>
      <c r="H251">
        <v>5.8298540583333338</v>
      </c>
      <c r="I251">
        <v>58.364843283239999</v>
      </c>
      <c r="J251">
        <v>220.29710978629709</v>
      </c>
      <c r="K251">
        <v>1.41872003744741</v>
      </c>
      <c r="L251">
        <v>130.07931761355999</v>
      </c>
      <c r="M251">
        <v>6.6842451671759298</v>
      </c>
      <c r="N251">
        <v>49.923415726969729</v>
      </c>
      <c r="O251">
        <v>184.54613435584338</v>
      </c>
      <c r="P251">
        <v>1.4304049181078999</v>
      </c>
      <c r="Q251">
        <v>118.913696445637</v>
      </c>
      <c r="R251">
        <v>5.8867477866676099</v>
      </c>
      <c r="S251">
        <v>47.060362000636026</v>
      </c>
      <c r="T251">
        <v>170.09473622622906</v>
      </c>
      <c r="U251">
        <v>1.4267890855699901</v>
      </c>
      <c r="V251">
        <v>116.45587366071101</v>
      </c>
      <c r="W251">
        <v>5.9030232977204902</v>
      </c>
      <c r="X251">
        <v>45.595640420397629</v>
      </c>
      <c r="Y251">
        <v>166.15796948962014</v>
      </c>
      <c r="Z251">
        <v>1.4125318853396773</v>
      </c>
      <c r="AA251">
        <v>93.13935113253801</v>
      </c>
      <c r="AB251">
        <v>5.5486010055409496</v>
      </c>
      <c r="AC251">
        <v>44.466877755097393</v>
      </c>
      <c r="AD251">
        <v>131.56230325455812</v>
      </c>
      <c r="AJ251">
        <v>1.4856300408753278</v>
      </c>
      <c r="AK251">
        <v>85.958764014087166</v>
      </c>
      <c r="AL251">
        <v>12.1005458983333</v>
      </c>
      <c r="AM251">
        <v>42.602646297119996</v>
      </c>
      <c r="AN251">
        <v>127.70292209584098</v>
      </c>
      <c r="AO251">
        <v>1.3768356131452077</v>
      </c>
      <c r="AP251">
        <v>113.93918511872708</v>
      </c>
      <c r="AQ251">
        <v>5.5040770083333301</v>
      </c>
      <c r="AR251">
        <v>47.32314851628</v>
      </c>
      <c r="AS251">
        <v>156.87552780420793</v>
      </c>
      <c r="AT251">
        <v>1.4621555528380523</v>
      </c>
      <c r="AU251">
        <v>182.28779197055863</v>
      </c>
      <c r="AV251">
        <v>30.248329316666702</v>
      </c>
      <c r="AW251">
        <v>80.648751474199983</v>
      </c>
      <c r="AX251">
        <v>266.53310724434004</v>
      </c>
      <c r="BD251">
        <v>1.5401681509573029</v>
      </c>
      <c r="BE251">
        <v>89.440931033113316</v>
      </c>
      <c r="BF251">
        <v>12.8698099787368</v>
      </c>
      <c r="BG251">
        <v>46.936109226526369</v>
      </c>
      <c r="BH251">
        <v>137.75407336916979</v>
      </c>
      <c r="BI251">
        <v>1.5286781278358199</v>
      </c>
      <c r="BJ251">
        <v>98.158301940421097</v>
      </c>
      <c r="BK251">
        <v>50.706931875811698</v>
      </c>
      <c r="BL251">
        <v>49.522202086000604</v>
      </c>
      <c r="BM251">
        <v>150.05244924182605</v>
      </c>
    </row>
    <row r="252" spans="1:65" x14ac:dyDescent="0.55000000000000004">
      <c r="A252">
        <v>1.40209458992656</v>
      </c>
      <c r="B252">
        <v>142.364125590269</v>
      </c>
      <c r="C252">
        <v>8.26261944333333</v>
      </c>
      <c r="D252">
        <v>52.301804136139992</v>
      </c>
      <c r="E252">
        <v>199.6079702897415</v>
      </c>
      <c r="F252">
        <v>1.4325357733556101</v>
      </c>
      <c r="G252">
        <v>148.43012159551699</v>
      </c>
      <c r="H252">
        <v>5.8510159866666669</v>
      </c>
      <c r="I252">
        <v>58.276072754639998</v>
      </c>
      <c r="J252">
        <v>212.63145902910119</v>
      </c>
      <c r="K252">
        <v>1.4149363839792799</v>
      </c>
      <c r="L252">
        <v>131.76425494628899</v>
      </c>
      <c r="M252">
        <v>6.7105437754922397</v>
      </c>
      <c r="N252">
        <v>50.071074620603248</v>
      </c>
      <c r="O252">
        <v>186.43803843142609</v>
      </c>
      <c r="P252">
        <v>1.44460028699038</v>
      </c>
      <c r="Q252">
        <v>114.587352630279</v>
      </c>
      <c r="R252">
        <v>5.9129847344425004</v>
      </c>
      <c r="S252">
        <v>46.976428566159761</v>
      </c>
      <c r="T252">
        <v>165.53292249516892</v>
      </c>
      <c r="U252">
        <v>1.4289905505132401</v>
      </c>
      <c r="V252">
        <v>115.9751659291</v>
      </c>
      <c r="W252">
        <v>5.9243141355117199</v>
      </c>
      <c r="X252">
        <v>45.662799212940975</v>
      </c>
      <c r="Y252">
        <v>165.72741620688899</v>
      </c>
      <c r="Z252">
        <v>1.3930870375024649</v>
      </c>
      <c r="AA252">
        <v>97.289957355094558</v>
      </c>
      <c r="AB252">
        <v>5.5711223094993203</v>
      </c>
      <c r="AC252">
        <v>44.637376496971726</v>
      </c>
      <c r="AD252">
        <v>135.53337847054982</v>
      </c>
      <c r="AJ252">
        <v>1.4451661649385321</v>
      </c>
      <c r="AK252">
        <v>93.806754636984778</v>
      </c>
      <c r="AL252">
        <v>12.1324475166667</v>
      </c>
      <c r="AM252">
        <v>42.820969315799992</v>
      </c>
      <c r="AN252">
        <v>135.56634784406114</v>
      </c>
      <c r="AO252">
        <v>1.3904006886298492</v>
      </c>
      <c r="AP252">
        <v>110.12490123653062</v>
      </c>
      <c r="AQ252">
        <v>5.5244687916666697</v>
      </c>
      <c r="AR252">
        <v>47.231451555079992</v>
      </c>
      <c r="AS252">
        <v>153.1177385145663</v>
      </c>
      <c r="AT252">
        <v>1.4622873063790574</v>
      </c>
      <c r="AU252">
        <v>182.26642384963566</v>
      </c>
      <c r="AV252">
        <v>30.268977833333299</v>
      </c>
      <c r="AW252">
        <v>80.668451148999992</v>
      </c>
      <c r="AX252">
        <v>266.52587797442732</v>
      </c>
      <c r="BD252">
        <v>1.4927845771132902</v>
      </c>
      <c r="BE252">
        <v>98.550598047553407</v>
      </c>
      <c r="BF252">
        <v>12.8943862515688</v>
      </c>
      <c r="BG252">
        <v>47.231171735079279</v>
      </c>
      <c r="BH252">
        <v>147.11481283067886</v>
      </c>
      <c r="BI252">
        <v>1.5373015903804801</v>
      </c>
      <c r="BJ252">
        <v>96.374239401146497</v>
      </c>
      <c r="BK252">
        <v>50.733844202624397</v>
      </c>
      <c r="BL252">
        <v>49.45245212171055</v>
      </c>
      <c r="BM252">
        <v>148.15627150309163</v>
      </c>
    </row>
    <row r="253" spans="1:65" x14ac:dyDescent="0.55000000000000004">
      <c r="A253">
        <v>1.40068596124161</v>
      </c>
      <c r="B253">
        <v>143.08275481423999</v>
      </c>
      <c r="C253">
        <v>8.2865848383333294</v>
      </c>
      <c r="D253">
        <v>52.365280939139993</v>
      </c>
      <c r="E253">
        <v>200.41400596408135</v>
      </c>
      <c r="F253">
        <v>1.41244872386597</v>
      </c>
      <c r="G253">
        <v>154.929015507157</v>
      </c>
      <c r="H253">
        <v>5.8747069300000003</v>
      </c>
      <c r="I253">
        <v>58.51431106898</v>
      </c>
      <c r="J253">
        <v>218.82929024289498</v>
      </c>
      <c r="K253">
        <v>1.4229731377814301</v>
      </c>
      <c r="L253">
        <v>129.25513063766701</v>
      </c>
      <c r="M253">
        <v>6.7365778124332403</v>
      </c>
      <c r="N253">
        <v>50.156402075897837</v>
      </c>
      <c r="O253">
        <v>183.92657881782969</v>
      </c>
      <c r="P253">
        <v>1.44044752684592</v>
      </c>
      <c r="Q253">
        <v>116.40236755256799</v>
      </c>
      <c r="R253">
        <v>5.93562971366776</v>
      </c>
      <c r="S253">
        <v>47.236017671032364</v>
      </c>
      <c r="T253">
        <v>167.67150246010632</v>
      </c>
      <c r="U253">
        <v>1.41686351559776</v>
      </c>
      <c r="V253">
        <v>120.178424166824</v>
      </c>
      <c r="W253">
        <v>5.94536331507895</v>
      </c>
      <c r="X253">
        <v>45.856867379557919</v>
      </c>
      <c r="Y253">
        <v>170.27642456400505</v>
      </c>
      <c r="Z253">
        <v>1.3919274489564086</v>
      </c>
      <c r="AA253">
        <v>97.497397811564895</v>
      </c>
      <c r="AB253">
        <v>5.5935596882634702</v>
      </c>
      <c r="AC253">
        <v>44.624385025562376</v>
      </c>
      <c r="AD253">
        <v>135.70930421573965</v>
      </c>
      <c r="AJ253">
        <v>1.4609856522632159</v>
      </c>
      <c r="AK253">
        <v>90.567404514737831</v>
      </c>
      <c r="AL253">
        <v>12.161181328333299</v>
      </c>
      <c r="AM253">
        <v>42.729171531799999</v>
      </c>
      <c r="AN253">
        <v>132.31767855875077</v>
      </c>
      <c r="AO253">
        <v>1.3813558305052636</v>
      </c>
      <c r="AP253">
        <v>112.88894252753879</v>
      </c>
      <c r="AQ253">
        <v>5.5453323166666699</v>
      </c>
      <c r="AR253">
        <v>47.395537038199997</v>
      </c>
      <c r="AS253">
        <v>155.9397989599893</v>
      </c>
      <c r="AT253">
        <v>1.4530649851786768</v>
      </c>
      <c r="AU253">
        <v>186.37216037334943</v>
      </c>
      <c r="AV253">
        <v>30.289150899999999</v>
      </c>
      <c r="AW253">
        <v>80.762879415399993</v>
      </c>
      <c r="AX253">
        <v>270.81086045061897</v>
      </c>
      <c r="BD253">
        <v>1.5472866903721436</v>
      </c>
      <c r="BE253">
        <v>88.602621135568626</v>
      </c>
      <c r="BF253">
        <v>12.9166127363178</v>
      </c>
      <c r="BG253">
        <v>47.104796807503256</v>
      </c>
      <c r="BH253">
        <v>137.09365641515092</v>
      </c>
      <c r="BI253">
        <v>1.53831528500493</v>
      </c>
      <c r="BJ253">
        <v>96.383852262535498</v>
      </c>
      <c r="BK253">
        <v>50.758011519577799</v>
      </c>
      <c r="BL253">
        <v>49.556825131240956</v>
      </c>
      <c r="BM253">
        <v>148.26875316311535</v>
      </c>
    </row>
    <row r="254" spans="1:65" x14ac:dyDescent="0.55000000000000004">
      <c r="A254">
        <v>1.4034164194563501</v>
      </c>
      <c r="B254">
        <v>142.38963303288</v>
      </c>
      <c r="C254">
        <v>8.3106712199999997</v>
      </c>
      <c r="D254">
        <v>52.500059787759994</v>
      </c>
      <c r="E254">
        <v>199.83194895870807</v>
      </c>
      <c r="F254">
        <v>1.4078739129753599</v>
      </c>
      <c r="G254">
        <v>157.146544477666</v>
      </c>
      <c r="H254">
        <v>5.8971342099999999</v>
      </c>
      <c r="I254">
        <v>58.626471596160002</v>
      </c>
      <c r="J254">
        <v>221.24252048432805</v>
      </c>
      <c r="K254">
        <v>1.41155531593341</v>
      </c>
      <c r="L254">
        <v>133.58833395121999</v>
      </c>
      <c r="M254">
        <v>6.7629557581080304</v>
      </c>
      <c r="N254">
        <v>50.310865421554531</v>
      </c>
      <c r="O254">
        <v>188.56732293553222</v>
      </c>
      <c r="P254">
        <v>1.4579318237666099</v>
      </c>
      <c r="Q254">
        <v>111.25869276284401</v>
      </c>
      <c r="R254">
        <v>5.9585999713341398</v>
      </c>
      <c r="S254">
        <v>47.093369388549768</v>
      </c>
      <c r="T254">
        <v>162.20758884962208</v>
      </c>
      <c r="U254">
        <v>1.4269937767827501</v>
      </c>
      <c r="V254">
        <v>116.969370698867</v>
      </c>
      <c r="W254">
        <v>5.9668691244390297</v>
      </c>
      <c r="X254">
        <v>45.821371958094616</v>
      </c>
      <c r="Y254">
        <v>166.91456406147776</v>
      </c>
      <c r="Z254">
        <v>1.4194018562975426</v>
      </c>
      <c r="AA254">
        <v>92.119462139486657</v>
      </c>
      <c r="AB254">
        <v>5.6155606214205402</v>
      </c>
      <c r="AC254">
        <v>44.586717758659113</v>
      </c>
      <c r="AD254">
        <v>130.75453556191854</v>
      </c>
      <c r="AJ254">
        <v>1.4552184526672463</v>
      </c>
      <c r="AK254">
        <v>91.698774584683704</v>
      </c>
      <c r="AL254">
        <v>12.189026776666701</v>
      </c>
      <c r="AM254">
        <v>42.751222769839998</v>
      </c>
      <c r="AN254">
        <v>133.44174886260603</v>
      </c>
      <c r="AO254">
        <v>1.3718611582782325</v>
      </c>
      <c r="AP254">
        <v>115.76604924429037</v>
      </c>
      <c r="AQ254">
        <v>5.5662978150000004</v>
      </c>
      <c r="AR254">
        <v>47.507192309199993</v>
      </c>
      <c r="AS254">
        <v>158.8149464055671</v>
      </c>
      <c r="AT254">
        <v>1.4479389748302081</v>
      </c>
      <c r="AU254">
        <v>189.23010316281034</v>
      </c>
      <c r="AV254">
        <v>30.3092969166667</v>
      </c>
      <c r="AW254">
        <v>81.028797098599995</v>
      </c>
      <c r="AX254">
        <v>273.99364158057409</v>
      </c>
      <c r="BD254">
        <v>1.5378238714093941</v>
      </c>
      <c r="BE254">
        <v>89.978167982881672</v>
      </c>
      <c r="BF254">
        <v>12.938852773507399</v>
      </c>
      <c r="BG254">
        <v>47.017400564664868</v>
      </c>
      <c r="BH254">
        <v>138.37057462975989</v>
      </c>
      <c r="BI254">
        <v>1.5422916050682001</v>
      </c>
      <c r="BJ254">
        <v>95.6366786902435</v>
      </c>
      <c r="BK254">
        <v>50.782502825789997</v>
      </c>
      <c r="BL254">
        <v>49.555149190289256</v>
      </c>
      <c r="BM254">
        <v>147.49964668056737</v>
      </c>
    </row>
    <row r="255" spans="1:65" x14ac:dyDescent="0.55000000000000004">
      <c r="A255">
        <v>1.40230907998552</v>
      </c>
      <c r="B255">
        <v>143.017805227727</v>
      </c>
      <c r="C255">
        <v>8.33520839</v>
      </c>
      <c r="D255">
        <v>52.568085229920001</v>
      </c>
      <c r="E255">
        <v>200.55516687044215</v>
      </c>
      <c r="F255">
        <v>1.40303899630205</v>
      </c>
      <c r="G255">
        <v>159.500775366201</v>
      </c>
      <c r="H255">
        <v>5.9204236633333336</v>
      </c>
      <c r="I255">
        <v>58.736409692220001</v>
      </c>
      <c r="J255">
        <v>223.78580777919339</v>
      </c>
      <c r="K255">
        <v>1.4160982963947299</v>
      </c>
      <c r="L255">
        <v>131.828147762801</v>
      </c>
      <c r="M255">
        <v>6.7875835007429099</v>
      </c>
      <c r="N255">
        <v>50.24876403671896</v>
      </c>
      <c r="O255">
        <v>186.68161546377522</v>
      </c>
      <c r="P255">
        <v>1.44191110307617</v>
      </c>
      <c r="Q255">
        <v>115.84435601938701</v>
      </c>
      <c r="R255">
        <v>5.9814584803581203</v>
      </c>
      <c r="S255">
        <v>47.180854995068167</v>
      </c>
      <c r="T255">
        <v>167.03726317306288</v>
      </c>
      <c r="U255">
        <v>1.42749299080035</v>
      </c>
      <c r="V255">
        <v>117.024880675986</v>
      </c>
      <c r="W255">
        <v>5.9896366002824601</v>
      </c>
      <c r="X255">
        <v>45.900329697541203</v>
      </c>
      <c r="Y255">
        <v>167.05219691421732</v>
      </c>
      <c r="Z255">
        <v>1.4010809958170567</v>
      </c>
      <c r="AA255">
        <v>95.891107019980879</v>
      </c>
      <c r="AB255">
        <v>5.6375030312935497</v>
      </c>
      <c r="AC255">
        <v>44.730258951032631</v>
      </c>
      <c r="AD255">
        <v>134.35120771355477</v>
      </c>
      <c r="AJ255">
        <v>1.457754875901518</v>
      </c>
      <c r="AK255">
        <v>91.474587908349335</v>
      </c>
      <c r="AL255">
        <v>12.215814216666701</v>
      </c>
      <c r="AM255">
        <v>42.867609225479995</v>
      </c>
      <c r="AN255">
        <v>133.34752654447828</v>
      </c>
      <c r="AO255">
        <v>1.3856777379745224</v>
      </c>
      <c r="AP255">
        <v>112.03209216956208</v>
      </c>
      <c r="AQ255">
        <v>5.5872244016666697</v>
      </c>
      <c r="AR255">
        <v>47.519641515059995</v>
      </c>
      <c r="AS255">
        <v>155.24037605807197</v>
      </c>
      <c r="AT255">
        <v>1.4744529295339752</v>
      </c>
      <c r="AU255">
        <v>178.11086166874941</v>
      </c>
      <c r="AV255">
        <v>30.330294200000001</v>
      </c>
      <c r="AW255">
        <v>80.993250902199989</v>
      </c>
      <c r="AX255">
        <v>262.61608176930815</v>
      </c>
      <c r="BD255">
        <v>1.5224449245139624</v>
      </c>
      <c r="BE255">
        <v>92.971056745672897</v>
      </c>
      <c r="BF255">
        <v>12.961213441756</v>
      </c>
      <c r="BG255">
        <v>47.207061678546822</v>
      </c>
      <c r="BH255">
        <v>141.5433134691493</v>
      </c>
      <c r="BI255">
        <v>1.51176616834099</v>
      </c>
      <c r="BJ255">
        <v>101.989038235311</v>
      </c>
      <c r="BK255">
        <v>50.806204468806598</v>
      </c>
      <c r="BL255">
        <v>49.731839712056257</v>
      </c>
      <c r="BM255">
        <v>154.18357754577883</v>
      </c>
    </row>
    <row r="256" spans="1:65" x14ac:dyDescent="0.55000000000000004">
      <c r="A256">
        <v>1.39888759500739</v>
      </c>
      <c r="B256">
        <v>144.67219894682199</v>
      </c>
      <c r="C256">
        <v>8.3601616700000001</v>
      </c>
      <c r="D256">
        <v>52.683671944279993</v>
      </c>
      <c r="E256">
        <v>202.38014444915049</v>
      </c>
      <c r="F256">
        <v>1.40942192874928</v>
      </c>
      <c r="G256">
        <v>157.18123513132599</v>
      </c>
      <c r="H256">
        <v>5.9430876533333334</v>
      </c>
      <c r="I256">
        <v>58.883638231079999</v>
      </c>
      <c r="J256">
        <v>221.53467958198758</v>
      </c>
      <c r="K256">
        <v>1.42034303436286</v>
      </c>
      <c r="L256">
        <v>131.17746126130399</v>
      </c>
      <c r="M256">
        <v>6.8127764039569403</v>
      </c>
      <c r="N256">
        <v>50.557746561491108</v>
      </c>
      <c r="O256">
        <v>186.31699336789703</v>
      </c>
      <c r="P256">
        <v>1.44088940426691</v>
      </c>
      <c r="Q256">
        <v>115.886131494954</v>
      </c>
      <c r="R256">
        <v>6.0047881027725003</v>
      </c>
      <c r="S256">
        <v>47.07645205194661</v>
      </c>
      <c r="T256">
        <v>166.97909897256108</v>
      </c>
      <c r="U256">
        <v>1.4292721479786199</v>
      </c>
      <c r="V256">
        <v>116.71268255169601</v>
      </c>
      <c r="W256">
        <v>6.0120780437522496</v>
      </c>
      <c r="X256">
        <v>45.986455185800821</v>
      </c>
      <c r="Y256">
        <v>166.81418648700935</v>
      </c>
      <c r="Z256">
        <v>1.4424064850422968</v>
      </c>
      <c r="AA256">
        <v>88.024941756582663</v>
      </c>
      <c r="AB256">
        <v>5.6597013219197603</v>
      </c>
      <c r="AC256">
        <v>44.543579983478189</v>
      </c>
      <c r="AD256">
        <v>126.9677468351653</v>
      </c>
      <c r="AJ256">
        <v>1.4437343979586006</v>
      </c>
      <c r="AK256">
        <v>94.665975391363361</v>
      </c>
      <c r="AL256">
        <v>12.246365785</v>
      </c>
      <c r="AM256">
        <v>43.083433889860004</v>
      </c>
      <c r="AN256">
        <v>136.67252498881368</v>
      </c>
      <c r="AO256">
        <v>1.371676106878031</v>
      </c>
      <c r="AP256">
        <v>116.08157919928367</v>
      </c>
      <c r="AQ256">
        <v>5.6088010783333297</v>
      </c>
      <c r="AR256">
        <v>47.616406490380001</v>
      </c>
      <c r="AS256">
        <v>159.22632863632725</v>
      </c>
      <c r="AT256">
        <v>1.4673403500791387</v>
      </c>
      <c r="AU256">
        <v>181.17418705338505</v>
      </c>
      <c r="AV256">
        <v>30.350166366666699</v>
      </c>
      <c r="AW256">
        <v>81.094419764799994</v>
      </c>
      <c r="AX256">
        <v>265.84419505621736</v>
      </c>
      <c r="BD256">
        <v>1.5201599929149441</v>
      </c>
      <c r="BE256">
        <v>93.667587322018633</v>
      </c>
      <c r="BF256">
        <v>12.9830201405287</v>
      </c>
      <c r="BG256">
        <v>47.353421897620713</v>
      </c>
      <c r="BH256">
        <v>142.38971887979974</v>
      </c>
      <c r="BI256">
        <v>1.5114366063567899</v>
      </c>
      <c r="BJ256">
        <v>102.111005388462</v>
      </c>
      <c r="BK256">
        <v>50.831754376358496</v>
      </c>
      <c r="BL256">
        <v>49.758688331233444</v>
      </c>
      <c r="BM256">
        <v>154.33431145601691</v>
      </c>
    </row>
    <row r="257" spans="1:65" x14ac:dyDescent="0.55000000000000004">
      <c r="A257">
        <v>1.4040092328697</v>
      </c>
      <c r="B257">
        <v>142.436496213298</v>
      </c>
      <c r="C257">
        <v>8.3851152616666695</v>
      </c>
      <c r="D257">
        <v>52.600123349020002</v>
      </c>
      <c r="E257">
        <v>199.98215578108045</v>
      </c>
      <c r="F257">
        <v>1.4126939923747199</v>
      </c>
      <c r="G257">
        <v>155.94896519315799</v>
      </c>
      <c r="H257">
        <v>5.966866958333334</v>
      </c>
      <c r="I257">
        <v>58.931822978079992</v>
      </c>
      <c r="J257">
        <v>220.30816624542859</v>
      </c>
      <c r="K257">
        <v>1.4191607310590699</v>
      </c>
      <c r="L257">
        <v>131.53308270184399</v>
      </c>
      <c r="M257">
        <v>6.8385635444190802</v>
      </c>
      <c r="N257">
        <v>50.541385796402707</v>
      </c>
      <c r="O257">
        <v>186.66658580560204</v>
      </c>
      <c r="P257">
        <v>1.4260679275897301</v>
      </c>
      <c r="Q257">
        <v>121.18048604325099</v>
      </c>
      <c r="R257">
        <v>6.0273418250348803</v>
      </c>
      <c r="S257">
        <v>47.432940894722051</v>
      </c>
      <c r="T257">
        <v>172.81160459601517</v>
      </c>
      <c r="U257">
        <v>1.4194577076560799</v>
      </c>
      <c r="V257">
        <v>119.838060561633</v>
      </c>
      <c r="W257">
        <v>6.0335436055395304</v>
      </c>
      <c r="X257">
        <v>46.042600613457637</v>
      </c>
      <c r="Y257">
        <v>170.10505873476606</v>
      </c>
      <c r="Z257">
        <v>1.3953860475121855</v>
      </c>
      <c r="AA257">
        <v>97.462809668697659</v>
      </c>
      <c r="AB257">
        <v>5.6820226277907704</v>
      </c>
      <c r="AC257">
        <v>44.933095985602058</v>
      </c>
      <c r="AD257">
        <v>135.99824476303644</v>
      </c>
      <c r="AJ257">
        <v>1.4756822584375813</v>
      </c>
      <c r="AK257">
        <v>88.632285739383263</v>
      </c>
      <c r="AL257">
        <v>12.274119203333299</v>
      </c>
      <c r="AM257">
        <v>43.080145230719999</v>
      </c>
      <c r="AN257">
        <v>130.79309159037811</v>
      </c>
      <c r="AO257">
        <v>1.3825520107284093</v>
      </c>
      <c r="AP257">
        <v>113.07994886597282</v>
      </c>
      <c r="AQ257">
        <v>5.6321980833333303</v>
      </c>
      <c r="AR257">
        <v>47.614287991659999</v>
      </c>
      <c r="AS257">
        <v>156.33891067771643</v>
      </c>
      <c r="AT257">
        <v>1.4756187110966132</v>
      </c>
      <c r="AU257">
        <v>178.19225207427931</v>
      </c>
      <c r="AV257">
        <v>30.369468916666701</v>
      </c>
      <c r="AW257">
        <v>81.233551461399983</v>
      </c>
      <c r="AX257">
        <v>262.94382133325087</v>
      </c>
      <c r="BD257">
        <v>1.5713923943330153</v>
      </c>
      <c r="BE257">
        <v>85.008709315424881</v>
      </c>
      <c r="BF257">
        <v>13.005608929859299</v>
      </c>
      <c r="BG257">
        <v>47.166138040869043</v>
      </c>
      <c r="BH257">
        <v>133.5820392703248</v>
      </c>
      <c r="BI257">
        <v>1.5282655541547601</v>
      </c>
      <c r="BJ257">
        <v>98.711610474762395</v>
      </c>
      <c r="BK257">
        <v>50.864629737933498</v>
      </c>
      <c r="BL257">
        <v>49.759324427205328</v>
      </c>
      <c r="BM257">
        <v>150.85755408372157</v>
      </c>
    </row>
    <row r="258" spans="1:65" x14ac:dyDescent="0.55000000000000004">
      <c r="A258">
        <v>1.3983081823771</v>
      </c>
      <c r="B258">
        <v>145.42246216884601</v>
      </c>
      <c r="C258">
        <v>8.4098153950000007</v>
      </c>
      <c r="D258">
        <v>52.873686139299991</v>
      </c>
      <c r="E258">
        <v>203.34541875212165</v>
      </c>
      <c r="F258">
        <v>1.4080619495468001</v>
      </c>
      <c r="G258">
        <v>157.899768949064</v>
      </c>
      <c r="H258">
        <v>5.9890236283333342</v>
      </c>
      <c r="I258">
        <v>58.939283667939996</v>
      </c>
      <c r="J258">
        <v>222.33265649940833</v>
      </c>
      <c r="K258">
        <v>1.4096887606288699</v>
      </c>
      <c r="L258">
        <v>135.20749878859701</v>
      </c>
      <c r="M258">
        <v>6.8629076563649702</v>
      </c>
      <c r="N258">
        <v>50.67160019541469</v>
      </c>
      <c r="O258">
        <v>190.60049139502675</v>
      </c>
      <c r="P258">
        <v>1.43020985402625</v>
      </c>
      <c r="Q258">
        <v>120.16430867670699</v>
      </c>
      <c r="R258">
        <v>6.0502893846564803</v>
      </c>
      <c r="S258">
        <v>47.533076931270188</v>
      </c>
      <c r="T258">
        <v>171.86017837167836</v>
      </c>
      <c r="U258">
        <v>1.4288196728521001</v>
      </c>
      <c r="V258">
        <v>117.098384671879</v>
      </c>
      <c r="W258">
        <v>6.0556815922922604</v>
      </c>
      <c r="X258">
        <v>46.087878805100708</v>
      </c>
      <c r="Y258">
        <v>167.31247567838352</v>
      </c>
      <c r="Z258">
        <v>1.3963429106123217</v>
      </c>
      <c r="AA258">
        <v>97.393630171549887</v>
      </c>
      <c r="AB258">
        <v>5.7037186787525798</v>
      </c>
      <c r="AC258">
        <v>44.989791292873591</v>
      </c>
      <c r="AD258">
        <v>135.994905028842</v>
      </c>
      <c r="AJ258">
        <v>1.4533446122567466</v>
      </c>
      <c r="AK258">
        <v>92.982568374417383</v>
      </c>
      <c r="AL258">
        <v>12.3006043983333</v>
      </c>
      <c r="AM258">
        <v>43.180084437879998</v>
      </c>
      <c r="AN258">
        <v>135.13571478075406</v>
      </c>
      <c r="AO258">
        <v>1.3742320053199883</v>
      </c>
      <c r="AP258">
        <v>115.63970018470734</v>
      </c>
      <c r="AQ258">
        <v>5.6540290316666697</v>
      </c>
      <c r="AR258">
        <v>47.729490586700003</v>
      </c>
      <c r="AS258">
        <v>158.91577707943259</v>
      </c>
      <c r="AT258">
        <v>1.4990814143719327</v>
      </c>
      <c r="AU258">
        <v>169.13022221070347</v>
      </c>
      <c r="AV258">
        <v>30.3890967166667</v>
      </c>
      <c r="AW258">
        <v>81.073436303599991</v>
      </c>
      <c r="AX258">
        <v>253.5399727246606</v>
      </c>
      <c r="BD258">
        <v>1.5366340500311073</v>
      </c>
      <c r="BE258">
        <v>91.035086070759263</v>
      </c>
      <c r="BF258">
        <v>13.027404019700199</v>
      </c>
      <c r="BG258">
        <v>47.464598974403394</v>
      </c>
      <c r="BH258">
        <v>139.88761300384124</v>
      </c>
      <c r="BI258">
        <v>1.54502146888459</v>
      </c>
      <c r="BJ258">
        <v>95.5088195543279</v>
      </c>
      <c r="BK258">
        <v>50.888561889661702</v>
      </c>
      <c r="BL258">
        <v>49.750110841141733</v>
      </c>
      <c r="BM258">
        <v>147.56317667926095</v>
      </c>
    </row>
    <row r="259" spans="1:65" x14ac:dyDescent="0.55000000000000004">
      <c r="A259">
        <v>1.4019680205407401</v>
      </c>
      <c r="B259">
        <v>143.96766289467601</v>
      </c>
      <c r="C259">
        <v>8.4326467683333295</v>
      </c>
      <c r="D259">
        <v>52.869388791699997</v>
      </c>
      <c r="E259">
        <v>201.83805937032548</v>
      </c>
      <c r="F259">
        <v>1.42324624015324</v>
      </c>
      <c r="G259">
        <v>151.990440664451</v>
      </c>
      <c r="H259">
        <v>6.0113261700000002</v>
      </c>
      <c r="I259">
        <v>59.035493776999999</v>
      </c>
      <c r="J259">
        <v>216.31982321491401</v>
      </c>
      <c r="K259">
        <v>1.41113759068517</v>
      </c>
      <c r="L259">
        <v>135.026862388918</v>
      </c>
      <c r="M259">
        <v>6.8905778374274602</v>
      </c>
      <c r="N259">
        <v>50.796201748617861</v>
      </c>
      <c r="O259">
        <v>190.54148126927575</v>
      </c>
      <c r="P259">
        <v>1.43234946875006</v>
      </c>
      <c r="Q259">
        <v>118.97360905435001</v>
      </c>
      <c r="R259">
        <v>6.0735284141699504</v>
      </c>
      <c r="S259">
        <v>47.31530472034558</v>
      </c>
      <c r="T259">
        <v>170.41178572427555</v>
      </c>
      <c r="U259">
        <v>1.4113270049873901</v>
      </c>
      <c r="V259">
        <v>122.94092098218201</v>
      </c>
      <c r="W259">
        <v>6.0777754392888799</v>
      </c>
      <c r="X259">
        <v>46.237035380645757</v>
      </c>
      <c r="Y259">
        <v>173.50984180017431</v>
      </c>
      <c r="Z259">
        <v>1.3941107837055784</v>
      </c>
      <c r="AA259">
        <v>97.844318211420216</v>
      </c>
      <c r="AB259">
        <v>5.7267677881320296</v>
      </c>
      <c r="AC259">
        <v>44.986287201939007</v>
      </c>
      <c r="AD259">
        <v>136.40581914286102</v>
      </c>
      <c r="AJ259">
        <v>1.4231943993015954</v>
      </c>
      <c r="AK259">
        <v>99.802032132385648</v>
      </c>
      <c r="AL259">
        <v>12.326275035</v>
      </c>
      <c r="AM259">
        <v>43.429629132240002</v>
      </c>
      <c r="AN259">
        <v>142.03769316972912</v>
      </c>
      <c r="AO259">
        <v>1.3933369095944717</v>
      </c>
      <c r="AP259">
        <v>110.62673579265525</v>
      </c>
      <c r="AQ259">
        <v>5.6742662150000003</v>
      </c>
      <c r="AR259">
        <v>47.771992043359994</v>
      </c>
      <c r="AS259">
        <v>154.14031416786239</v>
      </c>
      <c r="AT259">
        <v>1.501321693192788</v>
      </c>
      <c r="AU259">
        <v>168.3117852662414</v>
      </c>
      <c r="AV259">
        <v>30.4090104333333</v>
      </c>
      <c r="AW259">
        <v>81.057744663999998</v>
      </c>
      <c r="AX259">
        <v>252.69013444021448</v>
      </c>
      <c r="BD259">
        <v>1.5424407248487382</v>
      </c>
      <c r="BE259">
        <v>89.920292923818863</v>
      </c>
      <c r="BF259">
        <v>13.0497207964791</v>
      </c>
      <c r="BG259">
        <v>47.388266791832223</v>
      </c>
      <c r="BH259">
        <v>138.69672179602603</v>
      </c>
      <c r="BI259">
        <v>1.53449277456098</v>
      </c>
      <c r="BJ259">
        <v>97.599058159670903</v>
      </c>
      <c r="BK259">
        <v>50.9114451550113</v>
      </c>
      <c r="BL259">
        <v>49.809627142081091</v>
      </c>
      <c r="BM259">
        <v>149.76504954997185</v>
      </c>
    </row>
    <row r="260" spans="1:65" x14ac:dyDescent="0.55000000000000004">
      <c r="A260">
        <v>1.3987156152345199</v>
      </c>
      <c r="B260">
        <v>145.44029686011399</v>
      </c>
      <c r="C260">
        <v>8.4560930833333305</v>
      </c>
      <c r="D260">
        <v>52.938319199219997</v>
      </c>
      <c r="E260">
        <v>203.42961430258555</v>
      </c>
      <c r="F260">
        <v>1.4030542056245701</v>
      </c>
      <c r="G260">
        <v>160.69497944276</v>
      </c>
      <c r="H260">
        <v>6.0337013900000001</v>
      </c>
      <c r="I260">
        <v>59.178389488919997</v>
      </c>
      <c r="J260">
        <v>225.46376672991826</v>
      </c>
      <c r="K260">
        <v>1.41966224908131</v>
      </c>
      <c r="L260">
        <v>132.091189796679</v>
      </c>
      <c r="M260">
        <v>6.9182787685261804</v>
      </c>
      <c r="N260">
        <v>50.819396659003097</v>
      </c>
      <c r="O260">
        <v>187.52487559057951</v>
      </c>
      <c r="P260">
        <v>1.4379256447539099</v>
      </c>
      <c r="Q260">
        <v>117.634580192569</v>
      </c>
      <c r="R260">
        <v>6.0975993671019904</v>
      </c>
      <c r="S260">
        <v>47.443139247515511</v>
      </c>
      <c r="T260">
        <v>169.14977956875532</v>
      </c>
      <c r="U260">
        <v>1.4122873050809699</v>
      </c>
      <c r="V260">
        <v>122.89514747749099</v>
      </c>
      <c r="W260">
        <v>6.09897479779191</v>
      </c>
      <c r="X260">
        <v>46.335170620314067</v>
      </c>
      <c r="Y260">
        <v>173.5632566385141</v>
      </c>
      <c r="Z260">
        <v>1.412033878665802</v>
      </c>
      <c r="AA260">
        <v>94.325637914818003</v>
      </c>
      <c r="AB260">
        <v>5.7493965933058</v>
      </c>
      <c r="AC260">
        <v>44.988044521492803</v>
      </c>
      <c r="AD260">
        <v>133.19099636248649</v>
      </c>
      <c r="AJ260">
        <v>1.4680120391789746</v>
      </c>
      <c r="AK260">
        <v>90.479218747276079</v>
      </c>
      <c r="AL260">
        <v>12.35620728</v>
      </c>
      <c r="AM260">
        <v>43.30490573734</v>
      </c>
      <c r="AN260">
        <v>132.82458241650926</v>
      </c>
      <c r="AO260">
        <v>1.4003311217548651</v>
      </c>
      <c r="AP260">
        <v>109.03496313652586</v>
      </c>
      <c r="AQ260">
        <v>5.6942209266666701</v>
      </c>
      <c r="AR260">
        <v>47.845511676299999</v>
      </c>
      <c r="AS260">
        <v>152.68505223947162</v>
      </c>
      <c r="AT260">
        <v>1.501376751872779</v>
      </c>
      <c r="AU260">
        <v>168.51872508668046</v>
      </c>
      <c r="AV260">
        <v>30.430018516666699</v>
      </c>
      <c r="AW260">
        <v>81.172827431800002</v>
      </c>
      <c r="AX260">
        <v>253.0100961003821</v>
      </c>
      <c r="BD260">
        <v>1.5694120466901225</v>
      </c>
      <c r="BE260">
        <v>85.792470968425988</v>
      </c>
      <c r="BF260">
        <v>13.0728013564481</v>
      </c>
      <c r="BG260">
        <v>47.436674705563888</v>
      </c>
      <c r="BH260">
        <v>134.64373745316036</v>
      </c>
      <c r="BI260">
        <v>1.5404169169967401</v>
      </c>
      <c r="BJ260">
        <v>96.509663095898702</v>
      </c>
      <c r="BK260">
        <v>50.935324204431602</v>
      </c>
      <c r="BL260">
        <v>49.827102703218785</v>
      </c>
      <c r="BM260">
        <v>148.66511768657836</v>
      </c>
    </row>
    <row r="261" spans="1:65" x14ac:dyDescent="0.55000000000000004">
      <c r="A261">
        <v>1.40621499265955</v>
      </c>
      <c r="B261">
        <v>142.57879632322599</v>
      </c>
      <c r="C261">
        <v>8.4811188099999999</v>
      </c>
      <c r="D261">
        <v>52.968227708759997</v>
      </c>
      <c r="E261">
        <v>200.4964410250727</v>
      </c>
      <c r="F261">
        <v>1.4145203256591301</v>
      </c>
      <c r="G261">
        <v>155.995183399989</v>
      </c>
      <c r="H261">
        <v>6.0581820466666674</v>
      </c>
      <c r="I261">
        <v>59.244374166379998</v>
      </c>
      <c r="J261">
        <v>220.65835762420818</v>
      </c>
      <c r="K261">
        <v>1.4153414254471199</v>
      </c>
      <c r="L261">
        <v>133.776323841296</v>
      </c>
      <c r="M261">
        <v>6.9421331225501204</v>
      </c>
      <c r="N261">
        <v>50.893676485674391</v>
      </c>
      <c r="O261">
        <v>189.33917287661544</v>
      </c>
      <c r="P261">
        <v>1.42531519581042</v>
      </c>
      <c r="Q261">
        <v>122.008853343239</v>
      </c>
      <c r="R261">
        <v>6.1208355419503304</v>
      </c>
      <c r="S261">
        <v>47.667420596745899</v>
      </c>
      <c r="T261">
        <v>173.9010726935235</v>
      </c>
      <c r="U261">
        <v>1.42960692434369</v>
      </c>
      <c r="V261">
        <v>117.20595254013401</v>
      </c>
      <c r="W261">
        <v>6.1201195286379901</v>
      </c>
      <c r="X261">
        <v>46.218637052127534</v>
      </c>
      <c r="Y261">
        <v>167.55844132567347</v>
      </c>
      <c r="Z261">
        <v>1.3998943435358846</v>
      </c>
      <c r="AA261">
        <v>97.158429488181994</v>
      </c>
      <c r="AB261">
        <v>5.7705429091718496</v>
      </c>
      <c r="AC261">
        <v>45.210170237888548</v>
      </c>
      <c r="AD261">
        <v>136.01153586733608</v>
      </c>
      <c r="AJ261">
        <v>1.4347030945201205</v>
      </c>
      <c r="AK261">
        <v>97.201687395559119</v>
      </c>
      <c r="AL261">
        <v>12.383166865</v>
      </c>
      <c r="AM261">
        <v>43.385069772199998</v>
      </c>
      <c r="AN261">
        <v>139.45556169898606</v>
      </c>
      <c r="AO261">
        <v>1.3736775481448287</v>
      </c>
      <c r="AP261">
        <v>116.51324609055487</v>
      </c>
      <c r="AQ261">
        <v>5.71670007333333</v>
      </c>
      <c r="AR261">
        <v>48.023798798299993</v>
      </c>
      <c r="AS261">
        <v>160.05163021606847</v>
      </c>
      <c r="AT261">
        <v>1.5114431795615348</v>
      </c>
      <c r="AU261">
        <v>164.94436524954943</v>
      </c>
      <c r="AV261">
        <v>30.4505005166667</v>
      </c>
      <c r="AW261">
        <v>81.107783988400001</v>
      </c>
      <c r="AX261">
        <v>249.30403586353813</v>
      </c>
      <c r="BD261">
        <v>1.5505388029398788</v>
      </c>
      <c r="BE261">
        <v>88.767317642762649</v>
      </c>
      <c r="BF261">
        <v>13.0954279003541</v>
      </c>
      <c r="BG261">
        <v>47.472737801471197</v>
      </c>
      <c r="BH261">
        <v>137.63717043799318</v>
      </c>
      <c r="BI261">
        <v>1.5178316375833301</v>
      </c>
      <c r="BJ261">
        <v>101.423828977415</v>
      </c>
      <c r="BK261">
        <v>50.965397968954498</v>
      </c>
      <c r="BL261">
        <v>50.06893534877058</v>
      </c>
      <c r="BM261">
        <v>153.94429642676141</v>
      </c>
    </row>
    <row r="262" spans="1:65" x14ac:dyDescent="0.55000000000000004">
      <c r="A262">
        <v>1.3993159734840099</v>
      </c>
      <c r="B262">
        <v>145.50352222060801</v>
      </c>
      <c r="C262">
        <v>8.5041584466666702</v>
      </c>
      <c r="D262">
        <v>53.049605910859995</v>
      </c>
      <c r="E262">
        <v>203.60540284148237</v>
      </c>
      <c r="F262">
        <v>1.41149909263326</v>
      </c>
      <c r="G262">
        <v>157.23806252753801</v>
      </c>
      <c r="H262">
        <v>6.0804076116666668</v>
      </c>
      <c r="I262">
        <v>59.229663240799994</v>
      </c>
      <c r="J262">
        <v>221.9413825850317</v>
      </c>
      <c r="K262">
        <v>1.40525604462078</v>
      </c>
      <c r="L262">
        <v>137.86991054555099</v>
      </c>
      <c r="M262">
        <v>6.9684889610608396</v>
      </c>
      <c r="N262">
        <v>51.05557913977033</v>
      </c>
      <c r="O262">
        <v>193.74252516546176</v>
      </c>
      <c r="P262">
        <v>1.42839102974135</v>
      </c>
      <c r="Q262">
        <v>121.20110542641901</v>
      </c>
      <c r="R262">
        <v>6.1441309230857399</v>
      </c>
      <c r="S262">
        <v>47.723496048067553</v>
      </c>
      <c r="T262">
        <v>173.12257178583258</v>
      </c>
      <c r="U262">
        <v>1.41769371524161</v>
      </c>
      <c r="V262">
        <v>121.37090936525</v>
      </c>
      <c r="W262">
        <v>6.1419097845421904</v>
      </c>
      <c r="X262">
        <v>46.418538783356759</v>
      </c>
      <c r="Y262">
        <v>172.06677542027398</v>
      </c>
      <c r="Z262">
        <v>1.4224484217327018</v>
      </c>
      <c r="AA262">
        <v>92.514164009261009</v>
      </c>
      <c r="AB262">
        <v>5.7923683669832</v>
      </c>
      <c r="AC262">
        <v>45.048294119499566</v>
      </c>
      <c r="AD262">
        <v>131.59662658289363</v>
      </c>
      <c r="AJ262">
        <v>1.4753209603916588</v>
      </c>
      <c r="AK262">
        <v>89.444650601516955</v>
      </c>
      <c r="AL262">
        <v>12.4109887966667</v>
      </c>
      <c r="AM262">
        <v>43.440349567939997</v>
      </c>
      <c r="AN262">
        <v>131.95956782732637</v>
      </c>
      <c r="AO262">
        <v>1.3754767205256189</v>
      </c>
      <c r="AP262">
        <v>116.15394685136171</v>
      </c>
      <c r="AQ262">
        <v>5.7383463583333301</v>
      </c>
      <c r="AR262">
        <v>48.088263503279997</v>
      </c>
      <c r="AS262">
        <v>159.76704989121805</v>
      </c>
      <c r="AT262">
        <v>1.5058177765207492</v>
      </c>
      <c r="AU262">
        <v>167.19195712934024</v>
      </c>
      <c r="AV262">
        <v>30.471333433333299</v>
      </c>
      <c r="AW262">
        <v>81.274777880400009</v>
      </c>
      <c r="AX262">
        <v>251.76062113665554</v>
      </c>
      <c r="BD262">
        <v>1.5329252341720909</v>
      </c>
      <c r="BE262">
        <v>92.553340282003802</v>
      </c>
      <c r="BF262">
        <v>13.1182674480147</v>
      </c>
      <c r="BG262">
        <v>47.74391326887018</v>
      </c>
      <c r="BH262">
        <v>141.8773508251999</v>
      </c>
      <c r="BI262">
        <v>1.54881292292864</v>
      </c>
      <c r="BJ262">
        <v>95.240838883825205</v>
      </c>
      <c r="BK262">
        <v>50.988661895857902</v>
      </c>
      <c r="BL262">
        <v>49.967666517027482</v>
      </c>
      <c r="BM262">
        <v>147.510242053833</v>
      </c>
    </row>
    <row r="263" spans="1:65" x14ac:dyDescent="0.55000000000000004">
      <c r="A263">
        <v>1.4043517264474401</v>
      </c>
      <c r="B263">
        <v>143.95276995187399</v>
      </c>
      <c r="C263">
        <v>8.5323646183333306</v>
      </c>
      <c r="D263">
        <v>53.207466925599995</v>
      </c>
      <c r="E263">
        <v>202.16032100880543</v>
      </c>
      <c r="F263">
        <v>1.4269457343435099</v>
      </c>
      <c r="G263">
        <v>151.33066093878301</v>
      </c>
      <c r="H263">
        <v>6.102029288333334</v>
      </c>
      <c r="I263">
        <v>59.345069401019998</v>
      </c>
      <c r="J263">
        <v>215.94064110198045</v>
      </c>
      <c r="K263">
        <v>1.4125456682407</v>
      </c>
      <c r="L263">
        <v>135.40773042461001</v>
      </c>
      <c r="M263">
        <v>6.9975064357784102</v>
      </c>
      <c r="N263">
        <v>51.133486952538462</v>
      </c>
      <c r="O263">
        <v>191.26960305758732</v>
      </c>
      <c r="P263">
        <v>1.43496302493752</v>
      </c>
      <c r="Q263">
        <v>119.250896922789</v>
      </c>
      <c r="R263">
        <v>6.16631251288785</v>
      </c>
      <c r="S263">
        <v>47.73951111242512</v>
      </c>
      <c r="T263">
        <v>171.12062777483769</v>
      </c>
      <c r="U263">
        <v>1.4291848897570301</v>
      </c>
      <c r="V263">
        <v>117.979444622035</v>
      </c>
      <c r="W263">
        <v>6.1637654074033099</v>
      </c>
      <c r="X263">
        <v>46.476848071715523</v>
      </c>
      <c r="Y263">
        <v>168.61443955573873</v>
      </c>
      <c r="Z263">
        <v>1.3798357557559531</v>
      </c>
      <c r="AA263">
        <v>101.61279797979654</v>
      </c>
      <c r="AB263">
        <v>5.8151843851804701</v>
      </c>
      <c r="AC263">
        <v>45.332288716506142</v>
      </c>
      <c r="AD263">
        <v>140.20897189492953</v>
      </c>
      <c r="AJ263">
        <v>1.435778911659088</v>
      </c>
      <c r="AK263">
        <v>97.647750404429885</v>
      </c>
      <c r="AL263">
        <v>12.438449045</v>
      </c>
      <c r="AM263">
        <v>43.686298775339992</v>
      </c>
      <c r="AN263">
        <v>140.20058080163062</v>
      </c>
      <c r="AO263">
        <v>1.3767536414408001</v>
      </c>
      <c r="AP263">
        <v>115.64408176361574</v>
      </c>
      <c r="AQ263">
        <v>5.7585394900000004</v>
      </c>
      <c r="AR263">
        <v>48.019856196260001</v>
      </c>
      <c r="AS263">
        <v>159.21341067913562</v>
      </c>
      <c r="AT263">
        <v>1.5149099835889068</v>
      </c>
      <c r="AU263">
        <v>164.29981791635515</v>
      </c>
      <c r="AV263">
        <v>30.4920540333333</v>
      </c>
      <c r="AW263">
        <v>81.359049595199991</v>
      </c>
      <c r="AX263">
        <v>248.89943446332597</v>
      </c>
      <c r="BD263">
        <v>1.5338063475079111</v>
      </c>
      <c r="BE263">
        <v>92.588823706628929</v>
      </c>
      <c r="BF263">
        <v>13.1403796294</v>
      </c>
      <c r="BG263">
        <v>47.839860091393462</v>
      </c>
      <c r="BH263">
        <v>142.01332550951841</v>
      </c>
      <c r="BI263">
        <v>1.51591083423455</v>
      </c>
      <c r="BJ263">
        <v>101.92408936049701</v>
      </c>
      <c r="BK263">
        <v>51.011539544330702</v>
      </c>
      <c r="BL263">
        <v>50.121424980761411</v>
      </c>
      <c r="BM263">
        <v>154.50783133106785</v>
      </c>
    </row>
    <row r="264" spans="1:65" x14ac:dyDescent="0.55000000000000004">
      <c r="A264">
        <v>1.4016476313466999</v>
      </c>
      <c r="B264">
        <v>145.36357861385301</v>
      </c>
      <c r="C264">
        <v>8.55543786166667</v>
      </c>
      <c r="D264">
        <v>53.338064396760004</v>
      </c>
      <c r="E264">
        <v>203.74851564818687</v>
      </c>
      <c r="F264">
        <v>1.40623038249606</v>
      </c>
      <c r="G264">
        <v>160.370556235419</v>
      </c>
      <c r="H264">
        <v>6.1239334150000007</v>
      </c>
      <c r="I264">
        <v>59.564165460279995</v>
      </c>
      <c r="J264">
        <v>225.51794863603916</v>
      </c>
      <c r="K264">
        <v>1.41043113397352</v>
      </c>
      <c r="L264">
        <v>136.41656910139</v>
      </c>
      <c r="M264">
        <v>7.02244031978978</v>
      </c>
      <c r="N264">
        <v>51.225492481578684</v>
      </c>
      <c r="O264">
        <v>192.40617625045056</v>
      </c>
      <c r="P264">
        <v>1.4469381547203799</v>
      </c>
      <c r="Q264">
        <v>115.63654242899599</v>
      </c>
      <c r="R264">
        <v>6.1902697070439698</v>
      </c>
      <c r="S264">
        <v>47.680898771080685</v>
      </c>
      <c r="T264">
        <v>167.31892532045637</v>
      </c>
      <c r="U264">
        <v>1.4198142513676399</v>
      </c>
      <c r="V264">
        <v>121.188262321688</v>
      </c>
      <c r="W264">
        <v>6.1848181114594203</v>
      </c>
      <c r="X264">
        <v>46.597677322866438</v>
      </c>
      <c r="Y264">
        <v>172.06482194281261</v>
      </c>
      <c r="Z264">
        <v>1.4042194593284336</v>
      </c>
      <c r="AA264">
        <v>96.506700871343099</v>
      </c>
      <c r="AB264">
        <v>5.83680761754513</v>
      </c>
      <c r="AC264">
        <v>45.307812626084818</v>
      </c>
      <c r="AD264">
        <v>135.51658731912829</v>
      </c>
      <c r="AJ264">
        <v>1.4719925424004623</v>
      </c>
      <c r="AK264">
        <v>90.407574080903686</v>
      </c>
      <c r="AL264">
        <v>12.4644182516667</v>
      </c>
      <c r="AM264">
        <v>43.617667541239996</v>
      </c>
      <c r="AN264">
        <v>133.07927482360756</v>
      </c>
      <c r="AO264">
        <v>1.374734535927014</v>
      </c>
      <c r="AP264">
        <v>116.47831962310416</v>
      </c>
      <c r="AQ264">
        <v>5.7795318816666699</v>
      </c>
      <c r="AR264">
        <v>48.133553188759997</v>
      </c>
      <c r="AS264">
        <v>160.1267686726265</v>
      </c>
      <c r="AT264">
        <v>1.5161159577121124</v>
      </c>
      <c r="AU264">
        <v>164.01151808867357</v>
      </c>
      <c r="AV264">
        <v>30.5127371833333</v>
      </c>
      <c r="AW264">
        <v>81.414984302600004</v>
      </c>
      <c r="AX264">
        <v>248.66047982282677</v>
      </c>
      <c r="BD264">
        <v>1.5418127575486225</v>
      </c>
      <c r="BE264">
        <v>90.855671623826552</v>
      </c>
      <c r="BF264">
        <v>13.163122128248199</v>
      </c>
      <c r="BG264">
        <v>47.65604161720016</v>
      </c>
      <c r="BH264">
        <v>140.08243360526416</v>
      </c>
      <c r="BI264">
        <v>1.5325741319886801</v>
      </c>
      <c r="BJ264">
        <v>98.734205226351605</v>
      </c>
      <c r="BK264">
        <v>51.033692533440103</v>
      </c>
      <c r="BL264">
        <v>50.194780397927609</v>
      </c>
      <c r="BM264">
        <v>151.31748887236802</v>
      </c>
    </row>
    <row r="265" spans="1:65" x14ac:dyDescent="0.55000000000000004">
      <c r="A265">
        <v>1.4058732001835701</v>
      </c>
      <c r="B265">
        <v>143.682101430643</v>
      </c>
      <c r="C265">
        <v>8.5785669450000004</v>
      </c>
      <c r="D265">
        <v>53.328067487239998</v>
      </c>
      <c r="E265">
        <v>201.9988157473984</v>
      </c>
      <c r="F265">
        <v>1.40480543987698</v>
      </c>
      <c r="G265">
        <v>160.65575209444299</v>
      </c>
      <c r="H265">
        <v>6.1477353366666669</v>
      </c>
      <c r="I265">
        <v>59.451935636859993</v>
      </c>
      <c r="J265">
        <v>225.69007448980105</v>
      </c>
      <c r="K265">
        <v>1.4126487541648201</v>
      </c>
      <c r="L265">
        <v>136.03769949207199</v>
      </c>
      <c r="M265">
        <v>7.0479148876666997</v>
      </c>
      <c r="N265">
        <v>51.386404238404474</v>
      </c>
      <c r="O265">
        <v>192.17348670692368</v>
      </c>
      <c r="P265">
        <v>1.45017659210223</v>
      </c>
      <c r="Q265">
        <v>114.87903415210501</v>
      </c>
      <c r="R265">
        <v>6.2129017576906396</v>
      </c>
      <c r="S265">
        <v>47.732516607547417</v>
      </c>
      <c r="T265">
        <v>166.59488625069534</v>
      </c>
      <c r="U265">
        <v>1.4312869330703899</v>
      </c>
      <c r="V265">
        <v>117.389668378049</v>
      </c>
      <c r="W265">
        <v>6.2065738426314496</v>
      </c>
      <c r="X265">
        <v>46.491492736039717</v>
      </c>
      <c r="Y265">
        <v>168.01829842696787</v>
      </c>
      <c r="Z265">
        <v>1.3916761166396334</v>
      </c>
      <c r="AA265">
        <v>99.178825185166986</v>
      </c>
      <c r="AB265">
        <v>5.8580737898747097</v>
      </c>
      <c r="AC265">
        <v>45.369489625498879</v>
      </c>
      <c r="AD265">
        <v>138.02480228657427</v>
      </c>
      <c r="AJ265">
        <v>1.457175074571132</v>
      </c>
      <c r="AK265">
        <v>93.307681404478373</v>
      </c>
      <c r="AL265">
        <v>12.4901092583333</v>
      </c>
      <c r="AM265">
        <v>43.673819579779995</v>
      </c>
      <c r="AN265">
        <v>135.9656276086302</v>
      </c>
      <c r="AO265">
        <v>1.3969291776538755</v>
      </c>
      <c r="AP265">
        <v>110.42899233228658</v>
      </c>
      <c r="AQ265">
        <v>5.8213200049999996</v>
      </c>
      <c r="AR265">
        <v>48.085883277899995</v>
      </c>
      <c r="AS265">
        <v>154.26148144788721</v>
      </c>
      <c r="AT265">
        <v>1.5172848298801505</v>
      </c>
      <c r="AU265">
        <v>163.96000762531378</v>
      </c>
      <c r="AV265">
        <v>30.5334498166667</v>
      </c>
      <c r="AW265">
        <v>81.583781044999995</v>
      </c>
      <c r="AX265">
        <v>248.77403227692238</v>
      </c>
      <c r="BD265">
        <v>1.5555858253122146</v>
      </c>
      <c r="BE265">
        <v>88.959357464927251</v>
      </c>
      <c r="BF265">
        <v>13.1851190288862</v>
      </c>
      <c r="BG265">
        <v>47.854225840605928</v>
      </c>
      <c r="BH265">
        <v>138.38391550132317</v>
      </c>
      <c r="BI265">
        <v>1.5062069766186501</v>
      </c>
      <c r="BJ265">
        <v>104.374724189905</v>
      </c>
      <c r="BK265">
        <v>51.056542366544399</v>
      </c>
      <c r="BL265">
        <v>50.313262504513801</v>
      </c>
      <c r="BM265">
        <v>157.20993775748229</v>
      </c>
    </row>
    <row r="266" spans="1:65" x14ac:dyDescent="0.55000000000000004">
      <c r="A266">
        <v>1.39525882760808</v>
      </c>
      <c r="B266">
        <v>148.337578414115</v>
      </c>
      <c r="C266">
        <v>8.6026900333333298</v>
      </c>
      <c r="D266">
        <v>53.482695367140003</v>
      </c>
      <c r="E266">
        <v>206.96931574829972</v>
      </c>
      <c r="F266">
        <v>1.41629446483329</v>
      </c>
      <c r="G266">
        <v>156.52975657689399</v>
      </c>
      <c r="H266">
        <v>6.1729568733333338</v>
      </c>
      <c r="I266">
        <v>59.71586840258</v>
      </c>
      <c r="J266">
        <v>221.69222782155722</v>
      </c>
      <c r="K266">
        <v>1.4133942275095699</v>
      </c>
      <c r="L266">
        <v>135.966683430091</v>
      </c>
      <c r="M266">
        <v>7.0751423511902498</v>
      </c>
      <c r="N266">
        <v>51.463444012842984</v>
      </c>
      <c r="O266">
        <v>192.17452549371171</v>
      </c>
      <c r="P266">
        <v>1.42819814754172</v>
      </c>
      <c r="Q266">
        <v>121.970450506581</v>
      </c>
      <c r="R266">
        <v>6.2361869670947403</v>
      </c>
      <c r="S266">
        <v>48.002145359259956</v>
      </c>
      <c r="T266">
        <v>174.19797146832803</v>
      </c>
      <c r="U266">
        <v>1.43641665680562</v>
      </c>
      <c r="V266">
        <v>116.10792659843</v>
      </c>
      <c r="W266">
        <v>6.2295965527163597</v>
      </c>
      <c r="X266">
        <v>46.57858363589061</v>
      </c>
      <c r="Y266">
        <v>166.77935975314915</v>
      </c>
      <c r="Z266">
        <v>1.3932117416452159</v>
      </c>
      <c r="AA266">
        <v>98.81698981669345</v>
      </c>
      <c r="AB266">
        <v>5.8791437115271901</v>
      </c>
      <c r="AC266">
        <v>45.349521674188956</v>
      </c>
      <c r="AD266">
        <v>137.67299048665305</v>
      </c>
      <c r="AJ266">
        <v>1.4474342895658945</v>
      </c>
      <c r="AK266">
        <v>95.356528765162608</v>
      </c>
      <c r="AL266">
        <v>12.5174197533333</v>
      </c>
      <c r="AM266">
        <v>43.742186629439999</v>
      </c>
      <c r="AN266">
        <v>138.02230946867292</v>
      </c>
      <c r="AO266">
        <v>1.4006678560695875</v>
      </c>
      <c r="AP266">
        <v>109.70977329146183</v>
      </c>
      <c r="AQ266">
        <v>5.8418794800000002</v>
      </c>
      <c r="AR266">
        <v>48.178932532379996</v>
      </c>
      <c r="AS266">
        <v>153.66695294603232</v>
      </c>
      <c r="AT266">
        <v>1.5143700731400533</v>
      </c>
      <c r="AU266">
        <v>165.1048099134517</v>
      </c>
      <c r="AV266">
        <v>30.553931033333299</v>
      </c>
      <c r="AW266">
        <v>81.666632988199993</v>
      </c>
      <c r="AX266">
        <v>250.02978306440846</v>
      </c>
      <c r="BD266">
        <v>1.5481509124645327</v>
      </c>
      <c r="BE266">
        <v>90.261770882558963</v>
      </c>
      <c r="BF266">
        <v>13.206829401122199</v>
      </c>
      <c r="BG266">
        <v>47.898813718010011</v>
      </c>
      <c r="BH266">
        <v>139.73884295249826</v>
      </c>
      <c r="BI266">
        <v>1.5238812714515</v>
      </c>
      <c r="BJ266">
        <v>100.68457732074199</v>
      </c>
      <c r="BK266">
        <v>51.080567337473198</v>
      </c>
      <c r="BL266">
        <v>50.315360091910485</v>
      </c>
      <c r="BM266">
        <v>153.43134170308917</v>
      </c>
    </row>
    <row r="267" spans="1:65" x14ac:dyDescent="0.55000000000000004">
      <c r="A267">
        <v>1.4013937933481899</v>
      </c>
      <c r="B267">
        <v>145.962406088048</v>
      </c>
      <c r="C267">
        <v>8.6271932933333293</v>
      </c>
      <c r="D267">
        <v>53.518407933119995</v>
      </c>
      <c r="E267">
        <v>204.55080995395852</v>
      </c>
      <c r="F267">
        <v>1.40667868294218</v>
      </c>
      <c r="G267">
        <v>161.020995809672</v>
      </c>
      <c r="H267">
        <v>6.1946288383333341</v>
      </c>
      <c r="I267">
        <v>59.874826843000001</v>
      </c>
      <c r="J267">
        <v>226.5048023115877</v>
      </c>
      <c r="K267">
        <v>1.4118199523231101</v>
      </c>
      <c r="L267">
        <v>136.67041733171899</v>
      </c>
      <c r="M267">
        <v>7.1019444241126397</v>
      </c>
      <c r="N267">
        <v>51.510746379993364</v>
      </c>
      <c r="O267">
        <v>192.95402208124707</v>
      </c>
      <c r="P267">
        <v>1.44647930347172</v>
      </c>
      <c r="Q267">
        <v>116.24999315061901</v>
      </c>
      <c r="R267">
        <v>6.2593327603737503</v>
      </c>
      <c r="S267">
        <v>47.87747829730116</v>
      </c>
      <c r="T267">
        <v>168.15320912109959</v>
      </c>
      <c r="U267">
        <v>1.4285745455263199</v>
      </c>
      <c r="V267">
        <v>118.795500696042</v>
      </c>
      <c r="W267">
        <v>6.25121230642001</v>
      </c>
      <c r="X267">
        <v>46.725067198321852</v>
      </c>
      <c r="Y267">
        <v>169.7082284174198</v>
      </c>
      <c r="Z267">
        <v>1.3986081081099546</v>
      </c>
      <c r="AA267">
        <v>97.805256510668784</v>
      </c>
      <c r="AB267">
        <v>5.9015514854590103</v>
      </c>
      <c r="AC267">
        <v>45.391187649716358</v>
      </c>
      <c r="AD267">
        <v>136.7912247715953</v>
      </c>
      <c r="AJ267">
        <v>1.4683885558469298</v>
      </c>
      <c r="AK267">
        <v>91.673989691728906</v>
      </c>
      <c r="AL267">
        <v>12.543747424999999</v>
      </c>
      <c r="AM267">
        <v>43.908686932239995</v>
      </c>
      <c r="AN267">
        <v>134.61303733216414</v>
      </c>
      <c r="AO267">
        <v>1.3872558245504896</v>
      </c>
      <c r="AP267">
        <v>113.47796127344488</v>
      </c>
      <c r="AQ267">
        <v>5.8639702366666704</v>
      </c>
      <c r="AR267">
        <v>48.316881833480004</v>
      </c>
      <c r="AS267">
        <v>157.42296273470129</v>
      </c>
      <c r="AT267">
        <v>1.5267598270224954</v>
      </c>
      <c r="AU267">
        <v>161.20335690763909</v>
      </c>
      <c r="AV267">
        <v>30.574481633333299</v>
      </c>
      <c r="AW267">
        <v>81.735609656999998</v>
      </c>
      <c r="AX267">
        <v>246.11880930775263</v>
      </c>
      <c r="BD267">
        <v>1.534945286772738</v>
      </c>
      <c r="BE267">
        <v>92.725162971191338</v>
      </c>
      <c r="BF267">
        <v>13.2301987996366</v>
      </c>
      <c r="BG267">
        <v>48.016672298653695</v>
      </c>
      <c r="BH267">
        <v>142.32805186786416</v>
      </c>
      <c r="BI267">
        <v>1.5053874318346701</v>
      </c>
      <c r="BJ267">
        <v>105.054331688437</v>
      </c>
      <c r="BK267">
        <v>51.1030418979459</v>
      </c>
      <c r="BL267">
        <v>50.553192703499292</v>
      </c>
      <c r="BM267">
        <v>158.14747058356377</v>
      </c>
    </row>
    <row r="268" spans="1:65" x14ac:dyDescent="0.55000000000000004">
      <c r="A268">
        <v>1.40062022734094</v>
      </c>
      <c r="B268">
        <v>146.54289168579399</v>
      </c>
      <c r="C268">
        <v>8.6507009166666702</v>
      </c>
      <c r="D268">
        <v>53.617825642419994</v>
      </c>
      <c r="E268">
        <v>205.25093826815552</v>
      </c>
      <c r="F268">
        <v>1.4204315118531601</v>
      </c>
      <c r="G268">
        <v>155.17923239613501</v>
      </c>
      <c r="H268">
        <v>6.2204288249999999</v>
      </c>
      <c r="I268">
        <v>59.847991473399993</v>
      </c>
      <c r="J268">
        <v>220.42147168065492</v>
      </c>
      <c r="K268">
        <v>1.4171171217014999</v>
      </c>
      <c r="L268">
        <v>134.974827053692</v>
      </c>
      <c r="M268">
        <v>7.1271279129717104</v>
      </c>
      <c r="N268">
        <v>51.585115189521275</v>
      </c>
      <c r="O268">
        <v>191.27513841648576</v>
      </c>
      <c r="P268">
        <v>1.45070922869174</v>
      </c>
      <c r="Q268">
        <v>115.026422199298</v>
      </c>
      <c r="R268">
        <v>6.2821878295474596</v>
      </c>
      <c r="S268">
        <v>47.856986570160565</v>
      </c>
      <c r="T268">
        <v>166.86989222791405</v>
      </c>
      <c r="U268">
        <v>1.43899886048851</v>
      </c>
      <c r="V268">
        <v>116.101009007424</v>
      </c>
      <c r="W268">
        <v>6.2733397057983602</v>
      </c>
      <c r="X268">
        <v>46.875750180983459</v>
      </c>
      <c r="Y268">
        <v>167.06921966324936</v>
      </c>
      <c r="Z268">
        <v>1.3982020988201198</v>
      </c>
      <c r="AA268">
        <v>97.977149533202663</v>
      </c>
      <c r="AB268">
        <v>5.9250539906819704</v>
      </c>
      <c r="AC268">
        <v>45.432994977437424</v>
      </c>
      <c r="AD268">
        <v>136.99185611373667</v>
      </c>
      <c r="AJ268">
        <v>1.4555920512662199</v>
      </c>
      <c r="AK268">
        <v>93.976187266066518</v>
      </c>
      <c r="AL268">
        <v>12.5700238016667</v>
      </c>
      <c r="AM268">
        <v>43.847331378759996</v>
      </c>
      <c r="AN268">
        <v>136.79099119279218</v>
      </c>
      <c r="AO268">
        <v>1.3843227756800414</v>
      </c>
      <c r="AP268">
        <v>114.73485537468427</v>
      </c>
      <c r="AQ268">
        <v>5.8844995016666699</v>
      </c>
      <c r="AR268">
        <v>48.512193238080002</v>
      </c>
      <c r="AS268">
        <v>158.83007345953104</v>
      </c>
      <c r="AT268">
        <v>1.5219299652941192</v>
      </c>
      <c r="AU268">
        <v>162.92617181549198</v>
      </c>
      <c r="AV268">
        <v>30.594316833333298</v>
      </c>
      <c r="AW268">
        <v>81.8232341784</v>
      </c>
      <c r="AX268">
        <v>247.9622230166554</v>
      </c>
      <c r="BD268">
        <v>1.5430806488646212</v>
      </c>
      <c r="BE268">
        <v>91.298128353391448</v>
      </c>
      <c r="BF268">
        <v>13.253322545091301</v>
      </c>
      <c r="BG268">
        <v>48.002301037157061</v>
      </c>
      <c r="BH268">
        <v>140.88037513967674</v>
      </c>
      <c r="BI268">
        <v>1.54369120749977</v>
      </c>
      <c r="BJ268">
        <v>97.162329308408502</v>
      </c>
      <c r="BK268">
        <v>51.126597843302598</v>
      </c>
      <c r="BL268">
        <v>50.480005606575645</v>
      </c>
      <c r="BM268">
        <v>149.9886334535874</v>
      </c>
    </row>
    <row r="269" spans="1:65" x14ac:dyDescent="0.55000000000000004">
      <c r="A269">
        <v>1.3989922441657201</v>
      </c>
      <c r="B269">
        <v>147.58814188287599</v>
      </c>
      <c r="C269">
        <v>8.6748007499999993</v>
      </c>
      <c r="D269">
        <v>53.762178010580001</v>
      </c>
      <c r="E269">
        <v>206.47466582497339</v>
      </c>
      <c r="F269">
        <v>1.41441608110496</v>
      </c>
      <c r="G269">
        <v>157.94838687120799</v>
      </c>
      <c r="H269">
        <v>6.2431458266666677</v>
      </c>
      <c r="I269">
        <v>59.959605362799998</v>
      </c>
      <c r="J269">
        <v>223.4047383752241</v>
      </c>
      <c r="K269">
        <v>1.4180456342274199</v>
      </c>
      <c r="L269">
        <v>134.88369708498499</v>
      </c>
      <c r="M269">
        <v>7.1517574415604299</v>
      </c>
      <c r="N269">
        <v>51.679417509062873</v>
      </c>
      <c r="O269">
        <v>191.27123777981672</v>
      </c>
      <c r="P269">
        <v>1.4634634638331101</v>
      </c>
      <c r="Q269">
        <v>110.948788126818</v>
      </c>
      <c r="R269">
        <v>6.3046433015664398</v>
      </c>
      <c r="S269">
        <v>47.576700199094525</v>
      </c>
      <c r="T269">
        <v>162.36949778015892</v>
      </c>
      <c r="U269">
        <v>1.4402007470965299</v>
      </c>
      <c r="V269">
        <v>115.63418652460101</v>
      </c>
      <c r="W269">
        <v>6.2956558385822499</v>
      </c>
      <c r="X269">
        <v>46.826879272039285</v>
      </c>
      <c r="Y269">
        <v>166.53644182262985</v>
      </c>
      <c r="Z269">
        <v>1.4058263940384823</v>
      </c>
      <c r="AA269">
        <v>96.652962491268667</v>
      </c>
      <c r="AB269">
        <v>5.9468142728673099</v>
      </c>
      <c r="AC269">
        <v>45.525507460682412</v>
      </c>
      <c r="AD269">
        <v>135.87728573223691</v>
      </c>
      <c r="AJ269">
        <v>1.4213758408667969</v>
      </c>
      <c r="AK269">
        <v>101.70273928672869</v>
      </c>
      <c r="AL269">
        <v>12.5998996116667</v>
      </c>
      <c r="AM269">
        <v>44.083335971739999</v>
      </c>
      <c r="AN269">
        <v>144.5578165721306</v>
      </c>
      <c r="AO269">
        <v>1.3790716811614092</v>
      </c>
      <c r="AP269">
        <v>116.51159031730866</v>
      </c>
      <c r="AQ269">
        <v>5.9047710100000002</v>
      </c>
      <c r="AR269">
        <v>48.651451286099999</v>
      </c>
      <c r="AS269">
        <v>160.67783473368021</v>
      </c>
      <c r="AT269">
        <v>1.5175608431179921</v>
      </c>
      <c r="AU269">
        <v>164.5659278380862</v>
      </c>
      <c r="AV269">
        <v>30.614652433333301</v>
      </c>
      <c r="AW269">
        <v>81.926684530599999</v>
      </c>
      <c r="AX269">
        <v>249.73880819846073</v>
      </c>
      <c r="BD269">
        <v>1.5097747696077148</v>
      </c>
      <c r="BE269">
        <v>97.948494129571955</v>
      </c>
      <c r="BF269">
        <v>13.2829833132029</v>
      </c>
      <c r="BG269">
        <v>48.313549738921495</v>
      </c>
      <c r="BH269">
        <v>147.8801651578971</v>
      </c>
      <c r="BI269">
        <v>1.5288248721497599</v>
      </c>
      <c r="BJ269">
        <v>99.901041938552396</v>
      </c>
      <c r="BK269">
        <v>51.1489025864336</v>
      </c>
      <c r="BL269">
        <v>50.414365100140763</v>
      </c>
      <c r="BM269">
        <v>152.73119766933516</v>
      </c>
    </row>
    <row r="270" spans="1:65" x14ac:dyDescent="0.55000000000000004">
      <c r="A270">
        <v>1.4029510660311499</v>
      </c>
      <c r="B270">
        <v>146.152065952681</v>
      </c>
      <c r="C270">
        <v>8.69871274833333</v>
      </c>
      <c r="D270">
        <v>53.818620390079992</v>
      </c>
      <c r="E270">
        <v>205.04419673096874</v>
      </c>
      <c r="F270">
        <v>1.41024957887861</v>
      </c>
      <c r="G270">
        <v>159.79231798970599</v>
      </c>
      <c r="H270">
        <v>6.2706472833333331</v>
      </c>
      <c r="I270">
        <v>59.994668016399991</v>
      </c>
      <c r="J270">
        <v>225.34704915301981</v>
      </c>
      <c r="K270">
        <v>1.41801864799017</v>
      </c>
      <c r="L270">
        <v>135.164587280381</v>
      </c>
      <c r="M270">
        <v>7.1764318907260902</v>
      </c>
      <c r="N270">
        <v>51.785440741831991</v>
      </c>
      <c r="O270">
        <v>191.6659053114752</v>
      </c>
      <c r="P270">
        <v>1.42936306136151</v>
      </c>
      <c r="Q270">
        <v>121.912024080447</v>
      </c>
      <c r="R270">
        <v>6.3281297306882003</v>
      </c>
      <c r="S270">
        <v>48.123866844569442</v>
      </c>
      <c r="T270">
        <v>174.25654395640586</v>
      </c>
      <c r="U270">
        <v>1.41969268174712</v>
      </c>
      <c r="V270">
        <v>121.987952243916</v>
      </c>
      <c r="W270">
        <v>6.3196296197175998</v>
      </c>
      <c r="X270">
        <v>46.895670502968372</v>
      </c>
      <c r="Y270">
        <v>173.18540306200472</v>
      </c>
      <c r="Z270">
        <v>1.4150691732146183</v>
      </c>
      <c r="AA270">
        <v>94.994293315076675</v>
      </c>
      <c r="AB270">
        <v>5.9697551798158202</v>
      </c>
      <c r="AC270">
        <v>45.583957809745243</v>
      </c>
      <c r="AD270">
        <v>134.42349610147249</v>
      </c>
      <c r="AJ270">
        <v>1.4696188337540159</v>
      </c>
      <c r="AK270">
        <v>91.837011323072716</v>
      </c>
      <c r="AL270">
        <v>12.62588551</v>
      </c>
      <c r="AM270">
        <v>44.097005109559994</v>
      </c>
      <c r="AN270">
        <v>134.96540147606848</v>
      </c>
      <c r="AO270">
        <v>1.370713354456484</v>
      </c>
      <c r="AP270">
        <v>119.25514498670258</v>
      </c>
      <c r="AQ270">
        <v>5.9252912200000001</v>
      </c>
      <c r="AR270">
        <v>48.799758903999994</v>
      </c>
      <c r="AS270">
        <v>163.46461982091745</v>
      </c>
      <c r="AT270">
        <v>1.5218902280507052</v>
      </c>
      <c r="AU270">
        <v>163.55205370397701</v>
      </c>
      <c r="AV270">
        <v>30.635943283333301</v>
      </c>
      <c r="AW270">
        <v>82.132475048000003</v>
      </c>
      <c r="AX270">
        <v>248.90827230970675</v>
      </c>
      <c r="BD270">
        <v>1.5362292433566807</v>
      </c>
      <c r="BE270">
        <v>92.928634229736545</v>
      </c>
      <c r="BF270">
        <v>13.304983252220699</v>
      </c>
      <c r="BG270">
        <v>48.23358751099974</v>
      </c>
      <c r="BH270">
        <v>142.75968544891791</v>
      </c>
      <c r="BI270">
        <v>1.5331586293550901</v>
      </c>
      <c r="BJ270">
        <v>99.335679446222898</v>
      </c>
      <c r="BK270">
        <v>51.1709017535713</v>
      </c>
      <c r="BL270">
        <v>50.558409569095225</v>
      </c>
      <c r="BM270">
        <v>152.29735414582768</v>
      </c>
    </row>
    <row r="271" spans="1:65" x14ac:dyDescent="0.55000000000000004">
      <c r="A271">
        <v>1.3970997859421299</v>
      </c>
      <c r="B271">
        <v>148.67973722917699</v>
      </c>
      <c r="C271">
        <v>8.7234604233333304</v>
      </c>
      <c r="D271">
        <v>53.878588075259998</v>
      </c>
      <c r="E271">
        <v>207.72042905681531</v>
      </c>
      <c r="F271">
        <v>1.4113149452172999</v>
      </c>
      <c r="G271">
        <v>159.86410062857601</v>
      </c>
      <c r="H271">
        <v>6.2935562383333341</v>
      </c>
      <c r="I271">
        <v>60.195704673000002</v>
      </c>
      <c r="J271">
        <v>225.61859442083167</v>
      </c>
      <c r="K271">
        <v>1.4081109424742</v>
      </c>
      <c r="L271">
        <v>139.22227168575199</v>
      </c>
      <c r="M271">
        <v>7.2051157435443702</v>
      </c>
      <c r="N271">
        <v>51.953969759632898</v>
      </c>
      <c r="O271">
        <v>196.04040419682337</v>
      </c>
      <c r="P271">
        <v>1.4316079928513501</v>
      </c>
      <c r="Q271">
        <v>121.105886354296</v>
      </c>
      <c r="R271">
        <v>6.3561328069369001</v>
      </c>
      <c r="S271">
        <v>48.071184281913375</v>
      </c>
      <c r="T271">
        <v>173.37615488615742</v>
      </c>
      <c r="U271">
        <v>1.4088434192508099</v>
      </c>
      <c r="V271">
        <v>126.45113363948001</v>
      </c>
      <c r="W271">
        <v>6.3399803748395698</v>
      </c>
      <c r="X271">
        <v>47.226901486874013</v>
      </c>
      <c r="Y271">
        <v>178.14984748478614</v>
      </c>
      <c r="Z271">
        <v>1.4056673268808875</v>
      </c>
      <c r="AA271">
        <v>96.957021864076651</v>
      </c>
      <c r="AB271">
        <v>5.9908279524246897</v>
      </c>
      <c r="AC271">
        <v>45.652756004947527</v>
      </c>
      <c r="AD271">
        <v>136.28931774600838</v>
      </c>
      <c r="AJ271">
        <v>1.4466402892135435</v>
      </c>
      <c r="AK271">
        <v>96.324262212916082</v>
      </c>
      <c r="AL271">
        <v>12.652748921666699</v>
      </c>
      <c r="AM271">
        <v>44.108402935739996</v>
      </c>
      <c r="AN271">
        <v>139.34655854597412</v>
      </c>
      <c r="AO271">
        <v>1.3913301805126808</v>
      </c>
      <c r="AP271">
        <v>113.15480427844246</v>
      </c>
      <c r="AQ271">
        <v>5.9488256766666696</v>
      </c>
      <c r="AR271">
        <v>48.63605730698</v>
      </c>
      <c r="AS271">
        <v>157.4356942626024</v>
      </c>
      <c r="AT271">
        <v>1.5173205369101694</v>
      </c>
      <c r="AU271">
        <v>164.95301244460688</v>
      </c>
      <c r="AV271">
        <v>30.656501649999999</v>
      </c>
      <c r="AW271">
        <v>82.079175188400001</v>
      </c>
      <c r="AX271">
        <v>250.28659340740077</v>
      </c>
      <c r="BD271">
        <v>1.5705717649734339</v>
      </c>
      <c r="BE271">
        <v>87.313895485538225</v>
      </c>
      <c r="BF271">
        <v>13.3268571170171</v>
      </c>
      <c r="BG271">
        <v>48.245738377994968</v>
      </c>
      <c r="BH271">
        <v>137.1327389394277</v>
      </c>
      <c r="BI271">
        <v>1.5321098321272899</v>
      </c>
      <c r="BJ271">
        <v>99.684699724083799</v>
      </c>
      <c r="BK271">
        <v>51.195277459422798</v>
      </c>
      <c r="BL271">
        <v>50.632965055726231</v>
      </c>
      <c r="BM271">
        <v>152.72790855992534</v>
      </c>
    </row>
    <row r="272" spans="1:65" x14ac:dyDescent="0.55000000000000004">
      <c r="A272">
        <v>1.3998124596802599</v>
      </c>
      <c r="B272">
        <v>147.57842433948099</v>
      </c>
      <c r="C272">
        <v>8.7477773166666708</v>
      </c>
      <c r="D272">
        <v>53.879191648620001</v>
      </c>
      <c r="E272">
        <v>206.58211717038603</v>
      </c>
      <c r="F272">
        <v>1.41863386162084</v>
      </c>
      <c r="G272">
        <v>156.61458407015201</v>
      </c>
      <c r="H272">
        <v>6.3155892233333333</v>
      </c>
      <c r="I272">
        <v>60.109154518399997</v>
      </c>
      <c r="J272">
        <v>222.17875218558143</v>
      </c>
      <c r="K272">
        <v>1.4114410681343399</v>
      </c>
      <c r="L272">
        <v>138.23919068415799</v>
      </c>
      <c r="M272">
        <v>7.2351755940914204</v>
      </c>
      <c r="N272">
        <v>52.053843018032154</v>
      </c>
      <c r="O272">
        <v>195.11647095727463</v>
      </c>
      <c r="P272">
        <v>1.44144588568456</v>
      </c>
      <c r="Q272">
        <v>118.423231703402</v>
      </c>
      <c r="R272">
        <v>6.38174970030785</v>
      </c>
      <c r="S272">
        <v>48.176223832751724</v>
      </c>
      <c r="T272">
        <v>170.70068010833816</v>
      </c>
      <c r="U272">
        <v>1.4308930979423899</v>
      </c>
      <c r="V272">
        <v>118.65884993722401</v>
      </c>
      <c r="W272">
        <v>6.3619513560665997</v>
      </c>
      <c r="X272">
        <v>46.948051057519997</v>
      </c>
      <c r="Y272">
        <v>169.78812938495562</v>
      </c>
      <c r="Z272">
        <v>1.3968917434439987</v>
      </c>
      <c r="AA272">
        <v>98.752449165318211</v>
      </c>
      <c r="AB272">
        <v>6.0121542998817201</v>
      </c>
      <c r="AC272">
        <v>45.668682838583379</v>
      </c>
      <c r="AD272">
        <v>137.94648088390622</v>
      </c>
      <c r="AJ272">
        <v>1.4500905032008073</v>
      </c>
      <c r="AK272">
        <v>95.898107908273033</v>
      </c>
      <c r="AL272">
        <v>12.680210811666701</v>
      </c>
      <c r="AM272">
        <v>44.234399359019996</v>
      </c>
      <c r="AN272">
        <v>139.06093555271298</v>
      </c>
      <c r="AO272">
        <v>1.3687626453892308</v>
      </c>
      <c r="AP272">
        <v>120.22463205714514</v>
      </c>
      <c r="AQ272">
        <v>5.9704271566666698</v>
      </c>
      <c r="AR272">
        <v>48.964811957099997</v>
      </c>
      <c r="AS272">
        <v>164.5589854154849</v>
      </c>
      <c r="AT272">
        <v>1.5076235730760905</v>
      </c>
      <c r="AU272">
        <v>168.70870975383218</v>
      </c>
      <c r="AV272">
        <v>30.677209650000002</v>
      </c>
      <c r="AW272">
        <v>82.31695260619999</v>
      </c>
      <c r="AX272">
        <v>254.34922780812957</v>
      </c>
      <c r="BD272">
        <v>1.5369925432275049</v>
      </c>
      <c r="BE272">
        <v>93.575686338837798</v>
      </c>
      <c r="BF272">
        <v>13.3483082205719</v>
      </c>
      <c r="BG272">
        <v>48.430455171656789</v>
      </c>
      <c r="BH272">
        <v>143.82513213018959</v>
      </c>
      <c r="BI272">
        <v>1.5340491423815299</v>
      </c>
      <c r="BJ272">
        <v>99.347235256553901</v>
      </c>
      <c r="BK272">
        <v>51.217437788579197</v>
      </c>
      <c r="BL272">
        <v>50.653431292400128</v>
      </c>
      <c r="BM272">
        <v>152.40354104329259</v>
      </c>
    </row>
    <row r="273" spans="1:65" x14ac:dyDescent="0.55000000000000004">
      <c r="A273">
        <v>1.39807665139531</v>
      </c>
      <c r="B273">
        <v>148.95674045605</v>
      </c>
      <c r="C273">
        <v>8.7758766083333306</v>
      </c>
      <c r="D273">
        <v>54.121501176859994</v>
      </c>
      <c r="E273">
        <v>208.25294089955469</v>
      </c>
      <c r="F273">
        <v>1.4081136463699799</v>
      </c>
      <c r="G273">
        <v>161.69147679557901</v>
      </c>
      <c r="H273">
        <v>6.3376312083333337</v>
      </c>
      <c r="I273">
        <v>60.361932885799995</v>
      </c>
      <c r="J273">
        <v>227.67997497756974</v>
      </c>
      <c r="K273">
        <v>1.41760674471532</v>
      </c>
      <c r="L273">
        <v>136.124874258494</v>
      </c>
      <c r="M273">
        <v>7.2582860815525096</v>
      </c>
      <c r="N273">
        <v>52.092885803859431</v>
      </c>
      <c r="O273">
        <v>192.97153987236595</v>
      </c>
      <c r="P273">
        <v>1.42330510757336</v>
      </c>
      <c r="Q273">
        <v>124.493301234461</v>
      </c>
      <c r="R273">
        <v>6.4038676104280698</v>
      </c>
      <c r="S273">
        <v>48.385624164522014</v>
      </c>
      <c r="T273">
        <v>177.19195150567722</v>
      </c>
      <c r="U273">
        <v>1.41179505619825</v>
      </c>
      <c r="V273">
        <v>125.241293296941</v>
      </c>
      <c r="W273">
        <v>6.3824789299567497</v>
      </c>
      <c r="X273">
        <v>47.144127987958768</v>
      </c>
      <c r="Y273">
        <v>176.81503870849633</v>
      </c>
      <c r="Z273">
        <v>1.4164964711214647</v>
      </c>
      <c r="AA273">
        <v>94.893723511338877</v>
      </c>
      <c r="AB273">
        <v>6.0342827816142002</v>
      </c>
      <c r="AC273">
        <v>45.666457901046485</v>
      </c>
      <c r="AD273">
        <v>134.41662448538747</v>
      </c>
      <c r="AJ273">
        <v>1.4612169739926795</v>
      </c>
      <c r="AK273">
        <v>93.54933701075467</v>
      </c>
      <c r="AL273">
        <v>12.7096319216667</v>
      </c>
      <c r="AM273">
        <v>44.153642897520001</v>
      </c>
      <c r="AN273">
        <v>136.69587914587632</v>
      </c>
      <c r="AO273">
        <v>1.4068599306324703</v>
      </c>
      <c r="AP273">
        <v>109.42599465893036</v>
      </c>
      <c r="AQ273">
        <v>5.9916992699999998</v>
      </c>
      <c r="AR273">
        <v>48.736512899099999</v>
      </c>
      <c r="AS273">
        <v>153.94704725525185</v>
      </c>
      <c r="AT273">
        <v>1.504822358632196</v>
      </c>
      <c r="AU273">
        <v>169.75829242652298</v>
      </c>
      <c r="AV273">
        <v>30.698309716666699</v>
      </c>
      <c r="AW273">
        <v>82.353451595999985</v>
      </c>
      <c r="AX273">
        <v>255.45607400665438</v>
      </c>
      <c r="BD273">
        <v>1.5510085450255644</v>
      </c>
      <c r="BE273">
        <v>91.137984755074015</v>
      </c>
      <c r="BF273">
        <v>13.372049215700899</v>
      </c>
      <c r="BG273">
        <v>48.439147194200757</v>
      </c>
      <c r="BH273">
        <v>141.35579313152942</v>
      </c>
      <c r="BI273">
        <v>1.5382721687815299</v>
      </c>
      <c r="BJ273">
        <v>98.5272493545027</v>
      </c>
      <c r="BK273">
        <v>51.239704919589897</v>
      </c>
      <c r="BL273">
        <v>50.651569466433308</v>
      </c>
      <c r="BM273">
        <v>151.56172554862945</v>
      </c>
    </row>
    <row r="274" spans="1:65" x14ac:dyDescent="0.55000000000000004">
      <c r="A274">
        <v>1.3954238243938299</v>
      </c>
      <c r="B274">
        <v>150.33804156877301</v>
      </c>
      <c r="C274">
        <v>8.8003115716666702</v>
      </c>
      <c r="D274">
        <v>54.228158465519996</v>
      </c>
      <c r="E274">
        <v>209.78528491777581</v>
      </c>
      <c r="F274">
        <v>1.41227651362936</v>
      </c>
      <c r="G274">
        <v>160.04625563964399</v>
      </c>
      <c r="H274">
        <v>6.3597528083333339</v>
      </c>
      <c r="I274">
        <v>60.417631742000005</v>
      </c>
      <c r="J274">
        <v>226.02956793418971</v>
      </c>
      <c r="K274">
        <v>1.41161303502695</v>
      </c>
      <c r="L274">
        <v>138.706705113109</v>
      </c>
      <c r="M274">
        <v>7.2836110916402603</v>
      </c>
      <c r="N274">
        <v>52.250256079385508</v>
      </c>
      <c r="O274">
        <v>195.80019298330396</v>
      </c>
      <c r="P274">
        <v>1.44620665933444</v>
      </c>
      <c r="Q274">
        <v>117.349097779701</v>
      </c>
      <c r="R274">
        <v>6.4270655715465503</v>
      </c>
      <c r="S274">
        <v>48.297085776229792</v>
      </c>
      <c r="T274">
        <v>169.71104667589194</v>
      </c>
      <c r="U274">
        <v>1.41401794347801</v>
      </c>
      <c r="V274">
        <v>124.797497075598</v>
      </c>
      <c r="W274">
        <v>6.4030240543021097</v>
      </c>
      <c r="X274">
        <v>47.259321455826253</v>
      </c>
      <c r="Y274">
        <v>176.46590016604006</v>
      </c>
      <c r="Z274">
        <v>1.3970247531561237</v>
      </c>
      <c r="AA274">
        <v>98.941256246509226</v>
      </c>
      <c r="AB274">
        <v>6.0557987156179198</v>
      </c>
      <c r="AC274">
        <v>45.768927020069377</v>
      </c>
      <c r="AD274">
        <v>138.22338408473632</v>
      </c>
      <c r="AJ274">
        <v>1.4152007650801479</v>
      </c>
      <c r="AK274">
        <v>104.10165629178368</v>
      </c>
      <c r="AL274">
        <v>12.7353119916667</v>
      </c>
      <c r="AM274">
        <v>44.501177456579995</v>
      </c>
      <c r="AN274">
        <v>147.32474363024286</v>
      </c>
      <c r="AO274">
        <v>1.3975758427293168</v>
      </c>
      <c r="AP274">
        <v>112.07446150535891</v>
      </c>
      <c r="AQ274">
        <v>6.0138748016666703</v>
      </c>
      <c r="AR274">
        <v>48.873136177059997</v>
      </c>
      <c r="AS274">
        <v>156.63255998678636</v>
      </c>
      <c r="AT274">
        <v>1.5230717561525391</v>
      </c>
      <c r="AU274">
        <v>163.83604004606667</v>
      </c>
      <c r="AV274">
        <v>30.7185581333333</v>
      </c>
      <c r="AW274">
        <v>82.46637169680001</v>
      </c>
      <c r="AX274">
        <v>249.53404523404049</v>
      </c>
      <c r="BD274">
        <v>1.5378619223729504</v>
      </c>
      <c r="BE274">
        <v>93.754601241509093</v>
      </c>
      <c r="BF274">
        <v>13.394839406808201</v>
      </c>
      <c r="BG274">
        <v>48.605236704615052</v>
      </c>
      <c r="BH274">
        <v>144.18163129657657</v>
      </c>
      <c r="BI274">
        <v>1.5201251764219299</v>
      </c>
      <c r="BJ274">
        <v>102.40951671795101</v>
      </c>
      <c r="BK274">
        <v>51.261646129952503</v>
      </c>
      <c r="BL274">
        <v>50.788381961139898</v>
      </c>
      <c r="BM274">
        <v>155.67528466815986</v>
      </c>
    </row>
    <row r="275" spans="1:65" x14ac:dyDescent="0.55000000000000004">
      <c r="A275">
        <v>1.40024238039243</v>
      </c>
      <c r="B275">
        <v>148.51179094306701</v>
      </c>
      <c r="C275">
        <v>8.8241801983333303</v>
      </c>
      <c r="D275">
        <v>54.283803041260001</v>
      </c>
      <c r="E275">
        <v>207.95250366646309</v>
      </c>
      <c r="F275">
        <v>1.41586753156971</v>
      </c>
      <c r="G275">
        <v>158.59885796492301</v>
      </c>
      <c r="H275">
        <v>6.3813221333333336</v>
      </c>
      <c r="I275">
        <v>60.432387511599998</v>
      </c>
      <c r="J275">
        <v>224.5549735365706</v>
      </c>
      <c r="K275">
        <v>1.4160087989011401</v>
      </c>
      <c r="L275">
        <v>137.16493837599799</v>
      </c>
      <c r="M275">
        <v>7.30802769402663</v>
      </c>
      <c r="N275">
        <v>52.275967466897107</v>
      </c>
      <c r="O275">
        <v>194.2267596411458</v>
      </c>
      <c r="P275">
        <v>1.43941609501318</v>
      </c>
      <c r="Q275">
        <v>119.603130603566</v>
      </c>
      <c r="R275">
        <v>6.4502168418301498</v>
      </c>
      <c r="S275">
        <v>48.417490817320484</v>
      </c>
      <c r="T275">
        <v>172.15867120473635</v>
      </c>
      <c r="U275">
        <v>1.4262791140351201</v>
      </c>
      <c r="V275">
        <v>121.06681656884101</v>
      </c>
      <c r="W275">
        <v>6.4266989203956397</v>
      </c>
      <c r="X275">
        <v>47.339528657223447</v>
      </c>
      <c r="Y275">
        <v>172.67507187485896</v>
      </c>
      <c r="Z275">
        <v>1.4077755931356437</v>
      </c>
      <c r="AA275">
        <v>97.082278199967988</v>
      </c>
      <c r="AB275">
        <v>6.0769012732638297</v>
      </c>
      <c r="AC275">
        <v>45.907951646000114</v>
      </c>
      <c r="AD275">
        <v>136.67006177591949</v>
      </c>
      <c r="AJ275">
        <v>1.4535448468991183</v>
      </c>
      <c r="AK275">
        <v>95.452551967404347</v>
      </c>
      <c r="AL275">
        <v>12.760981826666701</v>
      </c>
      <c r="AM275">
        <v>44.348233532720002</v>
      </c>
      <c r="AN275">
        <v>138.74456503559088</v>
      </c>
      <c r="AO275">
        <v>1.3800087534816625</v>
      </c>
      <c r="AP275">
        <v>117.1744750068866</v>
      </c>
      <c r="AQ275">
        <v>6.0344991333333304</v>
      </c>
      <c r="AR275">
        <v>49.038793927759997</v>
      </c>
      <c r="AS275">
        <v>161.7018011941218</v>
      </c>
      <c r="AT275">
        <v>1.5309672206365501</v>
      </c>
      <c r="AU275">
        <v>160.50524022540199</v>
      </c>
      <c r="AV275">
        <v>30.739036649999999</v>
      </c>
      <c r="AW275">
        <v>81.784173775200003</v>
      </c>
      <c r="AX275">
        <v>245.72826152548549</v>
      </c>
      <c r="BD275">
        <v>1.5586576845287423</v>
      </c>
      <c r="BE275">
        <v>89.844776225119972</v>
      </c>
      <c r="BF275">
        <v>13.416520049572</v>
      </c>
      <c r="BG275">
        <v>48.599334478990897</v>
      </c>
      <c r="BH275">
        <v>140.0372508780485</v>
      </c>
      <c r="BI275">
        <v>1.52526921856647</v>
      </c>
      <c r="BJ275">
        <v>101.472266319176</v>
      </c>
      <c r="BK275">
        <v>51.284322636789703</v>
      </c>
      <c r="BL275">
        <v>50.846699220329342</v>
      </c>
      <c r="BM275">
        <v>154.7725243548183</v>
      </c>
    </row>
    <row r="276" spans="1:65" x14ac:dyDescent="0.55000000000000004">
      <c r="A276">
        <v>1.39681946479839</v>
      </c>
      <c r="B276">
        <v>150.224919685836</v>
      </c>
      <c r="C276">
        <v>8.8483856200000002</v>
      </c>
      <c r="D276">
        <v>54.394442435839998</v>
      </c>
      <c r="E276">
        <v>209.83709191495058</v>
      </c>
      <c r="F276">
        <v>1.4120112629726</v>
      </c>
      <c r="G276">
        <v>160.44620005368699</v>
      </c>
      <c r="H276">
        <v>6.4034382949999999</v>
      </c>
      <c r="I276">
        <v>60.525222227599997</v>
      </c>
      <c r="J276">
        <v>226.55184157696101</v>
      </c>
      <c r="K276">
        <v>1.42008840374842</v>
      </c>
      <c r="L276">
        <v>136.09236629139599</v>
      </c>
      <c r="M276">
        <v>7.3361555389563202</v>
      </c>
      <c r="N276">
        <v>52.416656931175197</v>
      </c>
      <c r="O276">
        <v>193.26319120909383</v>
      </c>
      <c r="P276">
        <v>1.44896754615557</v>
      </c>
      <c r="Q276">
        <v>116.555889710054</v>
      </c>
      <c r="R276">
        <v>6.4732156314452496</v>
      </c>
      <c r="S276">
        <v>48.291876888796793</v>
      </c>
      <c r="T276">
        <v>168.88570150315621</v>
      </c>
      <c r="U276">
        <v>1.42101729013911</v>
      </c>
      <c r="V276">
        <v>122.956005485625</v>
      </c>
      <c r="W276">
        <v>6.44689473715093</v>
      </c>
      <c r="X276">
        <v>47.417763433306028</v>
      </c>
      <c r="Y276">
        <v>174.72260972151238</v>
      </c>
      <c r="Z276">
        <v>1.4045472269105921</v>
      </c>
      <c r="AA276">
        <v>98.043693624121104</v>
      </c>
      <c r="AB276">
        <v>6.0983892270591502</v>
      </c>
      <c r="AC276">
        <v>46.060465738095431</v>
      </c>
      <c r="AD276">
        <v>137.70699799583099</v>
      </c>
      <c r="AJ276">
        <v>1.4721688970544009</v>
      </c>
      <c r="AK276">
        <v>91.901978829398033</v>
      </c>
      <c r="AL276">
        <v>12.7897789</v>
      </c>
      <c r="AM276">
        <v>44.355791684620002</v>
      </c>
      <c r="AN276">
        <v>135.2952348103918</v>
      </c>
      <c r="AO276">
        <v>1.3751832107232718</v>
      </c>
      <c r="AP276">
        <v>118.95902968556963</v>
      </c>
      <c r="AQ276">
        <v>6.0547683416666702</v>
      </c>
      <c r="AR276">
        <v>49.210090525439995</v>
      </c>
      <c r="AS276">
        <v>163.59046038752663</v>
      </c>
      <c r="AT276">
        <v>1.514026502385613</v>
      </c>
      <c r="AU276">
        <v>166.92201076041263</v>
      </c>
      <c r="AV276">
        <v>30.7589501166667</v>
      </c>
      <c r="AW276">
        <v>82.511967402799996</v>
      </c>
      <c r="AX276">
        <v>252.7243481227612</v>
      </c>
      <c r="BD276">
        <v>1.5541175571591608</v>
      </c>
      <c r="BE276">
        <v>90.539299616114604</v>
      </c>
      <c r="BF276">
        <v>13.439106993609</v>
      </c>
      <c r="BG276">
        <v>48.577854454995659</v>
      </c>
      <c r="BH276">
        <v>140.70871514629738</v>
      </c>
      <c r="BI276">
        <v>1.5317739070190499</v>
      </c>
      <c r="BJ276">
        <v>100.225276199131</v>
      </c>
      <c r="BK276">
        <v>51.307008983691503</v>
      </c>
      <c r="BL276">
        <v>50.875291677192791</v>
      </c>
      <c r="BM276">
        <v>153.52246290560629</v>
      </c>
    </row>
    <row r="277" spans="1:65" x14ac:dyDescent="0.55000000000000004">
      <c r="A277">
        <v>1.4033397882626399</v>
      </c>
      <c r="B277">
        <v>147.67840511889901</v>
      </c>
      <c r="C277">
        <v>8.8734304766666696</v>
      </c>
      <c r="D277">
        <v>54.438678774220001</v>
      </c>
      <c r="E277">
        <v>207.24298177052009</v>
      </c>
      <c r="F277">
        <v>1.43270653070306</v>
      </c>
      <c r="G277">
        <v>151.594773729248</v>
      </c>
      <c r="H277">
        <v>6.4260449883333335</v>
      </c>
      <c r="I277">
        <v>60.320457758599993</v>
      </c>
      <c r="J277">
        <v>217.19082234234628</v>
      </c>
      <c r="K277">
        <v>1.41535065108638</v>
      </c>
      <c r="L277">
        <v>138.20060495812299</v>
      </c>
      <c r="M277">
        <v>7.3613459884458097</v>
      </c>
      <c r="N277">
        <v>52.572538837007677</v>
      </c>
      <c r="O277">
        <v>195.60231620801099</v>
      </c>
      <c r="P277">
        <v>1.43999354097139</v>
      </c>
      <c r="Q277">
        <v>119.527443824626</v>
      </c>
      <c r="R277">
        <v>6.4964297503233004</v>
      </c>
      <c r="S277">
        <v>48.451102419852539</v>
      </c>
      <c r="T277">
        <v>172.11874707628209</v>
      </c>
      <c r="U277">
        <v>1.42770125689723</v>
      </c>
      <c r="V277">
        <v>120.92353988505501</v>
      </c>
      <c r="W277">
        <v>6.46947535627418</v>
      </c>
      <c r="X277">
        <v>47.455981707200586</v>
      </c>
      <c r="Y277">
        <v>172.64268988235537</v>
      </c>
      <c r="Z277">
        <v>1.3835578462784184</v>
      </c>
      <c r="AA277">
        <v>102.505232202481</v>
      </c>
      <c r="AB277">
        <v>6.1194451093011404</v>
      </c>
      <c r="AC277">
        <v>46.095567903527275</v>
      </c>
      <c r="AD277">
        <v>141.82191829833377</v>
      </c>
      <c r="AJ277">
        <v>1.4379156038622509</v>
      </c>
      <c r="AK277">
        <v>99.747560656930204</v>
      </c>
      <c r="AL277">
        <v>12.815770958333299</v>
      </c>
      <c r="AM277">
        <v>44.829278827579998</v>
      </c>
      <c r="AN277">
        <v>143.42857391579631</v>
      </c>
      <c r="AO277">
        <v>1.3757851769629752</v>
      </c>
      <c r="AP277">
        <v>119.02820490483879</v>
      </c>
      <c r="AQ277">
        <v>6.0757791450000003</v>
      </c>
      <c r="AR277">
        <v>49.311455406459999</v>
      </c>
      <c r="AS277">
        <v>163.7572399485889</v>
      </c>
      <c r="AT277">
        <v>1.4506121768585514</v>
      </c>
      <c r="AU277">
        <v>192.31626422731264</v>
      </c>
      <c r="AV277">
        <v>30.778775266666699</v>
      </c>
      <c r="AW277">
        <v>82.866193181199989</v>
      </c>
      <c r="AX277">
        <v>278.97631469608632</v>
      </c>
      <c r="BD277">
        <v>1.5437332110907658</v>
      </c>
      <c r="BE277">
        <v>92.879641808060342</v>
      </c>
      <c r="BF277">
        <v>13.463480156991199</v>
      </c>
      <c r="BG277">
        <v>48.891869581208532</v>
      </c>
      <c r="BH277">
        <v>143.38138769331712</v>
      </c>
      <c r="BI277">
        <v>1.5249006453157701</v>
      </c>
      <c r="BJ277">
        <v>101.56238828598801</v>
      </c>
      <c r="BK277">
        <v>51.330325559179002</v>
      </c>
      <c r="BL277">
        <v>50.853525794606711</v>
      </c>
      <c r="BM277">
        <v>154.87255143711391</v>
      </c>
    </row>
    <row r="278" spans="1:65" x14ac:dyDescent="0.55000000000000004">
      <c r="A278">
        <v>1.40306168027973</v>
      </c>
      <c r="B278">
        <v>148.077775605927</v>
      </c>
      <c r="C278">
        <v>8.8968388383333306</v>
      </c>
      <c r="D278">
        <v>54.54578357618</v>
      </c>
      <c r="E278">
        <v>207.76225265373677</v>
      </c>
      <c r="F278">
        <v>1.4093612383384</v>
      </c>
      <c r="G278">
        <v>162.02309538823499</v>
      </c>
      <c r="H278">
        <v>6.4476284716666674</v>
      </c>
      <c r="I278">
        <v>60.680861534800002</v>
      </c>
      <c r="J278">
        <v>228.34907035578357</v>
      </c>
      <c r="K278">
        <v>1.4107350250761299</v>
      </c>
      <c r="L278">
        <v>140.16132682005301</v>
      </c>
      <c r="M278">
        <v>7.3861301797628398</v>
      </c>
      <c r="N278">
        <v>52.67688038143568</v>
      </c>
      <c r="O278">
        <v>197.73049290619113</v>
      </c>
      <c r="P278">
        <v>1.43476395762495</v>
      </c>
      <c r="Q278">
        <v>121.40051360548399</v>
      </c>
      <c r="R278">
        <v>6.51969860348437</v>
      </c>
      <c r="S278">
        <v>48.576342568883589</v>
      </c>
      <c r="T278">
        <v>174.18108135830582</v>
      </c>
      <c r="U278">
        <v>1.4214635128921</v>
      </c>
      <c r="V278">
        <v>122.85905029739899</v>
      </c>
      <c r="W278">
        <v>6.4922312430540696</v>
      </c>
      <c r="X278">
        <v>47.448999091402293</v>
      </c>
      <c r="Y278">
        <v>174.63965722632798</v>
      </c>
      <c r="Z278">
        <v>1.4000288821360796</v>
      </c>
      <c r="AA278">
        <v>99.19026132067944</v>
      </c>
      <c r="AB278">
        <v>6.1406413407458196</v>
      </c>
      <c r="AC278">
        <v>46.169236511574326</v>
      </c>
      <c r="AD278">
        <v>138.86923067557646</v>
      </c>
      <c r="AJ278">
        <v>1.4876458931328596</v>
      </c>
      <c r="AK278">
        <v>89.489143217402386</v>
      </c>
      <c r="AL278">
        <v>12.843375139999999</v>
      </c>
      <c r="AM278">
        <v>44.532491828239998</v>
      </c>
      <c r="AN278">
        <v>133.12815638734696</v>
      </c>
      <c r="AO278">
        <v>1.3704751506746422</v>
      </c>
      <c r="AP278">
        <v>120.67760848980245</v>
      </c>
      <c r="AQ278">
        <v>6.0965216350000002</v>
      </c>
      <c r="AR278">
        <v>49.356606379859997</v>
      </c>
      <c r="AS278">
        <v>165.38566367811751</v>
      </c>
      <c r="AT278">
        <v>1.4621328688904947</v>
      </c>
      <c r="AU278">
        <v>188.17172838613334</v>
      </c>
      <c r="AV278">
        <v>30.798122016666699</v>
      </c>
      <c r="AW278">
        <v>83.247990467199983</v>
      </c>
      <c r="AX278">
        <v>275.13206906930009</v>
      </c>
      <c r="BD278">
        <v>1.5524542357505833</v>
      </c>
      <c r="BE278">
        <v>91.146331775003361</v>
      </c>
      <c r="BF278">
        <v>13.4871221037706</v>
      </c>
      <c r="BG278">
        <v>48.757503499427436</v>
      </c>
      <c r="BH278">
        <v>141.50050883723193</v>
      </c>
      <c r="BI278">
        <v>1.5287133442017999</v>
      </c>
      <c r="BJ278">
        <v>100.98917006342</v>
      </c>
      <c r="BK278">
        <v>51.352798787752803</v>
      </c>
      <c r="BL278">
        <v>50.952438508091774</v>
      </c>
      <c r="BM278">
        <v>154.3834918958151</v>
      </c>
    </row>
    <row r="279" spans="1:65" x14ac:dyDescent="0.55000000000000004">
      <c r="A279">
        <v>1.39574880838389</v>
      </c>
      <c r="B279">
        <v>151.25702514352599</v>
      </c>
      <c r="C279">
        <v>8.9204674399999995</v>
      </c>
      <c r="D279">
        <v>54.607842497260002</v>
      </c>
      <c r="E279">
        <v>211.11681260376849</v>
      </c>
      <c r="F279">
        <v>1.4176333074633301</v>
      </c>
      <c r="G279">
        <v>158.80603907731401</v>
      </c>
      <c r="H279">
        <v>6.4695626083333337</v>
      </c>
      <c r="I279">
        <v>60.802050958999992</v>
      </c>
      <c r="J279">
        <v>225.12873042232351</v>
      </c>
      <c r="K279">
        <v>1.4169960420226699</v>
      </c>
      <c r="L279">
        <v>137.95737715532599</v>
      </c>
      <c r="M279">
        <v>7.4101962764395601</v>
      </c>
      <c r="N279">
        <v>52.713458740501814</v>
      </c>
      <c r="O279">
        <v>195.48505739692561</v>
      </c>
      <c r="P279">
        <v>1.4358644263886799</v>
      </c>
      <c r="Q279">
        <v>121.42659033689</v>
      </c>
      <c r="R279">
        <v>6.5444004968802103</v>
      </c>
      <c r="S279">
        <v>48.721223493468528</v>
      </c>
      <c r="T279">
        <v>174.3521214824118</v>
      </c>
      <c r="U279">
        <v>1.4210613265608301</v>
      </c>
      <c r="V279">
        <v>123.3286399497</v>
      </c>
      <c r="W279">
        <v>6.51440282119645</v>
      </c>
      <c r="X279">
        <v>47.582166560973313</v>
      </c>
      <c r="Y279">
        <v>175.25756068986368</v>
      </c>
      <c r="Z279">
        <v>1.3970540408784962</v>
      </c>
      <c r="AA279">
        <v>99.818956162152887</v>
      </c>
      <c r="AB279">
        <v>6.1634668223063196</v>
      </c>
      <c r="AC279">
        <v>46.176962477914657</v>
      </c>
      <c r="AD279">
        <v>139.45247606260915</v>
      </c>
      <c r="AJ279">
        <v>1.4237092791829418</v>
      </c>
      <c r="AK279">
        <v>102.66852384352424</v>
      </c>
      <c r="AL279">
        <v>12.869122595</v>
      </c>
      <c r="AM279">
        <v>44.733910259999995</v>
      </c>
      <c r="AN279">
        <v>146.17013007604058</v>
      </c>
      <c r="AO279">
        <v>1.3814822826657478</v>
      </c>
      <c r="AP279">
        <v>117.45455741140965</v>
      </c>
      <c r="AQ279">
        <v>6.1170602283333304</v>
      </c>
      <c r="AR279">
        <v>49.3292551336</v>
      </c>
      <c r="AS279">
        <v>162.26139008220935</v>
      </c>
      <c r="AT279">
        <v>1.5014808253410381</v>
      </c>
      <c r="AU279">
        <v>171.50638882531493</v>
      </c>
      <c r="AV279">
        <v>30.817985083333301</v>
      </c>
      <c r="AW279">
        <v>82.6189873366</v>
      </c>
      <c r="AX279">
        <v>257.51355424469483</v>
      </c>
      <c r="BD279">
        <v>1.5395120606115087</v>
      </c>
      <c r="BE279">
        <v>93.663120720569822</v>
      </c>
      <c r="BF279">
        <v>13.511716407669899</v>
      </c>
      <c r="BG279">
        <v>48.919765908219794</v>
      </c>
      <c r="BH279">
        <v>144.19550398382896</v>
      </c>
      <c r="BI279">
        <v>1.52837631616881</v>
      </c>
      <c r="BJ279">
        <v>101.140637367121</v>
      </c>
      <c r="BK279">
        <v>51.374593575464402</v>
      </c>
      <c r="BL279">
        <v>50.993653086996098</v>
      </c>
      <c r="BM279">
        <v>154.58095475412588</v>
      </c>
    </row>
    <row r="280" spans="1:65" x14ac:dyDescent="0.55000000000000004">
      <c r="A280">
        <v>1.40126772282291</v>
      </c>
      <c r="B280">
        <v>149.23428461694701</v>
      </c>
      <c r="C280">
        <v>8.9431237249999995</v>
      </c>
      <c r="D280">
        <v>54.700318520899998</v>
      </c>
      <c r="E280">
        <v>209.11718617229536</v>
      </c>
      <c r="F280">
        <v>1.4070183564430701</v>
      </c>
      <c r="G280">
        <v>163.84471365835401</v>
      </c>
      <c r="H280">
        <v>6.4940289866666676</v>
      </c>
      <c r="I280">
        <v>60.988666905400002</v>
      </c>
      <c r="J280">
        <v>230.53251972346268</v>
      </c>
      <c r="K280">
        <v>1.4190721855639401</v>
      </c>
      <c r="L280">
        <v>137.500371943673</v>
      </c>
      <c r="M280">
        <v>7.4392246768209702</v>
      </c>
      <c r="N280">
        <v>52.819584315881713</v>
      </c>
      <c r="O280">
        <v>195.12295332996271</v>
      </c>
      <c r="P280">
        <v>1.43270500688501</v>
      </c>
      <c r="Q280">
        <v>122.280816075836</v>
      </c>
      <c r="R280">
        <v>6.5684469672706403</v>
      </c>
      <c r="S280">
        <v>48.675307911321774</v>
      </c>
      <c r="T280">
        <v>175.19233743783525</v>
      </c>
      <c r="U280">
        <v>1.42346790277262</v>
      </c>
      <c r="V280">
        <v>122.950134027857</v>
      </c>
      <c r="W280">
        <v>6.5349721143643098</v>
      </c>
      <c r="X280">
        <v>47.722769560421952</v>
      </c>
      <c r="Y280">
        <v>175.01556943024616</v>
      </c>
      <c r="Z280">
        <v>1.4098597676856199</v>
      </c>
      <c r="AA280">
        <v>97.198177392592214</v>
      </c>
      <c r="AB280">
        <v>6.1852105589707698</v>
      </c>
      <c r="AC280">
        <v>46.158469877099563</v>
      </c>
      <c r="AD280">
        <v>137.03579979818574</v>
      </c>
      <c r="AJ280">
        <v>1.4363268159078726</v>
      </c>
      <c r="AK280">
        <v>100.1989774723951</v>
      </c>
      <c r="AL280">
        <v>12.8950062716667</v>
      </c>
      <c r="AM280">
        <v>44.879665129519999</v>
      </c>
      <c r="AN280">
        <v>143.9184782701499</v>
      </c>
      <c r="AO280">
        <v>1.3859132488269836</v>
      </c>
      <c r="AP280">
        <v>116.5087959563444</v>
      </c>
      <c r="AQ280">
        <v>6.1387373500000004</v>
      </c>
      <c r="AR280">
        <v>49.45153491512</v>
      </c>
      <c r="AS280">
        <v>161.4710839207774</v>
      </c>
      <c r="AT280">
        <v>1.4391468224024631</v>
      </c>
      <c r="AU280">
        <v>199.15963626085588</v>
      </c>
      <c r="AV280">
        <v>30.838140150000001</v>
      </c>
      <c r="AW280">
        <v>83.4897276616</v>
      </c>
      <c r="AX280">
        <v>286.6199576756411</v>
      </c>
      <c r="BD280">
        <v>1.541113543351446</v>
      </c>
      <c r="BE280">
        <v>93.46920115049565</v>
      </c>
      <c r="BF280">
        <v>13.5345333789455</v>
      </c>
      <c r="BG280">
        <v>48.965095408192596</v>
      </c>
      <c r="BH280">
        <v>144.04665177926941</v>
      </c>
      <c r="BI280">
        <v>1.53354185882615</v>
      </c>
      <c r="BJ280">
        <v>100.40949393012301</v>
      </c>
      <c r="BK280">
        <v>51.397774910198301</v>
      </c>
      <c r="BL280">
        <v>51.147190368661512</v>
      </c>
      <c r="BM280">
        <v>153.98216196539386</v>
      </c>
    </row>
    <row r="281" spans="1:65" x14ac:dyDescent="0.55000000000000004">
      <c r="A281">
        <v>1.4028660394653101</v>
      </c>
      <c r="B281">
        <v>148.92918032402</v>
      </c>
      <c r="C281">
        <v>8.9656272066666691</v>
      </c>
      <c r="D281">
        <v>54.8231643453</v>
      </c>
      <c r="E281">
        <v>208.92768936197291</v>
      </c>
      <c r="F281">
        <v>1.4198349651255</v>
      </c>
      <c r="G281">
        <v>158.41339118479701</v>
      </c>
      <c r="H281">
        <v>6.5182708716666671</v>
      </c>
      <c r="I281">
        <v>60.9967981506</v>
      </c>
      <c r="J281">
        <v>224.92087174827844</v>
      </c>
      <c r="K281">
        <v>1.42076853641634</v>
      </c>
      <c r="L281">
        <v>137.23075780191701</v>
      </c>
      <c r="M281">
        <v>7.4674775532219098</v>
      </c>
      <c r="N281">
        <v>52.948510235030646</v>
      </c>
      <c r="O281">
        <v>194.97314291353487</v>
      </c>
      <c r="P281">
        <v>1.44512182328866</v>
      </c>
      <c r="Q281">
        <v>118.577971666715</v>
      </c>
      <c r="R281">
        <v>6.5922136704789303</v>
      </c>
      <c r="S281">
        <v>48.672076775083653</v>
      </c>
      <c r="T281">
        <v>171.35961461687424</v>
      </c>
      <c r="U281">
        <v>1.4182979296193401</v>
      </c>
      <c r="V281">
        <v>124.616174022241</v>
      </c>
      <c r="W281">
        <v>6.5561017541752902</v>
      </c>
      <c r="X281">
        <v>47.733514261733184</v>
      </c>
      <c r="Y281">
        <v>176.7428616128278</v>
      </c>
      <c r="Z281">
        <v>1.4171759430216353</v>
      </c>
      <c r="AA281">
        <v>95.835415311396005</v>
      </c>
      <c r="AB281">
        <v>6.2081912445359801</v>
      </c>
      <c r="AC281">
        <v>46.180765725641976</v>
      </c>
      <c r="AD281">
        <v>135.81564506879769</v>
      </c>
      <c r="AJ281">
        <v>1.4298037230307936</v>
      </c>
      <c r="AK281">
        <v>101.39172666503858</v>
      </c>
      <c r="AL281">
        <v>12.921154623333299</v>
      </c>
      <c r="AM281">
        <v>44.776633843759996</v>
      </c>
      <c r="AN281">
        <v>144.97026827019275</v>
      </c>
      <c r="AO281">
        <v>1.3942121281467086</v>
      </c>
      <c r="AP281">
        <v>114.57842450009807</v>
      </c>
      <c r="AQ281">
        <v>6.158736255</v>
      </c>
      <c r="AR281">
        <v>49.578757154680005</v>
      </c>
      <c r="AS281">
        <v>159.74662906197869</v>
      </c>
      <c r="AT281">
        <v>1.4499213517052074</v>
      </c>
      <c r="AU281">
        <v>193.42766420042082</v>
      </c>
      <c r="AV281">
        <v>30.857878283333299</v>
      </c>
      <c r="AW281">
        <v>83.168671029599992</v>
      </c>
      <c r="AX281">
        <v>280.45490033465512</v>
      </c>
      <c r="BD281">
        <v>1.5465590710903929</v>
      </c>
      <c r="BE281">
        <v>92.502898146577778</v>
      </c>
      <c r="BF281">
        <v>13.556367957459599</v>
      </c>
      <c r="BG281">
        <v>48.947254110674635</v>
      </c>
      <c r="BH281">
        <v>143.06119623074056</v>
      </c>
      <c r="BI281">
        <v>1.53505575525932</v>
      </c>
      <c r="BJ281">
        <v>99.852642798456003</v>
      </c>
      <c r="BK281">
        <v>51.4202313903968</v>
      </c>
      <c r="BL281">
        <v>51.01272583833201</v>
      </c>
      <c r="BM281">
        <v>153.27937400562297</v>
      </c>
    </row>
    <row r="282" spans="1:65" x14ac:dyDescent="0.55000000000000004">
      <c r="A282">
        <v>1.40129927646738</v>
      </c>
      <c r="B282">
        <v>149.73977814802001</v>
      </c>
      <c r="C282">
        <v>8.9889939633333302</v>
      </c>
      <c r="D282">
        <v>54.889836208479998</v>
      </c>
      <c r="E282">
        <v>209.83024277720642</v>
      </c>
      <c r="F282">
        <v>1.42198080145709</v>
      </c>
      <c r="G282">
        <v>157.78176381907301</v>
      </c>
      <c r="H282">
        <v>6.5427783833333342</v>
      </c>
      <c r="I282">
        <v>61.086283109799993</v>
      </c>
      <c r="J282">
        <v>224.36263897075872</v>
      </c>
      <c r="K282">
        <v>1.42011536058433</v>
      </c>
      <c r="L282">
        <v>137.63690330276299</v>
      </c>
      <c r="M282">
        <v>7.4969189353783898</v>
      </c>
      <c r="N282">
        <v>53.015195582099672</v>
      </c>
      <c r="O282">
        <v>195.46028056351381</v>
      </c>
      <c r="P282">
        <v>1.42665499960083</v>
      </c>
      <c r="Q282">
        <v>124.070561181603</v>
      </c>
      <c r="R282">
        <v>6.6151934350861401</v>
      </c>
      <c r="S282">
        <v>48.638365219183086</v>
      </c>
      <c r="T282">
        <v>177.00588641301457</v>
      </c>
      <c r="U282">
        <v>1.44409251922284</v>
      </c>
      <c r="V282">
        <v>116.201473120814</v>
      </c>
      <c r="W282">
        <v>6.5783870729472902</v>
      </c>
      <c r="X282">
        <v>47.50814831088644</v>
      </c>
      <c r="Y282">
        <v>167.80567805644142</v>
      </c>
      <c r="Z282">
        <v>1.4083127250283458</v>
      </c>
      <c r="AA282">
        <v>97.96212851887833</v>
      </c>
      <c r="AB282">
        <v>6.2292757511801202</v>
      </c>
      <c r="AC282">
        <v>46.375008039325742</v>
      </c>
      <c r="AD282">
        <v>137.96131216399857</v>
      </c>
      <c r="AJ282">
        <v>1.4706255498179874</v>
      </c>
      <c r="AK282">
        <v>93.174929140494882</v>
      </c>
      <c r="AL282">
        <v>12.946747438333301</v>
      </c>
      <c r="AM282">
        <v>44.828635851999998</v>
      </c>
      <c r="AN282">
        <v>137.02543139649231</v>
      </c>
      <c r="AO282">
        <v>1.4035799651800542</v>
      </c>
      <c r="AP282">
        <v>112.06994561111452</v>
      </c>
      <c r="AQ282">
        <v>6.1787975433333298</v>
      </c>
      <c r="AR282">
        <v>49.543691875859999</v>
      </c>
      <c r="AS282">
        <v>157.29913035857868</v>
      </c>
      <c r="AT282">
        <v>1.4602150971349102</v>
      </c>
      <c r="AU282">
        <v>188.82886184316126</v>
      </c>
      <c r="AV282">
        <v>30.878848533333301</v>
      </c>
      <c r="AW282">
        <v>83.141274676199998</v>
      </c>
      <c r="AX282">
        <v>275.73075483818627</v>
      </c>
      <c r="BD282">
        <v>1.5534364649728754</v>
      </c>
      <c r="BE282">
        <v>91.608442276528308</v>
      </c>
      <c r="BF282">
        <v>13.578747719062701</v>
      </c>
      <c r="BG282">
        <v>49.090224249949955</v>
      </c>
      <c r="BH282">
        <v>142.30789473172183</v>
      </c>
      <c r="BI282">
        <v>1.5336115356466</v>
      </c>
      <c r="BJ282">
        <v>100.496046810466</v>
      </c>
      <c r="BK282">
        <v>51.442737827367303</v>
      </c>
      <c r="BL282">
        <v>51.195699390257218</v>
      </c>
      <c r="BM282">
        <v>154.12189667541136</v>
      </c>
    </row>
    <row r="283" spans="1:65" x14ac:dyDescent="0.55000000000000004">
      <c r="A283">
        <v>1.40417887231553</v>
      </c>
      <c r="B283">
        <v>148.77281077942601</v>
      </c>
      <c r="C283">
        <v>9.0138620833333292</v>
      </c>
      <c r="D283">
        <v>54.964670544419995</v>
      </c>
      <c r="E283">
        <v>208.90363767146613</v>
      </c>
      <c r="F283">
        <v>1.4126572250141001</v>
      </c>
      <c r="G283">
        <v>162.04720980161699</v>
      </c>
      <c r="H283">
        <v>6.5654001950000005</v>
      </c>
      <c r="I283">
        <v>61.233142341799997</v>
      </c>
      <c r="J283">
        <v>228.91716171962992</v>
      </c>
      <c r="K283">
        <v>1.41579482917243</v>
      </c>
      <c r="L283">
        <v>139.634829447756</v>
      </c>
      <c r="M283">
        <v>7.5217489878998904</v>
      </c>
      <c r="N283">
        <v>53.182679405610486</v>
      </c>
      <c r="O283">
        <v>197.6942695045071</v>
      </c>
      <c r="P283">
        <v>1.4413941318205601</v>
      </c>
      <c r="Q283">
        <v>119.967033172965</v>
      </c>
      <c r="R283">
        <v>6.6393714811404596</v>
      </c>
      <c r="S283">
        <v>48.801741781845344</v>
      </c>
      <c r="T283">
        <v>172.91977762743423</v>
      </c>
      <c r="U283">
        <v>1.4212783768967301</v>
      </c>
      <c r="V283">
        <v>123.907633311835</v>
      </c>
      <c r="W283">
        <v>6.5988830999533299</v>
      </c>
      <c r="X283">
        <v>47.826093682437062</v>
      </c>
      <c r="Y283">
        <v>176.10723995856006</v>
      </c>
      <c r="Z283">
        <v>1.3905908922655335</v>
      </c>
      <c r="AA283">
        <v>101.74677249099977</v>
      </c>
      <c r="AB283">
        <v>6.2576485898759602</v>
      </c>
      <c r="AC283">
        <v>46.436293813123818</v>
      </c>
      <c r="AD283">
        <v>141.48813514339761</v>
      </c>
      <c r="AJ283">
        <v>1.4491956285027845</v>
      </c>
      <c r="AK283">
        <v>97.809112845055537</v>
      </c>
      <c r="AL283">
        <v>12.97325024</v>
      </c>
      <c r="AM283">
        <v>45.029499070659995</v>
      </c>
      <c r="AN283">
        <v>141.74453876279003</v>
      </c>
      <c r="AO283">
        <v>1.3852598167843788</v>
      </c>
      <c r="AP283">
        <v>117.45467753588427</v>
      </c>
      <c r="AQ283">
        <v>6.1996952600000004</v>
      </c>
      <c r="AR283">
        <v>49.772362094520005</v>
      </c>
      <c r="AS283">
        <v>162.70524508382735</v>
      </c>
      <c r="AT283">
        <v>1.4420637713526054</v>
      </c>
      <c r="AU283">
        <v>197.78692188030098</v>
      </c>
      <c r="AV283">
        <v>30.900147083333302</v>
      </c>
      <c r="AW283">
        <v>83.501762650799989</v>
      </c>
      <c r="AX283">
        <v>285.22135449092997</v>
      </c>
      <c r="BD283">
        <v>1.5537890224841877</v>
      </c>
      <c r="BE283">
        <v>91.709614680895982</v>
      </c>
      <c r="BF283">
        <v>13.6008987052573</v>
      </c>
      <c r="BG283">
        <v>49.173787596976062</v>
      </c>
      <c r="BH283">
        <v>142.49739254743088</v>
      </c>
      <c r="BI283">
        <v>1.52950669049653</v>
      </c>
      <c r="BJ283">
        <v>101.446796594296</v>
      </c>
      <c r="BK283">
        <v>51.464875625835496</v>
      </c>
      <c r="BL283">
        <v>51.263865267531301</v>
      </c>
      <c r="BM283">
        <v>155.16355412041634</v>
      </c>
    </row>
    <row r="284" spans="1:65" x14ac:dyDescent="0.55000000000000004">
      <c r="A284">
        <v>1.4014255699700999</v>
      </c>
      <c r="B284">
        <v>150.11336438624599</v>
      </c>
      <c r="C284">
        <v>9.03686787</v>
      </c>
      <c r="D284">
        <v>55.045800403099996</v>
      </c>
      <c r="E284">
        <v>210.37270724512408</v>
      </c>
      <c r="F284">
        <v>1.4060586449157799</v>
      </c>
      <c r="G284">
        <v>165.184739214541</v>
      </c>
      <c r="H284">
        <v>6.5890181416666671</v>
      </c>
      <c r="I284">
        <v>61.333193064</v>
      </c>
      <c r="J284">
        <v>232.25943058076402</v>
      </c>
      <c r="K284">
        <v>1.4089104768863301</v>
      </c>
      <c r="L284">
        <v>142.585195296178</v>
      </c>
      <c r="M284">
        <v>7.5481496977806097</v>
      </c>
      <c r="N284">
        <v>53.327005375554904</v>
      </c>
      <c r="O284">
        <v>200.88977550166865</v>
      </c>
      <c r="P284">
        <v>1.45382086931538</v>
      </c>
      <c r="Q284">
        <v>116.555748200016</v>
      </c>
      <c r="R284">
        <v>6.6618847415844602</v>
      </c>
      <c r="S284">
        <v>48.855766978417364</v>
      </c>
      <c r="T284">
        <v>169.45117917185181</v>
      </c>
      <c r="U284">
        <v>1.4260169560399301</v>
      </c>
      <c r="V284">
        <v>122.55285713252201</v>
      </c>
      <c r="W284">
        <v>6.6232492583990101</v>
      </c>
      <c r="X284">
        <v>47.885705684006339</v>
      </c>
      <c r="Y284">
        <v>174.76245228211548</v>
      </c>
      <c r="Z284">
        <v>1.4068379675954119</v>
      </c>
      <c r="AA284">
        <v>98.265905291419116</v>
      </c>
      <c r="AB284">
        <v>6.2872328307231298</v>
      </c>
      <c r="AC284">
        <v>46.377149108901229</v>
      </c>
      <c r="AD284">
        <v>138.2442064841033</v>
      </c>
      <c r="AJ284">
        <v>1.4326846970434319</v>
      </c>
      <c r="AK284">
        <v>101.54797343244108</v>
      </c>
      <c r="AL284">
        <v>12.998814355</v>
      </c>
      <c r="AM284">
        <v>45.1276241013</v>
      </c>
      <c r="AN284">
        <v>145.48622755243133</v>
      </c>
      <c r="AO284">
        <v>1.4111207447574743</v>
      </c>
      <c r="AP284">
        <v>110.59041030459659</v>
      </c>
      <c r="AQ284">
        <v>6.2203750516666698</v>
      </c>
      <c r="AR284">
        <v>49.724609300860003</v>
      </c>
      <c r="AS284">
        <v>156.056422152057</v>
      </c>
      <c r="AT284">
        <v>1.4420369654631142</v>
      </c>
      <c r="AU284">
        <v>197.60170606344477</v>
      </c>
      <c r="AV284">
        <v>30.920484083333299</v>
      </c>
      <c r="AW284">
        <v>83.413600766599998</v>
      </c>
      <c r="AX284">
        <v>284.94896458206415</v>
      </c>
      <c r="BD284">
        <v>1.5473266668817176</v>
      </c>
      <c r="BE284">
        <v>93.022654966327025</v>
      </c>
      <c r="BF284">
        <v>13.6226748803589</v>
      </c>
      <c r="BG284">
        <v>49.290055845385517</v>
      </c>
      <c r="BH284">
        <v>143.93643465353486</v>
      </c>
      <c r="BI284">
        <v>1.54523156365142</v>
      </c>
      <c r="BJ284">
        <v>98.575529255815496</v>
      </c>
      <c r="BK284">
        <v>51.487040452559803</v>
      </c>
      <c r="BL284">
        <v>51.362562896917041</v>
      </c>
      <c r="BM284">
        <v>152.32201920973009</v>
      </c>
    </row>
    <row r="285" spans="1:65" x14ac:dyDescent="0.55000000000000004">
      <c r="A285">
        <v>1.4031783886824301</v>
      </c>
      <c r="B285">
        <v>149.76018031758301</v>
      </c>
      <c r="C285">
        <v>9.0600020533333296</v>
      </c>
      <c r="D285">
        <v>55.181645551499997</v>
      </c>
      <c r="E285">
        <v>210.14024850681631</v>
      </c>
      <c r="F285">
        <v>1.4110196066206799</v>
      </c>
      <c r="G285">
        <v>163.29288300211499</v>
      </c>
      <c r="H285">
        <v>6.6120097666666675</v>
      </c>
      <c r="I285">
        <v>61.439197414399999</v>
      </c>
      <c r="J285">
        <v>230.40945953760101</v>
      </c>
      <c r="K285">
        <v>1.4126930741149</v>
      </c>
      <c r="L285">
        <v>141.22955067247901</v>
      </c>
      <c r="M285">
        <v>7.5738957597812</v>
      </c>
      <c r="N285">
        <v>53.353161756907411</v>
      </c>
      <c r="O285">
        <v>199.5140080953704</v>
      </c>
      <c r="P285">
        <v>1.45198954414432</v>
      </c>
      <c r="Q285">
        <v>117.28855966100799</v>
      </c>
      <c r="R285">
        <v>6.6839066875643196</v>
      </c>
      <c r="S285">
        <v>48.943963040151786</v>
      </c>
      <c r="T285">
        <v>170.30176227553088</v>
      </c>
      <c r="U285">
        <v>1.41774069475305</v>
      </c>
      <c r="V285">
        <v>125.62304514950399</v>
      </c>
      <c r="W285">
        <v>6.6447496485047903</v>
      </c>
      <c r="X285">
        <v>48.045764485127954</v>
      </c>
      <c r="Y285">
        <v>178.10090330725157</v>
      </c>
      <c r="Z285">
        <v>1.4101347520788194</v>
      </c>
      <c r="AA285">
        <v>97.847940990536443</v>
      </c>
      <c r="AB285">
        <v>6.30988477521473</v>
      </c>
      <c r="AC285">
        <v>46.491399249060123</v>
      </c>
      <c r="AD285">
        <v>137.97878201011306</v>
      </c>
      <c r="AJ285">
        <v>1.4333170373446469</v>
      </c>
      <c r="AK285">
        <v>101.58646942509174</v>
      </c>
      <c r="AL285">
        <v>13.0253725533333</v>
      </c>
      <c r="AM285">
        <v>45.20241465766</v>
      </c>
      <c r="AN285">
        <v>145.60561739067504</v>
      </c>
      <c r="AO285">
        <v>1.3944701101257562</v>
      </c>
      <c r="AP285">
        <v>114.95876910719025</v>
      </c>
      <c r="AQ285">
        <v>6.241120295</v>
      </c>
      <c r="AR285">
        <v>49.775457438199993</v>
      </c>
      <c r="AS285">
        <v>160.30656741682498</v>
      </c>
      <c r="AT285">
        <v>1.4416177730672199</v>
      </c>
      <c r="AU285">
        <v>197.7831496521512</v>
      </c>
      <c r="AV285">
        <v>30.9412913666667</v>
      </c>
      <c r="AW285">
        <v>83.405496909799993</v>
      </c>
      <c r="AX285">
        <v>285.12770375175489</v>
      </c>
      <c r="BD285">
        <v>1.566834905108597</v>
      </c>
      <c r="BE285">
        <v>89.691103711288264</v>
      </c>
      <c r="BF285">
        <v>13.6446560657687</v>
      </c>
      <c r="BG285">
        <v>49.232883594540169</v>
      </c>
      <c r="BH285">
        <v>140.53115197256167</v>
      </c>
      <c r="BI285">
        <v>1.5158129501800299</v>
      </c>
      <c r="BJ285">
        <v>104.74123774875</v>
      </c>
      <c r="BK285">
        <v>51.511071664889698</v>
      </c>
      <c r="BL285">
        <v>51.493902985225432</v>
      </c>
      <c r="BM285">
        <v>158.76812459744065</v>
      </c>
    </row>
    <row r="286" spans="1:65" x14ac:dyDescent="0.55000000000000004">
      <c r="A286">
        <v>1.39934072922491</v>
      </c>
      <c r="B286">
        <v>151.56997272283499</v>
      </c>
      <c r="C286">
        <v>9.0834713950000001</v>
      </c>
      <c r="D286">
        <v>55.264390966980002</v>
      </c>
      <c r="E286">
        <v>212.09803615857163</v>
      </c>
      <c r="F286">
        <v>1.40958067876613</v>
      </c>
      <c r="G286">
        <v>164.073834698685</v>
      </c>
      <c r="H286">
        <v>6.6341589750000001</v>
      </c>
      <c r="I286">
        <v>61.491405325999992</v>
      </c>
      <c r="J286">
        <v>231.27530728233424</v>
      </c>
      <c r="K286">
        <v>1.4243466634705799</v>
      </c>
      <c r="L286">
        <v>136.978600240833</v>
      </c>
      <c r="M286">
        <v>7.5976501014497604</v>
      </c>
      <c r="N286">
        <v>53.342722679295406</v>
      </c>
      <c r="O286">
        <v>195.10501221990086</v>
      </c>
      <c r="P286">
        <v>1.44227746500237</v>
      </c>
      <c r="Q286">
        <v>120.08840740999401</v>
      </c>
      <c r="R286">
        <v>6.7070632064342499</v>
      </c>
      <c r="S286">
        <v>48.948451591633003</v>
      </c>
      <c r="T286">
        <v>173.20080381545799</v>
      </c>
      <c r="U286">
        <v>1.41667086186577</v>
      </c>
      <c r="V286">
        <v>126.166344267688</v>
      </c>
      <c r="W286">
        <v>6.6672491774956404</v>
      </c>
      <c r="X286">
        <v>48.122839084631487</v>
      </c>
      <c r="Y286">
        <v>178.736183672159</v>
      </c>
      <c r="Z286">
        <v>1.4107763538275773</v>
      </c>
      <c r="AA286">
        <v>97.746774504561884</v>
      </c>
      <c r="AB286">
        <v>6.3393733699454202</v>
      </c>
      <c r="AC286">
        <v>46.499493489297322</v>
      </c>
      <c r="AD286">
        <v>137.89883813395221</v>
      </c>
      <c r="AJ286">
        <v>1.4615294119009445</v>
      </c>
      <c r="AK286">
        <v>95.862329509556616</v>
      </c>
      <c r="AL286">
        <v>13.0519315683333</v>
      </c>
      <c r="AM286">
        <v>45.279760115199998</v>
      </c>
      <c r="AN286">
        <v>140.10561407155683</v>
      </c>
      <c r="AO286">
        <v>1.3679819387465189</v>
      </c>
      <c r="AP286">
        <v>123.19724938236585</v>
      </c>
      <c r="AQ286">
        <v>6.2620629366666698</v>
      </c>
      <c r="AR286">
        <v>50.080161628639999</v>
      </c>
      <c r="AS286">
        <v>168.53161205832723</v>
      </c>
      <c r="AT286">
        <v>1.4404562631769453</v>
      </c>
      <c r="AU286">
        <v>199.0230047079389</v>
      </c>
      <c r="AV286">
        <v>30.960869166666701</v>
      </c>
      <c r="AW286">
        <v>83.695537613999988</v>
      </c>
      <c r="AX286">
        <v>286.68393364784527</v>
      </c>
      <c r="BD286">
        <v>1.5519722701834426</v>
      </c>
      <c r="BE286">
        <v>92.309897627788345</v>
      </c>
      <c r="BF286">
        <v>13.666803808411</v>
      </c>
      <c r="BG286">
        <v>49.332751667370758</v>
      </c>
      <c r="BH286">
        <v>143.26240138179986</v>
      </c>
      <c r="BI286">
        <v>1.5297790501388699</v>
      </c>
      <c r="BJ286">
        <v>101.73759764329201</v>
      </c>
      <c r="BK286">
        <v>51.535599249468902</v>
      </c>
      <c r="BL286">
        <v>51.44014852166368</v>
      </c>
      <c r="BM286">
        <v>155.63604548616578</v>
      </c>
    </row>
    <row r="287" spans="1:65" x14ac:dyDescent="0.55000000000000004">
      <c r="A287">
        <v>1.39989344974217</v>
      </c>
      <c r="B287">
        <v>151.68376950184799</v>
      </c>
      <c r="C287">
        <v>9.1076301783333307</v>
      </c>
      <c r="D287">
        <v>55.386776319419994</v>
      </c>
      <c r="E287">
        <v>212.34111535783813</v>
      </c>
      <c r="F287">
        <v>1.4116164205758699</v>
      </c>
      <c r="G287">
        <v>163.24156665441299</v>
      </c>
      <c r="H287">
        <v>6.6578383083333339</v>
      </c>
      <c r="I287">
        <v>61.519188944199996</v>
      </c>
      <c r="J287">
        <v>230.43447600989975</v>
      </c>
      <c r="K287">
        <v>1.4078404342436599</v>
      </c>
      <c r="L287">
        <v>143.97510165455401</v>
      </c>
      <c r="M287">
        <v>7.6244161251518499</v>
      </c>
      <c r="N287">
        <v>53.689101075550795</v>
      </c>
      <c r="O287">
        <v>202.6939696336224</v>
      </c>
      <c r="P287">
        <v>1.4265418735756601</v>
      </c>
      <c r="Q287">
        <v>125.00227293803199</v>
      </c>
      <c r="R287">
        <v>6.7293158664968296</v>
      </c>
      <c r="S287">
        <v>48.987333848439</v>
      </c>
      <c r="T287">
        <v>178.3209766382362</v>
      </c>
      <c r="U287">
        <v>1.43823799708069</v>
      </c>
      <c r="V287">
        <v>118.84226682282601</v>
      </c>
      <c r="W287">
        <v>6.6878747427463496</v>
      </c>
      <c r="X287">
        <v>47.877645488320567</v>
      </c>
      <c r="Y287">
        <v>170.92346380379021</v>
      </c>
      <c r="Z287">
        <v>1.4023689239843646</v>
      </c>
      <c r="AA287">
        <v>99.811267678776886</v>
      </c>
      <c r="AB287">
        <v>6.3606819011105404</v>
      </c>
      <c r="AC287">
        <v>46.682062350142488</v>
      </c>
      <c r="AD287">
        <v>139.97222005620173</v>
      </c>
      <c r="AJ287">
        <v>1.4402859983801268</v>
      </c>
      <c r="AK287">
        <v>100.59681997366401</v>
      </c>
      <c r="AL287">
        <v>13.079981665</v>
      </c>
      <c r="AM287">
        <v>45.44737635776</v>
      </c>
      <c r="AN287">
        <v>144.88819128963456</v>
      </c>
      <c r="AO287">
        <v>1.3744488721514294</v>
      </c>
      <c r="AP287">
        <v>121.53810422508695</v>
      </c>
      <c r="AQ287">
        <v>6.2828290166666703</v>
      </c>
      <c r="AR287">
        <v>50.188285906979999</v>
      </c>
      <c r="AS287">
        <v>167.04791027559364</v>
      </c>
      <c r="AT287">
        <v>1.4341365674924</v>
      </c>
      <c r="AU287">
        <v>202.98228317147837</v>
      </c>
      <c r="AV287">
        <v>30.9814188166667</v>
      </c>
      <c r="AW287">
        <v>84.075344337399983</v>
      </c>
      <c r="AX287">
        <v>291.10431484931433</v>
      </c>
      <c r="BD287">
        <v>1.560821175831683</v>
      </c>
      <c r="BE287">
        <v>90.864063304417328</v>
      </c>
      <c r="BF287">
        <v>13.688256806267599</v>
      </c>
      <c r="BG287">
        <v>49.342787330749353</v>
      </c>
      <c r="BH287">
        <v>141.82255412764513</v>
      </c>
      <c r="BI287">
        <v>1.53418871030063</v>
      </c>
      <c r="BJ287">
        <v>100.930536909483</v>
      </c>
      <c r="BK287">
        <v>51.557744915949002</v>
      </c>
      <c r="BL287">
        <v>51.476011972991294</v>
      </c>
      <c r="BM287">
        <v>154.84649025110986</v>
      </c>
    </row>
    <row r="288" spans="1:65" x14ac:dyDescent="0.55000000000000004">
      <c r="A288">
        <v>1.3991288820057799</v>
      </c>
      <c r="B288">
        <v>152.0684441002</v>
      </c>
      <c r="C288">
        <v>9.1320551450000007</v>
      </c>
      <c r="D288">
        <v>55.418392806659995</v>
      </c>
      <c r="E288">
        <v>212.76335218227126</v>
      </c>
      <c r="F288">
        <v>1.4211782199018901</v>
      </c>
      <c r="G288">
        <v>159.75049622863801</v>
      </c>
      <c r="H288">
        <v>6.6793881366666668</v>
      </c>
      <c r="I288">
        <v>61.728335317999999</v>
      </c>
      <c r="J288">
        <v>227.03392585865939</v>
      </c>
      <c r="K288">
        <v>1.42097458085956</v>
      </c>
      <c r="L288">
        <v>138.93482189917299</v>
      </c>
      <c r="M288">
        <v>7.6494310160478003</v>
      </c>
      <c r="N288">
        <v>53.636406405009801</v>
      </c>
      <c r="O288">
        <v>197.42285031497494</v>
      </c>
      <c r="P288">
        <v>1.4515411372567799</v>
      </c>
      <c r="Q288">
        <v>117.48828444310701</v>
      </c>
      <c r="R288">
        <v>6.7545430107911404</v>
      </c>
      <c r="S288">
        <v>48.985152504185848</v>
      </c>
      <c r="T288">
        <v>170.53907801489558</v>
      </c>
      <c r="U288">
        <v>1.4340917613912401</v>
      </c>
      <c r="V288">
        <v>120.4688704876</v>
      </c>
      <c r="W288">
        <v>6.71021794259548</v>
      </c>
      <c r="X288">
        <v>48.049013944534522</v>
      </c>
      <c r="Y288">
        <v>172.76341467037545</v>
      </c>
      <c r="Z288">
        <v>1.3957480551173413</v>
      </c>
      <c r="AA288">
        <v>101.37909580728345</v>
      </c>
      <c r="AB288">
        <v>6.3834633233812097</v>
      </c>
      <c r="AC288">
        <v>46.772458460869089</v>
      </c>
      <c r="AD288">
        <v>141.49967580257049</v>
      </c>
      <c r="AJ288">
        <v>1.456591747114764</v>
      </c>
      <c r="AK288">
        <v>97.255089634485202</v>
      </c>
      <c r="AL288">
        <v>13.105232969999999</v>
      </c>
      <c r="AM288">
        <v>45.470428558099997</v>
      </c>
      <c r="AN288">
        <v>141.66096092649778</v>
      </c>
      <c r="AO288">
        <v>1.3644322538141618</v>
      </c>
      <c r="AP288">
        <v>125.00644979646586</v>
      </c>
      <c r="AQ288">
        <v>6.3031657666666696</v>
      </c>
      <c r="AR288">
        <v>50.368846337939999</v>
      </c>
      <c r="AS288">
        <v>170.56283203709879</v>
      </c>
      <c r="AT288">
        <v>1.4325261676958543</v>
      </c>
      <c r="AU288">
        <v>203.75272446522078</v>
      </c>
      <c r="AV288">
        <v>31.001761233333301</v>
      </c>
      <c r="AW288">
        <v>84.069300470999991</v>
      </c>
      <c r="AX288">
        <v>291.88110953575205</v>
      </c>
      <c r="BD288">
        <v>1.5492036613063818</v>
      </c>
      <c r="BE288">
        <v>93.228443211269962</v>
      </c>
      <c r="BF288">
        <v>13.714849597613</v>
      </c>
      <c r="BG288">
        <v>49.572767871862908</v>
      </c>
      <c r="BH288">
        <v>144.42984556079352</v>
      </c>
      <c r="BI288">
        <v>1.51365495593764</v>
      </c>
      <c r="BJ288">
        <v>105.501084258132</v>
      </c>
      <c r="BK288">
        <v>51.579953743020702</v>
      </c>
      <c r="BL288">
        <v>51.640232754443822</v>
      </c>
      <c r="BM288">
        <v>159.69223904411604</v>
      </c>
    </row>
    <row r="289" spans="1:65" x14ac:dyDescent="0.55000000000000004">
      <c r="A289">
        <v>1.3998032275921399</v>
      </c>
      <c r="B289">
        <v>152.04647759802199</v>
      </c>
      <c r="C289">
        <v>9.1551343416666704</v>
      </c>
      <c r="D289">
        <v>55.509203495980003</v>
      </c>
      <c r="E289">
        <v>212.83515008572718</v>
      </c>
      <c r="F289">
        <v>1.4078528774932799</v>
      </c>
      <c r="G289">
        <v>165.75870421459601</v>
      </c>
      <c r="H289">
        <v>6.7014161383333342</v>
      </c>
      <c r="I289">
        <v>61.841721380399996</v>
      </c>
      <c r="J289">
        <v>233.36386869807646</v>
      </c>
      <c r="K289">
        <v>1.4141235574447399</v>
      </c>
      <c r="L289">
        <v>141.901411853393</v>
      </c>
      <c r="M289">
        <v>7.6732664650016398</v>
      </c>
      <c r="N289">
        <v>53.807695787525226</v>
      </c>
      <c r="O289">
        <v>200.66612933655131</v>
      </c>
      <c r="P289">
        <v>1.44382148390033</v>
      </c>
      <c r="Q289">
        <v>119.975737653501</v>
      </c>
      <c r="R289">
        <v>6.7770455914735797</v>
      </c>
      <c r="S289">
        <v>49.08919470884365</v>
      </c>
      <c r="T289">
        <v>173.22354757091452</v>
      </c>
      <c r="U289">
        <v>1.4134056773505099</v>
      </c>
      <c r="V289">
        <v>127.65345928571401</v>
      </c>
      <c r="W289">
        <v>6.7324118310213104</v>
      </c>
      <c r="X289">
        <v>48.273807029251891</v>
      </c>
      <c r="Y289">
        <v>180.42612408786036</v>
      </c>
      <c r="Z289">
        <v>1.4066008799556722</v>
      </c>
      <c r="AA289">
        <v>99.212937549077225</v>
      </c>
      <c r="AB289">
        <v>6.4048327310879998</v>
      </c>
      <c r="AC289">
        <v>46.805354384253562</v>
      </c>
      <c r="AD289">
        <v>139.55300525951918</v>
      </c>
      <c r="AJ289">
        <v>1.4815116763838454</v>
      </c>
      <c r="AK289">
        <v>92.262277555808467</v>
      </c>
      <c r="AL289">
        <v>13.1340689966667</v>
      </c>
      <c r="AM289">
        <v>45.365652703019997</v>
      </c>
      <c r="AN289">
        <v>136.68764148869744</v>
      </c>
      <c r="AO289">
        <v>1.4001510195291649</v>
      </c>
      <c r="AP289">
        <v>114.24223911718414</v>
      </c>
      <c r="AQ289">
        <v>6.3256876133333302</v>
      </c>
      <c r="AR289">
        <v>50.113366583279998</v>
      </c>
      <c r="AS289">
        <v>159.95638757322001</v>
      </c>
      <c r="AT289">
        <v>1.4183371559634947</v>
      </c>
      <c r="AU289">
        <v>211.20474134704094</v>
      </c>
      <c r="AV289">
        <v>31.022351783333299</v>
      </c>
      <c r="AW289">
        <v>84.147001720600002</v>
      </c>
      <c r="AX289">
        <v>299.55953216816755</v>
      </c>
      <c r="BD289">
        <v>1.5337367901086534</v>
      </c>
      <c r="BE289">
        <v>96.472674067631033</v>
      </c>
      <c r="BF289">
        <v>13.737213115758401</v>
      </c>
      <c r="BG289">
        <v>49.623339872392066</v>
      </c>
      <c r="BH289">
        <v>147.96368945768674</v>
      </c>
      <c r="BI289">
        <v>1.5297956774748001</v>
      </c>
      <c r="BJ289">
        <v>102.086048452668</v>
      </c>
      <c r="BK289">
        <v>51.602578687005597</v>
      </c>
      <c r="BL289">
        <v>51.617342823270725</v>
      </c>
      <c r="BM289">
        <v>156.17079565337451</v>
      </c>
    </row>
    <row r="290" spans="1:65" x14ac:dyDescent="0.55000000000000004">
      <c r="A290">
        <v>1.3975632532880899</v>
      </c>
      <c r="B290">
        <v>153.33151920725999</v>
      </c>
      <c r="C290">
        <v>9.1807227699999991</v>
      </c>
      <c r="D290">
        <v>55.638060159239998</v>
      </c>
      <c r="E290">
        <v>214.29049681490352</v>
      </c>
      <c r="F290">
        <v>1.4203684751990699</v>
      </c>
      <c r="G290">
        <v>160.36707362864999</v>
      </c>
      <c r="H290">
        <v>6.7233382450000008</v>
      </c>
      <c r="I290">
        <v>61.831342014000001</v>
      </c>
      <c r="J290">
        <v>227.78033584206256</v>
      </c>
      <c r="K290">
        <v>1.41549607651806</v>
      </c>
      <c r="L290">
        <v>141.742384830948</v>
      </c>
      <c r="M290">
        <v>7.7007936946550997</v>
      </c>
      <c r="N290">
        <v>53.944468701359739</v>
      </c>
      <c r="O290">
        <v>200.63578960451986</v>
      </c>
      <c r="P290">
        <v>1.4499948602612001</v>
      </c>
      <c r="Q290">
        <v>118.21232149689099</v>
      </c>
      <c r="R290">
        <v>6.8007686758041404</v>
      </c>
      <c r="S290">
        <v>49.094803819667163</v>
      </c>
      <c r="T290">
        <v>171.40725859003652</v>
      </c>
      <c r="U290">
        <v>1.4232702782148801</v>
      </c>
      <c r="V290">
        <v>124.519408932654</v>
      </c>
      <c r="W290">
        <v>6.7545797793732802</v>
      </c>
      <c r="X290">
        <v>48.317288669553193</v>
      </c>
      <c r="Y290">
        <v>177.22477379473088</v>
      </c>
      <c r="Z290">
        <v>1.4152507272710639</v>
      </c>
      <c r="AA290">
        <v>97.46781609407067</v>
      </c>
      <c r="AB290">
        <v>6.4264964293108999</v>
      </c>
      <c r="AC290">
        <v>46.78981257860606</v>
      </c>
      <c r="AD290">
        <v>137.94139761265583</v>
      </c>
      <c r="AJ290">
        <v>1.4566316987154293</v>
      </c>
      <c r="AK290">
        <v>97.134380499868584</v>
      </c>
      <c r="AL290">
        <v>13.161387043333299</v>
      </c>
      <c r="AM290">
        <v>45.420190488399996</v>
      </c>
      <c r="AN290">
        <v>141.48901767119446</v>
      </c>
      <c r="AO290">
        <v>1.3673582678156153</v>
      </c>
      <c r="AP290">
        <v>124.42860103026221</v>
      </c>
      <c r="AQ290">
        <v>6.3459191366666703</v>
      </c>
      <c r="AR290">
        <v>50.500539913200001</v>
      </c>
      <c r="AS290">
        <v>170.13847637145963</v>
      </c>
      <c r="AT290">
        <v>1.4373470290332588</v>
      </c>
      <c r="AU290">
        <v>201.08323862821231</v>
      </c>
      <c r="AV290">
        <v>31.042595883333298</v>
      </c>
      <c r="AW290">
        <v>83.934151573999998</v>
      </c>
      <c r="AX290">
        <v>289.02639563064679</v>
      </c>
      <c r="BD290">
        <v>1.5665874140897524</v>
      </c>
      <c r="BE290">
        <v>90.894825709242454</v>
      </c>
      <c r="BF290">
        <v>13.7593194684717</v>
      </c>
      <c r="BG290">
        <v>49.708212557111828</v>
      </c>
      <c r="BH290">
        <v>142.39468996198087</v>
      </c>
      <c r="BI290">
        <v>1.5236552592396899</v>
      </c>
      <c r="BJ290">
        <v>103.412306769521</v>
      </c>
      <c r="BK290">
        <v>51.624760266145103</v>
      </c>
      <c r="BL290">
        <v>51.650638395620781</v>
      </c>
      <c r="BM290">
        <v>157.56470507948885</v>
      </c>
    </row>
    <row r="291" spans="1:65" x14ac:dyDescent="0.55000000000000004">
      <c r="A291">
        <v>1.40177627121662</v>
      </c>
      <c r="B291">
        <v>151.855688546675</v>
      </c>
      <c r="C291">
        <v>9.2065384716666703</v>
      </c>
      <c r="D291">
        <v>55.741571118739998</v>
      </c>
      <c r="E291">
        <v>212.86770085399047</v>
      </c>
      <c r="F291">
        <v>1.4106881399945801</v>
      </c>
      <c r="G291">
        <v>164.506428234136</v>
      </c>
      <c r="H291">
        <v>6.7457389833333341</v>
      </c>
      <c r="I291">
        <v>61.841196455999992</v>
      </c>
      <c r="J291">
        <v>232.06726726276517</v>
      </c>
      <c r="K291">
        <v>1.4152599142278799</v>
      </c>
      <c r="L291">
        <v>141.97223218027801</v>
      </c>
      <c r="M291">
        <v>7.7246679727898702</v>
      </c>
      <c r="N291">
        <v>53.99815372857995</v>
      </c>
      <c r="O291">
        <v>200.92760913820092</v>
      </c>
      <c r="P291">
        <v>1.4201844590469099</v>
      </c>
      <c r="Q291">
        <v>128.29864069206201</v>
      </c>
      <c r="R291">
        <v>6.82539005100727</v>
      </c>
      <c r="S291">
        <v>49.467555318583386</v>
      </c>
      <c r="T291">
        <v>182.20773562770995</v>
      </c>
      <c r="U291">
        <v>1.4199840577146901</v>
      </c>
      <c r="V291">
        <v>126.21773552038999</v>
      </c>
      <c r="W291">
        <v>6.77499329295423</v>
      </c>
      <c r="X291">
        <v>48.546210198594352</v>
      </c>
      <c r="Y291">
        <v>179.22717223980294</v>
      </c>
      <c r="Z291">
        <v>1.394149484161689</v>
      </c>
      <c r="AA291">
        <v>102.20482000413688</v>
      </c>
      <c r="AB291">
        <v>6.44878340833717</v>
      </c>
      <c r="AC291">
        <v>46.99788189681005</v>
      </c>
      <c r="AD291">
        <v>142.48879708760572</v>
      </c>
      <c r="AJ291">
        <v>1.4537998546511834</v>
      </c>
      <c r="AK291">
        <v>98.104783084802605</v>
      </c>
      <c r="AL291">
        <v>13.1869904316667</v>
      </c>
      <c r="AM291">
        <v>45.601094362719998</v>
      </c>
      <c r="AN291">
        <v>142.62471938927192</v>
      </c>
      <c r="AO291">
        <v>1.3922607481789733</v>
      </c>
      <c r="AP291">
        <v>116.99757415518621</v>
      </c>
      <c r="AQ291">
        <v>6.3672206966666698</v>
      </c>
      <c r="AR291">
        <v>50.397639140939994</v>
      </c>
      <c r="AS291">
        <v>162.89113012842446</v>
      </c>
      <c r="AT291">
        <v>1.4270054110916497</v>
      </c>
      <c r="AU291">
        <v>207.01837811057328</v>
      </c>
      <c r="AV291">
        <v>31.0637947833333</v>
      </c>
      <c r="AW291">
        <v>84.271888399399998</v>
      </c>
      <c r="AX291">
        <v>295.41634575920517</v>
      </c>
      <c r="BD291">
        <v>1.5239429647460594</v>
      </c>
      <c r="BE291">
        <v>98.948661841818861</v>
      </c>
      <c r="BF291">
        <v>13.7817632454634</v>
      </c>
      <c r="BG291">
        <v>49.93793103570377</v>
      </c>
      <c r="BH291">
        <v>150.79211708487671</v>
      </c>
      <c r="BI291">
        <v>1.54167676932216</v>
      </c>
      <c r="BJ291">
        <v>99.788615483359493</v>
      </c>
      <c r="BK291">
        <v>51.646701031393498</v>
      </c>
      <c r="BL291">
        <v>51.639001543766689</v>
      </c>
      <c r="BM291">
        <v>153.84179033351694</v>
      </c>
    </row>
    <row r="292" spans="1:65" x14ac:dyDescent="0.55000000000000004">
      <c r="A292">
        <v>1.40389834453385</v>
      </c>
      <c r="B292">
        <v>151.16085197324099</v>
      </c>
      <c r="C292">
        <v>9.2347234783333292</v>
      </c>
      <c r="D292">
        <v>55.806708065419997</v>
      </c>
      <c r="E292">
        <v>212.21446984355939</v>
      </c>
      <c r="F292">
        <v>1.4153712207222899</v>
      </c>
      <c r="G292">
        <v>162.98630729840201</v>
      </c>
      <c r="H292">
        <v>6.7724185933333336</v>
      </c>
      <c r="I292">
        <v>62.033509787599996</v>
      </c>
      <c r="J292">
        <v>230.68612872195752</v>
      </c>
      <c r="K292">
        <v>1.4174344043781599</v>
      </c>
      <c r="L292">
        <v>141.298044155041</v>
      </c>
      <c r="M292">
        <v>7.7494539291328897</v>
      </c>
      <c r="N292">
        <v>54.051133143482907</v>
      </c>
      <c r="O292">
        <v>200.28070905669946</v>
      </c>
      <c r="P292">
        <v>1.4403804501576101</v>
      </c>
      <c r="Q292">
        <v>121.491549568035</v>
      </c>
      <c r="R292">
        <v>6.8487374489837203</v>
      </c>
      <c r="S292">
        <v>49.292833768660842</v>
      </c>
      <c r="T292">
        <v>174.99405285715184</v>
      </c>
      <c r="U292">
        <v>1.43747858438082</v>
      </c>
      <c r="V292">
        <v>119.970588316527</v>
      </c>
      <c r="W292">
        <v>6.7980780466397599</v>
      </c>
      <c r="X292">
        <v>48.258592620068299</v>
      </c>
      <c r="Y292">
        <v>172.45515146057537</v>
      </c>
      <c r="Z292">
        <v>1.4021745867755735</v>
      </c>
      <c r="AA292">
        <v>100.70053669783277</v>
      </c>
      <c r="AB292">
        <v>6.4700939376486701</v>
      </c>
      <c r="AC292">
        <v>47.079618371728984</v>
      </c>
      <c r="AD292">
        <v>141.19973343236214</v>
      </c>
      <c r="AJ292">
        <v>1.4537306592355825</v>
      </c>
      <c r="AK292">
        <v>98.139659135538153</v>
      </c>
      <c r="AL292">
        <v>13.2136735683333</v>
      </c>
      <c r="AM292">
        <v>45.61198600582</v>
      </c>
      <c r="AN292">
        <v>142.66863137226125</v>
      </c>
      <c r="AO292">
        <v>1.3912669841913496</v>
      </c>
      <c r="AP292">
        <v>117.5225926210333</v>
      </c>
      <c r="AQ292">
        <v>6.3877090299999999</v>
      </c>
      <c r="AR292">
        <v>50.507748366659996</v>
      </c>
      <c r="AS292">
        <v>163.50530301021357</v>
      </c>
      <c r="AT292">
        <v>1.4408330835340597</v>
      </c>
      <c r="AU292">
        <v>199.9805945820319</v>
      </c>
      <c r="AV292">
        <v>31.084766349999999</v>
      </c>
      <c r="AW292">
        <v>84.176304019599996</v>
      </c>
      <c r="AX292">
        <v>288.13865673860369</v>
      </c>
      <c r="BD292">
        <v>1.5563180448297327</v>
      </c>
      <c r="BE292">
        <v>93.09285539273327</v>
      </c>
      <c r="BF292">
        <v>13.8052838179138</v>
      </c>
      <c r="BG292">
        <v>49.966531100779974</v>
      </c>
      <c r="BH292">
        <v>144.88209069243567</v>
      </c>
      <c r="BI292">
        <v>1.53229382379316</v>
      </c>
      <c r="BJ292">
        <v>101.92940141211</v>
      </c>
      <c r="BK292">
        <v>51.669144318236199</v>
      </c>
      <c r="BL292">
        <v>51.79123175077796</v>
      </c>
      <c r="BM292">
        <v>156.18579224670995</v>
      </c>
    </row>
    <row r="293" spans="1:65" x14ac:dyDescent="0.55000000000000004">
      <c r="A293">
        <v>1.4063126523623</v>
      </c>
      <c r="B293">
        <v>150.661405845562</v>
      </c>
      <c r="C293">
        <v>9.2585132033333295</v>
      </c>
      <c r="D293">
        <v>55.985709271179999</v>
      </c>
      <c r="E293">
        <v>211.87704126330522</v>
      </c>
      <c r="F293">
        <v>1.4070116209063299</v>
      </c>
      <c r="G293">
        <v>166.62402708968199</v>
      </c>
      <c r="H293">
        <v>6.7942901150000008</v>
      </c>
      <c r="I293">
        <v>62.023815489999997</v>
      </c>
      <c r="J293">
        <v>234.44194243739369</v>
      </c>
      <c r="K293">
        <v>1.4204871408959201</v>
      </c>
      <c r="L293">
        <v>140.548075173234</v>
      </c>
      <c r="M293">
        <v>7.7770371111234002</v>
      </c>
      <c r="N293">
        <v>54.189436707084916</v>
      </c>
      <c r="O293">
        <v>199.64673346125201</v>
      </c>
      <c r="P293">
        <v>1.4319875214534401</v>
      </c>
      <c r="Q293">
        <v>124.11938170035</v>
      </c>
      <c r="R293">
        <v>6.8718021337191297</v>
      </c>
      <c r="S293">
        <v>49.319615190851437</v>
      </c>
      <c r="T293">
        <v>177.73740576541766</v>
      </c>
      <c r="U293">
        <v>1.4196139503429801</v>
      </c>
      <c r="V293">
        <v>126.18877132554999</v>
      </c>
      <c r="W293">
        <v>6.8193202722072597</v>
      </c>
      <c r="X293">
        <v>48.498291676207032</v>
      </c>
      <c r="Y293">
        <v>179.13934015039101</v>
      </c>
      <c r="Z293">
        <v>1.410711019996109</v>
      </c>
      <c r="AA293">
        <v>98.920413569584881</v>
      </c>
      <c r="AB293">
        <v>6.4907890278763203</v>
      </c>
      <c r="AC293">
        <v>47.05419967642009</v>
      </c>
      <c r="AD293">
        <v>139.54811752518603</v>
      </c>
      <c r="AJ293">
        <v>1.4441974846313066</v>
      </c>
      <c r="AK293">
        <v>100.16068101639935</v>
      </c>
      <c r="AL293">
        <v>13.2421483816667</v>
      </c>
      <c r="AM293">
        <v>45.624759327680003</v>
      </c>
      <c r="AN293">
        <v>144.6518035828426</v>
      </c>
      <c r="AO293">
        <v>1.3772950238700377</v>
      </c>
      <c r="AP293">
        <v>121.825194420725</v>
      </c>
      <c r="AQ293">
        <v>6.4082518116666698</v>
      </c>
      <c r="AR293">
        <v>50.656512647260001</v>
      </c>
      <c r="AS293">
        <v>167.7892340576644</v>
      </c>
      <c r="AT293">
        <v>1.4167708272923851</v>
      </c>
      <c r="AU293">
        <v>211.46460535123049</v>
      </c>
      <c r="AV293">
        <v>31.1053191833333</v>
      </c>
      <c r="AW293">
        <v>84.554907686600004</v>
      </c>
      <c r="AX293">
        <v>299.59688386652056</v>
      </c>
      <c r="BD293">
        <v>1.4987543844775544</v>
      </c>
      <c r="BE293">
        <v>104.37224462147407</v>
      </c>
      <c r="BF293">
        <v>13.8295030544864</v>
      </c>
      <c r="BG293">
        <v>50.071452137075511</v>
      </c>
      <c r="BH293">
        <v>156.42835924419811</v>
      </c>
      <c r="BI293">
        <v>1.5243726777918301</v>
      </c>
      <c r="BJ293">
        <v>103.554673746955</v>
      </c>
      <c r="BK293">
        <v>51.691578218473303</v>
      </c>
      <c r="BL293">
        <v>51.797359301636725</v>
      </c>
      <c r="BM293">
        <v>157.85591531750512</v>
      </c>
    </row>
    <row r="294" spans="1:65" x14ac:dyDescent="0.55000000000000004">
      <c r="A294">
        <v>1.40597231067933</v>
      </c>
      <c r="B294">
        <v>150.86779207115501</v>
      </c>
      <c r="C294">
        <v>9.2824770166666699</v>
      </c>
      <c r="D294">
        <v>56.010606917460002</v>
      </c>
      <c r="E294">
        <v>212.11593822537051</v>
      </c>
      <c r="F294">
        <v>1.4102005373283899</v>
      </c>
      <c r="G294">
        <v>165.41072176309299</v>
      </c>
      <c r="H294">
        <v>6.8171464683333332</v>
      </c>
      <c r="I294">
        <v>62.103752781200001</v>
      </c>
      <c r="J294">
        <v>233.26228871019055</v>
      </c>
      <c r="K294">
        <v>1.41860934858252</v>
      </c>
      <c r="L294">
        <v>141.55516998601701</v>
      </c>
      <c r="M294">
        <v>7.8033698196543604</v>
      </c>
      <c r="N294">
        <v>54.31396842141595</v>
      </c>
      <c r="O294">
        <v>200.81148748235148</v>
      </c>
      <c r="P294">
        <v>1.4539224023016299</v>
      </c>
      <c r="Q294">
        <v>117.875126121441</v>
      </c>
      <c r="R294">
        <v>6.8947002863221698</v>
      </c>
      <c r="S294">
        <v>49.422924058713939</v>
      </c>
      <c r="T294">
        <v>171.38128654209311</v>
      </c>
      <c r="U294">
        <v>1.41840380464816</v>
      </c>
      <c r="V294">
        <v>127.118670524279</v>
      </c>
      <c r="W294">
        <v>6.8418138453695496</v>
      </c>
      <c r="X294">
        <v>48.696614895087208</v>
      </c>
      <c r="Y294">
        <v>180.30560591345323</v>
      </c>
      <c r="Z294">
        <v>1.416690412830689</v>
      </c>
      <c r="AA294">
        <v>97.630642988789333</v>
      </c>
      <c r="AB294">
        <v>6.5125262426005497</v>
      </c>
      <c r="AC294">
        <v>47.002882028260814</v>
      </c>
      <c r="AD294">
        <v>138.31239592071358</v>
      </c>
      <c r="AJ294">
        <v>1.4415280678311666</v>
      </c>
      <c r="AK294">
        <v>101.11629682764772</v>
      </c>
      <c r="AL294">
        <v>13.269000001666701</v>
      </c>
      <c r="AM294">
        <v>45.800302646280002</v>
      </c>
      <c r="AN294">
        <v>145.76197999220173</v>
      </c>
      <c r="AO294">
        <v>1.3898764962253065</v>
      </c>
      <c r="AP294">
        <v>118.28472179235696</v>
      </c>
      <c r="AQ294">
        <v>6.42906170666667</v>
      </c>
      <c r="AR294">
        <v>50.673395610499995</v>
      </c>
      <c r="AS294">
        <v>164.40115468174625</v>
      </c>
      <c r="AT294">
        <v>1.4223453075559693</v>
      </c>
      <c r="AU294">
        <v>209.47295245929203</v>
      </c>
      <c r="AV294">
        <v>31.126618083333302</v>
      </c>
      <c r="AW294">
        <v>84.211822767800001</v>
      </c>
      <c r="AX294">
        <v>297.94287099036865</v>
      </c>
      <c r="BD294">
        <v>1.5953969579146337</v>
      </c>
      <c r="BE294">
        <v>86.501505160541953</v>
      </c>
      <c r="BF294">
        <v>13.851584138804</v>
      </c>
      <c r="BG294">
        <v>49.774226668493377</v>
      </c>
      <c r="BH294">
        <v>138.00423818816563</v>
      </c>
      <c r="BI294">
        <v>1.5384830194260499</v>
      </c>
      <c r="BJ294">
        <v>100.842090959109</v>
      </c>
      <c r="BK294">
        <v>51.7131602487961</v>
      </c>
      <c r="BL294">
        <v>51.861699729384547</v>
      </c>
      <c r="BM294">
        <v>155.14384458400639</v>
      </c>
    </row>
    <row r="295" spans="1:65" x14ac:dyDescent="0.55000000000000004">
      <c r="A295">
        <v>1.41132991601318</v>
      </c>
      <c r="B295">
        <v>148.90783236132199</v>
      </c>
      <c r="C295">
        <v>9.3067867216666702</v>
      </c>
      <c r="D295">
        <v>56.079567799059994</v>
      </c>
      <c r="E295">
        <v>210.15807854020926</v>
      </c>
      <c r="F295">
        <v>1.4220606139650001</v>
      </c>
      <c r="G295">
        <v>160.547362652911</v>
      </c>
      <c r="H295">
        <v>6.8395310683333337</v>
      </c>
      <c r="I295">
        <v>62.176607061399999</v>
      </c>
      <c r="J295">
        <v>228.30808110466015</v>
      </c>
      <c r="K295">
        <v>1.4144733189282701</v>
      </c>
      <c r="L295">
        <v>143.441408014655</v>
      </c>
      <c r="M295">
        <v>7.8294595759444796</v>
      </c>
      <c r="N295">
        <v>54.443037554765624</v>
      </c>
      <c r="O295">
        <v>202.89404446623323</v>
      </c>
      <c r="P295">
        <v>1.45084330684584</v>
      </c>
      <c r="Q295">
        <v>118.72001987716401</v>
      </c>
      <c r="R295">
        <v>6.9197400073872704</v>
      </c>
      <c r="S295">
        <v>49.415036966201782</v>
      </c>
      <c r="T295">
        <v>172.24414622738848</v>
      </c>
      <c r="U295">
        <v>1.4279956425493301</v>
      </c>
      <c r="V295">
        <v>123.56597316823699</v>
      </c>
      <c r="W295">
        <v>6.8629370626476103</v>
      </c>
      <c r="X295">
        <v>48.52403034384163</v>
      </c>
      <c r="Y295">
        <v>176.45167125160987</v>
      </c>
      <c r="Z295">
        <v>1.404431021976501</v>
      </c>
      <c r="AA295">
        <v>100.55899206092478</v>
      </c>
      <c r="AB295">
        <v>6.5340280232826897</v>
      </c>
      <c r="AC295">
        <v>47.232300611366469</v>
      </c>
      <c r="AD295">
        <v>141.22816798905146</v>
      </c>
      <c r="AJ295">
        <v>1.4413885092839425</v>
      </c>
      <c r="AK295">
        <v>101.45650823987705</v>
      </c>
      <c r="AL295">
        <v>13.2951822516667</v>
      </c>
      <c r="AM295">
        <v>45.944844502700001</v>
      </c>
      <c r="AN295">
        <v>146.23824516903042</v>
      </c>
      <c r="AO295">
        <v>1.4017642990284267</v>
      </c>
      <c r="AP295">
        <v>115.15892993516452</v>
      </c>
      <c r="AQ295">
        <v>6.4501278583333299</v>
      </c>
      <c r="AR295">
        <v>50.701912352779992</v>
      </c>
      <c r="AS295">
        <v>161.42567669742959</v>
      </c>
      <c r="AT295">
        <v>1.4160981249259748</v>
      </c>
      <c r="AU295">
        <v>216.57776785184683</v>
      </c>
      <c r="AV295">
        <v>31.147471150000001</v>
      </c>
      <c r="AW295">
        <v>84.635831617999983</v>
      </c>
      <c r="AX295">
        <v>306.69537095565335</v>
      </c>
      <c r="BD295">
        <v>1.5317064585781683</v>
      </c>
      <c r="BE295">
        <v>97.732402661773193</v>
      </c>
      <c r="BF295">
        <v>13.8736043183671</v>
      </c>
      <c r="BG295">
        <v>50.072244272718883</v>
      </c>
      <c r="BH295">
        <v>149.69735236940016</v>
      </c>
      <c r="BI295">
        <v>1.52340171782233</v>
      </c>
      <c r="BJ295">
        <v>104.07530124793399</v>
      </c>
      <c r="BK295">
        <v>51.735868127478497</v>
      </c>
      <c r="BL295">
        <v>51.957953575832242</v>
      </c>
      <c r="BM295">
        <v>158.54849270397912</v>
      </c>
    </row>
    <row r="296" spans="1:65" x14ac:dyDescent="0.55000000000000004">
      <c r="A296">
        <v>1.4107906312328899</v>
      </c>
      <c r="B296">
        <v>149.38845891692699</v>
      </c>
      <c r="C296">
        <v>9.3299035166666702</v>
      </c>
      <c r="D296">
        <v>56.180495111520003</v>
      </c>
      <c r="E296">
        <v>210.75583825432008</v>
      </c>
      <c r="F296">
        <v>1.41389274362211</v>
      </c>
      <c r="G296">
        <v>164.45495204905899</v>
      </c>
      <c r="H296">
        <v>6.8627443216666668</v>
      </c>
      <c r="I296">
        <v>62.348149640400003</v>
      </c>
      <c r="J296">
        <v>232.52166335488656</v>
      </c>
      <c r="K296">
        <v>1.41283183471139</v>
      </c>
      <c r="L296">
        <v>144.345104999391</v>
      </c>
      <c r="M296">
        <v>7.8562659270895896</v>
      </c>
      <c r="N296">
        <v>54.549748129109453</v>
      </c>
      <c r="O296">
        <v>203.93535952789782</v>
      </c>
      <c r="P296">
        <v>1.44332634240475</v>
      </c>
      <c r="Q296">
        <v>121.30452447489</v>
      </c>
      <c r="R296">
        <v>6.9428659178150998</v>
      </c>
      <c r="S296">
        <v>49.575101356729299</v>
      </c>
      <c r="T296">
        <v>175.08201562749045</v>
      </c>
      <c r="U296">
        <v>1.4218306003647301</v>
      </c>
      <c r="V296">
        <v>125.787409256148</v>
      </c>
      <c r="W296">
        <v>6.8856144950787197</v>
      </c>
      <c r="X296">
        <v>48.627513388732609</v>
      </c>
      <c r="Y296">
        <v>178.84838762099292</v>
      </c>
      <c r="Z296">
        <v>1.4022581290397087</v>
      </c>
      <c r="AA296">
        <v>100.963200333009</v>
      </c>
      <c r="AB296">
        <v>6.5558337599039103</v>
      </c>
      <c r="AC296">
        <v>47.212661291347146</v>
      </c>
      <c r="AD296">
        <v>141.57646840082649</v>
      </c>
      <c r="AJ296">
        <v>1.4400045832148836</v>
      </c>
      <c r="AK296">
        <v>101.94489328003478</v>
      </c>
      <c r="AL296">
        <v>13.322515668333301</v>
      </c>
      <c r="AM296">
        <v>46.026254954940001</v>
      </c>
      <c r="AN296">
        <v>146.80111355860225</v>
      </c>
      <c r="AO296">
        <v>1.3993172353932888</v>
      </c>
      <c r="AP296">
        <v>116.02728623189549</v>
      </c>
      <c r="AQ296">
        <v>6.4704497200000004</v>
      </c>
      <c r="AR296">
        <v>50.798772152959998</v>
      </c>
      <c r="AS296">
        <v>162.3589814002018</v>
      </c>
      <c r="AT296">
        <v>1.4433562709171983</v>
      </c>
      <c r="AU296">
        <v>202.09216277126964</v>
      </c>
      <c r="AV296">
        <v>31.167203133333299</v>
      </c>
      <c r="AW296">
        <v>84.203390130599999</v>
      </c>
      <c r="AX296">
        <v>291.69099043913121</v>
      </c>
      <c r="BD296">
        <v>1.5467300416028613</v>
      </c>
      <c r="BE296">
        <v>94.997006215478635</v>
      </c>
      <c r="BF296">
        <v>13.895647093057599</v>
      </c>
      <c r="BG296">
        <v>50.085205804098706</v>
      </c>
      <c r="BH296">
        <v>146.93472337581454</v>
      </c>
      <c r="BI296">
        <v>1.5239723100540501</v>
      </c>
      <c r="BJ296">
        <v>103.86934831029301</v>
      </c>
      <c r="BK296">
        <v>51.759010911782603</v>
      </c>
      <c r="BL296">
        <v>51.913943378441139</v>
      </c>
      <c r="BM296">
        <v>158.29401068824598</v>
      </c>
    </row>
    <row r="297" spans="1:65" x14ac:dyDescent="0.55000000000000004">
      <c r="A297">
        <v>1.40522353269561</v>
      </c>
      <c r="B297">
        <v>152.00767903155801</v>
      </c>
      <c r="C297">
        <v>9.3534178416666691</v>
      </c>
      <c r="D297">
        <v>56.319361086820003</v>
      </c>
      <c r="E297">
        <v>213.60476772558636</v>
      </c>
      <c r="F297">
        <v>1.41709602057285</v>
      </c>
      <c r="G297">
        <v>162.97248431531099</v>
      </c>
      <c r="H297">
        <v>6.8858349083333339</v>
      </c>
      <c r="I297">
        <v>62.312834391599992</v>
      </c>
      <c r="J297">
        <v>230.94765898609842</v>
      </c>
      <c r="K297">
        <v>1.4208603986723201</v>
      </c>
      <c r="L297">
        <v>141.442913958323</v>
      </c>
      <c r="M297">
        <v>7.8845595874388996</v>
      </c>
      <c r="N297">
        <v>54.590044226022641</v>
      </c>
      <c r="O297">
        <v>200.97063511619749</v>
      </c>
      <c r="P297">
        <v>1.4543750492485601</v>
      </c>
      <c r="Q297">
        <v>117.963651711235</v>
      </c>
      <c r="R297">
        <v>6.9663720571994796</v>
      </c>
      <c r="S297">
        <v>49.512400673256117</v>
      </c>
      <c r="T297">
        <v>171.5633917670674</v>
      </c>
      <c r="U297">
        <v>1.42945683798537</v>
      </c>
      <c r="V297">
        <v>123.714546299638</v>
      </c>
      <c r="W297">
        <v>6.9063092492024101</v>
      </c>
      <c r="X297">
        <v>48.756759365168598</v>
      </c>
      <c r="Y297">
        <v>176.84460416627519</v>
      </c>
      <c r="Z297">
        <v>1.3953543152087708</v>
      </c>
      <c r="AA297">
        <v>102.83278403168356</v>
      </c>
      <c r="AB297">
        <v>6.5767881543106501</v>
      </c>
      <c r="AC297">
        <v>47.403807293612303</v>
      </c>
      <c r="AD297">
        <v>143.48816894354124</v>
      </c>
      <c r="AJ297">
        <v>1.4676668908383808</v>
      </c>
      <c r="AK297">
        <v>96.131450240848594</v>
      </c>
      <c r="AL297">
        <v>13.348761833333301</v>
      </c>
      <c r="AM297">
        <v>45.978469319119995</v>
      </c>
      <c r="AN297">
        <v>141.08894668677075</v>
      </c>
      <c r="AO297">
        <v>1.3914346306243643</v>
      </c>
      <c r="AP297">
        <v>118.1834805170988</v>
      </c>
      <c r="AQ297">
        <v>6.4910642066666702</v>
      </c>
      <c r="AR297">
        <v>50.811381598899999</v>
      </c>
      <c r="AS297">
        <v>164.44458755921113</v>
      </c>
      <c r="AT297">
        <v>1.4473765119025086</v>
      </c>
      <c r="AU297">
        <v>200.80321257744058</v>
      </c>
      <c r="AV297">
        <v>31.188589666666701</v>
      </c>
      <c r="AW297">
        <v>84.437163220800002</v>
      </c>
      <c r="AX297">
        <v>290.63785339915387</v>
      </c>
      <c r="BD297">
        <v>1.5629391292616237</v>
      </c>
      <c r="BE297">
        <v>92.335729302344191</v>
      </c>
      <c r="BF297">
        <v>13.917985686262501</v>
      </c>
      <c r="BG297">
        <v>50.165796582032996</v>
      </c>
      <c r="BH297">
        <v>144.31512435554282</v>
      </c>
      <c r="BI297">
        <v>1.5483673489695899</v>
      </c>
      <c r="BJ297">
        <v>99.111076863602605</v>
      </c>
      <c r="BK297">
        <v>51.7821212840743</v>
      </c>
      <c r="BL297">
        <v>51.95518604678265</v>
      </c>
      <c r="BM297">
        <v>153.46035533681763</v>
      </c>
    </row>
    <row r="298" spans="1:65" x14ac:dyDescent="0.55000000000000004">
      <c r="A298">
        <v>1.39575040959833</v>
      </c>
      <c r="B298">
        <v>156.35276721667799</v>
      </c>
      <c r="C298">
        <v>9.3777146883333309</v>
      </c>
      <c r="D298">
        <v>56.448818327459996</v>
      </c>
      <c r="E298">
        <v>218.22943888451064</v>
      </c>
      <c r="F298">
        <v>1.4102186096454901</v>
      </c>
      <c r="G298">
        <v>166.64045566379201</v>
      </c>
      <c r="H298">
        <v>6.9075345016666674</v>
      </c>
      <c r="I298">
        <v>62.558026231999996</v>
      </c>
      <c r="J298">
        <v>234.99947169688369</v>
      </c>
      <c r="K298">
        <v>1.41784476768704</v>
      </c>
      <c r="L298">
        <v>142.93161018858399</v>
      </c>
      <c r="M298">
        <v>7.9116227751970296</v>
      </c>
      <c r="N298">
        <v>54.740244177311851</v>
      </c>
      <c r="O298">
        <v>202.65483564296744</v>
      </c>
      <c r="P298">
        <v>1.4331293066644499</v>
      </c>
      <c r="Q298">
        <v>124.88029573897801</v>
      </c>
      <c r="R298">
        <v>6.9895756925476897</v>
      </c>
      <c r="S298">
        <v>49.761757189432508</v>
      </c>
      <c r="T298">
        <v>178.96961164845303</v>
      </c>
      <c r="U298">
        <v>1.42626356084002</v>
      </c>
      <c r="V298">
        <v>124.958413774664</v>
      </c>
      <c r="W298">
        <v>6.92738530629211</v>
      </c>
      <c r="X298">
        <v>48.853541229321024</v>
      </c>
      <c r="Y298">
        <v>178.22363218717288</v>
      </c>
      <c r="Z298">
        <v>1.4088512094121866</v>
      </c>
      <c r="AA298">
        <v>99.684311979659441</v>
      </c>
      <c r="AB298">
        <v>6.5988004526164801</v>
      </c>
      <c r="AC298">
        <v>47.244055839128187</v>
      </c>
      <c r="AD298">
        <v>140.44036349196492</v>
      </c>
      <c r="AJ298">
        <v>1.413789184232074</v>
      </c>
      <c r="AK298">
        <v>107.90780411908075</v>
      </c>
      <c r="AL298">
        <v>13.37561204</v>
      </c>
      <c r="AM298">
        <v>45.984981694599995</v>
      </c>
      <c r="AN298">
        <v>152.55888635778962</v>
      </c>
      <c r="AO298">
        <v>1.3806598444781577</v>
      </c>
      <c r="AP298">
        <v>122.10728106855244</v>
      </c>
      <c r="AQ298">
        <v>6.5125383299999999</v>
      </c>
      <c r="AR298">
        <v>51.185461718820001</v>
      </c>
      <c r="AS298">
        <v>168.5886196897583</v>
      </c>
      <c r="AT298">
        <v>1.4211558621062506</v>
      </c>
      <c r="AU298">
        <v>214.83590398874884</v>
      </c>
      <c r="AV298">
        <v>31.2088921166667</v>
      </c>
      <c r="AW298">
        <v>84.726740714200005</v>
      </c>
      <c r="AX298">
        <v>305.31530434450605</v>
      </c>
      <c r="BD298">
        <v>1.5366837419600889</v>
      </c>
      <c r="BE298">
        <v>97.571909436347852</v>
      </c>
      <c r="BF298">
        <v>13.940311668581399</v>
      </c>
      <c r="BG298">
        <v>50.470826201442463</v>
      </c>
      <c r="BH298">
        <v>149.93716690283793</v>
      </c>
      <c r="BI298">
        <v>1.52735621650037</v>
      </c>
      <c r="BJ298">
        <v>103.44501614943</v>
      </c>
      <c r="BK298">
        <v>51.805080753896</v>
      </c>
      <c r="BL298">
        <v>52.052256479906745</v>
      </c>
      <c r="BM298">
        <v>157.99738848181309</v>
      </c>
    </row>
    <row r="299" spans="1:65" x14ac:dyDescent="0.55000000000000004">
      <c r="A299">
        <v>1.40494449304705</v>
      </c>
      <c r="B299">
        <v>152.74801072637999</v>
      </c>
      <c r="C299">
        <v>9.4017974183333308</v>
      </c>
      <c r="D299">
        <v>56.551202840340004</v>
      </c>
      <c r="E299">
        <v>214.60247649391928</v>
      </c>
      <c r="F299">
        <v>1.4035718697584301</v>
      </c>
      <c r="G299">
        <v>169.99206447127401</v>
      </c>
      <c r="H299">
        <v>6.9301120033333339</v>
      </c>
      <c r="I299">
        <v>62.696064844399992</v>
      </c>
      <c r="J299">
        <v>238.59607977404164</v>
      </c>
      <c r="K299">
        <v>1.41272174186524</v>
      </c>
      <c r="L299">
        <v>145.193896631868</v>
      </c>
      <c r="M299">
        <v>7.9394141949547699</v>
      </c>
      <c r="N299">
        <v>54.855821506253982</v>
      </c>
      <c r="O299">
        <v>205.11857455797417</v>
      </c>
      <c r="P299">
        <v>1.4537374444420501</v>
      </c>
      <c r="Q299">
        <v>118.43922773120001</v>
      </c>
      <c r="R299">
        <v>7.01289874063598</v>
      </c>
      <c r="S299">
        <v>49.638530298188385</v>
      </c>
      <c r="T299">
        <v>172.17954024364468</v>
      </c>
      <c r="U299">
        <v>1.4278909095638801</v>
      </c>
      <c r="V299">
        <v>124.135084997383</v>
      </c>
      <c r="W299">
        <v>6.9498191541433298</v>
      </c>
      <c r="X299">
        <v>48.741901437866467</v>
      </c>
      <c r="Y299">
        <v>177.25135942570279</v>
      </c>
      <c r="Z299">
        <v>1.4154819671310697</v>
      </c>
      <c r="AA299">
        <v>98.5317743736761</v>
      </c>
      <c r="AB299">
        <v>6.6200658914115698</v>
      </c>
      <c r="AC299">
        <v>47.320545570318721</v>
      </c>
      <c r="AD299">
        <v>139.46994981536577</v>
      </c>
      <c r="AJ299">
        <v>1.4416444358911409</v>
      </c>
      <c r="AK299">
        <v>101.86530201789272</v>
      </c>
      <c r="AL299">
        <v>13.404126485000001</v>
      </c>
      <c r="AM299">
        <v>46.155737084339997</v>
      </c>
      <c r="AN299">
        <v>146.85354586446564</v>
      </c>
      <c r="AO299">
        <v>1.3906813486914451</v>
      </c>
      <c r="AP299">
        <v>119.16647169913402</v>
      </c>
      <c r="AQ299">
        <v>6.5335434516666702</v>
      </c>
      <c r="AR299">
        <v>51.146318839459994</v>
      </c>
      <c r="AS299">
        <v>165.72258958135262</v>
      </c>
      <c r="AT299">
        <v>1.4440562437236937</v>
      </c>
      <c r="AU299">
        <v>202.92207610268559</v>
      </c>
      <c r="AV299">
        <v>31.229160066666701</v>
      </c>
      <c r="AW299">
        <v>84.654618445799997</v>
      </c>
      <c r="AX299">
        <v>293.03089098545769</v>
      </c>
      <c r="BD299">
        <v>1.5447288088640394</v>
      </c>
      <c r="BE299">
        <v>95.877885297904541</v>
      </c>
      <c r="BF299">
        <v>13.962357656425899</v>
      </c>
      <c r="BG299">
        <v>50.359868801833372</v>
      </c>
      <c r="BH299">
        <v>148.10533155263508</v>
      </c>
      <c r="BI299">
        <v>1.5176518623407</v>
      </c>
      <c r="BJ299">
        <v>105.914178407997</v>
      </c>
      <c r="BK299">
        <v>51.827135362360202</v>
      </c>
      <c r="BL299">
        <v>52.264231788889603</v>
      </c>
      <c r="BM299">
        <v>160.74085010918182</v>
      </c>
    </row>
    <row r="300" spans="1:65" x14ac:dyDescent="0.55000000000000004">
      <c r="A300">
        <v>1.3985614493746501</v>
      </c>
      <c r="B300">
        <v>155.70685167382501</v>
      </c>
      <c r="C300">
        <v>9.4251534766666705</v>
      </c>
      <c r="D300">
        <v>56.65390529786</v>
      </c>
      <c r="E300">
        <v>217.76560015450838</v>
      </c>
      <c r="F300">
        <v>1.41774800142744</v>
      </c>
      <c r="G300">
        <v>163.72613801757299</v>
      </c>
      <c r="H300">
        <v>6.9534762033333335</v>
      </c>
      <c r="I300">
        <v>62.706763483000003</v>
      </c>
      <c r="J300">
        <v>232.12240495584732</v>
      </c>
      <c r="K300">
        <v>1.41467239328785</v>
      </c>
      <c r="L300">
        <v>144.92921927800299</v>
      </c>
      <c r="M300">
        <v>7.9686106993092398</v>
      </c>
      <c r="N300">
        <v>55.036403618991535</v>
      </c>
      <c r="O300">
        <v>205.02736549335211</v>
      </c>
      <c r="P300">
        <v>1.4503431117124801</v>
      </c>
      <c r="Q300">
        <v>119.723744107063</v>
      </c>
      <c r="R300">
        <v>7.0358218012253397</v>
      </c>
      <c r="S300">
        <v>49.769770516898902</v>
      </c>
      <c r="T300">
        <v>173.64050757410644</v>
      </c>
      <c r="U300">
        <v>1.4214075240572299</v>
      </c>
      <c r="V300">
        <v>126.922238845499</v>
      </c>
      <c r="W300">
        <v>6.9720456939935698</v>
      </c>
      <c r="X300">
        <v>49.012740553051344</v>
      </c>
      <c r="Y300">
        <v>180.4082252651811</v>
      </c>
      <c r="Z300">
        <v>1.4221892249236927</v>
      </c>
      <c r="AA300">
        <v>97.36021839567789</v>
      </c>
      <c r="AB300">
        <v>6.6414996015363297</v>
      </c>
      <c r="AC300">
        <v>47.38417219026865</v>
      </c>
      <c r="AD300">
        <v>138.46465353855058</v>
      </c>
      <c r="AJ300">
        <v>1.4462811214190923</v>
      </c>
      <c r="AK300">
        <v>101.24563853213468</v>
      </c>
      <c r="AL300">
        <v>13.4308225783333</v>
      </c>
      <c r="AM300">
        <v>46.33147855024</v>
      </c>
      <c r="AN300">
        <v>146.42965563504779</v>
      </c>
      <c r="AO300">
        <v>1.3818617245885763</v>
      </c>
      <c r="AP300">
        <v>122.02753663735854</v>
      </c>
      <c r="AQ300">
        <v>6.5536221766666696</v>
      </c>
      <c r="AR300">
        <v>51.296234102619998</v>
      </c>
      <c r="AS300">
        <v>168.62518222499594</v>
      </c>
      <c r="AT300">
        <v>1.4242769264996051</v>
      </c>
      <c r="AU300">
        <v>215.78543072135764</v>
      </c>
      <c r="AV300">
        <v>31.248335149999999</v>
      </c>
      <c r="AW300">
        <v>84.795395957999986</v>
      </c>
      <c r="AX300">
        <v>307.33821005120876</v>
      </c>
      <c r="BD300">
        <v>1.560924064737099</v>
      </c>
      <c r="BE300">
        <v>93.368088602050221</v>
      </c>
      <c r="BF300">
        <v>13.9853632771307</v>
      </c>
      <c r="BG300">
        <v>50.541572622620983</v>
      </c>
      <c r="BH300">
        <v>145.74049637744582</v>
      </c>
      <c r="BI300">
        <v>1.52534731993865</v>
      </c>
      <c r="BJ300">
        <v>104.031377409941</v>
      </c>
      <c r="BK300">
        <v>51.849191959698999</v>
      </c>
      <c r="BL300">
        <v>52.135475134875186</v>
      </c>
      <c r="BM300">
        <v>158.68398272177973</v>
      </c>
    </row>
    <row r="301" spans="1:65" x14ac:dyDescent="0.55000000000000004">
      <c r="A301">
        <v>1.39327412874177</v>
      </c>
      <c r="B301">
        <v>157.846918986459</v>
      </c>
      <c r="C301">
        <v>9.4482009116666692</v>
      </c>
      <c r="D301">
        <v>56.59454684312</v>
      </c>
      <c r="E301">
        <v>219.92402852543142</v>
      </c>
      <c r="F301">
        <v>1.4060669410603801</v>
      </c>
      <c r="G301">
        <v>168.953341112375</v>
      </c>
      <c r="H301">
        <v>6.9758774183333339</v>
      </c>
      <c r="I301">
        <v>62.737399142599998</v>
      </c>
      <c r="J301">
        <v>237.55970751980809</v>
      </c>
      <c r="K301">
        <v>1.41330392796524</v>
      </c>
      <c r="L301">
        <v>145.65630164048301</v>
      </c>
      <c r="M301">
        <v>7.9939916316005899</v>
      </c>
      <c r="N301">
        <v>55.113309617584164</v>
      </c>
      <c r="O301">
        <v>205.85662324138445</v>
      </c>
      <c r="P301">
        <v>1.45752297606235</v>
      </c>
      <c r="Q301">
        <v>117.420428462226</v>
      </c>
      <c r="R301">
        <v>7.0597296567757901</v>
      </c>
      <c r="S301">
        <v>49.657593740315846</v>
      </c>
      <c r="T301">
        <v>171.1429723427799</v>
      </c>
      <c r="U301">
        <v>1.4238698641602801</v>
      </c>
      <c r="V301">
        <v>126.406671787847</v>
      </c>
      <c r="W301">
        <v>6.99471521337827</v>
      </c>
      <c r="X301">
        <v>49.12374296354367</v>
      </c>
      <c r="Y301">
        <v>179.98665058751482</v>
      </c>
      <c r="Z301">
        <v>1.3946212591515537</v>
      </c>
      <c r="AA301">
        <v>103.30094386982388</v>
      </c>
      <c r="AB301">
        <v>6.6642522642347597</v>
      </c>
      <c r="AC301">
        <v>47.548319133581671</v>
      </c>
      <c r="AD301">
        <v>144.06569241127775</v>
      </c>
      <c r="AJ301">
        <v>1.4177975009164538</v>
      </c>
      <c r="AK301">
        <v>107.94163352331434</v>
      </c>
      <c r="AL301">
        <v>13.459403780000001</v>
      </c>
      <c r="AM301">
        <v>46.419364260099996</v>
      </c>
      <c r="AN301">
        <v>153.03937825419479</v>
      </c>
      <c r="AO301">
        <v>1.3970956445466316</v>
      </c>
      <c r="AP301">
        <v>117.46192505469074</v>
      </c>
      <c r="AQ301">
        <v>6.5756902049999999</v>
      </c>
      <c r="AR301">
        <v>51.170623377379997</v>
      </c>
      <c r="AS301">
        <v>164.10554389397129</v>
      </c>
      <c r="AT301">
        <v>1.4217935738291576</v>
      </c>
      <c r="AU301">
        <v>217.56108914531603</v>
      </c>
      <c r="AV301">
        <v>31.269508516666701</v>
      </c>
      <c r="AW301">
        <v>84.914867029199982</v>
      </c>
      <c r="AX301">
        <v>309.32695846208281</v>
      </c>
      <c r="BD301">
        <v>1.5611602775776336</v>
      </c>
      <c r="BE301">
        <v>93.301787861097125</v>
      </c>
      <c r="BF301">
        <v>14.006742041111</v>
      </c>
      <c r="BG301">
        <v>50.52288283798034</v>
      </c>
      <c r="BH301">
        <v>145.65904503571988</v>
      </c>
      <c r="BI301">
        <v>1.5295545394605601</v>
      </c>
      <c r="BJ301">
        <v>103.409892697123</v>
      </c>
      <c r="BK301">
        <v>51.871104744871502</v>
      </c>
      <c r="BL301">
        <v>52.259277590472522</v>
      </c>
      <c r="BM301">
        <v>158.17107080001389</v>
      </c>
    </row>
    <row r="302" spans="1:65" x14ac:dyDescent="0.55000000000000004">
      <c r="A302">
        <v>1.40170713688479</v>
      </c>
      <c r="B302">
        <v>154.26138093240399</v>
      </c>
      <c r="C302">
        <v>9.4722665183333294</v>
      </c>
      <c r="D302">
        <v>56.615656554079997</v>
      </c>
      <c r="E302">
        <v>216.22927859865393</v>
      </c>
      <c r="F302">
        <v>1.4213803589601299</v>
      </c>
      <c r="G302">
        <v>162.628813172213</v>
      </c>
      <c r="H302">
        <v>7.0010057233333338</v>
      </c>
      <c r="I302">
        <v>62.884662084399999</v>
      </c>
      <c r="J302">
        <v>231.15740084398001</v>
      </c>
      <c r="K302">
        <v>1.4065579489683999</v>
      </c>
      <c r="L302">
        <v>148.77768536731901</v>
      </c>
      <c r="M302">
        <v>8.0184357547760001</v>
      </c>
      <c r="N302">
        <v>55.294610337811008</v>
      </c>
      <c r="O302">
        <v>209.26443598252214</v>
      </c>
      <c r="P302">
        <v>1.4367194705955999</v>
      </c>
      <c r="Q302">
        <v>124.02497684915301</v>
      </c>
      <c r="R302">
        <v>7.0822504763470802</v>
      </c>
      <c r="S302">
        <v>49.865622063133053</v>
      </c>
      <c r="T302">
        <v>178.18909907934665</v>
      </c>
      <c r="U302">
        <v>1.4335032303922599</v>
      </c>
      <c r="V302">
        <v>123.518507735946</v>
      </c>
      <c r="W302">
        <v>7.0166964026292202</v>
      </c>
      <c r="X302">
        <v>49.191851665660778</v>
      </c>
      <c r="Y302">
        <v>177.06417985270994</v>
      </c>
      <c r="Z302">
        <v>1.4075341373381445</v>
      </c>
      <c r="AA302">
        <v>100.71995259493289</v>
      </c>
      <c r="AB302">
        <v>6.6856080299615899</v>
      </c>
      <c r="AC302">
        <v>47.607019187946413</v>
      </c>
      <c r="AD302">
        <v>141.76677158844768</v>
      </c>
      <c r="AJ302">
        <v>1.4476831084172175</v>
      </c>
      <c r="AK302">
        <v>101.12263206911327</v>
      </c>
      <c r="AL302">
        <v>13.48703443</v>
      </c>
      <c r="AM302">
        <v>46.409643285719994</v>
      </c>
      <c r="AN302">
        <v>146.39352632514451</v>
      </c>
      <c r="AO302">
        <v>1.3780392067184259</v>
      </c>
      <c r="AP302">
        <v>123.52847515927562</v>
      </c>
      <c r="AQ302">
        <v>6.59568706833333</v>
      </c>
      <c r="AR302">
        <v>51.454805015119994</v>
      </c>
      <c r="AS302">
        <v>170.22708191562495</v>
      </c>
      <c r="AT302">
        <v>1.4306376586739527</v>
      </c>
      <c r="AU302">
        <v>213.36394010879687</v>
      </c>
      <c r="AV302">
        <v>31.290205366666701</v>
      </c>
      <c r="AW302">
        <v>84.878805416599988</v>
      </c>
      <c r="AX302">
        <v>305.24648772269859</v>
      </c>
      <c r="BD302">
        <v>1.5454234576586336</v>
      </c>
      <c r="BE302">
        <v>96.240877371738833</v>
      </c>
      <c r="BF302">
        <v>14.028064219223101</v>
      </c>
      <c r="BG302">
        <v>50.614675789210622</v>
      </c>
      <c r="BH302">
        <v>148.73290947593318</v>
      </c>
      <c r="BI302">
        <v>1.5326941369109499</v>
      </c>
      <c r="BJ302">
        <v>103.004858691275</v>
      </c>
      <c r="BK302">
        <v>51.893674866888297</v>
      </c>
      <c r="BL302">
        <v>52.379178396730865</v>
      </c>
      <c r="BM302">
        <v>157.87494298945811</v>
      </c>
    </row>
    <row r="303" spans="1:65" x14ac:dyDescent="0.55000000000000004">
      <c r="A303">
        <v>1.4109558302554599</v>
      </c>
      <c r="B303">
        <v>150.67208086318499</v>
      </c>
      <c r="C303">
        <v>9.4962630383333302</v>
      </c>
      <c r="D303">
        <v>56.687025157099995</v>
      </c>
      <c r="E303">
        <v>212.59165095063295</v>
      </c>
      <c r="F303">
        <v>1.4241920332145199</v>
      </c>
      <c r="G303">
        <v>160.89479769698099</v>
      </c>
      <c r="H303">
        <v>7.0232828183333336</v>
      </c>
      <c r="I303">
        <v>62.657933972400002</v>
      </c>
      <c r="J303">
        <v>229.14508906570222</v>
      </c>
      <c r="K303">
        <v>1.4179557417822199</v>
      </c>
      <c r="L303">
        <v>144.41248081407801</v>
      </c>
      <c r="M303">
        <v>8.0438777401049908</v>
      </c>
      <c r="N303">
        <v>55.321513894998837</v>
      </c>
      <c r="O303">
        <v>204.77050635533658</v>
      </c>
      <c r="P303">
        <v>1.4495163885048801</v>
      </c>
      <c r="Q303">
        <v>120.024783390202</v>
      </c>
      <c r="R303">
        <v>7.1068613336483599</v>
      </c>
      <c r="S303">
        <v>49.797051790555784</v>
      </c>
      <c r="T303">
        <v>173.97789055084613</v>
      </c>
      <c r="U303">
        <v>1.4335895837396999</v>
      </c>
      <c r="V303">
        <v>123.19145893025799</v>
      </c>
      <c r="W303">
        <v>7.0399251676268104</v>
      </c>
      <c r="X303">
        <v>49.070763188449824</v>
      </c>
      <c r="Y303">
        <v>176.60599232811489</v>
      </c>
      <c r="Z303">
        <v>1.4016629190958922</v>
      </c>
      <c r="AA303">
        <v>101.92593221636555</v>
      </c>
      <c r="AB303">
        <v>6.7108308366934502</v>
      </c>
      <c r="AC303">
        <v>47.601342306075921</v>
      </c>
      <c r="AD303">
        <v>142.86579968196099</v>
      </c>
      <c r="AJ303">
        <v>1.4221104670867259</v>
      </c>
      <c r="AK303">
        <v>107.17087809232228</v>
      </c>
      <c r="AL303">
        <v>13.5140983466667</v>
      </c>
      <c r="AM303">
        <v>46.531499228759998</v>
      </c>
      <c r="AN303">
        <v>152.40882750196701</v>
      </c>
      <c r="AO303">
        <v>1.3964533880821672</v>
      </c>
      <c r="AP303">
        <v>118.37199938190464</v>
      </c>
      <c r="AQ303">
        <v>6.6174363383333299</v>
      </c>
      <c r="AR303">
        <v>51.488675477979996</v>
      </c>
      <c r="AS303">
        <v>165.30097959092095</v>
      </c>
      <c r="AT303">
        <v>1.4526910760282121</v>
      </c>
      <c r="AU303">
        <v>201.54718967275173</v>
      </c>
      <c r="AV303">
        <v>31.310617016666701</v>
      </c>
      <c r="AW303">
        <v>84.576093152199988</v>
      </c>
      <c r="AX303">
        <v>292.78580383617185</v>
      </c>
      <c r="BD303">
        <v>1.5454277177669504</v>
      </c>
      <c r="BE303">
        <v>96.197481905855227</v>
      </c>
      <c r="BF303">
        <v>14.049791198240399</v>
      </c>
      <c r="BG303">
        <v>50.592835933128796</v>
      </c>
      <c r="BH303">
        <v>148.66625491669336</v>
      </c>
      <c r="BI303">
        <v>1.53287596675427</v>
      </c>
      <c r="BJ303">
        <v>102.86524934160801</v>
      </c>
      <c r="BK303">
        <v>51.916496961911498</v>
      </c>
      <c r="BL303">
        <v>52.32824935839205</v>
      </c>
      <c r="BM303">
        <v>157.67966852993641</v>
      </c>
    </row>
    <row r="304" spans="1:65" x14ac:dyDescent="0.55000000000000004">
      <c r="A304">
        <v>1.3935052476171199</v>
      </c>
      <c r="B304">
        <v>158.41211669331</v>
      </c>
      <c r="C304">
        <v>9.5203613316666704</v>
      </c>
      <c r="D304">
        <v>56.833753152020002</v>
      </c>
      <c r="E304">
        <v>220.74811589826305</v>
      </c>
      <c r="F304">
        <v>1.4146986967879001</v>
      </c>
      <c r="G304">
        <v>165.73416064717901</v>
      </c>
      <c r="H304">
        <v>7.0595427300000004</v>
      </c>
      <c r="I304">
        <v>62.957863563399997</v>
      </c>
      <c r="J304">
        <v>234.46390108080061</v>
      </c>
      <c r="K304">
        <v>1.4234181312760299</v>
      </c>
      <c r="L304">
        <v>142.35159135907099</v>
      </c>
      <c r="M304">
        <v>8.0699052641126805</v>
      </c>
      <c r="N304">
        <v>55.304810501550293</v>
      </c>
      <c r="O304">
        <v>202.62583615649788</v>
      </c>
      <c r="P304">
        <v>1.44680072377758</v>
      </c>
      <c r="Q304">
        <v>121.35320305413801</v>
      </c>
      <c r="R304">
        <v>7.13068027423488</v>
      </c>
      <c r="S304">
        <v>50.022620438650947</v>
      </c>
      <c r="T304">
        <v>175.57390201145449</v>
      </c>
      <c r="U304">
        <v>1.42355024675766</v>
      </c>
      <c r="V304">
        <v>126.57992507882901</v>
      </c>
      <c r="W304">
        <v>7.0617483050293401</v>
      </c>
      <c r="X304">
        <v>49.151495255405791</v>
      </c>
      <c r="Y304">
        <v>180.19288358053313</v>
      </c>
      <c r="Z304">
        <v>1.395285778145704</v>
      </c>
      <c r="AA304">
        <v>103.64166054226811</v>
      </c>
      <c r="AB304">
        <v>6.73223795341121</v>
      </c>
      <c r="AC304">
        <v>47.772056508531122</v>
      </c>
      <c r="AD304">
        <v>144.60973497803147</v>
      </c>
      <c r="AJ304">
        <v>1.4228700936804004</v>
      </c>
      <c r="AK304">
        <v>107.30251686831902</v>
      </c>
      <c r="AL304">
        <v>13.5455703016667</v>
      </c>
      <c r="AM304">
        <v>46.67097116942</v>
      </c>
      <c r="AN304">
        <v>152.67754222856783</v>
      </c>
      <c r="AO304">
        <v>1.3811244910395997</v>
      </c>
      <c r="AP304">
        <v>123.12187189278416</v>
      </c>
      <c r="AQ304">
        <v>6.63831987666667</v>
      </c>
      <c r="AR304">
        <v>51.668147662560003</v>
      </c>
      <c r="AS304">
        <v>170.04663265376431</v>
      </c>
      <c r="AT304">
        <v>1.4422828981236819</v>
      </c>
      <c r="AU304">
        <v>207.77425577967441</v>
      </c>
      <c r="AV304">
        <v>31.3307419</v>
      </c>
      <c r="AW304">
        <v>85.0516487652</v>
      </c>
      <c r="AX304">
        <v>299.66925578139995</v>
      </c>
      <c r="BD304">
        <v>1.5568924197279999</v>
      </c>
      <c r="BE304">
        <v>94.43700800462446</v>
      </c>
      <c r="BF304">
        <v>14.0717773491144</v>
      </c>
      <c r="BG304">
        <v>50.740314337404129</v>
      </c>
      <c r="BH304">
        <v>147.02826190419228</v>
      </c>
      <c r="BI304">
        <v>1.5360825170407</v>
      </c>
      <c r="BJ304">
        <v>102.264969334963</v>
      </c>
      <c r="BK304">
        <v>51.938899406459598</v>
      </c>
      <c r="BL304">
        <v>52.349919688050143</v>
      </c>
      <c r="BM304">
        <v>157.08743150113997</v>
      </c>
    </row>
    <row r="305" spans="1:65" x14ac:dyDescent="0.55000000000000004">
      <c r="A305">
        <v>1.3998361643038699</v>
      </c>
      <c r="B305">
        <v>155.85265475474401</v>
      </c>
      <c r="C305">
        <v>9.5457015516666708</v>
      </c>
      <c r="D305">
        <v>56.907165055260002</v>
      </c>
      <c r="E305">
        <v>218.16818242845613</v>
      </c>
      <c r="F305">
        <v>1.4114256369837599</v>
      </c>
      <c r="G305">
        <v>167.801424744667</v>
      </c>
      <c r="H305">
        <v>7.0822290683333335</v>
      </c>
      <c r="I305">
        <v>63.20757305459999</v>
      </c>
      <c r="J305">
        <v>236.83923280702408</v>
      </c>
      <c r="K305">
        <v>1.4119350885884701</v>
      </c>
      <c r="L305">
        <v>147.25394067574399</v>
      </c>
      <c r="M305">
        <v>8.0947318492333107</v>
      </c>
      <c r="N305">
        <v>55.520270923226292</v>
      </c>
      <c r="O305">
        <v>207.91300577300791</v>
      </c>
      <c r="P305">
        <v>1.4389439780352999</v>
      </c>
      <c r="Q305">
        <v>124.283153881937</v>
      </c>
      <c r="R305">
        <v>7.1573452668719799</v>
      </c>
      <c r="S305">
        <v>50.2465631348907</v>
      </c>
      <c r="T305">
        <v>178.83649584964775</v>
      </c>
      <c r="U305">
        <v>1.42165204640031</v>
      </c>
      <c r="V305">
        <v>127.721630236892</v>
      </c>
      <c r="W305">
        <v>7.0829630644453898</v>
      </c>
      <c r="X305">
        <v>49.348380739254537</v>
      </c>
      <c r="Y305">
        <v>181.5757169958612</v>
      </c>
      <c r="Z305">
        <v>1.4066319403382885</v>
      </c>
      <c r="AA305">
        <v>101.47766156367999</v>
      </c>
      <c r="AB305">
        <v>6.7534764229588999</v>
      </c>
      <c r="AC305">
        <v>47.877294015749833</v>
      </c>
      <c r="AD305">
        <v>142.74171998631135</v>
      </c>
      <c r="AJ305">
        <v>1.4329368054415055</v>
      </c>
      <c r="AK305">
        <v>105.07062301637184</v>
      </c>
      <c r="AL305">
        <v>13.5736289183333</v>
      </c>
      <c r="AM305">
        <v>46.724165631520002</v>
      </c>
      <c r="AN305">
        <v>150.55956289082857</v>
      </c>
      <c r="AO305">
        <v>1.3708920221631058</v>
      </c>
      <c r="AP305">
        <v>126.27169443359024</v>
      </c>
      <c r="AQ305">
        <v>6.6588127500000001</v>
      </c>
      <c r="AR305">
        <v>51.696281786500002</v>
      </c>
      <c r="AS305">
        <v>173.10485852402633</v>
      </c>
      <c r="AT305">
        <v>1.4399922915874477</v>
      </c>
      <c r="AU305">
        <v>208.61403097449585</v>
      </c>
      <c r="AV305">
        <v>31.350413183333298</v>
      </c>
      <c r="AW305">
        <v>84.922628411399998</v>
      </c>
      <c r="AX305">
        <v>300.40259652025907</v>
      </c>
      <c r="BD305">
        <v>1.530405071993802</v>
      </c>
      <c r="BE305">
        <v>99.539826531993299</v>
      </c>
      <c r="BF305">
        <v>14.0946182401313</v>
      </c>
      <c r="BG305">
        <v>50.874357729383902</v>
      </c>
      <c r="BH305">
        <v>152.33625538994576</v>
      </c>
      <c r="BI305">
        <v>1.54433717892914</v>
      </c>
      <c r="BJ305">
        <v>100.698998245425</v>
      </c>
      <c r="BK305">
        <v>51.9609366482496</v>
      </c>
      <c r="BL305">
        <v>52.37852566310449</v>
      </c>
      <c r="BM305">
        <v>155.51320687133006</v>
      </c>
    </row>
    <row r="306" spans="1:65" x14ac:dyDescent="0.55000000000000004">
      <c r="A306">
        <v>1.40351297668731</v>
      </c>
      <c r="B306">
        <v>154.29488888441699</v>
      </c>
      <c r="C306">
        <v>9.5692913816666696</v>
      </c>
      <c r="D306">
        <v>56.902418783080002</v>
      </c>
      <c r="E306">
        <v>216.55487878580584</v>
      </c>
      <c r="F306">
        <v>1.4052522358102999</v>
      </c>
      <c r="G306">
        <v>170.74300760106399</v>
      </c>
      <c r="H306">
        <v>7.1038007933333338</v>
      </c>
      <c r="I306">
        <v>63.250824660399999</v>
      </c>
      <c r="J306">
        <v>239.93699318037019</v>
      </c>
      <c r="K306">
        <v>1.4116008062443099</v>
      </c>
      <c r="L306">
        <v>147.773018319481</v>
      </c>
      <c r="M306">
        <v>8.1206661456823301</v>
      </c>
      <c r="N306">
        <v>55.667462393566559</v>
      </c>
      <c r="O306">
        <v>208.59651180093456</v>
      </c>
      <c r="P306">
        <v>1.4520492355768999</v>
      </c>
      <c r="Q306">
        <v>120.08594924202001</v>
      </c>
      <c r="R306">
        <v>7.1807102380196302</v>
      </c>
      <c r="S306">
        <v>50.123844114952931</v>
      </c>
      <c r="T306">
        <v>174.37071080040155</v>
      </c>
      <c r="U306">
        <v>1.4232884143942801</v>
      </c>
      <c r="V306">
        <v>127.49626458125501</v>
      </c>
      <c r="W306">
        <v>7.1050308806366402</v>
      </c>
      <c r="X306">
        <v>49.475019921090706</v>
      </c>
      <c r="Y306">
        <v>181.46395625704804</v>
      </c>
      <c r="Z306">
        <v>1.4196072593876068</v>
      </c>
      <c r="AA306">
        <v>98.806313414959561</v>
      </c>
      <c r="AB306">
        <v>6.7755103359619797</v>
      </c>
      <c r="AC306">
        <v>47.845460491832092</v>
      </c>
      <c r="AD306">
        <v>140.26615979720367</v>
      </c>
      <c r="AJ306">
        <v>1.4488022450348343</v>
      </c>
      <c r="AK306">
        <v>101.54153552315228</v>
      </c>
      <c r="AL306">
        <v>13.60048634</v>
      </c>
      <c r="AM306">
        <v>46.709885810119999</v>
      </c>
      <c r="AN306">
        <v>147.1136046302274</v>
      </c>
      <c r="AO306">
        <v>1.370589956746078</v>
      </c>
      <c r="AP306">
        <v>126.6198089711561</v>
      </c>
      <c r="AQ306">
        <v>6.6792106733333299</v>
      </c>
      <c r="AR306">
        <v>51.79974543822</v>
      </c>
      <c r="AS306">
        <v>173.54383850097349</v>
      </c>
      <c r="AT306">
        <v>1.4486872847130021</v>
      </c>
      <c r="AU306">
        <v>203.68495726491082</v>
      </c>
      <c r="AV306">
        <v>31.370364933333299</v>
      </c>
      <c r="AW306">
        <v>84.667276251999994</v>
      </c>
      <c r="AX306">
        <v>295.07580767698755</v>
      </c>
      <c r="BD306">
        <v>1.5366279236282079</v>
      </c>
      <c r="BE306">
        <v>98.422101733195248</v>
      </c>
      <c r="BF306">
        <v>14.116236584517701</v>
      </c>
      <c r="BG306">
        <v>50.905770855320633</v>
      </c>
      <c r="BH306">
        <v>151.23814982540407</v>
      </c>
      <c r="BI306">
        <v>1.5063482217359501</v>
      </c>
      <c r="BJ306">
        <v>109.16331741148601</v>
      </c>
      <c r="BK306">
        <v>51.984897440075898</v>
      </c>
      <c r="BL306">
        <v>52.634777884070921</v>
      </c>
      <c r="BM306">
        <v>164.43796906158903</v>
      </c>
    </row>
    <row r="307" spans="1:65" x14ac:dyDescent="0.55000000000000004">
      <c r="A307">
        <v>1.40788035897046</v>
      </c>
      <c r="B307">
        <v>152.73357483949201</v>
      </c>
      <c r="C307">
        <v>9.5925244349999996</v>
      </c>
      <c r="D307">
        <v>56.991620152740005</v>
      </c>
      <c r="E307">
        <v>215.03060017186564</v>
      </c>
      <c r="F307">
        <v>1.40877203629869</v>
      </c>
      <c r="G307">
        <v>169.286294786544</v>
      </c>
      <c r="H307">
        <v>7.1264537600000004</v>
      </c>
      <c r="I307">
        <v>63.311381309799998</v>
      </c>
      <c r="J307">
        <v>238.48579822389991</v>
      </c>
      <c r="K307">
        <v>1.4149732184533299</v>
      </c>
      <c r="L307">
        <v>146.530064761669</v>
      </c>
      <c r="M307">
        <v>8.1470753567748595</v>
      </c>
      <c r="N307">
        <v>55.689716168854751</v>
      </c>
      <c r="O307">
        <v>207.33611733599363</v>
      </c>
      <c r="P307">
        <v>1.4381376157179699</v>
      </c>
      <c r="Q307">
        <v>124.45037767549999</v>
      </c>
      <c r="R307">
        <v>7.20509674410025</v>
      </c>
      <c r="S307">
        <v>50.215024845547731</v>
      </c>
      <c r="T307">
        <v>178.97676942544445</v>
      </c>
      <c r="U307">
        <v>1.41899621293859</v>
      </c>
      <c r="V307">
        <v>128.90597416767901</v>
      </c>
      <c r="W307">
        <v>7.1271902055872802</v>
      </c>
      <c r="X307">
        <v>49.468785911981897</v>
      </c>
      <c r="Y307">
        <v>182.91708916909622</v>
      </c>
      <c r="Z307">
        <v>1.3990463495074552</v>
      </c>
      <c r="AA307">
        <v>103.26206301013411</v>
      </c>
      <c r="AB307">
        <v>6.7969671295086602</v>
      </c>
      <c r="AC307">
        <v>47.968977709116182</v>
      </c>
      <c r="AD307">
        <v>144.46841229693695</v>
      </c>
      <c r="AJ307">
        <v>1.4331891509785315</v>
      </c>
      <c r="AK307">
        <v>105.15944258051553</v>
      </c>
      <c r="AL307">
        <v>13.6288648466667</v>
      </c>
      <c r="AM307">
        <v>46.789019413240005</v>
      </c>
      <c r="AN307">
        <v>150.71337222934469</v>
      </c>
      <c r="AO307">
        <v>1.3600164851010974</v>
      </c>
      <c r="AP307">
        <v>130.56409620251708</v>
      </c>
      <c r="AQ307">
        <v>6.7006217783333302</v>
      </c>
      <c r="AR307">
        <v>52.034145997859994</v>
      </c>
      <c r="AS307">
        <v>177.56932319774882</v>
      </c>
      <c r="AT307">
        <v>1.4305237122383034</v>
      </c>
      <c r="AU307">
        <v>214.32004570959177</v>
      </c>
      <c r="AV307">
        <v>31.391929116666699</v>
      </c>
      <c r="AW307">
        <v>85.199671166999991</v>
      </c>
      <c r="AX307">
        <v>306.5899073955681</v>
      </c>
      <c r="BD307">
        <v>1.5607442145583366</v>
      </c>
      <c r="BE307">
        <v>94.006441744666404</v>
      </c>
      <c r="BF307">
        <v>14.138336903121701</v>
      </c>
      <c r="BG307">
        <v>50.867087508305666</v>
      </c>
      <c r="BH307">
        <v>146.72001008420338</v>
      </c>
      <c r="BI307">
        <v>1.53213585429593</v>
      </c>
      <c r="BJ307">
        <v>103.355189613893</v>
      </c>
      <c r="BK307">
        <v>52.008311799499701</v>
      </c>
      <c r="BL307">
        <v>52.49887371006561</v>
      </c>
      <c r="BM307">
        <v>158.3541917349998</v>
      </c>
    </row>
    <row r="308" spans="1:65" x14ac:dyDescent="0.55000000000000004">
      <c r="A308">
        <v>1.40376999268667</v>
      </c>
      <c r="B308">
        <v>154.74844589614301</v>
      </c>
      <c r="C308">
        <v>9.6154827366666709</v>
      </c>
      <c r="D308">
        <v>57.113621033039998</v>
      </c>
      <c r="E308">
        <v>217.23122476390222</v>
      </c>
      <c r="F308">
        <v>1.4139462137223</v>
      </c>
      <c r="G308">
        <v>167.39083792722701</v>
      </c>
      <c r="H308">
        <v>7.1486792816666673</v>
      </c>
      <c r="I308">
        <v>63.462184172399994</v>
      </c>
      <c r="J308">
        <v>236.68164149900579</v>
      </c>
      <c r="K308">
        <v>1.4114236908138</v>
      </c>
      <c r="L308">
        <v>148.553765275659</v>
      </c>
      <c r="M308">
        <v>8.1721432747443501</v>
      </c>
      <c r="N308">
        <v>55.933335528610641</v>
      </c>
      <c r="O308">
        <v>209.67230366965757</v>
      </c>
      <c r="P308">
        <v>1.43887167922139</v>
      </c>
      <c r="Q308">
        <v>124.49242254056399</v>
      </c>
      <c r="R308">
        <v>7.2278598107894299</v>
      </c>
      <c r="S308">
        <v>50.324020995760769</v>
      </c>
      <c r="T308">
        <v>179.12862107128015</v>
      </c>
      <c r="U308">
        <v>1.42857170222073</v>
      </c>
      <c r="V308">
        <v>125.81295778789401</v>
      </c>
      <c r="W308">
        <v>7.1484916458527303</v>
      </c>
      <c r="X308">
        <v>49.482274134214791</v>
      </c>
      <c r="Y308">
        <v>179.73283126847659</v>
      </c>
      <c r="Z308">
        <v>1.4098181964385081</v>
      </c>
      <c r="AA308">
        <v>100.93126717737533</v>
      </c>
      <c r="AB308">
        <v>6.8188908394177803</v>
      </c>
      <c r="AC308">
        <v>47.928302551434896</v>
      </c>
      <c r="AD308">
        <v>142.29473705626049</v>
      </c>
      <c r="AJ308">
        <v>1.4395783405695044</v>
      </c>
      <c r="AK308">
        <v>104.28184983404554</v>
      </c>
      <c r="AL308">
        <v>13.655515455</v>
      </c>
      <c r="AM308">
        <v>47.039662585759991</v>
      </c>
      <c r="AN308">
        <v>150.12189233561352</v>
      </c>
      <c r="AO308">
        <v>1.3950159529063881</v>
      </c>
      <c r="AP308">
        <v>119.76127573237427</v>
      </c>
      <c r="AQ308">
        <v>6.7214849366666698</v>
      </c>
      <c r="AR308">
        <v>51.919438570739999</v>
      </c>
      <c r="AS308">
        <v>167.06889018708279</v>
      </c>
      <c r="AT308">
        <v>1.451798260081933</v>
      </c>
      <c r="AU308">
        <v>206.15312201707476</v>
      </c>
      <c r="AV308">
        <v>31.411815416666698</v>
      </c>
      <c r="AW308">
        <v>84.919542551999996</v>
      </c>
      <c r="AX308">
        <v>299.29274385484757</v>
      </c>
      <c r="BD308">
        <v>1.5494878751895049</v>
      </c>
      <c r="BE308">
        <v>96.46205840013242</v>
      </c>
      <c r="BF308">
        <v>14.1598681351211</v>
      </c>
      <c r="BG308">
        <v>51.119504587692873</v>
      </c>
      <c r="BH308">
        <v>149.46678990682713</v>
      </c>
      <c r="BI308">
        <v>1.5358506965872201</v>
      </c>
      <c r="BJ308">
        <v>102.788176311531</v>
      </c>
      <c r="BK308">
        <v>52.030960661437803</v>
      </c>
      <c r="BL308">
        <v>52.594122523826734</v>
      </c>
      <c r="BM308">
        <v>157.8672921889949</v>
      </c>
    </row>
    <row r="309" spans="1:65" x14ac:dyDescent="0.55000000000000004">
      <c r="A309">
        <v>1.40298856843898</v>
      </c>
      <c r="B309">
        <v>155.296756523173</v>
      </c>
      <c r="C309">
        <v>9.6387256333333298</v>
      </c>
      <c r="D309">
        <v>57.186208629159999</v>
      </c>
      <c r="E309">
        <v>217.87957411766331</v>
      </c>
      <c r="F309">
        <v>1.4190146438362301</v>
      </c>
      <c r="G309">
        <v>165.371389412768</v>
      </c>
      <c r="H309">
        <v>7.1704306116666672</v>
      </c>
      <c r="I309">
        <v>63.543268726599997</v>
      </c>
      <c r="J309">
        <v>234.6644232482615</v>
      </c>
      <c r="K309">
        <v>1.4143270301524999</v>
      </c>
      <c r="L309">
        <v>147.46701219603901</v>
      </c>
      <c r="M309">
        <v>8.1996667439407798</v>
      </c>
      <c r="N309">
        <v>55.953421842058901</v>
      </c>
      <c r="O309">
        <v>208.56658140468633</v>
      </c>
      <c r="P309">
        <v>1.4498270620465801</v>
      </c>
      <c r="Q309">
        <v>120.90289955063901</v>
      </c>
      <c r="R309">
        <v>7.2532012921571702</v>
      </c>
      <c r="S309">
        <v>50.194389014991991</v>
      </c>
      <c r="T309">
        <v>175.28829564841573</v>
      </c>
      <c r="U309">
        <v>1.43456126351336</v>
      </c>
      <c r="V309">
        <v>124.31759570496</v>
      </c>
      <c r="W309">
        <v>7.1691213096512696</v>
      </c>
      <c r="X309">
        <v>49.632403037958866</v>
      </c>
      <c r="Y309">
        <v>178.34120717145046</v>
      </c>
      <c r="Z309">
        <v>1.3971570347677769</v>
      </c>
      <c r="AA309">
        <v>104.05729739214499</v>
      </c>
      <c r="AB309">
        <v>6.8398319645060397</v>
      </c>
      <c r="AC309">
        <v>48.148166283816465</v>
      </c>
      <c r="AD309">
        <v>145.38438507035801</v>
      </c>
      <c r="AJ309">
        <v>1.4207488643401474</v>
      </c>
      <c r="AK309">
        <v>108.73561252352064</v>
      </c>
      <c r="AL309">
        <v>13.6821580666667</v>
      </c>
      <c r="AM309">
        <v>47.068019363040001</v>
      </c>
      <c r="AN309">
        <v>154.48599800612226</v>
      </c>
      <c r="AO309">
        <v>1.38985502076477</v>
      </c>
      <c r="AP309">
        <v>121.50806171087196</v>
      </c>
      <c r="AQ309">
        <v>6.74417789833333</v>
      </c>
      <c r="AR309">
        <v>52.048611300920001</v>
      </c>
      <c r="AS309">
        <v>168.87858963225091</v>
      </c>
      <c r="AT309">
        <v>1.4478694348339085</v>
      </c>
      <c r="AU309">
        <v>208.9028860918294</v>
      </c>
      <c r="AV309">
        <v>31.432077233333299</v>
      </c>
      <c r="AW309">
        <v>85.215396174999995</v>
      </c>
      <c r="AX309">
        <v>302.4641036209494</v>
      </c>
      <c r="BD309">
        <v>1.5610371099394356</v>
      </c>
      <c r="BE309">
        <v>94.003789522286326</v>
      </c>
      <c r="BF309">
        <v>14.1819431326787</v>
      </c>
      <c r="BG309">
        <v>50.893760293118611</v>
      </c>
      <c r="BH309">
        <v>146.74340391922485</v>
      </c>
      <c r="BI309">
        <v>1.53743596665519</v>
      </c>
      <c r="BJ309">
        <v>102.494804073257</v>
      </c>
      <c r="BK309">
        <v>52.053079386949499</v>
      </c>
      <c r="BL309">
        <v>52.605175187656627</v>
      </c>
      <c r="BM309">
        <v>157.57919817750218</v>
      </c>
    </row>
    <row r="310" spans="1:65" x14ac:dyDescent="0.55000000000000004">
      <c r="A310">
        <v>1.4026538937100801</v>
      </c>
      <c r="B310">
        <v>155.41068116567499</v>
      </c>
      <c r="C310">
        <v>9.6618230066666708</v>
      </c>
      <c r="D310">
        <v>57.181148173759993</v>
      </c>
      <c r="E310">
        <v>217.98739706116982</v>
      </c>
      <c r="F310">
        <v>1.41322614854354</v>
      </c>
      <c r="G310">
        <v>167.97665648168601</v>
      </c>
      <c r="H310">
        <v>7.1922333616666663</v>
      </c>
      <c r="I310">
        <v>63.562885937200001</v>
      </c>
      <c r="J310">
        <v>237.38900328483439</v>
      </c>
      <c r="K310">
        <v>1.4154403042005299</v>
      </c>
      <c r="L310">
        <v>147.36702972371199</v>
      </c>
      <c r="M310">
        <v>8.2260538825723906</v>
      </c>
      <c r="N310">
        <v>56.078733052654592</v>
      </c>
      <c r="O310">
        <v>208.58923338125945</v>
      </c>
      <c r="P310">
        <v>1.4388697039687799</v>
      </c>
      <c r="Q310">
        <v>124.759487130626</v>
      </c>
      <c r="R310">
        <v>7.2773902917570501</v>
      </c>
      <c r="S310">
        <v>50.432171315335758</v>
      </c>
      <c r="T310">
        <v>179.51264631494064</v>
      </c>
      <c r="U310">
        <v>1.4301663450039701</v>
      </c>
      <c r="V310">
        <v>125.86832412741801</v>
      </c>
      <c r="W310">
        <v>7.1920066165261796</v>
      </c>
      <c r="X310">
        <v>49.706984061518604</v>
      </c>
      <c r="Y310">
        <v>180.01264106908442</v>
      </c>
      <c r="Z310">
        <v>1.4104176621312936</v>
      </c>
      <c r="AA310">
        <v>101.12156196703555</v>
      </c>
      <c r="AB310">
        <v>6.86114763160547</v>
      </c>
      <c r="AC310">
        <v>48.075654188966737</v>
      </c>
      <c r="AD310">
        <v>142.623637020611</v>
      </c>
      <c r="AJ310">
        <v>1.4283382472634574</v>
      </c>
      <c r="AK310">
        <v>107.28876956889847</v>
      </c>
      <c r="AL310">
        <v>13.70799517</v>
      </c>
      <c r="AM310">
        <v>47.22516025422</v>
      </c>
      <c r="AN310">
        <v>153.2446530770934</v>
      </c>
      <c r="AO310">
        <v>1.4001819656332801</v>
      </c>
      <c r="AP310">
        <v>118.53627243887478</v>
      </c>
      <c r="AQ310">
        <v>6.7646769100000004</v>
      </c>
      <c r="AR310">
        <v>52.001164922459992</v>
      </c>
      <c r="AS310">
        <v>165.9723509423057</v>
      </c>
      <c r="AT310">
        <v>1.4382352047403293</v>
      </c>
      <c r="AU310">
        <v>213.7910870592475</v>
      </c>
      <c r="AV310">
        <v>31.451697566666699</v>
      </c>
      <c r="AW310">
        <v>85.14030645119999</v>
      </c>
      <c r="AX310">
        <v>307.4818678683144</v>
      </c>
      <c r="BD310">
        <v>1.5271252563071387</v>
      </c>
      <c r="BE310">
        <v>101.06617065707496</v>
      </c>
      <c r="BF310">
        <v>14.2033021226194</v>
      </c>
      <c r="BG310">
        <v>51.321339410864795</v>
      </c>
      <c r="BH310">
        <v>154.34070176866663</v>
      </c>
      <c r="BI310">
        <v>1.5229694824753399</v>
      </c>
      <c r="BJ310">
        <v>105.833805215786</v>
      </c>
      <c r="BK310">
        <v>52.076146454811102</v>
      </c>
      <c r="BL310">
        <v>52.790341498352767</v>
      </c>
      <c r="BM310">
        <v>161.18165555788153</v>
      </c>
    </row>
    <row r="311" spans="1:65" x14ac:dyDescent="0.55000000000000004">
      <c r="A311">
        <v>1.40875835826563</v>
      </c>
      <c r="B311">
        <v>153.20356718286001</v>
      </c>
      <c r="C311">
        <v>9.6848019416666702</v>
      </c>
      <c r="D311">
        <v>57.305353670759992</v>
      </c>
      <c r="E311">
        <v>215.82680578496402</v>
      </c>
      <c r="F311">
        <v>1.4024004428408501</v>
      </c>
      <c r="G311">
        <v>173.57482646191599</v>
      </c>
      <c r="H311">
        <v>7.2158300549999996</v>
      </c>
      <c r="I311">
        <v>63.817738347999999</v>
      </c>
      <c r="J311">
        <v>243.42141349621468</v>
      </c>
      <c r="K311">
        <v>1.40997044636863</v>
      </c>
      <c r="L311">
        <v>149.96870839581001</v>
      </c>
      <c r="M311">
        <v>8.2502540279759309</v>
      </c>
      <c r="N311">
        <v>56.250637074958298</v>
      </c>
      <c r="O311">
        <v>211.45144671816715</v>
      </c>
      <c r="P311">
        <v>1.4359726649800499</v>
      </c>
      <c r="Q311">
        <v>125.879898933246</v>
      </c>
      <c r="R311">
        <v>7.3036733373668499</v>
      </c>
      <c r="S311">
        <v>50.524154511308247</v>
      </c>
      <c r="T311">
        <v>180.7600939385926</v>
      </c>
      <c r="U311">
        <v>1.43289595246254</v>
      </c>
      <c r="V311">
        <v>124.73737900587901</v>
      </c>
      <c r="W311">
        <v>7.2126821115944102</v>
      </c>
      <c r="X311">
        <v>49.586695883723124</v>
      </c>
      <c r="Y311">
        <v>178.73568549830983</v>
      </c>
      <c r="Z311">
        <v>1.4080265417272544</v>
      </c>
      <c r="AA311">
        <v>101.88901411950411</v>
      </c>
      <c r="AB311">
        <v>6.8824082191785196</v>
      </c>
      <c r="AC311">
        <v>48.207999401195082</v>
      </c>
      <c r="AD311">
        <v>143.46243619068477</v>
      </c>
      <c r="AJ311">
        <v>1.4472441432481105</v>
      </c>
      <c r="AK311">
        <v>103.29048089983129</v>
      </c>
      <c r="AL311">
        <v>13.7477247916667</v>
      </c>
      <c r="AM311">
        <v>47.363367293320003</v>
      </c>
      <c r="AN311">
        <v>149.48654353556165</v>
      </c>
      <c r="AO311">
        <v>1.3918290432671439</v>
      </c>
      <c r="AP311">
        <v>121.31799686492562</v>
      </c>
      <c r="AQ311">
        <v>6.7864257366666703</v>
      </c>
      <c r="AR311">
        <v>52.2096231059</v>
      </c>
      <c r="AS311">
        <v>168.85391150759577</v>
      </c>
      <c r="AT311">
        <v>1.4428775046504803</v>
      </c>
      <c r="AU311">
        <v>212.03652568357322</v>
      </c>
      <c r="AV311">
        <v>31.472214699999999</v>
      </c>
      <c r="AW311">
        <v>85.37637938959999</v>
      </c>
      <c r="AX311">
        <v>305.94273307307157</v>
      </c>
      <c r="BD311">
        <v>1.5486424682323168</v>
      </c>
      <c r="BE311">
        <v>96.725583813208701</v>
      </c>
      <c r="BF311">
        <v>14.2249497430854</v>
      </c>
      <c r="BG311">
        <v>51.179252981876076</v>
      </c>
      <c r="BH311">
        <v>149.79334685769936</v>
      </c>
      <c r="BI311">
        <v>1.52719163916251</v>
      </c>
      <c r="BJ311">
        <v>105.043026946374</v>
      </c>
      <c r="BK311">
        <v>52.099073828260103</v>
      </c>
      <c r="BL311">
        <v>52.838336267286337</v>
      </c>
      <c r="BM311">
        <v>160.4208325048246</v>
      </c>
    </row>
    <row r="312" spans="1:65" x14ac:dyDescent="0.55000000000000004">
      <c r="A312">
        <v>1.4012909669758999</v>
      </c>
      <c r="B312">
        <v>156.41614898554101</v>
      </c>
      <c r="C312">
        <v>9.7083968449999993</v>
      </c>
      <c r="D312">
        <v>57.333315283659999</v>
      </c>
      <c r="E312">
        <v>219.18453666259521</v>
      </c>
      <c r="F312">
        <v>1.41094297218353</v>
      </c>
      <c r="G312">
        <v>169.402137893499</v>
      </c>
      <c r="H312">
        <v>7.2379273866666667</v>
      </c>
      <c r="I312">
        <v>63.7221047528</v>
      </c>
      <c r="J312">
        <v>239.01675593369768</v>
      </c>
      <c r="K312">
        <v>1.42064210024642</v>
      </c>
      <c r="L312">
        <v>145.842725425015</v>
      </c>
      <c r="M312">
        <v>8.2759378070963798</v>
      </c>
      <c r="N312">
        <v>56.258048103787019</v>
      </c>
      <c r="O312">
        <v>207.19031575345528</v>
      </c>
      <c r="P312">
        <v>1.4681672823206</v>
      </c>
      <c r="Q312">
        <v>115.91901587595601</v>
      </c>
      <c r="R312">
        <v>7.3264269180430297</v>
      </c>
      <c r="S312">
        <v>50.254892974686328</v>
      </c>
      <c r="T312">
        <v>170.18850650788082</v>
      </c>
      <c r="U312">
        <v>1.42336422985032</v>
      </c>
      <c r="V312">
        <v>128.60104700820301</v>
      </c>
      <c r="W312">
        <v>7.2348533936341601</v>
      </c>
      <c r="X312">
        <v>49.912699104687803</v>
      </c>
      <c r="Y312">
        <v>183.04613023277568</v>
      </c>
      <c r="Z312">
        <v>1.3996962529125643</v>
      </c>
      <c r="AA312">
        <v>103.76226581858366</v>
      </c>
      <c r="AB312">
        <v>6.9040769359138299</v>
      </c>
      <c r="AC312">
        <v>48.267499266171164</v>
      </c>
      <c r="AD312">
        <v>145.235654659989</v>
      </c>
      <c r="AJ312">
        <v>1.4347187757455273</v>
      </c>
      <c r="AK312">
        <v>105.9696055387801</v>
      </c>
      <c r="AL312">
        <v>13.776990100000001</v>
      </c>
      <c r="AM312">
        <v>47.29997763686</v>
      </c>
      <c r="AN312">
        <v>152.03658272483503</v>
      </c>
      <c r="AO312">
        <v>1.3973984209255861</v>
      </c>
      <c r="AP312">
        <v>119.77650536507123</v>
      </c>
      <c r="AQ312">
        <v>6.8067925133333302</v>
      </c>
      <c r="AR312">
        <v>52.212232831719994</v>
      </c>
      <c r="AS312">
        <v>167.37549946113552</v>
      </c>
      <c r="AT312">
        <v>1.4394476517200852</v>
      </c>
      <c r="AU312">
        <v>215.87127936123983</v>
      </c>
      <c r="AV312">
        <v>31.492690249999999</v>
      </c>
      <c r="AW312">
        <v>85.2287024524</v>
      </c>
      <c r="AX312">
        <v>310.73540615034716</v>
      </c>
      <c r="BD312">
        <v>1.5296090960973168</v>
      </c>
      <c r="BE312">
        <v>100.65241311498531</v>
      </c>
      <c r="BF312">
        <v>14.247341910997999</v>
      </c>
      <c r="BG312">
        <v>51.363075441128345</v>
      </c>
      <c r="BH312">
        <v>153.95884664482639</v>
      </c>
      <c r="BI312">
        <v>1.51792546002176</v>
      </c>
      <c r="BJ312">
        <v>107.225111296779</v>
      </c>
      <c r="BK312">
        <v>52.121381428440401</v>
      </c>
      <c r="BL312">
        <v>52.94229004442505</v>
      </c>
      <c r="BM312">
        <v>162.75972639104768</v>
      </c>
    </row>
    <row r="313" spans="1:65" x14ac:dyDescent="0.55000000000000004">
      <c r="A313">
        <v>1.39790258993439</v>
      </c>
      <c r="B313">
        <v>158.27498826528199</v>
      </c>
      <c r="C313">
        <v>9.7324911600000004</v>
      </c>
      <c r="D313">
        <v>57.483790209039995</v>
      </c>
      <c r="E313">
        <v>221.25301601787288</v>
      </c>
      <c r="F313">
        <v>1.40493351378424</v>
      </c>
      <c r="G313">
        <v>172.43160726725901</v>
      </c>
      <c r="H313">
        <v>7.2602962166666671</v>
      </c>
      <c r="I313">
        <v>63.831123501599997</v>
      </c>
      <c r="J313">
        <v>242.25494388545431</v>
      </c>
      <c r="K313">
        <v>1.4195451990713099</v>
      </c>
      <c r="L313">
        <v>146.674070876428</v>
      </c>
      <c r="M313">
        <v>8.2990372169017803</v>
      </c>
      <c r="N313">
        <v>56.417633735327655</v>
      </c>
      <c r="O313">
        <v>208.21047314087841</v>
      </c>
      <c r="P313">
        <v>1.4371376206461901</v>
      </c>
      <c r="Q313">
        <v>125.67899417152999</v>
      </c>
      <c r="R313">
        <v>7.3488678659995399</v>
      </c>
      <c r="S313">
        <v>50.587265732560439</v>
      </c>
      <c r="T313">
        <v>180.61801064887902</v>
      </c>
      <c r="U313">
        <v>1.4225448668099401</v>
      </c>
      <c r="V313">
        <v>129.12515340089999</v>
      </c>
      <c r="W313">
        <v>7.2556937839587503</v>
      </c>
      <c r="X313">
        <v>50.004426516832204</v>
      </c>
      <c r="Y313">
        <v>183.68632414649636</v>
      </c>
      <c r="Z313">
        <v>1.4059774597956913</v>
      </c>
      <c r="AA313">
        <v>102.55094876260399</v>
      </c>
      <c r="AB313">
        <v>6.9252504674593602</v>
      </c>
      <c r="AC313">
        <v>48.318390802621984</v>
      </c>
      <c r="AD313">
        <v>144.18432244088405</v>
      </c>
      <c r="AJ313">
        <v>1.4272368019256789</v>
      </c>
      <c r="AK313">
        <v>108.27457451965674</v>
      </c>
      <c r="AL313">
        <v>13.8044455533333</v>
      </c>
      <c r="AM313">
        <v>47.549435136840003</v>
      </c>
      <c r="AN313">
        <v>154.53345746729849</v>
      </c>
      <c r="AO313">
        <v>1.3743029911432514</v>
      </c>
      <c r="AP313">
        <v>127.04830790355244</v>
      </c>
      <c r="AQ313">
        <v>6.8279888916666698</v>
      </c>
      <c r="AR313">
        <v>52.448916770639997</v>
      </c>
      <c r="AS313">
        <v>174.60286957154091</v>
      </c>
      <c r="AT313">
        <v>1.440114538852854</v>
      </c>
      <c r="AU313">
        <v>215.99429087433498</v>
      </c>
      <c r="AV313">
        <v>31.513116033333301</v>
      </c>
      <c r="AW313">
        <v>85.415505931599995</v>
      </c>
      <c r="AX313">
        <v>311.05651859734212</v>
      </c>
      <c r="BD313">
        <v>1.545721944593792</v>
      </c>
      <c r="BE313">
        <v>97.450487607202021</v>
      </c>
      <c r="BF313">
        <v>14.2697614164485</v>
      </c>
      <c r="BG313">
        <v>51.284595993712259</v>
      </c>
      <c r="BH313">
        <v>150.63135720581752</v>
      </c>
      <c r="BI313">
        <v>1.54293774774132</v>
      </c>
      <c r="BJ313">
        <v>101.979195542415</v>
      </c>
      <c r="BK313">
        <v>52.1444688310226</v>
      </c>
      <c r="BL313">
        <v>52.906016124334933</v>
      </c>
      <c r="BM313">
        <v>157.34755028668545</v>
      </c>
    </row>
    <row r="314" spans="1:65" x14ac:dyDescent="0.55000000000000004">
      <c r="A314">
        <v>1.4023303003707199</v>
      </c>
      <c r="B314">
        <v>156.46441056773801</v>
      </c>
      <c r="C314">
        <v>9.7556223466666694</v>
      </c>
      <c r="D314">
        <v>57.519910874139995</v>
      </c>
      <c r="E314">
        <v>219.4147838687837</v>
      </c>
      <c r="F314">
        <v>1.39997172703839</v>
      </c>
      <c r="G314">
        <v>175.69795722582501</v>
      </c>
      <c r="H314">
        <v>7.2829181400000005</v>
      </c>
      <c r="I314">
        <v>64.169017421600003</v>
      </c>
      <c r="J314">
        <v>245.9721726145554</v>
      </c>
      <c r="K314">
        <v>1.4207491913155701</v>
      </c>
      <c r="L314">
        <v>146.47393407798199</v>
      </c>
      <c r="M314">
        <v>8.3250447533528007</v>
      </c>
      <c r="N314">
        <v>56.516321527832744</v>
      </c>
      <c r="O314">
        <v>208.10272339010305</v>
      </c>
      <c r="P314">
        <v>1.43312694775822</v>
      </c>
      <c r="Q314">
        <v>127.57613375237</v>
      </c>
      <c r="R314">
        <v>7.37314579619302</v>
      </c>
      <c r="S314">
        <v>50.841261490542664</v>
      </c>
      <c r="T314">
        <v>182.83279517132846</v>
      </c>
      <c r="U314">
        <v>1.44134713639267</v>
      </c>
      <c r="V314">
        <v>122.75100150354</v>
      </c>
      <c r="W314">
        <v>7.2772952981789896</v>
      </c>
      <c r="X314">
        <v>49.848556814515312</v>
      </c>
      <c r="Y314">
        <v>176.92680450645969</v>
      </c>
      <c r="Z314">
        <v>1.4104576775156068</v>
      </c>
      <c r="AA314">
        <v>101.68508188405887</v>
      </c>
      <c r="AB314">
        <v>6.9472147170040301</v>
      </c>
      <c r="AC314">
        <v>48.348731227997156</v>
      </c>
      <c r="AD314">
        <v>143.42250443217398</v>
      </c>
      <c r="AJ314">
        <v>1.4552903986375409</v>
      </c>
      <c r="AK314">
        <v>101.71914319825109</v>
      </c>
      <c r="AL314">
        <v>13.83130053</v>
      </c>
      <c r="AM314">
        <v>47.434963106439994</v>
      </c>
      <c r="AN314">
        <v>148.03089245405195</v>
      </c>
      <c r="AO314">
        <v>1.3719823579122183</v>
      </c>
      <c r="AP314">
        <v>127.91950222255488</v>
      </c>
      <c r="AQ314">
        <v>6.8484025516666698</v>
      </c>
      <c r="AR314">
        <v>52.511890733379992</v>
      </c>
      <c r="AS314">
        <v>175.5033002822581</v>
      </c>
      <c r="AT314">
        <v>1.4535035694626637</v>
      </c>
      <c r="AU314">
        <v>211.92164872109487</v>
      </c>
      <c r="AV314">
        <v>31.532912233333299</v>
      </c>
      <c r="AW314">
        <v>85.040029086999994</v>
      </c>
      <c r="AX314">
        <v>308.02887286252411</v>
      </c>
      <c r="BD314">
        <v>1.5301188621775348</v>
      </c>
      <c r="BE314">
        <v>100.48411613668881</v>
      </c>
      <c r="BF314">
        <v>14.291800747844899</v>
      </c>
      <c r="BG314">
        <v>51.325936946072588</v>
      </c>
      <c r="BH314">
        <v>153.75264144998556</v>
      </c>
      <c r="BI314">
        <v>1.5176227505190101</v>
      </c>
      <c r="BJ314">
        <v>107.345365923476</v>
      </c>
      <c r="BK314">
        <v>52.166021760039897</v>
      </c>
      <c r="BL314">
        <v>52.967560834155861</v>
      </c>
      <c r="BM314">
        <v>162.90976948825525</v>
      </c>
    </row>
    <row r="315" spans="1:65" x14ac:dyDescent="0.55000000000000004">
      <c r="A315">
        <v>1.40403229999185</v>
      </c>
      <c r="B315">
        <v>155.79254612614099</v>
      </c>
      <c r="C315">
        <v>9.7792848383333304</v>
      </c>
      <c r="D315">
        <v>57.537232105599998</v>
      </c>
      <c r="E315">
        <v>218.73776685907211</v>
      </c>
      <c r="F315">
        <v>1.40371093643724</v>
      </c>
      <c r="G315">
        <v>173.66023223486201</v>
      </c>
      <c r="H315">
        <v>7.3045710633333343</v>
      </c>
      <c r="I315">
        <v>64.06873993779999</v>
      </c>
      <c r="J315">
        <v>243.76876721230673</v>
      </c>
      <c r="K315">
        <v>1.4174270029623099</v>
      </c>
      <c r="L315">
        <v>148.15790769134099</v>
      </c>
      <c r="M315">
        <v>8.3498535089360306</v>
      </c>
      <c r="N315">
        <v>56.673637277662131</v>
      </c>
      <c r="O315">
        <v>210.00301906410402</v>
      </c>
      <c r="P315">
        <v>1.4545463048795899</v>
      </c>
      <c r="Q315">
        <v>120.588548396571</v>
      </c>
      <c r="R315">
        <v>7.3981080743339298</v>
      </c>
      <c r="S315">
        <v>50.63609095431741</v>
      </c>
      <c r="T315">
        <v>175.40162748102594</v>
      </c>
      <c r="U315">
        <v>1.4296205227143</v>
      </c>
      <c r="V315">
        <v>126.816761055858</v>
      </c>
      <c r="W315">
        <v>7.29931715541416</v>
      </c>
      <c r="X315">
        <v>50.014178141700228</v>
      </c>
      <c r="Y315">
        <v>181.29984422961019</v>
      </c>
      <c r="Z315">
        <v>1.3954366846840212</v>
      </c>
      <c r="AA315">
        <v>105.22132536171779</v>
      </c>
      <c r="AB315">
        <v>6.9685482512580004</v>
      </c>
      <c r="AC315">
        <v>48.515941734336316</v>
      </c>
      <c r="AD315">
        <v>146.82969742081417</v>
      </c>
      <c r="AJ315">
        <v>1.4700184256896489</v>
      </c>
      <c r="AK315">
        <v>98.86679524757794</v>
      </c>
      <c r="AL315">
        <v>13.861374274999999</v>
      </c>
      <c r="AM315">
        <v>47.519939301119997</v>
      </c>
      <c r="AN315">
        <v>145.33601070282538</v>
      </c>
      <c r="AO315">
        <v>1.3821673797826048</v>
      </c>
      <c r="AP315">
        <v>124.93806098806708</v>
      </c>
      <c r="AQ315">
        <v>6.8704258100000004</v>
      </c>
      <c r="AR315">
        <v>52.558551531199996</v>
      </c>
      <c r="AS315">
        <v>172.68531239099596</v>
      </c>
      <c r="AT315">
        <v>1.4426029874362121</v>
      </c>
      <c r="AU315">
        <v>214.85890393696167</v>
      </c>
      <c r="AV315">
        <v>31.5530863</v>
      </c>
      <c r="AW315">
        <v>85.400096069599996</v>
      </c>
      <c r="AX315">
        <v>309.95609669673098</v>
      </c>
      <c r="BD315">
        <v>1.5465812043282279</v>
      </c>
      <c r="BE315">
        <v>97.406836053963218</v>
      </c>
      <c r="BF315">
        <v>14.3135930915674</v>
      </c>
      <c r="BG315">
        <v>51.340617238958288</v>
      </c>
      <c r="BH315">
        <v>150.64758181414069</v>
      </c>
      <c r="BI315">
        <v>1.5300011080386799</v>
      </c>
      <c r="BJ315">
        <v>104.903947325399</v>
      </c>
      <c r="BK315">
        <v>52.188907531367398</v>
      </c>
      <c r="BL315">
        <v>53.063717890705689</v>
      </c>
      <c r="BM315">
        <v>160.5031556454918</v>
      </c>
    </row>
    <row r="316" spans="1:65" x14ac:dyDescent="0.55000000000000004">
      <c r="A316">
        <v>1.39663605242371</v>
      </c>
      <c r="B316">
        <v>159.07046010721299</v>
      </c>
      <c r="C316">
        <v>9.8025507366666709</v>
      </c>
      <c r="D316">
        <v>57.572902542479994</v>
      </c>
      <c r="E316">
        <v>222.16353946136121</v>
      </c>
      <c r="F316">
        <v>1.41903269076657</v>
      </c>
      <c r="G316">
        <v>167.09410172855999</v>
      </c>
      <c r="H316">
        <v>7.3275403483333337</v>
      </c>
      <c r="I316">
        <v>64.213972131399998</v>
      </c>
      <c r="J316">
        <v>237.11199278710146</v>
      </c>
      <c r="K316">
        <v>1.4135651232131801</v>
      </c>
      <c r="L316">
        <v>149.788489708273</v>
      </c>
      <c r="M316">
        <v>8.3743443640073103</v>
      </c>
      <c r="N316">
        <v>56.720109579531908</v>
      </c>
      <c r="O316">
        <v>211.73578491039109</v>
      </c>
      <c r="P316">
        <v>1.44527420999164</v>
      </c>
      <c r="Q316">
        <v>123.603885642508</v>
      </c>
      <c r="R316">
        <v>7.4241587074597701</v>
      </c>
      <c r="S316">
        <v>50.755996571515233</v>
      </c>
      <c r="T316">
        <v>178.64150817387278</v>
      </c>
      <c r="U316">
        <v>1.4229686450518899</v>
      </c>
      <c r="V316">
        <v>129.44582058690099</v>
      </c>
      <c r="W316">
        <v>7.3237575787305804</v>
      </c>
      <c r="X316">
        <v>50.186408457380644</v>
      </c>
      <c r="Y316">
        <v>184.19734392817253</v>
      </c>
      <c r="Z316">
        <v>1.3953632569563079</v>
      </c>
      <c r="AA316">
        <v>105.31449607312445</v>
      </c>
      <c r="AB316">
        <v>6.9896454396512802</v>
      </c>
      <c r="AC316">
        <v>48.550271757957525</v>
      </c>
      <c r="AD316">
        <v>146.95197824530723</v>
      </c>
      <c r="AJ316">
        <v>1.438559602747937</v>
      </c>
      <c r="AK316">
        <v>105.76796706524945</v>
      </c>
      <c r="AL316">
        <v>13.887470785</v>
      </c>
      <c r="AM316">
        <v>47.610024604479996</v>
      </c>
      <c r="AN316">
        <v>152.15352468484213</v>
      </c>
      <c r="AO316">
        <v>1.3851647573572212</v>
      </c>
      <c r="AP316">
        <v>124.15905082169513</v>
      </c>
      <c r="AQ316">
        <v>6.8907238099999999</v>
      </c>
      <c r="AR316">
        <v>52.603282008939999</v>
      </c>
      <c r="AS316">
        <v>171.98074150513622</v>
      </c>
      <c r="AT316">
        <v>1.4489346953976903</v>
      </c>
      <c r="AU316">
        <v>211.5467437679491</v>
      </c>
      <c r="AV316">
        <v>31.5744851166667</v>
      </c>
      <c r="AW316">
        <v>85.314507917599997</v>
      </c>
      <c r="AX316">
        <v>306.51741674378655</v>
      </c>
      <c r="BD316">
        <v>1.5135612157385545</v>
      </c>
      <c r="BE316">
        <v>104.22107061989058</v>
      </c>
      <c r="BF316">
        <v>14.335148415896599</v>
      </c>
      <c r="BG316">
        <v>51.524431098634885</v>
      </c>
      <c r="BH316">
        <v>157.74497035301533</v>
      </c>
      <c r="BI316">
        <v>1.53342987093924</v>
      </c>
      <c r="BJ316">
        <v>104.096268837902</v>
      </c>
      <c r="BK316">
        <v>52.211111540993102</v>
      </c>
      <c r="BL316">
        <v>53.010932113210089</v>
      </c>
      <c r="BM316">
        <v>159.62432808936049</v>
      </c>
    </row>
    <row r="317" spans="1:65" x14ac:dyDescent="0.55000000000000004">
      <c r="A317">
        <v>1.4034470968464201</v>
      </c>
      <c r="B317">
        <v>156.240256224104</v>
      </c>
      <c r="C317">
        <v>9.8289878316666695</v>
      </c>
      <c r="D317">
        <v>57.612719714679997</v>
      </c>
      <c r="E317">
        <v>219.27493400825958</v>
      </c>
      <c r="F317">
        <v>1.41976562329248</v>
      </c>
      <c r="G317">
        <v>166.38907252755499</v>
      </c>
      <c r="H317">
        <v>7.3497467250000001</v>
      </c>
      <c r="I317">
        <v>64.066895287199998</v>
      </c>
      <c r="J317">
        <v>236.23348526614177</v>
      </c>
      <c r="K317">
        <v>1.4121048787819099</v>
      </c>
      <c r="L317">
        <v>150.89489903636201</v>
      </c>
      <c r="M317">
        <v>8.4012256935570004</v>
      </c>
      <c r="N317">
        <v>56.917110221341758</v>
      </c>
      <c r="O317">
        <v>213.0794231125505</v>
      </c>
      <c r="P317">
        <v>1.44880646329158</v>
      </c>
      <c r="Q317">
        <v>122.61801176614701</v>
      </c>
      <c r="R317">
        <v>7.4471618413262899</v>
      </c>
      <c r="S317">
        <v>50.78562333852728</v>
      </c>
      <c r="T317">
        <v>177.64976796275678</v>
      </c>
      <c r="U317">
        <v>1.4407661833779399</v>
      </c>
      <c r="V317">
        <v>123.251169414538</v>
      </c>
      <c r="W317">
        <v>7.3453415099779802</v>
      </c>
      <c r="X317">
        <v>49.978884653163547</v>
      </c>
      <c r="Y317">
        <v>177.5761169542518</v>
      </c>
      <c r="Z317">
        <v>1.4108273722599536</v>
      </c>
      <c r="AA317">
        <v>102.32191667179288</v>
      </c>
      <c r="AB317">
        <v>7.0111564303106704</v>
      </c>
      <c r="AC317">
        <v>48.688018495296284</v>
      </c>
      <c r="AD317">
        <v>144.35856082266747</v>
      </c>
      <c r="AJ317">
        <v>1.4128956039053078</v>
      </c>
      <c r="AK317">
        <v>112.18858093872282</v>
      </c>
      <c r="AL317">
        <v>13.9204434083333</v>
      </c>
      <c r="AM317">
        <v>47.713713594559998</v>
      </c>
      <c r="AN317">
        <v>158.51075281669628</v>
      </c>
      <c r="AO317">
        <v>1.3887888632643934</v>
      </c>
      <c r="AP317">
        <v>123.70591035290245</v>
      </c>
      <c r="AQ317">
        <v>6.91102279166667</v>
      </c>
      <c r="AR317">
        <v>52.85837454664</v>
      </c>
      <c r="AS317">
        <v>171.80139061809436</v>
      </c>
      <c r="AT317">
        <v>1.4364585155723093</v>
      </c>
      <c r="AU317">
        <v>219.70885272324523</v>
      </c>
      <c r="AV317">
        <v>31.596076366666701</v>
      </c>
      <c r="AW317">
        <v>85.801590997199995</v>
      </c>
      <c r="AX317">
        <v>315.60265244092795</v>
      </c>
      <c r="BD317">
        <v>1.5249235436041584</v>
      </c>
      <c r="BE317">
        <v>102.01805393717821</v>
      </c>
      <c r="BF317">
        <v>14.3576339343521</v>
      </c>
      <c r="BG317">
        <v>51.586623761244489</v>
      </c>
      <c r="BH317">
        <v>155.56973232148195</v>
      </c>
      <c r="BI317">
        <v>1.5265629995296199</v>
      </c>
      <c r="BJ317">
        <v>105.801342458036</v>
      </c>
      <c r="BK317">
        <v>52.2327533421252</v>
      </c>
      <c r="BL317">
        <v>53.152131048399148</v>
      </c>
      <c r="BM317">
        <v>161.51241469699997</v>
      </c>
    </row>
    <row r="318" spans="1:65" x14ac:dyDescent="0.55000000000000004">
      <c r="A318">
        <v>1.40147358003247</v>
      </c>
      <c r="B318">
        <v>157.28544597221801</v>
      </c>
      <c r="C318">
        <v>9.8519050733333309</v>
      </c>
      <c r="D318">
        <v>57.683755112100002</v>
      </c>
      <c r="E318">
        <v>220.43139705368802</v>
      </c>
      <c r="F318">
        <v>1.41139983681449</v>
      </c>
      <c r="G318">
        <v>170.688816243215</v>
      </c>
      <c r="H318">
        <v>7.3715453833333342</v>
      </c>
      <c r="I318">
        <v>64.291917245400001</v>
      </c>
      <c r="J318">
        <v>240.91016739173213</v>
      </c>
      <c r="K318">
        <v>1.41251602591442</v>
      </c>
      <c r="L318">
        <v>150.92675629325601</v>
      </c>
      <c r="M318">
        <v>8.4272861302561193</v>
      </c>
      <c r="N318">
        <v>56.991048102563035</v>
      </c>
      <c r="O318">
        <v>213.18646200350415</v>
      </c>
      <c r="P318">
        <v>1.43376598358504</v>
      </c>
      <c r="Q318">
        <v>127.552057716793</v>
      </c>
      <c r="R318">
        <v>7.4700717072354399</v>
      </c>
      <c r="S318">
        <v>50.908814990274195</v>
      </c>
      <c r="T318">
        <v>182.87980149061352</v>
      </c>
      <c r="U318">
        <v>1.4220278912177999</v>
      </c>
      <c r="V318">
        <v>129.579114426324</v>
      </c>
      <c r="W318">
        <v>7.3667126714520998</v>
      </c>
      <c r="X318">
        <v>50.114316749859086</v>
      </c>
      <c r="Y318">
        <v>184.26511483353551</v>
      </c>
      <c r="Z318">
        <v>1.4060815386299077</v>
      </c>
      <c r="AA318">
        <v>103.17118517456022</v>
      </c>
      <c r="AB318">
        <v>7.0321036368608496</v>
      </c>
      <c r="AC318">
        <v>48.62065948402693</v>
      </c>
      <c r="AD318">
        <v>145.06709879251676</v>
      </c>
      <c r="AJ318">
        <v>1.4298363887525216</v>
      </c>
      <c r="AK318">
        <v>108.79775086787717</v>
      </c>
      <c r="AL318">
        <v>13.9706028083333</v>
      </c>
      <c r="AM318">
        <v>48.058068874659995</v>
      </c>
      <c r="AN318">
        <v>155.56298320532201</v>
      </c>
      <c r="AO318">
        <v>1.3939140511671146</v>
      </c>
      <c r="AP318">
        <v>121.72733010848221</v>
      </c>
      <c r="AQ318">
        <v>6.9359006399999998</v>
      </c>
      <c r="AR318">
        <v>52.63605868794</v>
      </c>
      <c r="AS318">
        <v>169.67743584927112</v>
      </c>
      <c r="AT318">
        <v>1.4424565895023627</v>
      </c>
      <c r="AU318">
        <v>216.6577081399916</v>
      </c>
      <c r="AV318">
        <v>31.616334016666698</v>
      </c>
      <c r="AW318">
        <v>85.547211425</v>
      </c>
      <c r="AX318">
        <v>312.51933877301053</v>
      </c>
      <c r="BD318">
        <v>1.5319001765073763</v>
      </c>
      <c r="BE318">
        <v>100.90075867993467</v>
      </c>
      <c r="BF318">
        <v>14.379583330021999</v>
      </c>
      <c r="BG318">
        <v>51.715982066826783</v>
      </c>
      <c r="BH318">
        <v>154.56989003152009</v>
      </c>
      <c r="BI318">
        <v>1.531720119027</v>
      </c>
      <c r="BJ318">
        <v>104.820949374241</v>
      </c>
      <c r="BK318">
        <v>52.256175916194898</v>
      </c>
      <c r="BL318">
        <v>53.201119353857926</v>
      </c>
      <c r="BM318">
        <v>160.55635705203557</v>
      </c>
    </row>
    <row r="319" spans="1:65" x14ac:dyDescent="0.55000000000000004">
      <c r="A319">
        <v>1.39881536636364</v>
      </c>
      <c r="B319">
        <v>158.71435265740101</v>
      </c>
      <c r="C319">
        <v>9.8757860116666691</v>
      </c>
      <c r="D319">
        <v>57.786558679460001</v>
      </c>
      <c r="E319">
        <v>222.01207535963036</v>
      </c>
      <c r="F319">
        <v>1.41638869488301</v>
      </c>
      <c r="G319">
        <v>168.76827591283501</v>
      </c>
      <c r="H319">
        <v>7.3939171633333336</v>
      </c>
      <c r="I319">
        <v>64.408515763799997</v>
      </c>
      <c r="J319">
        <v>239.04147805783612</v>
      </c>
      <c r="K319">
        <v>1.42151214535161</v>
      </c>
      <c r="L319">
        <v>147.69379733157999</v>
      </c>
      <c r="M319">
        <v>8.4531142336792406</v>
      </c>
      <c r="N319">
        <v>57.100933708947281</v>
      </c>
      <c r="O319">
        <v>209.94852669994015</v>
      </c>
      <c r="P319">
        <v>1.4450186308095101</v>
      </c>
      <c r="Q319">
        <v>124.36967905012899</v>
      </c>
      <c r="R319">
        <v>7.4946129793590996</v>
      </c>
      <c r="S319">
        <v>51.044181218855286</v>
      </c>
      <c r="T319">
        <v>179.71650333523561</v>
      </c>
      <c r="U319">
        <v>1.4183033722979299</v>
      </c>
      <c r="V319">
        <v>131.66634334265501</v>
      </c>
      <c r="W319">
        <v>7.3877038289441002</v>
      </c>
      <c r="X319">
        <v>50.43192568569232</v>
      </c>
      <c r="Y319">
        <v>186.74281878102471</v>
      </c>
      <c r="Z319">
        <v>1.3975661595057876</v>
      </c>
      <c r="AA319">
        <v>105.15018007070911</v>
      </c>
      <c r="AB319">
        <v>7.0533321437570802</v>
      </c>
      <c r="AC319">
        <v>48.697925853441582</v>
      </c>
      <c r="AD319">
        <v>146.95433333276293</v>
      </c>
      <c r="AJ319">
        <v>1.4480818159563544</v>
      </c>
      <c r="AK319">
        <v>104.36341868162206</v>
      </c>
      <c r="AL319">
        <v>13.998357938333299</v>
      </c>
      <c r="AM319">
        <v>47.940024816840001</v>
      </c>
      <c r="AN319">
        <v>151.1267688438966</v>
      </c>
      <c r="AO319">
        <v>1.3699781797716417</v>
      </c>
      <c r="AP319">
        <v>129.84952071702804</v>
      </c>
      <c r="AQ319">
        <v>6.9564003033333304</v>
      </c>
      <c r="AR319">
        <v>53.044826599179991</v>
      </c>
      <c r="AS319">
        <v>177.89101003613416</v>
      </c>
      <c r="AT319">
        <v>1.41048886868094</v>
      </c>
      <c r="AU319">
        <v>100.11621557815999</v>
      </c>
      <c r="AV319">
        <v>31.736077649999999</v>
      </c>
      <c r="AW319">
        <v>41.815719959779997</v>
      </c>
      <c r="AX319">
        <v>141.212807647456</v>
      </c>
      <c r="BD319">
        <v>1.5374226101756931</v>
      </c>
      <c r="BE319">
        <v>99.77639213555868</v>
      </c>
      <c r="BF319">
        <v>14.4011329774724</v>
      </c>
      <c r="BG319">
        <v>51.684444544632477</v>
      </c>
      <c r="BH319">
        <v>153.39848123096414</v>
      </c>
      <c r="BI319">
        <v>1.52808704356448</v>
      </c>
      <c r="BJ319">
        <v>105.695585930115</v>
      </c>
      <c r="BK319">
        <v>52.278956143922301</v>
      </c>
      <c r="BL319">
        <v>53.262668672006974</v>
      </c>
      <c r="BM319">
        <v>161.51205542176487</v>
      </c>
    </row>
    <row r="320" spans="1:65" x14ac:dyDescent="0.55000000000000004">
      <c r="A320">
        <v>1.4020581526965901</v>
      </c>
      <c r="B320">
        <v>157.42224479832001</v>
      </c>
      <c r="C320">
        <v>9.8990701183333307</v>
      </c>
      <c r="D320">
        <v>57.825894599199998</v>
      </c>
      <c r="E320">
        <v>220.71514173528294</v>
      </c>
      <c r="F320">
        <v>1.42306395371563</v>
      </c>
      <c r="G320">
        <v>165.84864564024201</v>
      </c>
      <c r="H320">
        <v>7.4152783633333339</v>
      </c>
      <c r="I320">
        <v>64.3902991888</v>
      </c>
      <c r="J320">
        <v>236.01322938318529</v>
      </c>
      <c r="K320">
        <v>1.4261353290065399</v>
      </c>
      <c r="L320">
        <v>145.831405012381</v>
      </c>
      <c r="M320">
        <v>8.48156941771507</v>
      </c>
      <c r="N320">
        <v>57.053979038511208</v>
      </c>
      <c r="O320">
        <v>207.97531876681796</v>
      </c>
      <c r="P320">
        <v>1.4558443094699001</v>
      </c>
      <c r="Q320">
        <v>120.603133671432</v>
      </c>
      <c r="R320">
        <v>7.5174644324514599</v>
      </c>
      <c r="S320">
        <v>50.801303393442062</v>
      </c>
      <c r="T320">
        <v>175.57938585979198</v>
      </c>
      <c r="U320">
        <v>1.4210316770185001</v>
      </c>
      <c r="V320">
        <v>130.67246739253801</v>
      </c>
      <c r="W320">
        <v>7.4095382196373398</v>
      </c>
      <c r="X320">
        <v>50.411930884863636</v>
      </c>
      <c r="Y320">
        <v>185.68971547896356</v>
      </c>
      <c r="Z320">
        <v>1.4101817571906898</v>
      </c>
      <c r="AA320">
        <v>102.49619209158011</v>
      </c>
      <c r="AB320">
        <v>7.0745219635963403</v>
      </c>
      <c r="AC320">
        <v>48.706572558823467</v>
      </c>
      <c r="AD320">
        <v>144.53826026905892</v>
      </c>
      <c r="AJ320">
        <v>1.4463621600874226</v>
      </c>
      <c r="AK320">
        <v>105.0420652346762</v>
      </c>
      <c r="AL320">
        <v>14.0266337683333</v>
      </c>
      <c r="AM320">
        <v>48.074648041940002</v>
      </c>
      <c r="AN320">
        <v>151.92886837287023</v>
      </c>
      <c r="AO320">
        <v>1.3893244015657591</v>
      </c>
      <c r="AP320">
        <v>124.00486000542317</v>
      </c>
      <c r="AQ320">
        <v>6.9774171599999999</v>
      </c>
      <c r="AR320">
        <v>53.053308589319997</v>
      </c>
      <c r="AS320">
        <v>172.28297791828027</v>
      </c>
      <c r="AT320">
        <v>1.4042618321035401</v>
      </c>
      <c r="AU320">
        <v>103.065513093378</v>
      </c>
      <c r="AV320">
        <v>31.7565563</v>
      </c>
      <c r="AW320">
        <v>41.9103504339</v>
      </c>
      <c r="AX320">
        <v>144.7309662431984</v>
      </c>
      <c r="BD320">
        <v>1.5374787611224456</v>
      </c>
      <c r="BE320">
        <v>99.6932912494199</v>
      </c>
      <c r="BF320">
        <v>14.426891535785501</v>
      </c>
      <c r="BG320">
        <v>51.650307599441774</v>
      </c>
      <c r="BH320">
        <v>153.27631792237725</v>
      </c>
      <c r="BI320">
        <v>1.53068629617031</v>
      </c>
      <c r="BJ320">
        <v>105.145063840207</v>
      </c>
      <c r="BK320">
        <v>52.301515185766803</v>
      </c>
      <c r="BL320">
        <v>53.258997119918263</v>
      </c>
      <c r="BM320">
        <v>160.94410833015726</v>
      </c>
    </row>
    <row r="321" spans="1:65" x14ac:dyDescent="0.55000000000000004">
      <c r="A321">
        <v>1.39965164619181</v>
      </c>
      <c r="B321">
        <v>158.61856820149899</v>
      </c>
      <c r="C321">
        <v>9.92202521333334</v>
      </c>
      <c r="D321">
        <v>57.882973400200001</v>
      </c>
      <c r="E321">
        <v>222.01074009981596</v>
      </c>
      <c r="F321">
        <v>1.4174672764916401</v>
      </c>
      <c r="G321">
        <v>168.58777062896399</v>
      </c>
      <c r="H321">
        <v>7.4367676749999996</v>
      </c>
      <c r="I321">
        <v>64.5155362956</v>
      </c>
      <c r="J321">
        <v>238.96764808323491</v>
      </c>
      <c r="K321">
        <v>1.4232572855175201</v>
      </c>
      <c r="L321">
        <v>147.395453413708</v>
      </c>
      <c r="M321">
        <v>8.5061689215898504</v>
      </c>
      <c r="N321">
        <v>57.242510298206916</v>
      </c>
      <c r="O321">
        <v>209.78165292321813</v>
      </c>
      <c r="P321">
        <v>1.43873848171302</v>
      </c>
      <c r="Q321">
        <v>126.165941362122</v>
      </c>
      <c r="R321">
        <v>7.5410918479495601</v>
      </c>
      <c r="S321">
        <v>50.986615901461242</v>
      </c>
      <c r="T321">
        <v>181.51979491923331</v>
      </c>
      <c r="U321">
        <v>1.4225924673261101</v>
      </c>
      <c r="V321">
        <v>130.35395034301399</v>
      </c>
      <c r="W321">
        <v>7.4322476550605598</v>
      </c>
      <c r="X321">
        <v>50.493088429735742</v>
      </c>
      <c r="Y321">
        <v>185.44054784417352</v>
      </c>
      <c r="Z321">
        <v>1.4103618820868711</v>
      </c>
      <c r="AA321">
        <v>102.58918396683832</v>
      </c>
      <c r="AB321">
        <v>7.0954810404115296</v>
      </c>
      <c r="AC321">
        <v>48.767649580573021</v>
      </c>
      <c r="AD321">
        <v>144.68787458122634</v>
      </c>
      <c r="AJ321">
        <v>1.4542836815057123</v>
      </c>
      <c r="AK321">
        <v>103.77207759608596</v>
      </c>
      <c r="AL321">
        <v>14.0638932966667</v>
      </c>
      <c r="AM321">
        <v>48.292319097099991</v>
      </c>
      <c r="AN321">
        <v>150.91403904393235</v>
      </c>
      <c r="AO321">
        <v>1.385692629680356</v>
      </c>
      <c r="AP321">
        <v>125.46728643172561</v>
      </c>
      <c r="AQ321">
        <v>6.9973801599999996</v>
      </c>
      <c r="AR321">
        <v>53.22373981522</v>
      </c>
      <c r="AS321">
        <v>173.85909407443631</v>
      </c>
      <c r="AT321">
        <v>1.40851934817975</v>
      </c>
      <c r="AU321">
        <v>101.3550147272222</v>
      </c>
      <c r="AV321">
        <v>31.7767408666667</v>
      </c>
      <c r="AW321">
        <v>41.919938706099998</v>
      </c>
      <c r="AX321">
        <v>142.76049927833597</v>
      </c>
      <c r="BD321">
        <v>1.5440914222682971</v>
      </c>
      <c r="BE321">
        <v>99.030181076723352</v>
      </c>
      <c r="BF321">
        <v>14.4509242759811</v>
      </c>
      <c r="BG321">
        <v>51.957891126491369</v>
      </c>
      <c r="BH321">
        <v>152.91165314624476</v>
      </c>
      <c r="BI321">
        <v>1.5231191790468599</v>
      </c>
      <c r="BJ321">
        <v>106.87614062011301</v>
      </c>
      <c r="BK321">
        <v>52.322851110233202</v>
      </c>
      <c r="BL321">
        <v>53.32387043793922</v>
      </c>
      <c r="BM321">
        <v>162.78509956100328</v>
      </c>
    </row>
    <row r="322" spans="1:65" x14ac:dyDescent="0.55000000000000004">
      <c r="A322">
        <v>1.40426338007657</v>
      </c>
      <c r="B322">
        <v>156.75342359788499</v>
      </c>
      <c r="C322">
        <v>9.9455641683333305</v>
      </c>
      <c r="D322">
        <v>57.928854465819995</v>
      </c>
      <c r="E322">
        <v>220.12309246014036</v>
      </c>
      <c r="F322">
        <v>1.4135081724615099</v>
      </c>
      <c r="G322">
        <v>170.679203958507</v>
      </c>
      <c r="H322">
        <v>7.4580665583333339</v>
      </c>
      <c r="I322">
        <v>64.638529885799997</v>
      </c>
      <c r="J322">
        <v>241.25644966457455</v>
      </c>
      <c r="K322">
        <v>1.4239119107246501</v>
      </c>
      <c r="L322">
        <v>147.44025752278799</v>
      </c>
      <c r="M322">
        <v>8.5306611751185493</v>
      </c>
      <c r="N322">
        <v>57.355920040153457</v>
      </c>
      <c r="O322">
        <v>209.94193880700752</v>
      </c>
      <c r="P322">
        <v>1.4501662512398401</v>
      </c>
      <c r="Q322">
        <v>122.856403557646</v>
      </c>
      <c r="R322">
        <v>7.5640480315685297</v>
      </c>
      <c r="S322">
        <v>51.051706731017568</v>
      </c>
      <c r="T322">
        <v>178.16221018800047</v>
      </c>
      <c r="U322">
        <v>1.4203945210170601</v>
      </c>
      <c r="V322">
        <v>131.328664662314</v>
      </c>
      <c r="W322">
        <v>7.4547297158506201</v>
      </c>
      <c r="X322">
        <v>50.581925489234287</v>
      </c>
      <c r="Y322">
        <v>186.53851573883759</v>
      </c>
      <c r="Z322">
        <v>1.3969192578787055</v>
      </c>
      <c r="AA322">
        <v>105.60729460548633</v>
      </c>
      <c r="AB322">
        <v>7.1166731923156297</v>
      </c>
      <c r="AC322">
        <v>48.844230746157969</v>
      </c>
      <c r="AD322">
        <v>147.52486360687379</v>
      </c>
      <c r="AJ322">
        <v>1.4304346850215159</v>
      </c>
      <c r="AK322">
        <v>109.4623576199989</v>
      </c>
      <c r="AL322">
        <v>14.092680473333299</v>
      </c>
      <c r="AM322">
        <v>48.406832568899993</v>
      </c>
      <c r="AN322">
        <v>156.57875304387565</v>
      </c>
      <c r="AO322">
        <v>1.4064685598992879</v>
      </c>
      <c r="AP322">
        <v>119.22002308676292</v>
      </c>
      <c r="AQ322">
        <v>7.0179769516666699</v>
      </c>
      <c r="AR322">
        <v>53.052398200100001</v>
      </c>
      <c r="AS322">
        <v>167.6792141819993</v>
      </c>
      <c r="AT322">
        <v>1.396002021763642</v>
      </c>
      <c r="AU322">
        <v>105.34600451178885</v>
      </c>
      <c r="AV322">
        <v>31.7973440333333</v>
      </c>
      <c r="AW322">
        <v>41.935103382119998</v>
      </c>
      <c r="AX322">
        <v>147.06323528317898</v>
      </c>
      <c r="BD322">
        <v>1.5626068367572674</v>
      </c>
      <c r="BE322">
        <v>95.677690979976333</v>
      </c>
      <c r="BF322">
        <v>14.473676159249401</v>
      </c>
      <c r="BG322">
        <v>51.951547297167195</v>
      </c>
      <c r="BH322">
        <v>149.50661405046014</v>
      </c>
      <c r="BI322">
        <v>1.5182293161392599</v>
      </c>
      <c r="BJ322">
        <v>108.08197774798001</v>
      </c>
      <c r="BK322">
        <v>52.344897692667097</v>
      </c>
      <c r="BL322">
        <v>53.39817589259664</v>
      </c>
      <c r="BM322">
        <v>164.09322716329439</v>
      </c>
    </row>
    <row r="323" spans="1:65" x14ac:dyDescent="0.55000000000000004">
      <c r="A323">
        <v>1.4011120459831901</v>
      </c>
      <c r="B323">
        <v>158.49657278364799</v>
      </c>
      <c r="C323">
        <v>9.9695451550000005</v>
      </c>
      <c r="D323">
        <v>58.073028683799997</v>
      </c>
      <c r="E323">
        <v>222.07145737422064</v>
      </c>
      <c r="F323">
        <v>1.4139920306373801</v>
      </c>
      <c r="G323">
        <v>170.662560688789</v>
      </c>
      <c r="H323">
        <v>7.482218406666667</v>
      </c>
      <c r="I323">
        <v>64.724308799799999</v>
      </c>
      <c r="J323">
        <v>241.31550074211589</v>
      </c>
      <c r="K323">
        <v>1.41210102315194</v>
      </c>
      <c r="L323">
        <v>152.66947014687</v>
      </c>
      <c r="M323">
        <v>8.5539770874049896</v>
      </c>
      <c r="N323">
        <v>57.588686953190802</v>
      </c>
      <c r="O323">
        <v>215.58471499845967</v>
      </c>
      <c r="P323">
        <v>1.43816804314433</v>
      </c>
      <c r="Q323">
        <v>126.738196182107</v>
      </c>
      <c r="R323">
        <v>7.5869373750024396</v>
      </c>
      <c r="S323">
        <v>51.140703168990669</v>
      </c>
      <c r="T323">
        <v>182.27082359486303</v>
      </c>
      <c r="U323">
        <v>1.42998224187346</v>
      </c>
      <c r="V323">
        <v>128.242812207626</v>
      </c>
      <c r="W323">
        <v>7.4767390060424797</v>
      </c>
      <c r="X323">
        <v>50.623420336618523</v>
      </c>
      <c r="Y323">
        <v>183.38494410481815</v>
      </c>
      <c r="Z323">
        <v>1.3923141560811638</v>
      </c>
      <c r="AA323">
        <v>106.98350708238777</v>
      </c>
      <c r="AB323">
        <v>7.1382317205932404</v>
      </c>
      <c r="AC323">
        <v>49.009025771982699</v>
      </c>
      <c r="AD323">
        <v>148.95465137801796</v>
      </c>
      <c r="AJ323">
        <v>1.4301931412654714</v>
      </c>
      <c r="AK323">
        <v>109.46787257845325</v>
      </c>
      <c r="AL323">
        <v>14.1202549583333</v>
      </c>
      <c r="AM323">
        <v>48.38535292916</v>
      </c>
      <c r="AN323">
        <v>156.5602005506264</v>
      </c>
      <c r="AO323">
        <v>1.4148046448882807</v>
      </c>
      <c r="AP323">
        <v>117.4359994663272</v>
      </c>
      <c r="AQ323">
        <v>7.0390876799999997</v>
      </c>
      <c r="AR323">
        <v>53.238575501539998</v>
      </c>
      <c r="AS323">
        <v>166.14899752205739</v>
      </c>
      <c r="AT323">
        <v>1.4007790002941378</v>
      </c>
      <c r="AU323">
        <v>103.99695147253897</v>
      </c>
      <c r="AV323">
        <v>31.817773566666698</v>
      </c>
      <c r="AW323">
        <v>41.8956419063</v>
      </c>
      <c r="AX323">
        <v>145.67674571734111</v>
      </c>
      <c r="BD323">
        <v>1.5574887910446138</v>
      </c>
      <c r="BE323">
        <v>96.228761792693504</v>
      </c>
      <c r="BF323">
        <v>14.4956480241484</v>
      </c>
      <c r="BG323">
        <v>51.760595800814933</v>
      </c>
      <c r="BH323">
        <v>149.87521786822234</v>
      </c>
      <c r="BI323">
        <v>1.5234022302610899</v>
      </c>
      <c r="BJ323">
        <v>107.12630691682899</v>
      </c>
      <c r="BK323">
        <v>52.367600272960097</v>
      </c>
      <c r="BL323">
        <v>53.481623955657554</v>
      </c>
      <c r="BM323">
        <v>163.19645487673131</v>
      </c>
    </row>
    <row r="324" spans="1:65" x14ac:dyDescent="0.55000000000000004">
      <c r="A324">
        <v>1.40678505454137</v>
      </c>
      <c r="B324">
        <v>155.83529136598099</v>
      </c>
      <c r="C324">
        <v>9.9932827450000001</v>
      </c>
      <c r="D324">
        <v>57.984766742239998</v>
      </c>
      <c r="E324">
        <v>219.22675886376186</v>
      </c>
      <c r="F324">
        <v>1.42762789411526</v>
      </c>
      <c r="G324">
        <v>164.42113989719499</v>
      </c>
      <c r="H324">
        <v>7.5063149466666674</v>
      </c>
      <c r="I324">
        <v>64.595176799399994</v>
      </c>
      <c r="J324">
        <v>234.73220569946304</v>
      </c>
      <c r="K324">
        <v>1.4161895199914201</v>
      </c>
      <c r="L324">
        <v>151.17602995902101</v>
      </c>
      <c r="M324">
        <v>8.5791931406656907</v>
      </c>
      <c r="N324">
        <v>57.640736211405134</v>
      </c>
      <c r="O324">
        <v>214.0939093018745</v>
      </c>
      <c r="P324">
        <v>1.4420819364940001</v>
      </c>
      <c r="Q324">
        <v>125.86533474298901</v>
      </c>
      <c r="R324">
        <v>7.6092140820291299</v>
      </c>
      <c r="S324">
        <v>51.280511098018188</v>
      </c>
      <c r="T324">
        <v>181.50812566363513</v>
      </c>
      <c r="U324">
        <v>1.4238680975535001</v>
      </c>
      <c r="V324">
        <v>130.16552900613999</v>
      </c>
      <c r="W324">
        <v>7.4986587571435503</v>
      </c>
      <c r="X324">
        <v>50.586068124466976</v>
      </c>
      <c r="Y324">
        <v>185.33854415301749</v>
      </c>
      <c r="Z324">
        <v>1.4088975958588081</v>
      </c>
      <c r="AA324">
        <v>103.47759995699555</v>
      </c>
      <c r="AB324">
        <v>7.1595024981101396</v>
      </c>
      <c r="AC324">
        <v>49.045930718476747</v>
      </c>
      <c r="AD324">
        <v>145.78934180465055</v>
      </c>
      <c r="AJ324">
        <v>1.4598128884469104</v>
      </c>
      <c r="AK324">
        <v>102.74084757410608</v>
      </c>
      <c r="AL324">
        <v>14.155224203333299</v>
      </c>
      <c r="AM324">
        <v>48.359730710199997</v>
      </c>
      <c r="AN324">
        <v>149.98241345863954</v>
      </c>
      <c r="AO324">
        <v>1.3699293435178934</v>
      </c>
      <c r="AP324">
        <v>130.86281437015123</v>
      </c>
      <c r="AQ324">
        <v>7.0598990300000004</v>
      </c>
      <c r="AR324">
        <v>53.451049823079998</v>
      </c>
      <c r="AS324">
        <v>179.27280938100523</v>
      </c>
      <c r="AT324">
        <v>1.4233219228119782</v>
      </c>
      <c r="AU324">
        <v>98.164710014120118</v>
      </c>
      <c r="AV324">
        <v>31.838387666666701</v>
      </c>
      <c r="AW324">
        <v>41.759730708799999</v>
      </c>
      <c r="AX324">
        <v>139.71998380957771</v>
      </c>
      <c r="BD324">
        <v>1.5536141464149109</v>
      </c>
      <c r="BE324">
        <v>97.547777570931672</v>
      </c>
      <c r="BF324">
        <v>14.5178468157848</v>
      </c>
      <c r="BG324">
        <v>52.096572340349354</v>
      </c>
      <c r="BH324">
        <v>151.55160718553461</v>
      </c>
      <c r="BI324">
        <v>1.5339421267255</v>
      </c>
      <c r="BJ324">
        <v>104.947749046477</v>
      </c>
      <c r="BK324">
        <v>52.389929896526901</v>
      </c>
      <c r="BL324">
        <v>53.498794608541608</v>
      </c>
      <c r="BM324">
        <v>160.983773367407</v>
      </c>
    </row>
    <row r="325" spans="1:65" x14ac:dyDescent="0.55000000000000004">
      <c r="A325">
        <v>1.4055005199391699</v>
      </c>
      <c r="B325">
        <v>156.76682468321101</v>
      </c>
      <c r="C325">
        <v>10.0170997716667</v>
      </c>
      <c r="D325">
        <v>58.126445362700004</v>
      </c>
      <c r="E325">
        <v>220.33585360146577</v>
      </c>
      <c r="F325">
        <v>1.41789092501557</v>
      </c>
      <c r="G325">
        <v>169.08305853898401</v>
      </c>
      <c r="H325">
        <v>7.5296258416666673</v>
      </c>
      <c r="I325">
        <v>64.784869694999998</v>
      </c>
      <c r="J325">
        <v>239.74133427630181</v>
      </c>
      <c r="K325">
        <v>1.41323114273381</v>
      </c>
      <c r="L325">
        <v>152.64243387683001</v>
      </c>
      <c r="M325">
        <v>8.6032269838783506</v>
      </c>
      <c r="N325">
        <v>57.749355908956751</v>
      </c>
      <c r="O325">
        <v>215.7190412574225</v>
      </c>
      <c r="P325">
        <v>1.44393249044773</v>
      </c>
      <c r="Q325">
        <v>125.195439877244</v>
      </c>
      <c r="R325">
        <v>7.6313333862357702</v>
      </c>
      <c r="S325">
        <v>51.24213938857028</v>
      </c>
      <c r="T325">
        <v>180.77376329464798</v>
      </c>
      <c r="U325">
        <v>1.4267021347236699</v>
      </c>
      <c r="V325">
        <v>129.35655912910099</v>
      </c>
      <c r="W325">
        <v>7.5219853179984604</v>
      </c>
      <c r="X325">
        <v>50.638276249097665</v>
      </c>
      <c r="Y325">
        <v>184.553279049997</v>
      </c>
      <c r="Z325">
        <v>1.4116033772926633</v>
      </c>
      <c r="AA325">
        <v>102.87896503498777</v>
      </c>
      <c r="AB325">
        <v>7.1812657852305302</v>
      </c>
      <c r="AC325">
        <v>49.028009424786475</v>
      </c>
      <c r="AD325">
        <v>145.22429449576256</v>
      </c>
      <c r="AJ325">
        <v>1.4479016434239194</v>
      </c>
      <c r="AK325">
        <v>105.94624254029804</v>
      </c>
      <c r="AL325">
        <v>14.186500341666701</v>
      </c>
      <c r="AM325">
        <v>48.651079371959995</v>
      </c>
      <c r="AN325">
        <v>153.39973868868668</v>
      </c>
      <c r="AO325">
        <v>1.37890505897561</v>
      </c>
      <c r="AP325">
        <v>128.66639968932927</v>
      </c>
      <c r="AQ325">
        <v>7.08099714</v>
      </c>
      <c r="AR325">
        <v>53.708668713439998</v>
      </c>
      <c r="AS325">
        <v>177.41874945179399</v>
      </c>
      <c r="AT325">
        <v>1.4067596789649115</v>
      </c>
      <c r="AU325">
        <v>102.67878849875035</v>
      </c>
      <c r="AV325">
        <v>31.8591651833333</v>
      </c>
      <c r="AW325">
        <v>41.977328598659994</v>
      </c>
      <c r="AX325">
        <v>144.44437954500808</v>
      </c>
      <c r="BD325">
        <v>1.5367259063383367</v>
      </c>
      <c r="BE325">
        <v>100.93600556780562</v>
      </c>
      <c r="BF325">
        <v>14.540496998628001</v>
      </c>
      <c r="BG325">
        <v>52.220432689839754</v>
      </c>
      <c r="BH325">
        <v>155.1109746383575</v>
      </c>
      <c r="BI325">
        <v>1.5290209607962599</v>
      </c>
      <c r="BJ325">
        <v>106.301254129574</v>
      </c>
      <c r="BK325">
        <v>52.411982129746001</v>
      </c>
      <c r="BL325">
        <v>53.6655799296936</v>
      </c>
      <c r="BM325">
        <v>162.53684572304863</v>
      </c>
    </row>
    <row r="326" spans="1:65" x14ac:dyDescent="0.55000000000000004">
      <c r="A326">
        <v>1.4023224245725601</v>
      </c>
      <c r="B326">
        <v>158.415552163705</v>
      </c>
      <c r="C326">
        <v>10.0400547833333</v>
      </c>
      <c r="D326">
        <v>58.234646023579998</v>
      </c>
      <c r="E326">
        <v>222.14968120020765</v>
      </c>
      <c r="F326">
        <v>1.41532459465074</v>
      </c>
      <c r="G326">
        <v>171.002487095932</v>
      </c>
      <c r="H326">
        <v>7.5504667383333341</v>
      </c>
      <c r="I326">
        <v>65.069061181799995</v>
      </c>
      <c r="J326">
        <v>242.02402573331835</v>
      </c>
      <c r="K326">
        <v>1.4163454072342001</v>
      </c>
      <c r="L326">
        <v>151.74769378274101</v>
      </c>
      <c r="M326">
        <v>8.6290094718005896</v>
      </c>
      <c r="N326">
        <v>57.878487546573353</v>
      </c>
      <c r="O326">
        <v>214.92714914756701</v>
      </c>
      <c r="P326">
        <v>1.44623119857845</v>
      </c>
      <c r="Q326">
        <v>125.15683589593201</v>
      </c>
      <c r="R326">
        <v>7.6558255124092103</v>
      </c>
      <c r="S326">
        <v>51.517647308936574</v>
      </c>
      <c r="T326">
        <v>181.0057207880601</v>
      </c>
      <c r="U326">
        <v>1.4245865775995199</v>
      </c>
      <c r="V326">
        <v>130.34543397431199</v>
      </c>
      <c r="W326">
        <v>7.5436439033349396</v>
      </c>
      <c r="X326">
        <v>50.748535615048475</v>
      </c>
      <c r="Y326">
        <v>185.68835569118932</v>
      </c>
      <c r="Z326">
        <v>1.3960166918469097</v>
      </c>
      <c r="AA326">
        <v>106.45156463308444</v>
      </c>
      <c r="AB326">
        <v>7.2029604821735003</v>
      </c>
      <c r="AC326">
        <v>49.14407237559103</v>
      </c>
      <c r="AD326">
        <v>148.60816110100603</v>
      </c>
      <c r="AJ326">
        <v>1.4675732583691095</v>
      </c>
      <c r="AK326">
        <v>101.37063909336706</v>
      </c>
      <c r="AL326">
        <v>14.225035475</v>
      </c>
      <c r="AM326">
        <v>48.479582187139997</v>
      </c>
      <c r="AN326">
        <v>148.76883911721171</v>
      </c>
      <c r="AO326">
        <v>1.3790915380311781</v>
      </c>
      <c r="AP326">
        <v>128.80183517315731</v>
      </c>
      <c r="AQ326">
        <v>7.1033261066666702</v>
      </c>
      <c r="AR326">
        <v>53.788762662699995</v>
      </c>
      <c r="AS326">
        <v>177.62952097018783</v>
      </c>
      <c r="AT326">
        <v>1.4084682432496569</v>
      </c>
      <c r="AU326">
        <v>101.93494996808023</v>
      </c>
      <c r="AV326">
        <v>31.878593283333299</v>
      </c>
      <c r="AW326">
        <v>41.845451120459991</v>
      </c>
      <c r="AX326">
        <v>143.57213990728363</v>
      </c>
      <c r="BD326">
        <v>1.5870439882088909</v>
      </c>
      <c r="BE326">
        <v>91.601275920915526</v>
      </c>
      <c r="BF326">
        <v>14.562063545584699</v>
      </c>
      <c r="BG326">
        <v>51.951158694991499</v>
      </c>
      <c r="BH326">
        <v>145.37525426255283</v>
      </c>
      <c r="BI326">
        <v>1.5350909628048599</v>
      </c>
      <c r="BJ326">
        <v>104.859933948324</v>
      </c>
      <c r="BK326">
        <v>52.435720006359901</v>
      </c>
      <c r="BL326">
        <v>53.574047212156927</v>
      </c>
      <c r="BM326">
        <v>160.96953696438669</v>
      </c>
    </row>
    <row r="327" spans="1:65" x14ac:dyDescent="0.55000000000000004">
      <c r="A327">
        <v>1.3988491357516799</v>
      </c>
      <c r="B327">
        <v>159.93701218327399</v>
      </c>
      <c r="C327">
        <v>10.064686500000001</v>
      </c>
      <c r="D327">
        <v>58.236636669900001</v>
      </c>
      <c r="E327">
        <v>223.72775126727873</v>
      </c>
      <c r="F327">
        <v>1.4203006606128199</v>
      </c>
      <c r="G327">
        <v>168.64677273775499</v>
      </c>
      <c r="H327">
        <v>7.5717266900000002</v>
      </c>
      <c r="I327">
        <v>65.011650371199991</v>
      </c>
      <c r="J327">
        <v>239.52912272965352</v>
      </c>
      <c r="K327">
        <v>1.4149727488035699</v>
      </c>
      <c r="L327">
        <v>152.67006786526099</v>
      </c>
      <c r="M327">
        <v>8.6530466890997406</v>
      </c>
      <c r="N327">
        <v>58.02520951327422</v>
      </c>
      <c r="O327">
        <v>216.02398558733591</v>
      </c>
      <c r="P327">
        <v>1.4403954857930501</v>
      </c>
      <c r="Q327">
        <v>127.015228160738</v>
      </c>
      <c r="R327">
        <v>7.6779572405417804</v>
      </c>
      <c r="S327">
        <v>51.535854831220192</v>
      </c>
      <c r="T327">
        <v>182.95216126970132</v>
      </c>
      <c r="U327">
        <v>1.42172822905438</v>
      </c>
      <c r="V327">
        <v>132.06653532747401</v>
      </c>
      <c r="W327">
        <v>7.5756028195222198</v>
      </c>
      <c r="X327">
        <v>51.027671777944427</v>
      </c>
      <c r="Y327">
        <v>187.76272138847733</v>
      </c>
      <c r="Z327">
        <v>1.4264911743258795</v>
      </c>
      <c r="AA327">
        <v>100.20593662343499</v>
      </c>
      <c r="AB327">
        <v>7.2244145277473697</v>
      </c>
      <c r="AC327">
        <v>49.184101975629908</v>
      </c>
      <c r="AD327">
        <v>142.94288420838845</v>
      </c>
      <c r="AJ327">
        <v>1.4573522057241954</v>
      </c>
      <c r="AK327">
        <v>103.94913249954348</v>
      </c>
      <c r="AL327">
        <v>14.265230413333301</v>
      </c>
      <c r="AM327">
        <v>48.6817927297</v>
      </c>
      <c r="AN327">
        <v>151.49049753132635</v>
      </c>
      <c r="AO327">
        <v>1.3903346542453616</v>
      </c>
      <c r="AP327">
        <v>125.27698254210367</v>
      </c>
      <c r="AQ327">
        <v>7.1252344916666699</v>
      </c>
      <c r="AR327">
        <v>53.724942362519997</v>
      </c>
      <c r="AS327">
        <v>174.1769302075779</v>
      </c>
      <c r="AT327">
        <v>1.422050136564877</v>
      </c>
      <c r="AU327">
        <v>99.751812742631998</v>
      </c>
      <c r="AV327">
        <v>31.899127133333302</v>
      </c>
      <c r="AW327">
        <v>41.881647821260003</v>
      </c>
      <c r="AX327">
        <v>141.85207893325386</v>
      </c>
      <c r="BD327">
        <v>1.5693588081513663</v>
      </c>
      <c r="BE327">
        <v>94.683858589580126</v>
      </c>
      <c r="BF327">
        <v>14.583768409093199</v>
      </c>
      <c r="BG327">
        <v>52.041617305630687</v>
      </c>
      <c r="BH327">
        <v>148.59294746731598</v>
      </c>
      <c r="BI327">
        <v>1.52251371970698</v>
      </c>
      <c r="BJ327">
        <v>107.968009373824</v>
      </c>
      <c r="BK327">
        <v>52.457241779963198</v>
      </c>
      <c r="BL327">
        <v>53.80298711068221</v>
      </c>
      <c r="BM327">
        <v>164.38277556109887</v>
      </c>
    </row>
    <row r="328" spans="1:65" x14ac:dyDescent="0.55000000000000004">
      <c r="A328">
        <v>1.40554878885305</v>
      </c>
      <c r="B328">
        <v>157.22060087888499</v>
      </c>
      <c r="C328">
        <v>10.089424316666699</v>
      </c>
      <c r="D328">
        <v>58.30389132594</v>
      </c>
      <c r="E328">
        <v>220.98122514806556</v>
      </c>
      <c r="F328">
        <v>1.41757813147913</v>
      </c>
      <c r="G328">
        <v>170.08921870788399</v>
      </c>
      <c r="H328">
        <v>7.5932575216666667</v>
      </c>
      <c r="I328">
        <v>65.109907751199998</v>
      </c>
      <c r="J328">
        <v>241.11475684066727</v>
      </c>
      <c r="K328">
        <v>1.41905204347137</v>
      </c>
      <c r="L328">
        <v>151.32602175744699</v>
      </c>
      <c r="M328">
        <v>8.6769903026686794</v>
      </c>
      <c r="N328">
        <v>58.13105462033117</v>
      </c>
      <c r="O328">
        <v>214.73950040529817</v>
      </c>
      <c r="P328">
        <v>1.4658160275927501</v>
      </c>
      <c r="Q328">
        <v>119.29023692816</v>
      </c>
      <c r="R328">
        <v>7.6999991013606399</v>
      </c>
      <c r="S328">
        <v>51.433559929488219</v>
      </c>
      <c r="T328">
        <v>174.85754122463348</v>
      </c>
      <c r="U328">
        <v>1.42505359053383</v>
      </c>
      <c r="V328">
        <v>130.54954275018699</v>
      </c>
      <c r="W328">
        <v>7.5971732058789998</v>
      </c>
      <c r="X328">
        <v>50.883801502318413</v>
      </c>
      <c r="Y328">
        <v>186.04009463870369</v>
      </c>
      <c r="Z328">
        <v>1.4050615626505911</v>
      </c>
      <c r="AA328">
        <v>104.68593966752067</v>
      </c>
      <c r="AB328">
        <v>7.2470911851856403</v>
      </c>
      <c r="AC328">
        <v>49.233686695923318</v>
      </c>
      <c r="AD328">
        <v>147.09018997679209</v>
      </c>
      <c r="AJ328">
        <v>1.4344758840948648</v>
      </c>
      <c r="AK328">
        <v>109.56137462503914</v>
      </c>
      <c r="AL328">
        <v>14.295273163333301</v>
      </c>
      <c r="AM328">
        <v>48.884730637599993</v>
      </c>
      <c r="AN328">
        <v>157.1631497279017</v>
      </c>
      <c r="AO328">
        <v>1.4046102307201496</v>
      </c>
      <c r="AP328">
        <v>121.36494774197489</v>
      </c>
      <c r="AQ328">
        <v>7.1522391683333302</v>
      </c>
      <c r="AR328">
        <v>53.775986924919998</v>
      </c>
      <c r="AS328">
        <v>170.47044724919425</v>
      </c>
      <c r="AT328">
        <v>1.4077800929803779</v>
      </c>
      <c r="AU328">
        <v>103.70637707708116</v>
      </c>
      <c r="AV328">
        <v>31.9191842166667</v>
      </c>
      <c r="AW328">
        <v>42.05349920746</v>
      </c>
      <c r="AX328">
        <v>145.99577316423145</v>
      </c>
      <c r="BD328">
        <v>1.541900720942881</v>
      </c>
      <c r="BE328">
        <v>100.15079490711204</v>
      </c>
      <c r="BF328">
        <v>14.6060797612535</v>
      </c>
      <c r="BG328">
        <v>52.32490169729931</v>
      </c>
      <c r="BH328">
        <v>154.42258287027869</v>
      </c>
      <c r="BI328">
        <v>1.5248813679763</v>
      </c>
      <c r="BJ328">
        <v>107.393773218795</v>
      </c>
      <c r="BK328">
        <v>52.479479816026199</v>
      </c>
      <c r="BL328">
        <v>53.771822846875523</v>
      </c>
      <c r="BM328">
        <v>163.76276381801267</v>
      </c>
    </row>
    <row r="329" spans="1:65" x14ac:dyDescent="0.55000000000000004">
      <c r="A329">
        <v>1.3983692086020001</v>
      </c>
      <c r="B329">
        <v>160.728374193203</v>
      </c>
      <c r="C329">
        <v>10.11298189</v>
      </c>
      <c r="D329">
        <v>58.453269435599999</v>
      </c>
      <c r="E329">
        <v>224.75760942043541</v>
      </c>
      <c r="F329">
        <v>1.41078282061799</v>
      </c>
      <c r="G329">
        <v>173.34904660307799</v>
      </c>
      <c r="H329">
        <v>7.615334625</v>
      </c>
      <c r="I329">
        <v>65.187707371800002</v>
      </c>
      <c r="J329">
        <v>244.55785691812977</v>
      </c>
      <c r="K329">
        <v>1.42214449439437</v>
      </c>
      <c r="L329">
        <v>150.270709381476</v>
      </c>
      <c r="M329">
        <v>8.7038519665929996</v>
      </c>
      <c r="N329">
        <v>58.190175869669858</v>
      </c>
      <c r="O329">
        <v>213.70666201560249</v>
      </c>
      <c r="P329">
        <v>1.4354500535560799</v>
      </c>
      <c r="Q329">
        <v>129.173202416252</v>
      </c>
      <c r="R329">
        <v>7.7226013633277697</v>
      </c>
      <c r="S329">
        <v>51.772328787169357</v>
      </c>
      <c r="T329">
        <v>185.42168032641928</v>
      </c>
      <c r="U329">
        <v>1.42047099092854</v>
      </c>
      <c r="V329">
        <v>132.52199450010701</v>
      </c>
      <c r="W329">
        <v>7.6196351504988096</v>
      </c>
      <c r="X329">
        <v>51.053760333604828</v>
      </c>
      <c r="Y329">
        <v>188.24364884739353</v>
      </c>
      <c r="Z329">
        <v>1.4080921817640988</v>
      </c>
      <c r="AA329">
        <v>104.29629150632478</v>
      </c>
      <c r="AB329">
        <v>7.2769522028499196</v>
      </c>
      <c r="AC329">
        <v>49.349650977559932</v>
      </c>
      <c r="AD329">
        <v>146.85879265704531</v>
      </c>
      <c r="AJ329">
        <v>1.453645326066954</v>
      </c>
      <c r="AK329">
        <v>105.45503522737064</v>
      </c>
      <c r="AL329">
        <v>14.325145121666701</v>
      </c>
      <c r="AM329">
        <v>49.012859391340001</v>
      </c>
      <c r="AN329">
        <v>153.29421906849331</v>
      </c>
      <c r="AO329">
        <v>1.3859155730397315</v>
      </c>
      <c r="AP329">
        <v>126.9655599540683</v>
      </c>
      <c r="AQ329">
        <v>7.1746570683333299</v>
      </c>
      <c r="AR329">
        <v>53.887181616319992</v>
      </c>
      <c r="AS329">
        <v>175.96354678005295</v>
      </c>
      <c r="AT329">
        <v>1.423870555287126</v>
      </c>
      <c r="AU329">
        <v>99.415530298106901</v>
      </c>
      <c r="AV329">
        <v>31.939978233333299</v>
      </c>
      <c r="AW329">
        <v>41.915317164759998</v>
      </c>
      <c r="AX329">
        <v>141.55484632972957</v>
      </c>
      <c r="BD329">
        <v>1.5156056975218217</v>
      </c>
      <c r="BE329">
        <v>105.81041042736331</v>
      </c>
      <c r="BF329">
        <v>14.6281316234668</v>
      </c>
      <c r="BG329">
        <v>52.525466443048231</v>
      </c>
      <c r="BH329">
        <v>160.36686090083421</v>
      </c>
      <c r="BI329">
        <v>1.53778836642279</v>
      </c>
      <c r="BJ329">
        <v>104.750579791007</v>
      </c>
      <c r="BK329">
        <v>52.501359766920402</v>
      </c>
      <c r="BL329">
        <v>53.801159139198852</v>
      </c>
      <c r="BM329">
        <v>161.08422297865278</v>
      </c>
    </row>
    <row r="330" spans="1:65" x14ac:dyDescent="0.55000000000000004">
      <c r="A330">
        <v>1.4006200872274199</v>
      </c>
      <c r="B330">
        <v>159.699362895582</v>
      </c>
      <c r="C330">
        <v>10.1355264683333</v>
      </c>
      <c r="D330">
        <v>58.432590745100001</v>
      </c>
      <c r="E330">
        <v>223.67813558897345</v>
      </c>
      <c r="F330">
        <v>1.417362724965</v>
      </c>
      <c r="G330">
        <v>170.43325793238199</v>
      </c>
      <c r="H330">
        <v>7.6378354600000007</v>
      </c>
      <c r="I330">
        <v>65.212976639199994</v>
      </c>
      <c r="J330">
        <v>241.56574688770365</v>
      </c>
      <c r="K330">
        <v>1.4141572182061699</v>
      </c>
      <c r="L330">
        <v>153.99516764840899</v>
      </c>
      <c r="M330">
        <v>8.7279339389006303</v>
      </c>
      <c r="N330">
        <v>58.40454991224658</v>
      </c>
      <c r="O330">
        <v>217.77337789886684</v>
      </c>
      <c r="P330">
        <v>1.43952491665154</v>
      </c>
      <c r="Q330">
        <v>127.736974071665</v>
      </c>
      <c r="R330">
        <v>7.7457368123531296</v>
      </c>
      <c r="S330">
        <v>51.714948667416941</v>
      </c>
      <c r="T330">
        <v>183.88055695383349</v>
      </c>
      <c r="U330">
        <v>1.4354445002062599</v>
      </c>
      <c r="V330">
        <v>127.557176219082</v>
      </c>
      <c r="W330">
        <v>7.6414352290497902</v>
      </c>
      <c r="X330">
        <v>51.049397114540128</v>
      </c>
      <c r="Y330">
        <v>183.10124706552199</v>
      </c>
      <c r="Z330">
        <v>1.4124355511507216</v>
      </c>
      <c r="AA330">
        <v>103.50499564137978</v>
      </c>
      <c r="AB330">
        <v>7.29804323196411</v>
      </c>
      <c r="AC330">
        <v>49.409363853611048</v>
      </c>
      <c r="AD330">
        <v>146.1941355655853</v>
      </c>
      <c r="AJ330">
        <v>1.4644900726653653</v>
      </c>
      <c r="AK330">
        <v>102.94028847289162</v>
      </c>
      <c r="AL330">
        <v>14.3614900883333</v>
      </c>
      <c r="AM330">
        <v>48.921447114019998</v>
      </c>
      <c r="AN330">
        <v>150.75503054585872</v>
      </c>
      <c r="AO330">
        <v>1.3937713585381799</v>
      </c>
      <c r="AP330">
        <v>125.00346455993294</v>
      </c>
      <c r="AQ330">
        <v>7.19556584833333</v>
      </c>
      <c r="AR330">
        <v>54.037346197639998</v>
      </c>
      <c r="AS330">
        <v>174.22624862167694</v>
      </c>
      <c r="AT330">
        <v>1.412421216222185</v>
      </c>
      <c r="AU330">
        <v>102.13055613312368</v>
      </c>
      <c r="AV330">
        <v>31.9602470333333</v>
      </c>
      <c r="AW330">
        <v>41.8884440494</v>
      </c>
      <c r="AX330">
        <v>144.25136430699467</v>
      </c>
      <c r="BD330">
        <v>1.5373682534670099</v>
      </c>
      <c r="BE330">
        <v>101.31825708304797</v>
      </c>
      <c r="BF330">
        <v>14.6506918166743</v>
      </c>
      <c r="BG330">
        <v>52.479429822962338</v>
      </c>
      <c r="BH330">
        <v>155.76347193608697</v>
      </c>
      <c r="BI330">
        <v>1.5397101774695701</v>
      </c>
      <c r="BJ330">
        <v>104.43074007436</v>
      </c>
      <c r="BK330">
        <v>52.525756800439602</v>
      </c>
      <c r="BL330">
        <v>53.837560208940964</v>
      </c>
      <c r="BM330">
        <v>160.79307333317138</v>
      </c>
    </row>
    <row r="331" spans="1:65" x14ac:dyDescent="0.55000000000000004">
      <c r="A331">
        <v>1.40624739096797</v>
      </c>
      <c r="B331">
        <v>157.36806896742499</v>
      </c>
      <c r="C331">
        <v>10.159831413333301</v>
      </c>
      <c r="D331">
        <v>58.467444038899998</v>
      </c>
      <c r="E331">
        <v>221.29843640710897</v>
      </c>
      <c r="F331">
        <v>1.4108936516401001</v>
      </c>
      <c r="G331">
        <v>173.94557600938501</v>
      </c>
      <c r="H331">
        <v>7.6596648616666672</v>
      </c>
      <c r="I331">
        <v>65.426218296399995</v>
      </c>
      <c r="J331">
        <v>245.4187089225218</v>
      </c>
      <c r="K331">
        <v>1.4166138643886801</v>
      </c>
      <c r="L331">
        <v>153.347241048413</v>
      </c>
      <c r="M331">
        <v>8.7568134893311402</v>
      </c>
      <c r="N331">
        <v>58.531718801367305</v>
      </c>
      <c r="O331">
        <v>217.23382773493478</v>
      </c>
      <c r="P331">
        <v>1.43829637875751</v>
      </c>
      <c r="Q331">
        <v>128.36453251073101</v>
      </c>
      <c r="R331">
        <v>7.7694895072115804</v>
      </c>
      <c r="S331">
        <v>51.818539303377221</v>
      </c>
      <c r="T331">
        <v>184.62624227108509</v>
      </c>
      <c r="U331">
        <v>1.4265399819629401</v>
      </c>
      <c r="V331">
        <v>130.83666251176601</v>
      </c>
      <c r="W331">
        <v>7.6632603240675401</v>
      </c>
      <c r="X331">
        <v>51.196220886304559</v>
      </c>
      <c r="Y331">
        <v>186.64373017962595</v>
      </c>
      <c r="Z331">
        <v>1.4101688386097995</v>
      </c>
      <c r="AA331">
        <v>104.24263288413577</v>
      </c>
      <c r="AB331">
        <v>7.32148428863949</v>
      </c>
      <c r="AC331">
        <v>49.534205325966518</v>
      </c>
      <c r="AD331">
        <v>146.99971254784944</v>
      </c>
      <c r="AJ331">
        <v>1.4566530477298989</v>
      </c>
      <c r="AK331">
        <v>104.8533434919012</v>
      </c>
      <c r="AL331">
        <v>14.388031521666701</v>
      </c>
      <c r="AM331">
        <v>49.352992378819991</v>
      </c>
      <c r="AN331">
        <v>152.73494236214785</v>
      </c>
      <c r="AO331">
        <v>1.3700503005092217</v>
      </c>
      <c r="AP331">
        <v>132.78627889688903</v>
      </c>
      <c r="AQ331">
        <v>7.2165521049999999</v>
      </c>
      <c r="AR331">
        <v>54.252445918580001</v>
      </c>
      <c r="AS331">
        <v>181.92388130618414</v>
      </c>
      <c r="AT331">
        <v>1.4109827844695628</v>
      </c>
      <c r="AU331">
        <v>102.693663193053</v>
      </c>
      <c r="AV331">
        <v>31.980587383333301</v>
      </c>
      <c r="AW331">
        <v>41.970940278279997</v>
      </c>
      <c r="AX331">
        <v>144.89899083951337</v>
      </c>
      <c r="BD331">
        <v>1.5609789972655841</v>
      </c>
      <c r="BE331">
        <v>97.032246762957271</v>
      </c>
      <c r="BF331">
        <v>14.6727444697751</v>
      </c>
      <c r="BG331">
        <v>52.526898307309573</v>
      </c>
      <c r="BH331">
        <v>151.46529925446777</v>
      </c>
      <c r="BI331">
        <v>1.5262135614846399</v>
      </c>
      <c r="BJ331">
        <v>107.57182311621</v>
      </c>
      <c r="BK331">
        <v>52.547792241242199</v>
      </c>
      <c r="BL331">
        <v>54.004599992025305</v>
      </c>
      <c r="BM331">
        <v>164.17757527358657</v>
      </c>
    </row>
    <row r="332" spans="1:65" x14ac:dyDescent="0.55000000000000004">
      <c r="A332">
        <v>1.40647960914424</v>
      </c>
      <c r="B332">
        <v>157.32193513713199</v>
      </c>
      <c r="C332">
        <v>10.182761396666701</v>
      </c>
      <c r="D332">
        <v>58.487145023320004</v>
      </c>
      <c r="E332">
        <v>221.27009384148886</v>
      </c>
      <c r="F332">
        <v>1.41120891206248</v>
      </c>
      <c r="G332">
        <v>173.86363108741</v>
      </c>
      <c r="H332">
        <v>7.6817431650000003</v>
      </c>
      <c r="I332">
        <v>65.445100026800006</v>
      </c>
      <c r="J332">
        <v>245.35790567409623</v>
      </c>
      <c r="K332">
        <v>1.4219047094777399</v>
      </c>
      <c r="L332">
        <v>151.242606094417</v>
      </c>
      <c r="M332">
        <v>8.7815091525183799</v>
      </c>
      <c r="N332">
        <v>58.531102753124458</v>
      </c>
      <c r="O332">
        <v>215.05257387933827</v>
      </c>
      <c r="P332">
        <v>1.4411340400274599</v>
      </c>
      <c r="Q332">
        <v>127.73312811669901</v>
      </c>
      <c r="R332">
        <v>7.7940510056416201</v>
      </c>
      <c r="S332">
        <v>51.922389076330226</v>
      </c>
      <c r="T332">
        <v>184.08055896816359</v>
      </c>
      <c r="U332">
        <v>1.4252168663723099</v>
      </c>
      <c r="V332">
        <v>131.28503560364501</v>
      </c>
      <c r="W332">
        <v>7.6853286032544199</v>
      </c>
      <c r="X332">
        <v>51.19730671364168</v>
      </c>
      <c r="Y332">
        <v>187.10964704460409</v>
      </c>
      <c r="Z332">
        <v>1.3997086363226061</v>
      </c>
      <c r="AA332">
        <v>106.47037438706688</v>
      </c>
      <c r="AB332">
        <v>7.3426402932405503</v>
      </c>
      <c r="AC332">
        <v>49.527446940438949</v>
      </c>
      <c r="AD332">
        <v>149.02750254207871</v>
      </c>
      <c r="AJ332">
        <v>1.429896853763911</v>
      </c>
      <c r="AK332">
        <v>111.72861943625978</v>
      </c>
      <c r="AL332">
        <v>14.414480225</v>
      </c>
      <c r="AM332">
        <v>49.418046831399998</v>
      </c>
      <c r="AN332">
        <v>159.76040140729322</v>
      </c>
      <c r="AO332">
        <v>1.3739097435151109</v>
      </c>
      <c r="AP332">
        <v>131.78491784257562</v>
      </c>
      <c r="AQ332">
        <v>7.23814388</v>
      </c>
      <c r="AR332">
        <v>54.351622938860004</v>
      </c>
      <c r="AS332">
        <v>181.06058267225302</v>
      </c>
      <c r="AT332">
        <v>1.4028948463521218</v>
      </c>
      <c r="AU332">
        <v>105.04295580229575</v>
      </c>
      <c r="AV332">
        <v>32.0002891166667</v>
      </c>
      <c r="AW332">
        <v>42.080061225279998</v>
      </c>
      <c r="AX332">
        <v>147.36422134063443</v>
      </c>
      <c r="BD332">
        <v>1.509580870314297</v>
      </c>
      <c r="BE332">
        <v>107.66793748470587</v>
      </c>
      <c r="BF332">
        <v>14.6941455575493</v>
      </c>
      <c r="BG332">
        <v>52.803917781304705</v>
      </c>
      <c r="BH332">
        <v>162.53345877310761</v>
      </c>
      <c r="BI332">
        <v>1.5396076416772899</v>
      </c>
      <c r="BJ332">
        <v>104.95692888294001</v>
      </c>
      <c r="BK332">
        <v>52.570124452180302</v>
      </c>
      <c r="BL332">
        <v>54.099170075979764</v>
      </c>
      <c r="BM332">
        <v>161.5924897551543</v>
      </c>
    </row>
    <row r="333" spans="1:65" x14ac:dyDescent="0.55000000000000004">
      <c r="A333">
        <v>1.40245465138891</v>
      </c>
      <c r="B333">
        <v>159.12059471901301</v>
      </c>
      <c r="C333">
        <v>10.206320894999999</v>
      </c>
      <c r="D333">
        <v>58.517366854959995</v>
      </c>
      <c r="E333">
        <v>223.15941819544943</v>
      </c>
      <c r="F333">
        <v>1.40594819617671</v>
      </c>
      <c r="G333">
        <v>176.440505493578</v>
      </c>
      <c r="H333">
        <v>7.7033574549999999</v>
      </c>
      <c r="I333">
        <v>65.498344511599996</v>
      </c>
      <c r="J333">
        <v>248.06621043120288</v>
      </c>
      <c r="K333">
        <v>1.41973962681466</v>
      </c>
      <c r="L333">
        <v>152.392562106426</v>
      </c>
      <c r="M333">
        <v>8.8056753736734397</v>
      </c>
      <c r="N333">
        <v>58.648803792282081</v>
      </c>
      <c r="O333">
        <v>216.35775925430715</v>
      </c>
      <c r="P333">
        <v>1.45163365038335</v>
      </c>
      <c r="Q333">
        <v>124.024967993704</v>
      </c>
      <c r="R333">
        <v>7.8180795063575097</v>
      </c>
      <c r="S333">
        <v>51.719963313208261</v>
      </c>
      <c r="T333">
        <v>180.03881702737868</v>
      </c>
      <c r="U333">
        <v>1.4211503262123399</v>
      </c>
      <c r="V333">
        <v>132.97035576031101</v>
      </c>
      <c r="W333">
        <v>7.70621475497882</v>
      </c>
      <c r="X333">
        <v>51.310406918534419</v>
      </c>
      <c r="Y333">
        <v>188.97086446533689</v>
      </c>
      <c r="Z333">
        <v>1.3983357304375608</v>
      </c>
      <c r="AA333">
        <v>107.04080068911088</v>
      </c>
      <c r="AB333">
        <v>7.3636592972278603</v>
      </c>
      <c r="AC333">
        <v>49.651848102622928</v>
      </c>
      <c r="AD333">
        <v>149.67897621822922</v>
      </c>
      <c r="AJ333">
        <v>1.4343777659550756</v>
      </c>
      <c r="AK333">
        <v>110.78332665061738</v>
      </c>
      <c r="AL333">
        <v>14.4401493533333</v>
      </c>
      <c r="AM333">
        <v>49.409778440879997</v>
      </c>
      <c r="AN333">
        <v>158.90514058618396</v>
      </c>
      <c r="AO333">
        <v>1.3743163214117677</v>
      </c>
      <c r="AP333">
        <v>131.72988079731343</v>
      </c>
      <c r="AQ333">
        <v>7.2591566116666701</v>
      </c>
      <c r="AR333">
        <v>54.385119179299998</v>
      </c>
      <c r="AS333">
        <v>181.03852519737444</v>
      </c>
      <c r="AT333">
        <v>1.4085119753221218</v>
      </c>
      <c r="AU333">
        <v>103.68479722368035</v>
      </c>
      <c r="AV333">
        <v>32.021192749999997</v>
      </c>
      <c r="AW333">
        <v>42.121674173540001</v>
      </c>
      <c r="AX333">
        <v>146.04127854839965</v>
      </c>
      <c r="BD333">
        <v>1.5492746948467822</v>
      </c>
      <c r="BE333">
        <v>99.697113510976422</v>
      </c>
      <c r="BF333">
        <v>14.715883818401201</v>
      </c>
      <c r="BG333">
        <v>52.813849875580502</v>
      </c>
      <c r="BH333">
        <v>154.45821511182299</v>
      </c>
      <c r="BI333">
        <v>1.53580195781607</v>
      </c>
      <c r="BJ333">
        <v>105.696962204136</v>
      </c>
      <c r="BK333">
        <v>52.592169941465102</v>
      </c>
      <c r="BL333">
        <v>54.078161578106794</v>
      </c>
      <c r="BM333">
        <v>162.32960148832322</v>
      </c>
    </row>
    <row r="334" spans="1:65" x14ac:dyDescent="0.55000000000000004">
      <c r="A334">
        <v>1.40117585407286</v>
      </c>
      <c r="B334">
        <v>159.80456402285799</v>
      </c>
      <c r="C334">
        <v>10.2307981383333</v>
      </c>
      <c r="D334">
        <v>58.563066451499999</v>
      </c>
      <c r="E334">
        <v>223.91429647946907</v>
      </c>
      <c r="F334">
        <v>1.41461690928928</v>
      </c>
      <c r="G334">
        <v>172.686387553489</v>
      </c>
      <c r="H334">
        <v>7.7262946350000004</v>
      </c>
      <c r="I334">
        <v>65.604717289799993</v>
      </c>
      <c r="J334">
        <v>244.28508383724738</v>
      </c>
      <c r="K334">
        <v>1.4278674265078499</v>
      </c>
      <c r="L334">
        <v>149.24599296842601</v>
      </c>
      <c r="M334">
        <v>8.8315394701560308</v>
      </c>
      <c r="N334">
        <v>58.649324797874584</v>
      </c>
      <c r="O334">
        <v>213.10349189643512</v>
      </c>
      <c r="P334">
        <v>1.43657937314312</v>
      </c>
      <c r="Q334">
        <v>129.45961611896399</v>
      </c>
      <c r="R334">
        <v>7.8414187280999297</v>
      </c>
      <c r="S334">
        <v>52.035884650050967</v>
      </c>
      <c r="T334">
        <v>185.97901417153025</v>
      </c>
      <c r="U334">
        <v>1.42660702599482</v>
      </c>
      <c r="V334">
        <v>131.438127173591</v>
      </c>
      <c r="W334">
        <v>7.7289684122138604</v>
      </c>
      <c r="X334">
        <v>51.434811183357368</v>
      </c>
      <c r="Y334">
        <v>187.51055570944558</v>
      </c>
      <c r="Z334">
        <v>1.3986866445170025</v>
      </c>
      <c r="AA334">
        <v>107.10356018119612</v>
      </c>
      <c r="AB334">
        <v>7.3851103350188998</v>
      </c>
      <c r="AC334">
        <v>49.717293510998317</v>
      </c>
      <c r="AD334">
        <v>149.80431920566204</v>
      </c>
      <c r="AJ334">
        <v>1.429763700777374</v>
      </c>
      <c r="AK334">
        <v>111.88140567583912</v>
      </c>
      <c r="AL334">
        <v>14.4672169716667</v>
      </c>
      <c r="AM334">
        <v>49.522367829739999</v>
      </c>
      <c r="AN334">
        <v>159.96397262726245</v>
      </c>
      <c r="AO334">
        <v>1.3905205413501045</v>
      </c>
      <c r="AP334">
        <v>126.8713367955939</v>
      </c>
      <c r="AQ334">
        <v>7.2798944916666697</v>
      </c>
      <c r="AR334">
        <v>54.433201231760002</v>
      </c>
      <c r="AS334">
        <v>176.41719992282066</v>
      </c>
      <c r="AT334">
        <v>1.4152622972942752</v>
      </c>
      <c r="AU334">
        <v>101.7730161557207</v>
      </c>
      <c r="AV334">
        <v>32.041821016666702</v>
      </c>
      <c r="AW334">
        <v>42.032082722499993</v>
      </c>
      <c r="AX334">
        <v>144.03551264711265</v>
      </c>
      <c r="BD334">
        <v>1.5248273951514257</v>
      </c>
      <c r="BE334">
        <v>104.52850876853154</v>
      </c>
      <c r="BF334">
        <v>14.7374899872806</v>
      </c>
      <c r="BG334">
        <v>52.842589046849739</v>
      </c>
      <c r="BH334">
        <v>159.38793374458291</v>
      </c>
      <c r="BI334">
        <v>1.5372984525846001</v>
      </c>
      <c r="BJ334">
        <v>105.382418338984</v>
      </c>
      <c r="BK334">
        <v>52.614258916775398</v>
      </c>
      <c r="BL334">
        <v>54.074292484973284</v>
      </c>
      <c r="BM334">
        <v>162.00422864214309</v>
      </c>
    </row>
    <row r="335" spans="1:65" x14ac:dyDescent="0.55000000000000004">
      <c r="A335">
        <v>1.40845241496852</v>
      </c>
      <c r="B335">
        <v>156.697324442179</v>
      </c>
      <c r="C335">
        <v>10.2539578766667</v>
      </c>
      <c r="D335">
        <v>58.565023938719996</v>
      </c>
      <c r="E335">
        <v>220.70072502969271</v>
      </c>
      <c r="F335">
        <v>1.41630220936774</v>
      </c>
      <c r="G335">
        <v>172.082629760586</v>
      </c>
      <c r="H335">
        <v>7.7483371083333337</v>
      </c>
      <c r="I335">
        <v>65.655953929800006</v>
      </c>
      <c r="J335">
        <v>243.72100872372877</v>
      </c>
      <c r="K335">
        <v>1.41504854094299</v>
      </c>
      <c r="L335">
        <v>154.921787906464</v>
      </c>
      <c r="M335">
        <v>8.8562045333120594</v>
      </c>
      <c r="N335">
        <v>58.894009721508084</v>
      </c>
      <c r="O335">
        <v>219.22184993732125</v>
      </c>
      <c r="P335">
        <v>1.4397604090323901</v>
      </c>
      <c r="Q335">
        <v>128.61092397202299</v>
      </c>
      <c r="R335">
        <v>7.8652329719066598</v>
      </c>
      <c r="S335">
        <v>52.102747196224229</v>
      </c>
      <c r="T335">
        <v>185.16891650399344</v>
      </c>
      <c r="U335">
        <v>1.41363549256323</v>
      </c>
      <c r="V335">
        <v>136.584015952127</v>
      </c>
      <c r="W335">
        <v>7.7495021719402697</v>
      </c>
      <c r="X335">
        <v>51.669874122107615</v>
      </c>
      <c r="Y335">
        <v>193.08001266674913</v>
      </c>
      <c r="Z335">
        <v>1.4212308752793188</v>
      </c>
      <c r="AA335">
        <v>102.43277014027311</v>
      </c>
      <c r="AB335">
        <v>7.4073064154386499</v>
      </c>
      <c r="AC335">
        <v>49.759863894347177</v>
      </c>
      <c r="AD335">
        <v>145.58061556374562</v>
      </c>
      <c r="AJ335">
        <v>1.4391710830578033</v>
      </c>
      <c r="AK335">
        <v>109.88289194503912</v>
      </c>
      <c r="AL335">
        <v>14.494872941666699</v>
      </c>
      <c r="AM335">
        <v>49.722033619180003</v>
      </c>
      <c r="AN335">
        <v>158.14028061006553</v>
      </c>
      <c r="AO335">
        <v>1.3816339815198551</v>
      </c>
      <c r="AP335">
        <v>129.79395033091097</v>
      </c>
      <c r="AQ335">
        <v>7.3003940900000002</v>
      </c>
      <c r="AR335">
        <v>54.532990484439999</v>
      </c>
      <c r="AS335">
        <v>179.32773237288683</v>
      </c>
      <c r="AT335">
        <v>1.432307293655336</v>
      </c>
      <c r="AU335">
        <v>97.675788392181602</v>
      </c>
      <c r="AV335">
        <v>32.062043199999998</v>
      </c>
      <c r="AW335">
        <v>42.005744823120004</v>
      </c>
      <c r="AX335">
        <v>139.90174412765691</v>
      </c>
      <c r="BD335">
        <v>1.503823148619386</v>
      </c>
      <c r="BE335">
        <v>109.42011440994979</v>
      </c>
      <c r="BF335">
        <v>14.7606227439642</v>
      </c>
      <c r="BG335">
        <v>53.043492412184719</v>
      </c>
      <c r="BH335">
        <v>164.54850097426416</v>
      </c>
      <c r="BI335">
        <v>1.51787475850457</v>
      </c>
      <c r="BJ335">
        <v>110.02586084135</v>
      </c>
      <c r="BK335">
        <v>52.6363139047888</v>
      </c>
      <c r="BL335">
        <v>54.320699779022036</v>
      </c>
      <c r="BM335">
        <v>167.00547695382156</v>
      </c>
    </row>
    <row r="336" spans="1:65" x14ac:dyDescent="0.55000000000000004">
      <c r="A336">
        <v>1.4003318938006999</v>
      </c>
      <c r="B336">
        <v>160.62894864887801</v>
      </c>
      <c r="C336">
        <v>10.27808241</v>
      </c>
      <c r="D336">
        <v>58.732940496879991</v>
      </c>
      <c r="E336">
        <v>224.93383986069873</v>
      </c>
      <c r="F336">
        <v>1.41674364903786</v>
      </c>
      <c r="G336">
        <v>172.01134428941299</v>
      </c>
      <c r="H336">
        <v>7.7708342850000003</v>
      </c>
      <c r="I336">
        <v>65.7101683108</v>
      </c>
      <c r="J336">
        <v>243.69597958449063</v>
      </c>
      <c r="K336">
        <v>1.41674001779642</v>
      </c>
      <c r="L336">
        <v>154.68390424653899</v>
      </c>
      <c r="M336">
        <v>8.8800573888089893</v>
      </c>
      <c r="N336">
        <v>59.063394812315394</v>
      </c>
      <c r="O336">
        <v>219.14687725506138</v>
      </c>
      <c r="P336">
        <v>1.4377529517066601</v>
      </c>
      <c r="Q336">
        <v>129.28443858395499</v>
      </c>
      <c r="R336">
        <v>7.8878706774446696</v>
      </c>
      <c r="S336">
        <v>52.11587709311118</v>
      </c>
      <c r="T336">
        <v>185.87908318381972</v>
      </c>
      <c r="U336">
        <v>1.4237828789534399</v>
      </c>
      <c r="V336">
        <v>132.50990030121699</v>
      </c>
      <c r="W336">
        <v>7.7710190651814202</v>
      </c>
      <c r="X336">
        <v>51.48485604453095</v>
      </c>
      <c r="Y336">
        <v>188.6653273407</v>
      </c>
      <c r="Z336">
        <v>1.3890374449542708</v>
      </c>
      <c r="AA336">
        <v>109.81869276824811</v>
      </c>
      <c r="AB336">
        <v>7.42831382188532</v>
      </c>
      <c r="AC336">
        <v>49.962102266515998</v>
      </c>
      <c r="AD336">
        <v>152.54227641102543</v>
      </c>
      <c r="AJ336">
        <v>1.4401616491528684</v>
      </c>
      <c r="AK336">
        <v>110.08405129760652</v>
      </c>
      <c r="AL336">
        <v>14.5239985533333</v>
      </c>
      <c r="AM336">
        <v>49.730740618779997</v>
      </c>
      <c r="AN336">
        <v>158.53882886218997</v>
      </c>
      <c r="AO336">
        <v>1.3917094162199577</v>
      </c>
      <c r="AP336">
        <v>127.13731957316099</v>
      </c>
      <c r="AQ336">
        <v>7.3207740116666704</v>
      </c>
      <c r="AR336">
        <v>54.697311388199999</v>
      </c>
      <c r="AS336">
        <v>176.93820480293408</v>
      </c>
      <c r="AT336">
        <v>1.4166447408951592</v>
      </c>
      <c r="AU336">
        <v>101.46730262662369</v>
      </c>
      <c r="AV336">
        <v>32.081679149999999</v>
      </c>
      <c r="AW336">
        <v>42.044738375899996</v>
      </c>
      <c r="AX336">
        <v>143.74312063882402</v>
      </c>
      <c r="BD336">
        <v>1.531397439441911</v>
      </c>
      <c r="BE336">
        <v>103.62926644540021</v>
      </c>
      <c r="BF336">
        <v>14.7823093857368</v>
      </c>
      <c r="BG336">
        <v>53.062517447192896</v>
      </c>
      <c r="BH336">
        <v>158.69759328572943</v>
      </c>
      <c r="BI336">
        <v>1.52505615527404</v>
      </c>
      <c r="BJ336">
        <v>108.262050533796</v>
      </c>
      <c r="BK336">
        <v>52.659137956433803</v>
      </c>
      <c r="BL336">
        <v>54.227886522188655</v>
      </c>
      <c r="BM336">
        <v>165.10570654915477</v>
      </c>
    </row>
    <row r="337" spans="1:65" x14ac:dyDescent="0.55000000000000004">
      <c r="A337">
        <v>1.3944533200349301</v>
      </c>
      <c r="B337">
        <v>163.18790237850001</v>
      </c>
      <c r="C337">
        <v>10.303685383333301</v>
      </c>
      <c r="D337">
        <v>58.709038831559994</v>
      </c>
      <c r="E337">
        <v>227.5579122612354</v>
      </c>
      <c r="F337">
        <v>1.4084541398463399</v>
      </c>
      <c r="G337">
        <v>176.35975345605101</v>
      </c>
      <c r="H337">
        <v>7.7967321350000001</v>
      </c>
      <c r="I337">
        <v>65.900264557399993</v>
      </c>
      <c r="J337">
        <v>248.39462485745491</v>
      </c>
      <c r="K337">
        <v>1.41914863714998</v>
      </c>
      <c r="L337">
        <v>153.75352004963</v>
      </c>
      <c r="M337">
        <v>8.9038738994465891</v>
      </c>
      <c r="N337">
        <v>59.080536562660939</v>
      </c>
      <c r="O337">
        <v>218.19909843544454</v>
      </c>
      <c r="P337">
        <v>1.4298925881772599</v>
      </c>
      <c r="Q337">
        <v>131.992112355297</v>
      </c>
      <c r="R337">
        <v>7.9110234870513301</v>
      </c>
      <c r="S337">
        <v>52.173470348549287</v>
      </c>
      <c r="T337">
        <v>188.73454315469931</v>
      </c>
      <c r="U337">
        <v>1.42583953928615</v>
      </c>
      <c r="V337">
        <v>132.01838232869801</v>
      </c>
      <c r="W337">
        <v>7.7926481231053701</v>
      </c>
      <c r="X337">
        <v>51.565543708551417</v>
      </c>
      <c r="Y337">
        <v>188.23702943685359</v>
      </c>
      <c r="Z337">
        <v>1.4132271667048035</v>
      </c>
      <c r="AA337">
        <v>104.20042362391376</v>
      </c>
      <c r="AB337">
        <v>7.45046995937824</v>
      </c>
      <c r="AC337">
        <v>49.822672484493971</v>
      </c>
      <c r="AD337">
        <v>147.25886944746392</v>
      </c>
      <c r="AJ337">
        <v>1.4543387671144095</v>
      </c>
      <c r="AK337">
        <v>106.85668096509009</v>
      </c>
      <c r="AL337">
        <v>14.55036932</v>
      </c>
      <c r="AM337">
        <v>49.595532364299999</v>
      </c>
      <c r="AN337">
        <v>155.40581365270691</v>
      </c>
      <c r="AO337">
        <v>1.3900891457257112</v>
      </c>
      <c r="AP337">
        <v>127.31380060358903</v>
      </c>
      <c r="AQ337">
        <v>7.3415389900000001</v>
      </c>
      <c r="AR337">
        <v>54.567355672700003</v>
      </c>
      <c r="AS337">
        <v>176.97753232013662</v>
      </c>
      <c r="AT337">
        <v>1.4377315021335573</v>
      </c>
      <c r="AU337">
        <v>96.537622677829773</v>
      </c>
      <c r="AV337">
        <v>32.102388616666701</v>
      </c>
      <c r="AW337">
        <v>42.039526566699998</v>
      </c>
      <c r="AX337">
        <v>138.79518126499877</v>
      </c>
      <c r="BD337">
        <v>1.5184307979792475</v>
      </c>
      <c r="BE337">
        <v>106.27732567950163</v>
      </c>
      <c r="BF337">
        <v>14.804516282015401</v>
      </c>
      <c r="BG337">
        <v>53.056733272875647</v>
      </c>
      <c r="BH337">
        <v>161.37476443862604</v>
      </c>
      <c r="BI337">
        <v>1.5356199649700299</v>
      </c>
      <c r="BJ337">
        <v>106.26805365557701</v>
      </c>
      <c r="BK337">
        <v>52.681451991730299</v>
      </c>
      <c r="BL337">
        <v>54.350247384546698</v>
      </c>
      <c r="BM337">
        <v>163.18734483201044</v>
      </c>
    </row>
    <row r="338" spans="1:65" x14ac:dyDescent="0.55000000000000004">
      <c r="A338">
        <v>1.39483982873488</v>
      </c>
      <c r="B338">
        <v>163.37725621295601</v>
      </c>
      <c r="C338">
        <v>10.327429755000001</v>
      </c>
      <c r="D338">
        <v>58.837147378879997</v>
      </c>
      <c r="E338">
        <v>227.88510407525416</v>
      </c>
      <c r="F338">
        <v>1.41096034488512</v>
      </c>
      <c r="G338">
        <v>175.317036875322</v>
      </c>
      <c r="H338">
        <v>7.8181771683333334</v>
      </c>
      <c r="I338">
        <v>65.9459951722</v>
      </c>
      <c r="J338">
        <v>247.36538681384164</v>
      </c>
      <c r="K338">
        <v>1.4183230824606601</v>
      </c>
      <c r="L338">
        <v>154.332114078823</v>
      </c>
      <c r="M338">
        <v>8.92761811011367</v>
      </c>
      <c r="N338">
        <v>59.17472028204179</v>
      </c>
      <c r="O338">
        <v>218.89279976294648</v>
      </c>
      <c r="P338">
        <v>1.44282957759501</v>
      </c>
      <c r="Q338">
        <v>128.01887670191999</v>
      </c>
      <c r="R338">
        <v>7.9356264499823297</v>
      </c>
      <c r="S338">
        <v>52.259322232113121</v>
      </c>
      <c r="T338">
        <v>184.70942179601889</v>
      </c>
      <c r="U338">
        <v>1.4204975523282499</v>
      </c>
      <c r="V338">
        <v>134.764791993041</v>
      </c>
      <c r="W338">
        <v>7.8131951083739599</v>
      </c>
      <c r="X338">
        <v>51.903702749699455</v>
      </c>
      <c r="Y338">
        <v>191.43305716614049</v>
      </c>
      <c r="Z338">
        <v>1.3988126944269592</v>
      </c>
      <c r="AA338">
        <v>107.85805308432889</v>
      </c>
      <c r="AB338">
        <v>7.4715709002150401</v>
      </c>
      <c r="AC338">
        <v>50.081070537958297</v>
      </c>
      <c r="AD338">
        <v>150.87321385053608</v>
      </c>
      <c r="AJ338">
        <v>1.436030080959884</v>
      </c>
      <c r="AK338">
        <v>110.78614354006413</v>
      </c>
      <c r="AL338">
        <v>14.58098504</v>
      </c>
      <c r="AM338">
        <v>50.0104897071</v>
      </c>
      <c r="AN338">
        <v>159.09223467707162</v>
      </c>
      <c r="AO338">
        <v>1.3901773033979099</v>
      </c>
      <c r="AP338">
        <v>127.98820574104147</v>
      </c>
      <c r="AQ338">
        <v>7.3620263483333304</v>
      </c>
      <c r="AR338">
        <v>54.86638423318</v>
      </c>
      <c r="AS338">
        <v>177.92629872381792</v>
      </c>
      <c r="AT338">
        <v>1.4394758033364405</v>
      </c>
      <c r="AU338">
        <v>96.062628016234726</v>
      </c>
      <c r="AV338">
        <v>32.122888349999997</v>
      </c>
      <c r="AW338">
        <v>41.999463449060002</v>
      </c>
      <c r="AX338">
        <v>138.27982863427914</v>
      </c>
      <c r="BD338">
        <v>1.4998940709588415</v>
      </c>
      <c r="BE338">
        <v>110.74840782788796</v>
      </c>
      <c r="BF338">
        <v>14.8282208246655</v>
      </c>
      <c r="BG338">
        <v>53.259216513725242</v>
      </c>
      <c r="BH338">
        <v>166.11088026918091</v>
      </c>
      <c r="BI338">
        <v>1.52148959147628</v>
      </c>
      <c r="BJ338">
        <v>109.58568255146101</v>
      </c>
      <c r="BK338">
        <v>52.703244851893899</v>
      </c>
      <c r="BL338">
        <v>54.498120556436923</v>
      </c>
      <c r="BM338">
        <v>166.73347537687172</v>
      </c>
    </row>
    <row r="339" spans="1:65" x14ac:dyDescent="0.55000000000000004">
      <c r="A339">
        <v>1.3970366645094201</v>
      </c>
      <c r="B339">
        <v>162.55632961761299</v>
      </c>
      <c r="C339">
        <v>10.35236694</v>
      </c>
      <c r="D339">
        <v>58.903399230779996</v>
      </c>
      <c r="E339">
        <v>227.09715252388392</v>
      </c>
      <c r="F339">
        <v>1.41082376002726</v>
      </c>
      <c r="G339">
        <v>175.443896858318</v>
      </c>
      <c r="H339">
        <v>7.8423576833333337</v>
      </c>
      <c r="I339">
        <v>65.982433106200006</v>
      </c>
      <c r="J339">
        <v>247.52041823948699</v>
      </c>
      <c r="K339">
        <v>1.42457942103035</v>
      </c>
      <c r="L339">
        <v>151.95426063085799</v>
      </c>
      <c r="M339">
        <v>8.9517067717843606</v>
      </c>
      <c r="N339">
        <v>59.212042547595729</v>
      </c>
      <c r="O339">
        <v>216.47091263260256</v>
      </c>
      <c r="P339">
        <v>1.4463630840380199</v>
      </c>
      <c r="Q339">
        <v>126.983366576002</v>
      </c>
      <c r="R339">
        <v>7.9587224507994101</v>
      </c>
      <c r="S339">
        <v>52.283478891306913</v>
      </c>
      <c r="T339">
        <v>183.66405370239667</v>
      </c>
      <c r="U339">
        <v>1.4247446108297199</v>
      </c>
      <c r="V339">
        <v>132.86448376682799</v>
      </c>
      <c r="W339">
        <v>7.8348905083868203</v>
      </c>
      <c r="X339">
        <v>51.751654000501865</v>
      </c>
      <c r="Y339">
        <v>189.29795721746098</v>
      </c>
      <c r="Z339">
        <v>1.3979157463842176</v>
      </c>
      <c r="AA339">
        <v>107.90603468396833</v>
      </c>
      <c r="AB339">
        <v>7.4939719168345098</v>
      </c>
      <c r="AC339">
        <v>50.011257123813692</v>
      </c>
      <c r="AD339">
        <v>150.84354501460086</v>
      </c>
      <c r="AJ339">
        <v>1.449306335021229</v>
      </c>
      <c r="AK339">
        <v>108.59687419341303</v>
      </c>
      <c r="AL339">
        <v>14.608737586666701</v>
      </c>
      <c r="AM339">
        <v>50.179964521700001</v>
      </c>
      <c r="AN339">
        <v>157.39013773201691</v>
      </c>
      <c r="AO339">
        <v>1.3854963590971607</v>
      </c>
      <c r="AP339">
        <v>129.48633996943536</v>
      </c>
      <c r="AQ339">
        <v>7.3821834933333301</v>
      </c>
      <c r="AR339">
        <v>54.902979829880003</v>
      </c>
      <c r="AS339">
        <v>179.40285258046987</v>
      </c>
      <c r="AT339">
        <v>1.4302163761676081</v>
      </c>
      <c r="AU339">
        <v>98.335339265392065</v>
      </c>
      <c r="AV339">
        <v>32.142957916666703</v>
      </c>
      <c r="AW339">
        <v>42.0824626976</v>
      </c>
      <c r="AX339">
        <v>140.64081257336133</v>
      </c>
      <c r="BD339">
        <v>1.5297426067925446</v>
      </c>
      <c r="BE339">
        <v>104.31982702873908</v>
      </c>
      <c r="BF339">
        <v>14.8502717462513</v>
      </c>
      <c r="BG339">
        <v>53.247537208128264</v>
      </c>
      <c r="BH339">
        <v>159.58248413909067</v>
      </c>
      <c r="BI339">
        <v>1.5236363737752301</v>
      </c>
      <c r="BJ339">
        <v>108.943406276567</v>
      </c>
      <c r="BK339">
        <v>52.7254109766086</v>
      </c>
      <c r="BL339">
        <v>54.413366767517331</v>
      </c>
      <c r="BM339">
        <v>165.99013648595019</v>
      </c>
    </row>
    <row r="340" spans="1:65" x14ac:dyDescent="0.55000000000000004">
      <c r="A340">
        <v>1.39683596331226</v>
      </c>
      <c r="B340">
        <v>162.95389864748699</v>
      </c>
      <c r="C340">
        <v>10.376731298333301</v>
      </c>
      <c r="D340">
        <v>59.009975059879999</v>
      </c>
      <c r="E340">
        <v>227.61986599275087</v>
      </c>
      <c r="F340">
        <v>1.41125887375536</v>
      </c>
      <c r="G340">
        <v>175.38011217023899</v>
      </c>
      <c r="H340">
        <v>7.8637756333333337</v>
      </c>
      <c r="I340">
        <v>66.026862174000001</v>
      </c>
      <c r="J340">
        <v>247.50673958046016</v>
      </c>
      <c r="K340">
        <v>1.4165292237340501</v>
      </c>
      <c r="L340">
        <v>155.74305437605099</v>
      </c>
      <c r="M340">
        <v>8.9766439409388408</v>
      </c>
      <c r="N340">
        <v>59.43967310764382</v>
      </c>
      <c r="O340">
        <v>220.61458791727748</v>
      </c>
      <c r="P340">
        <v>1.45160874788912</v>
      </c>
      <c r="Q340">
        <v>125.932593777508</v>
      </c>
      <c r="R340">
        <v>7.9820299523406604</v>
      </c>
      <c r="S340">
        <v>52.509569483410921</v>
      </c>
      <c r="T340">
        <v>182.80485477179758</v>
      </c>
      <c r="U340">
        <v>1.4337358052353699</v>
      </c>
      <c r="V340">
        <v>129.91421204917199</v>
      </c>
      <c r="W340">
        <v>7.8575380802816799</v>
      </c>
      <c r="X340">
        <v>51.771857844098577</v>
      </c>
      <c r="Y340">
        <v>186.26265742383819</v>
      </c>
      <c r="Z340">
        <v>1.4119943544023486</v>
      </c>
      <c r="AA340">
        <v>104.95290115119744</v>
      </c>
      <c r="AB340">
        <v>7.5153913144932902</v>
      </c>
      <c r="AC340">
        <v>50.056306479934818</v>
      </c>
      <c r="AD340">
        <v>148.19290390363852</v>
      </c>
      <c r="AJ340">
        <v>1.4400878487019855</v>
      </c>
      <c r="AK340">
        <v>111.11874578481738</v>
      </c>
      <c r="AL340">
        <v>14.6354165983333</v>
      </c>
      <c r="AM340">
        <v>50.037890342179999</v>
      </c>
      <c r="AN340">
        <v>160.02075556772047</v>
      </c>
      <c r="AO340">
        <v>1.3856608662506791</v>
      </c>
      <c r="AP340">
        <v>129.35407933425734</v>
      </c>
      <c r="AQ340">
        <v>7.4034279716666704</v>
      </c>
      <c r="AR340">
        <v>54.868954341499993</v>
      </c>
      <c r="AS340">
        <v>179.2408856233661</v>
      </c>
      <c r="AT340">
        <v>1.4161280625523796</v>
      </c>
      <c r="AU340">
        <v>103.22941624740713</v>
      </c>
      <c r="AV340">
        <v>32.1635238</v>
      </c>
      <c r="AW340">
        <v>42.274896269059994</v>
      </c>
      <c r="AX340">
        <v>146.18607322885379</v>
      </c>
      <c r="BD340">
        <v>1.5194763551147128</v>
      </c>
      <c r="BE340">
        <v>106.83508228998677</v>
      </c>
      <c r="BF340">
        <v>14.872566307783099</v>
      </c>
      <c r="BG340">
        <v>53.444911584316792</v>
      </c>
      <c r="BH340">
        <v>162.33338143636951</v>
      </c>
      <c r="BI340">
        <v>1.5252013179124499</v>
      </c>
      <c r="BJ340">
        <v>108.889460331797</v>
      </c>
      <c r="BK340">
        <v>52.749547341598401</v>
      </c>
      <c r="BL340">
        <v>54.558038753425826</v>
      </c>
      <c r="BM340">
        <v>166.07834840483221</v>
      </c>
    </row>
    <row r="341" spans="1:65" x14ac:dyDescent="0.55000000000000004">
      <c r="A341">
        <v>1.4035734389481</v>
      </c>
      <c r="B341">
        <v>159.89918516930501</v>
      </c>
      <c r="C341">
        <v>10.403453165</v>
      </c>
      <c r="D341">
        <v>58.981938607279993</v>
      </c>
      <c r="E341">
        <v>224.43024921308049</v>
      </c>
      <c r="F341">
        <v>1.41054675826386</v>
      </c>
      <c r="G341">
        <v>176.16460537627401</v>
      </c>
      <c r="H341">
        <v>7.8854997416666661</v>
      </c>
      <c r="I341">
        <v>66.204499748399996</v>
      </c>
      <c r="J341">
        <v>248.48841303433548</v>
      </c>
      <c r="K341">
        <v>1.4260805378397401</v>
      </c>
      <c r="L341">
        <v>151.83425310718201</v>
      </c>
      <c r="M341">
        <v>9.0002917470534705</v>
      </c>
      <c r="N341">
        <v>59.397216275871088</v>
      </c>
      <c r="O341">
        <v>216.52787333358535</v>
      </c>
      <c r="P341">
        <v>1.42809221131985</v>
      </c>
      <c r="Q341">
        <v>133.65593651628299</v>
      </c>
      <c r="R341">
        <v>8.00467301978005</v>
      </c>
      <c r="S341">
        <v>52.588382000443055</v>
      </c>
      <c r="T341">
        <v>190.87300193556408</v>
      </c>
      <c r="U341">
        <v>1.4413619795421699</v>
      </c>
      <c r="V341">
        <v>127.277547953712</v>
      </c>
      <c r="W341">
        <v>7.8811654277642598</v>
      </c>
      <c r="X341">
        <v>51.690555187671897</v>
      </c>
      <c r="Y341">
        <v>183.4530184698358</v>
      </c>
      <c r="Z341">
        <v>1.4062608076398551</v>
      </c>
      <c r="AA341">
        <v>106.24912661121178</v>
      </c>
      <c r="AB341">
        <v>7.5378870044814201</v>
      </c>
      <c r="AC341">
        <v>50.091675448957552</v>
      </c>
      <c r="AD341">
        <v>149.41398259931188</v>
      </c>
      <c r="AJ341">
        <v>1.4437579320380023</v>
      </c>
      <c r="AK341">
        <v>109.92903909621413</v>
      </c>
      <c r="AL341">
        <v>14.663608869999999</v>
      </c>
      <c r="AM341">
        <v>50.053643563820003</v>
      </c>
      <c r="AN341">
        <v>158.71092215647482</v>
      </c>
      <c r="AO341">
        <v>1.3979964412934571</v>
      </c>
      <c r="AP341">
        <v>126.15054507993537</v>
      </c>
      <c r="AQ341">
        <v>7.4240228783333304</v>
      </c>
      <c r="AR341">
        <v>55.067383706139999</v>
      </c>
      <c r="AS341">
        <v>176.35801308897948</v>
      </c>
      <c r="AT341">
        <v>1.4242000967296162</v>
      </c>
      <c r="AU341">
        <v>101.04392295077471</v>
      </c>
      <c r="AV341">
        <v>32.184681916666698</v>
      </c>
      <c r="AW341">
        <v>42.196293827479998</v>
      </c>
      <c r="AX341">
        <v>143.90676484043323</v>
      </c>
      <c r="BD341">
        <v>1.5272377260871484</v>
      </c>
      <c r="BE341">
        <v>105.19008128210154</v>
      </c>
      <c r="BF341">
        <v>14.8968961465359</v>
      </c>
      <c r="BG341">
        <v>53.433978654506895</v>
      </c>
      <c r="BH341">
        <v>160.65026054419909</v>
      </c>
      <c r="BI341">
        <v>1.5280050803566001</v>
      </c>
      <c r="BJ341">
        <v>108.504912846981</v>
      </c>
      <c r="BK341">
        <v>52.770994270907501</v>
      </c>
      <c r="BL341">
        <v>54.66718119859221</v>
      </c>
      <c r="BM341">
        <v>165.79605807383709</v>
      </c>
    </row>
    <row r="342" spans="1:65" x14ac:dyDescent="0.55000000000000004">
      <c r="A342">
        <v>1.3936870465228901</v>
      </c>
      <c r="B342">
        <v>164.71897971680301</v>
      </c>
      <c r="C342">
        <v>10.426884113333299</v>
      </c>
      <c r="D342">
        <v>59.129434284700004</v>
      </c>
      <c r="E342">
        <v>229.56670834777503</v>
      </c>
      <c r="F342">
        <v>1.4121383080116801</v>
      </c>
      <c r="G342">
        <v>175.70855527859999</v>
      </c>
      <c r="H342">
        <v>7.9075983766666669</v>
      </c>
      <c r="I342">
        <v>66.314699906000001</v>
      </c>
      <c r="J342">
        <v>248.12478195429895</v>
      </c>
      <c r="K342">
        <v>1.42043401001993</v>
      </c>
      <c r="L342">
        <v>154.456400949992</v>
      </c>
      <c r="M342">
        <v>9.0246742657820391</v>
      </c>
      <c r="N342">
        <v>59.548881401338001</v>
      </c>
      <c r="O342">
        <v>219.39512497464327</v>
      </c>
      <c r="P342">
        <v>1.4461078151969</v>
      </c>
      <c r="Q342">
        <v>127.583238146805</v>
      </c>
      <c r="R342">
        <v>8.02855066259702</v>
      </c>
      <c r="S342">
        <v>52.497987326567177</v>
      </c>
      <c r="T342">
        <v>184.49911777222198</v>
      </c>
      <c r="U342">
        <v>1.43499885527941</v>
      </c>
      <c r="V342">
        <v>130.306789448009</v>
      </c>
      <c r="W342">
        <v>7.9029352650377502</v>
      </c>
      <c r="X342">
        <v>52.087095610314151</v>
      </c>
      <c r="Y342">
        <v>186.990093693028</v>
      </c>
      <c r="Z342">
        <v>1.4000369599785343</v>
      </c>
      <c r="AA342">
        <v>107.95839250779011</v>
      </c>
      <c r="AB342">
        <v>7.5589182000689998</v>
      </c>
      <c r="AC342">
        <v>50.253999938140574</v>
      </c>
      <c r="AD342">
        <v>151.14573965077582</v>
      </c>
      <c r="AJ342">
        <v>1.4687002274143155</v>
      </c>
      <c r="AK342">
        <v>104.43251179284043</v>
      </c>
      <c r="AL342">
        <v>14.6911395766667</v>
      </c>
      <c r="AM342">
        <v>50.250438720039995</v>
      </c>
      <c r="AN342">
        <v>153.38005381959292</v>
      </c>
      <c r="AO342">
        <v>1.3959848617435744</v>
      </c>
      <c r="AP342">
        <v>126.82649167615611</v>
      </c>
      <c r="AQ342">
        <v>7.44440679833333</v>
      </c>
      <c r="AR342">
        <v>55.107118659319994</v>
      </c>
      <c r="AS342">
        <v>177.04786244796136</v>
      </c>
      <c r="AT342">
        <v>1.4105352269283038</v>
      </c>
      <c r="AU342">
        <v>104.89690129871425</v>
      </c>
      <c r="AV342">
        <v>32.204909350000001</v>
      </c>
      <c r="AW342">
        <v>42.369269465639995</v>
      </c>
      <c r="AX342">
        <v>147.96077447745779</v>
      </c>
      <c r="BD342">
        <v>1.5468690130991385</v>
      </c>
      <c r="BE342">
        <v>101.35838505297308</v>
      </c>
      <c r="BF342">
        <v>14.9188656867875</v>
      </c>
      <c r="BG342">
        <v>53.45538532455371</v>
      </c>
      <c r="BH342">
        <v>156.78814505621494</v>
      </c>
      <c r="BI342">
        <v>1.52864521421188</v>
      </c>
      <c r="BJ342">
        <v>108.22910905700201</v>
      </c>
      <c r="BK342">
        <v>52.793161480757902</v>
      </c>
      <c r="BL342">
        <v>54.599341637195252</v>
      </c>
      <c r="BM342">
        <v>165.44390959840175</v>
      </c>
    </row>
    <row r="343" spans="1:65" x14ac:dyDescent="0.55000000000000004">
      <c r="A343">
        <v>1.3945321042202501</v>
      </c>
      <c r="B343">
        <v>164.40871093875299</v>
      </c>
      <c r="C343">
        <v>10.451278005000001</v>
      </c>
      <c r="D343">
        <v>59.16216821866</v>
      </c>
      <c r="E343">
        <v>229.27322561755807</v>
      </c>
      <c r="F343">
        <v>1.40476022305526</v>
      </c>
      <c r="G343">
        <v>179.40210846578</v>
      </c>
      <c r="H343">
        <v>7.9297522700000007</v>
      </c>
      <c r="I343">
        <v>66.379132851199998</v>
      </c>
      <c r="J343">
        <v>252.01694590497308</v>
      </c>
      <c r="K343">
        <v>1.4179665850230001</v>
      </c>
      <c r="L343">
        <v>155.926766869978</v>
      </c>
      <c r="M343">
        <v>9.0515755394432293</v>
      </c>
      <c r="N343">
        <v>59.728601756107452</v>
      </c>
      <c r="O343">
        <v>221.09894513230017</v>
      </c>
      <c r="P343">
        <v>1.4343717124028901</v>
      </c>
      <c r="Q343">
        <v>131.92484519395001</v>
      </c>
      <c r="R343">
        <v>8.0514146462413994</v>
      </c>
      <c r="S343">
        <v>52.735114423779457</v>
      </c>
      <c r="T343">
        <v>189.22926610933226</v>
      </c>
      <c r="U343">
        <v>1.4163846212881901</v>
      </c>
      <c r="V343">
        <v>137.16196269652301</v>
      </c>
      <c r="W343">
        <v>7.9239689295159499</v>
      </c>
      <c r="X343">
        <v>52.263203290713541</v>
      </c>
      <c r="Y343">
        <v>194.27409458905959</v>
      </c>
      <c r="Z343">
        <v>1.4049035667814429</v>
      </c>
      <c r="AA343">
        <v>106.90178881552799</v>
      </c>
      <c r="AB343">
        <v>7.5808237493038204</v>
      </c>
      <c r="AC343">
        <v>50.261847926660998</v>
      </c>
      <c r="AD343">
        <v>150.18670440225185</v>
      </c>
      <c r="AJ343">
        <v>1.444348705557976</v>
      </c>
      <c r="AK343">
        <v>110.26804419013914</v>
      </c>
      <c r="AL343">
        <v>14.717471755</v>
      </c>
      <c r="AM343">
        <v>50.390932624759998</v>
      </c>
      <c r="AN343">
        <v>159.26550689043717</v>
      </c>
      <c r="AO343">
        <v>1.3820308785802831</v>
      </c>
      <c r="AP343">
        <v>131.46703084253781</v>
      </c>
      <c r="AQ343">
        <v>7.4652055266666704</v>
      </c>
      <c r="AR343">
        <v>55.287829313860001</v>
      </c>
      <c r="AS343">
        <v>181.69149613965371</v>
      </c>
      <c r="AT343">
        <v>1.4274818670786189</v>
      </c>
      <c r="AU343">
        <v>100.43898643884472</v>
      </c>
      <c r="AV343">
        <v>32.226042933333297</v>
      </c>
      <c r="AW343">
        <v>42.272391617819999</v>
      </c>
      <c r="AX343">
        <v>143.37483188920615</v>
      </c>
      <c r="BD343">
        <v>1.4998415041437623</v>
      </c>
      <c r="BE343">
        <v>111.72672205015819</v>
      </c>
      <c r="BF343">
        <v>14.940941778222699</v>
      </c>
      <c r="BG343">
        <v>53.719586560111779</v>
      </c>
      <c r="BH343">
        <v>167.5723748527613</v>
      </c>
      <c r="BI343">
        <v>1.5172214911217701</v>
      </c>
      <c r="BJ343">
        <v>111.078010419793</v>
      </c>
      <c r="BK343">
        <v>52.816206969221398</v>
      </c>
      <c r="BL343">
        <v>54.77096567885355</v>
      </c>
      <c r="BM343">
        <v>168.52994459995784</v>
      </c>
    </row>
    <row r="344" spans="1:65" x14ac:dyDescent="0.55000000000000004">
      <c r="A344">
        <v>1.4091978594729799</v>
      </c>
      <c r="B344">
        <v>158.05487270192799</v>
      </c>
      <c r="C344">
        <v>10.47433337</v>
      </c>
      <c r="D344">
        <v>59.188372195940005</v>
      </c>
      <c r="E344">
        <v>222.73058829083126</v>
      </c>
      <c r="F344">
        <v>1.40305125285511</v>
      </c>
      <c r="G344">
        <v>180.45505918422401</v>
      </c>
      <c r="H344">
        <v>7.9538866016666665</v>
      </c>
      <c r="I344">
        <v>66.454412858599994</v>
      </c>
      <c r="J344">
        <v>253.18769687246854</v>
      </c>
      <c r="K344">
        <v>1.41693666596533</v>
      </c>
      <c r="L344">
        <v>156.3947961195</v>
      </c>
      <c r="M344">
        <v>9.0779745170142903</v>
      </c>
      <c r="N344">
        <v>59.751638139505623</v>
      </c>
      <c r="O344">
        <v>221.60152098789186</v>
      </c>
      <c r="P344">
        <v>1.4309443802683699</v>
      </c>
      <c r="Q344">
        <v>132.950267112982</v>
      </c>
      <c r="R344">
        <v>8.0736093968815297</v>
      </c>
      <c r="S344">
        <v>52.690172409917849</v>
      </c>
      <c r="T344">
        <v>190.24443758050026</v>
      </c>
      <c r="U344">
        <v>1.4245960344494899</v>
      </c>
      <c r="V344">
        <v>133.77725195915201</v>
      </c>
      <c r="W344">
        <v>7.9461206559340196</v>
      </c>
      <c r="X344">
        <v>52.087909589224857</v>
      </c>
      <c r="Y344">
        <v>190.5785426405582</v>
      </c>
      <c r="Z344">
        <v>1.3995799684447532</v>
      </c>
      <c r="AA344">
        <v>108.28898831848011</v>
      </c>
      <c r="AB344">
        <v>7.6045020492209296</v>
      </c>
      <c r="AC344">
        <v>50.359300161514717</v>
      </c>
      <c r="AD344">
        <v>151.55909885369263</v>
      </c>
      <c r="AJ344">
        <v>1.4700725630377673</v>
      </c>
      <c r="AK344">
        <v>104.59861680612707</v>
      </c>
      <c r="AL344">
        <v>14.797477904999999</v>
      </c>
      <c r="AM344">
        <v>50.276743197199998</v>
      </c>
      <c r="AN344">
        <v>153.76755669838852</v>
      </c>
      <c r="AO344">
        <v>1.3956980984883574</v>
      </c>
      <c r="AP344">
        <v>127.33984099558658</v>
      </c>
      <c r="AQ344">
        <v>7.4855110133333298</v>
      </c>
      <c r="AR344">
        <v>55.292981903120001</v>
      </c>
      <c r="AS344">
        <v>177.72797393934997</v>
      </c>
      <c r="AT344">
        <v>1.4433566983593522</v>
      </c>
      <c r="AU344">
        <v>96.65534228700804</v>
      </c>
      <c r="AV344">
        <v>32.246209166666702</v>
      </c>
      <c r="AW344">
        <v>42.214087742059995</v>
      </c>
      <c r="AX344">
        <v>139.50813572216902</v>
      </c>
      <c r="BD344">
        <v>1.5137900569175942</v>
      </c>
      <c r="BE344">
        <v>108.84496790622785</v>
      </c>
      <c r="BF344">
        <v>14.963728274703</v>
      </c>
      <c r="BG344">
        <v>53.836508621480363</v>
      </c>
      <c r="BH344">
        <v>164.76843016196236</v>
      </c>
      <c r="BI344">
        <v>1.52380104338501</v>
      </c>
      <c r="BJ344">
        <v>109.70821815121</v>
      </c>
      <c r="BK344">
        <v>52.840207615825904</v>
      </c>
      <c r="BL344">
        <v>54.817680300713398</v>
      </c>
      <c r="BM344">
        <v>167.17349728672409</v>
      </c>
    </row>
    <row r="345" spans="1:65" x14ac:dyDescent="0.55000000000000004">
      <c r="A345">
        <v>1.39606675142222</v>
      </c>
      <c r="B345">
        <v>164.10943932081599</v>
      </c>
      <c r="C345">
        <v>10.49723453</v>
      </c>
      <c r="D345">
        <v>59.300930034319997</v>
      </c>
      <c r="E345">
        <v>229.10773183033353</v>
      </c>
      <c r="F345">
        <v>1.4129875054244501</v>
      </c>
      <c r="G345">
        <v>175.76746463236401</v>
      </c>
      <c r="H345">
        <v>7.9767835033333334</v>
      </c>
      <c r="I345">
        <v>66.486351919000001</v>
      </c>
      <c r="J345">
        <v>248.35723138566428</v>
      </c>
      <c r="K345">
        <v>1.4189689269165799</v>
      </c>
      <c r="L345">
        <v>156.122778701562</v>
      </c>
      <c r="M345">
        <v>9.1036270535654502</v>
      </c>
      <c r="N345">
        <v>59.96648944287422</v>
      </c>
      <c r="O345">
        <v>221.5333717613901</v>
      </c>
      <c r="P345">
        <v>1.43238756501244</v>
      </c>
      <c r="Q345">
        <v>132.72718197424001</v>
      </c>
      <c r="R345">
        <v>8.0969302199284208</v>
      </c>
      <c r="S345">
        <v>52.794972342250198</v>
      </c>
      <c r="T345">
        <v>190.11676499904468</v>
      </c>
      <c r="U345">
        <v>1.4177924164958</v>
      </c>
      <c r="V345">
        <v>136.79573965057401</v>
      </c>
      <c r="W345">
        <v>7.9666184963782598</v>
      </c>
      <c r="X345">
        <v>52.31536567797346</v>
      </c>
      <c r="Y345">
        <v>193.94796228551763</v>
      </c>
      <c r="Z345">
        <v>1.4165730150702214</v>
      </c>
      <c r="AA345">
        <v>104.83958367975866</v>
      </c>
      <c r="AB345">
        <v>7.6258894246154396</v>
      </c>
      <c r="AC345">
        <v>50.46339352351054</v>
      </c>
      <c r="AD345">
        <v>148.51292515194251</v>
      </c>
      <c r="AJ345">
        <v>1.451308561326607</v>
      </c>
      <c r="AK345">
        <v>109.14575227371087</v>
      </c>
      <c r="AL345">
        <v>14.82456998</v>
      </c>
      <c r="AM345">
        <v>50.4767184337</v>
      </c>
      <c r="AN345">
        <v>158.40416470726956</v>
      </c>
      <c r="AO345">
        <v>1.4036505606473604</v>
      </c>
      <c r="AP345">
        <v>125.14238439119514</v>
      </c>
      <c r="AQ345">
        <v>7.5057004316666696</v>
      </c>
      <c r="AR345">
        <v>55.334340025640003</v>
      </c>
      <c r="AS345">
        <v>175.65617801144853</v>
      </c>
      <c r="AT345">
        <v>1.4209778541873812</v>
      </c>
      <c r="AU345">
        <v>103.19182667114379</v>
      </c>
      <c r="AV345">
        <v>32.266654216666701</v>
      </c>
      <c r="AW345">
        <v>42.309701740799994</v>
      </c>
      <c r="AX345">
        <v>146.63330043283807</v>
      </c>
      <c r="BD345">
        <v>1.5206643495806338</v>
      </c>
      <c r="BE345">
        <v>107.32393733652516</v>
      </c>
      <c r="BF345">
        <v>14.985621182984801</v>
      </c>
      <c r="BG345">
        <v>53.816489030808178</v>
      </c>
      <c r="BH345">
        <v>163.20368536427972</v>
      </c>
      <c r="BI345">
        <v>1.5413220885819501</v>
      </c>
      <c r="BJ345">
        <v>105.927929307431</v>
      </c>
      <c r="BK345">
        <v>52.862153889470598</v>
      </c>
      <c r="BL345">
        <v>54.7810475823619</v>
      </c>
      <c r="BM345">
        <v>163.2690572392907</v>
      </c>
    </row>
    <row r="346" spans="1:65" x14ac:dyDescent="0.55000000000000004">
      <c r="A346">
        <v>1.4017968852159399</v>
      </c>
      <c r="B346">
        <v>161.79164155732201</v>
      </c>
      <c r="C346">
        <v>10.520929353333299</v>
      </c>
      <c r="D346">
        <v>59.390116836700003</v>
      </c>
      <c r="E346">
        <v>226.7990191890278</v>
      </c>
      <c r="F346">
        <v>1.4142241017928801</v>
      </c>
      <c r="G346">
        <v>175.400311366989</v>
      </c>
      <c r="H346">
        <v>7.9988816000000007</v>
      </c>
      <c r="I346">
        <v>66.565633144399996</v>
      </c>
      <c r="J346">
        <v>248.05534779717152</v>
      </c>
      <c r="K346">
        <v>1.4125521963507199</v>
      </c>
      <c r="L346">
        <v>159.09822379278901</v>
      </c>
      <c r="M346">
        <v>9.1305069920089501</v>
      </c>
      <c r="N346">
        <v>60.081813217742912</v>
      </c>
      <c r="O346">
        <v>224.7345454540025</v>
      </c>
      <c r="P346">
        <v>1.45024734317838</v>
      </c>
      <c r="Q346">
        <v>126.726707244647</v>
      </c>
      <c r="R346">
        <v>8.1197176804145208</v>
      </c>
      <c r="S346">
        <v>52.667215339986306</v>
      </c>
      <c r="T346">
        <v>183.78507049129368</v>
      </c>
      <c r="U346">
        <v>1.4298546932828</v>
      </c>
      <c r="V346">
        <v>132.18806422267099</v>
      </c>
      <c r="W346">
        <v>7.9872024561299204</v>
      </c>
      <c r="X346">
        <v>52.147495507575236</v>
      </c>
      <c r="Y346">
        <v>189.00972402475429</v>
      </c>
      <c r="Z346">
        <v>1.4198146653397314</v>
      </c>
      <c r="AA346">
        <v>104.15082283312999</v>
      </c>
      <c r="AB346">
        <v>7.6475681804948401</v>
      </c>
      <c r="AC346">
        <v>50.455773368361939</v>
      </c>
      <c r="AD346">
        <v>147.87486566567813</v>
      </c>
      <c r="AJ346">
        <v>1.43974295613962</v>
      </c>
      <c r="AK346">
        <v>112.06671226668804</v>
      </c>
      <c r="AL346">
        <v>14.850373311666701</v>
      </c>
      <c r="AM346">
        <v>50.569726294619997</v>
      </c>
      <c r="AN346">
        <v>161.34725960368965</v>
      </c>
      <c r="AO346">
        <v>1.4202100013917807</v>
      </c>
      <c r="AP346">
        <v>120.72316589830696</v>
      </c>
      <c r="AQ346">
        <v>7.5265148516666702</v>
      </c>
      <c r="AR346">
        <v>55.381251212039999</v>
      </c>
      <c r="AS346">
        <v>171.45224760845468</v>
      </c>
      <c r="AT346">
        <v>1.4514953009769835</v>
      </c>
      <c r="AU346">
        <v>95.86926069288242</v>
      </c>
      <c r="AV346">
        <v>32.286846300000001</v>
      </c>
      <c r="AW346">
        <v>42.232595076619994</v>
      </c>
      <c r="AX346">
        <v>139.15378140385627</v>
      </c>
      <c r="BD346">
        <v>1.5726403094362773</v>
      </c>
      <c r="BE346">
        <v>97.182240341786141</v>
      </c>
      <c r="BF346">
        <v>15.007285589774501</v>
      </c>
      <c r="BG346">
        <v>53.730885972566469</v>
      </c>
      <c r="BH346">
        <v>152.83270852281723</v>
      </c>
      <c r="BI346">
        <v>1.54695878372651</v>
      </c>
      <c r="BJ346">
        <v>104.857074363785</v>
      </c>
      <c r="BK346">
        <v>52.884831982255001</v>
      </c>
      <c r="BL346">
        <v>54.819884521869412</v>
      </c>
      <c r="BM346">
        <v>162.20957222292105</v>
      </c>
    </row>
    <row r="347" spans="1:65" x14ac:dyDescent="0.55000000000000004">
      <c r="A347">
        <v>1.3995140251465299</v>
      </c>
      <c r="B347">
        <v>162.98915544044101</v>
      </c>
      <c r="C347">
        <v>10.5445171816667</v>
      </c>
      <c r="D347">
        <v>59.458256580579992</v>
      </c>
      <c r="E347">
        <v>228.10560898568502</v>
      </c>
      <c r="F347">
        <v>1.41315575147489</v>
      </c>
      <c r="G347">
        <v>176.126771284439</v>
      </c>
      <c r="H347">
        <v>8.0200007249999992</v>
      </c>
      <c r="I347">
        <v>66.642753855599992</v>
      </c>
      <c r="J347">
        <v>248.89455982930747</v>
      </c>
      <c r="K347">
        <v>1.4217385284538999</v>
      </c>
      <c r="L347">
        <v>155.53772995852799</v>
      </c>
      <c r="M347">
        <v>9.1545038913355903</v>
      </c>
      <c r="N347">
        <v>60.168471473996519</v>
      </c>
      <c r="O347">
        <v>221.13398331029765</v>
      </c>
      <c r="P347">
        <v>1.43417862889259</v>
      </c>
      <c r="Q347">
        <v>132.26340861246899</v>
      </c>
      <c r="R347">
        <v>8.1423992541763504</v>
      </c>
      <c r="S347">
        <v>52.846899596813934</v>
      </c>
      <c r="T347">
        <v>189.68935401649117</v>
      </c>
      <c r="U347">
        <v>1.41719841578658</v>
      </c>
      <c r="V347">
        <v>137.05474016850101</v>
      </c>
      <c r="W347">
        <v>8.0085986036062202</v>
      </c>
      <c r="X347">
        <v>52.348117253790861</v>
      </c>
      <c r="Y347">
        <v>194.23376064284099</v>
      </c>
      <c r="Z347">
        <v>1.41199488256467</v>
      </c>
      <c r="AA347">
        <v>106.05214187257278</v>
      </c>
      <c r="AB347">
        <v>7.6684431498580503</v>
      </c>
      <c r="AC347">
        <v>50.580595726921445</v>
      </c>
      <c r="AD347">
        <v>149.74508160909511</v>
      </c>
      <c r="AJ347">
        <v>1.4443767783269112</v>
      </c>
      <c r="AK347">
        <v>111.32375579789456</v>
      </c>
      <c r="AL347">
        <v>14.878440316666699</v>
      </c>
      <c r="AM347">
        <v>50.736999877199999</v>
      </c>
      <c r="AN347">
        <v>160.79344775061475</v>
      </c>
      <c r="AO347">
        <v>1.4099988330663875</v>
      </c>
      <c r="AP347">
        <v>123.63720239286829</v>
      </c>
      <c r="AQ347">
        <v>7.5477921050000001</v>
      </c>
      <c r="AR347">
        <v>55.456181257879997</v>
      </c>
      <c r="AS347">
        <v>174.32831109753707</v>
      </c>
      <c r="AT347">
        <v>1.4357443098737859</v>
      </c>
      <c r="AU347">
        <v>99.726197529779427</v>
      </c>
      <c r="AV347">
        <v>32.307064166666699</v>
      </c>
      <c r="AW347">
        <v>42.361682974520001</v>
      </c>
      <c r="AX347">
        <v>143.18132064873001</v>
      </c>
      <c r="BD347">
        <v>1.543557665705396</v>
      </c>
      <c r="BE347">
        <v>102.78672057316446</v>
      </c>
      <c r="BF347">
        <v>15.030583604905299</v>
      </c>
      <c r="BG347">
        <v>53.875019499451568</v>
      </c>
      <c r="BH347">
        <v>158.65723047342652</v>
      </c>
      <c r="BI347">
        <v>1.5288792629636001</v>
      </c>
      <c r="BJ347">
        <v>108.90451828258399</v>
      </c>
      <c r="BK347">
        <v>52.907157080372201</v>
      </c>
      <c r="BL347">
        <v>54.96537372658851</v>
      </c>
      <c r="BM347">
        <v>166.50185964528293</v>
      </c>
    </row>
    <row r="348" spans="1:65" x14ac:dyDescent="0.55000000000000004">
      <c r="A348">
        <v>1.4014613953032</v>
      </c>
      <c r="B348">
        <v>162.32380293095301</v>
      </c>
      <c r="C348">
        <v>10.5678446583333</v>
      </c>
      <c r="D348">
        <v>59.531910225319997</v>
      </c>
      <c r="E348">
        <v>227.49054334653508</v>
      </c>
      <c r="F348">
        <v>1.4173336289163401</v>
      </c>
      <c r="G348">
        <v>174.39724211658</v>
      </c>
      <c r="H348">
        <v>8.0414927550000002</v>
      </c>
      <c r="I348">
        <v>66.719523480999996</v>
      </c>
      <c r="J348">
        <v>247.17907604209393</v>
      </c>
      <c r="K348">
        <v>1.4210022593341001</v>
      </c>
      <c r="L348">
        <v>156.18301683385701</v>
      </c>
      <c r="M348">
        <v>9.1777553211318104</v>
      </c>
      <c r="N348">
        <v>60.301851162306441</v>
      </c>
      <c r="O348">
        <v>221.9364197905266</v>
      </c>
      <c r="P348">
        <v>1.42678887412569</v>
      </c>
      <c r="Q348">
        <v>135.22900082207599</v>
      </c>
      <c r="R348">
        <v>8.1658402491278093</v>
      </c>
      <c r="S348">
        <v>53.035013232497789</v>
      </c>
      <c r="T348">
        <v>192.9432338320718</v>
      </c>
      <c r="U348">
        <v>1.4322978923985701</v>
      </c>
      <c r="V348">
        <v>132.00200833285899</v>
      </c>
      <c r="W348">
        <v>8.0300473025110009</v>
      </c>
      <c r="X348">
        <v>52.405983233138507</v>
      </c>
      <c r="Y348">
        <v>189.06619832753242</v>
      </c>
      <c r="Z348">
        <v>1.4114659984492206</v>
      </c>
      <c r="AA348">
        <v>106.19593814374532</v>
      </c>
      <c r="AB348">
        <v>7.6894185084766802</v>
      </c>
      <c r="AC348">
        <v>50.595341774982614</v>
      </c>
      <c r="AD348">
        <v>149.89195586331317</v>
      </c>
      <c r="AJ348">
        <v>1.4166070066186929</v>
      </c>
      <c r="AK348">
        <v>119.14203175142717</v>
      </c>
      <c r="AL348">
        <v>14.9042726833333</v>
      </c>
      <c r="AM348">
        <v>51.093342653340002</v>
      </c>
      <c r="AN348">
        <v>168.77743696185851</v>
      </c>
      <c r="AO348">
        <v>1.3999056878167337</v>
      </c>
      <c r="AP348">
        <v>126.89502431067928</v>
      </c>
      <c r="AQ348">
        <v>7.5683002000000004</v>
      </c>
      <c r="AR348">
        <v>55.635110673740002</v>
      </c>
      <c r="AS348">
        <v>177.64106628816262</v>
      </c>
      <c r="AT348">
        <v>1.4312670642336744</v>
      </c>
      <c r="AU348">
        <v>101.03565410845414</v>
      </c>
      <c r="AV348">
        <v>32.327470333333302</v>
      </c>
      <c r="AW348">
        <v>42.465710905019996</v>
      </c>
      <c r="AX348">
        <v>144.60900403873615</v>
      </c>
      <c r="BD348">
        <v>1.539755958161287</v>
      </c>
      <c r="BE348">
        <v>103.49956908120882</v>
      </c>
      <c r="BF348">
        <v>15.051921299894699</v>
      </c>
      <c r="BG348">
        <v>53.853250731935518</v>
      </c>
      <c r="BH348">
        <v>159.364078159917</v>
      </c>
      <c r="BI348">
        <v>1.53901898489667</v>
      </c>
      <c r="BJ348">
        <v>106.73407042029299</v>
      </c>
      <c r="BK348">
        <v>52.9299111623234</v>
      </c>
      <c r="BL348">
        <v>54.955380133412604</v>
      </c>
      <c r="BM348">
        <v>164.26576071212901</v>
      </c>
    </row>
    <row r="349" spans="1:65" x14ac:dyDescent="0.55000000000000004">
      <c r="A349">
        <v>1.3995773925994299</v>
      </c>
      <c r="B349">
        <v>163.132734719072</v>
      </c>
      <c r="C349">
        <v>10.5905170416667</v>
      </c>
      <c r="D349">
        <v>59.524396163959999</v>
      </c>
      <c r="E349">
        <v>228.31688750573329</v>
      </c>
      <c r="F349">
        <v>1.4206281754605301</v>
      </c>
      <c r="G349">
        <v>172.94105679543401</v>
      </c>
      <c r="H349">
        <v>8.0634444066666671</v>
      </c>
      <c r="I349">
        <v>66.732892309199997</v>
      </c>
      <c r="J349">
        <v>245.68493797751333</v>
      </c>
      <c r="K349">
        <v>1.4240600850708001</v>
      </c>
      <c r="L349">
        <v>155.129106817908</v>
      </c>
      <c r="M349">
        <v>9.2013907798131296</v>
      </c>
      <c r="N349">
        <v>60.369595915289828</v>
      </c>
      <c r="O349">
        <v>220.9131690520673</v>
      </c>
      <c r="P349">
        <v>1.43301401937809</v>
      </c>
      <c r="Q349">
        <v>133.34198658792101</v>
      </c>
      <c r="R349">
        <v>8.1895379894309599</v>
      </c>
      <c r="S349">
        <v>53.12559221449073</v>
      </c>
      <c r="T349">
        <v>191.08093615221605</v>
      </c>
      <c r="U349">
        <v>1.4113800811555499</v>
      </c>
      <c r="V349">
        <v>139.81461757842999</v>
      </c>
      <c r="W349">
        <v>8.0506784109936795</v>
      </c>
      <c r="X349">
        <v>52.575039523585417</v>
      </c>
      <c r="Y349">
        <v>197.33156630457668</v>
      </c>
      <c r="Z349">
        <v>1.3777279550881036</v>
      </c>
      <c r="AA349">
        <v>114.36966003299221</v>
      </c>
      <c r="AB349">
        <v>7.7108753069904097</v>
      </c>
      <c r="AC349">
        <v>50.795865205921253</v>
      </c>
      <c r="AD349">
        <v>157.57027784137597</v>
      </c>
      <c r="AJ349">
        <v>1.4525814526590519</v>
      </c>
      <c r="AK349">
        <v>109.47817398556521</v>
      </c>
      <c r="AL349">
        <v>14.9308832566667</v>
      </c>
      <c r="AM349">
        <v>50.768031789540004</v>
      </c>
      <c r="AN349">
        <v>159.02596500241273</v>
      </c>
      <c r="AO349">
        <v>1.3978341052992851</v>
      </c>
      <c r="AP349">
        <v>127.89763011789026</v>
      </c>
      <c r="AQ349">
        <v>7.58871963333333</v>
      </c>
      <c r="AR349">
        <v>55.808792023660004</v>
      </c>
      <c r="AS349">
        <v>178.77966936574003</v>
      </c>
      <c r="AT349">
        <v>1.4362954263967109</v>
      </c>
      <c r="AU349">
        <v>100.93119319316872</v>
      </c>
      <c r="AV349">
        <v>32.348493333333302</v>
      </c>
      <c r="AW349">
        <v>42.49063427726</v>
      </c>
      <c r="AX349">
        <v>144.96701116411109</v>
      </c>
      <c r="BD349">
        <v>1.5356622771860395</v>
      </c>
      <c r="BE349">
        <v>104.72597289407136</v>
      </c>
      <c r="BF349">
        <v>15.074675642583101</v>
      </c>
      <c r="BG349">
        <v>54.069720260858574</v>
      </c>
      <c r="BH349">
        <v>160.82372601503309</v>
      </c>
      <c r="BI349">
        <v>1.5346118232686701</v>
      </c>
      <c r="BJ349">
        <v>107.906672172247</v>
      </c>
      <c r="BK349">
        <v>52.951786927051003</v>
      </c>
      <c r="BL349">
        <v>55.080226902451876</v>
      </c>
      <c r="BM349">
        <v>165.59485492510663</v>
      </c>
    </row>
    <row r="350" spans="1:65" x14ac:dyDescent="0.55000000000000004">
      <c r="A350">
        <v>1.3991187819820201</v>
      </c>
      <c r="B350">
        <v>163.522148347589</v>
      </c>
      <c r="C350">
        <v>10.613294931666699</v>
      </c>
      <c r="D350">
        <v>59.589145493019998</v>
      </c>
      <c r="E350">
        <v>228.78690902316191</v>
      </c>
      <c r="F350">
        <v>1.40682718378745</v>
      </c>
      <c r="G350">
        <v>179.893419312791</v>
      </c>
      <c r="H350">
        <v>8.0850103316666662</v>
      </c>
      <c r="I350">
        <v>66.935218194000001</v>
      </c>
      <c r="J350">
        <v>253.07895247370863</v>
      </c>
      <c r="K350">
        <v>1.4254756812534899</v>
      </c>
      <c r="L350">
        <v>154.691851357736</v>
      </c>
      <c r="M350">
        <v>9.2265145795212806</v>
      </c>
      <c r="N350">
        <v>60.416675584775852</v>
      </c>
      <c r="O350">
        <v>220.50947219853231</v>
      </c>
      <c r="P350">
        <v>1.4487381602765901</v>
      </c>
      <c r="Q350">
        <v>128.23241775455199</v>
      </c>
      <c r="R350">
        <v>8.2118601439396599</v>
      </c>
      <c r="S350">
        <v>53.103394774488962</v>
      </c>
      <c r="T350">
        <v>185.7751969855488</v>
      </c>
      <c r="U350">
        <v>1.43323184223591</v>
      </c>
      <c r="V350">
        <v>132.03120814424</v>
      </c>
      <c r="W350">
        <v>8.0726347458362593</v>
      </c>
      <c r="X350">
        <v>52.548579272095381</v>
      </c>
      <c r="Y350">
        <v>189.23133168120199</v>
      </c>
      <c r="Z350">
        <v>1.4079239437372379</v>
      </c>
      <c r="AA350">
        <v>107.42246705035723</v>
      </c>
      <c r="AB350">
        <v>7.7403158849477798</v>
      </c>
      <c r="AC350">
        <v>50.811679444586943</v>
      </c>
      <c r="AD350">
        <v>151.24266345552243</v>
      </c>
      <c r="AJ350">
        <v>1.4351533980772908</v>
      </c>
      <c r="AK350">
        <v>114.29771031801521</v>
      </c>
      <c r="AL350">
        <v>14.960904681666699</v>
      </c>
      <c r="AM350">
        <v>51.073888888099994</v>
      </c>
      <c r="AN350">
        <v>164.03474735535335</v>
      </c>
      <c r="AO350">
        <v>1.382805633580503</v>
      </c>
      <c r="AP350">
        <v>132.82190583638416</v>
      </c>
      <c r="AQ350">
        <v>7.6090190499999997</v>
      </c>
      <c r="AR350">
        <v>55.960758103899998</v>
      </c>
      <c r="AS350">
        <v>183.6668796534511</v>
      </c>
      <c r="AT350">
        <v>1.4233252204946212</v>
      </c>
      <c r="AU350">
        <v>104.26027049363219</v>
      </c>
      <c r="AV350">
        <v>32.368568266666699</v>
      </c>
      <c r="AW350">
        <v>42.53866031506</v>
      </c>
      <c r="AX350">
        <v>148.39627248917787</v>
      </c>
      <c r="BD350">
        <v>1.5252957695575842</v>
      </c>
      <c r="BE350">
        <v>107.115994094241</v>
      </c>
      <c r="BF350">
        <v>15.0959482577112</v>
      </c>
      <c r="BG350">
        <v>54.200841722002188</v>
      </c>
      <c r="BH350">
        <v>163.38357264390098</v>
      </c>
      <c r="BI350">
        <v>1.52878365903133</v>
      </c>
      <c r="BJ350">
        <v>109.359112052505</v>
      </c>
      <c r="BK350">
        <v>52.976028221382002</v>
      </c>
      <c r="BL350">
        <v>55.183477199275963</v>
      </c>
      <c r="BM350">
        <v>167.18642347204582</v>
      </c>
    </row>
    <row r="351" spans="1:65" x14ac:dyDescent="0.55000000000000004">
      <c r="A351">
        <v>1.39322131589909</v>
      </c>
      <c r="B351">
        <v>166.66309943776801</v>
      </c>
      <c r="C351">
        <v>10.636667109999999</v>
      </c>
      <c r="D351">
        <v>59.752398787379995</v>
      </c>
      <c r="E351">
        <v>232.19858271050805</v>
      </c>
      <c r="F351">
        <v>1.4245073895880001</v>
      </c>
      <c r="G351">
        <v>171.550262513148</v>
      </c>
      <c r="H351">
        <v>8.1134849800000008</v>
      </c>
      <c r="I351">
        <v>66.863060224999998</v>
      </c>
      <c r="J351">
        <v>244.37461663574061</v>
      </c>
      <c r="K351">
        <v>1.4145118620614501</v>
      </c>
      <c r="L351">
        <v>160.058778799175</v>
      </c>
      <c r="M351">
        <v>9.2516276497973298</v>
      </c>
      <c r="N351">
        <v>60.761333450198599</v>
      </c>
      <c r="O351">
        <v>226.40504123850278</v>
      </c>
      <c r="P351">
        <v>1.4586167321504899</v>
      </c>
      <c r="Q351">
        <v>125.144569531926</v>
      </c>
      <c r="R351">
        <v>8.2414055235518404</v>
      </c>
      <c r="S351">
        <v>53.058219259062398</v>
      </c>
      <c r="T351">
        <v>182.53796305703767</v>
      </c>
      <c r="U351">
        <v>1.4285458514782099</v>
      </c>
      <c r="V351">
        <v>133.64396924967301</v>
      </c>
      <c r="W351">
        <v>8.0942888386381995</v>
      </c>
      <c r="X351">
        <v>52.562073804812499</v>
      </c>
      <c r="Y351">
        <v>190.91653784670183</v>
      </c>
      <c r="Z351">
        <v>1.397787909279643</v>
      </c>
      <c r="AA351">
        <v>109.85373029724155</v>
      </c>
      <c r="AB351">
        <v>7.7619049877590598</v>
      </c>
      <c r="AC351">
        <v>50.902255802462463</v>
      </c>
      <c r="AD351">
        <v>153.55221599875105</v>
      </c>
      <c r="AJ351">
        <v>1.4144772015894804</v>
      </c>
      <c r="AK351">
        <v>120.49397489882826</v>
      </c>
      <c r="AL351">
        <v>14.986299446666701</v>
      </c>
      <c r="AM351">
        <v>51.422807189260006</v>
      </c>
      <c r="AN351">
        <v>170.4359804232877</v>
      </c>
      <c r="AO351">
        <v>1.3893588746531607</v>
      </c>
      <c r="AP351">
        <v>130.90795918841832</v>
      </c>
      <c r="AQ351">
        <v>7.6301082400000002</v>
      </c>
      <c r="AR351">
        <v>56.014810899320004</v>
      </c>
      <c r="AS351">
        <v>181.87813486116275</v>
      </c>
      <c r="AT351">
        <v>1.4339035425745674</v>
      </c>
      <c r="AU351">
        <v>101.62641938670517</v>
      </c>
      <c r="AV351">
        <v>32.388980166666698</v>
      </c>
      <c r="AW351">
        <v>42.540401703020002</v>
      </c>
      <c r="AX351">
        <v>145.72248277776524</v>
      </c>
      <c r="BD351">
        <v>1.5327263155091781</v>
      </c>
      <c r="BE351">
        <v>105.63707558391985</v>
      </c>
      <c r="BF351">
        <v>15.118156516088399</v>
      </c>
      <c r="BG351">
        <v>54.233975114057714</v>
      </c>
      <c r="BH351">
        <v>161.91272564090605</v>
      </c>
      <c r="BI351">
        <v>1.52948149626895</v>
      </c>
      <c r="BJ351">
        <v>109.206013450146</v>
      </c>
      <c r="BK351">
        <v>52.998207524153898</v>
      </c>
      <c r="BL351">
        <v>55.184555384331254</v>
      </c>
      <c r="BM351">
        <v>167.02857685329639</v>
      </c>
    </row>
    <row r="352" spans="1:65" x14ac:dyDescent="0.55000000000000004">
      <c r="A352">
        <v>1.3988500618333499</v>
      </c>
      <c r="B352">
        <v>164.122724327079</v>
      </c>
      <c r="C352">
        <v>10.661156175</v>
      </c>
      <c r="D352">
        <v>59.766653283479997</v>
      </c>
      <c r="E352">
        <v>229.58308307319231</v>
      </c>
      <c r="F352">
        <v>1.41196346701649</v>
      </c>
      <c r="G352">
        <v>178.16304814209801</v>
      </c>
      <c r="H352">
        <v>8.1351917683333337</v>
      </c>
      <c r="I352">
        <v>67.2002793618</v>
      </c>
      <c r="J352">
        <v>251.55971514894253</v>
      </c>
      <c r="K352">
        <v>1.4219958173835101</v>
      </c>
      <c r="L352">
        <v>157.09571351697201</v>
      </c>
      <c r="M352">
        <v>9.2758596541484195</v>
      </c>
      <c r="N352">
        <v>60.810621706105358</v>
      </c>
      <c r="O352">
        <v>223.38944755001236</v>
      </c>
      <c r="P352">
        <v>1.4401800725771901</v>
      </c>
      <c r="Q352">
        <v>131.548826393647</v>
      </c>
      <c r="R352">
        <v>8.26573936316702</v>
      </c>
      <c r="S352">
        <v>53.355770151143652</v>
      </c>
      <c r="T352">
        <v>189.45399834304672</v>
      </c>
      <c r="U352">
        <v>1.4246061084721899</v>
      </c>
      <c r="V352">
        <v>135.14733115480499</v>
      </c>
      <c r="W352">
        <v>8.1170947837167304</v>
      </c>
      <c r="X352">
        <v>52.624961524592166</v>
      </c>
      <c r="Y352">
        <v>192.53171350684909</v>
      </c>
      <c r="Z352">
        <v>1.4049331074534819</v>
      </c>
      <c r="AA352">
        <v>108.30136874938366</v>
      </c>
      <c r="AB352">
        <v>7.7831211784150902</v>
      </c>
      <c r="AC352">
        <v>50.922733887199612</v>
      </c>
      <c r="AD352">
        <v>152.15617853853701</v>
      </c>
      <c r="AJ352">
        <v>1.4709507933053454</v>
      </c>
      <c r="AK352">
        <v>106.11593902931499</v>
      </c>
      <c r="AL352">
        <v>15.0237108</v>
      </c>
      <c r="AM352">
        <v>51.094171989640003</v>
      </c>
      <c r="AN352">
        <v>156.09132469751253</v>
      </c>
      <c r="AO352">
        <v>1.3744669209498819</v>
      </c>
      <c r="AP352">
        <v>136.11153690973049</v>
      </c>
      <c r="AQ352">
        <v>7.6712650900000003</v>
      </c>
      <c r="AR352">
        <v>56.212979948579992</v>
      </c>
      <c r="AS352">
        <v>187.08080504207348</v>
      </c>
      <c r="AT352">
        <v>1.4290828499681307</v>
      </c>
      <c r="AU352">
        <v>102.83923161835506</v>
      </c>
      <c r="AV352">
        <v>32.409569316666698</v>
      </c>
      <c r="AW352">
        <v>42.552209703380001</v>
      </c>
      <c r="AX352">
        <v>146.96578220969155</v>
      </c>
      <c r="BD352">
        <v>1.5249483272752278</v>
      </c>
      <c r="BE352">
        <v>107.37223043081461</v>
      </c>
      <c r="BF352">
        <v>15.1401759974162</v>
      </c>
      <c r="BG352">
        <v>54.296529813918788</v>
      </c>
      <c r="BH352">
        <v>163.73710319128105</v>
      </c>
      <c r="BI352">
        <v>1.5218538045212699</v>
      </c>
      <c r="BJ352">
        <v>110.963870355258</v>
      </c>
      <c r="BK352">
        <v>53.020521262023202</v>
      </c>
      <c r="BL352">
        <v>55.226641572526702</v>
      </c>
      <c r="BM352">
        <v>168.87078826455434</v>
      </c>
    </row>
    <row r="353" spans="1:65" x14ac:dyDescent="0.55000000000000004">
      <c r="A353">
        <v>1.4027183896629301</v>
      </c>
      <c r="B353">
        <v>162.36103885885899</v>
      </c>
      <c r="C353">
        <v>10.68414527</v>
      </c>
      <c r="D353">
        <v>59.751922976720003</v>
      </c>
      <c r="E353">
        <v>227.74681497209909</v>
      </c>
      <c r="F353">
        <v>1.4132783010937999</v>
      </c>
      <c r="G353">
        <v>177.35931380717099</v>
      </c>
      <c r="H353">
        <v>8.1571620633333328</v>
      </c>
      <c r="I353">
        <v>67.134811278599997</v>
      </c>
      <c r="J353">
        <v>250.65806970056076</v>
      </c>
      <c r="K353">
        <v>1.4247852039364299</v>
      </c>
      <c r="L353">
        <v>156.026811399932</v>
      </c>
      <c r="M353">
        <v>9.3005688093105991</v>
      </c>
      <c r="N353">
        <v>60.831462091205545</v>
      </c>
      <c r="O353">
        <v>222.30469230000301</v>
      </c>
      <c r="P353">
        <v>1.4458962994323299</v>
      </c>
      <c r="Q353">
        <v>129.76031195212499</v>
      </c>
      <c r="R353">
        <v>8.2905748894479601</v>
      </c>
      <c r="S353">
        <v>53.366559509504739</v>
      </c>
      <c r="T353">
        <v>187.61995486476226</v>
      </c>
      <c r="U353">
        <v>1.42798771911369</v>
      </c>
      <c r="V353">
        <v>134.263783481822</v>
      </c>
      <c r="W353">
        <v>8.1396936530537101</v>
      </c>
      <c r="X353">
        <v>52.73290964244049</v>
      </c>
      <c r="Y353">
        <v>191.72703393378134</v>
      </c>
      <c r="Z353">
        <v>1.3980975137797071</v>
      </c>
      <c r="AA353">
        <v>110.11856099827388</v>
      </c>
      <c r="AB353">
        <v>7.8043299916717697</v>
      </c>
      <c r="AC353">
        <v>51.055986669590624</v>
      </c>
      <c r="AD353">
        <v>153.95648635268574</v>
      </c>
      <c r="AJ353">
        <v>1.4319826300954794</v>
      </c>
      <c r="AK353">
        <v>115.56232400071195</v>
      </c>
      <c r="AL353">
        <v>15.053477205</v>
      </c>
      <c r="AM353">
        <v>51.282286649619998</v>
      </c>
      <c r="AN353">
        <v>165.48324066248546</v>
      </c>
      <c r="AO353">
        <v>1.3792014731884044</v>
      </c>
      <c r="AP353">
        <v>134.98121231715734</v>
      </c>
      <c r="AQ353">
        <v>7.6921867183333301</v>
      </c>
      <c r="AR353">
        <v>56.386371202719992</v>
      </c>
      <c r="AS353">
        <v>186.1662868805802</v>
      </c>
      <c r="AT353">
        <v>1.4298895634826672</v>
      </c>
      <c r="AU353">
        <v>102.83480224263769</v>
      </c>
      <c r="AV353">
        <v>32.430122799999999</v>
      </c>
      <c r="AW353">
        <v>42.632923383959998</v>
      </c>
      <c r="AX353">
        <v>147.0424104895516</v>
      </c>
      <c r="BD353">
        <v>1.5228856190566435</v>
      </c>
      <c r="BE353">
        <v>108.01698942791813</v>
      </c>
      <c r="BF353">
        <v>15.1626013350487</v>
      </c>
      <c r="BG353">
        <v>54.402918099054538</v>
      </c>
      <c r="BH353">
        <v>164.49751981357002</v>
      </c>
      <c r="BI353">
        <v>1.52525126534897</v>
      </c>
      <c r="BJ353">
        <v>110.168909543566</v>
      </c>
      <c r="BK353">
        <v>53.042434609664802</v>
      </c>
      <c r="BL353">
        <v>55.203383052188379</v>
      </c>
      <c r="BM353">
        <v>168.03526868344028</v>
      </c>
    </row>
    <row r="354" spans="1:65" x14ac:dyDescent="0.55000000000000004">
      <c r="A354">
        <v>1.4056394715268199</v>
      </c>
      <c r="B354">
        <v>161.20040547862101</v>
      </c>
      <c r="C354">
        <v>10.7155339716667</v>
      </c>
      <c r="D354">
        <v>59.784919354940001</v>
      </c>
      <c r="E354">
        <v>226.58965276687792</v>
      </c>
      <c r="F354">
        <v>1.4038504812983099</v>
      </c>
      <c r="G354">
        <v>182.29758847681001</v>
      </c>
      <c r="H354">
        <v>8.1792746316666669</v>
      </c>
      <c r="I354">
        <v>67.2852919388</v>
      </c>
      <c r="J354">
        <v>255.91855732269096</v>
      </c>
      <c r="K354">
        <v>1.4179876513793099</v>
      </c>
      <c r="L354">
        <v>159.08328279923401</v>
      </c>
      <c r="M354">
        <v>9.3258743671576205</v>
      </c>
      <c r="N354">
        <v>60.947813060174063</v>
      </c>
      <c r="O354">
        <v>225.57813055019642</v>
      </c>
      <c r="P354">
        <v>1.46566935408653</v>
      </c>
      <c r="Q354">
        <v>123.161835759873</v>
      </c>
      <c r="R354">
        <v>8.3132991839779802</v>
      </c>
      <c r="S354">
        <v>53.086313725841421</v>
      </c>
      <c r="T354">
        <v>180.51452826628434</v>
      </c>
      <c r="U354">
        <v>1.4128082876238599</v>
      </c>
      <c r="V354">
        <v>140.086376268892</v>
      </c>
      <c r="W354">
        <v>8.1605725526809696</v>
      </c>
      <c r="X354">
        <v>52.886253511429643</v>
      </c>
      <c r="Y354">
        <v>197.91519337588502</v>
      </c>
      <c r="Z354">
        <v>1.4067222631024967</v>
      </c>
      <c r="AA354">
        <v>108.46926651197434</v>
      </c>
      <c r="AB354">
        <v>7.8259714727269296</v>
      </c>
      <c r="AC354">
        <v>51.188166578732975</v>
      </c>
      <c r="AD354">
        <v>152.58613206479239</v>
      </c>
      <c r="AJ354">
        <v>1.4259329389686579</v>
      </c>
      <c r="AK354">
        <v>117.12699471366956</v>
      </c>
      <c r="AL354">
        <v>15.084274811666701</v>
      </c>
      <c r="AM354">
        <v>51.294506361019998</v>
      </c>
      <c r="AN354">
        <v>167.01523980462929</v>
      </c>
      <c r="AO354">
        <v>1.3802233193387949</v>
      </c>
      <c r="AP354">
        <v>134.96423189258658</v>
      </c>
      <c r="AQ354">
        <v>7.7128777083333304</v>
      </c>
      <c r="AR354">
        <v>56.515516831539998</v>
      </c>
      <c r="AS354">
        <v>186.28078013479671</v>
      </c>
      <c r="AT354">
        <v>1.431310833239162</v>
      </c>
      <c r="AU354">
        <v>102.55659167806873</v>
      </c>
      <c r="AV354">
        <v>32.4515368333333</v>
      </c>
      <c r="AW354">
        <v>42.663132789160002</v>
      </c>
      <c r="AX354">
        <v>146.79036068890505</v>
      </c>
      <c r="BD354">
        <v>1.5286078919866237</v>
      </c>
      <c r="BE354">
        <v>107.0725787664081</v>
      </c>
      <c r="BF354">
        <v>15.1840765235821</v>
      </c>
      <c r="BG354">
        <v>54.530743360182427</v>
      </c>
      <c r="BH354">
        <v>163.67198891769081</v>
      </c>
      <c r="BI354">
        <v>1.5268973574702001</v>
      </c>
      <c r="BJ354">
        <v>110.07263755714401</v>
      </c>
      <c r="BK354">
        <v>53.0650205961201</v>
      </c>
      <c r="BL354">
        <v>55.340675039467342</v>
      </c>
      <c r="BM354">
        <v>168.06961941577828</v>
      </c>
    </row>
    <row r="355" spans="1:65" x14ac:dyDescent="0.55000000000000004">
      <c r="A355">
        <v>1.3951741167301199</v>
      </c>
      <c r="B355">
        <v>166.26705706748299</v>
      </c>
      <c r="C355">
        <v>10.7391850866667</v>
      </c>
      <c r="D355">
        <v>59.932258523799995</v>
      </c>
      <c r="E355">
        <v>231.97149448544204</v>
      </c>
      <c r="F355">
        <v>1.40790174115064</v>
      </c>
      <c r="G355">
        <v>180.36632097874201</v>
      </c>
      <c r="H355">
        <v>8.2014827483333335</v>
      </c>
      <c r="I355">
        <v>67.299734296599993</v>
      </c>
      <c r="J355">
        <v>253.93805735090609</v>
      </c>
      <c r="K355">
        <v>1.4152510745087199</v>
      </c>
      <c r="L355">
        <v>160.97688114300001</v>
      </c>
      <c r="M355">
        <v>9.3513989416758196</v>
      </c>
      <c r="N355">
        <v>61.226843824689816</v>
      </c>
      <c r="O355">
        <v>227.82270400869325</v>
      </c>
      <c r="P355">
        <v>1.42292040977823</v>
      </c>
      <c r="Q355">
        <v>137.91821749719401</v>
      </c>
      <c r="R355">
        <v>8.3363302759991793</v>
      </c>
      <c r="S355">
        <v>53.553309562370828</v>
      </c>
      <c r="T355">
        <v>196.24664655699036</v>
      </c>
      <c r="U355">
        <v>1.4209036249268201</v>
      </c>
      <c r="V355">
        <v>137.043744086543</v>
      </c>
      <c r="W355">
        <v>8.1824652375115292</v>
      </c>
      <c r="X355">
        <v>52.853987193380902</v>
      </c>
      <c r="Y355">
        <v>194.72595274611243</v>
      </c>
      <c r="Z355">
        <v>1.4087718849509308</v>
      </c>
      <c r="AA355">
        <v>107.84241959139466</v>
      </c>
      <c r="AB355">
        <v>7.8469979686207196</v>
      </c>
      <c r="AC355">
        <v>51.102056512830437</v>
      </c>
      <c r="AD355">
        <v>151.92536872543823</v>
      </c>
      <c r="AJ355">
        <v>1.4609748197366055</v>
      </c>
      <c r="AK355">
        <v>108.9693215273326</v>
      </c>
      <c r="AL355">
        <v>15.1136893766667</v>
      </c>
      <c r="AM355">
        <v>51.410868747160002</v>
      </c>
      <c r="AN355">
        <v>159.20143487521494</v>
      </c>
      <c r="AO355">
        <v>1.3855653141353856</v>
      </c>
      <c r="AP355">
        <v>133.53280372765855</v>
      </c>
      <c r="AQ355">
        <v>7.7333631366666697</v>
      </c>
      <c r="AR355">
        <v>56.629505014159996</v>
      </c>
      <c r="AS355">
        <v>185.01842114429201</v>
      </c>
      <c r="AT355">
        <v>1.4364442173942824</v>
      </c>
      <c r="AU355">
        <v>101.19161453823931</v>
      </c>
      <c r="AV355">
        <v>32.472058850000003</v>
      </c>
      <c r="AW355">
        <v>42.615730166359995</v>
      </c>
      <c r="AX355">
        <v>145.35610955224504</v>
      </c>
      <c r="BD355">
        <v>1.521163215950297</v>
      </c>
      <c r="BE355">
        <v>109.02261036326701</v>
      </c>
      <c r="BF355">
        <v>15.207072339322799</v>
      </c>
      <c r="BG355">
        <v>54.726093810127381</v>
      </c>
      <c r="BH355">
        <v>165.84118459148343</v>
      </c>
      <c r="BI355">
        <v>1.53524951438474</v>
      </c>
      <c r="BJ355">
        <v>108.33793020814799</v>
      </c>
      <c r="BK355">
        <v>53.087837567461897</v>
      </c>
      <c r="BL355">
        <v>55.372222538778857</v>
      </c>
      <c r="BM355">
        <v>166.32575474150707</v>
      </c>
    </row>
    <row r="356" spans="1:65" x14ac:dyDescent="0.55000000000000004">
      <c r="A356">
        <v>1.3957304057278901</v>
      </c>
      <c r="B356">
        <v>166.190282255163</v>
      </c>
      <c r="C356">
        <v>10.7657549333333</v>
      </c>
      <c r="D356">
        <v>60.006185137599999</v>
      </c>
      <c r="E356">
        <v>231.95683008003121</v>
      </c>
      <c r="F356">
        <v>1.4150560159367001</v>
      </c>
      <c r="G356">
        <v>177.220026192978</v>
      </c>
      <c r="H356">
        <v>8.2228595066666657</v>
      </c>
      <c r="I356">
        <v>67.3985130728</v>
      </c>
      <c r="J356">
        <v>250.77626420883308</v>
      </c>
      <c r="K356">
        <v>1.4206307386469299</v>
      </c>
      <c r="L356">
        <v>158.79139680482501</v>
      </c>
      <c r="M356">
        <v>9.3762105645736096</v>
      </c>
      <c r="N356">
        <v>61.253818399038089</v>
      </c>
      <c r="O356">
        <v>225.58393933361631</v>
      </c>
      <c r="P356">
        <v>1.44451496878059</v>
      </c>
      <c r="Q356">
        <v>130.30698561219501</v>
      </c>
      <c r="R356">
        <v>8.3601091170973305</v>
      </c>
      <c r="S356">
        <v>53.411787976035811</v>
      </c>
      <c r="T356">
        <v>188.23039125349266</v>
      </c>
      <c r="U356">
        <v>1.41941150702359</v>
      </c>
      <c r="V356">
        <v>138.179399386944</v>
      </c>
      <c r="W356">
        <v>8.2043895304865302</v>
      </c>
      <c r="X356">
        <v>53.085840588885105</v>
      </c>
      <c r="Y356">
        <v>196.13342952343672</v>
      </c>
      <c r="Z356">
        <v>1.4075465004355854</v>
      </c>
      <c r="AA356">
        <v>108.27586070116978</v>
      </c>
      <c r="AB356">
        <v>7.8685174158546696</v>
      </c>
      <c r="AC356">
        <v>51.180256058707613</v>
      </c>
      <c r="AD356">
        <v>152.40330881158243</v>
      </c>
      <c r="AJ356">
        <v>1.4292085513906205</v>
      </c>
      <c r="AK356">
        <v>116.98876478776957</v>
      </c>
      <c r="AL356">
        <v>15.1401244616667</v>
      </c>
      <c r="AM356">
        <v>51.599430382239994</v>
      </c>
      <c r="AN356">
        <v>167.20134305130617</v>
      </c>
      <c r="AO356">
        <v>1.3926372050447564</v>
      </c>
      <c r="AP356">
        <v>131.34135168058782</v>
      </c>
      <c r="AQ356">
        <v>7.7540882</v>
      </c>
      <c r="AR356">
        <v>56.629714846379997</v>
      </c>
      <c r="AS356">
        <v>182.91085291125424</v>
      </c>
      <c r="AT356">
        <v>1.4175323318201389</v>
      </c>
      <c r="AU356">
        <v>106.36233312058356</v>
      </c>
      <c r="AV356">
        <v>32.492397966666701</v>
      </c>
      <c r="AW356">
        <v>42.779618512799999</v>
      </c>
      <c r="AX356">
        <v>150.77204608625121</v>
      </c>
      <c r="BD356">
        <v>1.5511928572133564</v>
      </c>
      <c r="BE356">
        <v>102.87891104620357</v>
      </c>
      <c r="BF356">
        <v>15.2287125755681</v>
      </c>
      <c r="BG356">
        <v>54.695997853222508</v>
      </c>
      <c r="BH356">
        <v>159.58503197275925</v>
      </c>
      <c r="BI356">
        <v>1.53011198962126</v>
      </c>
      <c r="BJ356">
        <v>109.707367914546</v>
      </c>
      <c r="BK356">
        <v>53.111089530322303</v>
      </c>
      <c r="BL356">
        <v>55.510405405044047</v>
      </c>
      <c r="BM356">
        <v>167.86455899583757</v>
      </c>
    </row>
    <row r="357" spans="1:65" x14ac:dyDescent="0.55000000000000004">
      <c r="A357">
        <v>1.3950007310256001</v>
      </c>
      <c r="B357">
        <v>166.850456720778</v>
      </c>
      <c r="C357">
        <v>10.79008222</v>
      </c>
      <c r="D357">
        <v>60.117585540999997</v>
      </c>
      <c r="E357">
        <v>232.75650909744056</v>
      </c>
      <c r="F357">
        <v>1.4108926100655399</v>
      </c>
      <c r="G357">
        <v>179.30948550621099</v>
      </c>
      <c r="H357">
        <v>8.2441887650000005</v>
      </c>
      <c r="I357">
        <v>67.442226633600001</v>
      </c>
      <c r="J357">
        <v>252.98642801536712</v>
      </c>
      <c r="K357">
        <v>1.41153810307454</v>
      </c>
      <c r="L357">
        <v>163.031677410436</v>
      </c>
      <c r="M357">
        <v>9.4010237487819506</v>
      </c>
      <c r="N357">
        <v>61.403786093350867</v>
      </c>
      <c r="O357">
        <v>230.12542467298718</v>
      </c>
      <c r="P357">
        <v>1.4475386213482699</v>
      </c>
      <c r="Q357">
        <v>129.84917859830901</v>
      </c>
      <c r="R357">
        <v>8.3832056421703793</v>
      </c>
      <c r="S357">
        <v>53.616198187374977</v>
      </c>
      <c r="T357">
        <v>187.96170097140151</v>
      </c>
      <c r="U357">
        <v>1.4324402490149499</v>
      </c>
      <c r="V357">
        <v>133.50873296454401</v>
      </c>
      <c r="W357">
        <v>8.2258262508445306</v>
      </c>
      <c r="X357">
        <v>53.028840654624332</v>
      </c>
      <c r="Y357">
        <v>191.24328269340188</v>
      </c>
      <c r="Z357">
        <v>1.4213798255655314</v>
      </c>
      <c r="AA357">
        <v>105.56913368460688</v>
      </c>
      <c r="AB357">
        <v>7.8897257818778401</v>
      </c>
      <c r="AC357">
        <v>51.299953663008935</v>
      </c>
      <c r="AD357">
        <v>150.05383682173081</v>
      </c>
      <c r="AJ357">
        <v>1.435137095689482</v>
      </c>
      <c r="AK357">
        <v>115.52820740544347</v>
      </c>
      <c r="AL357">
        <v>15.164746438333299</v>
      </c>
      <c r="AM357">
        <v>51.615082577759999</v>
      </c>
      <c r="AN357">
        <v>165.79881604606024</v>
      </c>
      <c r="AO357">
        <v>1.3996112727540093</v>
      </c>
      <c r="AP357">
        <v>129.2480295220183</v>
      </c>
      <c r="AQ357">
        <v>7.7744534483333299</v>
      </c>
      <c r="AR357">
        <v>56.627992636279998</v>
      </c>
      <c r="AS357">
        <v>180.89699910025979</v>
      </c>
      <c r="AT357">
        <v>1.4162631147381088</v>
      </c>
      <c r="AU357">
        <v>107.00500171604655</v>
      </c>
      <c r="AV357">
        <v>32.512994583333303</v>
      </c>
      <c r="AW357">
        <v>42.903698023159997</v>
      </c>
      <c r="AX357">
        <v>151.54723702292478</v>
      </c>
      <c r="BD357">
        <v>1.53658286358895</v>
      </c>
      <c r="BE357">
        <v>106.582290135077</v>
      </c>
      <c r="BF357">
        <v>15.2501554019584</v>
      </c>
      <c r="BG357">
        <v>54.587327779495062</v>
      </c>
      <c r="BH357">
        <v>163.77252058362492</v>
      </c>
      <c r="BI357">
        <v>1.5299255012161701</v>
      </c>
      <c r="BJ357">
        <v>109.929277817341</v>
      </c>
      <c r="BK357">
        <v>53.133473182784201</v>
      </c>
      <c r="BL357">
        <v>55.598390650264101</v>
      </c>
      <c r="BM357">
        <v>168.18360546302705</v>
      </c>
    </row>
    <row r="358" spans="1:65" x14ac:dyDescent="0.55000000000000004">
      <c r="A358">
        <v>1.3990259856938201</v>
      </c>
      <c r="B358">
        <v>165.07554082916201</v>
      </c>
      <c r="C358">
        <v>10.8141317433333</v>
      </c>
      <c r="D358">
        <v>60.140191376199994</v>
      </c>
      <c r="E358">
        <v>230.94497122245883</v>
      </c>
      <c r="F358">
        <v>1.4102282701479001</v>
      </c>
      <c r="G358">
        <v>180.04254376925999</v>
      </c>
      <c r="H358">
        <v>8.2666620999999996</v>
      </c>
      <c r="I358">
        <v>67.606812499199989</v>
      </c>
      <c r="J358">
        <v>253.90108505275111</v>
      </c>
      <c r="K358">
        <v>1.4218500548377799</v>
      </c>
      <c r="L358">
        <v>158.828063221409</v>
      </c>
      <c r="M358">
        <v>9.4260787085692108</v>
      </c>
      <c r="N358">
        <v>61.461240467287489</v>
      </c>
      <c r="O358">
        <v>225.82969040113875</v>
      </c>
      <c r="P358">
        <v>1.43605434468923</v>
      </c>
      <c r="Q358">
        <v>133.819982783352</v>
      </c>
      <c r="R358">
        <v>8.4065533495611593</v>
      </c>
      <c r="S358">
        <v>53.718848766010098</v>
      </c>
      <c r="T358">
        <v>192.1727676822706</v>
      </c>
      <c r="U358">
        <v>1.4198749988588999</v>
      </c>
      <c r="V358">
        <v>138.27440839460201</v>
      </c>
      <c r="W358">
        <v>8.2569575968715903</v>
      </c>
      <c r="X358">
        <v>53.175010130673485</v>
      </c>
      <c r="Y358">
        <v>196.33237546150059</v>
      </c>
      <c r="Z358">
        <v>1.3951398772438</v>
      </c>
      <c r="AA358">
        <v>111.33858218168</v>
      </c>
      <c r="AB358">
        <v>7.9112102525764101</v>
      </c>
      <c r="AC358">
        <v>51.307677575403694</v>
      </c>
      <c r="AD358">
        <v>155.33289587744775</v>
      </c>
      <c r="AJ358">
        <v>1.4721229862724363</v>
      </c>
      <c r="AK358">
        <v>107.08129656871456</v>
      </c>
      <c r="AL358">
        <v>15.203692135000001</v>
      </c>
      <c r="AM358">
        <v>51.684509104020002</v>
      </c>
      <c r="AN358">
        <v>157.63683807866047</v>
      </c>
      <c r="AO358">
        <v>1.3886342068434128</v>
      </c>
      <c r="AP358">
        <v>133.0217926434683</v>
      </c>
      <c r="AQ358">
        <v>7.7944433766666696</v>
      </c>
      <c r="AR358">
        <v>56.820579881779999</v>
      </c>
      <c r="AS358">
        <v>184.71861152035152</v>
      </c>
      <c r="AT358">
        <v>1.4406372612485507</v>
      </c>
      <c r="AU358">
        <v>100.59084504581149</v>
      </c>
      <c r="AV358">
        <v>32.533339683333303</v>
      </c>
      <c r="AW358">
        <v>42.782394889259997</v>
      </c>
      <c r="AX358">
        <v>144.91491951347521</v>
      </c>
      <c r="BD358">
        <v>1.5194908751099201</v>
      </c>
      <c r="BE358">
        <v>111.057916363795</v>
      </c>
      <c r="BF358">
        <v>15.271871344778299</v>
      </c>
      <c r="BG358">
        <v>54.981224014067138</v>
      </c>
      <c r="BH358">
        <v>168.75149052350719</v>
      </c>
      <c r="BI358">
        <v>1.5181705960452201</v>
      </c>
      <c r="BJ358">
        <v>112.84210152255901</v>
      </c>
      <c r="BK358">
        <v>53.155114682581697</v>
      </c>
      <c r="BL358">
        <v>55.743743928654446</v>
      </c>
      <c r="BM358">
        <v>171.31356052749865</v>
      </c>
    </row>
    <row r="359" spans="1:65" x14ac:dyDescent="0.55000000000000004">
      <c r="A359">
        <v>1.3988195845882201</v>
      </c>
      <c r="B359">
        <v>165.29197414416601</v>
      </c>
      <c r="C359">
        <v>10.837553148333299</v>
      </c>
      <c r="D359">
        <v>60.181785325999996</v>
      </c>
      <c r="E359">
        <v>231.21365060810911</v>
      </c>
      <c r="F359">
        <v>1.41202730729362</v>
      </c>
      <c r="G359">
        <v>178.93725608100601</v>
      </c>
      <c r="H359">
        <v>8.287826608333333</v>
      </c>
      <c r="I359">
        <v>67.509482676999994</v>
      </c>
      <c r="J359">
        <v>252.66429187857185</v>
      </c>
      <c r="K359">
        <v>1.43120683058376</v>
      </c>
      <c r="L359">
        <v>155.31415582570401</v>
      </c>
      <c r="M359">
        <v>9.4512171341975506</v>
      </c>
      <c r="N359">
        <v>61.551071079675161</v>
      </c>
      <c r="O359">
        <v>222.28668070409805</v>
      </c>
      <c r="P359">
        <v>1.4559895116894099</v>
      </c>
      <c r="Q359">
        <v>127.603360002031</v>
      </c>
      <c r="R359">
        <v>8.4305287408166496</v>
      </c>
      <c r="S359">
        <v>53.763940365095856</v>
      </c>
      <c r="T359">
        <v>185.7891538192851</v>
      </c>
      <c r="U359">
        <v>1.41381387942123</v>
      </c>
      <c r="V359">
        <v>141.20134473412099</v>
      </c>
      <c r="W359">
        <v>8.2774478550752004</v>
      </c>
      <c r="X359">
        <v>53.43992451250611</v>
      </c>
      <c r="Y359">
        <v>199.63242097804206</v>
      </c>
      <c r="Z359">
        <v>1.4220715461931923</v>
      </c>
      <c r="AA359">
        <v>105.60580691152555</v>
      </c>
      <c r="AB359">
        <v>7.9337527012824998</v>
      </c>
      <c r="AC359">
        <v>51.388340136174655</v>
      </c>
      <c r="AD359">
        <v>150.17901312165284</v>
      </c>
      <c r="AJ359">
        <v>1.4160201317005969</v>
      </c>
      <c r="AK359">
        <v>120.88719956840109</v>
      </c>
      <c r="AL359">
        <v>15.230212943333299</v>
      </c>
      <c r="AM359">
        <v>51.780038425959994</v>
      </c>
      <c r="AN359">
        <v>171.17870825376366</v>
      </c>
      <c r="AO359">
        <v>1.3876523316365885</v>
      </c>
      <c r="AP359">
        <v>133.53018777438416</v>
      </c>
      <c r="AQ359">
        <v>7.8154462083333298</v>
      </c>
      <c r="AR359">
        <v>56.90679372716</v>
      </c>
      <c r="AS359">
        <v>185.29347640899567</v>
      </c>
      <c r="AT359">
        <v>1.4413178084171008</v>
      </c>
      <c r="AU359">
        <v>100.44231441849321</v>
      </c>
      <c r="AV359">
        <v>32.553670316666697</v>
      </c>
      <c r="AW359">
        <v>42.789612031659992</v>
      </c>
      <c r="AX359">
        <v>144.769296490004</v>
      </c>
      <c r="BD359">
        <v>1.54023163678103</v>
      </c>
      <c r="BE359">
        <v>106.628220216873</v>
      </c>
      <c r="BF359">
        <v>15.2936876223485</v>
      </c>
      <c r="BG359">
        <v>55.0004508309625</v>
      </c>
      <c r="BH359">
        <v>164.23215815168243</v>
      </c>
      <c r="BI359">
        <v>1.5295157091627301</v>
      </c>
      <c r="BJ359">
        <v>110.16527286569401</v>
      </c>
      <c r="BK359">
        <v>53.177507358259597</v>
      </c>
      <c r="BL359">
        <v>55.673222106796061</v>
      </c>
      <c r="BM359">
        <v>168.49951545227762</v>
      </c>
    </row>
    <row r="360" spans="1:65" x14ac:dyDescent="0.55000000000000004">
      <c r="A360">
        <v>1.4005392293522401</v>
      </c>
      <c r="B360">
        <v>164.71317110514099</v>
      </c>
      <c r="C360">
        <v>10.861541865</v>
      </c>
      <c r="D360">
        <v>60.261001309599997</v>
      </c>
      <c r="E360">
        <v>230.68725772375782</v>
      </c>
      <c r="F360">
        <v>1.4193154973633799</v>
      </c>
      <c r="G360">
        <v>175.853351724025</v>
      </c>
      <c r="H360">
        <v>8.3111325916666665</v>
      </c>
      <c r="I360">
        <v>67.627027470599998</v>
      </c>
      <c r="J360">
        <v>249.59138736520194</v>
      </c>
      <c r="K360">
        <v>1.42124245433217</v>
      </c>
      <c r="L360">
        <v>159.45275826170899</v>
      </c>
      <c r="M360">
        <v>9.4751287158992508</v>
      </c>
      <c r="N360">
        <v>61.606211486505003</v>
      </c>
      <c r="O360">
        <v>226.6210295019055</v>
      </c>
      <c r="P360">
        <v>1.4447779434949499</v>
      </c>
      <c r="Q360">
        <v>130.84203326563701</v>
      </c>
      <c r="R360">
        <v>8.4525894755787299</v>
      </c>
      <c r="S360">
        <v>53.663789682771679</v>
      </c>
      <c r="T360">
        <v>189.03768374422486</v>
      </c>
      <c r="U360">
        <v>1.42845376505977</v>
      </c>
      <c r="V360">
        <v>135.563680802671</v>
      </c>
      <c r="W360">
        <v>8.2993530814515193</v>
      </c>
      <c r="X360">
        <v>53.306100948952917</v>
      </c>
      <c r="Y360">
        <v>193.64645024793626</v>
      </c>
      <c r="Z360">
        <v>1.4150693512575085</v>
      </c>
      <c r="AA360">
        <v>107.11753702336411</v>
      </c>
      <c r="AB360">
        <v>7.9550267367230498</v>
      </c>
      <c r="AC360">
        <v>51.40610073073524</v>
      </c>
      <c r="AD360">
        <v>151.57874362395401</v>
      </c>
      <c r="AJ360">
        <v>1.4583643560773945</v>
      </c>
      <c r="AK360">
        <v>110.26546950858695</v>
      </c>
      <c r="AL360">
        <v>15.257150905</v>
      </c>
      <c r="AM360">
        <v>51.750206753439997</v>
      </c>
      <c r="AN360">
        <v>160.80723043746198</v>
      </c>
      <c r="AO360">
        <v>1.3977686553608104</v>
      </c>
      <c r="AP360">
        <v>130.47748916130854</v>
      </c>
      <c r="AQ360">
        <v>7.8375043266666697</v>
      </c>
      <c r="AR360">
        <v>56.92608606828</v>
      </c>
      <c r="AS360">
        <v>182.37734457985695</v>
      </c>
      <c r="AT360">
        <v>1.4271429614022124</v>
      </c>
      <c r="AU360">
        <v>104.1627852861677</v>
      </c>
      <c r="AV360">
        <v>32.575355516666697</v>
      </c>
      <c r="AW360">
        <v>42.898541953539997</v>
      </c>
      <c r="AX360">
        <v>148.65518586120419</v>
      </c>
      <c r="BD360">
        <v>1.5503009466562001</v>
      </c>
      <c r="BE360">
        <v>104.878713800703</v>
      </c>
      <c r="BF360">
        <v>15.3153350277742</v>
      </c>
      <c r="BG360">
        <v>55.1542580752483</v>
      </c>
      <c r="BH360">
        <v>162.59356928931453</v>
      </c>
      <c r="BI360">
        <v>1.51381033504455</v>
      </c>
      <c r="BJ360">
        <v>114.021446369145</v>
      </c>
      <c r="BK360">
        <v>53.199740235871701</v>
      </c>
      <c r="BL360">
        <v>55.832684475948433</v>
      </c>
      <c r="BM360">
        <v>172.60684393033958</v>
      </c>
    </row>
    <row r="361" spans="1:65" x14ac:dyDescent="0.55000000000000004">
      <c r="A361">
        <v>1.4049028576803</v>
      </c>
      <c r="B361">
        <v>162.87399093588999</v>
      </c>
      <c r="C361">
        <v>10.890813775</v>
      </c>
      <c r="D361">
        <v>60.289191687399999</v>
      </c>
      <c r="E361">
        <v>228.82213530762712</v>
      </c>
      <c r="F361">
        <v>1.41874304204607</v>
      </c>
      <c r="G361">
        <v>176.27447999573999</v>
      </c>
      <c r="H361">
        <v>8.3342153616666668</v>
      </c>
      <c r="I361">
        <v>67.695170467599993</v>
      </c>
      <c r="J361">
        <v>250.08819198424527</v>
      </c>
      <c r="K361">
        <v>1.4155973751475199</v>
      </c>
      <c r="L361">
        <v>162.25487746033701</v>
      </c>
      <c r="M361">
        <v>9.4996999365753592</v>
      </c>
      <c r="N361">
        <v>61.768888748431486</v>
      </c>
      <c r="O361">
        <v>229.68757863773558</v>
      </c>
      <c r="P361">
        <v>1.4393520552815899</v>
      </c>
      <c r="Q361">
        <v>133.13876521561801</v>
      </c>
      <c r="R361">
        <v>8.4763767990138792</v>
      </c>
      <c r="S361">
        <v>53.879765857738548</v>
      </c>
      <c r="T361">
        <v>191.63355535075283</v>
      </c>
      <c r="U361">
        <v>1.4238452184821899</v>
      </c>
      <c r="V361">
        <v>138.079907817367</v>
      </c>
      <c r="W361">
        <v>8.3206350306007604</v>
      </c>
      <c r="X361">
        <v>53.645909644020755</v>
      </c>
      <c r="Y361">
        <v>196.60441651421957</v>
      </c>
      <c r="Z361">
        <v>1.3921387076177538</v>
      </c>
      <c r="AA361">
        <v>112.54631866406</v>
      </c>
      <c r="AB361">
        <v>7.9762118537558502</v>
      </c>
      <c r="AC361">
        <v>51.539034403498178</v>
      </c>
      <c r="AD361">
        <v>156.68008661212036</v>
      </c>
      <c r="AJ361">
        <v>1.4610659301968349</v>
      </c>
      <c r="AK361">
        <v>110.01458074250978</v>
      </c>
      <c r="AL361">
        <v>15.2927431333333</v>
      </c>
      <c r="AM361">
        <v>51.923353036880002</v>
      </c>
      <c r="AN361">
        <v>160.73855574776985</v>
      </c>
      <c r="AO361">
        <v>1.4025763150063735</v>
      </c>
      <c r="AP361">
        <v>129.06927556826585</v>
      </c>
      <c r="AQ361">
        <v>7.8576083216666701</v>
      </c>
      <c r="AR361">
        <v>56.932394083239998</v>
      </c>
      <c r="AS361">
        <v>181.02950890708047</v>
      </c>
      <c r="AT361">
        <v>1.4217161324210641</v>
      </c>
      <c r="AU361">
        <v>105.62347203863989</v>
      </c>
      <c r="AV361">
        <v>32.596035100000002</v>
      </c>
      <c r="AW361">
        <v>42.926540791939992</v>
      </c>
      <c r="AX361">
        <v>150.1665941596595</v>
      </c>
      <c r="BD361">
        <v>1.5180843198656999</v>
      </c>
      <c r="BE361">
        <v>111.977621190848</v>
      </c>
      <c r="BF361">
        <v>15.340311102006201</v>
      </c>
      <c r="BG361">
        <v>55.283870397836836</v>
      </c>
      <c r="BH361">
        <v>169.99147090568746</v>
      </c>
      <c r="BI361">
        <v>1.5246661490505</v>
      </c>
      <c r="BJ361">
        <v>111.647856380416</v>
      </c>
      <c r="BK361">
        <v>53.223508250911998</v>
      </c>
      <c r="BL361">
        <v>55.882444614535864</v>
      </c>
      <c r="BM361">
        <v>170.22570723727216</v>
      </c>
    </row>
    <row r="362" spans="1:65" x14ac:dyDescent="0.55000000000000004">
      <c r="A362">
        <v>1.40776559273624</v>
      </c>
      <c r="B362">
        <v>161.74784616315401</v>
      </c>
      <c r="C362">
        <v>10.9136474033333</v>
      </c>
      <c r="D362">
        <v>60.340650484400001</v>
      </c>
      <c r="E362">
        <v>227.70305252768267</v>
      </c>
      <c r="F362">
        <v>1.4092288516498499</v>
      </c>
      <c r="G362">
        <v>181.25819210025099</v>
      </c>
      <c r="H362">
        <v>8.3556255533333328</v>
      </c>
      <c r="I362">
        <v>67.870142337399997</v>
      </c>
      <c r="J362">
        <v>255.43427390556459</v>
      </c>
      <c r="K362">
        <v>1.4154894819696699</v>
      </c>
      <c r="L362">
        <v>162.90825220252501</v>
      </c>
      <c r="M362">
        <v>9.52511180188921</v>
      </c>
      <c r="N362">
        <v>62.003842878829666</v>
      </c>
      <c r="O362">
        <v>230.59491751873645</v>
      </c>
      <c r="P362">
        <v>1.4299947430926401</v>
      </c>
      <c r="Q362">
        <v>136.604712442286</v>
      </c>
      <c r="R362">
        <v>8.4993255806631502</v>
      </c>
      <c r="S362">
        <v>54.011444209737604</v>
      </c>
      <c r="T362">
        <v>195.34402067415076</v>
      </c>
      <c r="U362">
        <v>1.4304231594371799</v>
      </c>
      <c r="V362">
        <v>135.158624435159</v>
      </c>
      <c r="W362">
        <v>8.3423877657784402</v>
      </c>
      <c r="X362">
        <v>53.413691974447048</v>
      </c>
      <c r="Y362">
        <v>193.33402658972335</v>
      </c>
      <c r="Z362">
        <v>1.3943396188981922</v>
      </c>
      <c r="AA362">
        <v>112.38266104579333</v>
      </c>
      <c r="AB362">
        <v>7.9976371832026398</v>
      </c>
      <c r="AC362">
        <v>51.701352316658294</v>
      </c>
      <c r="AD362">
        <v>156.69959677335618</v>
      </c>
      <c r="AJ362">
        <v>1.4434162771608805</v>
      </c>
      <c r="AK362">
        <v>114.60227255964348</v>
      </c>
      <c r="AL362">
        <v>15.320127805</v>
      </c>
      <c r="AM362">
        <v>52.124558335459994</v>
      </c>
      <c r="AN362">
        <v>165.41878561221714</v>
      </c>
      <c r="AO362">
        <v>1.3836836369722878</v>
      </c>
      <c r="AP362">
        <v>135.27938059068902</v>
      </c>
      <c r="AQ362">
        <v>7.8783345916666701</v>
      </c>
      <c r="AR362">
        <v>57.118269592019999</v>
      </c>
      <c r="AS362">
        <v>187.18386534308289</v>
      </c>
      <c r="AT362">
        <v>1.4299158396929454</v>
      </c>
      <c r="AU362">
        <v>103.34053571276897</v>
      </c>
      <c r="AV362">
        <v>32.6172282333333</v>
      </c>
      <c r="AW362">
        <v>42.844991777119994</v>
      </c>
      <c r="AX362">
        <v>147.76826889804286</v>
      </c>
      <c r="BD362">
        <v>1.53850003769443</v>
      </c>
      <c r="BE362">
        <v>107.46804026441799</v>
      </c>
      <c r="BF362">
        <v>15.361314443217401</v>
      </c>
      <c r="BG362">
        <v>55.246271874972059</v>
      </c>
      <c r="BH362">
        <v>165.33958399775361</v>
      </c>
      <c r="BI362">
        <v>1.5211249205912301</v>
      </c>
      <c r="BJ362">
        <v>112.695811215962</v>
      </c>
      <c r="BK362">
        <v>53.245405478676197</v>
      </c>
      <c r="BL362">
        <v>56.005979797778899</v>
      </c>
      <c r="BM362">
        <v>171.42440688684445</v>
      </c>
    </row>
    <row r="363" spans="1:65" x14ac:dyDescent="0.55000000000000004">
      <c r="A363">
        <v>1.4009524433679399</v>
      </c>
      <c r="B363">
        <v>165.229035149618</v>
      </c>
      <c r="C363">
        <v>10.9388270333333</v>
      </c>
      <c r="D363">
        <v>60.515913460600004</v>
      </c>
      <c r="E363">
        <v>231.47802050818456</v>
      </c>
      <c r="F363">
        <v>1.4105912297213701</v>
      </c>
      <c r="G363">
        <v>180.700034962204</v>
      </c>
      <c r="H363">
        <v>8.3767914283333322</v>
      </c>
      <c r="I363">
        <v>67.913637030199993</v>
      </c>
      <c r="J363">
        <v>254.8938845280299</v>
      </c>
      <c r="K363">
        <v>1.4221293093834699</v>
      </c>
      <c r="L363">
        <v>160.17671065366901</v>
      </c>
      <c r="M363">
        <v>9.5490126808484401</v>
      </c>
      <c r="N363">
        <v>62.028666923642227</v>
      </c>
      <c r="O363">
        <v>227.7919949012182</v>
      </c>
      <c r="P363">
        <v>1.4550668315072699</v>
      </c>
      <c r="Q363">
        <v>128.37811785342299</v>
      </c>
      <c r="R363">
        <v>8.5232697467671503</v>
      </c>
      <c r="S363">
        <v>53.976930790527483</v>
      </c>
      <c r="T363">
        <v>186.79874117984707</v>
      </c>
      <c r="U363">
        <v>1.4220858526740701</v>
      </c>
      <c r="V363">
        <v>138.52959957368401</v>
      </c>
      <c r="W363">
        <v>8.3634633038441297</v>
      </c>
      <c r="X363">
        <v>53.582821487319521</v>
      </c>
      <c r="Y363">
        <v>197.00098373033993</v>
      </c>
      <c r="Z363">
        <v>1.401174681185972</v>
      </c>
      <c r="AA363">
        <v>110.79546742562088</v>
      </c>
      <c r="AB363">
        <v>8.0192246069510809</v>
      </c>
      <c r="AC363">
        <v>51.698094189606564</v>
      </c>
      <c r="AD363">
        <v>155.24380374694508</v>
      </c>
      <c r="AJ363">
        <v>1.452273181975567</v>
      </c>
      <c r="AK363">
        <v>112.47653677435</v>
      </c>
      <c r="AL363">
        <v>15.345593133333301</v>
      </c>
      <c r="AM363">
        <v>52.123599926839994</v>
      </c>
      <c r="AN363">
        <v>163.34665795887713</v>
      </c>
      <c r="AO363">
        <v>1.3653913996311278</v>
      </c>
      <c r="AP363">
        <v>142.09689356083416</v>
      </c>
      <c r="AQ363">
        <v>7.8988154516666702</v>
      </c>
      <c r="AR363">
        <v>57.395543331100001</v>
      </c>
      <c r="AS363">
        <v>194.01787638226276</v>
      </c>
      <c r="AT363">
        <v>1.4450202547202251</v>
      </c>
      <c r="AU363">
        <v>99.745982033505527</v>
      </c>
      <c r="AV363">
        <v>32.638313283333297</v>
      </c>
      <c r="AW363">
        <v>42.863839553079998</v>
      </c>
      <c r="AX363">
        <v>144.13496436537514</v>
      </c>
      <c r="BD363">
        <v>1.55393899058036</v>
      </c>
      <c r="BE363">
        <v>104.44941912857</v>
      </c>
      <c r="BF363">
        <v>15.3839670502477</v>
      </c>
      <c r="BG363">
        <v>55.310788883103655</v>
      </c>
      <c r="BH363">
        <v>162.30802492735501</v>
      </c>
      <c r="BI363">
        <v>1.5355704236046099</v>
      </c>
      <c r="BJ363">
        <v>109.336989859087</v>
      </c>
      <c r="BK363">
        <v>53.268608958257602</v>
      </c>
      <c r="BL363">
        <v>55.9194973429749</v>
      </c>
      <c r="BM363">
        <v>167.89464783357116</v>
      </c>
    </row>
    <row r="364" spans="1:65" x14ac:dyDescent="0.55000000000000004">
      <c r="A364">
        <v>1.3974262792783601</v>
      </c>
      <c r="B364">
        <v>166.79014205321999</v>
      </c>
      <c r="C364">
        <v>10.963366588333299</v>
      </c>
      <c r="D364">
        <v>60.498503587599998</v>
      </c>
      <c r="E364">
        <v>233.07692762974034</v>
      </c>
      <c r="F364">
        <v>1.43157448317933</v>
      </c>
      <c r="G364">
        <v>170.766814254058</v>
      </c>
      <c r="H364">
        <v>8.3997252583333335</v>
      </c>
      <c r="I364">
        <v>67.770580599799999</v>
      </c>
      <c r="J364">
        <v>244.46541385993373</v>
      </c>
      <c r="K364">
        <v>1.4303511615589499</v>
      </c>
      <c r="L364">
        <v>156.855106822729</v>
      </c>
      <c r="M364">
        <v>9.5720818872584204</v>
      </c>
      <c r="N364">
        <v>62.032564973929937</v>
      </c>
      <c r="O364">
        <v>224.35788424034359</v>
      </c>
      <c r="P364">
        <v>1.43764826579231</v>
      </c>
      <c r="Q364">
        <v>134.619792082825</v>
      </c>
      <c r="R364">
        <v>8.54616655713982</v>
      </c>
      <c r="S364">
        <v>54.256327065394686</v>
      </c>
      <c r="T364">
        <v>193.53591062919469</v>
      </c>
      <c r="U364">
        <v>1.42635613044626</v>
      </c>
      <c r="V364">
        <v>137.35979844056899</v>
      </c>
      <c r="W364">
        <v>8.3845410797331095</v>
      </c>
      <c r="X364">
        <v>53.714643820382257</v>
      </c>
      <c r="Y364">
        <v>195.92399058256819</v>
      </c>
      <c r="Z364">
        <v>1.3895731088093708</v>
      </c>
      <c r="AA364">
        <v>113.87790631020444</v>
      </c>
      <c r="AB364">
        <v>8.0405604914161906</v>
      </c>
      <c r="AC364">
        <v>51.869316461498379</v>
      </c>
      <c r="AD364">
        <v>158.24167629617304</v>
      </c>
      <c r="AJ364">
        <v>1.4277589435891653</v>
      </c>
      <c r="AK364">
        <v>118.98568642458369</v>
      </c>
      <c r="AL364">
        <v>15.3808489483333</v>
      </c>
      <c r="AM364">
        <v>52.30842283602</v>
      </c>
      <c r="AN364">
        <v>169.88287795179531</v>
      </c>
      <c r="AO364">
        <v>1.3773369878522306</v>
      </c>
      <c r="AP364">
        <v>138.40413753640121</v>
      </c>
      <c r="AQ364">
        <v>7.9197697133333298</v>
      </c>
      <c r="AR364">
        <v>57.555835688259997</v>
      </c>
      <c r="AS364">
        <v>190.62913790067267</v>
      </c>
      <c r="AT364">
        <v>1.4387173690004906</v>
      </c>
      <c r="AU364">
        <v>101.87451430553426</v>
      </c>
      <c r="AV364">
        <v>32.658850016666698</v>
      </c>
      <c r="AW364">
        <v>43.135680922619997</v>
      </c>
      <c r="AX364">
        <v>146.56863318986109</v>
      </c>
      <c r="BD364">
        <v>1.53237326377279</v>
      </c>
      <c r="BE364">
        <v>109.288688521165</v>
      </c>
      <c r="BF364">
        <v>15.4049598073297</v>
      </c>
      <c r="BG364">
        <v>55.513417865123074</v>
      </c>
      <c r="BH364">
        <v>167.47106432262547</v>
      </c>
      <c r="BI364">
        <v>1.52647989924657</v>
      </c>
      <c r="BJ364">
        <v>111.425393889925</v>
      </c>
      <c r="BK364">
        <v>53.290606243014302</v>
      </c>
      <c r="BL364">
        <v>55.971455524135337</v>
      </c>
      <c r="BM364">
        <v>170.08862403860209</v>
      </c>
    </row>
    <row r="365" spans="1:65" x14ac:dyDescent="0.55000000000000004">
      <c r="A365">
        <v>1.4021928666232599</v>
      </c>
      <c r="B365">
        <v>164.77217301851601</v>
      </c>
      <c r="C365">
        <v>10.9884952383333</v>
      </c>
      <c r="D365">
        <v>60.552850246199995</v>
      </c>
      <c r="E365">
        <v>231.04236562457675</v>
      </c>
      <c r="F365">
        <v>1.4178858762963999</v>
      </c>
      <c r="G365">
        <v>177.62109090854901</v>
      </c>
      <c r="H365">
        <v>8.4217464499999988</v>
      </c>
      <c r="I365">
        <v>68.057866317999995</v>
      </c>
      <c r="J365">
        <v>251.84643613159054</v>
      </c>
      <c r="K365">
        <v>1.4199563436982501</v>
      </c>
      <c r="L365">
        <v>161.79687653476299</v>
      </c>
      <c r="M365">
        <v>9.5969156424866799</v>
      </c>
      <c r="N365">
        <v>62.305752021374339</v>
      </c>
      <c r="O365">
        <v>229.74450122609923</v>
      </c>
      <c r="P365">
        <v>1.43566907994563</v>
      </c>
      <c r="Q365">
        <v>135.22357963009301</v>
      </c>
      <c r="R365">
        <v>8.5689910760853003</v>
      </c>
      <c r="S365">
        <v>54.229835453153967</v>
      </c>
      <c r="T365">
        <v>194.13631215449027</v>
      </c>
      <c r="U365">
        <v>1.42907133153703</v>
      </c>
      <c r="V365">
        <v>136.079425439662</v>
      </c>
      <c r="W365">
        <v>8.4068892141845506</v>
      </c>
      <c r="X365">
        <v>53.594346154481194</v>
      </c>
      <c r="Y365">
        <v>194.46720570785178</v>
      </c>
      <c r="Z365">
        <v>1.385798553740857</v>
      </c>
      <c r="AA365">
        <v>114.86720333412555</v>
      </c>
      <c r="AB365">
        <v>8.0633542805910103</v>
      </c>
      <c r="AC365">
        <v>51.905761902942984</v>
      </c>
      <c r="AD365">
        <v>159.18280425268813</v>
      </c>
      <c r="AJ365">
        <v>1.4375926223080779</v>
      </c>
      <c r="AK365">
        <v>116.42349288022717</v>
      </c>
      <c r="AL365">
        <v>15.4078379633333</v>
      </c>
      <c r="AM365">
        <v>52.279063756919996</v>
      </c>
      <c r="AN365">
        <v>167.36955442795161</v>
      </c>
      <c r="AO365">
        <v>1.387333027319184</v>
      </c>
      <c r="AP365">
        <v>134.67867188201831</v>
      </c>
      <c r="AQ365">
        <v>7.9397415200000001</v>
      </c>
      <c r="AR365">
        <v>57.35308899684</v>
      </c>
      <c r="AS365">
        <v>186.84416957740751</v>
      </c>
      <c r="AT365">
        <v>1.4419931886286286</v>
      </c>
      <c r="AU365">
        <v>100.85914541480196</v>
      </c>
      <c r="AV365">
        <v>32.679047583333301</v>
      </c>
      <c r="AW365">
        <v>43.0351712115</v>
      </c>
      <c r="AX365">
        <v>145.43820069904879</v>
      </c>
      <c r="BD365">
        <v>1.55020491248854</v>
      </c>
      <c r="BE365">
        <v>105.355591025973</v>
      </c>
      <c r="BF365">
        <v>15.4272405213118</v>
      </c>
      <c r="BG365">
        <v>55.396021508702042</v>
      </c>
      <c r="BH365">
        <v>163.32275476659689</v>
      </c>
      <c r="BI365">
        <v>1.5319991270713</v>
      </c>
      <c r="BJ365">
        <v>110.571766248971</v>
      </c>
      <c r="BK365">
        <v>53.313006980286701</v>
      </c>
      <c r="BL365">
        <v>56.154161193943686</v>
      </c>
      <c r="BM365">
        <v>169.39584937215542</v>
      </c>
    </row>
    <row r="366" spans="1:65" x14ac:dyDescent="0.55000000000000004">
      <c r="A366">
        <v>1.39999390539682</v>
      </c>
      <c r="B366">
        <v>166.20953713240101</v>
      </c>
      <c r="C366">
        <v>11.0116338483333</v>
      </c>
      <c r="D366">
        <v>60.715606351399998</v>
      </c>
      <c r="E366">
        <v>232.69233900418786</v>
      </c>
      <c r="F366">
        <v>1.4155284731367901</v>
      </c>
      <c r="G366">
        <v>179.06430023985601</v>
      </c>
      <c r="H366">
        <v>8.4435267199999995</v>
      </c>
      <c r="I366">
        <v>68.184699785799992</v>
      </c>
      <c r="J366">
        <v>253.47061551183114</v>
      </c>
      <c r="K366">
        <v>1.40849683496367</v>
      </c>
      <c r="L366">
        <v>167.361957904132</v>
      </c>
      <c r="M366">
        <v>9.6215498171250005</v>
      </c>
      <c r="N366">
        <v>62.52593735724993</v>
      </c>
      <c r="O366">
        <v>235.72878800129288</v>
      </c>
      <c r="P366">
        <v>1.4596416592389201</v>
      </c>
      <c r="Q366">
        <v>127.70453766321801</v>
      </c>
      <c r="R366">
        <v>8.5909596242507291</v>
      </c>
      <c r="S366">
        <v>54.276284569162755</v>
      </c>
      <c r="T366">
        <v>186.4028632470787</v>
      </c>
      <c r="U366">
        <v>1.4403542016387001</v>
      </c>
      <c r="V366">
        <v>132.40029103092101</v>
      </c>
      <c r="W366">
        <v>8.4293025301562405</v>
      </c>
      <c r="X366">
        <v>53.639730151418519</v>
      </c>
      <c r="Y366">
        <v>190.70331548457378</v>
      </c>
      <c r="Z366">
        <v>1.4180120125126978</v>
      </c>
      <c r="AA366">
        <v>107.46789629103166</v>
      </c>
      <c r="AB366">
        <v>8.0854271023803292</v>
      </c>
      <c r="AC366">
        <v>51.877561019367342</v>
      </c>
      <c r="AD366">
        <v>152.3907679001517</v>
      </c>
      <c r="AJ366">
        <v>1.4566419265993971</v>
      </c>
      <c r="AK366">
        <v>112.26046246143586</v>
      </c>
      <c r="AL366">
        <v>15.43400069</v>
      </c>
      <c r="AM366">
        <v>52.492319150179995</v>
      </c>
      <c r="AN366">
        <v>163.52329632076524</v>
      </c>
      <c r="AO366">
        <v>1.4036891061625656</v>
      </c>
      <c r="AP366">
        <v>130.01295939086708</v>
      </c>
      <c r="AQ366">
        <v>7.9602623533333299</v>
      </c>
      <c r="AR366">
        <v>57.492796920259998</v>
      </c>
      <c r="AS366">
        <v>182.49777475691616</v>
      </c>
      <c r="AT366">
        <v>1.4446352857424172</v>
      </c>
      <c r="AU366">
        <v>100.28136715896437</v>
      </c>
      <c r="AV366">
        <v>32.699204016666698</v>
      </c>
      <c r="AW366">
        <v>43.053004516340003</v>
      </c>
      <c r="AX366">
        <v>144.87000150033074</v>
      </c>
      <c r="BD366">
        <v>1.5309844230434999</v>
      </c>
      <c r="BE366">
        <v>109.722519357838</v>
      </c>
      <c r="BF366">
        <v>15.4488042664528</v>
      </c>
      <c r="BG366">
        <v>55.581337304883</v>
      </c>
      <c r="BH366">
        <v>167.98346799393886</v>
      </c>
      <c r="BI366">
        <v>1.5320182429307101</v>
      </c>
      <c r="BJ366">
        <v>110.640899675062</v>
      </c>
      <c r="BK366">
        <v>53.335176001654702</v>
      </c>
      <c r="BL366">
        <v>56.190457766805679</v>
      </c>
      <c r="BM366">
        <v>169.50387671646146</v>
      </c>
    </row>
    <row r="367" spans="1:65" x14ac:dyDescent="0.55000000000000004">
      <c r="A367">
        <v>1.39930002850821</v>
      </c>
      <c r="B367">
        <v>166.636025820128</v>
      </c>
      <c r="C367">
        <v>11.034500598333301</v>
      </c>
      <c r="D367">
        <v>60.753604048799993</v>
      </c>
      <c r="E367">
        <v>233.17379568059994</v>
      </c>
      <c r="F367">
        <v>1.423332977314</v>
      </c>
      <c r="G367">
        <v>175.15825378717199</v>
      </c>
      <c r="H367">
        <v>8.4653486683333323</v>
      </c>
      <c r="I367">
        <v>68.065236608199996</v>
      </c>
      <c r="J367">
        <v>249.30851886401672</v>
      </c>
      <c r="K367">
        <v>1.4152084193289201</v>
      </c>
      <c r="L367">
        <v>164.54554133238699</v>
      </c>
      <c r="M367">
        <v>9.6457936006784397</v>
      </c>
      <c r="N367">
        <v>62.584137883435083</v>
      </c>
      <c r="O367">
        <v>232.86623545662889</v>
      </c>
      <c r="P367">
        <v>1.4475500042229299</v>
      </c>
      <c r="Q367">
        <v>131.85199570653501</v>
      </c>
      <c r="R367">
        <v>8.6134957925478606</v>
      </c>
      <c r="S367">
        <v>54.447918747037413</v>
      </c>
      <c r="T367">
        <v>190.86235694179649</v>
      </c>
      <c r="U367">
        <v>1.4353070644194099</v>
      </c>
      <c r="V367">
        <v>134.17081054019201</v>
      </c>
      <c r="W367">
        <v>8.4532052061955092</v>
      </c>
      <c r="X367">
        <v>53.676267444267154</v>
      </c>
      <c r="Y367">
        <v>192.57631220721581</v>
      </c>
      <c r="Z367">
        <v>1.3960605344407622</v>
      </c>
      <c r="AA367">
        <v>112.60981619758</v>
      </c>
      <c r="AB367">
        <v>8.1068058803346403</v>
      </c>
      <c r="AC367">
        <v>51.992783063013519</v>
      </c>
      <c r="AD367">
        <v>157.21012018406952</v>
      </c>
      <c r="AJ367">
        <v>1.429889754168564</v>
      </c>
      <c r="AK367">
        <v>118.91407849742392</v>
      </c>
      <c r="AL367">
        <v>15.4603850833333</v>
      </c>
      <c r="AM367">
        <v>52.534068257059992</v>
      </c>
      <c r="AN367">
        <v>170.0340224698628</v>
      </c>
      <c r="AO367">
        <v>1.3934328933359696</v>
      </c>
      <c r="AP367">
        <v>133.31515445039511</v>
      </c>
      <c r="AQ367">
        <v>7.9813315033333296</v>
      </c>
      <c r="AR367">
        <v>57.589654412159994</v>
      </c>
      <c r="AS367">
        <v>185.76572139134572</v>
      </c>
      <c r="AT367">
        <v>1.4325198959710392</v>
      </c>
      <c r="AU367">
        <v>103.50536412337172</v>
      </c>
      <c r="AV367">
        <v>32.7192376</v>
      </c>
      <c r="AW367">
        <v>43.184424668059997</v>
      </c>
      <c r="AX367">
        <v>148.273493446457</v>
      </c>
      <c r="BD367">
        <v>1.54873929778847</v>
      </c>
      <c r="BE367">
        <v>106.096687988395</v>
      </c>
      <c r="BF367">
        <v>15.4705642045869</v>
      </c>
      <c r="BG367">
        <v>55.630087015542351</v>
      </c>
      <c r="BH367">
        <v>164.31611005282929</v>
      </c>
      <c r="BI367">
        <v>1.5358627309124999</v>
      </c>
      <c r="BJ367">
        <v>109.885557878669</v>
      </c>
      <c r="BK367">
        <v>53.357612807220903</v>
      </c>
      <c r="BL367">
        <v>56.230873227743515</v>
      </c>
      <c r="BM367">
        <v>168.76913301137614</v>
      </c>
    </row>
    <row r="368" spans="1:65" x14ac:dyDescent="0.55000000000000004">
      <c r="A368">
        <v>1.40120432337056</v>
      </c>
      <c r="B368">
        <v>165.61032592787501</v>
      </c>
      <c r="C368">
        <v>11.060050074999999</v>
      </c>
      <c r="D368">
        <v>60.706020351600003</v>
      </c>
      <c r="E368">
        <v>232.05390468494602</v>
      </c>
      <c r="F368">
        <v>1.42075799619462</v>
      </c>
      <c r="G368">
        <v>177.197234543468</v>
      </c>
      <c r="H368">
        <v>8.4867702466666657</v>
      </c>
      <c r="I368">
        <v>68.405811063199991</v>
      </c>
      <c r="J368">
        <v>251.75438788120567</v>
      </c>
      <c r="K368">
        <v>1.41581811180912</v>
      </c>
      <c r="L368">
        <v>164.46344373058801</v>
      </c>
      <c r="M368">
        <v>9.6703055508931506</v>
      </c>
      <c r="N368">
        <v>62.651457926657258</v>
      </c>
      <c r="O368">
        <v>232.85032236426656</v>
      </c>
      <c r="P368">
        <v>1.44911558839024</v>
      </c>
      <c r="Q368">
        <v>131.18251092997801</v>
      </c>
      <c r="R368">
        <v>8.6356063534816094</v>
      </c>
      <c r="S368">
        <v>54.371943734162997</v>
      </c>
      <c r="T368">
        <v>190.09862151280419</v>
      </c>
      <c r="U368">
        <v>1.4212632386374999</v>
      </c>
      <c r="V368">
        <v>139.45238954348901</v>
      </c>
      <c r="W368">
        <v>8.4747316128677799</v>
      </c>
      <c r="X368">
        <v>53.830095543030573</v>
      </c>
      <c r="Y368">
        <v>198.19855479831742</v>
      </c>
      <c r="Z368">
        <v>1.4191739024578778</v>
      </c>
      <c r="AA368">
        <v>107.46187632592044</v>
      </c>
      <c r="AB368">
        <v>8.1279272617234106</v>
      </c>
      <c r="AC368">
        <v>51.993327386252098</v>
      </c>
      <c r="AD368">
        <v>152.50709039090233</v>
      </c>
      <c r="AJ368">
        <v>1.4503217279456828</v>
      </c>
      <c r="AK368">
        <v>114.05048920107173</v>
      </c>
      <c r="AL368">
        <v>15.4888309233333</v>
      </c>
      <c r="AM368">
        <v>52.628405029459998</v>
      </c>
      <c r="AN368">
        <v>165.40990257114879</v>
      </c>
      <c r="AO368">
        <v>1.3959593447502761</v>
      </c>
      <c r="AP368">
        <v>132.60691979341465</v>
      </c>
      <c r="AQ368">
        <v>8.0013351266666692</v>
      </c>
      <c r="AR368">
        <v>57.615688527540001</v>
      </c>
      <c r="AS368">
        <v>185.11386886416753</v>
      </c>
      <c r="AT368">
        <v>1.4398497534615142</v>
      </c>
      <c r="AU368">
        <v>102.00194178473126</v>
      </c>
      <c r="AV368">
        <v>32.739736299999997</v>
      </c>
      <c r="AW368">
        <v>43.304646934899992</v>
      </c>
      <c r="AX368">
        <v>146.86747073134103</v>
      </c>
      <c r="BD368">
        <v>1.5253522766285601</v>
      </c>
      <c r="BE368">
        <v>111.465631878209</v>
      </c>
      <c r="BF368">
        <v>15.4929180536668</v>
      </c>
      <c r="BG368">
        <v>55.841397980255643</v>
      </c>
      <c r="BH368">
        <v>170.0243553512671</v>
      </c>
      <c r="BI368">
        <v>1.5381964497765199</v>
      </c>
      <c r="BJ368">
        <v>109.42625624033001</v>
      </c>
      <c r="BK368">
        <v>53.379389990634401</v>
      </c>
      <c r="BL368">
        <v>56.248844742865153</v>
      </c>
      <c r="BM368">
        <v>168.31907886121138</v>
      </c>
    </row>
    <row r="369" spans="1:65" x14ac:dyDescent="0.55000000000000004">
      <c r="A369">
        <v>1.40468655543902</v>
      </c>
      <c r="B369">
        <v>164.66708866926999</v>
      </c>
      <c r="C369">
        <v>11.085397385</v>
      </c>
      <c r="D369">
        <v>60.927882178799997</v>
      </c>
      <c r="E369">
        <v>231.30564557700853</v>
      </c>
      <c r="F369">
        <v>1.40644634232409</v>
      </c>
      <c r="G369">
        <v>184.12088100300599</v>
      </c>
      <c r="H369">
        <v>8.5082685933333337</v>
      </c>
      <c r="I369">
        <v>68.439821655399996</v>
      </c>
      <c r="J369">
        <v>258.95613963216681</v>
      </c>
      <c r="K369">
        <v>1.42657403994999</v>
      </c>
      <c r="L369">
        <v>160.129056721333</v>
      </c>
      <c r="M369">
        <v>9.6944443537791596</v>
      </c>
      <c r="N369">
        <v>62.721130025888172</v>
      </c>
      <c r="O369">
        <v>228.43595536033311</v>
      </c>
      <c r="P369">
        <v>1.44219282288703</v>
      </c>
      <c r="Q369">
        <v>133.782922408753</v>
      </c>
      <c r="R369">
        <v>8.6582275881369899</v>
      </c>
      <c r="S369">
        <v>54.526254780849172</v>
      </c>
      <c r="T369">
        <v>192.940770522756</v>
      </c>
      <c r="U369">
        <v>1.4322766091872501</v>
      </c>
      <c r="V369">
        <v>136.05685367406301</v>
      </c>
      <c r="W369">
        <v>8.4978080880641897</v>
      </c>
      <c r="X369">
        <v>54.023143168333391</v>
      </c>
      <c r="Y369">
        <v>194.87104903697281</v>
      </c>
      <c r="Z369">
        <v>1.403112985891851</v>
      </c>
      <c r="AA369">
        <v>111.04962728125599</v>
      </c>
      <c r="AB369">
        <v>8.1502646765443991</v>
      </c>
      <c r="AC369">
        <v>52.021673108031855</v>
      </c>
      <c r="AD369">
        <v>155.81517411678024</v>
      </c>
      <c r="AJ369">
        <v>1.416804255017784</v>
      </c>
      <c r="AK369">
        <v>123.42625690298586</v>
      </c>
      <c r="AL369">
        <v>15.5258872166667</v>
      </c>
      <c r="AM369">
        <v>52.875691621999998</v>
      </c>
      <c r="AN369">
        <v>174.87084596106848</v>
      </c>
      <c r="AO369">
        <v>1.3860396508743733</v>
      </c>
      <c r="AP369">
        <v>136.00353523620856</v>
      </c>
      <c r="AQ369">
        <v>8.0231533616666706</v>
      </c>
      <c r="AR369">
        <v>57.745727496600004</v>
      </c>
      <c r="AS369">
        <v>188.50629249647506</v>
      </c>
      <c r="AT369">
        <v>1.4313475627801981</v>
      </c>
      <c r="AU369">
        <v>103.98911114196896</v>
      </c>
      <c r="AV369">
        <v>32.7598508833333</v>
      </c>
      <c r="AW369">
        <v>43.26359591528</v>
      </c>
      <c r="AX369">
        <v>148.84456078873643</v>
      </c>
      <c r="BD369">
        <v>1.5343376591651601</v>
      </c>
      <c r="BE369">
        <v>109.30762241283701</v>
      </c>
      <c r="BF369">
        <v>15.514344821770999</v>
      </c>
      <c r="BG369">
        <v>55.737581983226008</v>
      </c>
      <c r="BH369">
        <v>167.71480150182151</v>
      </c>
      <c r="BI369">
        <v>1.51653892880936</v>
      </c>
      <c r="BJ369">
        <v>114.465832156234</v>
      </c>
      <c r="BK369">
        <v>53.401391997138703</v>
      </c>
      <c r="BL369">
        <v>56.359925415656889</v>
      </c>
      <c r="BM369">
        <v>173.59189048348711</v>
      </c>
    </row>
    <row r="370" spans="1:65" x14ac:dyDescent="0.55000000000000004">
      <c r="A370">
        <v>1.4040475408533299</v>
      </c>
      <c r="B370">
        <v>164.833287382527</v>
      </c>
      <c r="C370">
        <v>11.108127315000001</v>
      </c>
      <c r="D370">
        <v>60.880433569799997</v>
      </c>
      <c r="E370">
        <v>231.43377180020727</v>
      </c>
      <c r="F370">
        <v>1.42326433418131</v>
      </c>
      <c r="G370">
        <v>175.95987714078399</v>
      </c>
      <c r="H370">
        <v>8.5298813183333326</v>
      </c>
      <c r="I370">
        <v>68.358451914999989</v>
      </c>
      <c r="J370">
        <v>250.43741738140304</v>
      </c>
      <c r="K370">
        <v>1.4225632739251599</v>
      </c>
      <c r="L370">
        <v>162.132134182025</v>
      </c>
      <c r="M370">
        <v>9.7199584060907398</v>
      </c>
      <c r="N370">
        <v>62.855098662865913</v>
      </c>
      <c r="O370">
        <v>230.64321961045482</v>
      </c>
      <c r="P370">
        <v>1.4417622073857499</v>
      </c>
      <c r="Q370">
        <v>134.13036413319301</v>
      </c>
      <c r="R370">
        <v>8.6804422165287907</v>
      </c>
      <c r="S370">
        <v>54.60945788277408</v>
      </c>
      <c r="T370">
        <v>193.38408987012679</v>
      </c>
      <c r="U370">
        <v>1.4251827797229799</v>
      </c>
      <c r="V370">
        <v>138.82938090932001</v>
      </c>
      <c r="W370">
        <v>8.5210942279630206</v>
      </c>
      <c r="X370">
        <v>54.135586146274399</v>
      </c>
      <c r="Y370">
        <v>197.8572429915651</v>
      </c>
      <c r="Z370">
        <v>1.4010826784001835</v>
      </c>
      <c r="AA370">
        <v>111.94362283587778</v>
      </c>
      <c r="AB370">
        <v>8.1715185707145306</v>
      </c>
      <c r="AC370">
        <v>52.222845394469516</v>
      </c>
      <c r="AD370">
        <v>156.84227091271157</v>
      </c>
      <c r="AJ370">
        <v>1.4564169949393411</v>
      </c>
      <c r="AK370">
        <v>113.01371881583695</v>
      </c>
      <c r="AL370">
        <v>15.550916856666699</v>
      </c>
      <c r="AM370">
        <v>52.822627978379991</v>
      </c>
      <c r="AN370">
        <v>164.59510074468093</v>
      </c>
      <c r="AO370">
        <v>1.395266216265763</v>
      </c>
      <c r="AP370">
        <v>133.10869354817441</v>
      </c>
      <c r="AQ370">
        <v>8.0448151683333293</v>
      </c>
      <c r="AR370">
        <v>57.740207681519991</v>
      </c>
      <c r="AS370">
        <v>185.72206319904029</v>
      </c>
      <c r="AT370">
        <v>1.4334305465837796</v>
      </c>
      <c r="AU370">
        <v>103.55112741710091</v>
      </c>
      <c r="AV370">
        <v>32.780109449999998</v>
      </c>
      <c r="AW370">
        <v>43.298561932079998</v>
      </c>
      <c r="AX370">
        <v>148.43334917286157</v>
      </c>
      <c r="BD370">
        <v>1.5217289695915199</v>
      </c>
      <c r="BE370">
        <v>112.396298357718</v>
      </c>
      <c r="BF370">
        <v>15.536705775790701</v>
      </c>
      <c r="BG370">
        <v>55.897676772834444</v>
      </c>
      <c r="BH370">
        <v>171.03670328579125</v>
      </c>
      <c r="BI370">
        <v>1.51452874903705</v>
      </c>
      <c r="BJ370">
        <v>115.350730533213</v>
      </c>
      <c r="BK370">
        <v>53.424132885800503</v>
      </c>
      <c r="BL370">
        <v>56.564947616171096</v>
      </c>
      <c r="BM370">
        <v>174.70199761497693</v>
      </c>
    </row>
    <row r="371" spans="1:65" x14ac:dyDescent="0.55000000000000004">
      <c r="A371">
        <v>1.4026451807290901</v>
      </c>
      <c r="B371">
        <v>165.65953232263999</v>
      </c>
      <c r="C371">
        <v>11.131620935000001</v>
      </c>
      <c r="D371">
        <v>60.953898228599996</v>
      </c>
      <c r="E371">
        <v>232.36154465418591</v>
      </c>
      <c r="F371">
        <v>1.42725286831875</v>
      </c>
      <c r="G371">
        <v>174.42466691570499</v>
      </c>
      <c r="H371">
        <v>8.5528925716666659</v>
      </c>
      <c r="I371">
        <v>68.469629025199993</v>
      </c>
      <c r="J371">
        <v>248.94810616098252</v>
      </c>
      <c r="K371">
        <v>1.42353785045498</v>
      </c>
      <c r="L371">
        <v>161.81135905704099</v>
      </c>
      <c r="M371">
        <v>9.7453068159023903</v>
      </c>
      <c r="N371">
        <v>62.883736596538128</v>
      </c>
      <c r="O371">
        <v>230.34459425125908</v>
      </c>
      <c r="P371">
        <v>1.4413301836172201</v>
      </c>
      <c r="Q371">
        <v>134.732420479768</v>
      </c>
      <c r="R371">
        <v>8.7024772874514298</v>
      </c>
      <c r="S371">
        <v>54.795395041807161</v>
      </c>
      <c r="T371">
        <v>194.1939043492965</v>
      </c>
      <c r="U371">
        <v>1.4223251869485201</v>
      </c>
      <c r="V371">
        <v>140.093806979547</v>
      </c>
      <c r="W371">
        <v>8.5436659091048792</v>
      </c>
      <c r="X371">
        <v>54.229715036431401</v>
      </c>
      <c r="Y371">
        <v>199.25895020251406</v>
      </c>
      <c r="Z371">
        <v>1.4050149117066664</v>
      </c>
      <c r="AA371">
        <v>111.11536850288445</v>
      </c>
      <c r="AB371">
        <v>8.1927948503361794</v>
      </c>
      <c r="AC371">
        <v>52.256165548532941</v>
      </c>
      <c r="AD371">
        <v>156.11874966633388</v>
      </c>
      <c r="AJ371">
        <v>1.4426091661934426</v>
      </c>
      <c r="AK371">
        <v>116.20785002320326</v>
      </c>
      <c r="AL371">
        <v>15.577454133333299</v>
      </c>
      <c r="AM371">
        <v>52.761918593800004</v>
      </c>
      <c r="AN371">
        <v>167.64250962710588</v>
      </c>
      <c r="AO371">
        <v>1.3965352287091484</v>
      </c>
      <c r="AP371">
        <v>133.05977521624027</v>
      </c>
      <c r="AQ371">
        <v>8.0651585666666694</v>
      </c>
      <c r="AR371">
        <v>57.888919170679998</v>
      </c>
      <c r="AS371">
        <v>185.82266361359999</v>
      </c>
      <c r="AT371">
        <v>1.4315648629976785</v>
      </c>
      <c r="AU371">
        <v>104.13153695751033</v>
      </c>
      <c r="AV371">
        <v>32.8007399166667</v>
      </c>
      <c r="AW371">
        <v>43.346392627199997</v>
      </c>
      <c r="AX371">
        <v>149.07104943831598</v>
      </c>
      <c r="BD371">
        <v>1.54679000118585</v>
      </c>
      <c r="BE371">
        <v>107.132854395797</v>
      </c>
      <c r="BF371">
        <v>15.559303381840399</v>
      </c>
      <c r="BG371">
        <v>55.965847228055431</v>
      </c>
      <c r="BH371">
        <v>165.71202797791832</v>
      </c>
      <c r="BI371">
        <v>1.5207881557312899</v>
      </c>
      <c r="BJ371">
        <v>113.891936966722</v>
      </c>
      <c r="BK371">
        <v>53.4463758083185</v>
      </c>
      <c r="BL371">
        <v>56.562863444294528</v>
      </c>
      <c r="BM371">
        <v>173.20550877228547</v>
      </c>
    </row>
    <row r="372" spans="1:65" x14ac:dyDescent="0.55000000000000004">
      <c r="A372">
        <v>1.4000044337788899</v>
      </c>
      <c r="B372">
        <v>167.064775788905</v>
      </c>
      <c r="C372">
        <v>11.154353745</v>
      </c>
      <c r="D372">
        <v>61.028383314599999</v>
      </c>
      <c r="E372">
        <v>233.89142683274315</v>
      </c>
      <c r="F372">
        <v>1.41567262680857</v>
      </c>
      <c r="G372">
        <v>180.220610735663</v>
      </c>
      <c r="H372">
        <v>8.5745995566666657</v>
      </c>
      <c r="I372">
        <v>68.647922725200004</v>
      </c>
      <c r="J372">
        <v>255.13338540520081</v>
      </c>
      <c r="K372">
        <v>1.42424338582757</v>
      </c>
      <c r="L372">
        <v>161.843702690366</v>
      </c>
      <c r="M372">
        <v>9.7694980957772994</v>
      </c>
      <c r="N372">
        <v>63.015821574003454</v>
      </c>
      <c r="O372">
        <v>230.50482309459747</v>
      </c>
      <c r="P372">
        <v>1.44767970261731</v>
      </c>
      <c r="Q372">
        <v>132.006131729701</v>
      </c>
      <c r="R372">
        <v>8.7259917233387601</v>
      </c>
      <c r="S372">
        <v>54.526627487382953</v>
      </c>
      <c r="T372">
        <v>191.10259752611501</v>
      </c>
      <c r="U372">
        <v>1.43671041414639</v>
      </c>
      <c r="V372">
        <v>134.98944408624101</v>
      </c>
      <c r="W372">
        <v>8.5660045347611096</v>
      </c>
      <c r="X372">
        <v>54.196695861727818</v>
      </c>
      <c r="Y372">
        <v>193.94074011853428</v>
      </c>
      <c r="Z372">
        <v>1.410607825861486</v>
      </c>
      <c r="AA372">
        <v>109.87097462084233</v>
      </c>
      <c r="AB372">
        <v>8.2156028893258899</v>
      </c>
      <c r="AC372">
        <v>52.257162119743398</v>
      </c>
      <c r="AD372">
        <v>154.98485663518892</v>
      </c>
      <c r="AJ372">
        <v>1.4443936703514959</v>
      </c>
      <c r="AK372">
        <v>116.34862738453153</v>
      </c>
      <c r="AL372">
        <v>15.608529303333301</v>
      </c>
      <c r="AM372">
        <v>53.0346434605</v>
      </c>
      <c r="AN372">
        <v>168.05322094830206</v>
      </c>
      <c r="AO372">
        <v>1.3878634501514175</v>
      </c>
      <c r="AP372">
        <v>136.50608063208659</v>
      </c>
      <c r="AQ372">
        <v>8.0852658933333306</v>
      </c>
      <c r="AR372">
        <v>58.203653130740001</v>
      </c>
      <c r="AS372">
        <v>189.4518000326953</v>
      </c>
      <c r="AT372">
        <v>1.4342048868637876</v>
      </c>
      <c r="AU372">
        <v>103.56490203169368</v>
      </c>
      <c r="AV372">
        <v>32.821255033333301</v>
      </c>
      <c r="AW372">
        <v>43.384681724019998</v>
      </c>
      <c r="AX372">
        <v>148.53328860142446</v>
      </c>
      <c r="BD372">
        <v>1.5298539612864399</v>
      </c>
      <c r="BE372">
        <v>111.076174664376</v>
      </c>
      <c r="BF372">
        <v>15.581168614692199</v>
      </c>
      <c r="BG372">
        <v>56.143210688081311</v>
      </c>
      <c r="BH372">
        <v>169.9303258148401</v>
      </c>
      <c r="BI372">
        <v>1.5279986141625901</v>
      </c>
      <c r="BJ372">
        <v>112.391771123314</v>
      </c>
      <c r="BK372">
        <v>53.468819540672797</v>
      </c>
      <c r="BL372">
        <v>56.627724769341526</v>
      </c>
      <c r="BM372">
        <v>171.7344705197028</v>
      </c>
    </row>
    <row r="373" spans="1:65" x14ac:dyDescent="0.55000000000000004">
      <c r="A373">
        <v>1.4022660960145299</v>
      </c>
      <c r="B373">
        <v>166.27208902420799</v>
      </c>
      <c r="C373">
        <v>11.1790727766667</v>
      </c>
      <c r="D373">
        <v>61.116560148799991</v>
      </c>
      <c r="E373">
        <v>233.1577131521565</v>
      </c>
      <c r="F373">
        <v>1.4218269776980399</v>
      </c>
      <c r="G373">
        <v>177.21408785203599</v>
      </c>
      <c r="H373">
        <v>8.5963162966666662</v>
      </c>
      <c r="I373">
        <v>68.598426863200004</v>
      </c>
      <c r="J373">
        <v>251.96777093617524</v>
      </c>
      <c r="K373">
        <v>1.42218469559662</v>
      </c>
      <c r="L373">
        <v>163.10427397155499</v>
      </c>
      <c r="M373">
        <v>9.7933034874333291</v>
      </c>
      <c r="N373">
        <v>63.173741075963022</v>
      </c>
      <c r="O373">
        <v>231.96440222874364</v>
      </c>
      <c r="P373">
        <v>1.4465092661355701</v>
      </c>
      <c r="Q373">
        <v>133.23165706873999</v>
      </c>
      <c r="R373">
        <v>8.7479644058810297</v>
      </c>
      <c r="S373">
        <v>54.872624461304859</v>
      </c>
      <c r="T373">
        <v>192.72082649252903</v>
      </c>
      <c r="U373">
        <v>1.4243167485446799</v>
      </c>
      <c r="V373">
        <v>139.80922299580999</v>
      </c>
      <c r="W373">
        <v>8.5869648461871702</v>
      </c>
      <c r="X373">
        <v>54.387022008363324</v>
      </c>
      <c r="Y373">
        <v>199.13261791395018</v>
      </c>
      <c r="Z373">
        <v>1.3900315643468377</v>
      </c>
      <c r="AA373">
        <v>115.18611636498443</v>
      </c>
      <c r="AB373">
        <v>8.2367496832211806</v>
      </c>
      <c r="AC373">
        <v>52.516473859070054</v>
      </c>
      <c r="AD373">
        <v>160.1123375218562</v>
      </c>
      <c r="AJ373">
        <v>1.4531544838931738</v>
      </c>
      <c r="AK373">
        <v>113.98459347175435</v>
      </c>
      <c r="AL373">
        <v>15.636546044999999</v>
      </c>
      <c r="AM373">
        <v>52.919710695019994</v>
      </c>
      <c r="AN373">
        <v>165.63722309822043</v>
      </c>
      <c r="AO373">
        <v>1.3685494301970911</v>
      </c>
      <c r="AP373">
        <v>143.1181503085366</v>
      </c>
      <c r="AQ373">
        <v>8.1073844316666701</v>
      </c>
      <c r="AR373">
        <v>58.262183092359997</v>
      </c>
      <c r="AS373">
        <v>195.8642630556094</v>
      </c>
      <c r="AT373">
        <v>1.428245622265212</v>
      </c>
      <c r="AU373">
        <v>105.06695440561529</v>
      </c>
      <c r="AV373">
        <v>32.841778949999998</v>
      </c>
      <c r="AW373">
        <v>43.386946780580004</v>
      </c>
      <c r="AX373">
        <v>150.06141767455867</v>
      </c>
      <c r="BD373">
        <v>1.5606899569636801</v>
      </c>
      <c r="BE373">
        <v>104.66241035801301</v>
      </c>
      <c r="BF373">
        <v>15.6046985249387</v>
      </c>
      <c r="BG373">
        <v>56.133537489727161</v>
      </c>
      <c r="BH373">
        <v>163.34557271736233</v>
      </c>
      <c r="BI373">
        <v>1.51826226363368</v>
      </c>
      <c r="BJ373">
        <v>114.866637993258</v>
      </c>
      <c r="BK373">
        <v>53.490882880025403</v>
      </c>
      <c r="BL373">
        <v>56.7564014546127</v>
      </c>
      <c r="BM373">
        <v>174.39768181563434</v>
      </c>
    </row>
    <row r="374" spans="1:65" x14ac:dyDescent="0.55000000000000004">
      <c r="A374">
        <v>1.4008685714924101</v>
      </c>
      <c r="B374">
        <v>167.11716789029501</v>
      </c>
      <c r="C374">
        <v>11.20270397</v>
      </c>
      <c r="D374">
        <v>61.190775656399992</v>
      </c>
      <c r="E374">
        <v>234.10918825433484</v>
      </c>
      <c r="F374">
        <v>1.4208756738460899</v>
      </c>
      <c r="G374">
        <v>178.14055473481599</v>
      </c>
      <c r="H374">
        <v>8.6188684800000015</v>
      </c>
      <c r="I374">
        <v>68.791548989800006</v>
      </c>
      <c r="J374">
        <v>253.11558074814795</v>
      </c>
      <c r="K374">
        <v>1.4154026431704501</v>
      </c>
      <c r="L374">
        <v>166.520333217737</v>
      </c>
      <c r="M374">
        <v>9.8168476973639596</v>
      </c>
      <c r="N374">
        <v>63.36432083860133</v>
      </c>
      <c r="O374">
        <v>235.69331977800906</v>
      </c>
      <c r="P374">
        <v>1.4351414452217599</v>
      </c>
      <c r="Q374">
        <v>136.98864775533801</v>
      </c>
      <c r="R374">
        <v>8.7720179131296003</v>
      </c>
      <c r="S374">
        <v>54.865452877558297</v>
      </c>
      <c r="T374">
        <v>196.59808591857038</v>
      </c>
      <c r="U374">
        <v>1.4243167269211401</v>
      </c>
      <c r="V374">
        <v>139.89306431733499</v>
      </c>
      <c r="W374">
        <v>8.6089908826351191</v>
      </c>
      <c r="X374">
        <v>54.431047732880025</v>
      </c>
      <c r="Y374">
        <v>199.25203148743512</v>
      </c>
      <c r="Z374">
        <v>1.4023907204311914</v>
      </c>
      <c r="AA374">
        <v>112.23242895728333</v>
      </c>
      <c r="AB374">
        <v>8.2580054288440294</v>
      </c>
      <c r="AC374">
        <v>52.497179517342254</v>
      </c>
      <c r="AD374">
        <v>157.39371690114709</v>
      </c>
      <c r="AJ374">
        <v>1.4436730555023589</v>
      </c>
      <c r="AK374">
        <v>116.62171145724781</v>
      </c>
      <c r="AL374">
        <v>15.664652926666699</v>
      </c>
      <c r="AM374">
        <v>53.081286790739995</v>
      </c>
      <c r="AN374">
        <v>168.36362251739942</v>
      </c>
      <c r="AO374">
        <v>1.3872144827977284</v>
      </c>
      <c r="AP374">
        <v>136.98566999622685</v>
      </c>
      <c r="AQ374">
        <v>8.1282529183333292</v>
      </c>
      <c r="AR374">
        <v>58.322532313499998</v>
      </c>
      <c r="AS374">
        <v>190.02850535451611</v>
      </c>
      <c r="AT374">
        <v>1.4308586111722144</v>
      </c>
      <c r="AU374">
        <v>104.44443108106897</v>
      </c>
      <c r="AV374">
        <v>32.862260516666701</v>
      </c>
      <c r="AW374">
        <v>43.402275057440001</v>
      </c>
      <c r="AX374">
        <v>149.44521360133041</v>
      </c>
      <c r="BD374">
        <v>1.5414705974884699</v>
      </c>
      <c r="BE374">
        <v>108.964599733135</v>
      </c>
      <c r="BF374">
        <v>15.6267457603746</v>
      </c>
      <c r="BG374">
        <v>56.343167887500911</v>
      </c>
      <c r="BH374">
        <v>167.96572665572759</v>
      </c>
      <c r="BI374">
        <v>1.5251585451587699</v>
      </c>
      <c r="BJ374">
        <v>113.209573834675</v>
      </c>
      <c r="BK374">
        <v>53.512473086979703</v>
      </c>
      <c r="BL374">
        <v>56.71742407687583</v>
      </c>
      <c r="BM374">
        <v>172.66254892773728</v>
      </c>
    </row>
    <row r="375" spans="1:65" x14ac:dyDescent="0.55000000000000004">
      <c r="A375">
        <v>1.40279893779203</v>
      </c>
      <c r="B375">
        <v>166.56144008928899</v>
      </c>
      <c r="C375">
        <v>11.225723751666701</v>
      </c>
      <c r="D375">
        <v>61.3123355416</v>
      </c>
      <c r="E375">
        <v>233.65221123436544</v>
      </c>
      <c r="F375">
        <v>1.4251361621368099</v>
      </c>
      <c r="G375">
        <v>176.17143838219101</v>
      </c>
      <c r="H375">
        <v>8.6437563199999996</v>
      </c>
      <c r="I375">
        <v>68.782155545999998</v>
      </c>
      <c r="J375">
        <v>251.06828757411719</v>
      </c>
      <c r="K375">
        <v>1.41915393336734</v>
      </c>
      <c r="L375">
        <v>165.052900664269</v>
      </c>
      <c r="M375">
        <v>9.8418999995787999</v>
      </c>
      <c r="N375">
        <v>63.42279689051594</v>
      </c>
      <c r="O375">
        <v>234.23547319138621</v>
      </c>
      <c r="P375">
        <v>1.4541479196213301</v>
      </c>
      <c r="Q375">
        <v>130.49646582686501</v>
      </c>
      <c r="R375">
        <v>8.7942641375462198</v>
      </c>
      <c r="S375">
        <v>54.745798059573325</v>
      </c>
      <c r="T375">
        <v>189.76116430007173</v>
      </c>
      <c r="U375">
        <v>1.42269947549827</v>
      </c>
      <c r="V375">
        <v>140.53381687745701</v>
      </c>
      <c r="W375">
        <v>8.6307612240314509</v>
      </c>
      <c r="X375">
        <v>54.451696456639105</v>
      </c>
      <c r="Y375">
        <v>199.93738756132802</v>
      </c>
      <c r="Z375">
        <v>1.3980415298980424</v>
      </c>
      <c r="AA375">
        <v>113.28778973371222</v>
      </c>
      <c r="AB375">
        <v>8.2790591100851696</v>
      </c>
      <c r="AC375">
        <v>52.518752143811163</v>
      </c>
      <c r="AD375">
        <v>158.38103487808678</v>
      </c>
      <c r="AJ375">
        <v>1.4260181595019614</v>
      </c>
      <c r="AK375">
        <v>121.71241480819347</v>
      </c>
      <c r="AL375">
        <v>15.6908752266667</v>
      </c>
      <c r="AM375">
        <v>53.312984079419998</v>
      </c>
      <c r="AN375">
        <v>173.56411375331933</v>
      </c>
      <c r="AO375">
        <v>1.3911416161190489</v>
      </c>
      <c r="AP375">
        <v>135.81210817801099</v>
      </c>
      <c r="AQ375">
        <v>8.1488994683333296</v>
      </c>
      <c r="AR375">
        <v>58.355138448879998</v>
      </c>
      <c r="AS375">
        <v>188.93387565929331</v>
      </c>
      <c r="AT375">
        <v>1.4244334269378254</v>
      </c>
      <c r="AU375">
        <v>106.37655637729081</v>
      </c>
      <c r="AV375">
        <v>32.882888950000002</v>
      </c>
      <c r="AW375">
        <v>43.523621713780003</v>
      </c>
      <c r="AX375">
        <v>151.52632274634914</v>
      </c>
      <c r="BD375">
        <v>1.54971190828181</v>
      </c>
      <c r="BE375">
        <v>107.06885842982599</v>
      </c>
      <c r="BF375">
        <v>15.6483631518814</v>
      </c>
      <c r="BG375">
        <v>56.242873753663105</v>
      </c>
      <c r="BH375">
        <v>165.92588491484059</v>
      </c>
      <c r="BI375">
        <v>1.53220746800327</v>
      </c>
      <c r="BJ375">
        <v>111.77091696282</v>
      </c>
      <c r="BK375">
        <v>53.534231625596703</v>
      </c>
      <c r="BL375">
        <v>56.784243919670367</v>
      </c>
      <c r="BM375">
        <v>171.25623367600616</v>
      </c>
    </row>
    <row r="376" spans="1:65" x14ac:dyDescent="0.55000000000000004">
      <c r="A376">
        <v>1.3966488349958801</v>
      </c>
      <c r="B376">
        <v>169.69020111222099</v>
      </c>
      <c r="C376">
        <v>11.2503609483333</v>
      </c>
      <c r="D376">
        <v>61.411347537799998</v>
      </c>
      <c r="E376">
        <v>236.99762169360005</v>
      </c>
      <c r="F376">
        <v>1.4152403988543101</v>
      </c>
      <c r="G376">
        <v>181.08603670609</v>
      </c>
      <c r="H376">
        <v>8.666251926666666</v>
      </c>
      <c r="I376">
        <v>68.908415830799996</v>
      </c>
      <c r="J376">
        <v>256.28027481487305</v>
      </c>
      <c r="K376">
        <v>1.42341532791133</v>
      </c>
      <c r="L376">
        <v>163.44118039333199</v>
      </c>
      <c r="M376">
        <v>9.8671772658824892</v>
      </c>
      <c r="N376">
        <v>63.498647961748659</v>
      </c>
      <c r="O376">
        <v>232.64468138378948</v>
      </c>
      <c r="P376">
        <v>1.45999560536037</v>
      </c>
      <c r="Q376">
        <v>128.79438500541099</v>
      </c>
      <c r="R376">
        <v>8.8168461752600091</v>
      </c>
      <c r="S376">
        <v>54.786367586065595</v>
      </c>
      <c r="T376">
        <v>188.03923610299157</v>
      </c>
      <c r="U376">
        <v>1.42370104753224</v>
      </c>
      <c r="V376">
        <v>140.479508616468</v>
      </c>
      <c r="W376">
        <v>8.6519429930713407</v>
      </c>
      <c r="X376">
        <v>54.564354349510012</v>
      </c>
      <c r="Y376">
        <v>200.00082357407982</v>
      </c>
      <c r="Z376">
        <v>1.3867216171719565</v>
      </c>
      <c r="AA376">
        <v>116.13831642974222</v>
      </c>
      <c r="AB376">
        <v>8.3000827956199608</v>
      </c>
      <c r="AC376">
        <v>52.58254743552795</v>
      </c>
      <c r="AD376">
        <v>161.05151397508052</v>
      </c>
      <c r="AJ376">
        <v>1.4226939201413589</v>
      </c>
      <c r="AK376">
        <v>122.70088729282826</v>
      </c>
      <c r="AL376">
        <v>15.719030314999999</v>
      </c>
      <c r="AM376">
        <v>53.352013530139999</v>
      </c>
      <c r="AN376">
        <v>174.56580634745688</v>
      </c>
      <c r="AO376">
        <v>1.4150226238085681</v>
      </c>
      <c r="AP376">
        <v>128.06889760226343</v>
      </c>
      <c r="AQ376">
        <v>8.1698004199999996</v>
      </c>
      <c r="AR376">
        <v>58.087125457399992</v>
      </c>
      <c r="AS376">
        <v>181.22038751342564</v>
      </c>
      <c r="AT376">
        <v>1.4206498311023861</v>
      </c>
      <c r="AU376">
        <v>107.60346421546977</v>
      </c>
      <c r="AV376">
        <v>32.904723083333302</v>
      </c>
      <c r="AW376">
        <v>43.618365012559998</v>
      </c>
      <c r="AX376">
        <v>152.86684326373879</v>
      </c>
      <c r="BD376">
        <v>1.5361650984983199</v>
      </c>
      <c r="BE376">
        <v>110.42105593856</v>
      </c>
      <c r="BF376">
        <v>15.6704655812184</v>
      </c>
      <c r="BG376">
        <v>56.509282694009912</v>
      </c>
      <c r="BH376">
        <v>169.62497227214652</v>
      </c>
      <c r="BI376">
        <v>1.5337223316450901</v>
      </c>
      <c r="BJ376">
        <v>111.41880861327699</v>
      </c>
      <c r="BK376">
        <v>53.556340782708602</v>
      </c>
      <c r="BL376">
        <v>56.776900503385612</v>
      </c>
      <c r="BM376">
        <v>170.88551493547322</v>
      </c>
    </row>
    <row r="377" spans="1:65" x14ac:dyDescent="0.55000000000000004">
      <c r="A377">
        <v>1.3944360116496199</v>
      </c>
      <c r="B377">
        <v>171.02778406245699</v>
      </c>
      <c r="C377">
        <v>11.274324208333301</v>
      </c>
      <c r="D377">
        <v>61.522821794199999</v>
      </c>
      <c r="E377">
        <v>238.48730108932494</v>
      </c>
      <c r="F377">
        <v>1.4324952853236499</v>
      </c>
      <c r="G377">
        <v>173.45673666538201</v>
      </c>
      <c r="H377">
        <v>8.6878149416666659</v>
      </c>
      <c r="I377">
        <v>68.992076748399995</v>
      </c>
      <c r="J377">
        <v>248.47595748078561</v>
      </c>
      <c r="K377">
        <v>1.42200528612979</v>
      </c>
      <c r="L377">
        <v>164.58421501319199</v>
      </c>
      <c r="M377">
        <v>9.8913037042485392</v>
      </c>
      <c r="N377">
        <v>63.712863744357151</v>
      </c>
      <c r="O377">
        <v>234.03962376228097</v>
      </c>
      <c r="P377">
        <v>1.4489292099236</v>
      </c>
      <c r="Q377">
        <v>132.804053132641</v>
      </c>
      <c r="R377">
        <v>8.83881899575392</v>
      </c>
      <c r="S377">
        <v>55.019607983231744</v>
      </c>
      <c r="T377">
        <v>192.42367178012933</v>
      </c>
      <c r="U377">
        <v>1.4275158260376699</v>
      </c>
      <c r="V377">
        <v>139.310602980525</v>
      </c>
      <c r="W377">
        <v>8.6757907491260102</v>
      </c>
      <c r="X377">
        <v>54.646751635841774</v>
      </c>
      <c r="Y377">
        <v>198.86809048955004</v>
      </c>
      <c r="Z377">
        <v>1.38876064626772</v>
      </c>
      <c r="AA377">
        <v>115.85797124746666</v>
      </c>
      <c r="AB377">
        <v>8.3211820303069199</v>
      </c>
      <c r="AC377">
        <v>52.681391128954246</v>
      </c>
      <c r="AD377">
        <v>160.89899102489872</v>
      </c>
      <c r="AJ377">
        <v>1.4472734745686289</v>
      </c>
      <c r="AK377">
        <v>116.69777034546522</v>
      </c>
      <c r="AL377">
        <v>15.746766113333299</v>
      </c>
      <c r="AM377">
        <v>53.520271905099996</v>
      </c>
      <c r="AN377">
        <v>168.89358756229333</v>
      </c>
      <c r="AO377">
        <v>1.4017660106715641</v>
      </c>
      <c r="AP377">
        <v>132.35471382572194</v>
      </c>
      <c r="AQ377">
        <v>8.1907940749999995</v>
      </c>
      <c r="AR377">
        <v>58.276585503759996</v>
      </c>
      <c r="AS377">
        <v>185.53033919305878</v>
      </c>
      <c r="AT377">
        <v>1.4334659111095707</v>
      </c>
      <c r="AU377">
        <v>104.21037212624827</v>
      </c>
      <c r="AV377">
        <v>32.9255329</v>
      </c>
      <c r="AW377">
        <v>43.5777996407</v>
      </c>
      <c r="AX377">
        <v>149.38201602701989</v>
      </c>
      <c r="BD377">
        <v>1.5506263495610599</v>
      </c>
      <c r="BE377">
        <v>107.36765378602399</v>
      </c>
      <c r="BF377">
        <v>15.692530727585201</v>
      </c>
      <c r="BG377">
        <v>56.500486615839016</v>
      </c>
      <c r="BH377">
        <v>166.4871130511581</v>
      </c>
      <c r="BI377">
        <v>1.5183433500438199</v>
      </c>
      <c r="BJ377">
        <v>115.210787301473</v>
      </c>
      <c r="BK377">
        <v>53.578163550363698</v>
      </c>
      <c r="BL377">
        <v>56.935616543757938</v>
      </c>
      <c r="BM377">
        <v>174.92953275250451</v>
      </c>
    </row>
    <row r="378" spans="1:65" x14ac:dyDescent="0.55000000000000004">
      <c r="A378">
        <v>1.39912285976087</v>
      </c>
      <c r="B378">
        <v>168.83741706379701</v>
      </c>
      <c r="C378">
        <v>11.298139085000001</v>
      </c>
      <c r="D378">
        <v>61.530935817</v>
      </c>
      <c r="E378">
        <v>236.22428979693839</v>
      </c>
      <c r="F378">
        <v>1.4230505145877099</v>
      </c>
      <c r="G378">
        <v>178.02008451895301</v>
      </c>
      <c r="H378">
        <v>8.7093688583333346</v>
      </c>
      <c r="I378">
        <v>69.118213007999998</v>
      </c>
      <c r="J378">
        <v>253.33157288164369</v>
      </c>
      <c r="K378">
        <v>1.4272413163500399</v>
      </c>
      <c r="L378">
        <v>162.37254171008601</v>
      </c>
      <c r="M378">
        <v>9.91724317378468</v>
      </c>
      <c r="N378">
        <v>63.709021380798198</v>
      </c>
      <c r="O378">
        <v>231.74480016940493</v>
      </c>
      <c r="P378">
        <v>1.4512038454798</v>
      </c>
      <c r="Q378">
        <v>132.34832912207699</v>
      </c>
      <c r="R378">
        <v>8.8630558795399104</v>
      </c>
      <c r="S378">
        <v>55.131448349036042</v>
      </c>
      <c r="T378">
        <v>192.06440416478432</v>
      </c>
      <c r="U378">
        <v>1.42711793720477</v>
      </c>
      <c r="V378">
        <v>139.515890600788</v>
      </c>
      <c r="W378">
        <v>8.6973205962445999</v>
      </c>
      <c r="X378">
        <v>54.672001284849465</v>
      </c>
      <c r="Y378">
        <v>199.10563000148292</v>
      </c>
      <c r="Z378">
        <v>1.4133492850207305</v>
      </c>
      <c r="AA378">
        <v>110.03362356062944</v>
      </c>
      <c r="AB378">
        <v>8.3422535071770394</v>
      </c>
      <c r="AC378">
        <v>52.624278445933179</v>
      </c>
      <c r="AD378">
        <v>155.51594318765584</v>
      </c>
      <c r="AJ378">
        <v>1.4186891429693729</v>
      </c>
      <c r="AK378">
        <v>124.35323173969455</v>
      </c>
      <c r="AL378">
        <v>15.792730613333299</v>
      </c>
      <c r="AM378">
        <v>53.639269354319993</v>
      </c>
      <c r="AN378">
        <v>176.41857976225907</v>
      </c>
      <c r="AO378">
        <v>1.3848997402942</v>
      </c>
      <c r="AP378">
        <v>138.0779333707427</v>
      </c>
      <c r="AQ378">
        <v>8.2118514600000001</v>
      </c>
      <c r="AR378">
        <v>58.46903944908</v>
      </c>
      <c r="AS378">
        <v>191.22409406550142</v>
      </c>
      <c r="AT378">
        <v>1.4287320114555664</v>
      </c>
      <c r="AU378">
        <v>105.71077289418506</v>
      </c>
      <c r="AV378">
        <v>32.946942233333303</v>
      </c>
      <c r="AW378">
        <v>43.705306713639999</v>
      </c>
      <c r="AX378">
        <v>151.03236518963158</v>
      </c>
      <c r="BD378">
        <v>1.5181267684177799</v>
      </c>
      <c r="BE378">
        <v>115.228200049572</v>
      </c>
      <c r="BF378">
        <v>15.7153441035748</v>
      </c>
      <c r="BG378">
        <v>56.894640805809381</v>
      </c>
      <c r="BH378">
        <v>174.93101497185421</v>
      </c>
      <c r="BI378">
        <v>1.51967903928041</v>
      </c>
      <c r="BJ378">
        <v>115.01330460472801</v>
      </c>
      <c r="BK378">
        <v>53.600117697252202</v>
      </c>
      <c r="BL378">
        <v>56.9915201883965</v>
      </c>
      <c r="BM378">
        <v>174.78330824617822</v>
      </c>
    </row>
    <row r="379" spans="1:65" x14ac:dyDescent="0.55000000000000004">
      <c r="A379">
        <v>1.40442029612955</v>
      </c>
      <c r="B379">
        <v>166.69111751192801</v>
      </c>
      <c r="C379">
        <v>11.325851566666699</v>
      </c>
      <c r="D379">
        <v>61.628129653999999</v>
      </c>
      <c r="E379">
        <v>234.10438861826756</v>
      </c>
      <c r="F379">
        <v>1.4304284602233399</v>
      </c>
      <c r="G379">
        <v>174.63673788244401</v>
      </c>
      <c r="H379">
        <v>8.7306286583333339</v>
      </c>
      <c r="I379">
        <v>69.095896425399999</v>
      </c>
      <c r="J379">
        <v>249.80536006761139</v>
      </c>
      <c r="K379">
        <v>1.4169121016678501</v>
      </c>
      <c r="L379">
        <v>167.296367581467</v>
      </c>
      <c r="M379">
        <v>9.9405399803320602</v>
      </c>
      <c r="N379">
        <v>63.91133542270633</v>
      </c>
      <c r="O379">
        <v>237.04424779125358</v>
      </c>
      <c r="P379">
        <v>1.42727002938951</v>
      </c>
      <c r="Q379">
        <v>140.871339430354</v>
      </c>
      <c r="R379">
        <v>8.8862080466085001</v>
      </c>
      <c r="S379">
        <v>55.311953825120966</v>
      </c>
      <c r="T379">
        <v>201.06144076890098</v>
      </c>
      <c r="U379">
        <v>1.4243351337215</v>
      </c>
      <c r="V379">
        <v>140.76536117114901</v>
      </c>
      <c r="W379">
        <v>8.7189075485202991</v>
      </c>
      <c r="X379">
        <v>54.771226333356061</v>
      </c>
      <c r="Y379">
        <v>200.49704952706378</v>
      </c>
      <c r="Z379">
        <v>1.4041743902953372</v>
      </c>
      <c r="AA379">
        <v>112.4558729901411</v>
      </c>
      <c r="AB379">
        <v>8.3635624488194793</v>
      </c>
      <c r="AC379">
        <v>52.795394026266749</v>
      </c>
      <c r="AD379">
        <v>157.90765689106127</v>
      </c>
      <c r="AJ379">
        <v>1.4355651304676904</v>
      </c>
      <c r="AK379">
        <v>119.93268382449347</v>
      </c>
      <c r="AL379">
        <v>15.81985072</v>
      </c>
      <c r="AM379">
        <v>53.947933913379991</v>
      </c>
      <c r="AN379">
        <v>172.17117890184923</v>
      </c>
      <c r="AO379">
        <v>1.4002098761770583</v>
      </c>
      <c r="AP379">
        <v>133.67922340244024</v>
      </c>
      <c r="AQ379">
        <v>8.2324046800000001</v>
      </c>
      <c r="AR379">
        <v>58.650916155779996</v>
      </c>
      <c r="AS379">
        <v>187.17896884777616</v>
      </c>
      <c r="AT379">
        <v>1.4426572502500024</v>
      </c>
      <c r="AU379">
        <v>101.9487232035484</v>
      </c>
      <c r="AV379">
        <v>32.967571183333298</v>
      </c>
      <c r="AW379">
        <v>43.56941951388</v>
      </c>
      <c r="AX379">
        <v>147.07706468332975</v>
      </c>
      <c r="BD379">
        <v>1.5474301484269699</v>
      </c>
      <c r="BE379">
        <v>108.41512544606501</v>
      </c>
      <c r="BF379">
        <v>15.7377220828003</v>
      </c>
      <c r="BG379">
        <v>56.706108334863295</v>
      </c>
      <c r="BH379">
        <v>167.76483366073293</v>
      </c>
      <c r="BI379">
        <v>1.5344850943266899</v>
      </c>
      <c r="BJ379">
        <v>111.89934812075001</v>
      </c>
      <c r="BK379">
        <v>53.623172948492901</v>
      </c>
      <c r="BL379">
        <v>57.105982697650589</v>
      </c>
      <c r="BM379">
        <v>171.70788175616417</v>
      </c>
    </row>
    <row r="380" spans="1:65" x14ac:dyDescent="0.55000000000000004">
      <c r="A380">
        <v>1.39768127548375</v>
      </c>
      <c r="B380">
        <v>169.996979293886</v>
      </c>
      <c r="C380">
        <v>11.348713006666699</v>
      </c>
      <c r="D380">
        <v>61.704510878400001</v>
      </c>
      <c r="E380">
        <v>237.60159484786323</v>
      </c>
      <c r="F380">
        <v>1.4248986068565299</v>
      </c>
      <c r="G380">
        <v>177.556655002262</v>
      </c>
      <c r="H380">
        <v>8.7530461133333333</v>
      </c>
      <c r="I380">
        <v>69.277785301400002</v>
      </c>
      <c r="J380">
        <v>253.00023035082864</v>
      </c>
      <c r="K380">
        <v>1.40825907034803</v>
      </c>
      <c r="L380">
        <v>171.82990651549201</v>
      </c>
      <c r="M380">
        <v>9.9648331282536198</v>
      </c>
      <c r="N380">
        <v>64.153224272126693</v>
      </c>
      <c r="O380">
        <v>241.98102440749568</v>
      </c>
      <c r="P380">
        <v>1.4347038526176601</v>
      </c>
      <c r="Q380">
        <v>138.075604334644</v>
      </c>
      <c r="R380">
        <v>8.9086482644743406</v>
      </c>
      <c r="S380">
        <v>55.239331607278366</v>
      </c>
      <c r="T380">
        <v>198.09760149142542</v>
      </c>
      <c r="U380">
        <v>1.42696052795072</v>
      </c>
      <c r="V380">
        <v>139.91721903370501</v>
      </c>
      <c r="W380">
        <v>8.7410064051548702</v>
      </c>
      <c r="X380">
        <v>54.810265119374293</v>
      </c>
      <c r="Y380">
        <v>199.65634874173224</v>
      </c>
      <c r="Z380">
        <v>1.3925235585773084</v>
      </c>
      <c r="AA380">
        <v>115.24729294856999</v>
      </c>
      <c r="AB380">
        <v>8.3854675314823801</v>
      </c>
      <c r="AC380">
        <v>52.821847370309314</v>
      </c>
      <c r="AD380">
        <v>160.48457049314422</v>
      </c>
      <c r="AJ380">
        <v>1.4198282734002015</v>
      </c>
      <c r="AK380">
        <v>125.072579518475</v>
      </c>
      <c r="AL380">
        <v>15.8857159866667</v>
      </c>
      <c r="AM380">
        <v>54.076633864759991</v>
      </c>
      <c r="AN380">
        <v>177.58158462742574</v>
      </c>
      <c r="AO380">
        <v>1.3955158708418123</v>
      </c>
      <c r="AP380">
        <v>135.08068034067563</v>
      </c>
      <c r="AQ380">
        <v>8.2527057799999994</v>
      </c>
      <c r="AR380">
        <v>58.631731502499996</v>
      </c>
      <c r="AS380">
        <v>188.50723325952242</v>
      </c>
      <c r="AT380">
        <v>1.426697428065463</v>
      </c>
      <c r="AU380">
        <v>106.42022883684643</v>
      </c>
      <c r="AV380">
        <v>32.988033516666697</v>
      </c>
      <c r="AW380">
        <v>43.781345343839995</v>
      </c>
      <c r="AX380">
        <v>151.82946677566682</v>
      </c>
      <c r="BD380">
        <v>1.5265888663751801</v>
      </c>
      <c r="BE380">
        <v>113.31774832951901</v>
      </c>
      <c r="BF380">
        <v>15.760944121347499</v>
      </c>
      <c r="BG380">
        <v>56.906322202539656</v>
      </c>
      <c r="BH380">
        <v>172.98961296254836</v>
      </c>
      <c r="BI380">
        <v>1.5363671565255399</v>
      </c>
      <c r="BJ380">
        <v>111.232567704966</v>
      </c>
      <c r="BK380">
        <v>53.646080099013098</v>
      </c>
      <c r="BL380">
        <v>56.977804242137395</v>
      </c>
      <c r="BM380">
        <v>170.89406375791322</v>
      </c>
    </row>
    <row r="381" spans="1:65" x14ac:dyDescent="0.55000000000000004">
      <c r="A381">
        <v>1.4049372220121099</v>
      </c>
      <c r="B381">
        <v>166.82474710281099</v>
      </c>
      <c r="C381">
        <v>11.3727533666667</v>
      </c>
      <c r="D381">
        <v>61.770874885200001</v>
      </c>
      <c r="E381">
        <v>234.37829675749606</v>
      </c>
      <c r="F381">
        <v>1.4220276371746201</v>
      </c>
      <c r="G381">
        <v>179.29577112589701</v>
      </c>
      <c r="H381">
        <v>8.7742015250000005</v>
      </c>
      <c r="I381">
        <v>69.434838639399999</v>
      </c>
      <c r="J381">
        <v>254.96354176956081</v>
      </c>
      <c r="K381">
        <v>1.42011418305852</v>
      </c>
      <c r="L381">
        <v>166.40617831422</v>
      </c>
      <c r="M381">
        <v>9.9885525603426792</v>
      </c>
      <c r="N381">
        <v>64.10430466930508</v>
      </c>
      <c r="O381">
        <v>236.31577397258894</v>
      </c>
      <c r="P381">
        <v>1.4483879205878001</v>
      </c>
      <c r="Q381">
        <v>133.48749082846999</v>
      </c>
      <c r="R381">
        <v>8.93513106842836</v>
      </c>
      <c r="S381">
        <v>55.235496729928499</v>
      </c>
      <c r="T381">
        <v>193.34166926553067</v>
      </c>
      <c r="U381">
        <v>1.4270949346385999</v>
      </c>
      <c r="V381">
        <v>140.06792059432101</v>
      </c>
      <c r="W381">
        <v>8.7626034006145304</v>
      </c>
      <c r="X381">
        <v>54.884094615233472</v>
      </c>
      <c r="Y381">
        <v>199.89021998551715</v>
      </c>
      <c r="Z381">
        <v>1.4021819019982749</v>
      </c>
      <c r="AA381">
        <v>113.23730336837333</v>
      </c>
      <c r="AB381">
        <v>8.4077239288886396</v>
      </c>
      <c r="AC381">
        <v>52.947768246915956</v>
      </c>
      <c r="AD381">
        <v>158.77929741422139</v>
      </c>
      <c r="AJ381">
        <v>1.4292476578901623</v>
      </c>
      <c r="AK381">
        <v>122.75783243477935</v>
      </c>
      <c r="AL381">
        <v>15.922165586666701</v>
      </c>
      <c r="AM381">
        <v>54.385191232320004</v>
      </c>
      <c r="AN381">
        <v>175.45134449508137</v>
      </c>
      <c r="AO381">
        <v>1.3835923800032268</v>
      </c>
      <c r="AP381">
        <v>139.28305241351342</v>
      </c>
      <c r="AQ381">
        <v>8.2736847266666693</v>
      </c>
      <c r="AR381">
        <v>58.797166845039996</v>
      </c>
      <c r="AS381">
        <v>192.71096998292722</v>
      </c>
      <c r="AT381">
        <v>1.4256861785279891</v>
      </c>
      <c r="AU381">
        <v>106.9586626419008</v>
      </c>
      <c r="AV381">
        <v>33.008587249999998</v>
      </c>
      <c r="AW381">
        <v>43.894578832519997</v>
      </c>
      <c r="AX381">
        <v>152.48948700239595</v>
      </c>
      <c r="BD381">
        <v>1.5442338740697901</v>
      </c>
      <c r="BE381">
        <v>109.818254664671</v>
      </c>
      <c r="BF381">
        <v>15.783811994128801</v>
      </c>
      <c r="BG381">
        <v>57.086347292692118</v>
      </c>
      <c r="BH381">
        <v>169.58506884440769</v>
      </c>
      <c r="BI381">
        <v>1.5542848205998001</v>
      </c>
      <c r="BJ381">
        <v>107.74433078691401</v>
      </c>
      <c r="BK381">
        <v>53.668641911082801</v>
      </c>
      <c r="BL381">
        <v>57.121741722570107</v>
      </c>
      <c r="BM381">
        <v>167.46537784778417</v>
      </c>
    </row>
    <row r="382" spans="1:65" x14ac:dyDescent="0.55000000000000004">
      <c r="A382">
        <v>1.3888998679159399</v>
      </c>
      <c r="B382">
        <v>175.000547327205</v>
      </c>
      <c r="C382">
        <v>11.396021441666701</v>
      </c>
      <c r="D382">
        <v>61.985683003399998</v>
      </c>
      <c r="E382">
        <v>243.05823706797221</v>
      </c>
      <c r="F382">
        <v>1.4170260350094499</v>
      </c>
      <c r="G382">
        <v>181.54559885024</v>
      </c>
      <c r="H382">
        <v>8.7955294083333335</v>
      </c>
      <c r="I382">
        <v>69.404567102000001</v>
      </c>
      <c r="J382">
        <v>257.25484011217173</v>
      </c>
      <c r="K382">
        <v>1.4246113542810801</v>
      </c>
      <c r="L382">
        <v>164.56682648669701</v>
      </c>
      <c r="M382">
        <v>10.013105684452601</v>
      </c>
      <c r="N382">
        <v>64.136223604817005</v>
      </c>
      <c r="O382">
        <v>234.44376955095296</v>
      </c>
      <c r="P382">
        <v>1.43857021038107</v>
      </c>
      <c r="Q382">
        <v>137.72091221407601</v>
      </c>
      <c r="R382">
        <v>8.9584340308109898</v>
      </c>
      <c r="S382">
        <v>55.633621913144388</v>
      </c>
      <c r="T382">
        <v>198.12120165767621</v>
      </c>
      <c r="U382">
        <v>1.4180093797873801</v>
      </c>
      <c r="V382">
        <v>143.87198450930899</v>
      </c>
      <c r="W382">
        <v>8.7828459216488799</v>
      </c>
      <c r="X382">
        <v>55.052829267873477</v>
      </c>
      <c r="Y382">
        <v>204.01182352282478</v>
      </c>
      <c r="Z382">
        <v>1.4250089151777221</v>
      </c>
      <c r="AA382">
        <v>108.10759795529955</v>
      </c>
      <c r="AB382">
        <v>8.4291219694746893</v>
      </c>
      <c r="AC382">
        <v>52.91039656156746</v>
      </c>
      <c r="AD382">
        <v>154.05429088475074</v>
      </c>
      <c r="AJ382">
        <v>1.4118594784670795</v>
      </c>
      <c r="AK382">
        <v>128.37082317219347</v>
      </c>
      <c r="AL382">
        <v>15.95700343</v>
      </c>
      <c r="AM382">
        <v>54.269509435959996</v>
      </c>
      <c r="AN382">
        <v>181.24156345428275</v>
      </c>
      <c r="AO382">
        <v>1.3793243450863397</v>
      </c>
      <c r="AP382">
        <v>141.13430638189513</v>
      </c>
      <c r="AQ382">
        <v>8.2944411183333298</v>
      </c>
      <c r="AR382">
        <v>58.974215120339998</v>
      </c>
      <c r="AS382">
        <v>194.6699847194223</v>
      </c>
      <c r="AT382">
        <v>1.4243226400987321</v>
      </c>
      <c r="AU382">
        <v>107.00394455048493</v>
      </c>
      <c r="AV382">
        <v>33.02964695</v>
      </c>
      <c r="AW382">
        <v>43.7675279678</v>
      </c>
      <c r="AX382">
        <v>152.40814080312504</v>
      </c>
      <c r="BD382">
        <v>1.50676612807416</v>
      </c>
      <c r="BE382">
        <v>118.804020577922</v>
      </c>
      <c r="BF382">
        <v>15.8064774873522</v>
      </c>
      <c r="BG382">
        <v>57.311850166517139</v>
      </c>
      <c r="BH382">
        <v>179.00987408583836</v>
      </c>
      <c r="BI382">
        <v>1.51829406332659</v>
      </c>
      <c r="BJ382">
        <v>116.12924311286601</v>
      </c>
      <c r="BK382">
        <v>53.691325925125</v>
      </c>
      <c r="BL382">
        <v>57.387246312711021</v>
      </c>
      <c r="BM382">
        <v>176.31834039687476</v>
      </c>
    </row>
    <row r="383" spans="1:65" x14ac:dyDescent="0.55000000000000004">
      <c r="A383">
        <v>1.40294457387214</v>
      </c>
      <c r="B383">
        <v>168.12709940424901</v>
      </c>
      <c r="C383">
        <v>11.420092411666699</v>
      </c>
      <c r="D383">
        <v>61.916841542399993</v>
      </c>
      <c r="E383">
        <v>235.87300183005306</v>
      </c>
      <c r="F383">
        <v>1.4306281430969401</v>
      </c>
      <c r="G383">
        <v>174.25805282797799</v>
      </c>
      <c r="H383">
        <v>8.8169920166666671</v>
      </c>
      <c r="I383">
        <v>68.984573522800005</v>
      </c>
      <c r="J383">
        <v>249.29847453697863</v>
      </c>
      <c r="K383">
        <v>1.4170702550237999</v>
      </c>
      <c r="L383">
        <v>168.43211060745199</v>
      </c>
      <c r="M383">
        <v>10.038898406095001</v>
      </c>
      <c r="N383">
        <v>64.371650352206544</v>
      </c>
      <c r="O383">
        <v>238.68013393269885</v>
      </c>
      <c r="P383">
        <v>1.4410111857007399</v>
      </c>
      <c r="Q383">
        <v>137.02478513813901</v>
      </c>
      <c r="R383">
        <v>8.9813995552063002</v>
      </c>
      <c r="S383">
        <v>55.682033496210153</v>
      </c>
      <c r="T383">
        <v>197.45424810229883</v>
      </c>
      <c r="U383">
        <v>1.43726813047844</v>
      </c>
      <c r="V383">
        <v>136.85934265025799</v>
      </c>
      <c r="W383">
        <v>8.8065464488002991</v>
      </c>
      <c r="X383">
        <v>55.021698963929154</v>
      </c>
      <c r="Y383">
        <v>196.70357154944452</v>
      </c>
      <c r="Z383">
        <v>1.4063689049016728</v>
      </c>
      <c r="AA383">
        <v>112.76014173156666</v>
      </c>
      <c r="AB383">
        <v>8.4504245119624706</v>
      </c>
      <c r="AC383">
        <v>53.174210127250191</v>
      </c>
      <c r="AD383">
        <v>158.58235704358083</v>
      </c>
      <c r="AJ383">
        <v>1.458376065051908</v>
      </c>
      <c r="AK383">
        <v>115.79540825288586</v>
      </c>
      <c r="AL383">
        <v>15.993337853333299</v>
      </c>
      <c r="AM383">
        <v>54.524817851660003</v>
      </c>
      <c r="AN383">
        <v>168.87325183892293</v>
      </c>
      <c r="AO383">
        <v>1.4029872655217062</v>
      </c>
      <c r="AP383">
        <v>133.48116489342561</v>
      </c>
      <c r="AQ383">
        <v>8.3150930116666704</v>
      </c>
      <c r="AR383">
        <v>58.933609377499998</v>
      </c>
      <c r="AS383">
        <v>187.27237453247918</v>
      </c>
      <c r="AT383">
        <v>1.4304190335503297</v>
      </c>
      <c r="AU383">
        <v>105.61932415081621</v>
      </c>
      <c r="AV383">
        <v>33.0501608</v>
      </c>
      <c r="AW383">
        <v>43.845539914280003</v>
      </c>
      <c r="AX383">
        <v>151.07989157604953</v>
      </c>
      <c r="BD383">
        <v>1.5271376949090001</v>
      </c>
      <c r="BE383">
        <v>113.399080301474</v>
      </c>
      <c r="BF383">
        <v>15.8286218137874</v>
      </c>
      <c r="BG383">
        <v>57.011711629877766</v>
      </c>
      <c r="BH383">
        <v>173.17601009639361</v>
      </c>
      <c r="BI383">
        <v>1.5329636202967101</v>
      </c>
      <c r="BJ383">
        <v>112.77556506551601</v>
      </c>
      <c r="BK383">
        <v>53.713663052452901</v>
      </c>
      <c r="BL383">
        <v>57.383074763668894</v>
      </c>
      <c r="BM383">
        <v>172.88083850384061</v>
      </c>
    </row>
    <row r="384" spans="1:65" x14ac:dyDescent="0.55000000000000004">
      <c r="A384">
        <v>1.4020439757172201</v>
      </c>
      <c r="B384">
        <v>169.01665852294801</v>
      </c>
      <c r="C384">
        <v>11.443719671666701</v>
      </c>
      <c r="D384">
        <v>62.088121360199999</v>
      </c>
      <c r="E384">
        <v>236.96878787795379</v>
      </c>
      <c r="F384">
        <v>1.4160377857731401</v>
      </c>
      <c r="G384">
        <v>182.34467909113999</v>
      </c>
      <c r="H384">
        <v>8.8392194683333329</v>
      </c>
      <c r="I384">
        <v>69.532457295599997</v>
      </c>
      <c r="J384">
        <v>258.2069556277317</v>
      </c>
      <c r="K384">
        <v>1.42487892548872</v>
      </c>
      <c r="L384">
        <v>165.37604892239699</v>
      </c>
      <c r="M384">
        <v>10.065625009536699</v>
      </c>
      <c r="N384">
        <v>64.49333264140283</v>
      </c>
      <c r="O384">
        <v>235.640846890115</v>
      </c>
      <c r="P384">
        <v>1.4460258063303599</v>
      </c>
      <c r="Q384">
        <v>135.20801829729101</v>
      </c>
      <c r="R384">
        <v>9.0042115845945201</v>
      </c>
      <c r="S384">
        <v>55.625317605021607</v>
      </c>
      <c r="T384">
        <v>195.51428368067027</v>
      </c>
      <c r="U384">
        <v>1.4271879908719101</v>
      </c>
      <c r="V384">
        <v>140.663815431074</v>
      </c>
      <c r="W384">
        <v>8.8290490125285306</v>
      </c>
      <c r="X384">
        <v>55.135719872548066</v>
      </c>
      <c r="Y384">
        <v>200.75370813345168</v>
      </c>
      <c r="Z384">
        <v>1.4196773130797427</v>
      </c>
      <c r="AA384">
        <v>109.70951718698267</v>
      </c>
      <c r="AB384">
        <v>8.4718744647502895</v>
      </c>
      <c r="AC384">
        <v>53.134653555124835</v>
      </c>
      <c r="AD384">
        <v>155.75211257929141</v>
      </c>
      <c r="AJ384">
        <v>1.4322989436811815</v>
      </c>
      <c r="AK384">
        <v>122.95862036536955</v>
      </c>
      <c r="AL384">
        <v>16.029774365000002</v>
      </c>
      <c r="AM384">
        <v>54.532921828060005</v>
      </c>
      <c r="AN384">
        <v>176.11350206581423</v>
      </c>
      <c r="AO384">
        <v>1.3892019764095636</v>
      </c>
      <c r="AP384">
        <v>138.19133669825612</v>
      </c>
      <c r="AQ384">
        <v>8.3353465500000006</v>
      </c>
      <c r="AR384">
        <v>59.109099743199998</v>
      </c>
      <c r="AS384">
        <v>191.97567806389685</v>
      </c>
      <c r="AT384">
        <v>1.4415892705311697</v>
      </c>
      <c r="AU384">
        <v>103.26604267374046</v>
      </c>
      <c r="AV384">
        <v>33.070367949999998</v>
      </c>
      <c r="AW384">
        <v>44.020101292959993</v>
      </c>
      <c r="AX384">
        <v>148.86721912867816</v>
      </c>
      <c r="BD384">
        <v>1.5430641894038499</v>
      </c>
      <c r="BE384">
        <v>110.214328516504</v>
      </c>
      <c r="BF384">
        <v>15.850450420776999</v>
      </c>
      <c r="BG384">
        <v>57.163777956849536</v>
      </c>
      <c r="BH384">
        <v>170.06778349300887</v>
      </c>
      <c r="BI384">
        <v>1.5324044828936501</v>
      </c>
      <c r="BJ384">
        <v>113.068229240775</v>
      </c>
      <c r="BK384">
        <v>53.736413653095603</v>
      </c>
      <c r="BL384">
        <v>57.471261526869597</v>
      </c>
      <c r="BM384">
        <v>173.2662613614105</v>
      </c>
    </row>
    <row r="385" spans="1:65" x14ac:dyDescent="0.55000000000000004">
      <c r="A385">
        <v>1.40311684013311</v>
      </c>
      <c r="B385">
        <v>168.583501071943</v>
      </c>
      <c r="C385">
        <v>11.467360944999999</v>
      </c>
      <c r="D385">
        <v>62.112347715599995</v>
      </c>
      <c r="E385">
        <v>236.54234932264143</v>
      </c>
      <c r="F385">
        <v>1.41861431915445</v>
      </c>
      <c r="G385">
        <v>181.41546062057901</v>
      </c>
      <c r="H385">
        <v>8.8829001416666671</v>
      </c>
      <c r="I385">
        <v>69.639747465599996</v>
      </c>
      <c r="J385">
        <v>257.35857015235365</v>
      </c>
      <c r="K385">
        <v>1.4133734572683301</v>
      </c>
      <c r="L385">
        <v>170.59629630391899</v>
      </c>
      <c r="M385">
        <v>10.088329536848599</v>
      </c>
      <c r="N385">
        <v>64.567190856682828</v>
      </c>
      <c r="O385">
        <v>241.11627710424241</v>
      </c>
      <c r="P385">
        <v>1.43130503716536</v>
      </c>
      <c r="Q385">
        <v>140.938362499862</v>
      </c>
      <c r="R385">
        <v>9.0270312354961995</v>
      </c>
      <c r="S385">
        <v>55.910708751497282</v>
      </c>
      <c r="T385">
        <v>201.72578817588996</v>
      </c>
      <c r="U385">
        <v>1.42530083360577</v>
      </c>
      <c r="V385">
        <v>141.92115301064899</v>
      </c>
      <c r="W385">
        <v>8.8509948319859006</v>
      </c>
      <c r="X385">
        <v>55.358868805297789</v>
      </c>
      <c r="Y385">
        <v>202.28033769237004</v>
      </c>
      <c r="Z385">
        <v>1.393362652942546</v>
      </c>
      <c r="AA385">
        <v>115.9646587134</v>
      </c>
      <c r="AB385">
        <v>8.49294712530242</v>
      </c>
      <c r="AC385">
        <v>53.241971041502616</v>
      </c>
      <c r="AD385">
        <v>161.58082451247995</v>
      </c>
      <c r="AJ385">
        <v>1.4582296340709144</v>
      </c>
      <c r="AK385">
        <v>116.3558581528</v>
      </c>
      <c r="AL385">
        <v>16.065913951666701</v>
      </c>
      <c r="AM385">
        <v>54.836931686679996</v>
      </c>
      <c r="AN385">
        <v>169.67356045616478</v>
      </c>
      <c r="AO385">
        <v>1.3857603830709333</v>
      </c>
      <c r="AP385">
        <v>139.37689247754147</v>
      </c>
      <c r="AQ385">
        <v>8.3562058483333299</v>
      </c>
      <c r="AR385">
        <v>59.138596153000002</v>
      </c>
      <c r="AS385">
        <v>193.14297591091415</v>
      </c>
      <c r="AT385">
        <v>1.4213658845769994</v>
      </c>
      <c r="AU385">
        <v>108.24365077579724</v>
      </c>
      <c r="AV385">
        <v>33.091079733333302</v>
      </c>
      <c r="AW385">
        <v>43.955503479159994</v>
      </c>
      <c r="AX385">
        <v>153.85383243478483</v>
      </c>
      <c r="BD385">
        <v>1.5435633713934001</v>
      </c>
      <c r="BE385">
        <v>110.37644359057199</v>
      </c>
      <c r="BF385">
        <v>15.872783033317999</v>
      </c>
      <c r="BG385">
        <v>57.305247477355785</v>
      </c>
      <c r="BH385">
        <v>170.37303539107674</v>
      </c>
      <c r="BI385">
        <v>1.5317985264505101</v>
      </c>
      <c r="BJ385">
        <v>113.26183732479799</v>
      </c>
      <c r="BK385">
        <v>53.758393515348402</v>
      </c>
      <c r="BL385">
        <v>57.49713774095148</v>
      </c>
      <c r="BM385">
        <v>173.49431551720295</v>
      </c>
    </row>
    <row r="386" spans="1:65" x14ac:dyDescent="0.55000000000000004">
      <c r="A386">
        <v>1.3970713670999699</v>
      </c>
      <c r="B386">
        <v>171.61968352843201</v>
      </c>
      <c r="C386">
        <v>11.491376243333301</v>
      </c>
      <c r="D386">
        <v>62.191079917199993</v>
      </c>
      <c r="E386">
        <v>239.76494588833069</v>
      </c>
      <c r="F386">
        <v>1.4064692643424299</v>
      </c>
      <c r="G386">
        <v>188.05492757863399</v>
      </c>
      <c r="H386">
        <v>8.9039837449999997</v>
      </c>
      <c r="I386">
        <v>69.901372345999988</v>
      </c>
      <c r="J386">
        <v>264.4934756474903</v>
      </c>
      <c r="K386">
        <v>1.4236965076947901</v>
      </c>
      <c r="L386">
        <v>166.16381172359499</v>
      </c>
      <c r="M386">
        <v>10.1137946709659</v>
      </c>
      <c r="N386">
        <v>64.609264124295024</v>
      </c>
      <c r="O386">
        <v>236.56683845613679</v>
      </c>
      <c r="P386">
        <v>1.45155285032154</v>
      </c>
      <c r="Q386">
        <v>133.679212898011</v>
      </c>
      <c r="R386">
        <v>9.04973875310686</v>
      </c>
      <c r="S386">
        <v>55.733821474937521</v>
      </c>
      <c r="T386">
        <v>194.04244251084785</v>
      </c>
      <c r="U386">
        <v>1.4270096929120299</v>
      </c>
      <c r="V386">
        <v>141.51005947406099</v>
      </c>
      <c r="W386">
        <v>8.8724367109272197</v>
      </c>
      <c r="X386">
        <v>55.439556491856337</v>
      </c>
      <c r="Y386">
        <v>201.93622651404289</v>
      </c>
      <c r="Z386">
        <v>1.3934411718284923</v>
      </c>
      <c r="AA386">
        <v>116.28804385879778</v>
      </c>
      <c r="AB386">
        <v>8.5137146849764704</v>
      </c>
      <c r="AC386">
        <v>53.397612904452835</v>
      </c>
      <c r="AD386">
        <v>162.04054810424628</v>
      </c>
      <c r="AJ386">
        <v>1.4355262107533771</v>
      </c>
      <c r="AK386">
        <v>122.78449957404239</v>
      </c>
      <c r="AL386">
        <v>16.1016674566667</v>
      </c>
      <c r="AM386">
        <v>54.845965098599997</v>
      </c>
      <c r="AN386">
        <v>176.26036741277471</v>
      </c>
      <c r="AO386">
        <v>1.3805303922210408</v>
      </c>
      <c r="AP386">
        <v>141.71119987024881</v>
      </c>
      <c r="AQ386">
        <v>8.3761634916666701</v>
      </c>
      <c r="AR386">
        <v>59.383515568519996</v>
      </c>
      <c r="AS386">
        <v>195.63661833898888</v>
      </c>
      <c r="AT386">
        <v>1.4436619081156441</v>
      </c>
      <c r="AU386">
        <v>102.57992731416954</v>
      </c>
      <c r="AV386">
        <v>33.110924249999997</v>
      </c>
      <c r="AW386">
        <v>43.942080777139999</v>
      </c>
      <c r="AX386">
        <v>148.09073360073808</v>
      </c>
      <c r="BD386">
        <v>1.5725732605676399</v>
      </c>
      <c r="BE386">
        <v>104.524714661522</v>
      </c>
      <c r="BF386">
        <v>15.8945638140705</v>
      </c>
      <c r="BG386">
        <v>57.297788525666384</v>
      </c>
      <c r="BH386">
        <v>164.37277134517186</v>
      </c>
      <c r="BI386">
        <v>1.53311370574688</v>
      </c>
      <c r="BJ386">
        <v>112.98796384729999</v>
      </c>
      <c r="BK386">
        <v>53.7805986872647</v>
      </c>
      <c r="BL386">
        <v>57.508409076111612</v>
      </c>
      <c r="BM386">
        <v>173.22339595872859</v>
      </c>
    </row>
    <row r="387" spans="1:65" x14ac:dyDescent="0.55000000000000004">
      <c r="A387">
        <v>1.3949462494103599</v>
      </c>
      <c r="B387">
        <v>173.14592366497499</v>
      </c>
      <c r="C387">
        <v>11.51421429</v>
      </c>
      <c r="D387">
        <v>62.373786916999997</v>
      </c>
      <c r="E387">
        <v>241.52925681714933</v>
      </c>
      <c r="F387">
        <v>1.4161564639816</v>
      </c>
      <c r="G387">
        <v>183.41473064620101</v>
      </c>
      <c r="H387">
        <v>8.9252609933333336</v>
      </c>
      <c r="I387">
        <v>69.954170065</v>
      </c>
      <c r="J387">
        <v>259.74395639406163</v>
      </c>
      <c r="K387">
        <v>1.4219297433112601</v>
      </c>
      <c r="L387">
        <v>167.46533835014401</v>
      </c>
      <c r="M387">
        <v>10.138484720256599</v>
      </c>
      <c r="N387">
        <v>64.818761357297873</v>
      </c>
      <c r="O387">
        <v>238.12394557375359</v>
      </c>
      <c r="P387">
        <v>1.4364443139657299</v>
      </c>
      <c r="Q387">
        <v>138.86933445593201</v>
      </c>
      <c r="R387">
        <v>9.0733215010166202</v>
      </c>
      <c r="S387">
        <v>55.801876262637066</v>
      </c>
      <c r="T387">
        <v>199.47806586342875</v>
      </c>
      <c r="U387">
        <v>1.4298415521235399</v>
      </c>
      <c r="V387">
        <v>140.48129741209999</v>
      </c>
      <c r="W387">
        <v>8.8940103432867303</v>
      </c>
      <c r="X387">
        <v>55.433965841236798</v>
      </c>
      <c r="Y387">
        <v>200.86599633604567</v>
      </c>
      <c r="Z387">
        <v>1.3910368320274604</v>
      </c>
      <c r="AA387">
        <v>116.89728827011555</v>
      </c>
      <c r="AB387">
        <v>8.5344538567463601</v>
      </c>
      <c r="AC387">
        <v>53.409160716203573</v>
      </c>
      <c r="AD387">
        <v>162.60843354786235</v>
      </c>
      <c r="AJ387">
        <v>1.4341643143800955</v>
      </c>
      <c r="AK387">
        <v>123.1927071207413</v>
      </c>
      <c r="AL387">
        <v>16.135203828333299</v>
      </c>
      <c r="AM387">
        <v>55.168427586739995</v>
      </c>
      <c r="AN387">
        <v>176.67858434444585</v>
      </c>
      <c r="AO387">
        <v>1.3966771367776223</v>
      </c>
      <c r="AP387">
        <v>136.60731162992684</v>
      </c>
      <c r="AQ387">
        <v>8.3976510066666705</v>
      </c>
      <c r="AR387">
        <v>59.452590536559995</v>
      </c>
      <c r="AS387">
        <v>190.79630887017461</v>
      </c>
      <c r="AT387">
        <v>1.4345684692471203</v>
      </c>
      <c r="AU387">
        <v>105.22391261318484</v>
      </c>
      <c r="AV387">
        <v>33.131008616666698</v>
      </c>
      <c r="AW387">
        <v>44.117232226339993</v>
      </c>
      <c r="AX387">
        <v>150.95090724568934</v>
      </c>
      <c r="BD387">
        <v>1.5255884974704299</v>
      </c>
      <c r="BE387">
        <v>115.09679751727001</v>
      </c>
      <c r="BF387">
        <v>15.9176662060287</v>
      </c>
      <c r="BG387">
        <v>57.687784968984076</v>
      </c>
      <c r="BH387">
        <v>175.59035038803026</v>
      </c>
      <c r="BI387">
        <v>1.5400308357838399</v>
      </c>
      <c r="BJ387">
        <v>111.73689421247499</v>
      </c>
      <c r="BK387">
        <v>53.802983525792797</v>
      </c>
      <c r="BL387">
        <v>57.645048954927937</v>
      </c>
      <c r="BM387">
        <v>172.07826258192836</v>
      </c>
    </row>
    <row r="388" spans="1:65" x14ac:dyDescent="0.55000000000000004">
      <c r="A388">
        <v>1.3981788430412401</v>
      </c>
      <c r="B388">
        <v>171.74422196953401</v>
      </c>
      <c r="C388">
        <v>11.537765841666699</v>
      </c>
      <c r="D388">
        <v>62.422362157999999</v>
      </c>
      <c r="E388">
        <v>240.12913757238098</v>
      </c>
      <c r="F388">
        <v>1.4046930121751999</v>
      </c>
      <c r="G388">
        <v>189.698785992198</v>
      </c>
      <c r="H388">
        <v>8.9465781399999997</v>
      </c>
      <c r="I388">
        <v>70.176905929</v>
      </c>
      <c r="J388">
        <v>266.46855910135923</v>
      </c>
      <c r="K388">
        <v>1.42041927954351</v>
      </c>
      <c r="L388">
        <v>168.40206513991899</v>
      </c>
      <c r="M388">
        <v>10.163420380751299</v>
      </c>
      <c r="N388">
        <v>64.921945787055193</v>
      </c>
      <c r="O388">
        <v>239.20154003968298</v>
      </c>
      <c r="P388">
        <v>1.4372390811907501</v>
      </c>
      <c r="Q388">
        <v>139.19498423226</v>
      </c>
      <c r="R388">
        <v>9.0962880269686401</v>
      </c>
      <c r="S388">
        <v>56.042518385584579</v>
      </c>
      <c r="T388">
        <v>200.05647124433429</v>
      </c>
      <c r="U388">
        <v>1.42807070494651</v>
      </c>
      <c r="V388">
        <v>140.97067680075</v>
      </c>
      <c r="W388">
        <v>8.9155895604689892</v>
      </c>
      <c r="X388">
        <v>55.378008883505302</v>
      </c>
      <c r="Y388">
        <v>201.31609379563366</v>
      </c>
      <c r="Z388">
        <v>1.4003775769761482</v>
      </c>
      <c r="AA388">
        <v>114.55213690116223</v>
      </c>
      <c r="AB388">
        <v>8.5557724867264398</v>
      </c>
      <c r="AC388">
        <v>53.361560610678133</v>
      </c>
      <c r="AD388">
        <v>160.41624391108957</v>
      </c>
      <c r="AJ388">
        <v>1.4440248040730035</v>
      </c>
      <c r="AK388">
        <v>121.26899406349131</v>
      </c>
      <c r="AL388">
        <v>16.195279305</v>
      </c>
      <c r="AM388">
        <v>55.158015390139994</v>
      </c>
      <c r="AN388">
        <v>175.11543539266324</v>
      </c>
      <c r="AO388">
        <v>1.4065787927457798</v>
      </c>
      <c r="AP388">
        <v>133.4841642863305</v>
      </c>
      <c r="AQ388">
        <v>8.4177215800000003</v>
      </c>
      <c r="AR388">
        <v>59.413477210359993</v>
      </c>
      <c r="AS388">
        <v>187.75599465254609</v>
      </c>
      <c r="AT388">
        <v>1.4394167142858714</v>
      </c>
      <c r="AU388">
        <v>103.91808744577976</v>
      </c>
      <c r="AV388">
        <v>33.157965816666703</v>
      </c>
      <c r="AW388">
        <v>44.069902392099998</v>
      </c>
      <c r="AX388">
        <v>149.58143198607615</v>
      </c>
      <c r="BD388">
        <v>1.5391687278413499</v>
      </c>
      <c r="BE388">
        <v>111.735162697256</v>
      </c>
      <c r="BF388">
        <v>15.9391348267264</v>
      </c>
      <c r="BG388">
        <v>57.516611377511538</v>
      </c>
      <c r="BH388">
        <v>171.97926822388177</v>
      </c>
      <c r="BI388">
        <v>1.5302262384129399</v>
      </c>
      <c r="BJ388">
        <v>114.148317051707</v>
      </c>
      <c r="BK388">
        <v>53.825045130584002</v>
      </c>
      <c r="BL388">
        <v>57.767757552974331</v>
      </c>
      <c r="BM388">
        <v>174.67274982320126</v>
      </c>
    </row>
    <row r="389" spans="1:65" x14ac:dyDescent="0.55000000000000004">
      <c r="A389">
        <v>1.40402828129114</v>
      </c>
      <c r="B389">
        <v>169.13787073160299</v>
      </c>
      <c r="C389">
        <v>11.5622069</v>
      </c>
      <c r="D389">
        <v>62.468762173999998</v>
      </c>
      <c r="E389">
        <v>237.47435394453555</v>
      </c>
      <c r="F389">
        <v>1.4073723535034799</v>
      </c>
      <c r="G389">
        <v>188.15748527922301</v>
      </c>
      <c r="H389">
        <v>8.9680050516666672</v>
      </c>
      <c r="I389">
        <v>70.112439615399992</v>
      </c>
      <c r="J389">
        <v>264.80764288671645</v>
      </c>
      <c r="K389">
        <v>1.4193967559563501</v>
      </c>
      <c r="L389">
        <v>169.304260930624</v>
      </c>
      <c r="M389">
        <v>10.186745301220199</v>
      </c>
      <c r="N389">
        <v>65.100852767865192</v>
      </c>
      <c r="O389">
        <v>240.30991873451512</v>
      </c>
      <c r="P389">
        <v>1.44360546166054</v>
      </c>
      <c r="Q389">
        <v>136.89628986177101</v>
      </c>
      <c r="R389">
        <v>9.1198098748922405</v>
      </c>
      <c r="S389">
        <v>55.992633003231134</v>
      </c>
      <c r="T389">
        <v>197.62423172551703</v>
      </c>
      <c r="U389">
        <v>1.41553465593857</v>
      </c>
      <c r="V389">
        <v>146.12251823640801</v>
      </c>
      <c r="W389">
        <v>8.9365799517764</v>
      </c>
      <c r="X389">
        <v>55.564687367824263</v>
      </c>
      <c r="Y389">
        <v>206.84148857665124</v>
      </c>
      <c r="Z389">
        <v>1.3978699426566055</v>
      </c>
      <c r="AA389">
        <v>115.49768623932889</v>
      </c>
      <c r="AB389">
        <v>8.5771248883009008</v>
      </c>
      <c r="AC389">
        <v>53.526348780228894</v>
      </c>
      <c r="AD389">
        <v>161.45074404034128</v>
      </c>
      <c r="AJ389">
        <v>1.4244917803207224</v>
      </c>
      <c r="AK389">
        <v>126.51286895573803</v>
      </c>
      <c r="AL389">
        <v>16.2316534833333</v>
      </c>
      <c r="AM389">
        <v>55.215293085939997</v>
      </c>
      <c r="AN389">
        <v>180.21654193224151</v>
      </c>
      <c r="AO389">
        <v>1.3860651702258275</v>
      </c>
      <c r="AP389">
        <v>140.55318950620611</v>
      </c>
      <c r="AQ389">
        <v>8.4378729783333295</v>
      </c>
      <c r="AR389">
        <v>59.677475181999995</v>
      </c>
      <c r="AS389">
        <v>194.81588053870257</v>
      </c>
      <c r="AT389">
        <v>1.4407085313292434</v>
      </c>
      <c r="AU389">
        <v>103.79067610625299</v>
      </c>
      <c r="AV389">
        <v>33.179398766666701</v>
      </c>
      <c r="AW389">
        <v>44.15475094368</v>
      </c>
      <c r="AX389">
        <v>149.53211253870893</v>
      </c>
      <c r="BD389">
        <v>1.5483285037404799</v>
      </c>
      <c r="BE389">
        <v>109.90550150864399</v>
      </c>
      <c r="BF389">
        <v>15.961242643661</v>
      </c>
      <c r="BG389">
        <v>57.581401027836748</v>
      </c>
      <c r="BH389">
        <v>170.1698207037258</v>
      </c>
      <c r="BI389">
        <v>1.5244216284722301</v>
      </c>
      <c r="BJ389">
        <v>115.636516369017</v>
      </c>
      <c r="BK389">
        <v>53.849464409550002</v>
      </c>
      <c r="BL389">
        <v>57.84991734374757</v>
      </c>
      <c r="BM389">
        <v>176.27880659411258</v>
      </c>
    </row>
    <row r="390" spans="1:65" x14ac:dyDescent="0.55000000000000004">
      <c r="A390">
        <v>1.40740158762706</v>
      </c>
      <c r="B390">
        <v>167.92795293318699</v>
      </c>
      <c r="C390">
        <v>11.5853667566667</v>
      </c>
      <c r="D390">
        <v>62.585757824200002</v>
      </c>
      <c r="E390">
        <v>236.34206756512958</v>
      </c>
      <c r="F390">
        <v>1.42209425499468</v>
      </c>
      <c r="G390">
        <v>180.437511176416</v>
      </c>
      <c r="H390">
        <v>8.9896285683333339</v>
      </c>
      <c r="I390">
        <v>69.8990149702</v>
      </c>
      <c r="J390">
        <v>256.59914802951954</v>
      </c>
      <c r="K390">
        <v>1.4218965426940799</v>
      </c>
      <c r="L390">
        <v>168.30938773349399</v>
      </c>
      <c r="M390">
        <v>10.212433994478699</v>
      </c>
      <c r="N390">
        <v>65.13655125860916</v>
      </c>
      <c r="O390">
        <v>239.31853652121251</v>
      </c>
      <c r="P390">
        <v>1.44016877458835</v>
      </c>
      <c r="Q390">
        <v>138.39488676383399</v>
      </c>
      <c r="R390">
        <v>9.1429618482457293</v>
      </c>
      <c r="S390">
        <v>56.130125365088361</v>
      </c>
      <c r="T390">
        <v>199.31199447996426</v>
      </c>
      <c r="U390">
        <v>1.4270511670950901</v>
      </c>
      <c r="V390">
        <v>142.05761340892701</v>
      </c>
      <c r="W390">
        <v>8.9603879440493106</v>
      </c>
      <c r="X390">
        <v>55.661168048755535</v>
      </c>
      <c r="Y390">
        <v>202.72348300995242</v>
      </c>
      <c r="Z390">
        <v>1.3866828871999775</v>
      </c>
      <c r="AA390">
        <v>118.38863093692888</v>
      </c>
      <c r="AB390">
        <v>8.5981599577930208</v>
      </c>
      <c r="AC390">
        <v>53.596706293539803</v>
      </c>
      <c r="AD390">
        <v>164.1674885592731</v>
      </c>
      <c r="AJ390">
        <v>1.4444389628905701</v>
      </c>
      <c r="AK390">
        <v>121.26992447449781</v>
      </c>
      <c r="AL390">
        <v>16.277126183333301</v>
      </c>
      <c r="AM390">
        <v>54.967457708799998</v>
      </c>
      <c r="AN390">
        <v>175.16700393776139</v>
      </c>
      <c r="AO390">
        <v>1.3923617812401372</v>
      </c>
      <c r="AP390">
        <v>138.15469259310609</v>
      </c>
      <c r="AQ390">
        <v>8.4579651666666695</v>
      </c>
      <c r="AR390">
        <v>59.528294077459996</v>
      </c>
      <c r="AS390">
        <v>192.36131386562079</v>
      </c>
      <c r="AT390">
        <v>1.4306338477771405</v>
      </c>
      <c r="AU390">
        <v>106.39163935646988</v>
      </c>
      <c r="AV390">
        <v>33.199278516666702</v>
      </c>
      <c r="AW390">
        <v>44.185971722359994</v>
      </c>
      <c r="AX390">
        <v>152.20748038386438</v>
      </c>
      <c r="BD390">
        <v>1.5531648844367101</v>
      </c>
      <c r="BE390">
        <v>109.109137722776</v>
      </c>
      <c r="BF390">
        <v>15.9827769001325</v>
      </c>
      <c r="BG390">
        <v>57.69253800501297</v>
      </c>
      <c r="BH390">
        <v>169.46448128218447</v>
      </c>
      <c r="BI390">
        <v>1.5227674987731199</v>
      </c>
      <c r="BJ390">
        <v>116.157752638707</v>
      </c>
      <c r="BK390">
        <v>53.871299560599901</v>
      </c>
      <c r="BL390">
        <v>57.918638923986215</v>
      </c>
      <c r="BM390">
        <v>176.88125044875062</v>
      </c>
    </row>
    <row r="391" spans="1:65" x14ac:dyDescent="0.55000000000000004">
      <c r="A391">
        <v>1.40018237788636</v>
      </c>
      <c r="B391">
        <v>171.498227654338</v>
      </c>
      <c r="C391">
        <v>11.608074670000001</v>
      </c>
      <c r="D391">
        <v>62.677739553000002</v>
      </c>
      <c r="E391">
        <v>240.12879620034727</v>
      </c>
      <c r="F391">
        <v>1.42150698614954</v>
      </c>
      <c r="G391">
        <v>181.14442663530201</v>
      </c>
      <c r="H391">
        <v>9.0114606733333336</v>
      </c>
      <c r="I391">
        <v>70.054880500799996</v>
      </c>
      <c r="J391">
        <v>257.49806796413463</v>
      </c>
      <c r="K391">
        <v>1.41184720754684</v>
      </c>
      <c r="L391">
        <v>173.451742967309</v>
      </c>
      <c r="M391">
        <v>10.2376824282938</v>
      </c>
      <c r="N391">
        <v>65.383677524442888</v>
      </c>
      <c r="O391">
        <v>244.88735895252745</v>
      </c>
      <c r="P391">
        <v>1.44134923859525</v>
      </c>
      <c r="Q391">
        <v>138.02608081902</v>
      </c>
      <c r="R391">
        <v>9.1668366389804401</v>
      </c>
      <c r="S391">
        <v>56.138230880791077</v>
      </c>
      <c r="T391">
        <v>198.94378649478091</v>
      </c>
      <c r="U391">
        <v>1.4306824897274699</v>
      </c>
      <c r="V391">
        <v>140.816758538176</v>
      </c>
      <c r="W391">
        <v>8.9822380226850491</v>
      </c>
      <c r="X391">
        <v>55.685875400932979</v>
      </c>
      <c r="Y391">
        <v>201.4640707007496</v>
      </c>
      <c r="Z391">
        <v>1.4124250068107016</v>
      </c>
      <c r="AA391">
        <v>112.23411290914555</v>
      </c>
      <c r="AB391">
        <v>8.6201917313204905</v>
      </c>
      <c r="AC391">
        <v>53.579782005234485</v>
      </c>
      <c r="AD391">
        <v>158.52226769009295</v>
      </c>
      <c r="AJ391">
        <v>1.4621528440413485</v>
      </c>
      <c r="AK391">
        <v>117.05809842739998</v>
      </c>
      <c r="AL391">
        <v>16.355768711666698</v>
      </c>
      <c r="AM391">
        <v>55.358217226779999</v>
      </c>
      <c r="AN391">
        <v>171.156831533695</v>
      </c>
      <c r="AO391">
        <v>1.3740402961247091</v>
      </c>
      <c r="AP391">
        <v>145.14240443775734</v>
      </c>
      <c r="AQ391">
        <v>8.4790050333333298</v>
      </c>
      <c r="AR391">
        <v>59.881032049799998</v>
      </c>
      <c r="AS391">
        <v>199.43151237390839</v>
      </c>
      <c r="AT391">
        <v>1.4321985290353687</v>
      </c>
      <c r="AU391">
        <v>106.32743606167219</v>
      </c>
      <c r="AV391">
        <v>33.219894250000003</v>
      </c>
      <c r="AW391">
        <v>44.326819553379998</v>
      </c>
      <c r="AX391">
        <v>152.28199752362912</v>
      </c>
      <c r="BD391">
        <v>1.5301623427122399</v>
      </c>
      <c r="BE391">
        <v>114.64356331227999</v>
      </c>
      <c r="BF391">
        <v>16.004160098830901</v>
      </c>
      <c r="BG391">
        <v>57.981623516274816</v>
      </c>
      <c r="BH391">
        <v>175.42326341479736</v>
      </c>
      <c r="BI391">
        <v>1.5296936392773099</v>
      </c>
      <c r="BJ391">
        <v>114.805143383657</v>
      </c>
      <c r="BK391">
        <v>53.892992932664001</v>
      </c>
      <c r="BL391">
        <v>58.039267908654416</v>
      </c>
      <c r="BM391">
        <v>175.61669759029965</v>
      </c>
    </row>
    <row r="392" spans="1:65" x14ac:dyDescent="0.55000000000000004">
      <c r="A392">
        <v>1.40414298237113</v>
      </c>
      <c r="B392">
        <v>169.854871114357</v>
      </c>
      <c r="C392">
        <v>11.6314177366667</v>
      </c>
      <c r="D392">
        <v>62.753357131400001</v>
      </c>
      <c r="E392">
        <v>238.50052529677714</v>
      </c>
      <c r="F392">
        <v>1.4245385995764701</v>
      </c>
      <c r="G392">
        <v>180.62259252867</v>
      </c>
      <c r="H392">
        <v>9.0327779900000014</v>
      </c>
      <c r="I392">
        <v>70.404437633399994</v>
      </c>
      <c r="J392">
        <v>257.30385501266295</v>
      </c>
      <c r="K392">
        <v>1.4269165164665201</v>
      </c>
      <c r="L392">
        <v>166.71277240776499</v>
      </c>
      <c r="M392">
        <v>10.2635166486104</v>
      </c>
      <c r="N392">
        <v>65.354946494457181</v>
      </c>
      <c r="O392">
        <v>237.88520845456381</v>
      </c>
      <c r="P392">
        <v>1.4401981822193599</v>
      </c>
      <c r="Q392">
        <v>138.91835586077201</v>
      </c>
      <c r="R392">
        <v>9.1892065799236295</v>
      </c>
      <c r="S392">
        <v>56.342500483870644</v>
      </c>
      <c r="T392">
        <v>200.06996358758602</v>
      </c>
      <c r="U392">
        <v>1.4251337243394</v>
      </c>
      <c r="V392">
        <v>143.299689981504</v>
      </c>
      <c r="W392">
        <v>9.0030818324618895</v>
      </c>
      <c r="X392">
        <v>55.857587343019951</v>
      </c>
      <c r="Y392">
        <v>204.2212208800222</v>
      </c>
      <c r="Z392">
        <v>1.3910750990270582</v>
      </c>
      <c r="AA392">
        <v>117.44999396891666</v>
      </c>
      <c r="AB392">
        <v>8.6413524961471602</v>
      </c>
      <c r="AC392">
        <v>53.66565130380252</v>
      </c>
      <c r="AD392">
        <v>163.38176199103813</v>
      </c>
      <c r="AJ392">
        <v>1.4386050131090033</v>
      </c>
      <c r="AK392">
        <v>124.07295049732174</v>
      </c>
      <c r="AL392">
        <v>16.389929009999999</v>
      </c>
      <c r="AM392">
        <v>55.798169253319998</v>
      </c>
      <c r="AN392">
        <v>178.49196857667226</v>
      </c>
      <c r="AO392">
        <v>1.3812025315939218</v>
      </c>
      <c r="AP392">
        <v>142.32651629549392</v>
      </c>
      <c r="AQ392">
        <v>8.4999000799999997</v>
      </c>
      <c r="AR392">
        <v>59.740574599159991</v>
      </c>
      <c r="AS392">
        <v>196.58174462027978</v>
      </c>
      <c r="AT392">
        <v>1.4356978323217884</v>
      </c>
      <c r="AU392">
        <v>105.36276642450804</v>
      </c>
      <c r="AV392">
        <v>33.240317433333303</v>
      </c>
      <c r="AW392">
        <v>44.294953753959994</v>
      </c>
      <c r="AX392">
        <v>151.2690953630931</v>
      </c>
      <c r="BD392">
        <v>1.53505662465546</v>
      </c>
      <c r="BE392">
        <v>113.91820597731299</v>
      </c>
      <c r="BF392">
        <v>16.025987272593699</v>
      </c>
      <c r="BG392">
        <v>58.172988165969336</v>
      </c>
      <c r="BH392">
        <v>174.87089675433953</v>
      </c>
      <c r="BI392">
        <v>1.5255429111637899</v>
      </c>
      <c r="BJ392">
        <v>115.912239788503</v>
      </c>
      <c r="BK392">
        <v>53.9146185247766</v>
      </c>
      <c r="BL392">
        <v>58.116672330094197</v>
      </c>
      <c r="BM392">
        <v>176.82909572646815</v>
      </c>
    </row>
    <row r="393" spans="1:65" x14ac:dyDescent="0.55000000000000004">
      <c r="A393">
        <v>1.4028454974107101</v>
      </c>
      <c r="B393">
        <v>170.769866044987</v>
      </c>
      <c r="C393">
        <v>11.655288065000001</v>
      </c>
      <c r="D393">
        <v>62.864944529399999</v>
      </c>
      <c r="E393">
        <v>239.56373767464012</v>
      </c>
      <c r="F393">
        <v>1.4228422239979099</v>
      </c>
      <c r="G393">
        <v>181.41871573371901</v>
      </c>
      <c r="H393">
        <v>9.0541379049999993</v>
      </c>
      <c r="I393">
        <v>70.406922502800001</v>
      </c>
      <c r="J393">
        <v>258.13020896940935</v>
      </c>
      <c r="K393">
        <v>1.42615076401739</v>
      </c>
      <c r="L393">
        <v>167.266096193496</v>
      </c>
      <c r="M393">
        <v>10.2881019514799</v>
      </c>
      <c r="N393">
        <v>65.445727954541823</v>
      </c>
      <c r="O393">
        <v>238.54667088056058</v>
      </c>
      <c r="P393">
        <v>1.4365333132248801</v>
      </c>
      <c r="Q393">
        <v>140.26555910878699</v>
      </c>
      <c r="R393">
        <v>9.2117627365721599</v>
      </c>
      <c r="S393">
        <v>56.375610792255422</v>
      </c>
      <c r="T393">
        <v>201.49614835788603</v>
      </c>
      <c r="U393">
        <v>1.4234589414291601</v>
      </c>
      <c r="V393">
        <v>143.852257465544</v>
      </c>
      <c r="W393">
        <v>9.0244754308462198</v>
      </c>
      <c r="X393">
        <v>55.8448963332971</v>
      </c>
      <c r="Y393">
        <v>204.76778213409824</v>
      </c>
      <c r="Z393">
        <v>1.3947481602087246</v>
      </c>
      <c r="AA393">
        <v>116.71514403937444</v>
      </c>
      <c r="AB393">
        <v>8.6684996468490993</v>
      </c>
      <c r="AC393">
        <v>53.737664166166383</v>
      </c>
      <c r="AD393">
        <v>162.78823241741378</v>
      </c>
      <c r="AJ393">
        <v>1.4299677497295675</v>
      </c>
      <c r="AK393">
        <v>126.43358369694347</v>
      </c>
      <c r="AL393">
        <v>16.418534218333299</v>
      </c>
      <c r="AM393">
        <v>55.776171332959997</v>
      </c>
      <c r="AN393">
        <v>180.79594716936319</v>
      </c>
      <c r="AO393">
        <v>1.4035425379948137</v>
      </c>
      <c r="AP393">
        <v>135.0914563431183</v>
      </c>
      <c r="AQ393">
        <v>8.5207830799999993</v>
      </c>
      <c r="AR393">
        <v>59.721764216139995</v>
      </c>
      <c r="AS393">
        <v>189.60660549723582</v>
      </c>
      <c r="AT393">
        <v>1.4300613781569067</v>
      </c>
      <c r="AU393">
        <v>106.78087517154736</v>
      </c>
      <c r="AV393">
        <v>33.261384700000001</v>
      </c>
      <c r="AW393">
        <v>44.289670627280003</v>
      </c>
      <c r="AX393">
        <v>152.70320550862365</v>
      </c>
      <c r="BD393">
        <v>1.56702073328932</v>
      </c>
      <c r="BE393">
        <v>106.847417867391</v>
      </c>
      <c r="BF393">
        <v>16.048671627773199</v>
      </c>
      <c r="BG393">
        <v>57.978536419384625</v>
      </c>
      <c r="BH393">
        <v>167.43211909662944</v>
      </c>
      <c r="BI393">
        <v>1.5313923209681299</v>
      </c>
      <c r="BJ393">
        <v>114.557832253488</v>
      </c>
      <c r="BK393">
        <v>53.939415703084698</v>
      </c>
      <c r="BL393">
        <v>58.1100643987035</v>
      </c>
      <c r="BM393">
        <v>175.43298461974669</v>
      </c>
    </row>
    <row r="394" spans="1:65" x14ac:dyDescent="0.55000000000000004">
      <c r="A394">
        <v>1.39894185778545</v>
      </c>
      <c r="B394">
        <v>172.819019059282</v>
      </c>
      <c r="C394">
        <v>11.677706199999999</v>
      </c>
      <c r="D394">
        <v>62.943494161599993</v>
      </c>
      <c r="E394">
        <v>241.76375958345105</v>
      </c>
      <c r="F394">
        <v>1.4101477372369</v>
      </c>
      <c r="G394">
        <v>187.650822841554</v>
      </c>
      <c r="H394">
        <v>9.0754979183333333</v>
      </c>
      <c r="I394">
        <v>70.448777957999994</v>
      </c>
      <c r="J394">
        <v>264.61538322065979</v>
      </c>
      <c r="K394">
        <v>1.4238868703316201</v>
      </c>
      <c r="L394">
        <v>168.683048986692</v>
      </c>
      <c r="M394">
        <v>10.3138739424944</v>
      </c>
      <c r="N394">
        <v>65.61687934645623</v>
      </c>
      <c r="O394">
        <v>240.18557869965622</v>
      </c>
      <c r="P394">
        <v>1.4394612572033201</v>
      </c>
      <c r="Q394">
        <v>139.442243549729</v>
      </c>
      <c r="R394">
        <v>9.2343367334206903</v>
      </c>
      <c r="S394">
        <v>56.455563286903967</v>
      </c>
      <c r="T394">
        <v>200.72170720734445</v>
      </c>
      <c r="U394">
        <v>1.42385965069672</v>
      </c>
      <c r="V394">
        <v>143.777172163687</v>
      </c>
      <c r="W394">
        <v>9.0468884709808606</v>
      </c>
      <c r="X394">
        <v>55.87771629970301</v>
      </c>
      <c r="Y394">
        <v>204.71851413514955</v>
      </c>
      <c r="Z394">
        <v>1.4025113813301813</v>
      </c>
      <c r="AA394">
        <v>115.0946277312289</v>
      </c>
      <c r="AB394">
        <v>8.6895458943976305</v>
      </c>
      <c r="AC394">
        <v>53.850315010048838</v>
      </c>
      <c r="AD394">
        <v>161.42152532300884</v>
      </c>
      <c r="AJ394">
        <v>1.4275446713814139</v>
      </c>
      <c r="AK394">
        <v>127.42491262066956</v>
      </c>
      <c r="AL394">
        <v>16.449391078333299</v>
      </c>
      <c r="AM394">
        <v>55.9308133137</v>
      </c>
      <c r="AN394">
        <v>181.90475501287912</v>
      </c>
      <c r="AO394">
        <v>1.3925687389744672</v>
      </c>
      <c r="AP394">
        <v>139.17148951347318</v>
      </c>
      <c r="AQ394">
        <v>8.5424131866666695</v>
      </c>
      <c r="AR394">
        <v>59.999556367399997</v>
      </c>
      <c r="AS394">
        <v>193.80586565297563</v>
      </c>
      <c r="AT394">
        <v>1.4298007968654867</v>
      </c>
      <c r="AU394">
        <v>107.12649947486047</v>
      </c>
      <c r="AV394">
        <v>33.281942350000001</v>
      </c>
      <c r="AW394">
        <v>44.406414178619997</v>
      </c>
      <c r="AX394">
        <v>153.16955431456563</v>
      </c>
      <c r="BD394">
        <v>1.53183863637037</v>
      </c>
      <c r="BE394">
        <v>114.739847247019</v>
      </c>
      <c r="BF394">
        <v>16.071660518911202</v>
      </c>
      <c r="BG394">
        <v>58.221954189938074</v>
      </c>
      <c r="BH394">
        <v>175.76293114421813</v>
      </c>
      <c r="BI394">
        <v>1.52863209882576</v>
      </c>
      <c r="BJ394">
        <v>115.47770336616399</v>
      </c>
      <c r="BK394">
        <v>53.9614749783278</v>
      </c>
      <c r="BL394">
        <v>58.256834032663761</v>
      </c>
      <c r="BM394">
        <v>176.52292406419781</v>
      </c>
    </row>
    <row r="395" spans="1:65" x14ac:dyDescent="0.55000000000000004">
      <c r="A395">
        <v>1.39874304793254</v>
      </c>
      <c r="B395">
        <v>173.08277067688999</v>
      </c>
      <c r="C395">
        <v>11.701235653333301</v>
      </c>
      <c r="D395">
        <v>63.012438897199999</v>
      </c>
      <c r="E395">
        <v>242.09832220120197</v>
      </c>
      <c r="F395">
        <v>1.4164506852385299</v>
      </c>
      <c r="G395">
        <v>185.10177569978001</v>
      </c>
      <c r="H395">
        <v>9.0988605116666665</v>
      </c>
      <c r="I395">
        <v>70.663298019599992</v>
      </c>
      <c r="J395">
        <v>262.18753702882208</v>
      </c>
      <c r="K395">
        <v>1.41246572690367</v>
      </c>
      <c r="L395">
        <v>174.160455188844</v>
      </c>
      <c r="M395">
        <v>10.3381249046326</v>
      </c>
      <c r="N395">
        <v>65.757983900742587</v>
      </c>
      <c r="O395">
        <v>245.99567393618457</v>
      </c>
      <c r="P395">
        <v>1.4439800758732999</v>
      </c>
      <c r="Q395">
        <v>138.04551941531</v>
      </c>
      <c r="R395">
        <v>9.2586781440178605</v>
      </c>
      <c r="S395">
        <v>56.515339204121965</v>
      </c>
      <c r="T395">
        <v>199.33497959928843</v>
      </c>
      <c r="U395">
        <v>1.42424142737016</v>
      </c>
      <c r="V395">
        <v>143.90076121050299</v>
      </c>
      <c r="W395">
        <v>9.0703416872024505</v>
      </c>
      <c r="X395">
        <v>55.980317356392803</v>
      </c>
      <c r="Y395">
        <v>204.94942554609935</v>
      </c>
      <c r="Z395">
        <v>1.411889387657123</v>
      </c>
      <c r="AA395">
        <v>112.89941962528999</v>
      </c>
      <c r="AB395">
        <v>8.7106299395693707</v>
      </c>
      <c r="AC395">
        <v>53.837087412800166</v>
      </c>
      <c r="AD395">
        <v>159.40149244159528</v>
      </c>
      <c r="AJ395">
        <v>1.4519203992640304</v>
      </c>
      <c r="AK395">
        <v>121.01038848075109</v>
      </c>
      <c r="AL395">
        <v>16.484425300000002</v>
      </c>
      <c r="AM395">
        <v>55.96604565578</v>
      </c>
      <c r="AN395">
        <v>175.69745155806754</v>
      </c>
      <c r="AO395">
        <v>1.3902599026347464</v>
      </c>
      <c r="AP395">
        <v>140.20319657001099</v>
      </c>
      <c r="AQ395">
        <v>8.5628359116666708</v>
      </c>
      <c r="AR395">
        <v>60.118866397200001</v>
      </c>
      <c r="AS395">
        <v>194.91888241250368</v>
      </c>
      <c r="AT395">
        <v>1.4319532746784385</v>
      </c>
      <c r="AU395">
        <v>106.94402449397127</v>
      </c>
      <c r="AV395">
        <v>33.303771150000003</v>
      </c>
      <c r="AW395">
        <v>44.559168937140001</v>
      </c>
      <c r="AX395">
        <v>153.13884608143329</v>
      </c>
      <c r="BD395">
        <v>1.5425219541224799</v>
      </c>
      <c r="BE395">
        <v>112.700548092734</v>
      </c>
      <c r="BF395">
        <v>16.0935473452674</v>
      </c>
      <c r="BG395">
        <v>58.392503508865872</v>
      </c>
      <c r="BH395">
        <v>173.84306967467856</v>
      </c>
      <c r="BI395">
        <v>1.5401874860635401</v>
      </c>
      <c r="BJ395">
        <v>112.82594314456</v>
      </c>
      <c r="BK395">
        <v>53.984010305007303</v>
      </c>
      <c r="BL395">
        <v>58.225929870031848</v>
      </c>
      <c r="BM395">
        <v>173.77310573456776</v>
      </c>
    </row>
    <row r="396" spans="1:65" x14ac:dyDescent="0.55000000000000004">
      <c r="A396">
        <v>1.40206820236769</v>
      </c>
      <c r="B396">
        <v>171.53676365138401</v>
      </c>
      <c r="C396">
        <v>11.726356904999999</v>
      </c>
      <c r="D396">
        <v>63.022359776999991</v>
      </c>
      <c r="E396">
        <v>240.5062418526673</v>
      </c>
      <c r="F396">
        <v>1.42117709915427</v>
      </c>
      <c r="G396">
        <v>183.16543999429999</v>
      </c>
      <c r="H396">
        <v>9.1202885350000003</v>
      </c>
      <c r="I396">
        <v>70.784475723</v>
      </c>
      <c r="J396">
        <v>260.31052867641478</v>
      </c>
      <c r="K396">
        <v>1.41372898777653</v>
      </c>
      <c r="L396">
        <v>174.175595757689</v>
      </c>
      <c r="M396">
        <v>10.364370174010601</v>
      </c>
      <c r="N396">
        <v>65.986816552409579</v>
      </c>
      <c r="O396">
        <v>246.23708868589173</v>
      </c>
      <c r="P396">
        <v>1.4322824298944601</v>
      </c>
      <c r="Q396">
        <v>142.45294851441199</v>
      </c>
      <c r="R396">
        <v>9.2817475020223199</v>
      </c>
      <c r="S396">
        <v>56.651817906691569</v>
      </c>
      <c r="T396">
        <v>204.03285524385242</v>
      </c>
      <c r="U396">
        <v>1.4204676287517</v>
      </c>
      <c r="V396">
        <v>145.844282275284</v>
      </c>
      <c r="W396">
        <v>9.0928932235638307</v>
      </c>
      <c r="X396">
        <v>56.184833902393294</v>
      </c>
      <c r="Y396">
        <v>207.16708181056626</v>
      </c>
      <c r="Z396">
        <v>1.4067177695328135</v>
      </c>
      <c r="AA396">
        <v>114.29249339377554</v>
      </c>
      <c r="AB396">
        <v>8.7319206211302003</v>
      </c>
      <c r="AC396">
        <v>53.935867104087272</v>
      </c>
      <c r="AD396">
        <v>160.77728138123575</v>
      </c>
      <c r="AJ396">
        <v>1.4224460542478419</v>
      </c>
      <c r="AK396">
        <v>129.82771249833371</v>
      </c>
      <c r="AL396">
        <v>16.516989635000002</v>
      </c>
      <c r="AM396">
        <v>56.338486639759999</v>
      </c>
      <c r="AN396">
        <v>184.67291737527802</v>
      </c>
      <c r="AO396">
        <v>1.3896775860729356</v>
      </c>
      <c r="AP396">
        <v>140.67639832748048</v>
      </c>
      <c r="AQ396">
        <v>8.5838939183333292</v>
      </c>
      <c r="AR396">
        <v>60.242220880399998</v>
      </c>
      <c r="AS396">
        <v>195.49483764516782</v>
      </c>
      <c r="AT396">
        <v>1.4340145696651871</v>
      </c>
      <c r="AU396">
        <v>106.12342057031988</v>
      </c>
      <c r="AV396">
        <v>33.324141816666703</v>
      </c>
      <c r="AW396">
        <v>44.436265686799999</v>
      </c>
      <c r="AX396">
        <v>152.18253128054494</v>
      </c>
      <c r="BD396">
        <v>1.56186755039021</v>
      </c>
      <c r="BE396">
        <v>108.68766335999899</v>
      </c>
      <c r="BF396">
        <v>16.114805153807001</v>
      </c>
      <c r="BG396">
        <v>58.414896117624309</v>
      </c>
      <c r="BH396">
        <v>169.75573452971742</v>
      </c>
      <c r="BI396">
        <v>1.5218373956506399</v>
      </c>
      <c r="BJ396">
        <v>117.411838474223</v>
      </c>
      <c r="BK396">
        <v>54.006241446336098</v>
      </c>
      <c r="BL396">
        <v>58.436878169659501</v>
      </c>
      <c r="BM396">
        <v>178.68172648216515</v>
      </c>
    </row>
    <row r="397" spans="1:65" x14ac:dyDescent="0.55000000000000004">
      <c r="A397">
        <v>1.40218151983676</v>
      </c>
      <c r="B397">
        <v>172.00466328746401</v>
      </c>
      <c r="C397">
        <v>11.749280779999999</v>
      </c>
      <c r="D397">
        <v>63.208687248199993</v>
      </c>
      <c r="E397">
        <v>241.18176018742645</v>
      </c>
      <c r="F397">
        <v>1.40186464789823</v>
      </c>
      <c r="G397">
        <v>192.78257464013899</v>
      </c>
      <c r="H397">
        <v>9.141494941666668</v>
      </c>
      <c r="I397">
        <v>70.775705335399991</v>
      </c>
      <c r="J397">
        <v>270.25507611881267</v>
      </c>
      <c r="K397">
        <v>1.4181623435116799</v>
      </c>
      <c r="L397">
        <v>172.279126273549</v>
      </c>
      <c r="M397">
        <v>10.392558208902701</v>
      </c>
      <c r="N397">
        <v>66.030696783864045</v>
      </c>
      <c r="O397">
        <v>244.31976945424088</v>
      </c>
      <c r="P397">
        <v>1.439370709051</v>
      </c>
      <c r="Q397">
        <v>139.976370890841</v>
      </c>
      <c r="R397">
        <v>9.3051469759146404</v>
      </c>
      <c r="S397">
        <v>56.65642737895373</v>
      </c>
      <c r="T397">
        <v>201.47788821953554</v>
      </c>
      <c r="U397">
        <v>1.42442491352246</v>
      </c>
      <c r="V397">
        <v>144.17143355905901</v>
      </c>
      <c r="W397">
        <v>9.11547816303041</v>
      </c>
      <c r="X397">
        <v>56.110988636931211</v>
      </c>
      <c r="Y397">
        <v>205.36138177977173</v>
      </c>
      <c r="Z397">
        <v>1.4051653071324008</v>
      </c>
      <c r="AA397">
        <v>114.94189757537889</v>
      </c>
      <c r="AB397">
        <v>8.7545020528634403</v>
      </c>
      <c r="AC397">
        <v>54.071543830750734</v>
      </c>
      <c r="AD397">
        <v>161.51236680888823</v>
      </c>
      <c r="AJ397">
        <v>1.4586111350267013</v>
      </c>
      <c r="AK397">
        <v>119.50461432417934</v>
      </c>
      <c r="AL397">
        <v>16.540977659999999</v>
      </c>
      <c r="AM397">
        <v>56.120710641579997</v>
      </c>
      <c r="AN397">
        <v>174.31076114031941</v>
      </c>
      <c r="AO397">
        <v>1.3866937988797734</v>
      </c>
      <c r="AP397">
        <v>141.66275559685366</v>
      </c>
      <c r="AQ397">
        <v>8.6046949466666707</v>
      </c>
      <c r="AR397">
        <v>60.239932154999998</v>
      </c>
      <c r="AS397">
        <v>196.44286471837788</v>
      </c>
      <c r="AT397">
        <v>1.4487815937970379</v>
      </c>
      <c r="AU397">
        <v>102.87229088164011</v>
      </c>
      <c r="AV397">
        <v>33.344545983333298</v>
      </c>
      <c r="AW397">
        <v>44.594025496019995</v>
      </c>
      <c r="AX397">
        <v>149.03948154105504</v>
      </c>
      <c r="BD397">
        <v>1.56641349140508</v>
      </c>
      <c r="BE397">
        <v>107.71997276272</v>
      </c>
      <c r="BF397">
        <v>16.136647754973801</v>
      </c>
      <c r="BG397">
        <v>58.386952297092996</v>
      </c>
      <c r="BH397">
        <v>168.73401862931237</v>
      </c>
      <c r="BI397">
        <v>1.53589113760942</v>
      </c>
      <c r="BJ397">
        <v>114.040976803451</v>
      </c>
      <c r="BK397">
        <v>54.028332860072503</v>
      </c>
      <c r="BL397">
        <v>58.360497620036845</v>
      </c>
      <c r="BM397">
        <v>175.15452559674185</v>
      </c>
    </row>
    <row r="398" spans="1:65" x14ac:dyDescent="0.55000000000000004">
      <c r="A398">
        <v>1.4048014403978699</v>
      </c>
      <c r="B398">
        <v>170.99588814445801</v>
      </c>
      <c r="C398">
        <v>11.771694078333301</v>
      </c>
      <c r="D398">
        <v>63.285031336800003</v>
      </c>
      <c r="E398">
        <v>240.21526996744765</v>
      </c>
      <c r="F398">
        <v>1.4188984002510701</v>
      </c>
      <c r="G398">
        <v>184.404549538591</v>
      </c>
      <c r="H398">
        <v>9.1642990016666666</v>
      </c>
      <c r="I398">
        <v>70.839266635800001</v>
      </c>
      <c r="J398">
        <v>261.65132033932599</v>
      </c>
      <c r="K398">
        <v>1.4200947237961401</v>
      </c>
      <c r="L398">
        <v>171.69470034072299</v>
      </c>
      <c r="M398">
        <v>10.416563944021901</v>
      </c>
      <c r="N398">
        <v>66.132818051602982</v>
      </c>
      <c r="O398">
        <v>243.82273805762006</v>
      </c>
      <c r="P398">
        <v>1.4408903162295601</v>
      </c>
      <c r="Q398">
        <v>140.09485436153699</v>
      </c>
      <c r="R398">
        <v>9.3290568432542997</v>
      </c>
      <c r="S398">
        <v>56.915998472896959</v>
      </c>
      <c r="T398">
        <v>201.86131900312921</v>
      </c>
      <c r="U398">
        <v>1.4263459772338201</v>
      </c>
      <c r="V398">
        <v>143.62917336100699</v>
      </c>
      <c r="W398">
        <v>9.1375961311658198</v>
      </c>
      <c r="X398">
        <v>56.176376241765304</v>
      </c>
      <c r="Y398">
        <v>204.86489363689128</v>
      </c>
      <c r="Z398">
        <v>1.3985161093715714</v>
      </c>
      <c r="AA398">
        <v>116.54939714283888</v>
      </c>
      <c r="AB398">
        <v>8.7768132303158399</v>
      </c>
      <c r="AC398">
        <v>54.08581353688529</v>
      </c>
      <c r="AD398">
        <v>162.99620944180518</v>
      </c>
      <c r="AJ398">
        <v>1.4431729763906944</v>
      </c>
      <c r="AK398">
        <v>124.00957891561738</v>
      </c>
      <c r="AL398">
        <v>16.585673541666701</v>
      </c>
      <c r="AM398">
        <v>56.317947947039997</v>
      </c>
      <c r="AN398">
        <v>178.96727310460824</v>
      </c>
      <c r="AO398">
        <v>1.3967739243799293</v>
      </c>
      <c r="AP398">
        <v>138.56686586162439</v>
      </c>
      <c r="AQ398">
        <v>8.6258251000000001</v>
      </c>
      <c r="AR398">
        <v>60.321258061999998</v>
      </c>
      <c r="AS398">
        <v>193.54658501856835</v>
      </c>
      <c r="AT398">
        <v>1.4381401174228903</v>
      </c>
      <c r="AU398">
        <v>105.28181137497057</v>
      </c>
      <c r="AV398">
        <v>33.365125716666697</v>
      </c>
      <c r="AW398">
        <v>44.518934600139993</v>
      </c>
      <c r="AX398">
        <v>151.40999657329476</v>
      </c>
      <c r="BD398">
        <v>1.5386343411036401</v>
      </c>
      <c r="BE398">
        <v>114.09785781930501</v>
      </c>
      <c r="BF398">
        <v>16.158030741876999</v>
      </c>
      <c r="BG398">
        <v>58.672674938266816</v>
      </c>
      <c r="BH398">
        <v>175.55488228714316</v>
      </c>
      <c r="BI398">
        <v>1.52475467438053</v>
      </c>
      <c r="BJ398">
        <v>117.134857050392</v>
      </c>
      <c r="BK398">
        <v>54.050691593024503</v>
      </c>
      <c r="BL398">
        <v>58.641152676536052</v>
      </c>
      <c r="BM398">
        <v>178.60192082048039</v>
      </c>
    </row>
    <row r="399" spans="1:65" x14ac:dyDescent="0.55000000000000004">
      <c r="A399">
        <v>1.4023388725897501</v>
      </c>
      <c r="B399">
        <v>172.22255211147299</v>
      </c>
      <c r="C399">
        <v>11.7959902183333</v>
      </c>
      <c r="D399">
        <v>63.313159462800002</v>
      </c>
      <c r="E399">
        <v>241.51437956253253</v>
      </c>
      <c r="F399">
        <v>1.41297124172449</v>
      </c>
      <c r="G399">
        <v>187.557980173056</v>
      </c>
      <c r="H399">
        <v>9.1868000233333351</v>
      </c>
      <c r="I399">
        <v>70.947632846999994</v>
      </c>
      <c r="J399">
        <v>265.01403214046019</v>
      </c>
      <c r="K399">
        <v>1.4246538896091201</v>
      </c>
      <c r="L399">
        <v>169.60866739359301</v>
      </c>
      <c r="M399">
        <v>10.442443923552799</v>
      </c>
      <c r="N399">
        <v>66.107352249619268</v>
      </c>
      <c r="O399">
        <v>241.63364771370183</v>
      </c>
      <c r="P399">
        <v>1.4645309561131099</v>
      </c>
      <c r="Q399">
        <v>131.41356891278599</v>
      </c>
      <c r="R399">
        <v>9.3511794477701198</v>
      </c>
      <c r="S399">
        <v>56.495443595977513</v>
      </c>
      <c r="T399">
        <v>192.45923972607852</v>
      </c>
      <c r="U399">
        <v>1.4335753801264599</v>
      </c>
      <c r="V399">
        <v>141.33567110099099</v>
      </c>
      <c r="W399">
        <v>9.1601938315232605</v>
      </c>
      <c r="X399">
        <v>56.301840507688141</v>
      </c>
      <c r="Y399">
        <v>202.61533842403148</v>
      </c>
      <c r="Z399">
        <v>1.4160802785840561</v>
      </c>
      <c r="AA399">
        <v>112.61210384813111</v>
      </c>
      <c r="AB399">
        <v>8.7980311511622507</v>
      </c>
      <c r="AC399">
        <v>54.152241621165238</v>
      </c>
      <c r="AD399">
        <v>159.46777938919817</v>
      </c>
      <c r="AJ399">
        <v>1.4350501548948675</v>
      </c>
      <c r="AK399">
        <v>126.44365700420543</v>
      </c>
      <c r="AL399">
        <v>16.628696900000001</v>
      </c>
      <c r="AM399">
        <v>56.423614116479996</v>
      </c>
      <c r="AN399">
        <v>181.45298956935852</v>
      </c>
      <c r="AO399">
        <v>1.3886720225151579</v>
      </c>
      <c r="AP399">
        <v>141.17797631078051</v>
      </c>
      <c r="AQ399">
        <v>8.6466128649999998</v>
      </c>
      <c r="AR399">
        <v>60.312259357999999</v>
      </c>
      <c r="AS399">
        <v>196.04990589808861</v>
      </c>
      <c r="AT399">
        <v>1.4339033629386118</v>
      </c>
      <c r="AU399">
        <v>106.56922992855597</v>
      </c>
      <c r="AV399">
        <v>33.385778266666698</v>
      </c>
      <c r="AW399">
        <v>44.612365253040004</v>
      </c>
      <c r="AX399">
        <v>152.80997718033456</v>
      </c>
      <c r="BD399">
        <v>1.54058065162502</v>
      </c>
      <c r="BE399">
        <v>113.72164571582201</v>
      </c>
      <c r="BF399">
        <v>16.179876995152899</v>
      </c>
      <c r="BG399">
        <v>58.702439910978498</v>
      </c>
      <c r="BH399">
        <v>175.19736706075074</v>
      </c>
      <c r="BI399">
        <v>1.51806135795779</v>
      </c>
      <c r="BJ399">
        <v>118.74671454257501</v>
      </c>
      <c r="BK399">
        <v>54.072631421883898</v>
      </c>
      <c r="BL399">
        <v>58.651635079510285</v>
      </c>
      <c r="BM399">
        <v>180.26479873152746</v>
      </c>
    </row>
    <row r="400" spans="1:65" x14ac:dyDescent="0.55000000000000004">
      <c r="A400">
        <v>1.4044539032963299</v>
      </c>
      <c r="B400">
        <v>171.55849021613599</v>
      </c>
      <c r="C400">
        <v>11.8198954033333</v>
      </c>
      <c r="D400">
        <v>63.436998624999994</v>
      </c>
      <c r="E400">
        <v>240.94599122767741</v>
      </c>
      <c r="F400">
        <v>1.4313357645981799</v>
      </c>
      <c r="G400">
        <v>178.861227513513</v>
      </c>
      <c r="H400">
        <v>9.2088900550000012</v>
      </c>
      <c r="I400">
        <v>70.940088478999996</v>
      </c>
      <c r="J400">
        <v>256.01047184002311</v>
      </c>
      <c r="K400">
        <v>1.4201279586295701</v>
      </c>
      <c r="L400">
        <v>172.43036318546999</v>
      </c>
      <c r="M400">
        <v>10.466075372497199</v>
      </c>
      <c r="N400">
        <v>66.425963549425816</v>
      </c>
      <c r="O400">
        <v>244.87317967633686</v>
      </c>
      <c r="P400">
        <v>1.45733852985685</v>
      </c>
      <c r="Q400">
        <v>134.37447570816599</v>
      </c>
      <c r="R400">
        <v>9.3743334936433396</v>
      </c>
      <c r="S400">
        <v>56.805168202483827</v>
      </c>
      <c r="T400">
        <v>195.82910087882362</v>
      </c>
      <c r="U400">
        <v>1.42182230455</v>
      </c>
      <c r="V400">
        <v>146.320511744382</v>
      </c>
      <c r="W400">
        <v>9.1807203735245597</v>
      </c>
      <c r="X400">
        <v>56.550146509752636</v>
      </c>
      <c r="Y400">
        <v>208.04176721133257</v>
      </c>
      <c r="Z400">
        <v>1.4108311102825093</v>
      </c>
      <c r="AA400">
        <v>113.70238865368889</v>
      </c>
      <c r="AB400">
        <v>8.8188897040817498</v>
      </c>
      <c r="AC400">
        <v>54.105229221615652</v>
      </c>
      <c r="AD400">
        <v>160.41486722605728</v>
      </c>
      <c r="AJ400">
        <v>1.4573869742016303</v>
      </c>
      <c r="AK400">
        <v>120.7930129219163</v>
      </c>
      <c r="AL400">
        <v>16.665695278333299</v>
      </c>
      <c r="AM400">
        <v>56.521133498699996</v>
      </c>
      <c r="AN400">
        <v>176.04216360697004</v>
      </c>
      <c r="AO400">
        <v>1.3705078429444444</v>
      </c>
      <c r="AP400">
        <v>148.20163186901587</v>
      </c>
      <c r="AQ400">
        <v>8.6667541266666692</v>
      </c>
      <c r="AR400">
        <v>60.619592547799996</v>
      </c>
      <c r="AS400">
        <v>203.11149881365156</v>
      </c>
      <c r="AT400">
        <v>1.4094020177290474</v>
      </c>
      <c r="AU400">
        <v>113.70524655343333</v>
      </c>
      <c r="AV400">
        <v>33.406217900000001</v>
      </c>
      <c r="AW400">
        <v>44.809209367519998</v>
      </c>
      <c r="AX400">
        <v>160.25640391878775</v>
      </c>
      <c r="BD400">
        <v>1.5301278226549599</v>
      </c>
      <c r="BE400">
        <v>116.58408277474</v>
      </c>
      <c r="BF400">
        <v>16.201684359775701</v>
      </c>
      <c r="BG400">
        <v>58.959779614083857</v>
      </c>
      <c r="BH400">
        <v>178.38854873233853</v>
      </c>
      <c r="BI400">
        <v>1.5280339149217801</v>
      </c>
      <c r="BJ400">
        <v>116.56887257340701</v>
      </c>
      <c r="BK400">
        <v>54.0956166268057</v>
      </c>
      <c r="BL400">
        <v>58.742102494065861</v>
      </c>
      <c r="BM400">
        <v>178.12119071636121</v>
      </c>
    </row>
    <row r="401" spans="1:65" x14ac:dyDescent="0.55000000000000004">
      <c r="A401">
        <v>1.3925598368349099</v>
      </c>
      <c r="B401">
        <v>177.78631217928</v>
      </c>
      <c r="C401">
        <v>11.84278608</v>
      </c>
      <c r="D401">
        <v>63.620017063199995</v>
      </c>
      <c r="E401">
        <v>247.57807787985851</v>
      </c>
      <c r="F401">
        <v>1.4138381172399801</v>
      </c>
      <c r="G401">
        <v>187.99378435271501</v>
      </c>
      <c r="H401">
        <v>9.2314500850000005</v>
      </c>
      <c r="I401">
        <v>71.272627488399991</v>
      </c>
      <c r="J401">
        <v>265.79277812206141</v>
      </c>
      <c r="K401">
        <v>1.43099753191011</v>
      </c>
      <c r="L401">
        <v>167.480998621731</v>
      </c>
      <c r="M401">
        <v>10.489303229980999</v>
      </c>
      <c r="N401">
        <v>66.339392057475393</v>
      </c>
      <c r="O401">
        <v>239.6648956695376</v>
      </c>
      <c r="P401">
        <v>1.4396900053283599</v>
      </c>
      <c r="Q401">
        <v>140.40525579522699</v>
      </c>
      <c r="R401">
        <v>9.3965447017219308</v>
      </c>
      <c r="S401">
        <v>56.875170609121504</v>
      </c>
      <c r="T401">
        <v>202.14004346396007</v>
      </c>
      <c r="U401">
        <v>1.4320848427628901</v>
      </c>
      <c r="V401">
        <v>142.11989071715999</v>
      </c>
      <c r="W401">
        <v>9.2048151334789097</v>
      </c>
      <c r="X401">
        <v>56.399904877120704</v>
      </c>
      <c r="Y401">
        <v>203.52774135116317</v>
      </c>
      <c r="Z401">
        <v>1.4001703605225619</v>
      </c>
      <c r="AA401">
        <v>116.80001570638555</v>
      </c>
      <c r="AB401">
        <v>8.84371323373583</v>
      </c>
      <c r="AC401">
        <v>54.387592825044607</v>
      </c>
      <c r="AD401">
        <v>163.53992010065076</v>
      </c>
      <c r="AJ401">
        <v>1.4495355935169141</v>
      </c>
      <c r="AK401">
        <v>123.38033657971087</v>
      </c>
      <c r="AL401">
        <v>16.7322983</v>
      </c>
      <c r="AM401">
        <v>56.793874858239995</v>
      </c>
      <c r="AN401">
        <v>178.84418941238783</v>
      </c>
      <c r="AO401">
        <v>1.3827388127491365</v>
      </c>
      <c r="AP401">
        <v>144.16044204000733</v>
      </c>
      <c r="AQ401">
        <v>8.6869863949999999</v>
      </c>
      <c r="AR401">
        <v>60.731095508199992</v>
      </c>
      <c r="AS401">
        <v>199.33623847179044</v>
      </c>
      <c r="AT401">
        <v>1.4382862233083422</v>
      </c>
      <c r="AU401">
        <v>105.73005663003656</v>
      </c>
      <c r="AV401">
        <v>33.4271861</v>
      </c>
      <c r="AW401">
        <v>44.724282131099997</v>
      </c>
      <c r="AX401">
        <v>152.07008384059242</v>
      </c>
      <c r="BD401">
        <v>1.5180009248942601</v>
      </c>
      <c r="BE401">
        <v>119.704525989681</v>
      </c>
      <c r="BF401">
        <v>16.225463724997301</v>
      </c>
      <c r="BG401">
        <v>59.090674910408453</v>
      </c>
      <c r="BH401">
        <v>181.71158116636477</v>
      </c>
      <c r="BI401">
        <v>1.5331960189131399</v>
      </c>
      <c r="BJ401">
        <v>115.589147094395</v>
      </c>
      <c r="BK401">
        <v>54.118002145687697</v>
      </c>
      <c r="BL401">
        <v>58.843429773926808</v>
      </c>
      <c r="BM401">
        <v>177.22082015469175</v>
      </c>
    </row>
    <row r="402" spans="1:65" x14ac:dyDescent="0.55000000000000004">
      <c r="A402">
        <v>1.40142049009866</v>
      </c>
      <c r="B402">
        <v>173.39680488347199</v>
      </c>
      <c r="C402">
        <v>11.868131245000001</v>
      </c>
      <c r="D402">
        <v>63.594909136200002</v>
      </c>
      <c r="E402">
        <v>243.00183528133704</v>
      </c>
      <c r="F402">
        <v>1.4343183374278901</v>
      </c>
      <c r="G402">
        <v>177.79092626836501</v>
      </c>
      <c r="H402">
        <v>9.2526718450000001</v>
      </c>
      <c r="I402">
        <v>71.039372804400003</v>
      </c>
      <c r="J402">
        <v>255.00878577500589</v>
      </c>
      <c r="K402">
        <v>1.4217068483680499</v>
      </c>
      <c r="L402">
        <v>171.839326172922</v>
      </c>
      <c r="M402">
        <v>10.5132419352399</v>
      </c>
      <c r="N402">
        <v>66.469184289541332</v>
      </c>
      <c r="O402">
        <v>244.30514683899429</v>
      </c>
      <c r="P402">
        <v>1.42798648455574</v>
      </c>
      <c r="Q402">
        <v>145.07473368477</v>
      </c>
      <c r="R402">
        <v>9.4204061334662992</v>
      </c>
      <c r="S402">
        <v>57.071106965881341</v>
      </c>
      <c r="T402">
        <v>207.16475895237488</v>
      </c>
      <c r="U402">
        <v>1.43089714446035</v>
      </c>
      <c r="V402">
        <v>142.64941005430899</v>
      </c>
      <c r="W402">
        <v>9.2269156954023597</v>
      </c>
      <c r="X402">
        <v>56.442627107423128</v>
      </c>
      <c r="Y402">
        <v>204.11663350566428</v>
      </c>
      <c r="Z402">
        <v>1.4174368415641094</v>
      </c>
      <c r="AA402">
        <v>112.85607299481221</v>
      </c>
      <c r="AB402">
        <v>8.8652332764201702</v>
      </c>
      <c r="AC402">
        <v>54.417490502518987</v>
      </c>
      <c r="AD402">
        <v>159.96635565709519</v>
      </c>
      <c r="AJ402">
        <v>1.4516915720024914</v>
      </c>
      <c r="AK402">
        <v>122.95968813085</v>
      </c>
      <c r="AL402">
        <v>16.770258550000001</v>
      </c>
      <c r="AM402">
        <v>56.848682227999994</v>
      </c>
      <c r="AN402">
        <v>178.49954295560971</v>
      </c>
      <c r="AO402">
        <v>1.3991595010668432</v>
      </c>
      <c r="AP402">
        <v>138.59281992702685</v>
      </c>
      <c r="AQ402">
        <v>8.7082591516666703</v>
      </c>
      <c r="AR402">
        <v>60.664749740399998</v>
      </c>
      <c r="AS402">
        <v>193.91346078054573</v>
      </c>
      <c r="AT402">
        <v>1.4470738127235634</v>
      </c>
      <c r="AU402">
        <v>103.80004500002943</v>
      </c>
      <c r="AV402">
        <v>33.447605633333303</v>
      </c>
      <c r="AW402">
        <v>44.820092656559993</v>
      </c>
      <c r="AX402">
        <v>150.20632687907005</v>
      </c>
      <c r="BD402">
        <v>1.56187338442148</v>
      </c>
      <c r="BE402">
        <v>109.58046662480101</v>
      </c>
      <c r="BF402">
        <v>16.2472202726867</v>
      </c>
      <c r="BG402">
        <v>58.896879665021494</v>
      </c>
      <c r="BH402">
        <v>171.15081427376299</v>
      </c>
      <c r="BI402">
        <v>1.5282350763519601</v>
      </c>
      <c r="BJ402">
        <v>116.694585412685</v>
      </c>
      <c r="BK402">
        <v>54.139350398845103</v>
      </c>
      <c r="BL402">
        <v>58.824547379795185</v>
      </c>
      <c r="BM402">
        <v>178.33675864801498</v>
      </c>
    </row>
    <row r="403" spans="1:65" x14ac:dyDescent="0.55000000000000004">
      <c r="A403">
        <v>1.3976180301844201</v>
      </c>
      <c r="B403">
        <v>175.77892639787899</v>
      </c>
      <c r="C403">
        <v>11.8918342816667</v>
      </c>
      <c r="D403">
        <v>63.797691713599995</v>
      </c>
      <c r="E403">
        <v>245.6717968601358</v>
      </c>
      <c r="F403">
        <v>1.42268145209857</v>
      </c>
      <c r="G403">
        <v>183.54654898960499</v>
      </c>
      <c r="H403">
        <v>9.2742971233333336</v>
      </c>
      <c r="I403">
        <v>71.2091139682</v>
      </c>
      <c r="J403">
        <v>261.12827084421252</v>
      </c>
      <c r="K403">
        <v>1.42446850749731</v>
      </c>
      <c r="L403">
        <v>171.24783321331699</v>
      </c>
      <c r="M403">
        <v>10.5389174566004</v>
      </c>
      <c r="N403">
        <v>66.713858570924941</v>
      </c>
      <c r="O403">
        <v>243.93714538952193</v>
      </c>
      <c r="P403">
        <v>1.4365628781172399</v>
      </c>
      <c r="Q403">
        <v>142.25974577073001</v>
      </c>
      <c r="R403">
        <v>9.4438112614552203</v>
      </c>
      <c r="S403">
        <v>57.184178491390739</v>
      </c>
      <c r="T403">
        <v>204.36506982462674</v>
      </c>
      <c r="U403">
        <v>1.42346346574335</v>
      </c>
      <c r="V403">
        <v>146.15550398732299</v>
      </c>
      <c r="W403">
        <v>9.2479739886522303</v>
      </c>
      <c r="X403">
        <v>56.735474927166052</v>
      </c>
      <c r="Y403">
        <v>208.04702024326079</v>
      </c>
      <c r="Z403">
        <v>1.3971463591582891</v>
      </c>
      <c r="AA403">
        <v>117.89162580943332</v>
      </c>
      <c r="AB403">
        <v>8.8861922252840504</v>
      </c>
      <c r="AC403">
        <v>54.553890942920361</v>
      </c>
      <c r="AD403">
        <v>164.71185577490115</v>
      </c>
      <c r="AJ403">
        <v>1.4228535785452405</v>
      </c>
      <c r="AK403">
        <v>131.6310484834913</v>
      </c>
      <c r="AL403">
        <v>16.799889133333298</v>
      </c>
      <c r="AM403">
        <v>57.1738855714</v>
      </c>
      <c r="AN403">
        <v>187.29170838239764</v>
      </c>
      <c r="AO403">
        <v>1.3937139678189072</v>
      </c>
      <c r="AP403">
        <v>140.63874249520001</v>
      </c>
      <c r="AQ403">
        <v>8.7287264016666697</v>
      </c>
      <c r="AR403">
        <v>60.791304360799998</v>
      </c>
      <c r="AS403">
        <v>196.01017983204676</v>
      </c>
      <c r="AT403">
        <v>1.445678175874056</v>
      </c>
      <c r="AU403">
        <v>104.04486350096552</v>
      </c>
      <c r="AV403">
        <v>33.467622616666702</v>
      </c>
      <c r="AW403">
        <v>44.779489311699997</v>
      </c>
      <c r="AX403">
        <v>150.41538847514099</v>
      </c>
      <c r="BD403">
        <v>1.52113782741615</v>
      </c>
      <c r="BE403">
        <v>119.107791348782</v>
      </c>
      <c r="BF403">
        <v>16.268618991706099</v>
      </c>
      <c r="BG403">
        <v>59.165074101308434</v>
      </c>
      <c r="BH403">
        <v>181.17936696062236</v>
      </c>
      <c r="BI403">
        <v>1.52275326306952</v>
      </c>
      <c r="BJ403">
        <v>118.064068917585</v>
      </c>
      <c r="BK403">
        <v>54.161828294065302</v>
      </c>
      <c r="BL403">
        <v>58.870620476522959</v>
      </c>
      <c r="BM403">
        <v>179.78244619551725</v>
      </c>
    </row>
    <row r="404" spans="1:65" x14ac:dyDescent="0.55000000000000004">
      <c r="A404">
        <v>1.39877737556796</v>
      </c>
      <c r="B404">
        <v>175.464310870643</v>
      </c>
      <c r="C404">
        <v>11.9144112616667</v>
      </c>
      <c r="D404">
        <v>63.882141273599998</v>
      </c>
      <c r="E404">
        <v>245.43550826547869</v>
      </c>
      <c r="F404">
        <v>1.4182054196715901</v>
      </c>
      <c r="G404">
        <v>185.88009401954099</v>
      </c>
      <c r="H404">
        <v>9.2957564716666674</v>
      </c>
      <c r="I404">
        <v>71.285976941399994</v>
      </c>
      <c r="J404">
        <v>263.61615674757775</v>
      </c>
      <c r="K404">
        <v>1.4276684156642601</v>
      </c>
      <c r="L404">
        <v>169.87368730939301</v>
      </c>
      <c r="M404">
        <v>10.5625088738733</v>
      </c>
      <c r="N404">
        <v>66.723144878615884</v>
      </c>
      <c r="O404">
        <v>242.52329802404702</v>
      </c>
      <c r="P404">
        <v>1.44419212172775</v>
      </c>
      <c r="Q404">
        <v>139.606079751723</v>
      </c>
      <c r="R404">
        <v>9.4669170469045607</v>
      </c>
      <c r="S404">
        <v>57.182733248464707</v>
      </c>
      <c r="T404">
        <v>201.61800052273432</v>
      </c>
      <c r="U404">
        <v>1.43667791001522</v>
      </c>
      <c r="V404">
        <v>140.86633503277301</v>
      </c>
      <c r="W404">
        <v>9.2698500483565809</v>
      </c>
      <c r="X404">
        <v>56.549884252599185</v>
      </c>
      <c r="Y404">
        <v>202.37955180638809</v>
      </c>
      <c r="Z404">
        <v>1.3977344973041355</v>
      </c>
      <c r="AA404">
        <v>117.93721729602112</v>
      </c>
      <c r="AB404">
        <v>8.9073102923234302</v>
      </c>
      <c r="AC404">
        <v>54.641968847961579</v>
      </c>
      <c r="AD404">
        <v>164.84491713070267</v>
      </c>
      <c r="AJ404">
        <v>1.4307384077526635</v>
      </c>
      <c r="AK404">
        <v>129.33403397100327</v>
      </c>
      <c r="AL404">
        <v>16.833152533333301</v>
      </c>
      <c r="AM404">
        <v>57.170517707159995</v>
      </c>
      <c r="AN404">
        <v>185.04316983190211</v>
      </c>
      <c r="AO404">
        <v>1.4293264408934523</v>
      </c>
      <c r="AP404">
        <v>129.66415074236343</v>
      </c>
      <c r="AQ404">
        <v>8.7490911833333307</v>
      </c>
      <c r="AR404">
        <v>60.665942810200001</v>
      </c>
      <c r="AS404">
        <v>185.3323990920544</v>
      </c>
      <c r="AT404">
        <v>1.4263862971025516</v>
      </c>
      <c r="AU404">
        <v>109.31700709011103</v>
      </c>
      <c r="AV404">
        <v>33.488077466666702</v>
      </c>
      <c r="AW404">
        <v>44.940913078880001</v>
      </c>
      <c r="AX404">
        <v>155.92828095359687</v>
      </c>
      <c r="BD404">
        <v>1.5242350076969</v>
      </c>
      <c r="BE404">
        <v>119.010382863915</v>
      </c>
      <c r="BF404">
        <v>16.290290902256999</v>
      </c>
      <c r="BG404">
        <v>59.485063535352829</v>
      </c>
      <c r="BH404">
        <v>181.3997918405905</v>
      </c>
      <c r="BI404">
        <v>1.5354351197013101</v>
      </c>
      <c r="BJ404">
        <v>115.144308161463</v>
      </c>
      <c r="BK404">
        <v>54.183977938162002</v>
      </c>
      <c r="BL404">
        <v>58.872881461700061</v>
      </c>
      <c r="BM404">
        <v>176.79661458482047</v>
      </c>
    </row>
    <row r="405" spans="1:65" x14ac:dyDescent="0.55000000000000004">
      <c r="A405">
        <v>1.39529483814843</v>
      </c>
      <c r="B405">
        <v>177.39629790750899</v>
      </c>
      <c r="C405">
        <v>11.937163200000001</v>
      </c>
      <c r="D405">
        <v>63.966620673800001</v>
      </c>
      <c r="E405">
        <v>247.52013877698843</v>
      </c>
      <c r="F405">
        <v>1.42724421943235</v>
      </c>
      <c r="G405">
        <v>182.05576128000899</v>
      </c>
      <c r="H405">
        <v>9.3172840333333351</v>
      </c>
      <c r="I405">
        <v>71.463061246199999</v>
      </c>
      <c r="J405">
        <v>259.83803290124871</v>
      </c>
      <c r="K405">
        <v>1.4202680563244301</v>
      </c>
      <c r="L405">
        <v>173.73702221158101</v>
      </c>
      <c r="M405">
        <v>10.588831463058799</v>
      </c>
      <c r="N405">
        <v>66.954504478942567</v>
      </c>
      <c r="O405">
        <v>246.7531428480365</v>
      </c>
      <c r="P405">
        <v>1.4653831462043301</v>
      </c>
      <c r="Q405">
        <v>132.60658414642401</v>
      </c>
      <c r="R405">
        <v>9.4906442917055607</v>
      </c>
      <c r="S405">
        <v>57.123117968262719</v>
      </c>
      <c r="T405">
        <v>194.31945348389607</v>
      </c>
      <c r="U405">
        <v>1.4254083617486899</v>
      </c>
      <c r="V405">
        <v>145.73980918973299</v>
      </c>
      <c r="W405">
        <v>9.2901792173915396</v>
      </c>
      <c r="X405">
        <v>56.847191090293144</v>
      </c>
      <c r="Y405">
        <v>207.73874265870396</v>
      </c>
      <c r="Z405">
        <v>1.402705692948873</v>
      </c>
      <c r="AA405">
        <v>116.61866692668778</v>
      </c>
      <c r="AB405">
        <v>8.9284277596076294</v>
      </c>
      <c r="AC405">
        <v>54.586498151117389</v>
      </c>
      <c r="AD405">
        <v>163.58166800217342</v>
      </c>
      <c r="AJ405">
        <v>1.440390996440484</v>
      </c>
      <c r="AK405">
        <v>126.9461350586913</v>
      </c>
      <c r="AL405">
        <v>16.864909083333298</v>
      </c>
      <c r="AM405">
        <v>57.307643287179992</v>
      </c>
      <c r="AN405">
        <v>182.85206997145661</v>
      </c>
      <c r="AO405">
        <v>1.4027850706432161</v>
      </c>
      <c r="AP405">
        <v>137.7271311661878</v>
      </c>
      <c r="AQ405">
        <v>8.76998754833334</v>
      </c>
      <c r="AR405">
        <v>60.783343545599998</v>
      </c>
      <c r="AS405">
        <v>193.20156342244826</v>
      </c>
      <c r="AT405">
        <v>1.4302692432056039</v>
      </c>
      <c r="AU405">
        <v>108.07891662345897</v>
      </c>
      <c r="AV405">
        <v>33.508213683333302</v>
      </c>
      <c r="AW405">
        <v>44.8506450028</v>
      </c>
      <c r="AX405">
        <v>154.58195028551623</v>
      </c>
      <c r="BD405">
        <v>1.55120310213153</v>
      </c>
      <c r="BE405">
        <v>112.510635554095</v>
      </c>
      <c r="BF405">
        <v>16.3123705233468</v>
      </c>
      <c r="BG405">
        <v>59.271956600233729</v>
      </c>
      <c r="BH405">
        <v>174.5268468943022</v>
      </c>
      <c r="BI405">
        <v>1.53217706511636</v>
      </c>
      <c r="BJ405">
        <v>116.162637092935</v>
      </c>
      <c r="BK405">
        <v>54.207796160976102</v>
      </c>
      <c r="BL405">
        <v>59.015944667868531</v>
      </c>
      <c r="BM405">
        <v>177.98172837722996</v>
      </c>
    </row>
    <row r="406" spans="1:65" x14ac:dyDescent="0.55000000000000004">
      <c r="A406">
        <v>1.3938092583299999</v>
      </c>
      <c r="B406">
        <v>178.51299440662501</v>
      </c>
      <c r="C406">
        <v>11.960693415</v>
      </c>
      <c r="D406">
        <v>64.107291024399998</v>
      </c>
      <c r="E406">
        <v>248.81306433616544</v>
      </c>
      <c r="F406">
        <v>1.4190913695187699</v>
      </c>
      <c r="G406">
        <v>185.78035842564799</v>
      </c>
      <c r="H406">
        <v>9.3387808366666665</v>
      </c>
      <c r="I406">
        <v>71.407272032199998</v>
      </c>
      <c r="J406">
        <v>263.63930326794076</v>
      </c>
      <c r="K406">
        <v>1.41948706628546</v>
      </c>
      <c r="L406">
        <v>174.55833726544799</v>
      </c>
      <c r="M406">
        <v>10.6126596471998</v>
      </c>
      <c r="N406">
        <v>67.13306143024603</v>
      </c>
      <c r="O406">
        <v>247.78330206059866</v>
      </c>
      <c r="P406">
        <v>1.46214976437091</v>
      </c>
      <c r="Q406">
        <v>133.90093736354299</v>
      </c>
      <c r="R406">
        <v>9.5126253823439306</v>
      </c>
      <c r="S406">
        <v>57.244548009080937</v>
      </c>
      <c r="T406">
        <v>195.78322401514836</v>
      </c>
      <c r="U406">
        <v>1.43642021408382</v>
      </c>
      <c r="V406">
        <v>141.52710491602301</v>
      </c>
      <c r="W406">
        <v>9.3115596785810304</v>
      </c>
      <c r="X406">
        <v>56.777574739470801</v>
      </c>
      <c r="Y406">
        <v>203.29239434213702</v>
      </c>
      <c r="Z406">
        <v>1.3980532158300114</v>
      </c>
      <c r="AA406">
        <v>118.14373391769777</v>
      </c>
      <c r="AB406">
        <v>8.9497237892945591</v>
      </c>
      <c r="AC406">
        <v>54.774435653142255</v>
      </c>
      <c r="AD406">
        <v>165.17122713380257</v>
      </c>
      <c r="AJ406">
        <v>1.4287051988992294</v>
      </c>
      <c r="AK406">
        <v>130.16135533701521</v>
      </c>
      <c r="AL406">
        <v>16.896446616666701</v>
      </c>
      <c r="AM406">
        <v>57.28121794226</v>
      </c>
      <c r="AN406">
        <v>185.96220506576358</v>
      </c>
      <c r="AO406">
        <v>1.3973013931059108</v>
      </c>
      <c r="AP406">
        <v>139.83802580092805</v>
      </c>
      <c r="AQ406">
        <v>8.7908966849999999</v>
      </c>
      <c r="AR406">
        <v>60.9472496048</v>
      </c>
      <c r="AS406">
        <v>195.39586826081708</v>
      </c>
      <c r="AT406">
        <v>1.4361460608134244</v>
      </c>
      <c r="AU406">
        <v>106.9331495692316</v>
      </c>
      <c r="AV406">
        <v>33.529071899999998</v>
      </c>
      <c r="AW406">
        <v>45.005404137719999</v>
      </c>
      <c r="AX406">
        <v>153.5716215242247</v>
      </c>
      <c r="BD406">
        <v>1.5252181416333901</v>
      </c>
      <c r="BE406">
        <v>118.965627188795</v>
      </c>
      <c r="BF406">
        <v>16.3347931322124</v>
      </c>
      <c r="BG406">
        <v>59.584397929572376</v>
      </c>
      <c r="BH406">
        <v>181.44853281914462</v>
      </c>
      <c r="BI406">
        <v>1.5354102136013399</v>
      </c>
      <c r="BJ406">
        <v>115.474317948072</v>
      </c>
      <c r="BK406">
        <v>54.230023540589499</v>
      </c>
      <c r="BL406">
        <v>59.039891963436148</v>
      </c>
      <c r="BM406">
        <v>177.30044718611828</v>
      </c>
    </row>
    <row r="407" spans="1:65" x14ac:dyDescent="0.55000000000000004">
      <c r="A407">
        <v>1.3944756651783601</v>
      </c>
      <c r="B407">
        <v>178.352704535074</v>
      </c>
      <c r="C407">
        <v>11.984608221666701</v>
      </c>
      <c r="D407">
        <v>64.162774181999993</v>
      </c>
      <c r="E407">
        <v>248.70850629290683</v>
      </c>
      <c r="F407">
        <v>1.4142280396720299</v>
      </c>
      <c r="G407">
        <v>188.85005230169</v>
      </c>
      <c r="H407">
        <v>9.3627383133333328</v>
      </c>
      <c r="I407">
        <v>71.673361999199997</v>
      </c>
      <c r="J407">
        <v>267.07703925857936</v>
      </c>
      <c r="K407">
        <v>1.4175936202650401</v>
      </c>
      <c r="L407">
        <v>175.54583412389599</v>
      </c>
      <c r="M407">
        <v>10.6373578462998</v>
      </c>
      <c r="N407">
        <v>67.181272780421793</v>
      </c>
      <c r="O407">
        <v>248.85265451813993</v>
      </c>
      <c r="P407">
        <v>1.4610088431874899</v>
      </c>
      <c r="Q407">
        <v>134.08515358174299</v>
      </c>
      <c r="R407">
        <v>9.5362492184506493</v>
      </c>
      <c r="S407">
        <v>57.174465612726607</v>
      </c>
      <c r="T407">
        <v>195.89959512307925</v>
      </c>
      <c r="U407">
        <v>1.4310990076229999</v>
      </c>
      <c r="V407">
        <v>143.56473637118401</v>
      </c>
      <c r="W407">
        <v>9.3337571423583601</v>
      </c>
      <c r="X407">
        <v>56.832054119175709</v>
      </c>
      <c r="Y407">
        <v>205.45535175045904</v>
      </c>
      <c r="Z407">
        <v>1.425668187336921</v>
      </c>
      <c r="AA407">
        <v>111.56453801239222</v>
      </c>
      <c r="AB407">
        <v>8.9730200020472193</v>
      </c>
      <c r="AC407">
        <v>54.673152227118024</v>
      </c>
      <c r="AD407">
        <v>159.05401267920823</v>
      </c>
      <c r="AJ407">
        <v>1.4034545804149829</v>
      </c>
      <c r="AK407">
        <v>138.63530633416957</v>
      </c>
      <c r="AL407">
        <v>16.930039416666698</v>
      </c>
      <c r="AM407">
        <v>57.624329908599996</v>
      </c>
      <c r="AN407">
        <v>194.56835568192457</v>
      </c>
      <c r="AO407">
        <v>1.3714511775988429</v>
      </c>
      <c r="AP407">
        <v>149.28593919207441</v>
      </c>
      <c r="AQ407">
        <v>8.8187497633333294</v>
      </c>
      <c r="AR407">
        <v>61.202352517799994</v>
      </c>
      <c r="AS407">
        <v>204.7383771039197</v>
      </c>
      <c r="AT407">
        <v>1.4304329825169015</v>
      </c>
      <c r="AU407">
        <v>108.72760138672955</v>
      </c>
      <c r="AV407">
        <v>33.549585216666699</v>
      </c>
      <c r="AW407">
        <v>45.138049549579996</v>
      </c>
      <c r="AX407">
        <v>155.52754713352834</v>
      </c>
      <c r="BD407">
        <v>1.53368954471785</v>
      </c>
      <c r="BE407">
        <v>116.80975008836501</v>
      </c>
      <c r="BF407">
        <v>16.357192886935302</v>
      </c>
      <c r="BG407">
        <v>59.494113816580558</v>
      </c>
      <c r="BH407">
        <v>179.14989243163038</v>
      </c>
      <c r="BI407">
        <v>1.5323390033470199</v>
      </c>
      <c r="BJ407">
        <v>116.452792495916</v>
      </c>
      <c r="BK407">
        <v>54.251824724740501</v>
      </c>
      <c r="BL407">
        <v>59.180772900799511</v>
      </c>
      <c r="BM407">
        <v>178.44515599016924</v>
      </c>
    </row>
    <row r="408" spans="1:65" x14ac:dyDescent="0.55000000000000004">
      <c r="A408">
        <v>1.4051578892564101</v>
      </c>
      <c r="B408">
        <v>173.219874852679</v>
      </c>
      <c r="C408">
        <v>12.0081414533333</v>
      </c>
      <c r="D408">
        <v>64.175407410399998</v>
      </c>
      <c r="E408">
        <v>243.40127372524992</v>
      </c>
      <c r="F408">
        <v>1.4071193567204501</v>
      </c>
      <c r="G408">
        <v>192.51953034925299</v>
      </c>
      <c r="H408">
        <v>9.3840399350000006</v>
      </c>
      <c r="I408">
        <v>71.691212897199989</v>
      </c>
      <c r="J408">
        <v>270.89795770116405</v>
      </c>
      <c r="K408">
        <v>1.4271108366962999</v>
      </c>
      <c r="L408">
        <v>171.461881157107</v>
      </c>
      <c r="M408">
        <v>10.6616794735193</v>
      </c>
      <c r="N408">
        <v>67.250903254242132</v>
      </c>
      <c r="O408">
        <v>244.6951086796405</v>
      </c>
      <c r="P408">
        <v>1.44906463982724</v>
      </c>
      <c r="Q408">
        <v>138.820049456758</v>
      </c>
      <c r="R408">
        <v>9.5588496910863494</v>
      </c>
      <c r="S408">
        <v>57.532952837513697</v>
      </c>
      <c r="T408">
        <v>201.15922496685667</v>
      </c>
      <c r="U408">
        <v>1.41833434786374</v>
      </c>
      <c r="V408">
        <v>148.89788049115501</v>
      </c>
      <c r="W408">
        <v>9.3551689527432096</v>
      </c>
      <c r="X408">
        <v>57.028212007407276</v>
      </c>
      <c r="Y408">
        <v>211.18697822471543</v>
      </c>
      <c r="Z408">
        <v>1.3995796921536647</v>
      </c>
      <c r="AA408">
        <v>117.80333293151888</v>
      </c>
      <c r="AB408">
        <v>8.9952352438370404</v>
      </c>
      <c r="AC408">
        <v>54.788184826085832</v>
      </c>
      <c r="AD408">
        <v>164.87515243897087</v>
      </c>
      <c r="AJ408">
        <v>1.4251948073678398</v>
      </c>
      <c r="AK408">
        <v>131.90119965666304</v>
      </c>
      <c r="AL408">
        <v>16.970284816666702</v>
      </c>
      <c r="AM408">
        <v>57.746065306799998</v>
      </c>
      <c r="AN408">
        <v>187.98490483626486</v>
      </c>
      <c r="AO408">
        <v>1.3721659862337847</v>
      </c>
      <c r="AP408">
        <v>149.39486353569757</v>
      </c>
      <c r="AQ408">
        <v>8.8390936950000007</v>
      </c>
      <c r="AR408">
        <v>61.358240174400002</v>
      </c>
      <c r="AS408">
        <v>204.99455026172214</v>
      </c>
      <c r="AT408">
        <v>1.4285983807706759</v>
      </c>
      <c r="AU408">
        <v>109.27820015985068</v>
      </c>
      <c r="AV408">
        <v>33.570633516666703</v>
      </c>
      <c r="AW408">
        <v>45.168126515720004</v>
      </c>
      <c r="AX408">
        <v>156.11465980189649</v>
      </c>
      <c r="BD408">
        <v>1.5566284702883899</v>
      </c>
      <c r="BE408">
        <v>111.830834787375</v>
      </c>
      <c r="BF408">
        <v>16.3792088719871</v>
      </c>
      <c r="BG408">
        <v>59.520192199264514</v>
      </c>
      <c r="BH408">
        <v>174.07906128614519</v>
      </c>
      <c r="BI408">
        <v>1.5229055646832601</v>
      </c>
      <c r="BJ408">
        <v>118.91565668185299</v>
      </c>
      <c r="BK408">
        <v>54.2738372745779</v>
      </c>
      <c r="BL408">
        <v>59.311386735695436</v>
      </c>
      <c r="BM408">
        <v>181.09731528875804</v>
      </c>
    </row>
    <row r="409" spans="1:65" x14ac:dyDescent="0.55000000000000004">
      <c r="A409">
        <v>1.4063799725255399</v>
      </c>
      <c r="B409">
        <v>172.94285811491801</v>
      </c>
      <c r="C409">
        <v>12.0310085383333</v>
      </c>
      <c r="D409">
        <v>64.279200895000002</v>
      </c>
      <c r="E409">
        <v>243.22337204414674</v>
      </c>
      <c r="F409">
        <v>1.4179687692312799</v>
      </c>
      <c r="G409">
        <v>187.36335508845599</v>
      </c>
      <c r="H409">
        <v>9.4061972333333337</v>
      </c>
      <c r="I409">
        <v>71.806756124999993</v>
      </c>
      <c r="J409">
        <v>265.6753860138212</v>
      </c>
      <c r="K409">
        <v>1.42089715239695</v>
      </c>
      <c r="L409">
        <v>174.36331662580901</v>
      </c>
      <c r="M409">
        <v>10.6850348414977</v>
      </c>
      <c r="N409">
        <v>67.306524217684228</v>
      </c>
      <c r="O409">
        <v>247.75234007609978</v>
      </c>
      <c r="P409">
        <v>1.4551809490348699</v>
      </c>
      <c r="Q409">
        <v>136.982794295779</v>
      </c>
      <c r="R409">
        <v>9.5827002588245591</v>
      </c>
      <c r="S409">
        <v>57.610428649133951</v>
      </c>
      <c r="T409">
        <v>199.33475260478005</v>
      </c>
      <c r="U409">
        <v>1.42932046157045</v>
      </c>
      <c r="V409">
        <v>144.45140486918399</v>
      </c>
      <c r="W409">
        <v>9.3771847318940704</v>
      </c>
      <c r="X409">
        <v>56.928622157663007</v>
      </c>
      <c r="Y409">
        <v>206.46734868212201</v>
      </c>
      <c r="Z409">
        <v>1.405768891582907</v>
      </c>
      <c r="AA409">
        <v>116.67724638630334</v>
      </c>
      <c r="AB409">
        <v>9.0160759141710098</v>
      </c>
      <c r="AC409">
        <v>54.954751757397183</v>
      </c>
      <c r="AD409">
        <v>164.02124332541939</v>
      </c>
      <c r="AJ409">
        <v>1.442504220962576</v>
      </c>
      <c r="AK409">
        <v>127.33517877929674</v>
      </c>
      <c r="AL409">
        <v>17.000480416666701</v>
      </c>
      <c r="AM409">
        <v>57.849638882879994</v>
      </c>
      <c r="AN409">
        <v>183.68153286615978</v>
      </c>
      <c r="AO409">
        <v>1.3716222736490871</v>
      </c>
      <c r="AP409">
        <v>149.80884839780978</v>
      </c>
      <c r="AQ409">
        <v>8.8600681950000002</v>
      </c>
      <c r="AR409">
        <v>61.446827057199997</v>
      </c>
      <c r="AS409">
        <v>205.48115325215525</v>
      </c>
      <c r="AT409">
        <v>1.4238861847868485</v>
      </c>
      <c r="AU409">
        <v>110.59105027451677</v>
      </c>
      <c r="AV409">
        <v>33.591453683333299</v>
      </c>
      <c r="AW409">
        <v>45.187837708000004</v>
      </c>
      <c r="AX409">
        <v>157.46906864695225</v>
      </c>
      <c r="BD409">
        <v>1.53525160122126</v>
      </c>
      <c r="BE409">
        <v>117.048351766482</v>
      </c>
      <c r="BF409">
        <v>16.401413286924399</v>
      </c>
      <c r="BG409">
        <v>59.79892811290842</v>
      </c>
      <c r="BH409">
        <v>179.69866946980079</v>
      </c>
      <c r="BI409">
        <v>1.5223284298947799</v>
      </c>
      <c r="BJ409">
        <v>119.145570311445</v>
      </c>
      <c r="BK409">
        <v>54.296171709564</v>
      </c>
      <c r="BL409">
        <v>59.359770595248762</v>
      </c>
      <c r="BM409">
        <v>181.37868898114016</v>
      </c>
    </row>
    <row r="410" spans="1:65" x14ac:dyDescent="0.55000000000000004">
      <c r="A410">
        <v>1.3945217799837699</v>
      </c>
      <c r="B410">
        <v>179.05343827575999</v>
      </c>
      <c r="C410">
        <v>12.0544636616667</v>
      </c>
      <c r="D410">
        <v>64.430296956999996</v>
      </c>
      <c r="E410">
        <v>249.69391945652688</v>
      </c>
      <c r="F410">
        <v>1.41330466814128</v>
      </c>
      <c r="G410">
        <v>189.76118210477199</v>
      </c>
      <c r="H410">
        <v>9.4276124033333346</v>
      </c>
      <c r="I410">
        <v>71.841554043999992</v>
      </c>
      <c r="J410">
        <v>268.19036450068177</v>
      </c>
      <c r="K410">
        <v>1.42329316989554</v>
      </c>
      <c r="L410">
        <v>173.65959126193701</v>
      </c>
      <c r="M410">
        <v>10.7118038233784</v>
      </c>
      <c r="N410">
        <v>67.458207530905725</v>
      </c>
      <c r="O410">
        <v>247.16851012996614</v>
      </c>
      <c r="P410">
        <v>1.44530761112091</v>
      </c>
      <c r="Q410">
        <v>140.66370934185099</v>
      </c>
      <c r="R410">
        <v>9.6059230757421901</v>
      </c>
      <c r="S410">
        <v>57.769648507005137</v>
      </c>
      <c r="T410">
        <v>203.30232972027667</v>
      </c>
      <c r="U410">
        <v>1.420483947173</v>
      </c>
      <c r="V410">
        <v>148.76515889992601</v>
      </c>
      <c r="W410">
        <v>9.39777354035113</v>
      </c>
      <c r="X410">
        <v>57.296969073121808</v>
      </c>
      <c r="Y410">
        <v>211.31852011598545</v>
      </c>
      <c r="Z410">
        <v>1.4148931301449399</v>
      </c>
      <c r="AA410">
        <v>114.49677553954334</v>
      </c>
      <c r="AB410">
        <v>9.0375142346488104</v>
      </c>
      <c r="AC410">
        <v>54.927959112063384</v>
      </c>
      <c r="AD410">
        <v>162.00070113464707</v>
      </c>
      <c r="AJ410">
        <v>1.4358135734532897</v>
      </c>
      <c r="AK410">
        <v>129.42371349627717</v>
      </c>
      <c r="AL410">
        <v>17.033050150000001</v>
      </c>
      <c r="AM410">
        <v>57.933449814759996</v>
      </c>
      <c r="AN410">
        <v>185.82832456468449</v>
      </c>
      <c r="AO410">
        <v>1.3823473276525791</v>
      </c>
      <c r="AP410">
        <v>146.09787998972683</v>
      </c>
      <c r="AQ410">
        <v>8.8799207616666695</v>
      </c>
      <c r="AR410">
        <v>61.489439879400003</v>
      </c>
      <c r="AS410">
        <v>201.95801397950609</v>
      </c>
      <c r="AT410">
        <v>1.4230422814424817</v>
      </c>
      <c r="AU410">
        <v>110.97541060270115</v>
      </c>
      <c r="AV410">
        <v>33.611519366666698</v>
      </c>
      <c r="AW410">
        <v>45.249849393060003</v>
      </c>
      <c r="AX410">
        <v>157.92270148808402</v>
      </c>
      <c r="BD410">
        <v>1.53957097870499</v>
      </c>
      <c r="BE410">
        <v>116.33681373216599</v>
      </c>
      <c r="BF410">
        <v>16.424491183757802</v>
      </c>
      <c r="BG410">
        <v>59.939036334026774</v>
      </c>
      <c r="BH410">
        <v>179.10878217705093</v>
      </c>
      <c r="BI410">
        <v>1.5456982036259901</v>
      </c>
      <c r="BJ410">
        <v>113.895303178376</v>
      </c>
      <c r="BK410">
        <v>54.317994026475503</v>
      </c>
      <c r="BL410">
        <v>59.403504994999075</v>
      </c>
      <c r="BM410">
        <v>176.04776552425329</v>
      </c>
    </row>
    <row r="411" spans="1:65" x14ac:dyDescent="0.55000000000000004">
      <c r="A411">
        <v>1.4019079090423601</v>
      </c>
      <c r="B411">
        <v>175.62482923157401</v>
      </c>
      <c r="C411">
        <v>12.0795278666667</v>
      </c>
      <c r="D411">
        <v>64.498469375599996</v>
      </c>
      <c r="E411">
        <v>246.20983712395747</v>
      </c>
      <c r="F411">
        <v>1.4258956560234299</v>
      </c>
      <c r="G411">
        <v>183.479185784967</v>
      </c>
      <c r="H411">
        <v>9.4493545333333344</v>
      </c>
      <c r="I411">
        <v>71.778531661199992</v>
      </c>
      <c r="J411">
        <v>261.62217398150028</v>
      </c>
      <c r="K411">
        <v>1.42296568715616</v>
      </c>
      <c r="L411">
        <v>174.460206906618</v>
      </c>
      <c r="M411">
        <v>10.7361053854227</v>
      </c>
      <c r="N411">
        <v>67.703691578937068</v>
      </c>
      <c r="O411">
        <v>248.25088820228154</v>
      </c>
      <c r="P411">
        <v>1.4445824282367901</v>
      </c>
      <c r="Q411">
        <v>140.86465919065401</v>
      </c>
      <c r="R411">
        <v>9.62822843710582</v>
      </c>
      <c r="S411">
        <v>57.747588702240556</v>
      </c>
      <c r="T411">
        <v>203.49061142638283</v>
      </c>
      <c r="U411">
        <v>1.43223053675288</v>
      </c>
      <c r="V411">
        <v>144.407646349738</v>
      </c>
      <c r="W411">
        <v>9.4184499833981192</v>
      </c>
      <c r="X411">
        <v>57.3148062179608</v>
      </c>
      <c r="Y411">
        <v>206.82504084270533</v>
      </c>
      <c r="Z411">
        <v>1.4104133836007671</v>
      </c>
      <c r="AA411">
        <v>115.88118061978</v>
      </c>
      <c r="AB411">
        <v>9.0586491451660809</v>
      </c>
      <c r="AC411">
        <v>55.097607935947771</v>
      </c>
      <c r="AD411">
        <v>163.44036805359553</v>
      </c>
      <c r="AJ411">
        <v>1.4330107284972129</v>
      </c>
      <c r="AK411">
        <v>130.40215031430978</v>
      </c>
      <c r="AL411">
        <v>17.063721900000001</v>
      </c>
      <c r="AM411">
        <v>58.167195618219999</v>
      </c>
      <c r="AN411">
        <v>186.86768041951211</v>
      </c>
      <c r="AO411">
        <v>1.3922752274560979</v>
      </c>
      <c r="AP411">
        <v>142.61256521613905</v>
      </c>
      <c r="AQ411">
        <v>8.9005596166666692</v>
      </c>
      <c r="AR411">
        <v>61.440848253200002</v>
      </c>
      <c r="AS411">
        <v>198.55594167439759</v>
      </c>
      <c r="AT411">
        <v>1.4172943706149099</v>
      </c>
      <c r="AU411">
        <v>112.66045164159252</v>
      </c>
      <c r="AV411">
        <v>33.632900833333302</v>
      </c>
      <c r="AW411">
        <v>45.292129547859993</v>
      </c>
      <c r="AX411">
        <v>159.67302390256236</v>
      </c>
      <c r="BD411">
        <v>1.54297095489904</v>
      </c>
      <c r="BE411">
        <v>115.64622737495399</v>
      </c>
      <c r="BF411">
        <v>16.446458978388002</v>
      </c>
      <c r="BG411">
        <v>59.974378986610319</v>
      </c>
      <c r="BH411">
        <v>178.43876988320426</v>
      </c>
      <c r="BI411">
        <v>1.5272718025496299</v>
      </c>
      <c r="BJ411">
        <v>118.18561646947001</v>
      </c>
      <c r="BK411">
        <v>54.339729492531902</v>
      </c>
      <c r="BL411">
        <v>59.462878296209851</v>
      </c>
      <c r="BM411">
        <v>180.50155950076669</v>
      </c>
    </row>
    <row r="412" spans="1:65" x14ac:dyDescent="0.55000000000000004">
      <c r="A412">
        <v>1.4018304694556201</v>
      </c>
      <c r="B412">
        <v>175.87615860097799</v>
      </c>
      <c r="C412">
        <v>12.102940455000001</v>
      </c>
      <c r="D412">
        <v>64.573810438799995</v>
      </c>
      <c r="E412">
        <v>246.54855797766007</v>
      </c>
      <c r="F412">
        <v>1.4256042966415401</v>
      </c>
      <c r="G412">
        <v>183.93116273753299</v>
      </c>
      <c r="H412">
        <v>9.4711589500000013</v>
      </c>
      <c r="I412">
        <v>71.8988194808</v>
      </c>
      <c r="J412">
        <v>262.21305588490134</v>
      </c>
      <c r="K412">
        <v>1.42474866868442</v>
      </c>
      <c r="L412">
        <v>173.60996891180599</v>
      </c>
      <c r="M412">
        <v>10.7599041983816</v>
      </c>
      <c r="N412">
        <v>67.687892696495183</v>
      </c>
      <c r="O412">
        <v>247.35057207743912</v>
      </c>
      <c r="P412">
        <v>1.4327051753681801</v>
      </c>
      <c r="Q412">
        <v>145.32709380365401</v>
      </c>
      <c r="R412">
        <v>9.65225329776605</v>
      </c>
      <c r="S412">
        <v>57.854758616194545</v>
      </c>
      <c r="T412">
        <v>208.21087941371206</v>
      </c>
      <c r="U412">
        <v>1.4306549546960201</v>
      </c>
      <c r="V412">
        <v>144.69453964171299</v>
      </c>
      <c r="W412">
        <v>9.4403431049320403</v>
      </c>
      <c r="X412">
        <v>57.216323680001018</v>
      </c>
      <c r="Y412">
        <v>207.0079600558764</v>
      </c>
      <c r="Z412">
        <v>1.3954824466806151</v>
      </c>
      <c r="AA412">
        <v>119.50171859125</v>
      </c>
      <c r="AB412">
        <v>9.0798719244533093</v>
      </c>
      <c r="AC412">
        <v>55.11021011050228</v>
      </c>
      <c r="AD412">
        <v>166.76255064225589</v>
      </c>
      <c r="AJ412">
        <v>1.4454365901997563</v>
      </c>
      <c r="AK412">
        <v>127.45954975410217</v>
      </c>
      <c r="AL412">
        <v>17.095336383333301</v>
      </c>
      <c r="AM412">
        <v>58.050317672360002</v>
      </c>
      <c r="AN412">
        <v>184.23469698496564</v>
      </c>
      <c r="AO412">
        <v>1.38668772410135</v>
      </c>
      <c r="AP412">
        <v>144.58327635485003</v>
      </c>
      <c r="AQ412">
        <v>8.9216417683333304</v>
      </c>
      <c r="AR412">
        <v>61.481314973000003</v>
      </c>
      <c r="AS412">
        <v>200.49185443162352</v>
      </c>
      <c r="AT412">
        <v>1.4273801244409401</v>
      </c>
      <c r="AU412">
        <v>109.72664943196162</v>
      </c>
      <c r="AV412">
        <v>33.654070716666702</v>
      </c>
      <c r="AW412">
        <v>45.218483509679992</v>
      </c>
      <c r="AX412">
        <v>156.62163852068079</v>
      </c>
      <c r="BD412">
        <v>1.5447653822154499</v>
      </c>
      <c r="BE412">
        <v>115.26205260345399</v>
      </c>
      <c r="BF412">
        <v>16.4683523145649</v>
      </c>
      <c r="BG412">
        <v>59.978715570491303</v>
      </c>
      <c r="BH412">
        <v>178.05282874491189</v>
      </c>
      <c r="BI412">
        <v>1.5248686449164299</v>
      </c>
      <c r="BJ412">
        <v>118.914757954105</v>
      </c>
      <c r="BK412">
        <v>54.361700877348603</v>
      </c>
      <c r="BL412">
        <v>59.544806429074264</v>
      </c>
      <c r="BM412">
        <v>181.32938582204136</v>
      </c>
    </row>
    <row r="413" spans="1:65" x14ac:dyDescent="0.55000000000000004">
      <c r="A413">
        <v>1.41412392957706</v>
      </c>
      <c r="B413">
        <v>170.13914231995599</v>
      </c>
      <c r="C413">
        <v>12.125544165000001</v>
      </c>
      <c r="D413">
        <v>64.547417110799998</v>
      </c>
      <c r="E413">
        <v>240.59783251236684</v>
      </c>
      <c r="F413">
        <v>1.42226348027705</v>
      </c>
      <c r="G413">
        <v>186.202534633353</v>
      </c>
      <c r="H413">
        <v>9.4923647649999996</v>
      </c>
      <c r="I413">
        <v>72.159501853400002</v>
      </c>
      <c r="J413">
        <v>264.82906494404057</v>
      </c>
      <c r="K413">
        <v>1.4273027517394701</v>
      </c>
      <c r="L413">
        <v>172.92032803739201</v>
      </c>
      <c r="M413">
        <v>10.7830772401889</v>
      </c>
      <c r="N413">
        <v>67.856954433803992</v>
      </c>
      <c r="O413">
        <v>246.80966003946145</v>
      </c>
      <c r="P413">
        <v>1.4503144153857801</v>
      </c>
      <c r="Q413">
        <v>138.837947745891</v>
      </c>
      <c r="R413">
        <v>9.6759691945711808</v>
      </c>
      <c r="S413">
        <v>57.717462316398873</v>
      </c>
      <c r="T413">
        <v>201.35867701844339</v>
      </c>
      <c r="U413">
        <v>1.4189921722451699</v>
      </c>
      <c r="V413">
        <v>149.83990520075</v>
      </c>
      <c r="W413">
        <v>9.4616791196001895</v>
      </c>
      <c r="X413">
        <v>57.494386782016534</v>
      </c>
      <c r="Y413">
        <v>212.62165256982257</v>
      </c>
      <c r="Z413">
        <v>1.3870428732264035</v>
      </c>
      <c r="AA413">
        <v>121.96382479827777</v>
      </c>
      <c r="AB413">
        <v>9.1008118513557701</v>
      </c>
      <c r="AC413">
        <v>55.258356284741019</v>
      </c>
      <c r="AD413">
        <v>169.16905397788489</v>
      </c>
      <c r="AJ413">
        <v>1.4481115800251574</v>
      </c>
      <c r="AK413">
        <v>126.48428998373261</v>
      </c>
      <c r="AL413">
        <v>17.126986566666702</v>
      </c>
      <c r="AM413">
        <v>58.161757244759997</v>
      </c>
      <c r="AN413">
        <v>183.16336501670321</v>
      </c>
      <c r="AO413">
        <v>1.3677027302694147</v>
      </c>
      <c r="AP413">
        <v>152.01526853314024</v>
      </c>
      <c r="AQ413">
        <v>8.9421517583333294</v>
      </c>
      <c r="AR413">
        <v>61.754776784999997</v>
      </c>
      <c r="AS413">
        <v>207.91169781541416</v>
      </c>
      <c r="AT413">
        <v>1.4601103847452426</v>
      </c>
      <c r="AU413">
        <v>101.54573387968919</v>
      </c>
      <c r="AV413">
        <v>33.674291183333303</v>
      </c>
      <c r="AW413">
        <v>45.17005702118</v>
      </c>
      <c r="AX413">
        <v>148.26798056431102</v>
      </c>
      <c r="BD413">
        <v>1.5477968217189</v>
      </c>
      <c r="BE413">
        <v>115.065552994442</v>
      </c>
      <c r="BF413">
        <v>16.490060021347499</v>
      </c>
      <c r="BG413">
        <v>60.22623536169047</v>
      </c>
      <c r="BH413">
        <v>178.09809721412498</v>
      </c>
      <c r="BI413">
        <v>1.53052513767833</v>
      </c>
      <c r="BJ413">
        <v>117.79109804610501</v>
      </c>
      <c r="BK413">
        <v>54.385541526542802</v>
      </c>
      <c r="BL413">
        <v>59.64729215701302</v>
      </c>
      <c r="BM413">
        <v>180.28223655429653</v>
      </c>
    </row>
    <row r="414" spans="1:65" x14ac:dyDescent="0.55000000000000004">
      <c r="A414">
        <v>1.3943780885288699</v>
      </c>
      <c r="B414">
        <v>180.20656833813101</v>
      </c>
      <c r="C414">
        <v>12.149190000000001</v>
      </c>
      <c r="D414">
        <v>64.819458672799996</v>
      </c>
      <c r="E414">
        <v>251.27609029967027</v>
      </c>
      <c r="F414">
        <v>1.42031896222789</v>
      </c>
      <c r="G414">
        <v>186.828999283304</v>
      </c>
      <c r="H414">
        <v>9.5143681300000011</v>
      </c>
      <c r="I414">
        <v>72.044358328799987</v>
      </c>
      <c r="J414">
        <v>265.35677037613755</v>
      </c>
      <c r="K414">
        <v>1.4201694136290799</v>
      </c>
      <c r="L414">
        <v>176.72595162244599</v>
      </c>
      <c r="M414">
        <v>10.807557077739</v>
      </c>
      <c r="N414">
        <v>68.091577034929514</v>
      </c>
      <c r="O414">
        <v>250.98079108869027</v>
      </c>
      <c r="P414">
        <v>1.45070601741105</v>
      </c>
      <c r="Q414">
        <v>139.673283687224</v>
      </c>
      <c r="R414">
        <v>9.7004174650377699</v>
      </c>
      <c r="S414">
        <v>58.122381503116181</v>
      </c>
      <c r="T414">
        <v>202.6248731166165</v>
      </c>
      <c r="U414">
        <v>1.4185160788697599</v>
      </c>
      <c r="V414">
        <v>150.14023467236501</v>
      </c>
      <c r="W414">
        <v>9.4822097278303605</v>
      </c>
      <c r="X414">
        <v>57.530138329141778</v>
      </c>
      <c r="Y414">
        <v>212.97633696802879</v>
      </c>
      <c r="Z414">
        <v>1.3992121165246283</v>
      </c>
      <c r="AA414">
        <v>119.12336184745999</v>
      </c>
      <c r="AB414">
        <v>9.1222812656561505</v>
      </c>
      <c r="AC414">
        <v>55.361131136669172</v>
      </c>
      <c r="AD414">
        <v>166.67885125811364</v>
      </c>
      <c r="AJ414">
        <v>1.4529137736785389</v>
      </c>
      <c r="AK414">
        <v>125.45835237580435</v>
      </c>
      <c r="AL414">
        <v>17.1658516</v>
      </c>
      <c r="AM414">
        <v>58.37821264366</v>
      </c>
      <c r="AN414">
        <v>182.28016818982178</v>
      </c>
      <c r="AO414">
        <v>1.4047838017177554</v>
      </c>
      <c r="AP414">
        <v>139.15973328821465</v>
      </c>
      <c r="AQ414">
        <v>8.9634142749999999</v>
      </c>
      <c r="AR414">
        <v>61.694689326400002</v>
      </c>
      <c r="AS414">
        <v>195.48933917464706</v>
      </c>
      <c r="AT414">
        <v>1.4519411182463762</v>
      </c>
      <c r="AU414">
        <v>103.63615898781644</v>
      </c>
      <c r="AV414">
        <v>33.693969549999998</v>
      </c>
      <c r="AW414">
        <v>45.250773291099996</v>
      </c>
      <c r="AX414">
        <v>150.47360057152943</v>
      </c>
      <c r="BD414">
        <v>1.56862061266917</v>
      </c>
      <c r="BE414">
        <v>110.61148435654501</v>
      </c>
      <c r="BF414">
        <v>16.511948940422801</v>
      </c>
      <c r="BG414">
        <v>60.198178379569278</v>
      </c>
      <c r="BH414">
        <v>173.50745435960994</v>
      </c>
      <c r="BI414">
        <v>1.53123421481579</v>
      </c>
      <c r="BJ414">
        <v>117.56975557102299</v>
      </c>
      <c r="BK414">
        <v>54.408144320911802</v>
      </c>
      <c r="BL414">
        <v>59.618698122273294</v>
      </c>
      <c r="BM414">
        <v>180.02683235787975</v>
      </c>
    </row>
    <row r="415" spans="1:65" x14ac:dyDescent="0.55000000000000004">
      <c r="A415">
        <v>1.40115842706958</v>
      </c>
      <c r="B415">
        <v>177.13648083056</v>
      </c>
      <c r="C415">
        <v>12.1732404016667</v>
      </c>
      <c r="D415">
        <v>64.918294976599995</v>
      </c>
      <c r="E415">
        <v>248.19627285718826</v>
      </c>
      <c r="F415">
        <v>1.4157628502634301</v>
      </c>
      <c r="G415">
        <v>189.70568693029799</v>
      </c>
      <c r="H415">
        <v>9.5359615700000013</v>
      </c>
      <c r="I415">
        <v>72.284845164999993</v>
      </c>
      <c r="J415">
        <v>268.57826403962059</v>
      </c>
      <c r="K415">
        <v>1.4154079672004001</v>
      </c>
      <c r="L415">
        <v>178.905480135825</v>
      </c>
      <c r="M415">
        <v>10.832004519303601</v>
      </c>
      <c r="N415">
        <v>68.074207517888368</v>
      </c>
      <c r="O415">
        <v>253.22424196005963</v>
      </c>
      <c r="P415">
        <v>1.4513545412290201</v>
      </c>
      <c r="Q415">
        <v>139.38679500824401</v>
      </c>
      <c r="R415">
        <v>9.7226727288961392</v>
      </c>
      <c r="S415">
        <v>58.088418268206219</v>
      </c>
      <c r="T415">
        <v>202.29965792257346</v>
      </c>
      <c r="U415">
        <v>1.43941567847181</v>
      </c>
      <c r="V415">
        <v>141.61083551940899</v>
      </c>
      <c r="W415">
        <v>9.5046817113955804</v>
      </c>
      <c r="X415">
        <v>57.237731710606013</v>
      </c>
      <c r="Y415">
        <v>203.83685688812997</v>
      </c>
      <c r="Z415">
        <v>1.4057764553019216</v>
      </c>
      <c r="AA415">
        <v>117.51939964079888</v>
      </c>
      <c r="AB415">
        <v>9.1434508088562207</v>
      </c>
      <c r="AC415">
        <v>55.352968960059229</v>
      </c>
      <c r="AD415">
        <v>165.20600505625217</v>
      </c>
      <c r="AJ415">
        <v>1.4278409739296349</v>
      </c>
      <c r="AK415">
        <v>132.89963577607935</v>
      </c>
      <c r="AL415">
        <v>17.198329099999999</v>
      </c>
      <c r="AM415">
        <v>58.526632027759995</v>
      </c>
      <c r="AN415">
        <v>189.7595453814109</v>
      </c>
      <c r="AO415">
        <v>1.3803948051785895</v>
      </c>
      <c r="AP415">
        <v>147.46114221420731</v>
      </c>
      <c r="AQ415">
        <v>8.9838189199999992</v>
      </c>
      <c r="AR415">
        <v>61.774773665799998</v>
      </c>
      <c r="AS415">
        <v>203.55459467819298</v>
      </c>
      <c r="AT415">
        <v>1.4274960716635356</v>
      </c>
      <c r="AU415">
        <v>111.5027329433169</v>
      </c>
      <c r="AV415">
        <v>33.714692966666703</v>
      </c>
      <c r="AW415">
        <v>45.479392524279994</v>
      </c>
      <c r="AX415">
        <v>159.16971325633318</v>
      </c>
      <c r="BD415">
        <v>1.53955235817495</v>
      </c>
      <c r="BE415">
        <v>117.079038803313</v>
      </c>
      <c r="BF415">
        <v>16.533984382086299</v>
      </c>
      <c r="BG415">
        <v>60.315069835575642</v>
      </c>
      <c r="BH415">
        <v>180.24931028249699</v>
      </c>
      <c r="BI415">
        <v>1.5387125520154501</v>
      </c>
      <c r="BJ415">
        <v>116.071582624676</v>
      </c>
      <c r="BK415">
        <v>54.4305860439936</v>
      </c>
      <c r="BL415">
        <v>59.727402696938107</v>
      </c>
      <c r="BM415">
        <v>178.60080111688737</v>
      </c>
    </row>
    <row r="416" spans="1:65" x14ac:dyDescent="0.55000000000000004">
      <c r="A416">
        <v>1.40320358711906</v>
      </c>
      <c r="B416">
        <v>176.302152013979</v>
      </c>
      <c r="C416">
        <v>12.195937145</v>
      </c>
      <c r="D416">
        <v>64.967522276799997</v>
      </c>
      <c r="E416">
        <v>247.38781212282515</v>
      </c>
      <c r="F416">
        <v>1.4131071249928799</v>
      </c>
      <c r="G416">
        <v>191.43973552841899</v>
      </c>
      <c r="H416">
        <v>9.5573651950000009</v>
      </c>
      <c r="I416">
        <v>72.436214213999989</v>
      </c>
      <c r="J416">
        <v>270.52485428196144</v>
      </c>
      <c r="K416">
        <v>1.427604000024</v>
      </c>
      <c r="L416">
        <v>173.51288732196599</v>
      </c>
      <c r="M416">
        <v>10.856324460903799</v>
      </c>
      <c r="N416">
        <v>68.145377449068476</v>
      </c>
      <c r="O416">
        <v>247.70769199655226</v>
      </c>
      <c r="P416">
        <v>1.4477206419004101</v>
      </c>
      <c r="Q416">
        <v>140.449366561376</v>
      </c>
      <c r="R416">
        <v>9.7460731881194604</v>
      </c>
      <c r="S416">
        <v>58.023635802716335</v>
      </c>
      <c r="T416">
        <v>203.33144711274124</v>
      </c>
      <c r="U416">
        <v>1.41999369219481</v>
      </c>
      <c r="V416">
        <v>150.037563914087</v>
      </c>
      <c r="W416">
        <v>9.5252447301811607</v>
      </c>
      <c r="X416">
        <v>57.710872609845381</v>
      </c>
      <c r="Y416">
        <v>213.0523943502792</v>
      </c>
      <c r="Z416">
        <v>1.401443828085331</v>
      </c>
      <c r="AA416">
        <v>118.69930706858999</v>
      </c>
      <c r="AB416">
        <v>9.1656699207756294</v>
      </c>
      <c r="AC416">
        <v>55.417931012556501</v>
      </c>
      <c r="AD416">
        <v>166.35041128928094</v>
      </c>
      <c r="AJ416">
        <v>1.4326817951117294</v>
      </c>
      <c r="AK416">
        <v>131.83536756879022</v>
      </c>
      <c r="AL416">
        <v>17.228108249999998</v>
      </c>
      <c r="AM416">
        <v>58.424570793679997</v>
      </c>
      <c r="AN416">
        <v>188.87813106766905</v>
      </c>
      <c r="AO416">
        <v>1.4168079588484954</v>
      </c>
      <c r="AP416">
        <v>135.39361896350121</v>
      </c>
      <c r="AQ416">
        <v>9.0072876733333302</v>
      </c>
      <c r="AR416">
        <v>61.6501500472</v>
      </c>
      <c r="AS416">
        <v>191.82675692478909</v>
      </c>
      <c r="AT416">
        <v>1.4329754986963494</v>
      </c>
      <c r="AU416">
        <v>110.08113625266886</v>
      </c>
      <c r="AV416">
        <v>33.735111566666703</v>
      </c>
      <c r="AW416">
        <v>45.501554990319995</v>
      </c>
      <c r="AX416">
        <v>157.74357111872894</v>
      </c>
      <c r="BD416">
        <v>1.5292559981006699</v>
      </c>
      <c r="BE416">
        <v>120.14645181365501</v>
      </c>
      <c r="BF416">
        <v>16.5562390420172</v>
      </c>
      <c r="BG416">
        <v>60.657775922832371</v>
      </c>
      <c r="BH416">
        <v>183.73468208654504</v>
      </c>
      <c r="BI416">
        <v>1.5287659442193</v>
      </c>
      <c r="BJ416">
        <v>118.638937515462</v>
      </c>
      <c r="BK416">
        <v>54.453070036570203</v>
      </c>
      <c r="BL416">
        <v>59.870917955535617</v>
      </c>
      <c r="BM416">
        <v>181.3711673319998</v>
      </c>
    </row>
    <row r="417" spans="1:65" x14ac:dyDescent="0.55000000000000004">
      <c r="A417">
        <v>1.39912915392104</v>
      </c>
      <c r="B417">
        <v>178.540853027179</v>
      </c>
      <c r="C417">
        <v>12.219817576666699</v>
      </c>
      <c r="D417">
        <v>65.068248320400002</v>
      </c>
      <c r="E417">
        <v>249.80171263625769</v>
      </c>
      <c r="F417">
        <v>1.41791978254256</v>
      </c>
      <c r="G417">
        <v>189.18893967960699</v>
      </c>
      <c r="H417">
        <v>9.5795109066666679</v>
      </c>
      <c r="I417">
        <v>72.496104571800004</v>
      </c>
      <c r="J417">
        <v>268.25474020996586</v>
      </c>
      <c r="K417">
        <v>1.4329782623375</v>
      </c>
      <c r="L417">
        <v>171.29181377474501</v>
      </c>
      <c r="M417">
        <v>10.8785034427378</v>
      </c>
      <c r="N417">
        <v>68.186950029199735</v>
      </c>
      <c r="O417">
        <v>245.45744565557274</v>
      </c>
      <c r="P417">
        <v>1.4336954996248701</v>
      </c>
      <c r="Q417">
        <v>146.17720625289499</v>
      </c>
      <c r="R417">
        <v>9.768197425935</v>
      </c>
      <c r="S417">
        <v>58.336309772430099</v>
      </c>
      <c r="T417">
        <v>209.57360275251196</v>
      </c>
      <c r="U417">
        <v>1.41652121054664</v>
      </c>
      <c r="V417">
        <v>151.62933353661501</v>
      </c>
      <c r="W417">
        <v>9.5457369644774293</v>
      </c>
      <c r="X417">
        <v>57.798607952538468</v>
      </c>
      <c r="Y417">
        <v>214.78616709566614</v>
      </c>
      <c r="Z417">
        <v>1.3847596218635747</v>
      </c>
      <c r="AA417">
        <v>123.43483036219332</v>
      </c>
      <c r="AB417">
        <v>9.1862792780664204</v>
      </c>
      <c r="AC417">
        <v>55.654336319959171</v>
      </c>
      <c r="AD417">
        <v>170.92756901714532</v>
      </c>
      <c r="AJ417">
        <v>1.4432866912040574</v>
      </c>
      <c r="AK417">
        <v>128.60920263681956</v>
      </c>
      <c r="AL417">
        <v>17.260849350000001</v>
      </c>
      <c r="AM417">
        <v>58.628162554779991</v>
      </c>
      <c r="AN417">
        <v>185.61995053208744</v>
      </c>
      <c r="AO417">
        <v>1.3988843774601405</v>
      </c>
      <c r="AP417">
        <v>141.80800754247073</v>
      </c>
      <c r="AQ417">
        <v>9.0275519850000006</v>
      </c>
      <c r="AR417">
        <v>62.030661573399996</v>
      </c>
      <c r="AS417">
        <v>198.37300634991209</v>
      </c>
      <c r="AT417">
        <v>1.4390624826373257</v>
      </c>
      <c r="AU417">
        <v>108.33784393291644</v>
      </c>
      <c r="AV417">
        <v>33.755511083333303</v>
      </c>
      <c r="AW417">
        <v>45.440720922739999</v>
      </c>
      <c r="AX417">
        <v>155.90492665367788</v>
      </c>
      <c r="BD417">
        <v>1.55164195068213</v>
      </c>
      <c r="BE417">
        <v>114.785211779408</v>
      </c>
      <c r="BF417">
        <v>16.577540138430098</v>
      </c>
      <c r="BG417">
        <v>60.519078434855821</v>
      </c>
      <c r="BH417">
        <v>178.10554991486202</v>
      </c>
      <c r="BI417">
        <v>1.54066947916775</v>
      </c>
      <c r="BJ417">
        <v>116.05635516154901</v>
      </c>
      <c r="BK417">
        <v>54.477288860877401</v>
      </c>
      <c r="BL417">
        <v>59.94773093986867</v>
      </c>
      <c r="BM417">
        <v>178.80448426085113</v>
      </c>
    </row>
    <row r="418" spans="1:65" x14ac:dyDescent="0.55000000000000004">
      <c r="A418">
        <v>1.3993857406691199</v>
      </c>
      <c r="B418">
        <v>178.780523198715</v>
      </c>
      <c r="C418">
        <v>12.2426164216667</v>
      </c>
      <c r="D418">
        <v>65.201449351999997</v>
      </c>
      <c r="E418">
        <v>250.18291487364658</v>
      </c>
      <c r="F418">
        <v>1.41512200360181</v>
      </c>
      <c r="G418">
        <v>191.13226427240201</v>
      </c>
      <c r="H418">
        <v>9.6249031433333343</v>
      </c>
      <c r="I418">
        <v>72.714566350399991</v>
      </c>
      <c r="J418">
        <v>270.47547277011216</v>
      </c>
      <c r="K418">
        <v>1.42920889773597</v>
      </c>
      <c r="L418">
        <v>173.47595156282799</v>
      </c>
      <c r="M418">
        <v>10.901537778311299</v>
      </c>
      <c r="N418">
        <v>68.405303261609674</v>
      </c>
      <c r="O418">
        <v>247.9333735168079</v>
      </c>
      <c r="P418">
        <v>1.4476044186332599</v>
      </c>
      <c r="Q418">
        <v>141.44875520175501</v>
      </c>
      <c r="R418">
        <v>9.7924339603053205</v>
      </c>
      <c r="S418">
        <v>58.415727833010848</v>
      </c>
      <c r="T418">
        <v>204.76184304023485</v>
      </c>
      <c r="U418">
        <v>1.4349960996473199</v>
      </c>
      <c r="V418">
        <v>144.098498954544</v>
      </c>
      <c r="W418">
        <v>9.5671679622597203</v>
      </c>
      <c r="X418">
        <v>57.603906809214998</v>
      </c>
      <c r="Y418">
        <v>206.78078396480404</v>
      </c>
      <c r="Z418">
        <v>1.3958888055589598</v>
      </c>
      <c r="AA418">
        <v>120.66334055740001</v>
      </c>
      <c r="AB418">
        <v>9.2075520571735208</v>
      </c>
      <c r="AC418">
        <v>55.691709268597613</v>
      </c>
      <c r="AD418">
        <v>168.43260632542308</v>
      </c>
      <c r="AJ418">
        <v>1.4578451036671003</v>
      </c>
      <c r="AK418">
        <v>125.18815719775652</v>
      </c>
      <c r="AL418">
        <v>17.295017866666701</v>
      </c>
      <c r="AM418">
        <v>58.914551195240001</v>
      </c>
      <c r="AN418">
        <v>182.50494200785661</v>
      </c>
      <c r="AO418">
        <v>1.3756962608824934</v>
      </c>
      <c r="AP418">
        <v>149.54863907866951</v>
      </c>
      <c r="AQ418">
        <v>9.0479739000000006</v>
      </c>
      <c r="AR418">
        <v>61.947941369600002</v>
      </c>
      <c r="AS418">
        <v>205.73350360059118</v>
      </c>
      <c r="AT418">
        <v>1.4348051217841336</v>
      </c>
      <c r="AU418">
        <v>109.85280758982461</v>
      </c>
      <c r="AV418">
        <v>33.776219083333302</v>
      </c>
      <c r="AW418">
        <v>45.609335849220003</v>
      </c>
      <c r="AX418">
        <v>157.61737097224727</v>
      </c>
      <c r="BD418">
        <v>1.53606998071226</v>
      </c>
      <c r="BE418">
        <v>118.93142292252701</v>
      </c>
      <c r="BF418">
        <v>16.601331303583301</v>
      </c>
      <c r="BG418">
        <v>60.861135819860294</v>
      </c>
      <c r="BH418">
        <v>182.6869885146877</v>
      </c>
      <c r="BI418">
        <v>1.5405715375887401</v>
      </c>
      <c r="BJ418">
        <v>116.158529655976</v>
      </c>
      <c r="BK418">
        <v>54.4990823795398</v>
      </c>
      <c r="BL418">
        <v>59.988645101670315</v>
      </c>
      <c r="BM418">
        <v>178.9505246361542</v>
      </c>
    </row>
    <row r="419" spans="1:65" x14ac:dyDescent="0.55000000000000004">
      <c r="A419">
        <v>1.4020309133571101</v>
      </c>
      <c r="B419">
        <v>177.72177039000201</v>
      </c>
      <c r="C419">
        <v>12.267929049999999</v>
      </c>
      <c r="D419">
        <v>65.287279215599995</v>
      </c>
      <c r="E419">
        <v>249.17141606333712</v>
      </c>
      <c r="F419">
        <v>1.42083466203842</v>
      </c>
      <c r="G419">
        <v>188.70528990177399</v>
      </c>
      <c r="H419">
        <v>9.6462774966666665</v>
      </c>
      <c r="I419">
        <v>72.857610521799998</v>
      </c>
      <c r="J419">
        <v>268.11901680244915</v>
      </c>
      <c r="K419">
        <v>1.41617816366802</v>
      </c>
      <c r="L419">
        <v>179.60871095895899</v>
      </c>
      <c r="M419">
        <v>10.9242429083586</v>
      </c>
      <c r="N419">
        <v>68.486449839485829</v>
      </c>
      <c r="O419">
        <v>254.35793446463873</v>
      </c>
      <c r="P419">
        <v>1.4560024302358601</v>
      </c>
      <c r="Q419">
        <v>138.60616938990901</v>
      </c>
      <c r="R419">
        <v>9.8148954641156703</v>
      </c>
      <c r="S419">
        <v>58.401497221816626</v>
      </c>
      <c r="T419">
        <v>201.8109194773908</v>
      </c>
      <c r="U419">
        <v>1.42876327559747</v>
      </c>
      <c r="V419">
        <v>146.96218202695101</v>
      </c>
      <c r="W419">
        <v>9.5902263020144591</v>
      </c>
      <c r="X419">
        <v>57.833757821924117</v>
      </c>
      <c r="Y419">
        <v>209.97416858177814</v>
      </c>
      <c r="Z419">
        <v>1.3851075420934944</v>
      </c>
      <c r="AA419">
        <v>123.49622572042554</v>
      </c>
      <c r="AB419">
        <v>9.2302149220969891</v>
      </c>
      <c r="AC419">
        <v>55.72713801406406</v>
      </c>
      <c r="AD419">
        <v>171.05555366544201</v>
      </c>
      <c r="AJ419">
        <v>1.4054366424593463</v>
      </c>
      <c r="AK419">
        <v>141.07840429432392</v>
      </c>
      <c r="AL419">
        <v>17.331593416666699</v>
      </c>
      <c r="AM419">
        <v>58.936290576279994</v>
      </c>
      <c r="AN419">
        <v>198.27675885493682</v>
      </c>
      <c r="AO419">
        <v>1.3781915962603946</v>
      </c>
      <c r="AP419">
        <v>149.05378381716341</v>
      </c>
      <c r="AQ419">
        <v>9.06916309</v>
      </c>
      <c r="AR419">
        <v>62.117312730199998</v>
      </c>
      <c r="AS419">
        <v>205.42467224762819</v>
      </c>
      <c r="AT419">
        <v>1.430608594655594</v>
      </c>
      <c r="AU419">
        <v>111.03420332952196</v>
      </c>
      <c r="AV419">
        <v>33.797004166666703</v>
      </c>
      <c r="AW419">
        <v>45.632999606219997</v>
      </c>
      <c r="AX419">
        <v>158.84648558395088</v>
      </c>
      <c r="BD419">
        <v>1.54681644595025</v>
      </c>
      <c r="BE419">
        <v>116.30246298349699</v>
      </c>
      <c r="BF419">
        <v>16.6231650519371</v>
      </c>
      <c r="BG419">
        <v>60.759523336349474</v>
      </c>
      <c r="BH419">
        <v>179.89856244739335</v>
      </c>
      <c r="BI419">
        <v>1.53909128792056</v>
      </c>
      <c r="BJ419">
        <v>116.637552239822</v>
      </c>
      <c r="BK419">
        <v>54.520742570360497</v>
      </c>
      <c r="BL419">
        <v>60.061999996990259</v>
      </c>
      <c r="BM419">
        <v>179.51584049668924</v>
      </c>
    </row>
    <row r="420" spans="1:65" x14ac:dyDescent="0.55000000000000004">
      <c r="A420">
        <v>1.40368152328438</v>
      </c>
      <c r="B420">
        <v>177.03338160285699</v>
      </c>
      <c r="C420">
        <v>12.294889996666701</v>
      </c>
      <c r="D420">
        <v>65.332310947799996</v>
      </c>
      <c r="E420">
        <v>248.49848676048325</v>
      </c>
      <c r="F420">
        <v>1.40720265347993</v>
      </c>
      <c r="G420">
        <v>195.51675239741601</v>
      </c>
      <c r="H420">
        <v>9.6673494433333342</v>
      </c>
      <c r="I420">
        <v>72.824427322399998</v>
      </c>
      <c r="J420">
        <v>275.13169277342229</v>
      </c>
      <c r="K420">
        <v>1.4336813752558999</v>
      </c>
      <c r="L420">
        <v>171.84842306569499</v>
      </c>
      <c r="M420">
        <v>10.9487510387765</v>
      </c>
      <c r="N420">
        <v>68.537627083742805</v>
      </c>
      <c r="O420">
        <v>246.37588351638331</v>
      </c>
      <c r="P420">
        <v>1.4431762385312099</v>
      </c>
      <c r="Q420">
        <v>143.15965282693699</v>
      </c>
      <c r="R420">
        <v>9.8372400410307801</v>
      </c>
      <c r="S420">
        <v>58.490008548083857</v>
      </c>
      <c r="T420">
        <v>206.60460927621281</v>
      </c>
      <c r="U420">
        <v>1.4156879276313801</v>
      </c>
      <c r="V420">
        <v>152.454919831735</v>
      </c>
      <c r="W420">
        <v>9.6108589878347193</v>
      </c>
      <c r="X420">
        <v>57.987344635039648</v>
      </c>
      <c r="Y420">
        <v>215.82858951379711</v>
      </c>
      <c r="Z420">
        <v>1.3920315239847814</v>
      </c>
      <c r="AA420">
        <v>122.10814431477222</v>
      </c>
      <c r="AB420">
        <v>9.2513060446580297</v>
      </c>
      <c r="AC420">
        <v>55.908721574628032</v>
      </c>
      <c r="AD420">
        <v>169.97838622144599</v>
      </c>
      <c r="AJ420">
        <v>1.4192890900651474</v>
      </c>
      <c r="AK420">
        <v>136.74353053941738</v>
      </c>
      <c r="AL420">
        <v>17.365970366666701</v>
      </c>
      <c r="AM420">
        <v>58.730910759299995</v>
      </c>
      <c r="AN420">
        <v>194.07860103158538</v>
      </c>
      <c r="AO420">
        <v>1.3886278579484275</v>
      </c>
      <c r="AP420">
        <v>145.36192248336098</v>
      </c>
      <c r="AQ420">
        <v>9.0909590599999994</v>
      </c>
      <c r="AR420">
        <v>62.097908048800001</v>
      </c>
      <c r="AS420">
        <v>201.85361504533492</v>
      </c>
      <c r="AT420">
        <v>1.4323719822619618</v>
      </c>
      <c r="AU420">
        <v>110.68010064241851</v>
      </c>
      <c r="AV420">
        <v>33.817406283333298</v>
      </c>
      <c r="AW420">
        <v>45.68210150582</v>
      </c>
      <c r="AX420">
        <v>158.53507515413443</v>
      </c>
      <c r="BD420">
        <v>1.53803684571807</v>
      </c>
      <c r="BE420">
        <v>118.746613436741</v>
      </c>
      <c r="BF420">
        <v>16.644098762273799</v>
      </c>
      <c r="BG420">
        <v>60.991831126550764</v>
      </c>
      <c r="BH420">
        <v>182.63666676994811</v>
      </c>
      <c r="BI420">
        <v>1.5304158564330499</v>
      </c>
      <c r="BJ420">
        <v>118.777568489575</v>
      </c>
      <c r="BK420">
        <v>54.5425767911143</v>
      </c>
      <c r="BL420">
        <v>60.134055587783294</v>
      </c>
      <c r="BM420">
        <v>181.77907420500816</v>
      </c>
    </row>
    <row r="421" spans="1:65" x14ac:dyDescent="0.55000000000000004">
      <c r="A421">
        <v>1.3971204780902899</v>
      </c>
      <c r="B421">
        <v>180.71899803774301</v>
      </c>
      <c r="C421">
        <v>12.317752595</v>
      </c>
      <c r="D421">
        <v>65.497236417600007</v>
      </c>
      <c r="E421">
        <v>252.48621293848967</v>
      </c>
      <c r="F421">
        <v>1.40631294773118</v>
      </c>
      <c r="G421">
        <v>196.46753725997101</v>
      </c>
      <c r="H421">
        <v>9.6903008100000001</v>
      </c>
      <c r="I421">
        <v>73.004176494600003</v>
      </c>
      <c r="J421">
        <v>276.29484145755526</v>
      </c>
      <c r="K421">
        <v>1.42303602407473</v>
      </c>
      <c r="L421">
        <v>177.06835883290299</v>
      </c>
      <c r="M421">
        <v>10.9722819594542</v>
      </c>
      <c r="N421">
        <v>68.734076600347336</v>
      </c>
      <c r="O421">
        <v>251.97465334301185</v>
      </c>
      <c r="P421">
        <v>1.43505490756848</v>
      </c>
      <c r="Q421">
        <v>146.19966966511501</v>
      </c>
      <c r="R421">
        <v>9.8602518697579704</v>
      </c>
      <c r="S421">
        <v>58.545622505535022</v>
      </c>
      <c r="T421">
        <v>209.80455343781392</v>
      </c>
      <c r="U421">
        <v>1.43135257669431</v>
      </c>
      <c r="V421">
        <v>146.342711289064</v>
      </c>
      <c r="W421">
        <v>9.6326948806312398</v>
      </c>
      <c r="X421">
        <v>57.97002574788592</v>
      </c>
      <c r="Y421">
        <v>209.46801688403326</v>
      </c>
      <c r="Z421">
        <v>1.3881352904463251</v>
      </c>
      <c r="AA421">
        <v>122.90471208916</v>
      </c>
      <c r="AB421">
        <v>9.2732724474535999</v>
      </c>
      <c r="AC421">
        <v>55.81705712469239</v>
      </c>
      <c r="AD421">
        <v>170.60836821310809</v>
      </c>
      <c r="AJ421">
        <v>1.4295297744915159</v>
      </c>
      <c r="AK421">
        <v>134.13753882104783</v>
      </c>
      <c r="AL421">
        <v>17.43495605</v>
      </c>
      <c r="AM421">
        <v>59.137242095619996</v>
      </c>
      <c r="AN421">
        <v>191.75360562169945</v>
      </c>
      <c r="AO421">
        <v>1.3965491230972962</v>
      </c>
      <c r="AP421">
        <v>142.89341759850731</v>
      </c>
      <c r="AQ421">
        <v>9.1118965116666697</v>
      </c>
      <c r="AR421">
        <v>62.172397081599996</v>
      </c>
      <c r="AS421">
        <v>199.55767704357115</v>
      </c>
      <c r="AT421">
        <v>1.4477194455365205</v>
      </c>
      <c r="AU421">
        <v>106.71094363462898</v>
      </c>
      <c r="AV421">
        <v>33.837857583333303</v>
      </c>
      <c r="AW421">
        <v>45.682637564979999</v>
      </c>
      <c r="AX421">
        <v>154.48750815140394</v>
      </c>
      <c r="BD421">
        <v>1.5482375189497199</v>
      </c>
      <c r="BE421">
        <v>116.485000640365</v>
      </c>
      <c r="BF421">
        <v>16.666418904463502</v>
      </c>
      <c r="BG421">
        <v>61.023810404062374</v>
      </c>
      <c r="BH421">
        <v>180.34644838629524</v>
      </c>
      <c r="BI421">
        <v>1.52767429390536</v>
      </c>
      <c r="BJ421">
        <v>119.71828080179399</v>
      </c>
      <c r="BK421">
        <v>54.56563869675</v>
      </c>
      <c r="BL421">
        <v>60.28407181315503</v>
      </c>
      <c r="BM421">
        <v>182.89054009144425</v>
      </c>
    </row>
    <row r="422" spans="1:65" x14ac:dyDescent="0.55000000000000004">
      <c r="A422">
        <v>1.39587160505351</v>
      </c>
      <c r="B422">
        <v>181.93051170517199</v>
      </c>
      <c r="C422">
        <v>12.3453468166667</v>
      </c>
      <c r="D422">
        <v>65.714408609200007</v>
      </c>
      <c r="E422">
        <v>253.95163538210483</v>
      </c>
      <c r="F422">
        <v>1.4170888922787299</v>
      </c>
      <c r="G422">
        <v>190.73504211259001</v>
      </c>
      <c r="H422">
        <v>9.7119814499999997</v>
      </c>
      <c r="I422">
        <v>72.934794800399999</v>
      </c>
      <c r="J422">
        <v>270.28850954606708</v>
      </c>
      <c r="K422">
        <v>1.42044943019354</v>
      </c>
      <c r="L422">
        <v>178.85245756045401</v>
      </c>
      <c r="M422">
        <v>10.9951500536336</v>
      </c>
      <c r="N422">
        <v>68.956472195402171</v>
      </c>
      <c r="O422">
        <v>254.0508714304612</v>
      </c>
      <c r="P422">
        <v>1.43427642968688</v>
      </c>
      <c r="Q422">
        <v>147.055438995891</v>
      </c>
      <c r="R422">
        <v>9.8854605887333609</v>
      </c>
      <c r="S422">
        <v>58.776058416885917</v>
      </c>
      <c r="T422">
        <v>210.91815000906331</v>
      </c>
      <c r="U422">
        <v>1.4353240517192301</v>
      </c>
      <c r="V422">
        <v>144.89143070998099</v>
      </c>
      <c r="W422">
        <v>9.6538959198527898</v>
      </c>
      <c r="X422">
        <v>57.955115680845751</v>
      </c>
      <c r="Y422">
        <v>207.96615538604601</v>
      </c>
      <c r="Z422">
        <v>1.3844149418648473</v>
      </c>
      <c r="AA422">
        <v>124.04994679957221</v>
      </c>
      <c r="AB422">
        <v>9.2942474392387595</v>
      </c>
      <c r="AC422">
        <v>55.891151988175054</v>
      </c>
      <c r="AD422">
        <v>171.73659988686717</v>
      </c>
      <c r="AJ422">
        <v>1.4572308534139904</v>
      </c>
      <c r="AK422">
        <v>126.29018656784999</v>
      </c>
      <c r="AL422">
        <v>17.466566816666699</v>
      </c>
      <c r="AM422">
        <v>59.07442595106</v>
      </c>
      <c r="AN422">
        <v>184.0339563500801</v>
      </c>
      <c r="AO422">
        <v>1.3708915564896078</v>
      </c>
      <c r="AP422">
        <v>152.45606625775122</v>
      </c>
      <c r="AQ422">
        <v>9.1326488399999999</v>
      </c>
      <c r="AR422">
        <v>62.420933835</v>
      </c>
      <c r="AS422">
        <v>209.00073396837135</v>
      </c>
      <c r="AT422">
        <v>1.4330726106102318</v>
      </c>
      <c r="AU422">
        <v>110.79824621006895</v>
      </c>
      <c r="AV422">
        <v>33.857785733333301</v>
      </c>
      <c r="AW422">
        <v>45.808849914099994</v>
      </c>
      <c r="AX422">
        <v>158.78193194729874</v>
      </c>
      <c r="BD422">
        <v>1.5321818744773701</v>
      </c>
      <c r="BE422">
        <v>120.470880883066</v>
      </c>
      <c r="BF422">
        <v>16.6878797852331</v>
      </c>
      <c r="BG422">
        <v>61.172993417963745</v>
      </c>
      <c r="BH422">
        <v>184.58330009135602</v>
      </c>
      <c r="BI422">
        <v>1.5286456980290499</v>
      </c>
      <c r="BJ422">
        <v>119.705803922209</v>
      </c>
      <c r="BK422">
        <v>54.5875365010235</v>
      </c>
      <c r="BL422">
        <v>60.39238119568607</v>
      </c>
      <c r="BM422">
        <v>182.98776219479376</v>
      </c>
    </row>
    <row r="423" spans="1:65" x14ac:dyDescent="0.55000000000000004">
      <c r="A423">
        <v>1.3980689751356801</v>
      </c>
      <c r="B423">
        <v>181.055212026536</v>
      </c>
      <c r="C423">
        <v>12.367942498333299</v>
      </c>
      <c r="D423">
        <v>65.79265565339999</v>
      </c>
      <c r="E423">
        <v>253.12767472091244</v>
      </c>
      <c r="F423">
        <v>1.412829890469</v>
      </c>
      <c r="G423">
        <v>193.136616907758</v>
      </c>
      <c r="H423">
        <v>9.7333392650000015</v>
      </c>
      <c r="I423">
        <v>73.025393115999989</v>
      </c>
      <c r="J423">
        <v>272.86918531134091</v>
      </c>
      <c r="K423">
        <v>1.4218818913531399</v>
      </c>
      <c r="L423">
        <v>178.383001165048</v>
      </c>
      <c r="M423">
        <v>11.019212716089401</v>
      </c>
      <c r="N423">
        <v>69.03498730542934</v>
      </c>
      <c r="O423">
        <v>253.63955908180782</v>
      </c>
      <c r="P423">
        <v>1.44488034556823</v>
      </c>
      <c r="Q423">
        <v>143.434740868869</v>
      </c>
      <c r="R423">
        <v>9.9086401895681995</v>
      </c>
      <c r="S423">
        <v>58.85390536801593</v>
      </c>
      <c r="T423">
        <v>207.24603795310097</v>
      </c>
      <c r="U423">
        <v>1.4310744532236499</v>
      </c>
      <c r="V423">
        <v>146.815660133292</v>
      </c>
      <c r="W423">
        <v>9.6746073841386409</v>
      </c>
      <c r="X423">
        <v>58.099963902288231</v>
      </c>
      <c r="Y423">
        <v>210.10414054992006</v>
      </c>
      <c r="Z423">
        <v>1.4013322143453091</v>
      </c>
      <c r="AA423">
        <v>120.05623413099556</v>
      </c>
      <c r="AB423">
        <v>9.3155465124050796</v>
      </c>
      <c r="AC423">
        <v>56.038490151900568</v>
      </c>
      <c r="AD423">
        <v>168.23866842074688</v>
      </c>
      <c r="AJ423">
        <v>1.4298489436992039</v>
      </c>
      <c r="AK423">
        <v>134.46656127286846</v>
      </c>
      <c r="AL423">
        <v>17.496665866666699</v>
      </c>
      <c r="AM423">
        <v>59.32752472088</v>
      </c>
      <c r="AN423">
        <v>192.26687059887524</v>
      </c>
      <c r="AO423">
        <v>1.3901973013404951</v>
      </c>
      <c r="AP423">
        <v>145.75771042777075</v>
      </c>
      <c r="AQ423">
        <v>9.1530758016666702</v>
      </c>
      <c r="AR423">
        <v>62.492169747799998</v>
      </c>
      <c r="AS423">
        <v>202.63197568625623</v>
      </c>
      <c r="AT423">
        <v>1.4308678039451559</v>
      </c>
      <c r="AU423">
        <v>111.5668857976377</v>
      </c>
      <c r="AV423">
        <v>33.877596349999997</v>
      </c>
      <c r="AW423">
        <v>45.880055586040001</v>
      </c>
      <c r="AX423">
        <v>159.63746487426585</v>
      </c>
      <c r="BD423">
        <v>1.5507954101224299</v>
      </c>
      <c r="BE423">
        <v>116.3517787498</v>
      </c>
      <c r="BF423">
        <v>16.709537148674301</v>
      </c>
      <c r="BG423">
        <v>61.247289364957872</v>
      </c>
      <c r="BH423">
        <v>180.43780444477034</v>
      </c>
      <c r="BI423">
        <v>1.5286248469885999</v>
      </c>
      <c r="BJ423">
        <v>119.85158858283501</v>
      </c>
      <c r="BK423">
        <v>54.6094030807416</v>
      </c>
      <c r="BL423">
        <v>60.464514453108684</v>
      </c>
      <c r="BM423">
        <v>183.20811625877678</v>
      </c>
    </row>
    <row r="424" spans="1:65" x14ac:dyDescent="0.55000000000000004">
      <c r="A424">
        <v>1.39809861539684</v>
      </c>
      <c r="B424">
        <v>181.24510990748999</v>
      </c>
      <c r="C424">
        <v>12.391936206666699</v>
      </c>
      <c r="D424">
        <v>65.866818297799995</v>
      </c>
      <c r="E424">
        <v>253.39853720910983</v>
      </c>
      <c r="F424">
        <v>1.4249994337848799</v>
      </c>
      <c r="G424">
        <v>187.46069447551901</v>
      </c>
      <c r="H424">
        <v>9.7561980199999994</v>
      </c>
      <c r="I424">
        <v>73.169262048999997</v>
      </c>
      <c r="J424">
        <v>267.13138348453498</v>
      </c>
      <c r="K424">
        <v>1.4249542353098701</v>
      </c>
      <c r="L424">
        <v>176.93024882308799</v>
      </c>
      <c r="M424">
        <v>11.0432823304998</v>
      </c>
      <c r="N424">
        <v>69.020153270948597</v>
      </c>
      <c r="O424">
        <v>252.11750741488839</v>
      </c>
      <c r="P424">
        <v>1.4595790483211599</v>
      </c>
      <c r="Q424">
        <v>137.89109735250801</v>
      </c>
      <c r="R424">
        <v>9.9327264298995299</v>
      </c>
      <c r="S424">
        <v>58.598777763512267</v>
      </c>
      <c r="T424">
        <v>201.26295664573405</v>
      </c>
      <c r="U424">
        <v>1.4276181131572001</v>
      </c>
      <c r="V424">
        <v>148.121459982141</v>
      </c>
      <c r="W424">
        <v>9.6954134727848906</v>
      </c>
      <c r="X424">
        <v>58.105771310129469</v>
      </c>
      <c r="Y424">
        <v>211.46087921779386</v>
      </c>
      <c r="Z424">
        <v>1.4108796106635091</v>
      </c>
      <c r="AA424">
        <v>117.67603694945444</v>
      </c>
      <c r="AB424">
        <v>9.3378464505407504</v>
      </c>
      <c r="AC424">
        <v>56.004742270626409</v>
      </c>
      <c r="AD424">
        <v>166.026721195671</v>
      </c>
      <c r="AJ424">
        <v>1.4272961382742071</v>
      </c>
      <c r="AK424">
        <v>135.44705028236086</v>
      </c>
      <c r="AL424">
        <v>17.526241266666698</v>
      </c>
      <c r="AM424">
        <v>59.435867765559998</v>
      </c>
      <c r="AN424">
        <v>193.323051808646</v>
      </c>
      <c r="AO424">
        <v>1.376972559083369</v>
      </c>
      <c r="AP424">
        <v>150.47004077728172</v>
      </c>
      <c r="AQ424">
        <v>9.1733727166666696</v>
      </c>
      <c r="AR424">
        <v>62.521854766799997</v>
      </c>
      <c r="AS424">
        <v>207.1931171144725</v>
      </c>
      <c r="AT424">
        <v>1.4297329237539864</v>
      </c>
      <c r="AU424">
        <v>111.95985787700839</v>
      </c>
      <c r="AV424">
        <v>33.897408016666702</v>
      </c>
      <c r="AW424">
        <v>45.915655112079996</v>
      </c>
      <c r="AX424">
        <v>160.07269494557599</v>
      </c>
      <c r="BD424">
        <v>1.54582822919149</v>
      </c>
      <c r="BE424">
        <v>117.651561582714</v>
      </c>
      <c r="BF424">
        <v>16.731567991243502</v>
      </c>
      <c r="BG424">
        <v>61.348795033435415</v>
      </c>
      <c r="BH424">
        <v>181.8691051030203</v>
      </c>
      <c r="BI424">
        <v>1.53931931550746</v>
      </c>
      <c r="BJ424">
        <v>117.51439137732299</v>
      </c>
      <c r="BK424">
        <v>54.631486466262103</v>
      </c>
      <c r="BL424">
        <v>60.541447374011675</v>
      </c>
      <c r="BM424">
        <v>180.89217249721659</v>
      </c>
    </row>
    <row r="425" spans="1:65" x14ac:dyDescent="0.55000000000000004">
      <c r="A425">
        <v>1.3973676757181599</v>
      </c>
      <c r="B425">
        <v>182.01335449221699</v>
      </c>
      <c r="C425">
        <v>12.4161755</v>
      </c>
      <c r="D425">
        <v>66.014640548999992</v>
      </c>
      <c r="E425">
        <v>254.33957811645476</v>
      </c>
      <c r="F425">
        <v>1.4107756982266999</v>
      </c>
      <c r="G425">
        <v>194.94608271752199</v>
      </c>
      <c r="H425">
        <v>9.7774550133333342</v>
      </c>
      <c r="I425">
        <v>73.309771657200002</v>
      </c>
      <c r="J425">
        <v>275.02519596237209</v>
      </c>
      <c r="K425">
        <v>1.42087434236007</v>
      </c>
      <c r="L425">
        <v>179.25252267563599</v>
      </c>
      <c r="M425">
        <v>11.0669829076529</v>
      </c>
      <c r="N425">
        <v>69.192479351140477</v>
      </c>
      <c r="O425">
        <v>254.69531027312783</v>
      </c>
      <c r="P425">
        <v>1.4530560170448299</v>
      </c>
      <c r="Q425">
        <v>140.53493353789699</v>
      </c>
      <c r="R425">
        <v>9.95564941174454</v>
      </c>
      <c r="S425">
        <v>58.807035768812632</v>
      </c>
      <c r="T425">
        <v>204.20513078223649</v>
      </c>
      <c r="U425">
        <v>1.4255658679309899</v>
      </c>
      <c r="V425">
        <v>149.12109043655201</v>
      </c>
      <c r="W425">
        <v>9.71640945719348</v>
      </c>
      <c r="X425">
        <v>58.201676981045459</v>
      </c>
      <c r="Y425">
        <v>212.5819367149989</v>
      </c>
      <c r="Z425">
        <v>1.3965806399338869</v>
      </c>
      <c r="AA425">
        <v>121.20090719057001</v>
      </c>
      <c r="AB425">
        <v>9.3604668981499106</v>
      </c>
      <c r="AC425">
        <v>56.020284977802923</v>
      </c>
      <c r="AD425">
        <v>169.2668405247739</v>
      </c>
      <c r="AJ425">
        <v>1.4396505869773464</v>
      </c>
      <c r="AK425">
        <v>131.10557978997826</v>
      </c>
      <c r="AL425">
        <v>17.5519085333333</v>
      </c>
      <c r="AM425">
        <v>59.17884181014</v>
      </c>
      <c r="AN425">
        <v>188.74622490064752</v>
      </c>
      <c r="AO425">
        <v>1.3845184652007814</v>
      </c>
      <c r="AP425">
        <v>148.37867423935731</v>
      </c>
      <c r="AQ425">
        <v>9.1937619450000003</v>
      </c>
      <c r="AR425">
        <v>62.772850914799996</v>
      </c>
      <c r="AS425">
        <v>205.43301432640169</v>
      </c>
      <c r="AT425">
        <v>1.4217887851354931</v>
      </c>
      <c r="AU425">
        <v>114.51815129310356</v>
      </c>
      <c r="AV425">
        <v>33.917983499999998</v>
      </c>
      <c r="AW425">
        <v>46.054373764099999</v>
      </c>
      <c r="AX425">
        <v>162.82062320298431</v>
      </c>
      <c r="BD425">
        <v>1.54273044585412</v>
      </c>
      <c r="BE425">
        <v>118.63137498090001</v>
      </c>
      <c r="BF425">
        <v>16.754713819490501</v>
      </c>
      <c r="BG425">
        <v>61.495138382898872</v>
      </c>
      <c r="BH425">
        <v>183.01623401657116</v>
      </c>
      <c r="BI425">
        <v>1.5285324434029199</v>
      </c>
      <c r="BJ425">
        <v>120.245349285405</v>
      </c>
      <c r="BK425">
        <v>54.653068198892797</v>
      </c>
      <c r="BL425">
        <v>60.651122379429296</v>
      </c>
      <c r="BM425">
        <v>183.79891755105766</v>
      </c>
    </row>
    <row r="426" spans="1:65" x14ac:dyDescent="0.55000000000000004">
      <c r="A426">
        <v>1.4021807535733299</v>
      </c>
      <c r="B426">
        <v>179.5323133007</v>
      </c>
      <c r="C426">
        <v>12.4397116833333</v>
      </c>
      <c r="D426">
        <v>65.9777877824</v>
      </c>
      <c r="E426">
        <v>251.73675435473868</v>
      </c>
      <c r="F426">
        <v>1.4244466092847801</v>
      </c>
      <c r="G426">
        <v>188.12309991145099</v>
      </c>
      <c r="H426">
        <v>9.8011800816666668</v>
      </c>
      <c r="I426">
        <v>73.313550359399997</v>
      </c>
      <c r="J426">
        <v>267.9713117970083</v>
      </c>
      <c r="K426">
        <v>1.41638735711346</v>
      </c>
      <c r="L426">
        <v>181.857002647537</v>
      </c>
      <c r="M426">
        <v>11.0903377358781</v>
      </c>
      <c r="N426">
        <v>69.377677565125254</v>
      </c>
      <c r="O426">
        <v>257.5799593525204</v>
      </c>
      <c r="P426">
        <v>1.45597674338126</v>
      </c>
      <c r="Q426">
        <v>139.93462821043801</v>
      </c>
      <c r="R426">
        <v>9.9795311055580793</v>
      </c>
      <c r="S426">
        <v>58.961641258879936</v>
      </c>
      <c r="T426">
        <v>203.74156426810092</v>
      </c>
      <c r="U426">
        <v>1.4232294580885601</v>
      </c>
      <c r="V426">
        <v>150.41629574640601</v>
      </c>
      <c r="W426">
        <v>9.7373095743523699</v>
      </c>
      <c r="X426">
        <v>58.347694714076262</v>
      </c>
      <c r="Y426">
        <v>214.076903082846</v>
      </c>
      <c r="Z426">
        <v>1.4029194180266424</v>
      </c>
      <c r="AA426">
        <v>119.69166293143445</v>
      </c>
      <c r="AB426">
        <v>9.3819664141866905</v>
      </c>
      <c r="AC426">
        <v>56.051542849630934</v>
      </c>
      <c r="AD426">
        <v>167.91775810240907</v>
      </c>
      <c r="AJ426">
        <v>1.4514411685617041</v>
      </c>
      <c r="AK426">
        <v>128.84938645756739</v>
      </c>
      <c r="AL426">
        <v>17.5808668333333</v>
      </c>
      <c r="AM426">
        <v>59.55018442958</v>
      </c>
      <c r="AN426">
        <v>187.01730404843022</v>
      </c>
      <c r="AO426">
        <v>1.3832471647684927</v>
      </c>
      <c r="AP426">
        <v>148.60989016985243</v>
      </c>
      <c r="AQ426">
        <v>9.2138559983333401</v>
      </c>
      <c r="AR426">
        <v>62.681095409400001</v>
      </c>
      <c r="AS426">
        <v>205.56420923400549</v>
      </c>
      <c r="AT426">
        <v>1.4332621284134908</v>
      </c>
      <c r="AU426">
        <v>111.1497922260485</v>
      </c>
      <c r="AV426">
        <v>33.938381783333298</v>
      </c>
      <c r="AW426">
        <v>45.974801097419999</v>
      </c>
      <c r="AX426">
        <v>159.30678777862354</v>
      </c>
      <c r="BD426">
        <v>1.5209001992924001</v>
      </c>
      <c r="BE426">
        <v>124.459816141001</v>
      </c>
      <c r="BF426">
        <v>16.776381664540999</v>
      </c>
      <c r="BG426">
        <v>61.794406765687569</v>
      </c>
      <c r="BH426">
        <v>189.2909591727439</v>
      </c>
      <c r="BI426">
        <v>1.5364444932588099</v>
      </c>
      <c r="BJ426">
        <v>118.333197371578</v>
      </c>
      <c r="BK426">
        <v>54.674757849243001</v>
      </c>
      <c r="BL426">
        <v>60.622904207705162</v>
      </c>
      <c r="BM426">
        <v>181.81238947126889</v>
      </c>
    </row>
    <row r="427" spans="1:65" x14ac:dyDescent="0.55000000000000004">
      <c r="A427">
        <v>1.40466927740364</v>
      </c>
      <c r="B427">
        <v>178.615586122666</v>
      </c>
      <c r="C427">
        <v>12.4630116783333</v>
      </c>
      <c r="D427">
        <v>66.084745643799991</v>
      </c>
      <c r="E427">
        <v>250.89582629195289</v>
      </c>
      <c r="F427">
        <v>1.4216561723519701</v>
      </c>
      <c r="G427">
        <v>189.597709162851</v>
      </c>
      <c r="H427">
        <v>9.8229248483333347</v>
      </c>
      <c r="I427">
        <v>73.365280947399995</v>
      </c>
      <c r="J427">
        <v>269.54275349516081</v>
      </c>
      <c r="K427">
        <v>1.42933575741987</v>
      </c>
      <c r="L427">
        <v>175.47469925229601</v>
      </c>
      <c r="M427">
        <v>11.1145622936222</v>
      </c>
      <c r="N427">
        <v>69.215468813131523</v>
      </c>
      <c r="O427">
        <v>250.81226216380441</v>
      </c>
      <c r="P427">
        <v>1.4520843107663799</v>
      </c>
      <c r="Q427">
        <v>141.54227229321299</v>
      </c>
      <c r="R427">
        <v>10.0021202722523</v>
      </c>
      <c r="S427">
        <v>59.088979202632416</v>
      </c>
      <c r="T427">
        <v>205.53131290719745</v>
      </c>
      <c r="U427">
        <v>1.4349989592282699</v>
      </c>
      <c r="V427">
        <v>145.928414501248</v>
      </c>
      <c r="W427">
        <v>9.75903154631456</v>
      </c>
      <c r="X427">
        <v>58.338809736117156</v>
      </c>
      <c r="Y427">
        <v>209.40712293112244</v>
      </c>
      <c r="Z427">
        <v>1.3879762170647176</v>
      </c>
      <c r="AA427">
        <v>124.04453012342778</v>
      </c>
      <c r="AB427">
        <v>9.4029370268848194</v>
      </c>
      <c r="AC427">
        <v>56.312164539921049</v>
      </c>
      <c r="AD427">
        <v>172.17085766828569</v>
      </c>
      <c r="AJ427">
        <v>1.44106333786861</v>
      </c>
      <c r="AK427">
        <v>131.78950213389783</v>
      </c>
      <c r="AL427">
        <v>17.60979485</v>
      </c>
      <c r="AM427">
        <v>59.58359129294</v>
      </c>
      <c r="AN427">
        <v>189.91701984111711</v>
      </c>
      <c r="AO427">
        <v>1.3982391327347923</v>
      </c>
      <c r="AP427">
        <v>143.57598163893294</v>
      </c>
      <c r="AQ427">
        <v>9.23444632</v>
      </c>
      <c r="AR427">
        <v>62.7096648594</v>
      </c>
      <c r="AS427">
        <v>200.75355604836807</v>
      </c>
      <c r="AT427">
        <v>1.4429878503251963</v>
      </c>
      <c r="AU427">
        <v>108.55409390271977</v>
      </c>
      <c r="AV427">
        <v>33.959026399999999</v>
      </c>
      <c r="AW427">
        <v>45.959127355959993</v>
      </c>
      <c r="AX427">
        <v>156.6422386046851</v>
      </c>
      <c r="BD427">
        <v>1.5314404946657201</v>
      </c>
      <c r="BE427">
        <v>121.77791427245501</v>
      </c>
      <c r="BF427">
        <v>16.797918739120199</v>
      </c>
      <c r="BG427">
        <v>61.746423738255977</v>
      </c>
      <c r="BH427">
        <v>186.49562927276816</v>
      </c>
      <c r="BI427">
        <v>1.53826558102879</v>
      </c>
      <c r="BJ427">
        <v>118.057394274521</v>
      </c>
      <c r="BK427">
        <v>54.696202290455503</v>
      </c>
      <c r="BL427">
        <v>60.696858034242666</v>
      </c>
      <c r="BM427">
        <v>181.60362619844099</v>
      </c>
    </row>
    <row r="428" spans="1:65" x14ac:dyDescent="0.55000000000000004">
      <c r="A428">
        <v>1.39507205408763</v>
      </c>
      <c r="B428">
        <v>183.743778511919</v>
      </c>
      <c r="C428">
        <v>12.489648730000001</v>
      </c>
      <c r="D428">
        <v>66.226801679999994</v>
      </c>
      <c r="E428">
        <v>256.33581051444537</v>
      </c>
      <c r="F428">
        <v>1.4292592467655401</v>
      </c>
      <c r="G428">
        <v>186.06365782898101</v>
      </c>
      <c r="H428">
        <v>9.8445960533333334</v>
      </c>
      <c r="I428">
        <v>73.405895672199989</v>
      </c>
      <c r="J428">
        <v>265.93320343909056</v>
      </c>
      <c r="K428">
        <v>1.4246296769232301</v>
      </c>
      <c r="L428">
        <v>178.618639886442</v>
      </c>
      <c r="M428">
        <v>11.1437378563484</v>
      </c>
      <c r="N428">
        <v>69.619451362809841</v>
      </c>
      <c r="O428">
        <v>254.46541523388865</v>
      </c>
      <c r="P428">
        <v>1.4520876009722401</v>
      </c>
      <c r="Q428">
        <v>141.22730180826699</v>
      </c>
      <c r="R428">
        <v>10.0244331631396</v>
      </c>
      <c r="S428">
        <v>58.959773193492111</v>
      </c>
      <c r="T428">
        <v>205.07441387454892</v>
      </c>
      <c r="U428">
        <v>1.4254509957761901</v>
      </c>
      <c r="V428">
        <v>149.88228069508801</v>
      </c>
      <c r="W428">
        <v>9.7798966955476292</v>
      </c>
      <c r="X428">
        <v>58.476407845298937</v>
      </c>
      <c r="Y428">
        <v>213.64984626601964</v>
      </c>
      <c r="Z428">
        <v>1.4013515966171419</v>
      </c>
      <c r="AA428">
        <v>120.38036442027334</v>
      </c>
      <c r="AB428">
        <v>9.4257137556208495</v>
      </c>
      <c r="AC428">
        <v>56.194574006436291</v>
      </c>
      <c r="AD428">
        <v>168.69521588170343</v>
      </c>
      <c r="AJ428">
        <v>1.4277665608077634</v>
      </c>
      <c r="AK428">
        <v>136.29382737606304</v>
      </c>
      <c r="AL428">
        <v>17.638050133333302</v>
      </c>
      <c r="AM428">
        <v>59.866764786399997</v>
      </c>
      <c r="AN428">
        <v>194.59576917204851</v>
      </c>
      <c r="AO428">
        <v>1.3725871444387494</v>
      </c>
      <c r="AP428">
        <v>153.05695278669879</v>
      </c>
      <c r="AQ428">
        <v>9.2551245883333308</v>
      </c>
      <c r="AR428">
        <v>62.9264886562</v>
      </c>
      <c r="AS428">
        <v>210.08400576199136</v>
      </c>
      <c r="AT428">
        <v>1.4290537389930043</v>
      </c>
      <c r="AU428">
        <v>112.43139212952805</v>
      </c>
      <c r="AV428">
        <v>33.980962583333302</v>
      </c>
      <c r="AW428">
        <v>46.02922409072</v>
      </c>
      <c r="AX428">
        <v>160.6705013028907</v>
      </c>
      <c r="BD428">
        <v>1.5498402429612199</v>
      </c>
      <c r="BE428">
        <v>117.608042562516</v>
      </c>
      <c r="BF428">
        <v>16.820011530121199</v>
      </c>
      <c r="BG428">
        <v>61.796998401623057</v>
      </c>
      <c r="BH428">
        <v>182.27367725928329</v>
      </c>
      <c r="BI428">
        <v>1.5331493898461399</v>
      </c>
      <c r="BJ428">
        <v>119.34659406972099</v>
      </c>
      <c r="BK428">
        <v>54.718698449929597</v>
      </c>
      <c r="BL428">
        <v>60.750250066176186</v>
      </c>
      <c r="BM428">
        <v>182.97615787820769</v>
      </c>
    </row>
    <row r="429" spans="1:65" x14ac:dyDescent="0.55000000000000004">
      <c r="A429">
        <v>1.39901119111897</v>
      </c>
      <c r="B429">
        <v>182.39045662797901</v>
      </c>
      <c r="C429">
        <v>12.5131192933333</v>
      </c>
      <c r="D429">
        <v>66.448911557599999</v>
      </c>
      <c r="E429">
        <v>255.16628997584175</v>
      </c>
      <c r="F429">
        <v>1.4183694051362601</v>
      </c>
      <c r="G429">
        <v>192.07443968279401</v>
      </c>
      <c r="H429">
        <v>9.8687789500000012</v>
      </c>
      <c r="I429">
        <v>73.690203649400004</v>
      </c>
      <c r="J429">
        <v>272.43250875476502</v>
      </c>
      <c r="K429">
        <v>1.4245795308922899</v>
      </c>
      <c r="L429">
        <v>178.76147072684799</v>
      </c>
      <c r="M429">
        <v>11.167606497870599</v>
      </c>
      <c r="N429">
        <v>69.665181014916541</v>
      </c>
      <c r="O429">
        <v>254.65993210966894</v>
      </c>
      <c r="P429">
        <v>1.4468771301510299</v>
      </c>
      <c r="Q429">
        <v>143.158616318356</v>
      </c>
      <c r="R429">
        <v>10.0480076239506</v>
      </c>
      <c r="S429">
        <v>59.022253030347315</v>
      </c>
      <c r="T429">
        <v>207.13292793509532</v>
      </c>
      <c r="U429">
        <v>1.4262149726314599</v>
      </c>
      <c r="V429">
        <v>150.08384870399101</v>
      </c>
      <c r="W429">
        <v>9.8007319107320594</v>
      </c>
      <c r="X429">
        <v>58.665775501732291</v>
      </c>
      <c r="Y429">
        <v>214.05183217178671</v>
      </c>
      <c r="Z429">
        <v>1.3997827722702234</v>
      </c>
      <c r="AA429">
        <v>121.09832651117445</v>
      </c>
      <c r="AB429">
        <v>9.4468002779616302</v>
      </c>
      <c r="AC429">
        <v>56.344900918619864</v>
      </c>
      <c r="AD429">
        <v>169.51135120109646</v>
      </c>
      <c r="AJ429">
        <v>1.4287709460978546</v>
      </c>
      <c r="AK429">
        <v>135.81790158807934</v>
      </c>
      <c r="AL429">
        <v>17.665007150000001</v>
      </c>
      <c r="AM429">
        <v>59.840324634999995</v>
      </c>
      <c r="AN429">
        <v>194.05267174902542</v>
      </c>
      <c r="AO429">
        <v>1.3958861000319969</v>
      </c>
      <c r="AP429">
        <v>144.95815585913294</v>
      </c>
      <c r="AQ429">
        <v>9.2755625316666706</v>
      </c>
      <c r="AR429">
        <v>62.974120671799994</v>
      </c>
      <c r="AS429">
        <v>202.34507485003545</v>
      </c>
      <c r="AT429">
        <v>1.4482887488169061</v>
      </c>
      <c r="AU429">
        <v>107.73429178454425</v>
      </c>
      <c r="AV429">
        <v>34.001388566666698</v>
      </c>
      <c r="AW429">
        <v>46.182239989860001</v>
      </c>
      <c r="AX429">
        <v>156.03036265331309</v>
      </c>
      <c r="BD429">
        <v>1.5630738189220901</v>
      </c>
      <c r="BE429">
        <v>114.690148535744</v>
      </c>
      <c r="BF429">
        <v>16.841707406044002</v>
      </c>
      <c r="BG429">
        <v>61.780979158642538</v>
      </c>
      <c r="BH429">
        <v>179.26916846450715</v>
      </c>
      <c r="BI429">
        <v>1.51475433250545</v>
      </c>
      <c r="BJ429">
        <v>124.59520533716299</v>
      </c>
      <c r="BK429">
        <v>54.7414896451102</v>
      </c>
      <c r="BL429">
        <v>61.132004593868366</v>
      </c>
      <c r="BM429">
        <v>188.73112709387382</v>
      </c>
    </row>
    <row r="430" spans="1:65" x14ac:dyDescent="0.55000000000000004">
      <c r="A430">
        <v>1.40208233577126</v>
      </c>
      <c r="B430">
        <v>181.02554866736099</v>
      </c>
      <c r="C430">
        <v>12.535988956666699</v>
      </c>
      <c r="D430">
        <v>66.507972668799994</v>
      </c>
      <c r="E430">
        <v>253.81272410980739</v>
      </c>
      <c r="F430">
        <v>1.41022687363622</v>
      </c>
      <c r="G430">
        <v>196.355503925335</v>
      </c>
      <c r="H430">
        <v>9.8916260966666663</v>
      </c>
      <c r="I430">
        <v>73.745108002799995</v>
      </c>
      <c r="J430">
        <v>276.90580842188973</v>
      </c>
      <c r="K430">
        <v>1.42702861565012</v>
      </c>
      <c r="L430">
        <v>177.798790363347</v>
      </c>
      <c r="M430">
        <v>11.1919074948629</v>
      </c>
      <c r="N430">
        <v>69.722749099910033</v>
      </c>
      <c r="O430">
        <v>253.72396167647295</v>
      </c>
      <c r="P430">
        <v>1.4396913939671401</v>
      </c>
      <c r="Q430">
        <v>146.464065203925</v>
      </c>
      <c r="R430">
        <v>10.071471428672499</v>
      </c>
      <c r="S430">
        <v>59.334113023818951</v>
      </c>
      <c r="T430">
        <v>210.86305419953288</v>
      </c>
      <c r="U430">
        <v>1.4295722727904101</v>
      </c>
      <c r="V430">
        <v>148.211760265122</v>
      </c>
      <c r="W430">
        <v>9.82273145251804</v>
      </c>
      <c r="X430">
        <v>58.447457520940844</v>
      </c>
      <c r="Y430">
        <v>211.87942297647785</v>
      </c>
      <c r="Z430">
        <v>1.384342856282313</v>
      </c>
      <c r="AA430">
        <v>125.23694674062666</v>
      </c>
      <c r="AB430">
        <v>9.4700722269879503</v>
      </c>
      <c r="AC430">
        <v>56.417492829416297</v>
      </c>
      <c r="AD430">
        <v>173.37087256299503</v>
      </c>
      <c r="AJ430">
        <v>1.4539827646737125</v>
      </c>
      <c r="AK430">
        <v>128.77249057790652</v>
      </c>
      <c r="AL430">
        <v>17.696706733333301</v>
      </c>
      <c r="AM430">
        <v>59.830974605999991</v>
      </c>
      <c r="AN430">
        <v>187.23298186438413</v>
      </c>
      <c r="AO430">
        <v>1.4024284059678567</v>
      </c>
      <c r="AP430">
        <v>142.87571125288781</v>
      </c>
      <c r="AQ430">
        <v>9.3166723650000005</v>
      </c>
      <c r="AR430">
        <v>63.003960991399993</v>
      </c>
      <c r="AS430">
        <v>200.37295598391123</v>
      </c>
      <c r="AT430">
        <v>1.4415424609751577</v>
      </c>
      <c r="AU430">
        <v>109.18437095054345</v>
      </c>
      <c r="AV430">
        <v>34.0214955</v>
      </c>
      <c r="AW430">
        <v>46.066086299739993</v>
      </c>
      <c r="AX430">
        <v>157.39390680007094</v>
      </c>
      <c r="BD430">
        <v>1.55096982307356</v>
      </c>
      <c r="BE430">
        <v>117.507846105504</v>
      </c>
      <c r="BF430">
        <v>16.863654862642299</v>
      </c>
      <c r="BG430">
        <v>61.878224689034937</v>
      </c>
      <c r="BH430">
        <v>182.25112328400866</v>
      </c>
      <c r="BI430">
        <v>1.5284515865911299</v>
      </c>
      <c r="BJ430">
        <v>121.141895386694</v>
      </c>
      <c r="BK430">
        <v>54.763691939115503</v>
      </c>
      <c r="BL430">
        <v>61.096207341398973</v>
      </c>
      <c r="BM430">
        <v>185.15952220644914</v>
      </c>
    </row>
    <row r="431" spans="1:65" x14ac:dyDescent="0.55000000000000004">
      <c r="A431">
        <v>1.39932160000829</v>
      </c>
      <c r="B431">
        <v>182.57432632578201</v>
      </c>
      <c r="C431">
        <v>12.559836845</v>
      </c>
      <c r="D431">
        <v>66.573213930599991</v>
      </c>
      <c r="E431">
        <v>255.48019843462893</v>
      </c>
      <c r="F431">
        <v>1.4235378415892199</v>
      </c>
      <c r="G431">
        <v>190.04581815397799</v>
      </c>
      <c r="H431">
        <v>9.913135126666667</v>
      </c>
      <c r="I431">
        <v>73.896353385399991</v>
      </c>
      <c r="J431">
        <v>270.53741377797121</v>
      </c>
      <c r="K431">
        <v>1.4287354470518101</v>
      </c>
      <c r="L431">
        <v>177.570062652247</v>
      </c>
      <c r="M431">
        <v>11.2153114869859</v>
      </c>
      <c r="N431">
        <v>69.935268777148735</v>
      </c>
      <c r="O431">
        <v>253.70064284647606</v>
      </c>
      <c r="P431">
        <v>1.44412469916405</v>
      </c>
      <c r="Q431">
        <v>145.222940685769</v>
      </c>
      <c r="R431">
        <v>10.0949211502737</v>
      </c>
      <c r="S431">
        <v>59.47346659983387</v>
      </c>
      <c r="T431">
        <v>209.72003552955482</v>
      </c>
      <c r="U431">
        <v>1.43165542553586</v>
      </c>
      <c r="V431">
        <v>148.01357802951699</v>
      </c>
      <c r="W431">
        <v>9.84384124027358</v>
      </c>
      <c r="X431">
        <v>58.673502214658285</v>
      </c>
      <c r="Y431">
        <v>211.90444203893338</v>
      </c>
      <c r="Z431">
        <v>1.4025196766112364</v>
      </c>
      <c r="AA431">
        <v>120.90287223884665</v>
      </c>
      <c r="AB431">
        <v>9.4926946313513607</v>
      </c>
      <c r="AC431">
        <v>56.573304645403518</v>
      </c>
      <c r="AD431">
        <v>169.56865727379684</v>
      </c>
      <c r="AJ431">
        <v>1.4140904749476413</v>
      </c>
      <c r="AK431">
        <v>141.24306210517389</v>
      </c>
      <c r="AL431">
        <v>17.724973633333299</v>
      </c>
      <c r="AM431">
        <v>60.160554830999999</v>
      </c>
      <c r="AN431">
        <v>199.73046877536453</v>
      </c>
      <c r="AO431">
        <v>1.3898757355653937</v>
      </c>
      <c r="AP431">
        <v>147.52318975327685</v>
      </c>
      <c r="AQ431">
        <v>9.3374733166666708</v>
      </c>
      <c r="AR431">
        <v>63.203012885999996</v>
      </c>
      <c r="AS431">
        <v>205.0389018712888</v>
      </c>
      <c r="AT431">
        <v>1.4369370234224523</v>
      </c>
      <c r="AU431">
        <v>110.76658977648322</v>
      </c>
      <c r="AV431">
        <v>34.0417031333333</v>
      </c>
      <c r="AW431">
        <v>46.224443953479998</v>
      </c>
      <c r="AX431">
        <v>159.16461380807564</v>
      </c>
      <c r="BD431">
        <v>1.53880125503595</v>
      </c>
      <c r="BE431">
        <v>120.841976177227</v>
      </c>
      <c r="BF431">
        <v>16.885868036548299</v>
      </c>
      <c r="BG431">
        <v>62.166039280724675</v>
      </c>
      <c r="BH431">
        <v>185.95178460254127</v>
      </c>
      <c r="BI431">
        <v>1.5311675869129</v>
      </c>
      <c r="BJ431">
        <v>120.465621189103</v>
      </c>
      <c r="BK431">
        <v>54.785783697300502</v>
      </c>
      <c r="BL431">
        <v>61.080866881459258</v>
      </c>
      <c r="BM431">
        <v>184.45305450208235</v>
      </c>
    </row>
    <row r="432" spans="1:65" x14ac:dyDescent="0.55000000000000004">
      <c r="A432">
        <v>1.40620163245745</v>
      </c>
      <c r="B432">
        <v>179.36845061924001</v>
      </c>
      <c r="C432">
        <v>12.583938606666701</v>
      </c>
      <c r="D432">
        <v>66.637143718600001</v>
      </c>
      <c r="E432">
        <v>252.22820807213881</v>
      </c>
      <c r="F432">
        <v>1.4107854614253399</v>
      </c>
      <c r="G432">
        <v>196.80780822865</v>
      </c>
      <c r="H432">
        <v>9.9348574500000009</v>
      </c>
      <c r="I432">
        <v>74.011635167600005</v>
      </c>
      <c r="J432">
        <v>277.65359454396582</v>
      </c>
      <c r="K432">
        <v>1.43012793205059</v>
      </c>
      <c r="L432">
        <v>177.05415662790301</v>
      </c>
      <c r="M432">
        <v>11.2395653590891</v>
      </c>
      <c r="N432">
        <v>69.982198057284975</v>
      </c>
      <c r="O432">
        <v>253.21009487922419</v>
      </c>
      <c r="P432">
        <v>1.44098469869907</v>
      </c>
      <c r="Q432">
        <v>146.39517058929999</v>
      </c>
      <c r="R432">
        <v>10.116449706488201</v>
      </c>
      <c r="S432">
        <v>59.488629642885698</v>
      </c>
      <c r="T432">
        <v>210.95320078262139</v>
      </c>
      <c r="U432">
        <v>1.4320282712822301</v>
      </c>
      <c r="V432">
        <v>147.82402637481499</v>
      </c>
      <c r="W432">
        <v>9.8657722656594409</v>
      </c>
      <c r="X432">
        <v>58.657903446425706</v>
      </c>
      <c r="Y432">
        <v>211.68818494350509</v>
      </c>
      <c r="Z432">
        <v>1.398989232031822</v>
      </c>
      <c r="AA432">
        <v>121.88781900876555</v>
      </c>
      <c r="AB432">
        <v>9.5136252052916408</v>
      </c>
      <c r="AC432">
        <v>56.619441214472552</v>
      </c>
      <c r="AD432">
        <v>170.51974630910664</v>
      </c>
      <c r="AJ432">
        <v>1.4141284019888194</v>
      </c>
      <c r="AK432">
        <v>141.17833513199784</v>
      </c>
      <c r="AL432">
        <v>17.754767650000002</v>
      </c>
      <c r="AM432">
        <v>60.140818857599996</v>
      </c>
      <c r="AN432">
        <v>199.64429345565409</v>
      </c>
      <c r="AO432">
        <v>1.4042230758085066</v>
      </c>
      <c r="AP432">
        <v>142.81787960432928</v>
      </c>
      <c r="AQ432">
        <v>9.3583968300000002</v>
      </c>
      <c r="AR432">
        <v>63.2360811498</v>
      </c>
      <c r="AS432">
        <v>200.54816217844024</v>
      </c>
      <c r="AT432">
        <v>1.4229404913669654</v>
      </c>
      <c r="AU432">
        <v>114.77667345956931</v>
      </c>
      <c r="AV432">
        <v>34.061976883333301</v>
      </c>
      <c r="AW432">
        <v>46.292696402419999</v>
      </c>
      <c r="AX432">
        <v>163.32037613002529</v>
      </c>
      <c r="BD432">
        <v>1.53451567258253</v>
      </c>
      <c r="BE432">
        <v>122.070114189436</v>
      </c>
      <c r="BF432">
        <v>16.9070165779193</v>
      </c>
      <c r="BG432">
        <v>62.269369733847533</v>
      </c>
      <c r="BH432">
        <v>187.31850337762862</v>
      </c>
      <c r="BI432">
        <v>1.5416629556810599</v>
      </c>
      <c r="BJ432">
        <v>118.214601995157</v>
      </c>
      <c r="BK432">
        <v>54.808382386565199</v>
      </c>
      <c r="BL432">
        <v>61.181034374740719</v>
      </c>
      <c r="BM432">
        <v>182.24707271651386</v>
      </c>
    </row>
    <row r="433" spans="1:65" x14ac:dyDescent="0.55000000000000004">
      <c r="A433">
        <v>1.3888733604730901</v>
      </c>
      <c r="B433">
        <v>188.85022255611801</v>
      </c>
      <c r="C433">
        <v>12.6068915016667</v>
      </c>
      <c r="D433">
        <v>66.888477318</v>
      </c>
      <c r="E433">
        <v>262.28904322760656</v>
      </c>
      <c r="F433">
        <v>1.4262534160263001</v>
      </c>
      <c r="G433">
        <v>189.10317184519201</v>
      </c>
      <c r="H433">
        <v>9.9568200900000008</v>
      </c>
      <c r="I433">
        <v>74.044488569999999</v>
      </c>
      <c r="J433">
        <v>269.70904482561355</v>
      </c>
      <c r="K433">
        <v>1.4216759222259401</v>
      </c>
      <c r="L433">
        <v>181.62800560505099</v>
      </c>
      <c r="M433">
        <v>11.2622989748584</v>
      </c>
      <c r="N433">
        <v>70.256172398631591</v>
      </c>
      <c r="O433">
        <v>258.21616237061909</v>
      </c>
      <c r="P433">
        <v>1.4469723805005601</v>
      </c>
      <c r="Q433">
        <v>144.09518689344199</v>
      </c>
      <c r="R433">
        <v>10.139185465772901</v>
      </c>
      <c r="S433">
        <v>59.419770371510751</v>
      </c>
      <c r="T433">
        <v>208.50175559787687</v>
      </c>
      <c r="U433">
        <v>1.4277003870161</v>
      </c>
      <c r="V433">
        <v>149.59546748593999</v>
      </c>
      <c r="W433">
        <v>9.8889232680532704</v>
      </c>
      <c r="X433">
        <v>58.710693014207422</v>
      </c>
      <c r="Y433">
        <v>213.57750682553095</v>
      </c>
      <c r="Z433">
        <v>1.4077257839362625</v>
      </c>
      <c r="AA433">
        <v>119.74308505710889</v>
      </c>
      <c r="AB433">
        <v>9.5350535875558897</v>
      </c>
      <c r="AC433">
        <v>56.626973916286275</v>
      </c>
      <c r="AD433">
        <v>168.56542828296517</v>
      </c>
      <c r="AJ433">
        <v>1.4146181529368249</v>
      </c>
      <c r="AK433">
        <v>141.71887569774347</v>
      </c>
      <c r="AL433">
        <v>17.785239733333299</v>
      </c>
      <c r="AM433">
        <v>60.437565414199995</v>
      </c>
      <c r="AN433">
        <v>200.47809417582536</v>
      </c>
      <c r="AO433">
        <v>1.4041278285643997</v>
      </c>
      <c r="AP433">
        <v>142.64839981959634</v>
      </c>
      <c r="AQ433">
        <v>9.3784768433333401</v>
      </c>
      <c r="AR433">
        <v>63.147347218799993</v>
      </c>
      <c r="AS433">
        <v>200.2965878868761</v>
      </c>
      <c r="AT433">
        <v>1.448408349414998</v>
      </c>
      <c r="AU433">
        <v>107.88435630028276</v>
      </c>
      <c r="AV433">
        <v>34.08244045</v>
      </c>
      <c r="AW433">
        <v>46.259671607240001</v>
      </c>
      <c r="AX433">
        <v>156.26060243659208</v>
      </c>
      <c r="BD433">
        <v>1.5563037395274499</v>
      </c>
      <c r="BE433">
        <v>117.306802941283</v>
      </c>
      <c r="BF433">
        <v>16.9298971232441</v>
      </c>
      <c r="BG433">
        <v>62.398480241809992</v>
      </c>
      <c r="BH433">
        <v>182.5650160895284</v>
      </c>
      <c r="BI433">
        <v>1.5371602504061599</v>
      </c>
      <c r="BJ433">
        <v>119.363741552321</v>
      </c>
      <c r="BK433">
        <v>54.831545674337299</v>
      </c>
      <c r="BL433">
        <v>61.242474999698928</v>
      </c>
      <c r="BM433">
        <v>183.48119885398191</v>
      </c>
    </row>
    <row r="434" spans="1:65" x14ac:dyDescent="0.55000000000000004">
      <c r="A434">
        <v>1.3965741333669499</v>
      </c>
      <c r="B434">
        <v>184.77953369693</v>
      </c>
      <c r="C434">
        <v>12.6315883266667</v>
      </c>
      <c r="D434">
        <v>66.873505311599999</v>
      </c>
      <c r="E434">
        <v>258.05831713673916</v>
      </c>
      <c r="F434">
        <v>1.4101890574667399</v>
      </c>
      <c r="G434">
        <v>197.14706556081299</v>
      </c>
      <c r="H434">
        <v>9.9779010249999995</v>
      </c>
      <c r="I434">
        <v>74.018106723599999</v>
      </c>
      <c r="J434">
        <v>278.01463456553648</v>
      </c>
      <c r="K434">
        <v>1.4242281492759801</v>
      </c>
      <c r="L434">
        <v>180.40843716075099</v>
      </c>
      <c r="M434">
        <v>11.288226647840601</v>
      </c>
      <c r="N434">
        <v>70.239214024643459</v>
      </c>
      <c r="O434">
        <v>256.94277457122831</v>
      </c>
      <c r="P434">
        <v>1.43684608548201</v>
      </c>
      <c r="Q434">
        <v>148.88642282223299</v>
      </c>
      <c r="R434">
        <v>10.1630570340819</v>
      </c>
      <c r="S434">
        <v>59.887150813088539</v>
      </c>
      <c r="T434">
        <v>213.92687381354486</v>
      </c>
      <c r="U434">
        <v>1.42241278444261</v>
      </c>
      <c r="V434">
        <v>151.93734396091901</v>
      </c>
      <c r="W434">
        <v>9.9099602057536398</v>
      </c>
      <c r="X434">
        <v>58.820584421148439</v>
      </c>
      <c r="Y434">
        <v>216.11762048426539</v>
      </c>
      <c r="Z434">
        <v>1.37969062180865</v>
      </c>
      <c r="AA434">
        <v>127.24285717328222</v>
      </c>
      <c r="AB434">
        <v>9.5569677344295698</v>
      </c>
      <c r="AC434">
        <v>56.759160714701572</v>
      </c>
      <c r="AD434">
        <v>175.55577673411497</v>
      </c>
      <c r="AJ434">
        <v>1.4316432708327189</v>
      </c>
      <c r="AK434">
        <v>135.77573884973043</v>
      </c>
      <c r="AL434">
        <v>17.813725699999999</v>
      </c>
      <c r="AM434">
        <v>60.147854327599994</v>
      </c>
      <c r="AN434">
        <v>194.38242286655714</v>
      </c>
      <c r="AO434">
        <v>1.3716375733214516</v>
      </c>
      <c r="AP434">
        <v>154.9347811427817</v>
      </c>
      <c r="AQ434">
        <v>9.3992135616666701</v>
      </c>
      <c r="AR434">
        <v>63.550886588800005</v>
      </c>
      <c r="AS434">
        <v>212.5143672297753</v>
      </c>
      <c r="AT434">
        <v>1.4412932499808713</v>
      </c>
      <c r="AU434">
        <v>109.80515349287148</v>
      </c>
      <c r="AV434">
        <v>34.102637450000003</v>
      </c>
      <c r="AW434">
        <v>46.300291678160001</v>
      </c>
      <c r="AX434">
        <v>158.26142654238916</v>
      </c>
      <c r="BD434">
        <v>1.54054242202356</v>
      </c>
      <c r="BE434">
        <v>121.44452445552101</v>
      </c>
      <c r="BF434">
        <v>16.951945311758301</v>
      </c>
      <c r="BG434">
        <v>62.684547912768991</v>
      </c>
      <c r="BH434">
        <v>187.0904418462078</v>
      </c>
      <c r="BI434">
        <v>1.52285398001143</v>
      </c>
      <c r="BJ434">
        <v>123.232287224335</v>
      </c>
      <c r="BK434">
        <v>54.854123284618098</v>
      </c>
      <c r="BL434">
        <v>61.462702792420977</v>
      </c>
      <c r="BM434">
        <v>187.66477906549025</v>
      </c>
    </row>
    <row r="435" spans="1:65" x14ac:dyDescent="0.55000000000000004">
      <c r="A435">
        <v>1.4062258076757701</v>
      </c>
      <c r="B435">
        <v>180.35260300098599</v>
      </c>
      <c r="C435">
        <v>12.656132688333299</v>
      </c>
      <c r="D435">
        <v>67.010813287600001</v>
      </c>
      <c r="E435">
        <v>253.61648482148905</v>
      </c>
      <c r="F435">
        <v>1.4203816049425499</v>
      </c>
      <c r="G435">
        <v>191.798198726842</v>
      </c>
      <c r="H435">
        <v>10.000282355</v>
      </c>
      <c r="I435">
        <v>73.974820912200002</v>
      </c>
      <c r="J435">
        <v>272.42663333272196</v>
      </c>
      <c r="K435">
        <v>1.42944171973694</v>
      </c>
      <c r="L435">
        <v>177.99782424071299</v>
      </c>
      <c r="M435">
        <v>11.3106960149606</v>
      </c>
      <c r="N435">
        <v>70.229450785386362</v>
      </c>
      <c r="O435">
        <v>254.43751599207835</v>
      </c>
      <c r="P435">
        <v>1.44072530887307</v>
      </c>
      <c r="Q435">
        <v>147.43885675062299</v>
      </c>
      <c r="R435">
        <v>10.185979709559</v>
      </c>
      <c r="S435">
        <v>59.878561107477942</v>
      </c>
      <c r="T435">
        <v>212.41889243193364</v>
      </c>
      <c r="U435">
        <v>1.4291500130808099</v>
      </c>
      <c r="V435">
        <v>150.006133984954</v>
      </c>
      <c r="W435">
        <v>9.9304557198286094</v>
      </c>
      <c r="X435">
        <v>59.075455311507639</v>
      </c>
      <c r="Y435">
        <v>214.38126834679875</v>
      </c>
      <c r="Z435">
        <v>1.3942971486737332</v>
      </c>
      <c r="AA435">
        <v>123.38154400498556</v>
      </c>
      <c r="AB435">
        <v>9.5779561453395399</v>
      </c>
      <c r="AC435">
        <v>56.75904346791576</v>
      </c>
      <c r="AD435">
        <v>172.0305350051141</v>
      </c>
      <c r="AJ435">
        <v>1.4496245224310489</v>
      </c>
      <c r="AK435">
        <v>130.42813419956303</v>
      </c>
      <c r="AL435">
        <v>17.84142885</v>
      </c>
      <c r="AM435">
        <v>60.324693033799996</v>
      </c>
      <c r="AN435">
        <v>189.0718217506143</v>
      </c>
      <c r="AO435">
        <v>1.3867419372290943</v>
      </c>
      <c r="AP435">
        <v>149.27223618015</v>
      </c>
      <c r="AQ435">
        <v>9.4208658033333297</v>
      </c>
      <c r="AR435">
        <v>63.487199289799996</v>
      </c>
      <c r="AS435">
        <v>207.00206997498012</v>
      </c>
      <c r="AT435">
        <v>1.4332439314957006</v>
      </c>
      <c r="AU435">
        <v>112.37016380590622</v>
      </c>
      <c r="AV435">
        <v>34.122948666666701</v>
      </c>
      <c r="AW435">
        <v>46.478488412460003</v>
      </c>
      <c r="AX435">
        <v>161.05385535599291</v>
      </c>
      <c r="BD435">
        <v>1.53423844296166</v>
      </c>
      <c r="BE435">
        <v>123.047879515547</v>
      </c>
      <c r="BF435">
        <v>16.973574909899</v>
      </c>
      <c r="BG435">
        <v>62.737158120307427</v>
      </c>
      <c r="BH435">
        <v>188.78478707766675</v>
      </c>
      <c r="BI435">
        <v>1.52418737667782</v>
      </c>
      <c r="BJ435">
        <v>123.061076128064</v>
      </c>
      <c r="BK435">
        <v>54.8762011737956</v>
      </c>
      <c r="BL435">
        <v>61.538218880471184</v>
      </c>
      <c r="BM435">
        <v>187.56813879478338</v>
      </c>
    </row>
    <row r="436" spans="1:65" x14ac:dyDescent="0.55000000000000004">
      <c r="A436">
        <v>1.3970017715129299</v>
      </c>
      <c r="B436">
        <v>185.52027442952999</v>
      </c>
      <c r="C436">
        <v>12.678346336666699</v>
      </c>
      <c r="D436">
        <v>67.209658573200002</v>
      </c>
      <c r="E436">
        <v>259.1721520296183</v>
      </c>
      <c r="F436">
        <v>1.4194655833926699</v>
      </c>
      <c r="G436">
        <v>193.24422451975499</v>
      </c>
      <c r="H436">
        <v>10.022564156666668</v>
      </c>
      <c r="I436">
        <v>74.351262510200002</v>
      </c>
      <c r="J436">
        <v>274.30352589519811</v>
      </c>
      <c r="K436">
        <v>1.4206825719980301</v>
      </c>
      <c r="L436">
        <v>182.63171897669099</v>
      </c>
      <c r="M436">
        <v>11.3342016048564</v>
      </c>
      <c r="N436">
        <v>70.462142961493058</v>
      </c>
      <c r="O436">
        <v>259.46170024422679</v>
      </c>
      <c r="P436">
        <v>1.4417193368946799</v>
      </c>
      <c r="Q436">
        <v>146.923461980555</v>
      </c>
      <c r="R436">
        <v>10.2082522806194</v>
      </c>
      <c r="S436">
        <v>59.816161199908983</v>
      </c>
      <c r="T436">
        <v>211.82239618087647</v>
      </c>
      <c r="U436">
        <v>1.4321960204237001</v>
      </c>
      <c r="V436">
        <v>148.62576374169001</v>
      </c>
      <c r="W436">
        <v>9.9513264743487007</v>
      </c>
      <c r="X436">
        <v>58.992376343849557</v>
      </c>
      <c r="Y436">
        <v>212.8612273632815</v>
      </c>
      <c r="Z436">
        <v>1.3803283359407892</v>
      </c>
      <c r="AA436">
        <v>127.54015694013445</v>
      </c>
      <c r="AB436">
        <v>9.5989954200718106</v>
      </c>
      <c r="AC436">
        <v>56.967179730498536</v>
      </c>
      <c r="AD436">
        <v>176.04729259480288</v>
      </c>
      <c r="AJ436">
        <v>1.4269871676467105</v>
      </c>
      <c r="AK436">
        <v>137.38349199684455</v>
      </c>
      <c r="AL436">
        <v>17.865958500000001</v>
      </c>
      <c r="AM436">
        <v>60.376407415999999</v>
      </c>
      <c r="AN436">
        <v>196.04448012599173</v>
      </c>
      <c r="AO436">
        <v>1.3968997803763712</v>
      </c>
      <c r="AP436">
        <v>145.97316301653782</v>
      </c>
      <c r="AQ436">
        <v>9.4412706016666696</v>
      </c>
      <c r="AR436">
        <v>63.564026442799992</v>
      </c>
      <c r="AS436">
        <v>203.90987935864592</v>
      </c>
      <c r="AT436">
        <v>1.4210516704772114</v>
      </c>
      <c r="AU436">
        <v>115.98878455727471</v>
      </c>
      <c r="AV436">
        <v>34.142688233333303</v>
      </c>
      <c r="AW436">
        <v>46.558258777939997</v>
      </c>
      <c r="AX436">
        <v>164.8260560517366</v>
      </c>
      <c r="BD436">
        <v>1.5600299186205699</v>
      </c>
      <c r="BE436">
        <v>116.99454967356201</v>
      </c>
      <c r="BF436">
        <v>16.9949022305012</v>
      </c>
      <c r="BG436">
        <v>62.666234901928682</v>
      </c>
      <c r="BH436">
        <v>182.51499780629717</v>
      </c>
      <c r="BI436">
        <v>1.5309832893422</v>
      </c>
      <c r="BJ436">
        <v>121.446651177158</v>
      </c>
      <c r="BK436">
        <v>54.898016773462302</v>
      </c>
      <c r="BL436">
        <v>61.556090780909315</v>
      </c>
      <c r="BM436">
        <v>185.93279349880012</v>
      </c>
    </row>
    <row r="437" spans="1:65" x14ac:dyDescent="0.55000000000000004">
      <c r="A437">
        <v>1.3943447195987499</v>
      </c>
      <c r="B437">
        <v>186.90735654689101</v>
      </c>
      <c r="C437">
        <v>12.701669239999999</v>
      </c>
      <c r="D437">
        <v>67.222957375600004</v>
      </c>
      <c r="E437">
        <v>260.61328565531835</v>
      </c>
      <c r="F437">
        <v>1.4209719457832599</v>
      </c>
      <c r="G437">
        <v>192.37010543795799</v>
      </c>
      <c r="H437">
        <v>10.044151421666667</v>
      </c>
      <c r="I437">
        <v>74.307213710599996</v>
      </c>
      <c r="J437">
        <v>273.35252303470605</v>
      </c>
      <c r="K437">
        <v>1.4267767171183201</v>
      </c>
      <c r="L437">
        <v>180.21375284844399</v>
      </c>
      <c r="M437">
        <v>11.360691529115</v>
      </c>
      <c r="N437">
        <v>70.62585097968217</v>
      </c>
      <c r="O437">
        <v>257.1247866686752</v>
      </c>
      <c r="P437">
        <v>1.45047887421427</v>
      </c>
      <c r="Q437">
        <v>144.156971553001</v>
      </c>
      <c r="R437">
        <v>10.2303528516822</v>
      </c>
      <c r="S437">
        <v>59.947132384900144</v>
      </c>
      <c r="T437">
        <v>209.09664180833545</v>
      </c>
      <c r="U437">
        <v>1.42547142039504</v>
      </c>
      <c r="V437">
        <v>151.56453550505699</v>
      </c>
      <c r="W437">
        <v>9.9723244072331294</v>
      </c>
      <c r="X437">
        <v>59.139148085216227</v>
      </c>
      <c r="Y437">
        <v>216.05091370790808</v>
      </c>
      <c r="Z437">
        <v>1.4136533362699637</v>
      </c>
      <c r="AA437">
        <v>118.60420403375555</v>
      </c>
      <c r="AB437">
        <v>9.6201735079950801</v>
      </c>
      <c r="AC437">
        <v>56.760562272774933</v>
      </c>
      <c r="AD437">
        <v>167.66522872796202</v>
      </c>
      <c r="AJ437">
        <v>1.4301103494654031</v>
      </c>
      <c r="AK437">
        <v>136.75392061140869</v>
      </c>
      <c r="AL437">
        <v>17.897810199999999</v>
      </c>
      <c r="AM437">
        <v>60.663961815599997</v>
      </c>
      <c r="AN437">
        <v>195.57319719634566</v>
      </c>
      <c r="AO437">
        <v>1.38304578678349</v>
      </c>
      <c r="AP437">
        <v>151.07011151020245</v>
      </c>
      <c r="AQ437">
        <v>9.4617066533333301</v>
      </c>
      <c r="AR437">
        <v>63.690141832199998</v>
      </c>
      <c r="AS437">
        <v>208.93688123309752</v>
      </c>
      <c r="AT437">
        <v>1.4468861088882785</v>
      </c>
      <c r="AU437">
        <v>108.99181187415678</v>
      </c>
      <c r="AV437">
        <v>34.162865166666698</v>
      </c>
      <c r="AW437">
        <v>46.569035957859995</v>
      </c>
      <c r="AX437">
        <v>157.69873858328197</v>
      </c>
      <c r="BD437">
        <v>1.53840931815281</v>
      </c>
      <c r="BE437">
        <v>122.19951036768499</v>
      </c>
      <c r="BF437">
        <v>17.017058759662799</v>
      </c>
      <c r="BG437">
        <v>62.81606967265494</v>
      </c>
      <c r="BH437">
        <v>187.9928654233575</v>
      </c>
      <c r="BI437">
        <v>1.5317230961850401</v>
      </c>
      <c r="BJ437">
        <v>121.54552196031</v>
      </c>
      <c r="BK437">
        <v>54.920860192775699</v>
      </c>
      <c r="BL437">
        <v>61.699437677002557</v>
      </c>
      <c r="BM437">
        <v>186.17408322447281</v>
      </c>
    </row>
    <row r="438" spans="1:65" x14ac:dyDescent="0.55000000000000004">
      <c r="A438">
        <v>1.4019986302540699</v>
      </c>
      <c r="B438">
        <v>183.07546744741501</v>
      </c>
      <c r="C438">
        <v>12.727346105000001</v>
      </c>
      <c r="D438">
        <v>67.251810217799999</v>
      </c>
      <c r="E438">
        <v>256.67155459439942</v>
      </c>
      <c r="F438">
        <v>1.41424584164015</v>
      </c>
      <c r="G438">
        <v>195.95508760555501</v>
      </c>
      <c r="H438">
        <v>10.065613618333334</v>
      </c>
      <c r="I438">
        <v>74.373037125400003</v>
      </c>
      <c r="J438">
        <v>277.12866779438747</v>
      </c>
      <c r="K438">
        <v>1.4274577496384999</v>
      </c>
      <c r="L438">
        <v>180.01035380093501</v>
      </c>
      <c r="M438">
        <v>11.385394857724499</v>
      </c>
      <c r="N438">
        <v>70.666996808683535</v>
      </c>
      <c r="O438">
        <v>256.95717454831288</v>
      </c>
      <c r="P438">
        <v>1.4487661188232399</v>
      </c>
      <c r="Q438">
        <v>144.699887733954</v>
      </c>
      <c r="R438">
        <v>10.2529397151868</v>
      </c>
      <c r="S438">
        <v>59.927583050343962</v>
      </c>
      <c r="T438">
        <v>209.63629474647908</v>
      </c>
      <c r="U438">
        <v>1.4251958323707301</v>
      </c>
      <c r="V438">
        <v>151.598984295458</v>
      </c>
      <c r="W438">
        <v>9.9942132261726595</v>
      </c>
      <c r="X438">
        <v>59.119188294632487</v>
      </c>
      <c r="Y438">
        <v>216.0582406095225</v>
      </c>
      <c r="Z438">
        <v>1.3920358763247003</v>
      </c>
      <c r="AA438">
        <v>124.3018036751311</v>
      </c>
      <c r="AB438">
        <v>9.6432495766215904</v>
      </c>
      <c r="AC438">
        <v>56.913847433376311</v>
      </c>
      <c r="AD438">
        <v>173.03257020765196</v>
      </c>
      <c r="AJ438">
        <v>1.4372700417570938</v>
      </c>
      <c r="AK438">
        <v>135.25845074555215</v>
      </c>
      <c r="AL438">
        <v>17.928308749999999</v>
      </c>
      <c r="AM438">
        <v>60.607905415200001</v>
      </c>
      <c r="AN438">
        <v>194.40291915105956</v>
      </c>
      <c r="AO438">
        <v>1.3848584952480731</v>
      </c>
      <c r="AP438">
        <v>150.58579824737438</v>
      </c>
      <c r="AQ438">
        <v>9.4828162933333306</v>
      </c>
      <c r="AR438">
        <v>63.759956358800004</v>
      </c>
      <c r="AS438">
        <v>208.54002196658882</v>
      </c>
      <c r="AT438">
        <v>1.4394827059488129</v>
      </c>
      <c r="AU438">
        <v>110.90262150311162</v>
      </c>
      <c r="AV438">
        <v>34.183155233333302</v>
      </c>
      <c r="AW438">
        <v>46.56415813764</v>
      </c>
      <c r="AX438">
        <v>159.64240569811611</v>
      </c>
      <c r="BD438">
        <v>1.5375131163492199</v>
      </c>
      <c r="BE438">
        <v>122.75602820013199</v>
      </c>
      <c r="BF438">
        <v>17.039084837569099</v>
      </c>
      <c r="BG438">
        <v>62.989630883784123</v>
      </c>
      <c r="BH438">
        <v>188.73900346863766</v>
      </c>
      <c r="BI438">
        <v>1.53331503060283</v>
      </c>
      <c r="BJ438">
        <v>121.07808884424701</v>
      </c>
      <c r="BK438">
        <v>54.942745264569901</v>
      </c>
      <c r="BL438">
        <v>61.650926709676433</v>
      </c>
      <c r="BM438">
        <v>185.65085350154877</v>
      </c>
    </row>
    <row r="439" spans="1:65" x14ac:dyDescent="0.55000000000000004">
      <c r="A439">
        <v>1.4002895809137199</v>
      </c>
      <c r="B439">
        <v>184.500648890468</v>
      </c>
      <c r="C439">
        <v>12.7499613066667</v>
      </c>
      <c r="D439">
        <v>67.447477910800004</v>
      </c>
      <c r="E439">
        <v>258.35433631314282</v>
      </c>
      <c r="F439">
        <v>1.4122500339252499</v>
      </c>
      <c r="G439">
        <v>197.685061755699</v>
      </c>
      <c r="H439">
        <v>10.087408956666668</v>
      </c>
      <c r="I439">
        <v>74.642654275799998</v>
      </c>
      <c r="J439">
        <v>279.18073517100106</v>
      </c>
      <c r="K439">
        <v>1.4252466454277</v>
      </c>
      <c r="L439">
        <v>181.56652325878301</v>
      </c>
      <c r="M439">
        <v>11.409206223024301</v>
      </c>
      <c r="N439">
        <v>70.880050126703267</v>
      </c>
      <c r="O439">
        <v>258.77707819655092</v>
      </c>
      <c r="P439">
        <v>1.45451231786771</v>
      </c>
      <c r="Q439">
        <v>142.39179720068299</v>
      </c>
      <c r="R439">
        <v>10.274690156314101</v>
      </c>
      <c r="S439">
        <v>59.786824600308016</v>
      </c>
      <c r="T439">
        <v>207.11062299171431</v>
      </c>
      <c r="U439">
        <v>1.44415278402075</v>
      </c>
      <c r="V439">
        <v>144.32384452858099</v>
      </c>
      <c r="W439">
        <v>10.0161010214355</v>
      </c>
      <c r="X439">
        <v>59.018680035391966</v>
      </c>
      <c r="Y439">
        <v>208.42568187652813</v>
      </c>
      <c r="Z439">
        <v>1.3935403797785013</v>
      </c>
      <c r="AA439">
        <v>124.22702703836889</v>
      </c>
      <c r="AB439">
        <v>9.6641945570044996</v>
      </c>
      <c r="AC439">
        <v>57.057885324329526</v>
      </c>
      <c r="AD439">
        <v>173.11537843780272</v>
      </c>
      <c r="AJ439">
        <v>1.4309257631057464</v>
      </c>
      <c r="AK439">
        <v>137.02352250655977</v>
      </c>
      <c r="AL439">
        <v>17.957595099999999</v>
      </c>
      <c r="AM439">
        <v>60.8165789504</v>
      </c>
      <c r="AN439">
        <v>196.07048850613646</v>
      </c>
      <c r="AO439">
        <v>1.3838705655463619</v>
      </c>
      <c r="AP439">
        <v>151.35150912233661</v>
      </c>
      <c r="AQ439">
        <v>9.5033758499999994</v>
      </c>
      <c r="AR439">
        <v>63.932019616399998</v>
      </c>
      <c r="AS439">
        <v>209.45089852542333</v>
      </c>
      <c r="AT439">
        <v>1.4263248477966617</v>
      </c>
      <c r="AU439">
        <v>114.97686212464369</v>
      </c>
      <c r="AV439">
        <v>34.203610766666699</v>
      </c>
      <c r="AW439">
        <v>46.761725670659992</v>
      </c>
      <c r="AX439">
        <v>163.99435537007017</v>
      </c>
      <c r="BD439">
        <v>1.5246790377041399</v>
      </c>
      <c r="BE439">
        <v>126.11359382674399</v>
      </c>
      <c r="BF439">
        <v>17.060427818563198</v>
      </c>
      <c r="BG439">
        <v>63.09346939896637</v>
      </c>
      <c r="BH439">
        <v>192.28275287717079</v>
      </c>
      <c r="BI439">
        <v>1.5305980764963201</v>
      </c>
      <c r="BJ439">
        <v>122.06708767318101</v>
      </c>
      <c r="BK439">
        <v>54.965784160561</v>
      </c>
      <c r="BL439">
        <v>61.827298377162421</v>
      </c>
      <c r="BM439">
        <v>186.83564959607853</v>
      </c>
    </row>
    <row r="440" spans="1:65" x14ac:dyDescent="0.55000000000000004">
      <c r="A440">
        <v>1.3921711066999001</v>
      </c>
      <c r="B440">
        <v>189.02721278851499</v>
      </c>
      <c r="C440">
        <v>12.773580543333299</v>
      </c>
      <c r="D440">
        <v>67.576340033799994</v>
      </c>
      <c r="E440">
        <v>263.15822402418439</v>
      </c>
      <c r="F440">
        <v>1.42015370788912</v>
      </c>
      <c r="G440">
        <v>193.98761541217101</v>
      </c>
      <c r="H440">
        <v>10.110250685</v>
      </c>
      <c r="I440">
        <v>74.778951512199995</v>
      </c>
      <c r="J440">
        <v>275.49223131216326</v>
      </c>
      <c r="K440">
        <v>1.4205714476101501</v>
      </c>
      <c r="L440">
        <v>184.01757372698199</v>
      </c>
      <c r="M440">
        <v>11.4331418712272</v>
      </c>
      <c r="N440">
        <v>70.975369767036753</v>
      </c>
      <c r="O440">
        <v>261.41011109504632</v>
      </c>
      <c r="P440">
        <v>1.44201171536678</v>
      </c>
      <c r="Q440">
        <v>147.780094807593</v>
      </c>
      <c r="R440">
        <v>10.296828168961699</v>
      </c>
      <c r="S440">
        <v>60.20439240060044</v>
      </c>
      <c r="T440">
        <v>213.10062801056256</v>
      </c>
      <c r="U440">
        <v>1.42481534438943</v>
      </c>
      <c r="V440">
        <v>152.43925960000101</v>
      </c>
      <c r="W440">
        <v>10.0377665950192</v>
      </c>
      <c r="X440">
        <v>59.388876220233463</v>
      </c>
      <c r="Y440">
        <v>217.19779616544517</v>
      </c>
      <c r="Z440">
        <v>1.3931049990331246</v>
      </c>
      <c r="AA440">
        <v>124.55989088314443</v>
      </c>
      <c r="AB440">
        <v>9.6855273708370007</v>
      </c>
      <c r="AC440">
        <v>57.160779969516327</v>
      </c>
      <c r="AD440">
        <v>173.52500666832904</v>
      </c>
      <c r="AJ440">
        <v>1.4240065804731643</v>
      </c>
      <c r="AK440">
        <v>139.61375470954783</v>
      </c>
      <c r="AL440">
        <v>17.9911584</v>
      </c>
      <c r="AM440">
        <v>60.787728500199997</v>
      </c>
      <c r="AN440">
        <v>198.81090543096235</v>
      </c>
      <c r="AO440">
        <v>1.3830266234650799</v>
      </c>
      <c r="AP440">
        <v>151.76547550144755</v>
      </c>
      <c r="AQ440">
        <v>9.5238714166666707</v>
      </c>
      <c r="AR440">
        <v>63.980761938600004</v>
      </c>
      <c r="AS440">
        <v>209.89569314133931</v>
      </c>
      <c r="AT440">
        <v>1.4455895327013062</v>
      </c>
      <c r="AU440">
        <v>109.25131046880919</v>
      </c>
      <c r="AV440">
        <v>34.2236272833333</v>
      </c>
      <c r="AW440">
        <v>46.536552245039999</v>
      </c>
      <c r="AX440">
        <v>157.9325508476112</v>
      </c>
      <c r="BD440">
        <v>1.5371980616223</v>
      </c>
      <c r="BE440">
        <v>123.164517897412</v>
      </c>
      <c r="BF440">
        <v>17.081997364163399</v>
      </c>
      <c r="BG440">
        <v>63.161511476726311</v>
      </c>
      <c r="BH440">
        <v>189.32825817254681</v>
      </c>
      <c r="BI440">
        <v>1.52110556658795</v>
      </c>
      <c r="BJ440">
        <v>124.41123236183</v>
      </c>
      <c r="BK440">
        <v>54.988096156451398</v>
      </c>
      <c r="BL440">
        <v>61.831529172380243</v>
      </c>
      <c r="BM440">
        <v>189.24261809164653</v>
      </c>
    </row>
    <row r="441" spans="1:65" x14ac:dyDescent="0.55000000000000004">
      <c r="A441">
        <v>1.3992964746716099</v>
      </c>
      <c r="B441">
        <v>185.58098368162999</v>
      </c>
      <c r="C441">
        <v>12.7983165966667</v>
      </c>
      <c r="D441">
        <v>67.668925443600003</v>
      </c>
      <c r="E441">
        <v>259.68281623179439</v>
      </c>
      <c r="F441">
        <v>1.4201031979184899</v>
      </c>
      <c r="G441">
        <v>193.46372399463601</v>
      </c>
      <c r="H441">
        <v>10.133858753333334</v>
      </c>
      <c r="I441">
        <v>74.571662466599989</v>
      </c>
      <c r="J441">
        <v>274.7384531260027</v>
      </c>
      <c r="K441">
        <v>1.42722968155894</v>
      </c>
      <c r="L441">
        <v>180.60006907188401</v>
      </c>
      <c r="M441">
        <v>11.458250405523501</v>
      </c>
      <c r="N441">
        <v>70.860928894640381</v>
      </c>
      <c r="O441">
        <v>257.75777907098757</v>
      </c>
      <c r="P441">
        <v>1.44802783486248</v>
      </c>
      <c r="Q441">
        <v>145.42488786324699</v>
      </c>
      <c r="R441">
        <v>10.319931965337901</v>
      </c>
      <c r="S441">
        <v>60.121551993180447</v>
      </c>
      <c r="T441">
        <v>210.5792855077365</v>
      </c>
      <c r="U441">
        <v>1.42701888678557</v>
      </c>
      <c r="V441">
        <v>151.46623157203399</v>
      </c>
      <c r="W441">
        <v>10.058845193518501</v>
      </c>
      <c r="X441">
        <v>59.337343181183286</v>
      </c>
      <c r="Y441">
        <v>216.14517316352931</v>
      </c>
      <c r="Z441">
        <v>1.3870505147656869</v>
      </c>
      <c r="AA441">
        <v>126.14624830854444</v>
      </c>
      <c r="AB441">
        <v>9.7072842952940199</v>
      </c>
      <c r="AC441">
        <v>57.156353406693285</v>
      </c>
      <c r="AD441">
        <v>174.97121865212674</v>
      </c>
      <c r="AJ441">
        <v>1.4221135085054275</v>
      </c>
      <c r="AK441">
        <v>140.14695129167606</v>
      </c>
      <c r="AL441">
        <v>18.020342383333301</v>
      </c>
      <c r="AM441">
        <v>60.981798576399996</v>
      </c>
      <c r="AN441">
        <v>199.3048726077447</v>
      </c>
      <c r="AO441">
        <v>1.3943161895876255</v>
      </c>
      <c r="AP441">
        <v>147.8644496030756</v>
      </c>
      <c r="AQ441">
        <v>9.5454359699999998</v>
      </c>
      <c r="AR441">
        <v>64.005842238</v>
      </c>
      <c r="AS441">
        <v>206.16979594603185</v>
      </c>
      <c r="AT441">
        <v>1.4414200245123026</v>
      </c>
      <c r="AU441">
        <v>110.8047834685246</v>
      </c>
      <c r="AV441">
        <v>34.243948916666703</v>
      </c>
      <c r="AW441">
        <v>46.737878907719995</v>
      </c>
      <c r="AX441">
        <v>159.71623370328112</v>
      </c>
      <c r="BD441">
        <v>1.53988612214801</v>
      </c>
      <c r="BE441">
        <v>122.62092415957</v>
      </c>
      <c r="BF441">
        <v>17.103587383694101</v>
      </c>
      <c r="BG441">
        <v>63.210147161353703</v>
      </c>
      <c r="BH441">
        <v>188.82225939828547</v>
      </c>
      <c r="BI441">
        <v>1.53109132787646</v>
      </c>
      <c r="BJ441">
        <v>122.236719832953</v>
      </c>
      <c r="BK441">
        <v>55.011692641443702</v>
      </c>
      <c r="BL441">
        <v>61.973010487977525</v>
      </c>
      <c r="BM441">
        <v>187.15558168429882</v>
      </c>
    </row>
    <row r="442" spans="1:65" x14ac:dyDescent="0.55000000000000004">
      <c r="A442">
        <v>1.4045450409958899</v>
      </c>
      <c r="B442">
        <v>183.16548797595601</v>
      </c>
      <c r="C442">
        <v>12.8219376</v>
      </c>
      <c r="D442">
        <v>67.743583232000006</v>
      </c>
      <c r="E442">
        <v>257.2641778182213</v>
      </c>
      <c r="F442">
        <v>1.42751728300277</v>
      </c>
      <c r="G442">
        <v>190.059651255391</v>
      </c>
      <c r="H442">
        <v>10.154783701666668</v>
      </c>
      <c r="I442">
        <v>74.653212145200001</v>
      </c>
      <c r="J442">
        <v>271.31343696854975</v>
      </c>
      <c r="K442">
        <v>1.4246505837827199</v>
      </c>
      <c r="L442">
        <v>182.763607815565</v>
      </c>
      <c r="M442">
        <v>11.4814995129903</v>
      </c>
      <c r="N442">
        <v>71.240228913553409</v>
      </c>
      <c r="O442">
        <v>260.37428056868072</v>
      </c>
      <c r="P442">
        <v>1.4484444912729999</v>
      </c>
      <c r="Q442">
        <v>145.68523993157601</v>
      </c>
      <c r="R442">
        <v>10.343083264297899</v>
      </c>
      <c r="S442">
        <v>60.290326733765909</v>
      </c>
      <c r="T442">
        <v>211.01698323867654</v>
      </c>
      <c r="U442">
        <v>1.4253391496877601</v>
      </c>
      <c r="V442">
        <v>152.66615387153499</v>
      </c>
      <c r="W442">
        <v>10.0821410702997</v>
      </c>
      <c r="X442">
        <v>59.562142731321657</v>
      </c>
      <c r="Y442">
        <v>217.60104594535443</v>
      </c>
      <c r="Z442">
        <v>1.4067725061405856</v>
      </c>
      <c r="AA442">
        <v>121.40568625009</v>
      </c>
      <c r="AB442">
        <v>9.7286289941602302</v>
      </c>
      <c r="AC442">
        <v>57.300370823889459</v>
      </c>
      <c r="AD442">
        <v>170.79018150575675</v>
      </c>
      <c r="AJ442">
        <v>1.4122932878877854</v>
      </c>
      <c r="AK442">
        <v>143.75616280566956</v>
      </c>
      <c r="AL442">
        <v>18.0476170833333</v>
      </c>
      <c r="AM442">
        <v>61.331343330400003</v>
      </c>
      <c r="AN442">
        <v>203.02586382295084</v>
      </c>
      <c r="AO442">
        <v>1.4003165216920193</v>
      </c>
      <c r="AP442">
        <v>145.88230339959392</v>
      </c>
      <c r="AQ442">
        <v>9.5661872116666693</v>
      </c>
      <c r="AR442">
        <v>64.022864427599998</v>
      </c>
      <c r="AS442">
        <v>204.28139967293919</v>
      </c>
      <c r="AT442">
        <v>1.4319637326088337</v>
      </c>
      <c r="AU442">
        <v>113.69139524257564</v>
      </c>
      <c r="AV442">
        <v>34.264152266666699</v>
      </c>
      <c r="AW442">
        <v>46.879390674219998</v>
      </c>
      <c r="AX442">
        <v>162.80195469706482</v>
      </c>
      <c r="BD442">
        <v>1.53196278729205</v>
      </c>
      <c r="BE442">
        <v>125.006556181986</v>
      </c>
      <c r="BF442">
        <v>17.125914723409501</v>
      </c>
      <c r="BG442">
        <v>63.44915601413706</v>
      </c>
      <c r="BH442">
        <v>191.50539223833553</v>
      </c>
      <c r="BI442">
        <v>1.52228322118575</v>
      </c>
      <c r="BJ442">
        <v>124.690014472323</v>
      </c>
      <c r="BK442">
        <v>55.034134853945801</v>
      </c>
      <c r="BL442">
        <v>62.118255172232558</v>
      </c>
      <c r="BM442">
        <v>189.81351688062563</v>
      </c>
    </row>
    <row r="443" spans="1:65" x14ac:dyDescent="0.55000000000000004">
      <c r="A443">
        <v>1.40327737959196</v>
      </c>
      <c r="B443">
        <v>184.02102135291199</v>
      </c>
      <c r="C443">
        <v>12.845275681666701</v>
      </c>
      <c r="D443">
        <v>67.828107781199989</v>
      </c>
      <c r="E443">
        <v>258.23253663395047</v>
      </c>
      <c r="F443">
        <v>1.42303888035752</v>
      </c>
      <c r="G443">
        <v>192.206428857323</v>
      </c>
      <c r="H443">
        <v>10.17600361</v>
      </c>
      <c r="I443">
        <v>74.632741289600006</v>
      </c>
      <c r="J443">
        <v>273.51722131864227</v>
      </c>
      <c r="K443">
        <v>1.41945272795772</v>
      </c>
      <c r="L443">
        <v>185.369176212269</v>
      </c>
      <c r="M443">
        <v>11.504941849245</v>
      </c>
      <c r="N443">
        <v>71.294709124683436</v>
      </c>
      <c r="O443">
        <v>263.12278285378051</v>
      </c>
      <c r="P443">
        <v>1.4433935793908099</v>
      </c>
      <c r="Q443">
        <v>147.751315273888</v>
      </c>
      <c r="R443">
        <v>10.3654813142618</v>
      </c>
      <c r="S443">
        <v>60.400131570334423</v>
      </c>
      <c r="T443">
        <v>213.26329981287725</v>
      </c>
      <c r="U443">
        <v>1.41930687525447</v>
      </c>
      <c r="V443">
        <v>155.27386393107301</v>
      </c>
      <c r="W443">
        <v>10.1034860762623</v>
      </c>
      <c r="X443">
        <v>59.63575742844197</v>
      </c>
      <c r="Y443">
        <v>220.38126262469899</v>
      </c>
      <c r="Z443">
        <v>1.4117137453111177</v>
      </c>
      <c r="AA443">
        <v>119.77487675269666</v>
      </c>
      <c r="AB443">
        <v>9.7552054999934299</v>
      </c>
      <c r="AC443">
        <v>57.095985753395276</v>
      </c>
      <c r="AD443">
        <v>169.08783985472692</v>
      </c>
      <c r="AJ443">
        <v>1.4047344719544685</v>
      </c>
      <c r="AK443">
        <v>147.08704753624349</v>
      </c>
      <c r="AL443">
        <v>18.080226433333301</v>
      </c>
      <c r="AM443">
        <v>61.051122145000001</v>
      </c>
      <c r="AN443">
        <v>206.61824605216682</v>
      </c>
      <c r="AO443">
        <v>1.3832443823791869</v>
      </c>
      <c r="AP443">
        <v>151.99955881222806</v>
      </c>
      <c r="AQ443">
        <v>9.5869391299999993</v>
      </c>
      <c r="AR443">
        <v>64.114367696599999</v>
      </c>
      <c r="AS443">
        <v>210.25253585112929</v>
      </c>
      <c r="AT443">
        <v>1.4431765475312748</v>
      </c>
      <c r="AU443">
        <v>110.45891515273551</v>
      </c>
      <c r="AV443">
        <v>34.284379600000001</v>
      </c>
      <c r="AW443">
        <v>46.784539538099999</v>
      </c>
      <c r="AX443">
        <v>159.41171581417484</v>
      </c>
      <c r="BD443">
        <v>1.54306360316639</v>
      </c>
      <c r="BE443">
        <v>122.266886130251</v>
      </c>
      <c r="BF443">
        <v>17.148371724088999</v>
      </c>
      <c r="BG443">
        <v>63.418900613027333</v>
      </c>
      <c r="BH443">
        <v>188.66558186007981</v>
      </c>
      <c r="BI443">
        <v>1.51809272259308</v>
      </c>
      <c r="BJ443">
        <v>125.994922162476</v>
      </c>
      <c r="BK443">
        <v>55.056704038646501</v>
      </c>
      <c r="BL443">
        <v>62.240094733865668</v>
      </c>
      <c r="BM443">
        <v>191.27197441853639</v>
      </c>
    </row>
    <row r="444" spans="1:65" x14ac:dyDescent="0.55000000000000004">
      <c r="A444">
        <v>1.4003470798472599</v>
      </c>
      <c r="B444">
        <v>185.921698411092</v>
      </c>
      <c r="C444">
        <v>12.869500175000001</v>
      </c>
      <c r="D444">
        <v>67.984988955000006</v>
      </c>
      <c r="E444">
        <v>260.35490745021565</v>
      </c>
      <c r="F444">
        <v>1.4128977263464699</v>
      </c>
      <c r="G444">
        <v>198.47901971935201</v>
      </c>
      <c r="H444">
        <v>10.197201424999999</v>
      </c>
      <c r="I444">
        <v>75.058364321200003</v>
      </c>
      <c r="J444">
        <v>280.43055568894863</v>
      </c>
      <c r="K444">
        <v>1.42716124064392</v>
      </c>
      <c r="L444">
        <v>181.69088642714499</v>
      </c>
      <c r="M444">
        <v>11.5283998321162</v>
      </c>
      <c r="N444">
        <v>71.274094138929684</v>
      </c>
      <c r="O444">
        <v>259.3021908870578</v>
      </c>
      <c r="P444">
        <v>1.4469311361270301</v>
      </c>
      <c r="Q444">
        <v>146.77779680733801</v>
      </c>
      <c r="R444">
        <v>10.3883834679259</v>
      </c>
      <c r="S444">
        <v>60.5203705125599</v>
      </c>
      <c r="T444">
        <v>212.37736429266394</v>
      </c>
      <c r="U444">
        <v>1.42776446399728</v>
      </c>
      <c r="V444">
        <v>152.116089060668</v>
      </c>
      <c r="W444">
        <v>10.124462219675401</v>
      </c>
      <c r="X444">
        <v>59.708309218616911</v>
      </c>
      <c r="Y444">
        <v>217.18594636306716</v>
      </c>
      <c r="Z444">
        <v>1.3909671865885762</v>
      </c>
      <c r="AA444">
        <v>125.52491029552888</v>
      </c>
      <c r="AB444">
        <v>9.7761106468571608</v>
      </c>
      <c r="AC444">
        <v>57.345531587162888</v>
      </c>
      <c r="AD444">
        <v>174.60103132055522</v>
      </c>
      <c r="AJ444">
        <v>1.4597816552749843</v>
      </c>
      <c r="AK444">
        <v>129.83005051124891</v>
      </c>
      <c r="AL444">
        <v>18.109769266666699</v>
      </c>
      <c r="AM444">
        <v>61.150985274599996</v>
      </c>
      <c r="AN444">
        <v>189.52352603974575</v>
      </c>
      <c r="AO444">
        <v>1.380155411301023</v>
      </c>
      <c r="AP444">
        <v>153.47936648145122</v>
      </c>
      <c r="AQ444">
        <v>9.6078869766666699</v>
      </c>
      <c r="AR444">
        <v>64.261134776799992</v>
      </c>
      <c r="AS444">
        <v>211.82537817242775</v>
      </c>
      <c r="AT444">
        <v>1.4304480129613593</v>
      </c>
      <c r="AU444">
        <v>114.38654711262792</v>
      </c>
      <c r="AV444">
        <v>34.3045077833333</v>
      </c>
      <c r="AW444">
        <v>46.994678872960002</v>
      </c>
      <c r="AX444">
        <v>163.62400902676953</v>
      </c>
      <c r="BD444">
        <v>1.5529491373890101</v>
      </c>
      <c r="BE444">
        <v>120.087919913265</v>
      </c>
      <c r="BF444">
        <v>17.171156406800002</v>
      </c>
      <c r="BG444">
        <v>63.477199797918658</v>
      </c>
      <c r="BH444">
        <v>186.4904316401454</v>
      </c>
      <c r="BI444">
        <v>1.53165762359596</v>
      </c>
      <c r="BJ444">
        <v>122.778556103932</v>
      </c>
      <c r="BK444">
        <v>55.0794885014163</v>
      </c>
      <c r="BL444">
        <v>62.317461174480563</v>
      </c>
      <c r="BM444">
        <v>188.05471147069176</v>
      </c>
    </row>
    <row r="445" spans="1:65" x14ac:dyDescent="0.55000000000000004">
      <c r="A445">
        <v>1.39494849109841</v>
      </c>
      <c r="B445">
        <v>188.84462618470101</v>
      </c>
      <c r="C445">
        <v>12.891675068333299</v>
      </c>
      <c r="D445">
        <v>68.026153421199993</v>
      </c>
      <c r="E445">
        <v>263.42852634839198</v>
      </c>
      <c r="F445">
        <v>1.41959928579043</v>
      </c>
      <c r="G445">
        <v>195.22148035545001</v>
      </c>
      <c r="H445">
        <v>10.221982064999999</v>
      </c>
      <c r="I445">
        <v>75.147013814599987</v>
      </c>
      <c r="J445">
        <v>277.13627408354733</v>
      </c>
      <c r="K445">
        <v>1.4222741705075801</v>
      </c>
      <c r="L445">
        <v>184.30948174425399</v>
      </c>
      <c r="M445">
        <v>11.5515809914139</v>
      </c>
      <c r="N445">
        <v>71.402108268451272</v>
      </c>
      <c r="O445">
        <v>262.1386152644908</v>
      </c>
      <c r="P445">
        <v>1.4510390366777901</v>
      </c>
      <c r="Q445">
        <v>145.17825935039701</v>
      </c>
      <c r="R445">
        <v>10.4132363820076</v>
      </c>
      <c r="S445">
        <v>60.461525957732896</v>
      </c>
      <c r="T445">
        <v>210.65932159435846</v>
      </c>
      <c r="U445">
        <v>1.4338522224225201</v>
      </c>
      <c r="V445">
        <v>149.61513505034699</v>
      </c>
      <c r="W445">
        <v>10.146028234759999</v>
      </c>
      <c r="X445">
        <v>59.639875830736415</v>
      </c>
      <c r="Y445">
        <v>214.52599389998551</v>
      </c>
      <c r="Z445">
        <v>1.3979998668618105</v>
      </c>
      <c r="AA445">
        <v>123.98940031211222</v>
      </c>
      <c r="AB445">
        <v>9.7970550690094598</v>
      </c>
      <c r="AC445">
        <v>57.477901053600569</v>
      </c>
      <c r="AD445">
        <v>173.33716512860863</v>
      </c>
      <c r="AJ445">
        <v>1.4585769626377676</v>
      </c>
      <c r="AK445">
        <v>130.36209757510977</v>
      </c>
      <c r="AL445">
        <v>18.141779150000001</v>
      </c>
      <c r="AM445">
        <v>61.573903193399993</v>
      </c>
      <c r="AN445">
        <v>190.1431523241919</v>
      </c>
      <c r="AO445">
        <v>1.3899875014343004</v>
      </c>
      <c r="AP445">
        <v>150.06234027797927</v>
      </c>
      <c r="AQ445">
        <v>9.62825101166667</v>
      </c>
      <c r="AR445">
        <v>64.306919211600004</v>
      </c>
      <c r="AS445">
        <v>208.58477742237218</v>
      </c>
      <c r="AT445">
        <v>1.4257190368810504</v>
      </c>
      <c r="AU445">
        <v>115.76556669229771</v>
      </c>
      <c r="AV445">
        <v>34.327217650000001</v>
      </c>
      <c r="AW445">
        <v>47.011222118379997</v>
      </c>
      <c r="AX445">
        <v>165.0491722485317</v>
      </c>
      <c r="BD445">
        <v>1.5372331069196301</v>
      </c>
      <c r="BE445">
        <v>124.30726257999601</v>
      </c>
      <c r="BF445">
        <v>17.1919838482142</v>
      </c>
      <c r="BG445">
        <v>63.748966168856299</v>
      </c>
      <c r="BH445">
        <v>191.08923946852153</v>
      </c>
      <c r="BI445">
        <v>1.5243768196126399</v>
      </c>
      <c r="BJ445">
        <v>124.73815960711001</v>
      </c>
      <c r="BK445">
        <v>55.101807039380098</v>
      </c>
      <c r="BL445">
        <v>62.402466346296457</v>
      </c>
      <c r="BM445">
        <v>190.14795902622021</v>
      </c>
    </row>
    <row r="446" spans="1:65" x14ac:dyDescent="0.55000000000000004">
      <c r="A446">
        <v>1.4023153238066499</v>
      </c>
      <c r="B446">
        <v>185.43203013559301</v>
      </c>
      <c r="C446">
        <v>12.915293671666699</v>
      </c>
      <c r="D446">
        <v>68.172578026799997</v>
      </c>
      <c r="E446">
        <v>260.0341773837186</v>
      </c>
      <c r="F446">
        <v>1.4320685091255601</v>
      </c>
      <c r="G446">
        <v>189.20289728617701</v>
      </c>
      <c r="H446">
        <v>10.245520951666666</v>
      </c>
      <c r="I446">
        <v>75.178860483999998</v>
      </c>
      <c r="J446">
        <v>270.951511038852</v>
      </c>
      <c r="K446">
        <v>1.42229319200525</v>
      </c>
      <c r="L446">
        <v>184.78068243582999</v>
      </c>
      <c r="M446">
        <v>11.577143963045501</v>
      </c>
      <c r="N446">
        <v>71.586971868919804</v>
      </c>
      <c r="O446">
        <v>262.81230664256503</v>
      </c>
      <c r="P446">
        <v>1.4411024044255201</v>
      </c>
      <c r="Q446">
        <v>148.99268703948101</v>
      </c>
      <c r="R446">
        <v>10.436201674474599</v>
      </c>
      <c r="S446">
        <v>60.565963992960576</v>
      </c>
      <c r="T446">
        <v>214.71371953441511</v>
      </c>
      <c r="U446">
        <v>1.4306194411348301</v>
      </c>
      <c r="V446">
        <v>151.271983101334</v>
      </c>
      <c r="W446">
        <v>10.1672437999646</v>
      </c>
      <c r="X446">
        <v>59.808370574800946</v>
      </c>
      <c r="Y446">
        <v>216.41263992378791</v>
      </c>
      <c r="Z446">
        <v>1.3954703177799159</v>
      </c>
      <c r="AA446">
        <v>124.94464590921332</v>
      </c>
      <c r="AB446">
        <v>9.8186093880732894</v>
      </c>
      <c r="AC446">
        <v>57.618578945519609</v>
      </c>
      <c r="AD446">
        <v>174.35654473182899</v>
      </c>
      <c r="AJ446">
        <v>1.4067036840327085</v>
      </c>
      <c r="AK446">
        <v>146.99309362069783</v>
      </c>
      <c r="AL446">
        <v>18.174504333333299</v>
      </c>
      <c r="AM446">
        <v>61.460435623599999</v>
      </c>
      <c r="AN446">
        <v>206.77572632360048</v>
      </c>
      <c r="AO446">
        <v>1.3870917760760009</v>
      </c>
      <c r="AP446">
        <v>151.24851403453903</v>
      </c>
      <c r="AQ446">
        <v>9.64905054333334</v>
      </c>
      <c r="AR446">
        <v>64.377584752000004</v>
      </c>
      <c r="AS446">
        <v>209.79556996102468</v>
      </c>
      <c r="AT446">
        <v>1.4411034219858549</v>
      </c>
      <c r="AU446">
        <v>111.45978432454081</v>
      </c>
      <c r="AV446">
        <v>34.346752250000002</v>
      </c>
      <c r="AW446">
        <v>46.976898251919998</v>
      </c>
      <c r="AX446">
        <v>160.62507660390111</v>
      </c>
      <c r="BD446">
        <v>1.54657067855685</v>
      </c>
      <c r="BE446">
        <v>122.225145301357</v>
      </c>
      <c r="BF446">
        <v>17.2143574091461</v>
      </c>
      <c r="BG446">
        <v>63.828791814620011</v>
      </c>
      <c r="BH446">
        <v>189.02982590542931</v>
      </c>
      <c r="BI446">
        <v>1.53037001209705</v>
      </c>
      <c r="BJ446">
        <v>123.411991089625</v>
      </c>
      <c r="BK446">
        <v>55.124313486483402</v>
      </c>
      <c r="BL446">
        <v>62.477849526768622</v>
      </c>
      <c r="BM446">
        <v>188.86601029675046</v>
      </c>
    </row>
    <row r="447" spans="1:65" x14ac:dyDescent="0.55000000000000004">
      <c r="A447">
        <v>1.39796019417904</v>
      </c>
      <c r="B447">
        <v>187.876590825221</v>
      </c>
      <c r="C447">
        <v>12.938807779999999</v>
      </c>
      <c r="D447">
        <v>68.253664972999999</v>
      </c>
      <c r="E447">
        <v>262.643995391722</v>
      </c>
      <c r="F447">
        <v>1.4109819909480901</v>
      </c>
      <c r="G447">
        <v>200.37501629968199</v>
      </c>
      <c r="H447">
        <v>10.270503483333334</v>
      </c>
      <c r="I447">
        <v>75.409162244000001</v>
      </c>
      <c r="J447">
        <v>282.7255394347813</v>
      </c>
      <c r="K447">
        <v>1.4273028496728799</v>
      </c>
      <c r="L447">
        <v>182.69635759731199</v>
      </c>
      <c r="M447">
        <v>11.6015568321943</v>
      </c>
      <c r="N447">
        <v>71.694960501703477</v>
      </c>
      <c r="O447">
        <v>260.76303182349892</v>
      </c>
      <c r="P447">
        <v>1.44292289196296</v>
      </c>
      <c r="Q447">
        <v>148.72948778279601</v>
      </c>
      <c r="R447">
        <v>10.458360317548101</v>
      </c>
      <c r="S447">
        <v>60.729417485011886</v>
      </c>
      <c r="T447">
        <v>214.60518263172176</v>
      </c>
      <c r="U447">
        <v>1.4232063496398999</v>
      </c>
      <c r="V447">
        <v>154.18075256424299</v>
      </c>
      <c r="W447">
        <v>10.1893035143614</v>
      </c>
      <c r="X447">
        <v>59.820436556230611</v>
      </c>
      <c r="Y447">
        <v>219.43102604168891</v>
      </c>
      <c r="Z447">
        <v>1.4015135878010023</v>
      </c>
      <c r="AA447">
        <v>123.69424558718333</v>
      </c>
      <c r="AB447">
        <v>9.8396785173151198</v>
      </c>
      <c r="AC447">
        <v>57.757956673834094</v>
      </c>
      <c r="AD447">
        <v>173.35916592323161</v>
      </c>
      <c r="AJ447">
        <v>1.4257913803055891</v>
      </c>
      <c r="AK447">
        <v>140.53879420047281</v>
      </c>
      <c r="AL447">
        <v>18.20353815</v>
      </c>
      <c r="AM447">
        <v>61.555652771599995</v>
      </c>
      <c r="AN447">
        <v>200.37900136957524</v>
      </c>
      <c r="AO447">
        <v>1.3914790831967756</v>
      </c>
      <c r="AP447">
        <v>150.20785076583536</v>
      </c>
      <c r="AQ447">
        <v>9.6703834966666697</v>
      </c>
      <c r="AR447">
        <v>64.59528138959999</v>
      </c>
      <c r="AS447">
        <v>209.01108247260268</v>
      </c>
      <c r="AT447">
        <v>1.4114258392113814</v>
      </c>
      <c r="AU447">
        <v>120.52217068115746</v>
      </c>
      <c r="AV447">
        <v>34.366532650000003</v>
      </c>
      <c r="AW447">
        <v>47.222447690340005</v>
      </c>
      <c r="AX447">
        <v>170.10810589723002</v>
      </c>
      <c r="BD447">
        <v>1.57128775752265</v>
      </c>
      <c r="BE447">
        <v>116.92000834162501</v>
      </c>
      <c r="BF447">
        <v>17.235449520482</v>
      </c>
      <c r="BG447">
        <v>63.942425053410723</v>
      </c>
      <c r="BH447">
        <v>183.7149777166415</v>
      </c>
      <c r="BI447">
        <v>1.53126855875269</v>
      </c>
      <c r="BJ447">
        <v>123.36337120514401</v>
      </c>
      <c r="BK447">
        <v>55.146040572722796</v>
      </c>
      <c r="BL447">
        <v>62.563320289805453</v>
      </c>
      <c r="BM447">
        <v>188.90245162817396</v>
      </c>
    </row>
    <row r="448" spans="1:65" x14ac:dyDescent="0.55000000000000004">
      <c r="A448">
        <v>1.3989994452652901</v>
      </c>
      <c r="B448">
        <v>187.649816434369</v>
      </c>
      <c r="C448">
        <v>12.961739623333299</v>
      </c>
      <c r="D448">
        <v>68.357788075200006</v>
      </c>
      <c r="E448">
        <v>262.52198909581574</v>
      </c>
      <c r="F448">
        <v>1.4186787979165201</v>
      </c>
      <c r="G448">
        <v>196.253423285655</v>
      </c>
      <c r="H448">
        <v>10.292035556666667</v>
      </c>
      <c r="I448">
        <v>75.354415044999996</v>
      </c>
      <c r="J448">
        <v>278.42057063389501</v>
      </c>
      <c r="K448">
        <v>1.42344495007877</v>
      </c>
      <c r="L448">
        <v>184.37154082721599</v>
      </c>
      <c r="M448">
        <v>11.624483159052</v>
      </c>
      <c r="N448">
        <v>71.641051514158875</v>
      </c>
      <c r="O448">
        <v>262.44273872874237</v>
      </c>
      <c r="P448">
        <v>1.4428404207634999</v>
      </c>
      <c r="Q448">
        <v>148.75500569472999</v>
      </c>
      <c r="R448">
        <v>10.481575242413401</v>
      </c>
      <c r="S448">
        <v>60.726862948655544</v>
      </c>
      <c r="T448">
        <v>214.62973500726105</v>
      </c>
      <c r="U448">
        <v>1.4227256860461801</v>
      </c>
      <c r="V448">
        <v>154.942739576495</v>
      </c>
      <c r="W448">
        <v>10.2116224967771</v>
      </c>
      <c r="X448">
        <v>60.040288086480182</v>
      </c>
      <c r="Y448">
        <v>220.44101546184348</v>
      </c>
      <c r="Z448">
        <v>1.4163572287585438</v>
      </c>
      <c r="AA448">
        <v>119.76763382733667</v>
      </c>
      <c r="AB448">
        <v>9.8634339984257995</v>
      </c>
      <c r="AC448">
        <v>57.626914941934778</v>
      </c>
      <c r="AD448">
        <v>169.63375394265458</v>
      </c>
      <c r="AJ448">
        <v>1.4087026193397074</v>
      </c>
      <c r="AK448">
        <v>146.92192305347498</v>
      </c>
      <c r="AL448">
        <v>18.262197716666702</v>
      </c>
      <c r="AM448">
        <v>61.818090692799998</v>
      </c>
      <c r="AN448">
        <v>206.96929784385716</v>
      </c>
      <c r="AO448">
        <v>1.3794881918271589</v>
      </c>
      <c r="AP448">
        <v>154.66030753738417</v>
      </c>
      <c r="AQ448">
        <v>9.6910093383333304</v>
      </c>
      <c r="AR448">
        <v>64.654082251199995</v>
      </c>
      <c r="AS448">
        <v>213.35206799217841</v>
      </c>
      <c r="AT448">
        <v>1.4399976144602666</v>
      </c>
      <c r="AU448">
        <v>112.25693710614712</v>
      </c>
      <c r="AV448">
        <v>34.386852400000002</v>
      </c>
      <c r="AW448">
        <v>47.190860469219999</v>
      </c>
      <c r="AX448">
        <v>161.64972163946805</v>
      </c>
      <c r="BD448">
        <v>1.56227158132869</v>
      </c>
      <c r="BE448">
        <v>118.77600342174399</v>
      </c>
      <c r="BF448">
        <v>17.257421363393501</v>
      </c>
      <c r="BG448">
        <v>63.890960971881128</v>
      </c>
      <c r="BH448">
        <v>185.56037468958988</v>
      </c>
      <c r="BI448">
        <v>1.5334548204709999</v>
      </c>
      <c r="BJ448">
        <v>123.100497139686</v>
      </c>
      <c r="BK448">
        <v>55.168084076576797</v>
      </c>
      <c r="BL448">
        <v>62.698825534537221</v>
      </c>
      <c r="BM448">
        <v>188.76905074122803</v>
      </c>
    </row>
    <row r="449" spans="1:65" x14ac:dyDescent="0.55000000000000004">
      <c r="A449">
        <v>1.4004283737415499</v>
      </c>
      <c r="B449">
        <v>187.23609809537101</v>
      </c>
      <c r="C449">
        <v>12.986060933333301</v>
      </c>
      <c r="D449">
        <v>68.480230189799997</v>
      </c>
      <c r="E449">
        <v>262.21074436141373</v>
      </c>
      <c r="F449">
        <v>1.4194909954652699</v>
      </c>
      <c r="G449">
        <v>195.94089280314799</v>
      </c>
      <c r="H449">
        <v>10.313179530000001</v>
      </c>
      <c r="I449">
        <v>75.389195442599998</v>
      </c>
      <c r="J449">
        <v>278.13633297749431</v>
      </c>
      <c r="K449">
        <v>1.42255573846786</v>
      </c>
      <c r="L449">
        <v>185.50451078852299</v>
      </c>
      <c r="M449">
        <v>11.6506589500109</v>
      </c>
      <c r="N449">
        <v>71.915225149621804</v>
      </c>
      <c r="O449">
        <v>263.89050633388644</v>
      </c>
      <c r="P449">
        <v>1.44919417483816</v>
      </c>
      <c r="Q449">
        <v>146.75557853176801</v>
      </c>
      <c r="R449">
        <v>10.5042947200272</v>
      </c>
      <c r="S449">
        <v>60.8431181174739</v>
      </c>
      <c r="T449">
        <v>212.67732953324233</v>
      </c>
      <c r="U449">
        <v>1.4295662332305199</v>
      </c>
      <c r="V449">
        <v>151.912855531384</v>
      </c>
      <c r="W449">
        <v>10.233079853852599</v>
      </c>
      <c r="X449">
        <v>59.904550845301266</v>
      </c>
      <c r="Y449">
        <v>217.16948866129277</v>
      </c>
      <c r="Z449">
        <v>1.3858506482461199</v>
      </c>
      <c r="AA449">
        <v>128.12624381990332</v>
      </c>
      <c r="AB449">
        <v>9.8843815960486694</v>
      </c>
      <c r="AC449">
        <v>57.906344179601369</v>
      </c>
      <c r="AD449">
        <v>177.56383805515344</v>
      </c>
      <c r="AJ449">
        <v>1.4312057115381835</v>
      </c>
      <c r="AK449">
        <v>139.34429212134023</v>
      </c>
      <c r="AL449">
        <v>18.29060415</v>
      </c>
      <c r="AM449">
        <v>61.667443370000001</v>
      </c>
      <c r="AN449">
        <v>199.43034675430724</v>
      </c>
      <c r="AO449">
        <v>1.3855133565036837</v>
      </c>
      <c r="AP449">
        <v>152.71481838118538</v>
      </c>
      <c r="AQ449">
        <v>9.7122580066666693</v>
      </c>
      <c r="AR449">
        <v>64.764615016400001</v>
      </c>
      <c r="AS449">
        <v>211.58842060316661</v>
      </c>
      <c r="AT449">
        <v>1.4179679718413285</v>
      </c>
      <c r="AU449">
        <v>118.96137644031035</v>
      </c>
      <c r="AV449">
        <v>34.406746550000001</v>
      </c>
      <c r="AW449">
        <v>47.387233030799997</v>
      </c>
      <c r="AX449">
        <v>168.68342167851966</v>
      </c>
      <c r="BD449">
        <v>1.5529238713834801</v>
      </c>
      <c r="BE449">
        <v>121.52848927750399</v>
      </c>
      <c r="BF449">
        <v>17.278599145346199</v>
      </c>
      <c r="BG449">
        <v>64.231590609771573</v>
      </c>
      <c r="BH449">
        <v>188.72449205220724</v>
      </c>
      <c r="BI449">
        <v>1.52229311110831</v>
      </c>
      <c r="BJ449">
        <v>126.068412987709</v>
      </c>
      <c r="BK449">
        <v>55.190122082432097</v>
      </c>
      <c r="BL449">
        <v>62.805992650415064</v>
      </c>
      <c r="BM449">
        <v>191.91307661954681</v>
      </c>
    </row>
    <row r="450" spans="1:65" x14ac:dyDescent="0.55000000000000004">
      <c r="A450">
        <v>1.39543853183696</v>
      </c>
      <c r="B450">
        <v>190.11428786202501</v>
      </c>
      <c r="C450">
        <v>13.008408680000001</v>
      </c>
      <c r="D450">
        <v>68.58067672819999</v>
      </c>
      <c r="E450">
        <v>265.29280273541337</v>
      </c>
      <c r="F450">
        <v>1.41169649992875</v>
      </c>
      <c r="G450">
        <v>200.69496755125201</v>
      </c>
      <c r="H450">
        <v>10.334133720000001</v>
      </c>
      <c r="I450">
        <v>75.652456630399996</v>
      </c>
      <c r="J450">
        <v>283.32038324541651</v>
      </c>
      <c r="K450">
        <v>1.4264867209356999</v>
      </c>
      <c r="L450">
        <v>183.45012655538699</v>
      </c>
      <c r="M450">
        <v>11.674105499585499</v>
      </c>
      <c r="N450">
        <v>71.83943500146836</v>
      </c>
      <c r="O450">
        <v>261.68916948523315</v>
      </c>
      <c r="P450">
        <v>1.4579276055149599</v>
      </c>
      <c r="Q450">
        <v>143.55686608862601</v>
      </c>
      <c r="R450">
        <v>10.5274822111262</v>
      </c>
      <c r="S450">
        <v>60.77125577770218</v>
      </c>
      <c r="T450">
        <v>209.29551803182227</v>
      </c>
      <c r="U450">
        <v>1.42378702013425</v>
      </c>
      <c r="V450">
        <v>154.846302544982</v>
      </c>
      <c r="W450">
        <v>10.2558686921332</v>
      </c>
      <c r="X450">
        <v>60.169586094661213</v>
      </c>
      <c r="Y450">
        <v>220.46815567932643</v>
      </c>
      <c r="Z450">
        <v>1.3877866699577655</v>
      </c>
      <c r="AA450">
        <v>127.51253979841889</v>
      </c>
      <c r="AB450">
        <v>9.9059906687339208</v>
      </c>
      <c r="AC450">
        <v>57.867117883150549</v>
      </c>
      <c r="AD450">
        <v>176.96020298470478</v>
      </c>
      <c r="AJ450">
        <v>1.4334787122299664</v>
      </c>
      <c r="AK450">
        <v>138.94822353434782</v>
      </c>
      <c r="AL450">
        <v>18.3192399666667</v>
      </c>
      <c r="AM450">
        <v>61.801015938999996</v>
      </c>
      <c r="AN450">
        <v>199.1793205386584</v>
      </c>
      <c r="AO450">
        <v>1.3833934728714896</v>
      </c>
      <c r="AP450">
        <v>153.57729927708417</v>
      </c>
      <c r="AQ450">
        <v>9.7323204466666695</v>
      </c>
      <c r="AR450">
        <v>64.799812997399997</v>
      </c>
      <c r="AS450">
        <v>212.45783340114957</v>
      </c>
      <c r="AT450">
        <v>1.4136276121868578</v>
      </c>
      <c r="AU450">
        <v>120.35653690797817</v>
      </c>
      <c r="AV450">
        <v>34.426880850000003</v>
      </c>
      <c r="AW450">
        <v>47.422111978799997</v>
      </c>
      <c r="AX450">
        <v>170.1393238803046</v>
      </c>
      <c r="BD450">
        <v>1.53239552656717</v>
      </c>
      <c r="BE450">
        <v>126.948768089834</v>
      </c>
      <c r="BF450">
        <v>17.301310319768099</v>
      </c>
      <c r="BG450">
        <v>64.497291538001576</v>
      </c>
      <c r="BH450">
        <v>194.53572432407472</v>
      </c>
      <c r="BI450">
        <v>1.52809895874311</v>
      </c>
      <c r="BJ450">
        <v>124.618769147159</v>
      </c>
      <c r="BK450">
        <v>55.212419113384399</v>
      </c>
      <c r="BL450">
        <v>62.807736389980164</v>
      </c>
      <c r="BM450">
        <v>190.42981137362167</v>
      </c>
    </row>
    <row r="451" spans="1:65" x14ac:dyDescent="0.55000000000000004">
      <c r="A451">
        <v>1.4022499020296699</v>
      </c>
      <c r="B451">
        <v>186.686318565189</v>
      </c>
      <c r="C451">
        <v>13.031722971666699</v>
      </c>
      <c r="D451">
        <v>68.615746019599996</v>
      </c>
      <c r="E451">
        <v>261.780871918316</v>
      </c>
      <c r="F451">
        <v>1.41629639840181</v>
      </c>
      <c r="G451">
        <v>198.27365770884899</v>
      </c>
      <c r="H451">
        <v>10.355282055</v>
      </c>
      <c r="I451">
        <v>75.654474282400002</v>
      </c>
      <c r="J451">
        <v>280.81426731099612</v>
      </c>
      <c r="K451">
        <v>1.43225872865245</v>
      </c>
      <c r="L451">
        <v>181.01158895988101</v>
      </c>
      <c r="M451">
        <v>11.696373797456401</v>
      </c>
      <c r="N451">
        <v>71.929199537341319</v>
      </c>
      <c r="O451">
        <v>259.25542827503904</v>
      </c>
      <c r="P451">
        <v>1.44399168331519</v>
      </c>
      <c r="Q451">
        <v>149.36976601354999</v>
      </c>
      <c r="R451">
        <v>10.5498971784115</v>
      </c>
      <c r="S451">
        <v>61.144899889064781</v>
      </c>
      <c r="T451">
        <v>215.68869986230212</v>
      </c>
      <c r="U451">
        <v>1.4313708950655499</v>
      </c>
      <c r="V451">
        <v>151.86433719563701</v>
      </c>
      <c r="W451">
        <v>10.277135106325099</v>
      </c>
      <c r="X451">
        <v>60.159735520742878</v>
      </c>
      <c r="Y451">
        <v>217.37419226025543</v>
      </c>
      <c r="Z451">
        <v>1.4009730262246385</v>
      </c>
      <c r="AA451">
        <v>124.26186730603889</v>
      </c>
      <c r="AB451">
        <v>9.9300773687495099</v>
      </c>
      <c r="AC451">
        <v>57.958611236577404</v>
      </c>
      <c r="AD451">
        <v>174.08752428406578</v>
      </c>
      <c r="AJ451">
        <v>1.419692142256451</v>
      </c>
      <c r="AK451">
        <v>144.35059453194239</v>
      </c>
      <c r="AL451">
        <v>18.346840783333299</v>
      </c>
      <c r="AM451">
        <v>62.271483588599999</v>
      </c>
      <c r="AN451">
        <v>204.93340478704565</v>
      </c>
      <c r="AO451">
        <v>1.3806692447009155</v>
      </c>
      <c r="AP451">
        <v>154.89903934074269</v>
      </c>
      <c r="AQ451">
        <v>9.7534195050000001</v>
      </c>
      <c r="AR451">
        <v>64.939502448599995</v>
      </c>
      <c r="AS451">
        <v>213.86433965148061</v>
      </c>
      <c r="AT451">
        <v>1.4201723231899905</v>
      </c>
      <c r="AU451">
        <v>118.56861367818276</v>
      </c>
      <c r="AV451">
        <v>34.447835533333297</v>
      </c>
      <c r="AW451">
        <v>47.49477413356</v>
      </c>
      <c r="AX451">
        <v>168.3878635447613</v>
      </c>
      <c r="BD451">
        <v>1.5398917541444599</v>
      </c>
      <c r="BE451">
        <v>125.043658924675</v>
      </c>
      <c r="BF451">
        <v>17.323283802601999</v>
      </c>
      <c r="BG451">
        <v>64.463737214878847</v>
      </c>
      <c r="BH451">
        <v>192.55369928615934</v>
      </c>
      <c r="BI451">
        <v>1.53002834239087</v>
      </c>
      <c r="BJ451">
        <v>124.464419419301</v>
      </c>
      <c r="BK451">
        <v>55.234830133981198</v>
      </c>
      <c r="BL451">
        <v>62.96725626921836</v>
      </c>
      <c r="BM451">
        <v>190.43408933075511</v>
      </c>
    </row>
    <row r="452" spans="1:65" x14ac:dyDescent="0.55000000000000004">
      <c r="A452">
        <v>1.4001140816983599</v>
      </c>
      <c r="B452">
        <v>188.332524684985</v>
      </c>
      <c r="C452">
        <v>13.055092175</v>
      </c>
      <c r="D452">
        <v>68.8204517052</v>
      </c>
      <c r="E452">
        <v>263.68701985325146</v>
      </c>
      <c r="F452">
        <v>1.4257161333875901</v>
      </c>
      <c r="G452">
        <v>193.64503813989401</v>
      </c>
      <c r="H452">
        <v>10.377700884999999</v>
      </c>
      <c r="I452">
        <v>75.724776776999988</v>
      </c>
      <c r="J452">
        <v>276.0828550265021</v>
      </c>
      <c r="K452">
        <v>1.41970834929386</v>
      </c>
      <c r="L452">
        <v>187.67755185821699</v>
      </c>
      <c r="M452">
        <v>11.7202088056008</v>
      </c>
      <c r="N452">
        <v>72.223750607773226</v>
      </c>
      <c r="O452">
        <v>266.44738734814206</v>
      </c>
      <c r="P452">
        <v>1.4567225824738801</v>
      </c>
      <c r="Q452">
        <v>144.72186247969199</v>
      </c>
      <c r="R452">
        <v>10.573170185354</v>
      </c>
      <c r="S452">
        <v>61.09408084175471</v>
      </c>
      <c r="T452">
        <v>210.81960525184664</v>
      </c>
      <c r="U452">
        <v>1.42796097564449</v>
      </c>
      <c r="V452">
        <v>153.320709135154</v>
      </c>
      <c r="W452">
        <v>10.299074310726599</v>
      </c>
      <c r="X452">
        <v>60.216368108522389</v>
      </c>
      <c r="Y452">
        <v>218.93598940313959</v>
      </c>
      <c r="Z452">
        <v>1.4015195324701455</v>
      </c>
      <c r="AA452">
        <v>124.03342992822556</v>
      </c>
      <c r="AB452">
        <v>9.9516678820053706</v>
      </c>
      <c r="AC452">
        <v>57.919480368190982</v>
      </c>
      <c r="AD452">
        <v>173.83527472367524</v>
      </c>
      <c r="AJ452">
        <v>1.42809414901371</v>
      </c>
      <c r="AK452">
        <v>141.04076488109132</v>
      </c>
      <c r="AL452">
        <v>18.376090399999999</v>
      </c>
      <c r="AM452">
        <v>62.042382971399995</v>
      </c>
      <c r="AN452">
        <v>201.41949109910487</v>
      </c>
      <c r="AO452">
        <v>1.3875968459647678</v>
      </c>
      <c r="AP452">
        <v>152.19016234611342</v>
      </c>
      <c r="AQ452">
        <v>9.7740038683333292</v>
      </c>
      <c r="AR452">
        <v>64.853363359200003</v>
      </c>
      <c r="AS452">
        <v>211.17858925833295</v>
      </c>
      <c r="AT452">
        <v>1.427087948163148</v>
      </c>
      <c r="AU452">
        <v>116.16746128653448</v>
      </c>
      <c r="AV452">
        <v>34.468236283333297</v>
      </c>
      <c r="AW452">
        <v>47.33440235602</v>
      </c>
      <c r="AX452">
        <v>165.78118397072242</v>
      </c>
      <c r="BD452">
        <v>1.51807283284822</v>
      </c>
      <c r="BE452">
        <v>131.102763025142</v>
      </c>
      <c r="BF452">
        <v>17.344594568279099</v>
      </c>
      <c r="BG452">
        <v>64.722921406192398</v>
      </c>
      <c r="BH452">
        <v>199.02354285980618</v>
      </c>
      <c r="BI452">
        <v>1.5312610499245001</v>
      </c>
      <c r="BJ452">
        <v>124.335555786409</v>
      </c>
      <c r="BK452">
        <v>55.257348119682703</v>
      </c>
      <c r="BL452">
        <v>63.057089234007677</v>
      </c>
      <c r="BM452">
        <v>190.39019369644291</v>
      </c>
    </row>
    <row r="453" spans="1:65" x14ac:dyDescent="0.55000000000000004">
      <c r="A453">
        <v>1.4041195836738101</v>
      </c>
      <c r="B453">
        <v>186.46138818233101</v>
      </c>
      <c r="C453">
        <v>13.078106515</v>
      </c>
      <c r="D453">
        <v>68.886135666399994</v>
      </c>
      <c r="E453">
        <v>261.8140867458153</v>
      </c>
      <c r="F453">
        <v>1.4114163280537599</v>
      </c>
      <c r="G453">
        <v>201.13085041540899</v>
      </c>
      <c r="H453">
        <v>10.399476703333333</v>
      </c>
      <c r="I453">
        <v>75.769167094400004</v>
      </c>
      <c r="J453">
        <v>283.87936635164658</v>
      </c>
      <c r="K453">
        <v>1.4151894566343499</v>
      </c>
      <c r="L453">
        <v>190.260944749657</v>
      </c>
      <c r="M453">
        <v>11.744098023441101</v>
      </c>
      <c r="N453">
        <v>72.360410002427614</v>
      </c>
      <c r="O453">
        <v>269.25528301900516</v>
      </c>
      <c r="P453">
        <v>1.45370766537226</v>
      </c>
      <c r="Q453">
        <v>145.43786504409701</v>
      </c>
      <c r="R453">
        <v>10.5956163254711</v>
      </c>
      <c r="S453">
        <v>60.950983653947709</v>
      </c>
      <c r="T453">
        <v>211.4241392499801</v>
      </c>
      <c r="U453">
        <v>1.4194171046613999</v>
      </c>
      <c r="V453">
        <v>157.31293624995601</v>
      </c>
      <c r="W453">
        <v>10.3194256483846</v>
      </c>
      <c r="X453">
        <v>60.421396304867933</v>
      </c>
      <c r="Y453">
        <v>223.29267249769595</v>
      </c>
      <c r="Z453">
        <v>1.3941898930865619</v>
      </c>
      <c r="AA453">
        <v>126.26983612069556</v>
      </c>
      <c r="AB453">
        <v>9.9741921262608599</v>
      </c>
      <c r="AC453">
        <v>58.076051971367853</v>
      </c>
      <c r="AD453">
        <v>176.04412932117023</v>
      </c>
      <c r="AJ453">
        <v>1.427865509572168</v>
      </c>
      <c r="AK453">
        <v>141.15897891571086</v>
      </c>
      <c r="AL453">
        <v>18.399794566666699</v>
      </c>
      <c r="AM453">
        <v>62.111608946399997</v>
      </c>
      <c r="AN453">
        <v>201.5560373601684</v>
      </c>
      <c r="AO453">
        <v>1.3901488203770194</v>
      </c>
      <c r="AP453">
        <v>151.53349047742441</v>
      </c>
      <c r="AQ453">
        <v>9.7947987350000005</v>
      </c>
      <c r="AR453">
        <v>64.963091216400002</v>
      </c>
      <c r="AS453">
        <v>210.65410303480382</v>
      </c>
      <c r="AT453">
        <v>1.4298210797321302</v>
      </c>
      <c r="AU453">
        <v>115.5397546356092</v>
      </c>
      <c r="AV453">
        <v>34.488757966666697</v>
      </c>
      <c r="AW453">
        <v>47.396637172819993</v>
      </c>
      <c r="AX453">
        <v>165.20117672507214</v>
      </c>
      <c r="BD453">
        <v>1.5505775858184201</v>
      </c>
      <c r="BE453">
        <v>122.952077098327</v>
      </c>
      <c r="BF453">
        <v>17.366250289347398</v>
      </c>
      <c r="BG453">
        <v>64.696621431493995</v>
      </c>
      <c r="BH453">
        <v>190.64673487848412</v>
      </c>
      <c r="BI453">
        <v>1.52410688489345</v>
      </c>
      <c r="BJ453">
        <v>126.40285954666599</v>
      </c>
      <c r="BK453">
        <v>55.279298503332697</v>
      </c>
      <c r="BL453">
        <v>63.200422502775837</v>
      </c>
      <c r="BM453">
        <v>192.65146850529339</v>
      </c>
    </row>
    <row r="454" spans="1:65" x14ac:dyDescent="0.55000000000000004">
      <c r="A454">
        <v>1.40054090103422</v>
      </c>
      <c r="B454">
        <v>188.60711103425399</v>
      </c>
      <c r="C454">
        <v>13.1011196116667</v>
      </c>
      <c r="D454">
        <v>69.000891567399989</v>
      </c>
      <c r="E454">
        <v>264.15197322937524</v>
      </c>
      <c r="F454">
        <v>1.41103698690186</v>
      </c>
      <c r="G454">
        <v>201.94965271554699</v>
      </c>
      <c r="H454">
        <v>10.422829589999999</v>
      </c>
      <c r="I454">
        <v>76.0000283432</v>
      </c>
      <c r="J454">
        <v>284.95842947362246</v>
      </c>
      <c r="K454">
        <v>1.4301704797197801</v>
      </c>
      <c r="L454">
        <v>182.903818264504</v>
      </c>
      <c r="M454">
        <v>11.7666440164381</v>
      </c>
      <c r="N454">
        <v>72.301980166273822</v>
      </c>
      <c r="O454">
        <v>261.58364150992514</v>
      </c>
      <c r="P454">
        <v>1.4280383459311801</v>
      </c>
      <c r="Q454">
        <v>155.52081178397199</v>
      </c>
      <c r="R454">
        <v>10.619637394613701</v>
      </c>
      <c r="S454">
        <v>61.190354415031607</v>
      </c>
      <c r="T454">
        <v>222.08968281785775</v>
      </c>
      <c r="U454">
        <v>1.4229959008678801</v>
      </c>
      <c r="V454">
        <v>156.14084692764001</v>
      </c>
      <c r="W454">
        <v>10.361952787306601</v>
      </c>
      <c r="X454">
        <v>60.542244599611521</v>
      </c>
      <c r="Y454">
        <v>222.18778513607086</v>
      </c>
      <c r="Z454">
        <v>1.3853836214627644</v>
      </c>
      <c r="AA454">
        <v>128.73669130849888</v>
      </c>
      <c r="AB454">
        <v>9.99546219646931</v>
      </c>
      <c r="AC454">
        <v>58.126707946067114</v>
      </c>
      <c r="AD454">
        <v>178.34970362010216</v>
      </c>
      <c r="AJ454">
        <v>1.4152535323435389</v>
      </c>
      <c r="AK454">
        <v>144.84624373692719</v>
      </c>
      <c r="AL454">
        <v>18.4228249833333</v>
      </c>
      <c r="AM454">
        <v>61.95693409359999</v>
      </c>
      <c r="AN454">
        <v>204.99415809537942</v>
      </c>
      <c r="AO454">
        <v>1.3745096724757122</v>
      </c>
      <c r="AP454">
        <v>157.6696278503378</v>
      </c>
      <c r="AQ454">
        <v>9.8149615749999999</v>
      </c>
      <c r="AR454">
        <v>65.126969408799994</v>
      </c>
      <c r="AS454">
        <v>216.71842853593526</v>
      </c>
      <c r="AT454">
        <v>1.4347834108279238</v>
      </c>
      <c r="AU454">
        <v>114.20722323978862</v>
      </c>
      <c r="AV454">
        <v>34.509567066666698</v>
      </c>
      <c r="AW454">
        <v>47.416660162299998</v>
      </c>
      <c r="AX454">
        <v>163.86262930117005</v>
      </c>
      <c r="BD454">
        <v>1.51307801591272</v>
      </c>
      <c r="BE454">
        <v>133.00791752172</v>
      </c>
      <c r="BF454">
        <v>17.387796246012101</v>
      </c>
      <c r="BG454">
        <v>65.000401548232091</v>
      </c>
      <c r="BH454">
        <v>201.2513559444468</v>
      </c>
      <c r="BI454">
        <v>1.5217639938779901</v>
      </c>
      <c r="BJ454">
        <v>127.10728671734999</v>
      </c>
      <c r="BK454">
        <v>55.3013998969396</v>
      </c>
      <c r="BL454">
        <v>63.254892188212452</v>
      </c>
      <c r="BM454">
        <v>193.42729228598932</v>
      </c>
    </row>
    <row r="455" spans="1:65" x14ac:dyDescent="0.55000000000000004">
      <c r="A455">
        <v>1.40525479172779</v>
      </c>
      <c r="B455">
        <v>186.444366727855</v>
      </c>
      <c r="C455">
        <v>13.124024608333301</v>
      </c>
      <c r="D455">
        <v>69.086986524400004</v>
      </c>
      <c r="E455">
        <v>262.00183973497155</v>
      </c>
      <c r="F455">
        <v>1.4377502562017801</v>
      </c>
      <c r="G455">
        <v>188.41338793632201</v>
      </c>
      <c r="H455">
        <v>10.445284553333332</v>
      </c>
      <c r="I455">
        <v>75.950251839800003</v>
      </c>
      <c r="J455">
        <v>270.89139677729236</v>
      </c>
      <c r="K455">
        <v>1.4303150343679001</v>
      </c>
      <c r="L455">
        <v>182.861294628753</v>
      </c>
      <c r="M455">
        <v>11.790928348302799</v>
      </c>
      <c r="N455">
        <v>72.310679878669148</v>
      </c>
      <c r="O455">
        <v>261.54925891148355</v>
      </c>
      <c r="P455">
        <v>1.4362142287361299</v>
      </c>
      <c r="Q455">
        <v>153.29044787952199</v>
      </c>
      <c r="R455">
        <v>10.6448808401161</v>
      </c>
      <c r="S455">
        <v>61.564364428388117</v>
      </c>
      <c r="T455">
        <v>220.1579223739036</v>
      </c>
      <c r="U455">
        <v>1.4248318526030901</v>
      </c>
      <c r="V455">
        <v>155.64321301446799</v>
      </c>
      <c r="W455">
        <v>10.3838454843892</v>
      </c>
      <c r="X455">
        <v>60.63891626462852</v>
      </c>
      <c r="Y455">
        <v>221.76540754450181</v>
      </c>
      <c r="Z455">
        <v>1.3923529853474954</v>
      </c>
      <c r="AA455">
        <v>127.28887215332222</v>
      </c>
      <c r="AB455">
        <v>10.016520568198599</v>
      </c>
      <c r="AC455">
        <v>58.320578662123012</v>
      </c>
      <c r="AD455">
        <v>177.23104114419385</v>
      </c>
      <c r="AJ455">
        <v>1.408257950368748</v>
      </c>
      <c r="AK455">
        <v>147.87635242449784</v>
      </c>
      <c r="AL455">
        <v>18.447222849999999</v>
      </c>
      <c r="AM455">
        <v>62.153018293599992</v>
      </c>
      <c r="AN455">
        <v>208.24804897332996</v>
      </c>
      <c r="AO455">
        <v>1.3785581247560734</v>
      </c>
      <c r="AP455">
        <v>156.37193817737077</v>
      </c>
      <c r="AQ455">
        <v>9.8355497583333307</v>
      </c>
      <c r="AR455">
        <v>65.224407289599995</v>
      </c>
      <c r="AS455">
        <v>215.56780585826888</v>
      </c>
      <c r="AT455">
        <v>1.4313964384718398</v>
      </c>
      <c r="AU455">
        <v>115.56023482318275</v>
      </c>
      <c r="AV455">
        <v>34.530158633333301</v>
      </c>
      <c r="AW455">
        <v>47.584067039079997</v>
      </c>
      <c r="AX455">
        <v>165.41250855487328</v>
      </c>
      <c r="BD455">
        <v>1.53697558491529</v>
      </c>
      <c r="BE455">
        <v>126.490423409752</v>
      </c>
      <c r="BF455">
        <v>17.410009843773299</v>
      </c>
      <c r="BG455">
        <v>64.8384243346528</v>
      </c>
      <c r="BH455">
        <v>194.41269250638626</v>
      </c>
      <c r="BI455">
        <v>1.52413960312815</v>
      </c>
      <c r="BJ455">
        <v>126.597515873213</v>
      </c>
      <c r="BK455">
        <v>55.3238427769476</v>
      </c>
      <c r="BL455">
        <v>63.303162463718131</v>
      </c>
      <c r="BM455">
        <v>192.95228760000853</v>
      </c>
    </row>
    <row r="456" spans="1:65" x14ac:dyDescent="0.55000000000000004">
      <c r="A456">
        <v>1.3995006899390601</v>
      </c>
      <c r="B456">
        <v>189.86082121138401</v>
      </c>
      <c r="C456">
        <v>13.1468475366667</v>
      </c>
      <c r="D456">
        <v>69.260710487799997</v>
      </c>
      <c r="E456">
        <v>265.71035027772842</v>
      </c>
      <c r="F456">
        <v>1.4129737465847501</v>
      </c>
      <c r="G456">
        <v>201.301904172544</v>
      </c>
      <c r="H456">
        <v>10.466460018333335</v>
      </c>
      <c r="I456">
        <v>76.14373755039999</v>
      </c>
      <c r="J456">
        <v>284.43430573332381</v>
      </c>
      <c r="K456">
        <v>1.4264589765277</v>
      </c>
      <c r="L456">
        <v>185.41616927454899</v>
      </c>
      <c r="M456">
        <v>11.8136251152886</v>
      </c>
      <c r="N456">
        <v>72.605651167727387</v>
      </c>
      <c r="O456">
        <v>264.48855905505991</v>
      </c>
      <c r="P456">
        <v>1.44225815934873</v>
      </c>
      <c r="Q456">
        <v>150.69864893283901</v>
      </c>
      <c r="R456">
        <v>10.667260468138601</v>
      </c>
      <c r="S456">
        <v>61.431807293170309</v>
      </c>
      <c r="T456">
        <v>217.34635602621685</v>
      </c>
      <c r="U456">
        <v>1.42777029860308</v>
      </c>
      <c r="V456">
        <v>154.151464913903</v>
      </c>
      <c r="W456">
        <v>10.406536529130401</v>
      </c>
      <c r="X456">
        <v>60.512104812825221</v>
      </c>
      <c r="Y456">
        <v>220.09288309022548</v>
      </c>
      <c r="Z456">
        <v>1.385714238854137</v>
      </c>
      <c r="AA456">
        <v>129.40154955928443</v>
      </c>
      <c r="AB456">
        <v>10.037789247632</v>
      </c>
      <c r="AC456">
        <v>58.467656731541112</v>
      </c>
      <c r="AD456">
        <v>179.31356975408971</v>
      </c>
      <c r="AJ456">
        <v>1.4261734910360235</v>
      </c>
      <c r="AK456">
        <v>142.59160050996303</v>
      </c>
      <c r="AL456">
        <v>18.474380033333301</v>
      </c>
      <c r="AM456">
        <v>62.410059025599992</v>
      </c>
      <c r="AN456">
        <v>203.360360691708</v>
      </c>
      <c r="AO456">
        <v>1.3700958673122701</v>
      </c>
      <c r="AP456">
        <v>160.04797690861099</v>
      </c>
      <c r="AQ456">
        <v>9.8562418283333297</v>
      </c>
      <c r="AR456">
        <v>65.403922524199999</v>
      </c>
      <c r="AS456">
        <v>219.28107173417754</v>
      </c>
      <c r="AT456">
        <v>1.4327343433629154</v>
      </c>
      <c r="AU456">
        <v>115.30615663536781</v>
      </c>
      <c r="AV456">
        <v>34.551317150000003</v>
      </c>
      <c r="AW456">
        <v>47.635710857279996</v>
      </c>
      <c r="AX456">
        <v>165.20309061267517</v>
      </c>
      <c r="BD456">
        <v>1.5486626002033399</v>
      </c>
      <c r="BE456">
        <v>123.99876713330001</v>
      </c>
      <c r="BF456">
        <v>17.431632957325998</v>
      </c>
      <c r="BG456">
        <v>65.010228357442642</v>
      </c>
      <c r="BH456">
        <v>192.03225313066483</v>
      </c>
      <c r="BI456">
        <v>1.5312570429929999</v>
      </c>
      <c r="BJ456">
        <v>125.07803100744501</v>
      </c>
      <c r="BK456">
        <v>55.345859388046797</v>
      </c>
      <c r="BL456">
        <v>63.4326171743487</v>
      </c>
      <c r="BM456">
        <v>191.52661590384699</v>
      </c>
    </row>
    <row r="457" spans="1:65" x14ac:dyDescent="0.55000000000000004">
      <c r="A457">
        <v>1.3936374669601701</v>
      </c>
      <c r="B457">
        <v>193.187155960263</v>
      </c>
      <c r="C457">
        <v>13.1701510133333</v>
      </c>
      <c r="D457">
        <v>69.347036332599998</v>
      </c>
      <c r="E457">
        <v>269.23285868170024</v>
      </c>
      <c r="F457">
        <v>1.4214944658883699</v>
      </c>
      <c r="G457">
        <v>196.77577464920401</v>
      </c>
      <c r="H457">
        <v>10.488701460000001</v>
      </c>
      <c r="I457">
        <v>76.125508118400006</v>
      </c>
      <c r="J457">
        <v>279.71567468474052</v>
      </c>
      <c r="K457">
        <v>1.4238727396012301</v>
      </c>
      <c r="L457">
        <v>186.885417193238</v>
      </c>
      <c r="M457">
        <v>11.8371311453978</v>
      </c>
      <c r="N457">
        <v>72.70070036648913</v>
      </c>
      <c r="O457">
        <v>266.10105097045459</v>
      </c>
      <c r="P457">
        <v>1.4509864958593499</v>
      </c>
      <c r="Q457">
        <v>147.67926615922701</v>
      </c>
      <c r="R457">
        <v>10.688874238464599</v>
      </c>
      <c r="S457">
        <v>61.492058612557919</v>
      </c>
      <c r="T457">
        <v>214.28062091545709</v>
      </c>
      <c r="U457">
        <v>1.42619919517746</v>
      </c>
      <c r="V457">
        <v>155.514136261874</v>
      </c>
      <c r="W457">
        <v>10.427767799960201</v>
      </c>
      <c r="X457">
        <v>60.799117780742925</v>
      </c>
      <c r="Y457">
        <v>221.79413597540255</v>
      </c>
      <c r="Z457">
        <v>1.3926162451098283</v>
      </c>
      <c r="AA457">
        <v>127.38608073384667</v>
      </c>
      <c r="AB457">
        <v>10.0588519385126</v>
      </c>
      <c r="AC457">
        <v>58.39921521571344</v>
      </c>
      <c r="AD457">
        <v>177.39992543082698</v>
      </c>
      <c r="AJ457">
        <v>1.433781216524326</v>
      </c>
      <c r="AK457">
        <v>140.17954338368912</v>
      </c>
      <c r="AL457">
        <v>18.503777733333301</v>
      </c>
      <c r="AM457">
        <v>62.387832202799999</v>
      </c>
      <c r="AN457">
        <v>200.98679624449034</v>
      </c>
      <c r="AO457">
        <v>1.3942821255467768</v>
      </c>
      <c r="AP457">
        <v>150.9056176718488</v>
      </c>
      <c r="AQ457">
        <v>9.8771170500000007</v>
      </c>
      <c r="AR457">
        <v>65.317838869400006</v>
      </c>
      <c r="AS457">
        <v>210.40500536445458</v>
      </c>
      <c r="AT457">
        <v>1.4354554195860456</v>
      </c>
      <c r="AU457">
        <v>114.74721366281391</v>
      </c>
      <c r="AV457">
        <v>34.5714534833333</v>
      </c>
      <c r="AW457">
        <v>47.717950275059998</v>
      </c>
      <c r="AX457">
        <v>164.71450973468416</v>
      </c>
      <c r="BD457">
        <v>1.5169452785664499</v>
      </c>
      <c r="BE457">
        <v>132.50178742726499</v>
      </c>
      <c r="BF457">
        <v>17.453336339592902</v>
      </c>
      <c r="BG457">
        <v>65.267224886592871</v>
      </c>
      <c r="BH457">
        <v>200.99796083940501</v>
      </c>
      <c r="BI457">
        <v>1.53360059245811</v>
      </c>
      <c r="BJ457">
        <v>124.57107169590201</v>
      </c>
      <c r="BK457">
        <v>55.369465818736302</v>
      </c>
      <c r="BL457">
        <v>63.467183617242284</v>
      </c>
      <c r="BM457">
        <v>191.042269355977</v>
      </c>
    </row>
    <row r="458" spans="1:65" x14ac:dyDescent="0.55000000000000004">
      <c r="A458">
        <v>1.4056768211556401</v>
      </c>
      <c r="B458">
        <v>187.225794893211</v>
      </c>
      <c r="C458">
        <v>13.194064016666699</v>
      </c>
      <c r="D458">
        <v>69.459254082400008</v>
      </c>
      <c r="E458">
        <v>263.1789602038267</v>
      </c>
      <c r="F458">
        <v>1.4170862829643001</v>
      </c>
      <c r="G458">
        <v>199.55397145458801</v>
      </c>
      <c r="H458">
        <v>10.510428140000002</v>
      </c>
      <c r="I458">
        <v>76.316982994200004</v>
      </c>
      <c r="J458">
        <v>282.78519565934619</v>
      </c>
      <c r="K458">
        <v>1.41884238961084</v>
      </c>
      <c r="L458">
        <v>189.71564370417599</v>
      </c>
      <c r="M458">
        <v>11.8615342192517</v>
      </c>
      <c r="N458">
        <v>72.846770272676793</v>
      </c>
      <c r="O458">
        <v>269.17659725979178</v>
      </c>
      <c r="P458">
        <v>1.47523959852086</v>
      </c>
      <c r="Q458">
        <v>139.10707661209099</v>
      </c>
      <c r="R458">
        <v>10.710226893226301</v>
      </c>
      <c r="S458">
        <v>61.291694679925186</v>
      </c>
      <c r="T458">
        <v>205.21626785263163</v>
      </c>
      <c r="U458">
        <v>1.4307455879701401</v>
      </c>
      <c r="V458">
        <v>153.50762381538601</v>
      </c>
      <c r="W458">
        <v>10.4490597683854</v>
      </c>
      <c r="X458">
        <v>60.708765071348289</v>
      </c>
      <c r="Y458">
        <v>219.63035549364355</v>
      </c>
      <c r="Z458">
        <v>1.3956395107939676</v>
      </c>
      <c r="AA458">
        <v>126.65498651510333</v>
      </c>
      <c r="AB458">
        <v>10.080468859738801</v>
      </c>
      <c r="AC458">
        <v>58.431807841893715</v>
      </c>
      <c r="AD458">
        <v>176.76470341955539</v>
      </c>
      <c r="AJ458">
        <v>1.4112478627973084</v>
      </c>
      <c r="AK458">
        <v>147.70474981867824</v>
      </c>
      <c r="AL458">
        <v>18.5316466833333</v>
      </c>
      <c r="AM458">
        <v>62.514936385199995</v>
      </c>
      <c r="AN458">
        <v>208.44801250662078</v>
      </c>
      <c r="AO458">
        <v>1.4029047058598163</v>
      </c>
      <c r="AP458">
        <v>147.80445122090489</v>
      </c>
      <c r="AQ458">
        <v>9.8972974583333304</v>
      </c>
      <c r="AR458">
        <v>65.248977136199997</v>
      </c>
      <c r="AS458">
        <v>207.35556016483514</v>
      </c>
      <c r="AT458">
        <v>1.432849986093828</v>
      </c>
      <c r="AU458">
        <v>115.40344613362988</v>
      </c>
      <c r="AV458">
        <v>34.591450850000001</v>
      </c>
      <c r="AW458">
        <v>47.689202082859993</v>
      </c>
      <c r="AX458">
        <v>165.3558261877514</v>
      </c>
      <c r="BD458">
        <v>1.54534826825742</v>
      </c>
      <c r="BE458">
        <v>125.178100227584</v>
      </c>
      <c r="BF458">
        <v>17.474715414775702</v>
      </c>
      <c r="BG458">
        <v>65.213161725109572</v>
      </c>
      <c r="BH458">
        <v>193.44376041045069</v>
      </c>
      <c r="BI458">
        <v>1.52839817768522</v>
      </c>
      <c r="BJ458">
        <v>126.203656988856</v>
      </c>
      <c r="BK458">
        <v>55.3927582600382</v>
      </c>
      <c r="BL458">
        <v>63.644628703244393</v>
      </c>
      <c r="BM458">
        <v>192.88943935897808</v>
      </c>
    </row>
    <row r="459" spans="1:65" x14ac:dyDescent="0.55000000000000004">
      <c r="A459">
        <v>1.4048656305576099</v>
      </c>
      <c r="B459">
        <v>187.902661665632</v>
      </c>
      <c r="C459">
        <v>13.21627056</v>
      </c>
      <c r="D459">
        <v>69.549990775200001</v>
      </c>
      <c r="E459">
        <v>263.97799126434131</v>
      </c>
      <c r="F459">
        <v>1.42696958566689</v>
      </c>
      <c r="G459">
        <v>194.33677521387401</v>
      </c>
      <c r="H459">
        <v>10.532919596666666</v>
      </c>
      <c r="I459">
        <v>76.229899902</v>
      </c>
      <c r="J459">
        <v>277.31266760678136</v>
      </c>
      <c r="K459">
        <v>1.4262998248132901</v>
      </c>
      <c r="L459">
        <v>185.97802981294501</v>
      </c>
      <c r="M459">
        <v>11.884959902498499</v>
      </c>
      <c r="N459">
        <v>72.798165512959798</v>
      </c>
      <c r="O459">
        <v>265.26043134132431</v>
      </c>
      <c r="P459">
        <v>1.4230232474312801</v>
      </c>
      <c r="Q459">
        <v>158.80250166331001</v>
      </c>
      <c r="R459">
        <v>10.732245378759201</v>
      </c>
      <c r="S459">
        <v>61.682534254133209</v>
      </c>
      <c r="T459">
        <v>225.97965161713466</v>
      </c>
      <c r="U459">
        <v>1.43558988824589</v>
      </c>
      <c r="V459">
        <v>151.86169463661099</v>
      </c>
      <c r="W459">
        <v>10.4709231338236</v>
      </c>
      <c r="X459">
        <v>60.801834155294202</v>
      </c>
      <c r="Y459">
        <v>218.01111323220383</v>
      </c>
      <c r="Z459">
        <v>1.3944242032111713</v>
      </c>
      <c r="AA459">
        <v>127.22959443099556</v>
      </c>
      <c r="AB459">
        <v>10.1024952369266</v>
      </c>
      <c r="AC459">
        <v>58.548696534778706</v>
      </c>
      <c r="AD459">
        <v>177.41202583932147</v>
      </c>
      <c r="AJ459">
        <v>1.426134557757097</v>
      </c>
      <c r="AK459">
        <v>143.3897840784</v>
      </c>
      <c r="AL459">
        <v>18.5578176166667</v>
      </c>
      <c r="AM459">
        <v>62.754022346599996</v>
      </c>
      <c r="AN459">
        <v>204.49312630353461</v>
      </c>
      <c r="AO459">
        <v>1.3987261952565744</v>
      </c>
      <c r="AP459">
        <v>149.71514275038049</v>
      </c>
      <c r="AQ459">
        <v>9.91967745</v>
      </c>
      <c r="AR459">
        <v>65.466071288799995</v>
      </c>
      <c r="AS459">
        <v>209.4104919915346</v>
      </c>
      <c r="AT459">
        <v>1.4317885263485703</v>
      </c>
      <c r="AU459">
        <v>115.64146498384828</v>
      </c>
      <c r="AV459">
        <v>34.611548300000003</v>
      </c>
      <c r="AW459">
        <v>47.66385871728</v>
      </c>
      <c r="AX459">
        <v>165.57412273401394</v>
      </c>
      <c r="BD459">
        <v>1.5497131090178899</v>
      </c>
      <c r="BE459">
        <v>124.385057407877</v>
      </c>
      <c r="BF459">
        <v>17.497298994461701</v>
      </c>
      <c r="BG459">
        <v>65.348063113676375</v>
      </c>
      <c r="BH459">
        <v>192.76115403092979</v>
      </c>
      <c r="BI459">
        <v>1.5397790487440699</v>
      </c>
      <c r="BJ459">
        <v>123.65737081453899</v>
      </c>
      <c r="BK459">
        <v>55.416166887018399</v>
      </c>
      <c r="BL459">
        <v>63.770499268066288</v>
      </c>
      <c r="BM459">
        <v>190.40502880300357</v>
      </c>
    </row>
    <row r="460" spans="1:65" x14ac:dyDescent="0.55000000000000004">
      <c r="A460">
        <v>1.40353794681165</v>
      </c>
      <c r="B460">
        <v>188.705839454168</v>
      </c>
      <c r="C460">
        <v>13.238064380000001</v>
      </c>
      <c r="D460">
        <v>69.594804715799995</v>
      </c>
      <c r="E460">
        <v>264.85580645887183</v>
      </c>
      <c r="F460">
        <v>1.4325607930253701</v>
      </c>
      <c r="G460">
        <v>191.93946765048901</v>
      </c>
      <c r="H460">
        <v>10.553711938333334</v>
      </c>
      <c r="I460">
        <v>76.362921832599994</v>
      </c>
      <c r="J460">
        <v>274.96495599025189</v>
      </c>
      <c r="K460">
        <v>1.4177976316360701</v>
      </c>
      <c r="L460">
        <v>190.509733198341</v>
      </c>
      <c r="M460">
        <v>11.9088219545285</v>
      </c>
      <c r="N460">
        <v>72.954645914950532</v>
      </c>
      <c r="O460">
        <v>270.10424853222747</v>
      </c>
      <c r="P460">
        <v>1.43813367407351</v>
      </c>
      <c r="Q460">
        <v>153.29299922804699</v>
      </c>
      <c r="R460">
        <v>10.7540842498011</v>
      </c>
      <c r="S460">
        <v>61.858728078275981</v>
      </c>
      <c r="T460">
        <v>220.45582418957895</v>
      </c>
      <c r="U460">
        <v>1.4414694208453001</v>
      </c>
      <c r="V460">
        <v>149.70021876615601</v>
      </c>
      <c r="W460">
        <v>10.4934189372593</v>
      </c>
      <c r="X460">
        <v>60.814106769455492</v>
      </c>
      <c r="Y460">
        <v>215.78828764526563</v>
      </c>
      <c r="Z460">
        <v>1.3857724912832226</v>
      </c>
      <c r="AA460">
        <v>129.84627504084111</v>
      </c>
      <c r="AB460">
        <v>10.1236497504181</v>
      </c>
      <c r="AC460">
        <v>58.674077553414257</v>
      </c>
      <c r="AD460">
        <v>179.93739604719289</v>
      </c>
      <c r="AJ460">
        <v>1.4389026746602873</v>
      </c>
      <c r="AK460">
        <v>139.36847792092064</v>
      </c>
      <c r="AL460">
        <v>18.590929750000001</v>
      </c>
      <c r="AM460">
        <v>63.055315257999993</v>
      </c>
      <c r="AN460">
        <v>200.5376756437459</v>
      </c>
      <c r="AO460">
        <v>1.3820033137982706</v>
      </c>
      <c r="AP460">
        <v>155.70423435401341</v>
      </c>
      <c r="AQ460">
        <v>9.9399495116666703</v>
      </c>
      <c r="AR460">
        <v>65.480490504000002</v>
      </c>
      <c r="AS460">
        <v>215.18376784966907</v>
      </c>
      <c r="AT460">
        <v>1.4281939333244835</v>
      </c>
      <c r="AU460">
        <v>116.9414145911</v>
      </c>
      <c r="AV460">
        <v>34.631800749999996</v>
      </c>
      <c r="AW460">
        <v>47.778933328359997</v>
      </c>
      <c r="AX460">
        <v>167.01501887339225</v>
      </c>
      <c r="BD460">
        <v>1.53312578711097</v>
      </c>
      <c r="BE460">
        <v>128.85904055822101</v>
      </c>
      <c r="BF460">
        <v>17.519006501171301</v>
      </c>
      <c r="BG460">
        <v>65.558287296431345</v>
      </c>
      <c r="BH460">
        <v>197.55711798218701</v>
      </c>
      <c r="BI460">
        <v>1.5470084590047899</v>
      </c>
      <c r="BJ460">
        <v>121.948665240327</v>
      </c>
      <c r="BK460">
        <v>55.438335420489302</v>
      </c>
      <c r="BL460">
        <v>63.766408165812322</v>
      </c>
      <c r="BM460">
        <v>188.65561669112927</v>
      </c>
    </row>
    <row r="461" spans="1:65" x14ac:dyDescent="0.55000000000000004">
      <c r="A461">
        <v>1.3940826599165099</v>
      </c>
      <c r="B461">
        <v>194.18903463700201</v>
      </c>
      <c r="C461">
        <v>13.260991745</v>
      </c>
      <c r="D461">
        <v>69.786752131200004</v>
      </c>
      <c r="E461">
        <v>270.71556593337107</v>
      </c>
      <c r="F461">
        <v>1.43683129035862</v>
      </c>
      <c r="G461">
        <v>190.23056511723101</v>
      </c>
      <c r="H461">
        <v>10.575364603333332</v>
      </c>
      <c r="I461">
        <v>76.497355461799998</v>
      </c>
      <c r="J461">
        <v>273.32922834304054</v>
      </c>
      <c r="K461">
        <v>1.4221191301090801</v>
      </c>
      <c r="L461">
        <v>188.89176775773001</v>
      </c>
      <c r="M461">
        <v>11.9372252196736</v>
      </c>
      <c r="N461">
        <v>73.153444063189184</v>
      </c>
      <c r="O461">
        <v>268.62659644838936</v>
      </c>
      <c r="P461">
        <v>1.44371385306216</v>
      </c>
      <c r="Q461">
        <v>150.877230219572</v>
      </c>
      <c r="R461">
        <v>10.776285809344699</v>
      </c>
      <c r="S461">
        <v>61.724312331214698</v>
      </c>
      <c r="T461">
        <v>217.82354737964485</v>
      </c>
      <c r="U461">
        <v>1.4292961054051301</v>
      </c>
      <c r="V461">
        <v>155.001111168996</v>
      </c>
      <c r="W461">
        <v>10.5147078595559</v>
      </c>
      <c r="X461">
        <v>61.078716617977911</v>
      </c>
      <c r="Y461">
        <v>221.5424845273136</v>
      </c>
      <c r="Z461">
        <v>1.4020638038064517</v>
      </c>
      <c r="AA461">
        <v>125.76606934555555</v>
      </c>
      <c r="AB461">
        <v>10.1446429739396</v>
      </c>
      <c r="AC461">
        <v>58.791890944963349</v>
      </c>
      <c r="AD461">
        <v>176.3320535764156</v>
      </c>
      <c r="AJ461">
        <v>1.4109178779761924</v>
      </c>
      <c r="AK461">
        <v>149.11654569724021</v>
      </c>
      <c r="AL461">
        <v>18.638681816666701</v>
      </c>
      <c r="AM461">
        <v>62.831473213599992</v>
      </c>
      <c r="AN461">
        <v>210.3912002262901</v>
      </c>
      <c r="AO461">
        <v>1.3908819060537974</v>
      </c>
      <c r="AP461">
        <v>152.7362779634939</v>
      </c>
      <c r="AQ461">
        <v>9.9608112416666703</v>
      </c>
      <c r="AR461">
        <v>65.591072604199994</v>
      </c>
      <c r="AS461">
        <v>212.43812541742702</v>
      </c>
      <c r="AT461">
        <v>1.434453274386831</v>
      </c>
      <c r="AU461">
        <v>115.64708733978506</v>
      </c>
      <c r="AV461">
        <v>34.651905766666701</v>
      </c>
      <c r="AW461">
        <v>47.97492230284</v>
      </c>
      <c r="AX461">
        <v>165.89034310785451</v>
      </c>
      <c r="BD461">
        <v>1.5502645728776401</v>
      </c>
      <c r="BE461">
        <v>124.332689230973</v>
      </c>
      <c r="BF461">
        <v>17.5408104421033</v>
      </c>
      <c r="BG461">
        <v>65.385752103054088</v>
      </c>
      <c r="BH461">
        <v>192.74856336538272</v>
      </c>
      <c r="BI461">
        <v>1.53430870078593</v>
      </c>
      <c r="BJ461">
        <v>125.293368936169</v>
      </c>
      <c r="BK461">
        <v>55.460630200637702</v>
      </c>
      <c r="BL461">
        <v>63.925941482443015</v>
      </c>
      <c r="BM461">
        <v>192.23870610954566</v>
      </c>
    </row>
    <row r="462" spans="1:65" x14ac:dyDescent="0.55000000000000004">
      <c r="A462">
        <v>1.4042369235807699</v>
      </c>
      <c r="B462">
        <v>189.02709153055</v>
      </c>
      <c r="C462">
        <v>13.286355650000001</v>
      </c>
      <c r="D462">
        <v>69.860325326999998</v>
      </c>
      <c r="E462">
        <v>265.43882148428014</v>
      </c>
      <c r="F462">
        <v>1.4168086958112001</v>
      </c>
      <c r="G462">
        <v>200.90654539069499</v>
      </c>
      <c r="H462">
        <v>10.596887841666668</v>
      </c>
      <c r="I462">
        <v>76.769511062399999</v>
      </c>
      <c r="J462">
        <v>284.64614055492422</v>
      </c>
      <c r="K462">
        <v>1.4186932388554201</v>
      </c>
      <c r="L462">
        <v>191.04103369117499</v>
      </c>
      <c r="M462">
        <v>11.960129893951899</v>
      </c>
      <c r="N462">
        <v>73.325660747223097</v>
      </c>
      <c r="O462">
        <v>271.02862284162046</v>
      </c>
      <c r="P462">
        <v>1.45435484941594</v>
      </c>
      <c r="Q462">
        <v>147.109981843828</v>
      </c>
      <c r="R462">
        <v>10.798053092228001</v>
      </c>
      <c r="S462">
        <v>61.743559468434711</v>
      </c>
      <c r="T462">
        <v>213.95011549206214</v>
      </c>
      <c r="U462">
        <v>1.4201864340636501</v>
      </c>
      <c r="V462">
        <v>159.062742093678</v>
      </c>
      <c r="W462">
        <v>10.5353913185994</v>
      </c>
      <c r="X462">
        <v>61.217237078279673</v>
      </c>
      <c r="Y462">
        <v>225.89874848640662</v>
      </c>
      <c r="Z462">
        <v>1.3934868774860736</v>
      </c>
      <c r="AA462">
        <v>127.97992410897666</v>
      </c>
      <c r="AB462">
        <v>10.1659977240695</v>
      </c>
      <c r="AC462">
        <v>58.776519210830344</v>
      </c>
      <c r="AD462">
        <v>178.33834482752255</v>
      </c>
      <c r="AJ462">
        <v>1.4377109880696624</v>
      </c>
      <c r="AK462">
        <v>139.96889524260433</v>
      </c>
      <c r="AL462">
        <v>18.667874650000002</v>
      </c>
      <c r="AM462">
        <v>63.158695763799997</v>
      </c>
      <c r="AN462">
        <v>201.23481867826374</v>
      </c>
      <c r="AO462">
        <v>1.3774615958662693</v>
      </c>
      <c r="AP462">
        <v>158.59533591442076</v>
      </c>
      <c r="AQ462">
        <v>9.9815887383333308</v>
      </c>
      <c r="AR462">
        <v>65.978680416999993</v>
      </c>
      <c r="AS462">
        <v>218.45898450562507</v>
      </c>
      <c r="AT462">
        <v>1.4384410605802447</v>
      </c>
      <c r="AU462">
        <v>114.40601471755885</v>
      </c>
      <c r="AV462">
        <v>34.671704050000002</v>
      </c>
      <c r="AW462">
        <v>47.914825204480003</v>
      </c>
      <c r="AX462">
        <v>164.56630914708444</v>
      </c>
      <c r="BD462">
        <v>1.54652961595181</v>
      </c>
      <c r="BE462">
        <v>125.751100050598</v>
      </c>
      <c r="BF462">
        <v>17.5627239015367</v>
      </c>
      <c r="BG462">
        <v>65.661279923043168</v>
      </c>
      <c r="BH462">
        <v>194.47780046676897</v>
      </c>
      <c r="BI462">
        <v>1.5456492259495</v>
      </c>
      <c r="BJ462">
        <v>122.574291617048</v>
      </c>
      <c r="BK462">
        <v>55.4824128636387</v>
      </c>
      <c r="BL462">
        <v>63.925574198251041</v>
      </c>
      <c r="BM462">
        <v>189.45685895919854</v>
      </c>
    </row>
    <row r="463" spans="1:65" x14ac:dyDescent="0.55000000000000004">
      <c r="A463">
        <v>1.4020992171161399</v>
      </c>
      <c r="B463">
        <v>190.52326218216501</v>
      </c>
      <c r="C463">
        <v>13.309248626666699</v>
      </c>
      <c r="D463">
        <v>70.002341057999999</v>
      </c>
      <c r="E463">
        <v>267.13251674802666</v>
      </c>
      <c r="F463">
        <v>1.4100741929646401</v>
      </c>
      <c r="G463">
        <v>205.06767190044999</v>
      </c>
      <c r="H463">
        <v>10.618867910000001</v>
      </c>
      <c r="I463">
        <v>76.987144311999984</v>
      </c>
      <c r="J463">
        <v>289.16063195816463</v>
      </c>
      <c r="K463">
        <v>1.4290930829056701</v>
      </c>
      <c r="L463">
        <v>185.74808707785499</v>
      </c>
      <c r="M463">
        <v>11.982931758960101</v>
      </c>
      <c r="N463">
        <v>73.226483433802287</v>
      </c>
      <c r="O463">
        <v>265.45130640592265</v>
      </c>
      <c r="P463">
        <v>1.4178007624168401</v>
      </c>
      <c r="Q463">
        <v>161.88818188154701</v>
      </c>
      <c r="R463">
        <v>10.8200208202336</v>
      </c>
      <c r="S463">
        <v>62.035716741413161</v>
      </c>
      <c r="T463">
        <v>229.52518769793343</v>
      </c>
      <c r="U463">
        <v>1.43226153415637</v>
      </c>
      <c r="V463">
        <v>153.94988451111601</v>
      </c>
      <c r="W463">
        <v>10.556552294956299</v>
      </c>
      <c r="X463">
        <v>61.120521224336727</v>
      </c>
      <c r="Y463">
        <v>220.49649777308701</v>
      </c>
      <c r="Z463">
        <v>1.3782956450233612</v>
      </c>
      <c r="AA463">
        <v>132.61389233517778</v>
      </c>
      <c r="AB463">
        <v>10.188427037265599</v>
      </c>
      <c r="AC463">
        <v>58.977847365714872</v>
      </c>
      <c r="AD463">
        <v>182.78115027517245</v>
      </c>
      <c r="AJ463">
        <v>1.4153460570769574</v>
      </c>
      <c r="AK463">
        <v>147.84132853598044</v>
      </c>
      <c r="AL463">
        <v>18.696229316666699</v>
      </c>
      <c r="AM463">
        <v>63.703464793799995</v>
      </c>
      <c r="AN463">
        <v>209.24664141641898</v>
      </c>
      <c r="AO463">
        <v>1.3790289741361264</v>
      </c>
      <c r="AP463">
        <v>157.76188821259879</v>
      </c>
      <c r="AQ463">
        <v>10.0045066666667</v>
      </c>
      <c r="AR463">
        <v>65.879100799199989</v>
      </c>
      <c r="AS463">
        <v>217.55821485959837</v>
      </c>
      <c r="AT463">
        <v>1.4398961599980125</v>
      </c>
      <c r="AU463">
        <v>113.80248601626172</v>
      </c>
      <c r="AV463">
        <v>34.691661500000002</v>
      </c>
      <c r="AW463">
        <v>47.829550404479996</v>
      </c>
      <c r="AX463">
        <v>163.86376261304278</v>
      </c>
      <c r="BD463">
        <v>1.54145309500947</v>
      </c>
      <c r="BE463">
        <v>127.595715118426</v>
      </c>
      <c r="BF463">
        <v>17.584187989632301</v>
      </c>
      <c r="BG463">
        <v>65.975569149148697</v>
      </c>
      <c r="BH463">
        <v>196.68280997924438</v>
      </c>
      <c r="BI463">
        <v>1.5285833218217399</v>
      </c>
      <c r="BJ463">
        <v>127.15140617500001</v>
      </c>
      <c r="BK463">
        <v>55.505252108110298</v>
      </c>
      <c r="BL463">
        <v>64.147348488708857</v>
      </c>
      <c r="BM463">
        <v>194.36151882528679</v>
      </c>
    </row>
    <row r="464" spans="1:65" x14ac:dyDescent="0.55000000000000004">
      <c r="A464">
        <v>1.40304440905675</v>
      </c>
      <c r="B464">
        <v>190.34701864521099</v>
      </c>
      <c r="C464">
        <v>13.3325516683333</v>
      </c>
      <c r="D464">
        <v>70.115373463200001</v>
      </c>
      <c r="E464">
        <v>267.06532029078426</v>
      </c>
      <c r="F464">
        <v>1.3998656932262299</v>
      </c>
      <c r="G464">
        <v>211.024634010722</v>
      </c>
      <c r="H464">
        <v>10.641283681666666</v>
      </c>
      <c r="I464">
        <v>77.061564036600004</v>
      </c>
      <c r="J464">
        <v>295.4061455772308</v>
      </c>
      <c r="K464">
        <v>1.4347424601969501</v>
      </c>
      <c r="L464">
        <v>183.059122298434</v>
      </c>
      <c r="M464">
        <v>12.009869267874301</v>
      </c>
      <c r="N464">
        <v>73.198715822949424</v>
      </c>
      <c r="O464">
        <v>262.64269548794954</v>
      </c>
      <c r="P464">
        <v>1.4361304686524901</v>
      </c>
      <c r="Q464">
        <v>154.92879089983899</v>
      </c>
      <c r="R464">
        <v>10.8433757325013</v>
      </c>
      <c r="S464">
        <v>62.208832982928627</v>
      </c>
      <c r="T464">
        <v>222.49795708274939</v>
      </c>
      <c r="U464">
        <v>1.4247326955444899</v>
      </c>
      <c r="V464">
        <v>157.12953475492901</v>
      </c>
      <c r="W464">
        <v>10.5791312881311</v>
      </c>
      <c r="X464">
        <v>61.203618620990767</v>
      </c>
      <c r="Y464">
        <v>223.86758560104161</v>
      </c>
      <c r="Z464">
        <v>1.3855776046582589</v>
      </c>
      <c r="AA464">
        <v>130.48413098178779</v>
      </c>
      <c r="AB464">
        <v>10.209556018710099</v>
      </c>
      <c r="AC464">
        <v>58.940133695386479</v>
      </c>
      <c r="AD464">
        <v>180.79588965166002</v>
      </c>
      <c r="AJ464">
        <v>1.3914594519532886</v>
      </c>
      <c r="AK464">
        <v>157.6426291401076</v>
      </c>
      <c r="AL464">
        <v>18.7246089333333</v>
      </c>
      <c r="AM464">
        <v>63.202692776600003</v>
      </c>
      <c r="AN464">
        <v>219.35332634776964</v>
      </c>
      <c r="AO464">
        <v>1.3874188729712478</v>
      </c>
      <c r="AP464">
        <v>154.89393739789878</v>
      </c>
      <c r="AQ464">
        <v>10.028746145</v>
      </c>
      <c r="AR464">
        <v>65.979282423599997</v>
      </c>
      <c r="AS464">
        <v>214.90277205467174</v>
      </c>
      <c r="AT464">
        <v>1.4392719526390201</v>
      </c>
      <c r="AU464">
        <v>114.42995410665966</v>
      </c>
      <c r="AV464">
        <v>34.712153283333301</v>
      </c>
      <c r="AW464">
        <v>48.021643337199997</v>
      </c>
      <c r="AX464">
        <v>164.69582348748551</v>
      </c>
      <c r="BD464">
        <v>1.54186411878354</v>
      </c>
      <c r="BE464">
        <v>127.535552890548</v>
      </c>
      <c r="BF464">
        <v>17.606071162819902</v>
      </c>
      <c r="BG464">
        <v>65.998997122739169</v>
      </c>
      <c r="BH464">
        <v>196.64249287115635</v>
      </c>
      <c r="BI464">
        <v>1.53084192507337</v>
      </c>
      <c r="BJ464">
        <v>126.736732429535</v>
      </c>
      <c r="BK464">
        <v>55.527702105972502</v>
      </c>
      <c r="BL464">
        <v>64.22318034432864</v>
      </c>
      <c r="BM464">
        <v>194.01390344993797</v>
      </c>
    </row>
    <row r="465" spans="1:65" x14ac:dyDescent="0.55000000000000004">
      <c r="A465">
        <v>1.3985977948410899</v>
      </c>
      <c r="B465">
        <v>193.13613966292399</v>
      </c>
      <c r="C465">
        <v>13.3551254</v>
      </c>
      <c r="D465">
        <v>70.279563572399994</v>
      </c>
      <c r="E465">
        <v>270.11977903668628</v>
      </c>
      <c r="F465">
        <v>1.4154516481033601</v>
      </c>
      <c r="G465">
        <v>202.33393599215299</v>
      </c>
      <c r="H465">
        <v>10.665149573333334</v>
      </c>
      <c r="I465">
        <v>77.036711395799998</v>
      </c>
      <c r="J465">
        <v>286.39390316733272</v>
      </c>
      <c r="K465">
        <v>1.42566040885916</v>
      </c>
      <c r="L465">
        <v>188.12210645017601</v>
      </c>
      <c r="M465">
        <v>12.0335138693783</v>
      </c>
      <c r="N465">
        <v>73.514010363374098</v>
      </c>
      <c r="O465">
        <v>268.19823919720437</v>
      </c>
      <c r="P465">
        <v>1.4350577135051099</v>
      </c>
      <c r="Q465">
        <v>155.40127537535901</v>
      </c>
      <c r="R465">
        <v>10.8690484529071</v>
      </c>
      <c r="S465">
        <v>62.233529920171705</v>
      </c>
      <c r="T465">
        <v>223.00979891594065</v>
      </c>
      <c r="U465">
        <v>1.4226843869811201</v>
      </c>
      <c r="V465">
        <v>158.544812347018</v>
      </c>
      <c r="W465">
        <v>10.5993154043622</v>
      </c>
      <c r="X465">
        <v>61.412120138742956</v>
      </c>
      <c r="Y465">
        <v>225.55922916295401</v>
      </c>
      <c r="Z465">
        <v>1.3807158325371685</v>
      </c>
      <c r="AA465">
        <v>132.25058389643999</v>
      </c>
      <c r="AB465">
        <v>10.2315584808588</v>
      </c>
      <c r="AC465">
        <v>59.12316768989114</v>
      </c>
      <c r="AD465">
        <v>182.60047504809978</v>
      </c>
      <c r="AJ465">
        <v>1.43728323704076</v>
      </c>
      <c r="AK465">
        <v>140.72212200385761</v>
      </c>
      <c r="AL465">
        <v>18.747362433333301</v>
      </c>
      <c r="AM465">
        <v>63.743770531999992</v>
      </c>
      <c r="AN465">
        <v>202.25754703694923</v>
      </c>
      <c r="AO465">
        <v>1.3922131969578442</v>
      </c>
      <c r="AP465">
        <v>153.1674260090744</v>
      </c>
      <c r="AQ465">
        <v>10.04960629</v>
      </c>
      <c r="AR465">
        <v>65.977707231799997</v>
      </c>
      <c r="AS465">
        <v>213.24171183389754</v>
      </c>
      <c r="AT465">
        <v>1.4299727973981136</v>
      </c>
      <c r="AU465">
        <v>117.13503552059196</v>
      </c>
      <c r="AV465">
        <v>34.7321170833333</v>
      </c>
      <c r="AW465">
        <v>48.068139535519997</v>
      </c>
      <c r="AX465">
        <v>167.49991441670826</v>
      </c>
      <c r="BD465">
        <v>1.5566005674247401</v>
      </c>
      <c r="BE465">
        <v>123.974488293663</v>
      </c>
      <c r="BF465">
        <v>17.627756588723901</v>
      </c>
      <c r="BG465">
        <v>65.984189053181623</v>
      </c>
      <c r="BH465">
        <v>192.97875882410762</v>
      </c>
      <c r="BI465">
        <v>1.52741527881497</v>
      </c>
      <c r="BJ465">
        <v>127.760730914427</v>
      </c>
      <c r="BK465">
        <v>55.549574769801602</v>
      </c>
      <c r="BL465">
        <v>64.300626499287176</v>
      </c>
      <c r="BM465">
        <v>195.14369243126387</v>
      </c>
    </row>
    <row r="466" spans="1:65" x14ac:dyDescent="0.55000000000000004">
      <c r="A466">
        <v>1.4002816143497601</v>
      </c>
      <c r="B466">
        <v>192.26287236427899</v>
      </c>
      <c r="C466">
        <v>13.3794175916667</v>
      </c>
      <c r="D466">
        <v>70.291757749200002</v>
      </c>
      <c r="E466">
        <v>269.22216529377448</v>
      </c>
      <c r="F466">
        <v>1.4339381410680001</v>
      </c>
      <c r="G466">
        <v>192.658766531151</v>
      </c>
      <c r="H466">
        <v>10.68619296</v>
      </c>
      <c r="I466">
        <v>76.917939207199993</v>
      </c>
      <c r="J466">
        <v>276.2607535401325</v>
      </c>
      <c r="K466">
        <v>1.43004543210525</v>
      </c>
      <c r="L466">
        <v>185.776120957373</v>
      </c>
      <c r="M466">
        <v>12.0574636833535</v>
      </c>
      <c r="N466">
        <v>73.412647397625506</v>
      </c>
      <c r="O466">
        <v>265.66829316932365</v>
      </c>
      <c r="P466">
        <v>1.45254182772356</v>
      </c>
      <c r="Q466">
        <v>148.67470633316</v>
      </c>
      <c r="R466">
        <v>10.891447181304301</v>
      </c>
      <c r="S466">
        <v>62.136080860878778</v>
      </c>
      <c r="T466">
        <v>215.95622967343178</v>
      </c>
      <c r="U466">
        <v>1.4264214456634301</v>
      </c>
      <c r="V466">
        <v>156.98110898831101</v>
      </c>
      <c r="W466">
        <v>10.619963501029501</v>
      </c>
      <c r="X466">
        <v>61.397035391776107</v>
      </c>
      <c r="Y466">
        <v>223.92122042495507</v>
      </c>
      <c r="Z466">
        <v>1.3990435909348382</v>
      </c>
      <c r="AA466">
        <v>127.36689585416001</v>
      </c>
      <c r="AB466">
        <v>10.253137433528901</v>
      </c>
      <c r="AC466">
        <v>59.175265245110531</v>
      </c>
      <c r="AD466">
        <v>178.19183934202758</v>
      </c>
      <c r="AJ466">
        <v>1.3959018596905581</v>
      </c>
      <c r="AK466">
        <v>156.08924121945435</v>
      </c>
      <c r="AL466">
        <v>18.7768193666667</v>
      </c>
      <c r="AM466">
        <v>63.773860696</v>
      </c>
      <c r="AN466">
        <v>217.88526209592445</v>
      </c>
      <c r="AO466">
        <v>1.3763389142226934</v>
      </c>
      <c r="AP466">
        <v>159.83189442693538</v>
      </c>
      <c r="AQ466">
        <v>10.069763716666699</v>
      </c>
      <c r="AR466">
        <v>66.313885908399996</v>
      </c>
      <c r="AS466">
        <v>219.9828560337244</v>
      </c>
      <c r="AT466">
        <v>1.4418346790532395</v>
      </c>
      <c r="AU466">
        <v>114.00268005158838</v>
      </c>
      <c r="AV466">
        <v>34.752133800000003</v>
      </c>
      <c r="AW466">
        <v>48.132600198019993</v>
      </c>
      <c r="AX466">
        <v>164.37301760339108</v>
      </c>
      <c r="BD466">
        <v>1.5356547534582701</v>
      </c>
      <c r="BE466">
        <v>129.62222569543201</v>
      </c>
      <c r="BF466">
        <v>17.6489813563559</v>
      </c>
      <c r="BG466">
        <v>66.271226608555224</v>
      </c>
      <c r="BH466">
        <v>199.05498704303088</v>
      </c>
      <c r="BI466">
        <v>1.5321786905774999</v>
      </c>
      <c r="BJ466">
        <v>126.725924580648</v>
      </c>
      <c r="BK466">
        <v>55.571216095950902</v>
      </c>
      <c r="BL466">
        <v>64.38429480213216</v>
      </c>
      <c r="BM466">
        <v>194.16676118620026</v>
      </c>
    </row>
    <row r="467" spans="1:65" x14ac:dyDescent="0.55000000000000004">
      <c r="A467">
        <v>1.3938853847601</v>
      </c>
      <c r="B467">
        <v>196.256898710907</v>
      </c>
      <c r="C467">
        <v>13.402141085</v>
      </c>
      <c r="D467">
        <v>70.501252278600006</v>
      </c>
      <c r="E467">
        <v>273.5596227714766</v>
      </c>
      <c r="F467">
        <v>1.4143819414086101</v>
      </c>
      <c r="G467">
        <v>203.57861117163301</v>
      </c>
      <c r="H467">
        <v>10.7103736</v>
      </c>
      <c r="I467">
        <v>77.304897292999996</v>
      </c>
      <c r="J467">
        <v>287.93791129820283</v>
      </c>
      <c r="K467">
        <v>1.4217752828997201</v>
      </c>
      <c r="L467">
        <v>190.59377013787901</v>
      </c>
      <c r="M467">
        <v>12.0816384194957</v>
      </c>
      <c r="N467">
        <v>73.743007590304742</v>
      </c>
      <c r="O467">
        <v>270.98151145670715</v>
      </c>
      <c r="P467">
        <v>1.4524560302707501</v>
      </c>
      <c r="Q467">
        <v>148.49479943225899</v>
      </c>
      <c r="R467">
        <v>10.9137209467755</v>
      </c>
      <c r="S467">
        <v>62.046259401916842</v>
      </c>
      <c r="T467">
        <v>215.68216689923011</v>
      </c>
      <c r="U467">
        <v>1.4401855925081599</v>
      </c>
      <c r="V467">
        <v>151.71149214850701</v>
      </c>
      <c r="W467">
        <v>10.6409262975719</v>
      </c>
      <c r="X467">
        <v>61.431074935979865</v>
      </c>
      <c r="Y467">
        <v>218.4927052101946</v>
      </c>
      <c r="Z467">
        <v>1.3903313925498151</v>
      </c>
      <c r="AA467">
        <v>129.5814931504089</v>
      </c>
      <c r="AB467">
        <v>10.274313363962699</v>
      </c>
      <c r="AC467">
        <v>59.122315262200694</v>
      </c>
      <c r="AD467">
        <v>180.16121782049234</v>
      </c>
      <c r="AJ467">
        <v>1.404135409442834</v>
      </c>
      <c r="AK467">
        <v>153.16442376613261</v>
      </c>
      <c r="AL467">
        <v>18.804634516666699</v>
      </c>
      <c r="AM467">
        <v>63.617494579599999</v>
      </c>
      <c r="AN467">
        <v>215.06359087693434</v>
      </c>
      <c r="AO467">
        <v>1.4122472545862772</v>
      </c>
      <c r="AP467">
        <v>146.59125729222805</v>
      </c>
      <c r="AQ467">
        <v>10.089892705</v>
      </c>
      <c r="AR467">
        <v>66.081480802999991</v>
      </c>
      <c r="AS467">
        <v>207.02310065729966</v>
      </c>
      <c r="AT467">
        <v>1.429049376185221</v>
      </c>
      <c r="AU467">
        <v>117.93948231978851</v>
      </c>
      <c r="AV467">
        <v>34.773180449999998</v>
      </c>
      <c r="AW467">
        <v>48.29156961772</v>
      </c>
      <c r="AX467">
        <v>168.54134363670167</v>
      </c>
      <c r="BD467">
        <v>1.53632041578351</v>
      </c>
      <c r="BE467">
        <v>129.361962728978</v>
      </c>
      <c r="BF467">
        <v>17.670373369190401</v>
      </c>
      <c r="BG467">
        <v>66.2242581893465</v>
      </c>
      <c r="BH467">
        <v>198.74142436635441</v>
      </c>
      <c r="BI467">
        <v>1.5275775412322501</v>
      </c>
      <c r="BJ467">
        <v>128.250355677139</v>
      </c>
      <c r="BK467">
        <v>55.5928645174371</v>
      </c>
      <c r="BL467">
        <v>64.570937706737539</v>
      </c>
      <c r="BM467">
        <v>195.91236298744553</v>
      </c>
    </row>
    <row r="468" spans="1:65" x14ac:dyDescent="0.55000000000000004">
      <c r="A468">
        <v>1.4014977604951899</v>
      </c>
      <c r="B468">
        <v>192.51489059920999</v>
      </c>
      <c r="C468">
        <v>13.425578535</v>
      </c>
      <c r="D468">
        <v>70.615878652799992</v>
      </c>
      <c r="E468">
        <v>269.80918803676929</v>
      </c>
      <c r="F468">
        <v>1.41712733128149</v>
      </c>
      <c r="G468">
        <v>202.059695117882</v>
      </c>
      <c r="H468">
        <v>10.731682755000001</v>
      </c>
      <c r="I468">
        <v>77.272179636599986</v>
      </c>
      <c r="J468">
        <v>286.34431650195563</v>
      </c>
      <c r="K468">
        <v>1.4301870051686101</v>
      </c>
      <c r="L468">
        <v>186.622961549313</v>
      </c>
      <c r="M468">
        <v>12.1042731981145</v>
      </c>
      <c r="N468">
        <v>73.776537617236457</v>
      </c>
      <c r="O468">
        <v>266.90573447390864</v>
      </c>
      <c r="P468">
        <v>1.44532232608152</v>
      </c>
      <c r="Q468">
        <v>151.70111461697601</v>
      </c>
      <c r="R468">
        <v>10.9360178115633</v>
      </c>
      <c r="S468">
        <v>62.304743173675313</v>
      </c>
      <c r="T468">
        <v>219.25700784736705</v>
      </c>
      <c r="U468">
        <v>1.43037444931012</v>
      </c>
      <c r="V468">
        <v>155.67317474765599</v>
      </c>
      <c r="W468">
        <v>10.6630885208978</v>
      </c>
      <c r="X468">
        <v>61.515868304186839</v>
      </c>
      <c r="Y468">
        <v>222.67093160203652</v>
      </c>
      <c r="Z468">
        <v>1.407401454698916</v>
      </c>
      <c r="AA468">
        <v>125.20940325630222</v>
      </c>
      <c r="AB468">
        <v>10.295474739074701</v>
      </c>
      <c r="AC468">
        <v>59.174351947423943</v>
      </c>
      <c r="AD468">
        <v>176.21989628490294</v>
      </c>
      <c r="AJ468">
        <v>1.419648894672652</v>
      </c>
      <c r="AK468">
        <v>147.48256186881304</v>
      </c>
      <c r="AL468">
        <v>18.832174049999999</v>
      </c>
      <c r="AM468">
        <v>63.574755160800002</v>
      </c>
      <c r="AN468">
        <v>209.37345594055145</v>
      </c>
      <c r="AO468">
        <v>1.4049598234639655</v>
      </c>
      <c r="AP468">
        <v>149.20948681624026</v>
      </c>
      <c r="AQ468">
        <v>10.1106353366667</v>
      </c>
      <c r="AR468">
        <v>66.176857318000003</v>
      </c>
      <c r="AS468">
        <v>209.63333425649381</v>
      </c>
      <c r="AT468">
        <v>1.433493247061403</v>
      </c>
      <c r="AU468">
        <v>116.57253630654023</v>
      </c>
      <c r="AV468">
        <v>34.793582433333299</v>
      </c>
      <c r="AW468">
        <v>48.247775344859996</v>
      </c>
      <c r="AX468">
        <v>167.10594358824565</v>
      </c>
      <c r="BD468">
        <v>1.55601512329874</v>
      </c>
      <c r="BE468">
        <v>125.268656123798</v>
      </c>
      <c r="BF468">
        <v>17.693705409765201</v>
      </c>
      <c r="BG468">
        <v>66.597848444751961</v>
      </c>
      <c r="BH468">
        <v>194.91992340393901</v>
      </c>
      <c r="BI468">
        <v>1.5315262147405</v>
      </c>
      <c r="BJ468">
        <v>127.390344559081</v>
      </c>
      <c r="BK468">
        <v>55.613028137021601</v>
      </c>
      <c r="BL468">
        <v>64.641272940979405</v>
      </c>
      <c r="BM468">
        <v>195.10165219705738</v>
      </c>
    </row>
    <row r="469" spans="1:65" x14ac:dyDescent="0.55000000000000004">
      <c r="A469">
        <v>1.3997398972216399</v>
      </c>
      <c r="B469">
        <v>193.53182779322199</v>
      </c>
      <c r="C469">
        <v>13.448730663333301</v>
      </c>
      <c r="D469">
        <v>70.652112011</v>
      </c>
      <c r="E469">
        <v>270.89422074440068</v>
      </c>
      <c r="F469">
        <v>1.4093845314301601</v>
      </c>
      <c r="G469">
        <v>206.75402011083699</v>
      </c>
      <c r="H469">
        <v>10.754535411666666</v>
      </c>
      <c r="I469">
        <v>77.474766727799988</v>
      </c>
      <c r="J469">
        <v>291.39591775521387</v>
      </c>
      <c r="K469">
        <v>1.4231456030084899</v>
      </c>
      <c r="L469">
        <v>190.650938486793</v>
      </c>
      <c r="M469">
        <v>12.127943150136201</v>
      </c>
      <c r="N469">
        <v>74.026215742786292</v>
      </c>
      <c r="O469">
        <v>271.32404481692151</v>
      </c>
      <c r="P469">
        <v>1.4318907019476801</v>
      </c>
      <c r="Q469">
        <v>157.528337234053</v>
      </c>
      <c r="R469">
        <v>10.9590317014853</v>
      </c>
      <c r="S469">
        <v>62.584466657112372</v>
      </c>
      <c r="T469">
        <v>225.56336137871901</v>
      </c>
      <c r="U469">
        <v>1.44186397290836</v>
      </c>
      <c r="V469">
        <v>151.33037735546</v>
      </c>
      <c r="W469">
        <v>10.6860685695542</v>
      </c>
      <c r="X469">
        <v>61.536489693550642</v>
      </c>
      <c r="Y469">
        <v>218.19781911546488</v>
      </c>
      <c r="Z469">
        <v>1.3967342283971456</v>
      </c>
      <c r="AA469">
        <v>128.39904223149668</v>
      </c>
      <c r="AB469">
        <v>10.3165705269575</v>
      </c>
      <c r="AC469">
        <v>59.368848390460677</v>
      </c>
      <c r="AD469">
        <v>179.33933717814202</v>
      </c>
      <c r="AJ469">
        <v>1.4301671127676685</v>
      </c>
      <c r="AK469">
        <v>143.78080024519565</v>
      </c>
      <c r="AL469">
        <v>18.8573399166667</v>
      </c>
      <c r="AM469">
        <v>63.757803020599994</v>
      </c>
      <c r="AN469">
        <v>205.63057195809634</v>
      </c>
      <c r="AO469">
        <v>1.4101374689860333</v>
      </c>
      <c r="AP469">
        <v>147.73995112411953</v>
      </c>
      <c r="AQ469">
        <v>10.132241015</v>
      </c>
      <c r="AR469">
        <v>66.294101736200005</v>
      </c>
      <c r="AS469">
        <v>208.33364074628619</v>
      </c>
      <c r="AT469">
        <v>1.4422206552070012</v>
      </c>
      <c r="AU469">
        <v>114.08242790062253</v>
      </c>
      <c r="AV469">
        <v>34.813988516666697</v>
      </c>
      <c r="AW469">
        <v>48.212359966939992</v>
      </c>
      <c r="AX469">
        <v>164.53203391444131</v>
      </c>
      <c r="BD469">
        <v>1.5461945935136101</v>
      </c>
      <c r="BE469">
        <v>127.53244436433999</v>
      </c>
      <c r="BF469">
        <v>17.7148175906473</v>
      </c>
      <c r="BG469">
        <v>66.547090836784733</v>
      </c>
      <c r="BH469">
        <v>197.18997597371776</v>
      </c>
      <c r="BI469">
        <v>1.5315293496459399</v>
      </c>
      <c r="BJ469">
        <v>127.335874097952</v>
      </c>
      <c r="BK469">
        <v>55.633596521483497</v>
      </c>
      <c r="BL469">
        <v>64.612305741500421</v>
      </c>
      <c r="BM469">
        <v>195.01862844383371</v>
      </c>
    </row>
    <row r="470" spans="1:65" x14ac:dyDescent="0.55000000000000004">
      <c r="A470">
        <v>1.4012202034721699</v>
      </c>
      <c r="B470">
        <v>193.351218995496</v>
      </c>
      <c r="C470">
        <v>13.4732540916667</v>
      </c>
      <c r="D470">
        <v>70.872777718600005</v>
      </c>
      <c r="E470">
        <v>270.92763442246098</v>
      </c>
      <c r="F470">
        <v>1.4347074935841899</v>
      </c>
      <c r="G470">
        <v>193.61324627513901</v>
      </c>
      <c r="H470">
        <v>10.778305834999999</v>
      </c>
      <c r="I470">
        <v>77.461516841799991</v>
      </c>
      <c r="J470">
        <v>277.77837528810318</v>
      </c>
      <c r="K470">
        <v>1.4259459372874601</v>
      </c>
      <c r="L470">
        <v>189.147696949005</v>
      </c>
      <c r="M470">
        <v>12.1522950642639</v>
      </c>
      <c r="N470">
        <v>73.968245422409652</v>
      </c>
      <c r="O470">
        <v>269.71439001171336</v>
      </c>
      <c r="P470">
        <v>1.4370963097406599</v>
      </c>
      <c r="Q470">
        <v>155.17398087474899</v>
      </c>
      <c r="R470">
        <v>10.982254225677901</v>
      </c>
      <c r="S470">
        <v>62.45789879751981</v>
      </c>
      <c r="T470">
        <v>222.99995528286951</v>
      </c>
      <c r="U470">
        <v>1.4347989506910701</v>
      </c>
      <c r="V470">
        <v>154.09488283029</v>
      </c>
      <c r="W470">
        <v>10.708141835861699</v>
      </c>
      <c r="X470">
        <v>61.573479229927827</v>
      </c>
      <c r="Y470">
        <v>221.0951761917635</v>
      </c>
      <c r="Z470">
        <v>1.4126617130734815</v>
      </c>
      <c r="AA470">
        <v>124.05438078180444</v>
      </c>
      <c r="AB470">
        <v>10.3379755134715</v>
      </c>
      <c r="AC470">
        <v>59.252207645245441</v>
      </c>
      <c r="AD470">
        <v>175.24687406949386</v>
      </c>
      <c r="AJ470">
        <v>1.431618913234189</v>
      </c>
      <c r="AK470">
        <v>143.91412850822934</v>
      </c>
      <c r="AL470">
        <v>18.889333033333301</v>
      </c>
      <c r="AM470">
        <v>64.034257523600004</v>
      </c>
      <c r="AN470">
        <v>206.0301882539967</v>
      </c>
      <c r="AO470">
        <v>1.3909492847304508</v>
      </c>
      <c r="AP470">
        <v>154.61749700422928</v>
      </c>
      <c r="AQ470">
        <v>10.152176369999999</v>
      </c>
      <c r="AR470">
        <v>66.408457515400002</v>
      </c>
      <c r="AS470">
        <v>215.06509686484532</v>
      </c>
      <c r="AT470">
        <v>1.4246781759190634</v>
      </c>
      <c r="AU470">
        <v>119.40747312651149</v>
      </c>
      <c r="AV470">
        <v>34.83423415</v>
      </c>
      <c r="AW470">
        <v>48.366915076219996</v>
      </c>
      <c r="AX470">
        <v>170.11722100498298</v>
      </c>
      <c r="BD470">
        <v>1.5455879992466199</v>
      </c>
      <c r="BE470">
        <v>127.99309975144899</v>
      </c>
      <c r="BF470">
        <v>17.7363290858931</v>
      </c>
      <c r="BG470">
        <v>66.71172089618139</v>
      </c>
      <c r="BH470">
        <v>197.82459896221511</v>
      </c>
      <c r="BI470">
        <v>1.5206394508396399</v>
      </c>
      <c r="BJ470">
        <v>130.748583051748</v>
      </c>
      <c r="BK470">
        <v>55.654390779601201</v>
      </c>
      <c r="BL470">
        <v>64.920786386211773</v>
      </c>
      <c r="BM470">
        <v>198.82145352987112</v>
      </c>
    </row>
    <row r="471" spans="1:65" x14ac:dyDescent="0.55000000000000004">
      <c r="A471">
        <v>1.39866786993106</v>
      </c>
      <c r="B471">
        <v>195.007375444514</v>
      </c>
      <c r="C471">
        <v>13.4965443433333</v>
      </c>
      <c r="D471">
        <v>70.97768198819999</v>
      </c>
      <c r="E471">
        <v>272.75055043382486</v>
      </c>
      <c r="F471">
        <v>1.4311408014543301</v>
      </c>
      <c r="G471">
        <v>195.27235965359199</v>
      </c>
      <c r="H471">
        <v>10.80156889</v>
      </c>
      <c r="I471">
        <v>77.422240022400004</v>
      </c>
      <c r="J471">
        <v>279.46224129651984</v>
      </c>
      <c r="K471">
        <v>1.4192090378089</v>
      </c>
      <c r="L471">
        <v>193.199531639073</v>
      </c>
      <c r="M471">
        <v>12.177984830406</v>
      </c>
      <c r="N471">
        <v>74.255858337371691</v>
      </c>
      <c r="O471">
        <v>274.19052140261891</v>
      </c>
      <c r="P471">
        <v>1.4460889009065301</v>
      </c>
      <c r="Q471">
        <v>152.05313067846501</v>
      </c>
      <c r="R471">
        <v>11.00606838074</v>
      </c>
      <c r="S471">
        <v>62.569114641483445</v>
      </c>
      <c r="T471">
        <v>219.88234462221845</v>
      </c>
      <c r="U471">
        <v>1.42867117607413</v>
      </c>
      <c r="V471">
        <v>157.023824842154</v>
      </c>
      <c r="W471">
        <v>10.7298863778512</v>
      </c>
      <c r="X471">
        <v>61.781147453501468</v>
      </c>
      <c r="Y471">
        <v>224.33541250889834</v>
      </c>
      <c r="Z471">
        <v>1.383385327606858</v>
      </c>
      <c r="AA471">
        <v>132.54246772270332</v>
      </c>
      <c r="AB471">
        <v>10.3592717356152</v>
      </c>
      <c r="AC471">
        <v>59.591552139354278</v>
      </c>
      <c r="AD471">
        <v>183.35730513239332</v>
      </c>
      <c r="AJ471">
        <v>1.4050305555450364</v>
      </c>
      <c r="AK471">
        <v>153.46183866788479</v>
      </c>
      <c r="AL471">
        <v>18.9180128166667</v>
      </c>
      <c r="AM471">
        <v>63.819674133799992</v>
      </c>
      <c r="AN471">
        <v>215.61857243850093</v>
      </c>
      <c r="AO471">
        <v>1.397457891953084</v>
      </c>
      <c r="AP471">
        <v>152.34596574470368</v>
      </c>
      <c r="AQ471">
        <v>10.172459965</v>
      </c>
      <c r="AR471">
        <v>66.424848157200003</v>
      </c>
      <c r="AS471">
        <v>212.89707213715036</v>
      </c>
      <c r="AT471">
        <v>1.4408450455097874</v>
      </c>
      <c r="AU471">
        <v>114.8986195797946</v>
      </c>
      <c r="AV471">
        <v>34.854987333333298</v>
      </c>
      <c r="AW471">
        <v>48.39950650678</v>
      </c>
      <c r="AX471">
        <v>165.5511067574609</v>
      </c>
      <c r="BD471">
        <v>1.54546899686024</v>
      </c>
      <c r="BE471">
        <v>127.995397924126</v>
      </c>
      <c r="BF471">
        <v>17.757424318790399</v>
      </c>
      <c r="BG471">
        <v>66.69515682867528</v>
      </c>
      <c r="BH471">
        <v>197.81291923252624</v>
      </c>
      <c r="BI471">
        <v>1.53552168793744</v>
      </c>
      <c r="BJ471">
        <v>126.748240078872</v>
      </c>
      <c r="BK471">
        <v>55.6744935688045</v>
      </c>
      <c r="BL471">
        <v>64.821211170308914</v>
      </c>
      <c r="BM471">
        <v>194.62467154900943</v>
      </c>
    </row>
    <row r="472" spans="1:65" x14ac:dyDescent="0.55000000000000004">
      <c r="A472">
        <v>1.3987025772587001</v>
      </c>
      <c r="B472">
        <v>194.917983749391</v>
      </c>
      <c r="C472">
        <v>13.519898449999999</v>
      </c>
      <c r="D472">
        <v>70.953274857400004</v>
      </c>
      <c r="E472">
        <v>272.63228622434258</v>
      </c>
      <c r="F472">
        <v>1.4444616223281399</v>
      </c>
      <c r="G472">
        <v>189.37268243193401</v>
      </c>
      <c r="H472">
        <v>10.823094148333332</v>
      </c>
      <c r="I472">
        <v>77.5935489628</v>
      </c>
      <c r="J472">
        <v>273.54157209026306</v>
      </c>
      <c r="K472">
        <v>1.42115253093715</v>
      </c>
      <c r="L472">
        <v>192.15519357380299</v>
      </c>
      <c r="M472">
        <v>12.200929911335299</v>
      </c>
      <c r="N472">
        <v>74.222185736420386</v>
      </c>
      <c r="O472">
        <v>273.0818396801281</v>
      </c>
      <c r="P472">
        <v>1.4436714164155999</v>
      </c>
      <c r="Q472">
        <v>153.230096203855</v>
      </c>
      <c r="R472">
        <v>11.029093544019601</v>
      </c>
      <c r="S472">
        <v>62.684697580883537</v>
      </c>
      <c r="T472">
        <v>221.21391002411798</v>
      </c>
      <c r="U472">
        <v>1.4402471500679199</v>
      </c>
      <c r="V472">
        <v>152.69456236936199</v>
      </c>
      <c r="W472">
        <v>10.750832245349899</v>
      </c>
      <c r="X472">
        <v>61.833354375269749</v>
      </c>
      <c r="Y472">
        <v>219.91790828334186</v>
      </c>
      <c r="Z472">
        <v>1.3938114263026447</v>
      </c>
      <c r="AA472">
        <v>129.62551194374112</v>
      </c>
      <c r="AB472">
        <v>10.3801287238465</v>
      </c>
      <c r="AC472">
        <v>59.573432678348532</v>
      </c>
      <c r="AD472">
        <v>180.67351968751632</v>
      </c>
      <c r="AJ472">
        <v>1.424148996867683</v>
      </c>
      <c r="AK472">
        <v>146.44993691104565</v>
      </c>
      <c r="AL472">
        <v>18.947260366666701</v>
      </c>
      <c r="AM472">
        <v>63.233236224599999</v>
      </c>
      <c r="AN472">
        <v>208.56653074320113</v>
      </c>
      <c r="AO472">
        <v>1.3879720725756621</v>
      </c>
      <c r="AP472">
        <v>156.28689816722928</v>
      </c>
      <c r="AQ472">
        <v>10.1930309033333</v>
      </c>
      <c r="AR472">
        <v>66.661258008800004</v>
      </c>
      <c r="AS472">
        <v>216.92184996559067</v>
      </c>
      <c r="AT472">
        <v>1.422254983235391</v>
      </c>
      <c r="AU472">
        <v>120.49674685967011</v>
      </c>
      <c r="AV472">
        <v>34.875217266666702</v>
      </c>
      <c r="AW472">
        <v>48.516744795479994</v>
      </c>
      <c r="AX472">
        <v>171.37709868481926</v>
      </c>
      <c r="BD472">
        <v>1.52234819854036</v>
      </c>
      <c r="BE472">
        <v>134.61781848685101</v>
      </c>
      <c r="BF472">
        <v>17.779048324359799</v>
      </c>
      <c r="BG472">
        <v>67.035978985150663</v>
      </c>
      <c r="BH472">
        <v>204.9351934648908</v>
      </c>
      <c r="BI472">
        <v>1.5464788172697099</v>
      </c>
      <c r="BJ472">
        <v>124.143256862667</v>
      </c>
      <c r="BK472">
        <v>55.694693105485698</v>
      </c>
      <c r="BL472">
        <v>64.84967598723172</v>
      </c>
      <c r="BM472">
        <v>191.98491704498707</v>
      </c>
    </row>
    <row r="473" spans="1:65" x14ac:dyDescent="0.55000000000000004">
      <c r="A473">
        <v>1.40364947542637</v>
      </c>
      <c r="B473">
        <v>193.094446548359</v>
      </c>
      <c r="C473">
        <v>13.543492158333301</v>
      </c>
      <c r="D473">
        <v>71.248917745200004</v>
      </c>
      <c r="E473">
        <v>271.03691860534934</v>
      </c>
      <c r="F473">
        <v>1.41154708766368</v>
      </c>
      <c r="G473">
        <v>206.512375254375</v>
      </c>
      <c r="H473">
        <v>10.844486531666666</v>
      </c>
      <c r="I473">
        <v>77.826339060599992</v>
      </c>
      <c r="J473">
        <v>291.50194185682204</v>
      </c>
      <c r="K473">
        <v>1.4360226764353401</v>
      </c>
      <c r="L473">
        <v>184.93773618987399</v>
      </c>
      <c r="M473">
        <v>12.2234016297261</v>
      </c>
      <c r="N473">
        <v>74.192669801649487</v>
      </c>
      <c r="O473">
        <v>265.57478289727572</v>
      </c>
      <c r="P473">
        <v>1.4563981722855299</v>
      </c>
      <c r="Q473">
        <v>148.37851430117601</v>
      </c>
      <c r="R473">
        <v>11.051049489710101</v>
      </c>
      <c r="S473">
        <v>62.582536260948231</v>
      </c>
      <c r="T473">
        <v>216.09819703467511</v>
      </c>
      <c r="U473">
        <v>1.4273408583873199</v>
      </c>
      <c r="V473">
        <v>158.00057655330301</v>
      </c>
      <c r="W473">
        <v>10.7730843717522</v>
      </c>
      <c r="X473">
        <v>61.955717653194554</v>
      </c>
      <c r="Y473">
        <v>225.52067856328296</v>
      </c>
      <c r="Z473">
        <v>1.407953743236801</v>
      </c>
      <c r="AA473">
        <v>125.99988451120223</v>
      </c>
      <c r="AB473">
        <v>10.4016414251592</v>
      </c>
      <c r="AC473">
        <v>59.615677295707449</v>
      </c>
      <c r="AD473">
        <v>177.4020090449518</v>
      </c>
      <c r="AJ473">
        <v>1.4282595583639064</v>
      </c>
      <c r="AK473">
        <v>146.26003919569345</v>
      </c>
      <c r="AL473">
        <v>18.9977345</v>
      </c>
      <c r="AM473">
        <v>64.3126392012</v>
      </c>
      <c r="AN473">
        <v>208.89729898792876</v>
      </c>
      <c r="AO473">
        <v>1.3920251923264864</v>
      </c>
      <c r="AP473">
        <v>155.22938390614999</v>
      </c>
      <c r="AQ473">
        <v>10.213860505</v>
      </c>
      <c r="AR473">
        <v>66.842536565999993</v>
      </c>
      <c r="AS473">
        <v>216.08321298668042</v>
      </c>
      <c r="AT473">
        <v>1.4317808887520718</v>
      </c>
      <c r="AU473">
        <v>117.75090338651148</v>
      </c>
      <c r="AV473">
        <v>34.895843200000002</v>
      </c>
      <c r="AW473">
        <v>48.533391034440001</v>
      </c>
      <c r="AX473">
        <v>168.59349310209873</v>
      </c>
      <c r="BD473">
        <v>1.53050122800734</v>
      </c>
      <c r="BE473">
        <v>132.87029276138799</v>
      </c>
      <c r="BF473">
        <v>17.800737882587601</v>
      </c>
      <c r="BG473">
        <v>67.248413883151358</v>
      </c>
      <c r="BH473">
        <v>203.35814623699909</v>
      </c>
      <c r="BI473">
        <v>1.54277497908089</v>
      </c>
      <c r="BJ473">
        <v>125.207250451042</v>
      </c>
      <c r="BK473">
        <v>55.715701244142302</v>
      </c>
      <c r="BL473">
        <v>64.939543906343928</v>
      </c>
      <c r="BM473">
        <v>193.16661319538207</v>
      </c>
    </row>
    <row r="474" spans="1:65" x14ac:dyDescent="0.55000000000000004">
      <c r="A474">
        <v>1.4034671327805099</v>
      </c>
      <c r="B474">
        <v>193.17499885900401</v>
      </c>
      <c r="C474">
        <v>13.567138744999999</v>
      </c>
      <c r="D474">
        <v>71.236994342800003</v>
      </c>
      <c r="E474">
        <v>271.11476177352461</v>
      </c>
      <c r="F474">
        <v>1.44933763978972</v>
      </c>
      <c r="G474">
        <v>187.25833211708499</v>
      </c>
      <c r="H474">
        <v>10.867616668333334</v>
      </c>
      <c r="I474">
        <v>77.656985281199994</v>
      </c>
      <c r="J474">
        <v>271.40054910153549</v>
      </c>
      <c r="K474">
        <v>1.4309531744849</v>
      </c>
      <c r="L474">
        <v>187.47752333395999</v>
      </c>
      <c r="M474">
        <v>12.2463239310185</v>
      </c>
      <c r="N474">
        <v>74.257813613097397</v>
      </c>
      <c r="O474">
        <v>268.27155715929695</v>
      </c>
      <c r="P474">
        <v>1.4501306631522799</v>
      </c>
      <c r="Q474">
        <v>150.62351791784101</v>
      </c>
      <c r="R474">
        <v>11.0749718989266</v>
      </c>
      <c r="S474">
        <v>62.587552665721141</v>
      </c>
      <c r="T474">
        <v>218.4237819245281</v>
      </c>
      <c r="U474">
        <v>1.4310992801779301</v>
      </c>
      <c r="V474">
        <v>156.397315843309</v>
      </c>
      <c r="W474">
        <v>10.7963622109095</v>
      </c>
      <c r="X474">
        <v>61.912196406758902</v>
      </c>
      <c r="Y474">
        <v>223.8200861251199</v>
      </c>
      <c r="Z474">
        <v>1.3947101075599591</v>
      </c>
      <c r="AA474">
        <v>129.75538635976221</v>
      </c>
      <c r="AB474">
        <v>10.422898223664999</v>
      </c>
      <c r="AC474">
        <v>59.746076498755784</v>
      </c>
      <c r="AD474">
        <v>180.971148866308</v>
      </c>
      <c r="AJ474">
        <v>1.4506805838979029</v>
      </c>
      <c r="AK474">
        <v>138.77700049075543</v>
      </c>
      <c r="AL474">
        <v>19.0270136</v>
      </c>
      <c r="AM474">
        <v>64.034634741999994</v>
      </c>
      <c r="AN474">
        <v>201.32110010352864</v>
      </c>
      <c r="AO474">
        <v>1.4099335823124481</v>
      </c>
      <c r="AP474">
        <v>148.6274625158805</v>
      </c>
      <c r="AQ474">
        <v>10.233484280000001</v>
      </c>
      <c r="AR474">
        <v>66.65424956839999</v>
      </c>
      <c r="AS474">
        <v>209.5548506550245</v>
      </c>
      <c r="AT474">
        <v>1.4321907556879154</v>
      </c>
      <c r="AU474">
        <v>117.51321088267127</v>
      </c>
      <c r="AV474">
        <v>34.915766849999997</v>
      </c>
      <c r="AW474">
        <v>48.484534607859992</v>
      </c>
      <c r="AX474">
        <v>168.30133429736634</v>
      </c>
      <c r="BD474">
        <v>1.52435385179738</v>
      </c>
      <c r="BE474">
        <v>134.45923317882901</v>
      </c>
      <c r="BF474">
        <v>17.823523070481102</v>
      </c>
      <c r="BG474">
        <v>67.227511383555552</v>
      </c>
      <c r="BH474">
        <v>204.96345000587007</v>
      </c>
      <c r="BI474">
        <v>1.53514808107939</v>
      </c>
      <c r="BJ474">
        <v>127.266594456823</v>
      </c>
      <c r="BK474">
        <v>55.736230468485097</v>
      </c>
      <c r="BL474">
        <v>65.037593349076502</v>
      </c>
      <c r="BM474">
        <v>195.37306826590077</v>
      </c>
    </row>
    <row r="475" spans="1:65" x14ac:dyDescent="0.55000000000000004">
      <c r="A475">
        <v>1.40089197743299</v>
      </c>
      <c r="B475">
        <v>194.95295039928001</v>
      </c>
      <c r="C475">
        <v>13.5946307733333</v>
      </c>
      <c r="D475">
        <v>71.387463760599999</v>
      </c>
      <c r="E475">
        <v>273.10802419124298</v>
      </c>
      <c r="F475">
        <v>1.41295337095461</v>
      </c>
      <c r="G475">
        <v>206.147915167728</v>
      </c>
      <c r="H475">
        <v>10.889822873333333</v>
      </c>
      <c r="I475">
        <v>77.98340280379999</v>
      </c>
      <c r="J475">
        <v>291.27739165150626</v>
      </c>
      <c r="K475">
        <v>1.4264039557958501</v>
      </c>
      <c r="L475">
        <v>190.27448439650999</v>
      </c>
      <c r="M475">
        <v>12.2700580863158</v>
      </c>
      <c r="N475">
        <v>74.503445099149999</v>
      </c>
      <c r="O475">
        <v>271.4082772301976</v>
      </c>
      <c r="P475">
        <v>1.4356944657433699</v>
      </c>
      <c r="Q475">
        <v>156.586098079724</v>
      </c>
      <c r="R475">
        <v>11.0962790173292</v>
      </c>
      <c r="S475">
        <v>62.802779463372026</v>
      </c>
      <c r="T475">
        <v>224.80979442540826</v>
      </c>
      <c r="U475">
        <v>1.4236214644718399</v>
      </c>
      <c r="V475">
        <v>160.32379749026299</v>
      </c>
      <c r="W475">
        <v>10.817317073875</v>
      </c>
      <c r="X475">
        <v>62.257440012433563</v>
      </c>
      <c r="Y475">
        <v>228.2403993727749</v>
      </c>
      <c r="Z475">
        <v>1.3913187104868141</v>
      </c>
      <c r="AA475">
        <v>131.05406562908109</v>
      </c>
      <c r="AB475">
        <v>10.443646972179399</v>
      </c>
      <c r="AC475">
        <v>59.917072100630342</v>
      </c>
      <c r="AD475">
        <v>182.33797359510743</v>
      </c>
      <c r="AJ475">
        <v>1.4075565119695139</v>
      </c>
      <c r="AK475">
        <v>153.53710246167063</v>
      </c>
      <c r="AL475">
        <v>19.051884666666702</v>
      </c>
      <c r="AM475">
        <v>64.435533941999992</v>
      </c>
      <c r="AN475">
        <v>216.11214839885497</v>
      </c>
      <c r="AO475">
        <v>1.3743971283383931</v>
      </c>
      <c r="AP475">
        <v>162.37022646218782</v>
      </c>
      <c r="AQ475">
        <v>10.253594096666699</v>
      </c>
      <c r="AR475">
        <v>67.050949433</v>
      </c>
      <c r="AS475">
        <v>223.1611729772855</v>
      </c>
      <c r="AT475">
        <v>1.42886817232289</v>
      </c>
      <c r="AU475">
        <v>118.97304614650231</v>
      </c>
      <c r="AV475">
        <v>34.936086950000004</v>
      </c>
      <c r="AW475">
        <v>48.691265880919993</v>
      </c>
      <c r="AX475">
        <v>169.9967990030396</v>
      </c>
      <c r="BD475">
        <v>1.5390879289349999</v>
      </c>
      <c r="BE475">
        <v>130.935510837046</v>
      </c>
      <c r="BF475">
        <v>17.844793098039101</v>
      </c>
      <c r="BG475">
        <v>67.392290380466846</v>
      </c>
      <c r="BH475">
        <v>201.52126419823537</v>
      </c>
      <c r="BI475">
        <v>1.53446833794774</v>
      </c>
      <c r="BJ475">
        <v>127.713080283171</v>
      </c>
      <c r="BK475">
        <v>55.756622096565003</v>
      </c>
      <c r="BL475">
        <v>65.180980276857085</v>
      </c>
      <c r="BM475">
        <v>195.97167803630367</v>
      </c>
    </row>
    <row r="476" spans="1:65" x14ac:dyDescent="0.55000000000000004">
      <c r="A476">
        <v>1.4031630312536401</v>
      </c>
      <c r="B476">
        <v>194.08724025029099</v>
      </c>
      <c r="C476">
        <v>13.6177682633333</v>
      </c>
      <c r="D476">
        <v>71.515139810400001</v>
      </c>
      <c r="E476">
        <v>272.33604035725182</v>
      </c>
      <c r="F476">
        <v>1.4146346407373001</v>
      </c>
      <c r="G476">
        <v>205.37176824369399</v>
      </c>
      <c r="H476">
        <v>10.910998891666667</v>
      </c>
      <c r="I476">
        <v>78.024948375399987</v>
      </c>
      <c r="J476">
        <v>290.52601758700212</v>
      </c>
      <c r="K476">
        <v>1.41549169789254</v>
      </c>
      <c r="L476">
        <v>196.09901849766999</v>
      </c>
      <c r="M476">
        <v>12.293622342944101</v>
      </c>
      <c r="N476">
        <v>74.637926551064211</v>
      </c>
      <c r="O476">
        <v>277.57653264832749</v>
      </c>
      <c r="P476">
        <v>1.42220604844349</v>
      </c>
      <c r="Q476">
        <v>162.671454603001</v>
      </c>
      <c r="R476">
        <v>11.119009714259001</v>
      </c>
      <c r="S476">
        <v>63.051656633459672</v>
      </c>
      <c r="T476">
        <v>231.3523266454886</v>
      </c>
      <c r="U476">
        <v>1.4177563703396401</v>
      </c>
      <c r="V476">
        <v>163.08197199901801</v>
      </c>
      <c r="W476">
        <v>10.8378826857275</v>
      </c>
      <c r="X476">
        <v>62.373654431271476</v>
      </c>
      <c r="Y476">
        <v>231.2105046891586</v>
      </c>
      <c r="Z476">
        <v>1.3906353464910191</v>
      </c>
      <c r="AA476">
        <v>131.07545749972445</v>
      </c>
      <c r="AB476">
        <v>10.4649310235845</v>
      </c>
      <c r="AC476">
        <v>59.842527748610848</v>
      </c>
      <c r="AD476">
        <v>182.27816425659816</v>
      </c>
      <c r="AJ476">
        <v>1.4245213936420436</v>
      </c>
      <c r="AK476">
        <v>147.49229645544347</v>
      </c>
      <c r="AL476">
        <v>19.075391416666701</v>
      </c>
      <c r="AM476">
        <v>64.417708997199995</v>
      </c>
      <c r="AN476">
        <v>210.10593169817378</v>
      </c>
      <c r="AO476">
        <v>1.4046592505004591</v>
      </c>
      <c r="AP476">
        <v>151.18841317514148</v>
      </c>
      <c r="AQ476">
        <v>10.2746375633333</v>
      </c>
      <c r="AR476">
        <v>67.011696772799993</v>
      </c>
      <c r="AS476">
        <v>212.36820313494798</v>
      </c>
      <c r="AT476">
        <v>1.4155078188210624</v>
      </c>
      <c r="AU476">
        <v>123.37281245477816</v>
      </c>
      <c r="AV476">
        <v>34.9567004833333</v>
      </c>
      <c r="AW476">
        <v>48.844552213599997</v>
      </c>
      <c r="AX476">
        <v>174.63518065968302</v>
      </c>
      <c r="BD476">
        <v>1.5603116980273199</v>
      </c>
      <c r="BE476">
        <v>125.556911163469</v>
      </c>
      <c r="BF476">
        <v>17.866127055022499</v>
      </c>
      <c r="BG476">
        <v>67.289590409774689</v>
      </c>
      <c r="BH476">
        <v>195.90791725653767</v>
      </c>
      <c r="BI476">
        <v>1.53276175336417</v>
      </c>
      <c r="BJ476">
        <v>128.31699887908701</v>
      </c>
      <c r="BK476">
        <v>55.7770492392116</v>
      </c>
      <c r="BL476">
        <v>65.268727202391517</v>
      </c>
      <c r="BM476">
        <v>196.67938818833764</v>
      </c>
    </row>
    <row r="477" spans="1:65" x14ac:dyDescent="0.55000000000000004">
      <c r="A477">
        <v>1.40844876428932</v>
      </c>
      <c r="B477">
        <v>191.15314312893599</v>
      </c>
      <c r="C477">
        <v>13.640272619999999</v>
      </c>
      <c r="D477">
        <v>71.447317520799999</v>
      </c>
      <c r="E477">
        <v>269.22940822996941</v>
      </c>
      <c r="F477">
        <v>1.43085309421131</v>
      </c>
      <c r="G477">
        <v>196.485052261676</v>
      </c>
      <c r="H477">
        <v>10.933762243333334</v>
      </c>
      <c r="I477">
        <v>77.842120460000004</v>
      </c>
      <c r="J477">
        <v>281.14124499489009</v>
      </c>
      <c r="K477">
        <v>1.4242420792747801</v>
      </c>
      <c r="L477">
        <v>192.055550355371</v>
      </c>
      <c r="M477">
        <v>12.3191004901462</v>
      </c>
      <c r="N477">
        <v>74.788784153804414</v>
      </c>
      <c r="O477">
        <v>273.53359637439581</v>
      </c>
      <c r="P477">
        <v>1.44136965822989</v>
      </c>
      <c r="Q477">
        <v>155.39954897064899</v>
      </c>
      <c r="R477">
        <v>11.1439331454701</v>
      </c>
      <c r="S477">
        <v>63.21529701968943</v>
      </c>
      <c r="T477">
        <v>223.9881947889034</v>
      </c>
      <c r="U477">
        <v>1.42884730735899</v>
      </c>
      <c r="V477">
        <v>157.99456529534001</v>
      </c>
      <c r="W477">
        <v>10.857994378937599</v>
      </c>
      <c r="X477">
        <v>62.172814737185178</v>
      </c>
      <c r="Y477">
        <v>225.7501091996007</v>
      </c>
      <c r="Z477">
        <v>1.4286947333280813</v>
      </c>
      <c r="AA477">
        <v>121.49761141517111</v>
      </c>
      <c r="AB477">
        <v>10.485969190928699</v>
      </c>
      <c r="AC477">
        <v>59.894799453508938</v>
      </c>
      <c r="AD477">
        <v>173.58299754079673</v>
      </c>
      <c r="AJ477">
        <v>1.4452953616418516</v>
      </c>
      <c r="AK477">
        <v>141.03877803857827</v>
      </c>
      <c r="AL477">
        <v>19.10428885</v>
      </c>
      <c r="AM477">
        <v>64.344539750399989</v>
      </c>
      <c r="AN477">
        <v>203.84269171079183</v>
      </c>
      <c r="AO477">
        <v>1.3971513909472104</v>
      </c>
      <c r="AP477">
        <v>153.89245100233782</v>
      </c>
      <c r="AQ477">
        <v>10.295225123333299</v>
      </c>
      <c r="AR477">
        <v>67.053535603599997</v>
      </c>
      <c r="AS477">
        <v>215.0110519741917</v>
      </c>
      <c r="AT477">
        <v>1.416652822397273</v>
      </c>
      <c r="AU477">
        <v>122.93880764611724</v>
      </c>
      <c r="AV477">
        <v>34.978500883333297</v>
      </c>
      <c r="AW477">
        <v>48.813856598519997</v>
      </c>
      <c r="AX477">
        <v>174.16160883402742</v>
      </c>
      <c r="BD477">
        <v>1.54474185014878</v>
      </c>
      <c r="BE477">
        <v>129.60294801057</v>
      </c>
      <c r="BF477">
        <v>17.8884096510543</v>
      </c>
      <c r="BG477">
        <v>67.445656783675176</v>
      </c>
      <c r="BH477">
        <v>200.20309769458405</v>
      </c>
      <c r="BI477">
        <v>1.52910129830449</v>
      </c>
      <c r="BJ477">
        <v>129.55912619403301</v>
      </c>
      <c r="BK477">
        <v>55.798077300787</v>
      </c>
      <c r="BL477">
        <v>65.42429204859954</v>
      </c>
      <c r="BM477">
        <v>198.10902807049115</v>
      </c>
    </row>
    <row r="478" spans="1:65" x14ac:dyDescent="0.55000000000000004">
      <c r="A478">
        <v>1.4069683257257399</v>
      </c>
      <c r="B478">
        <v>192.523658654972</v>
      </c>
      <c r="C478">
        <v>13.6643084733333</v>
      </c>
      <c r="D478">
        <v>71.674734588600003</v>
      </c>
      <c r="E478">
        <v>270.87468968037979</v>
      </c>
      <c r="F478">
        <v>1.42381747312741</v>
      </c>
      <c r="G478">
        <v>201.04203273055501</v>
      </c>
      <c r="H478">
        <v>10.955726363333333</v>
      </c>
      <c r="I478">
        <v>78.237210747799992</v>
      </c>
      <c r="J478">
        <v>286.24715903481689</v>
      </c>
      <c r="K478">
        <v>1.4307701357543201</v>
      </c>
      <c r="L478">
        <v>189.01629743533999</v>
      </c>
      <c r="M478">
        <v>12.3429688966937</v>
      </c>
      <c r="N478">
        <v>74.827837303927609</v>
      </c>
      <c r="O478">
        <v>270.43887354134034</v>
      </c>
      <c r="P478">
        <v>1.44956928016852</v>
      </c>
      <c r="Q478">
        <v>152.00695097003299</v>
      </c>
      <c r="R478">
        <v>11.1661813331975</v>
      </c>
      <c r="S478">
        <v>63.078240041516018</v>
      </c>
      <c r="T478">
        <v>220.34460649824223</v>
      </c>
      <c r="U478">
        <v>1.4242105979866599</v>
      </c>
      <c r="V478">
        <v>160.39238407669399</v>
      </c>
      <c r="W478">
        <v>10.8789382156399</v>
      </c>
      <c r="X478">
        <v>62.375432583571822</v>
      </c>
      <c r="Y478">
        <v>228.43253323837439</v>
      </c>
      <c r="Z478">
        <v>1.4188541118342812</v>
      </c>
      <c r="AA478">
        <v>123.86909364470222</v>
      </c>
      <c r="AB478">
        <v>10.507066669066701</v>
      </c>
      <c r="AC478">
        <v>59.899059172596409</v>
      </c>
      <c r="AD478">
        <v>175.75217284697138</v>
      </c>
      <c r="AJ478">
        <v>1.4527238221397871</v>
      </c>
      <c r="AK478">
        <v>138.58740113298805</v>
      </c>
      <c r="AL478">
        <v>19.127383216666701</v>
      </c>
      <c r="AM478">
        <v>64.311642634199998</v>
      </c>
      <c r="AN478">
        <v>201.32921907433428</v>
      </c>
      <c r="AO478">
        <v>1.3760924599067201</v>
      </c>
      <c r="AP478">
        <v>162.11408379592075</v>
      </c>
      <c r="AQ478">
        <v>10.3157583783333</v>
      </c>
      <c r="AR478">
        <v>67.220780416400004</v>
      </c>
      <c r="AS478">
        <v>223.08396835625274</v>
      </c>
      <c r="AT478">
        <v>1.4314689629460591</v>
      </c>
      <c r="AU478">
        <v>118.46053186338736</v>
      </c>
      <c r="AV478">
        <v>34.998000616666701</v>
      </c>
      <c r="AW478">
        <v>48.785980146799993</v>
      </c>
      <c r="AX478">
        <v>169.57257469652168</v>
      </c>
      <c r="BD478">
        <v>1.54884025406873</v>
      </c>
      <c r="BE478">
        <v>128.92179924631299</v>
      </c>
      <c r="BF478">
        <v>17.910488706959601</v>
      </c>
      <c r="BG478">
        <v>67.618865328163238</v>
      </c>
      <c r="BH478">
        <v>199.67927229965721</v>
      </c>
      <c r="BI478">
        <v>1.5333963540648201</v>
      </c>
      <c r="BJ478">
        <v>128.44934482906001</v>
      </c>
      <c r="BK478">
        <v>55.818970300356597</v>
      </c>
      <c r="BL478">
        <v>65.416229226679135</v>
      </c>
      <c r="BM478">
        <v>196.96375704289548</v>
      </c>
    </row>
    <row r="479" spans="1:65" x14ac:dyDescent="0.55000000000000004">
      <c r="A479">
        <v>1.4037867991955899</v>
      </c>
      <c r="B479">
        <v>194.70341907405799</v>
      </c>
      <c r="C479">
        <v>13.6865314866667</v>
      </c>
      <c r="D479">
        <v>71.8582714928</v>
      </c>
      <c r="E479">
        <v>273.32208945440942</v>
      </c>
      <c r="F479">
        <v>1.4218274622156399</v>
      </c>
      <c r="G479">
        <v>202.38624533101901</v>
      </c>
      <c r="H479">
        <v>10.976908188333335</v>
      </c>
      <c r="I479">
        <v>78.348502255400007</v>
      </c>
      <c r="J479">
        <v>287.75832158635467</v>
      </c>
      <c r="K479">
        <v>1.4261624106533799</v>
      </c>
      <c r="L479">
        <v>191.41747128428401</v>
      </c>
      <c r="M479">
        <v>12.3653015506268</v>
      </c>
      <c r="N479">
        <v>74.899494277562781</v>
      </c>
      <c r="O479">
        <v>272.99240228796862</v>
      </c>
      <c r="P479">
        <v>1.4401063290049201</v>
      </c>
      <c r="Q479">
        <v>155.90988338260499</v>
      </c>
      <c r="R479">
        <v>11.1884065298902</v>
      </c>
      <c r="S479">
        <v>63.224885798561679</v>
      </c>
      <c r="T479">
        <v>224.52680981370847</v>
      </c>
      <c r="U479">
        <v>1.4209336091717699</v>
      </c>
      <c r="V479">
        <v>161.89053591350299</v>
      </c>
      <c r="W479">
        <v>10.8991833775573</v>
      </c>
      <c r="X479">
        <v>62.424505074647684</v>
      </c>
      <c r="Y479">
        <v>230.03570348632584</v>
      </c>
      <c r="Z479">
        <v>1.4047311313285524</v>
      </c>
      <c r="AA479">
        <v>127.62735154747222</v>
      </c>
      <c r="AB479">
        <v>10.527810717291301</v>
      </c>
      <c r="AC479">
        <v>59.988957907744165</v>
      </c>
      <c r="AD479">
        <v>179.28211392774753</v>
      </c>
      <c r="AJ479">
        <v>1.4258588225621009</v>
      </c>
      <c r="AK479">
        <v>148.21019735534563</v>
      </c>
      <c r="AL479">
        <v>19.1610683166667</v>
      </c>
      <c r="AM479">
        <v>64.831368919200003</v>
      </c>
      <c r="AN479">
        <v>211.32681749278973</v>
      </c>
      <c r="AO479">
        <v>1.3937778028224941</v>
      </c>
      <c r="AP479">
        <v>155.58630396785367</v>
      </c>
      <c r="AQ479">
        <v>10.33731274</v>
      </c>
      <c r="AR479">
        <v>67.266677514400001</v>
      </c>
      <c r="AS479">
        <v>216.85273689358777</v>
      </c>
      <c r="AT479">
        <v>1.4337784968875349</v>
      </c>
      <c r="AU479">
        <v>118.38788869207701</v>
      </c>
      <c r="AV479">
        <v>35.018633066666702</v>
      </c>
      <c r="AW479">
        <v>49.033128033239997</v>
      </c>
      <c r="AX479">
        <v>169.74200909861497</v>
      </c>
      <c r="BD479">
        <v>1.5514345356702099</v>
      </c>
      <c r="BE479">
        <v>128.363284931669</v>
      </c>
      <c r="BF479">
        <v>17.932899941801999</v>
      </c>
      <c r="BG479">
        <v>67.660096555290153</v>
      </c>
      <c r="BH479">
        <v>199.14723335506676</v>
      </c>
      <c r="BI479">
        <v>1.54282582161852</v>
      </c>
      <c r="BJ479">
        <v>126.29561499582</v>
      </c>
      <c r="BK479">
        <v>55.840207544697698</v>
      </c>
      <c r="BL479">
        <v>65.509455420200169</v>
      </c>
      <c r="BM479">
        <v>194.85213597274227</v>
      </c>
    </row>
    <row r="480" spans="1:65" x14ac:dyDescent="0.55000000000000004">
      <c r="A480">
        <v>1.3988694310076599</v>
      </c>
      <c r="B480">
        <v>197.56319687937</v>
      </c>
      <c r="C480">
        <v>13.70890406</v>
      </c>
      <c r="D480">
        <v>71.947731634999997</v>
      </c>
      <c r="E480">
        <v>276.36511680669861</v>
      </c>
      <c r="F480">
        <v>1.4274499043004401</v>
      </c>
      <c r="G480">
        <v>198.61319799076799</v>
      </c>
      <c r="H480">
        <v>10.998106496666667</v>
      </c>
      <c r="I480">
        <v>78.003937226800005</v>
      </c>
      <c r="J480">
        <v>283.51039046472613</v>
      </c>
      <c r="K480">
        <v>1.42752213781973</v>
      </c>
      <c r="L480">
        <v>191.02775861144701</v>
      </c>
      <c r="M480">
        <v>12.389222807685501</v>
      </c>
      <c r="N480">
        <v>75.006458417127973</v>
      </c>
      <c r="O480">
        <v>272.6963543559242</v>
      </c>
      <c r="P480">
        <v>1.43309713962929</v>
      </c>
      <c r="Q480">
        <v>158.75154849341601</v>
      </c>
      <c r="R480">
        <v>11.210726938843701</v>
      </c>
      <c r="S480">
        <v>63.262487309824522</v>
      </c>
      <c r="T480">
        <v>227.506390057635</v>
      </c>
      <c r="U480">
        <v>1.4282797826943301</v>
      </c>
      <c r="V480">
        <v>158.61609247258301</v>
      </c>
      <c r="W480">
        <v>10.920910917056901</v>
      </c>
      <c r="X480">
        <v>62.342967723713038</v>
      </c>
      <c r="Y480">
        <v>226.54815808856463</v>
      </c>
      <c r="Z480">
        <v>1.394098750137085</v>
      </c>
      <c r="AA480">
        <v>131.04693529259112</v>
      </c>
      <c r="AB480">
        <v>10.548826485872301</v>
      </c>
      <c r="AC480">
        <v>60.261883606464565</v>
      </c>
      <c r="AD480">
        <v>182.69236870069673</v>
      </c>
      <c r="AJ480">
        <v>1.44314930603783</v>
      </c>
      <c r="AK480">
        <v>142.28902183829021</v>
      </c>
      <c r="AL480">
        <v>19.190367666666699</v>
      </c>
      <c r="AM480">
        <v>64.62215544979999</v>
      </c>
      <c r="AN480">
        <v>205.34430312273014</v>
      </c>
      <c r="AO480">
        <v>1.3917894398127848</v>
      </c>
      <c r="AP480">
        <v>156.4482325007244</v>
      </c>
      <c r="AQ480">
        <v>10.36044536</v>
      </c>
      <c r="AR480">
        <v>67.329896041200001</v>
      </c>
      <c r="AS480">
        <v>217.74299787188352</v>
      </c>
      <c r="AT480">
        <v>1.433289591095056</v>
      </c>
      <c r="AU480">
        <v>118.43264058462414</v>
      </c>
      <c r="AV480">
        <v>35.038033300000002</v>
      </c>
      <c r="AW480">
        <v>48.990976819199993</v>
      </c>
      <c r="AX480">
        <v>169.74827099584368</v>
      </c>
      <c r="BD480">
        <v>1.5434114158757299</v>
      </c>
      <c r="BE480">
        <v>130.76425897294601</v>
      </c>
      <c r="BF480">
        <v>17.954558210770301</v>
      </c>
      <c r="BG480">
        <v>67.873462733308358</v>
      </c>
      <c r="BH480">
        <v>201.82305008737524</v>
      </c>
      <c r="BI480">
        <v>1.5247681666159401</v>
      </c>
      <c r="BJ480">
        <v>130.96931086909501</v>
      </c>
      <c r="BK480">
        <v>55.860913926164301</v>
      </c>
      <c r="BL480">
        <v>65.56977762873592</v>
      </c>
      <c r="BM480">
        <v>199.69783601682312</v>
      </c>
    </row>
    <row r="481" spans="1:65" x14ac:dyDescent="0.55000000000000004">
      <c r="A481">
        <v>1.4126248963461501</v>
      </c>
      <c r="B481">
        <v>190.061306007756</v>
      </c>
      <c r="C481">
        <v>13.7326367</v>
      </c>
      <c r="D481">
        <v>71.8314851592</v>
      </c>
      <c r="E481">
        <v>268.48533269862025</v>
      </c>
      <c r="F481">
        <v>1.4182372376365999</v>
      </c>
      <c r="G481">
        <v>204.73684214272899</v>
      </c>
      <c r="H481">
        <v>11.020217223333333</v>
      </c>
      <c r="I481">
        <v>78.534625509600005</v>
      </c>
      <c r="J481">
        <v>290.3654134429446</v>
      </c>
      <c r="K481">
        <v>1.4349185667515401</v>
      </c>
      <c r="L481">
        <v>187.21438003290501</v>
      </c>
      <c r="M481">
        <v>12.412931427293399</v>
      </c>
      <c r="N481">
        <v>74.89670357609829</v>
      </c>
      <c r="O481">
        <v>268.63738987209422</v>
      </c>
      <c r="P481">
        <v>1.4571038849573901</v>
      </c>
      <c r="Q481">
        <v>149.41169899325899</v>
      </c>
      <c r="R481">
        <v>11.2352974096934</v>
      </c>
      <c r="S481">
        <v>63.13096028745305</v>
      </c>
      <c r="T481">
        <v>217.70836706116185</v>
      </c>
      <c r="U481">
        <v>1.42624673267372</v>
      </c>
      <c r="V481">
        <v>160.53537411084301</v>
      </c>
      <c r="W481">
        <v>10.9415014953083</v>
      </c>
      <c r="X481">
        <v>62.757693610980809</v>
      </c>
      <c r="Y481">
        <v>228.96305280414313</v>
      </c>
      <c r="Z481">
        <v>1.3996513178366021</v>
      </c>
      <c r="AA481">
        <v>129.35914691085333</v>
      </c>
      <c r="AB481">
        <v>10.569699496097</v>
      </c>
      <c r="AC481">
        <v>60.174889614671493</v>
      </c>
      <c r="AD481">
        <v>181.05770044799448</v>
      </c>
      <c r="AJ481">
        <v>1.4430736209546504</v>
      </c>
      <c r="AK481">
        <v>142.18691523493695</v>
      </c>
      <c r="AL481">
        <v>19.2147647333333</v>
      </c>
      <c r="AM481">
        <v>64.656773191399992</v>
      </c>
      <c r="AN481">
        <v>205.18618662045242</v>
      </c>
      <c r="AO481">
        <v>1.399756182289672</v>
      </c>
      <c r="AP481">
        <v>153.41907731870975</v>
      </c>
      <c r="AQ481">
        <v>10.3806458616667</v>
      </c>
      <c r="AR481">
        <v>67.245136178999999</v>
      </c>
      <c r="AS481">
        <v>214.74930195804117</v>
      </c>
      <c r="AT481">
        <v>1.4334662807880394</v>
      </c>
      <c r="AU481">
        <v>118.42237706709196</v>
      </c>
      <c r="AV481">
        <v>35.058003866666702</v>
      </c>
      <c r="AW481">
        <v>49.009726188279998</v>
      </c>
      <c r="AX481">
        <v>169.75448441644312</v>
      </c>
      <c r="BD481">
        <v>1.5387462580780999</v>
      </c>
      <c r="BE481">
        <v>132.35258622753199</v>
      </c>
      <c r="BF481">
        <v>17.976065418587801</v>
      </c>
      <c r="BG481">
        <v>68.076993873145057</v>
      </c>
      <c r="BH481">
        <v>203.65704680457392</v>
      </c>
      <c r="BI481">
        <v>1.52632001337598</v>
      </c>
      <c r="BJ481">
        <v>130.9073590232</v>
      </c>
      <c r="BK481">
        <v>55.881932520336598</v>
      </c>
      <c r="BL481">
        <v>65.741324449619029</v>
      </c>
      <c r="BM481">
        <v>199.80652197530483</v>
      </c>
    </row>
    <row r="482" spans="1:65" x14ac:dyDescent="0.55000000000000004">
      <c r="A482">
        <v>1.4038115596820799</v>
      </c>
      <c r="B482">
        <v>195.68163529198401</v>
      </c>
      <c r="C482">
        <v>13.756444358333299</v>
      </c>
      <c r="D482">
        <v>72.228685370400001</v>
      </c>
      <c r="E482">
        <v>274.70014164038002</v>
      </c>
      <c r="F482">
        <v>1.42406634574029</v>
      </c>
      <c r="G482">
        <v>201.733516303074</v>
      </c>
      <c r="H482">
        <v>11.041675766666666</v>
      </c>
      <c r="I482">
        <v>78.548061493199995</v>
      </c>
      <c r="J482">
        <v>287.2819113750578</v>
      </c>
      <c r="K482">
        <v>1.42517674642721</v>
      </c>
      <c r="L482">
        <v>192.98823581037499</v>
      </c>
      <c r="M482">
        <v>12.435828167994799</v>
      </c>
      <c r="N482">
        <v>75.325271824234775</v>
      </c>
      <c r="O482">
        <v>275.04234601095743</v>
      </c>
      <c r="P482">
        <v>1.45856683062524</v>
      </c>
      <c r="Q482">
        <v>149.08808740788399</v>
      </c>
      <c r="R482">
        <v>11.2568463540739</v>
      </c>
      <c r="S482">
        <v>63.208242112538429</v>
      </c>
      <c r="T482">
        <v>217.4549391344961</v>
      </c>
      <c r="U482">
        <v>1.4216603909629699</v>
      </c>
      <c r="V482">
        <v>162.58199086346201</v>
      </c>
      <c r="W482">
        <v>10.9621583067046</v>
      </c>
      <c r="X482">
        <v>62.812088044289972</v>
      </c>
      <c r="Y482">
        <v>231.13637669448741</v>
      </c>
      <c r="Z482">
        <v>1.3792675944821731</v>
      </c>
      <c r="AA482">
        <v>135.47408620461999</v>
      </c>
      <c r="AB482">
        <v>10.5908035661115</v>
      </c>
      <c r="AC482">
        <v>60.375879264669415</v>
      </c>
      <c r="AD482">
        <v>186.85501699411677</v>
      </c>
      <c r="AJ482">
        <v>1.425154432734749</v>
      </c>
      <c r="AK482">
        <v>148.58373773205219</v>
      </c>
      <c r="AL482">
        <v>19.23974505</v>
      </c>
      <c r="AM482">
        <v>64.888924146799994</v>
      </c>
      <c r="AN482">
        <v>211.75477246113155</v>
      </c>
      <c r="AO482">
        <v>1.3915997429460825</v>
      </c>
      <c r="AP482">
        <v>157.07599847123538</v>
      </c>
      <c r="AQ482">
        <v>10.401009476666699</v>
      </c>
      <c r="AR482">
        <v>67.569752704999999</v>
      </c>
      <c r="AS482">
        <v>218.58691909557041</v>
      </c>
      <c r="AT482">
        <v>1.4255413418000769</v>
      </c>
      <c r="AU482">
        <v>121.11208775928046</v>
      </c>
      <c r="AV482">
        <v>35.078089650000003</v>
      </c>
      <c r="AW482">
        <v>49.161149798799997</v>
      </c>
      <c r="AX482">
        <v>172.65028809257333</v>
      </c>
      <c r="BD482">
        <v>1.5413102459191601</v>
      </c>
      <c r="BE482">
        <v>131.877049292847</v>
      </c>
      <c r="BF482">
        <v>17.997894094785099</v>
      </c>
      <c r="BG482">
        <v>68.174120902721853</v>
      </c>
      <c r="BH482">
        <v>203.26344727665122</v>
      </c>
      <c r="BI482">
        <v>1.5388455498320199</v>
      </c>
      <c r="BJ482">
        <v>127.82349436863301</v>
      </c>
      <c r="BK482">
        <v>55.9026460869445</v>
      </c>
      <c r="BL482">
        <v>65.793573320448033</v>
      </c>
      <c r="BM482">
        <v>196.70061547314916</v>
      </c>
    </row>
    <row r="483" spans="1:65" x14ac:dyDescent="0.55000000000000004">
      <c r="A483">
        <v>1.40140865937932</v>
      </c>
      <c r="B483">
        <v>197.203122203258</v>
      </c>
      <c r="C483">
        <v>13.780148390000001</v>
      </c>
      <c r="D483">
        <v>72.314723935999993</v>
      </c>
      <c r="E483">
        <v>276.36216311228401</v>
      </c>
      <c r="F483">
        <v>1.42394836764331</v>
      </c>
      <c r="G483">
        <v>202.307009516265</v>
      </c>
      <c r="H483">
        <v>11.064925680000002</v>
      </c>
      <c r="I483">
        <v>78.7595070574</v>
      </c>
      <c r="J483">
        <v>288.07473596348513</v>
      </c>
      <c r="K483">
        <v>1.42868332939126</v>
      </c>
      <c r="L483">
        <v>191.371062996061</v>
      </c>
      <c r="M483">
        <v>12.4587029742532</v>
      </c>
      <c r="N483">
        <v>75.369244464322463</v>
      </c>
      <c r="O483">
        <v>273.40864743035701</v>
      </c>
      <c r="P483">
        <v>1.43630925620492</v>
      </c>
      <c r="Q483">
        <v>158.31352284033301</v>
      </c>
      <c r="R483">
        <v>11.2785947633452</v>
      </c>
      <c r="S483">
        <v>63.594764590528932</v>
      </c>
      <c r="T483">
        <v>227.38717823797933</v>
      </c>
      <c r="U483">
        <v>1.42881210163385</v>
      </c>
      <c r="V483">
        <v>159.202691031543</v>
      </c>
      <c r="W483">
        <v>10.9887339398596</v>
      </c>
      <c r="X483">
        <v>62.652962173728</v>
      </c>
      <c r="Y483">
        <v>227.47073155854343</v>
      </c>
      <c r="Z483">
        <v>1.4075551072648167</v>
      </c>
      <c r="AA483">
        <v>127.68160333163222</v>
      </c>
      <c r="AB483">
        <v>10.6120083332062</v>
      </c>
      <c r="AC483">
        <v>60.361414858792998</v>
      </c>
      <c r="AD483">
        <v>179.71889287319937</v>
      </c>
      <c r="AJ483">
        <v>1.4545925945761671</v>
      </c>
      <c r="AK483">
        <v>139.57620851577173</v>
      </c>
      <c r="AL483">
        <v>19.268582333333299</v>
      </c>
      <c r="AM483">
        <v>64.93745316239999</v>
      </c>
      <c r="AN483">
        <v>203.02651928606051</v>
      </c>
      <c r="AO483">
        <v>1.3670929658345903</v>
      </c>
      <c r="AP483">
        <v>167.17851849141095</v>
      </c>
      <c r="AQ483">
        <v>10.421623954999999</v>
      </c>
      <c r="AR483">
        <v>67.817052555199993</v>
      </c>
      <c r="AS483">
        <v>228.54857666825589</v>
      </c>
      <c r="AT483">
        <v>1.4234154482051566</v>
      </c>
      <c r="AU483">
        <v>121.83935991025977</v>
      </c>
      <c r="AV483">
        <v>35.098603933333301</v>
      </c>
      <c r="AW483">
        <v>49.201283875119998</v>
      </c>
      <c r="AX483">
        <v>173.42802709569182</v>
      </c>
      <c r="BD483">
        <v>1.53287545683974</v>
      </c>
      <c r="BE483">
        <v>134.07102184964899</v>
      </c>
      <c r="BF483">
        <v>18.019516390429601</v>
      </c>
      <c r="BG483">
        <v>68.17779069561962</v>
      </c>
      <c r="BH483">
        <v>205.51417886675145</v>
      </c>
      <c r="BI483">
        <v>1.5287158852135301</v>
      </c>
      <c r="BJ483">
        <v>130.42474019553501</v>
      </c>
      <c r="BK483">
        <v>55.923423599071</v>
      </c>
      <c r="BL483">
        <v>65.811394026530152</v>
      </c>
      <c r="BM483">
        <v>199.38237216176199</v>
      </c>
    </row>
    <row r="484" spans="1:65" x14ac:dyDescent="0.55000000000000004">
      <c r="A484">
        <v>1.40977185250895</v>
      </c>
      <c r="B484">
        <v>193.065384285188</v>
      </c>
      <c r="C484">
        <v>13.8034962816667</v>
      </c>
      <c r="D484">
        <v>72.416468971599997</v>
      </c>
      <c r="E484">
        <v>272.17814445908181</v>
      </c>
      <c r="F484">
        <v>1.43380982200296</v>
      </c>
      <c r="G484">
        <v>196.618339683042</v>
      </c>
      <c r="H484">
        <v>11.085909161666667</v>
      </c>
      <c r="I484">
        <v>78.471847469599993</v>
      </c>
      <c r="J484">
        <v>281.91330662345996</v>
      </c>
      <c r="K484">
        <v>1.4355013616144501</v>
      </c>
      <c r="L484">
        <v>187.93187210833699</v>
      </c>
      <c r="M484">
        <v>12.4811006208261</v>
      </c>
      <c r="N484">
        <v>75.29206261904784</v>
      </c>
      <c r="O484">
        <v>269.77645830227044</v>
      </c>
      <c r="P484">
        <v>1.4446970643510699</v>
      </c>
      <c r="Q484">
        <v>154.61299084886599</v>
      </c>
      <c r="R484">
        <v>11.3007168361213</v>
      </c>
      <c r="S484">
        <v>63.402292713872164</v>
      </c>
      <c r="T484">
        <v>223.36893398989554</v>
      </c>
      <c r="U484">
        <v>1.42607968962067</v>
      </c>
      <c r="V484">
        <v>160.91317466554301</v>
      </c>
      <c r="W484">
        <v>11.0097743768162</v>
      </c>
      <c r="X484">
        <v>62.887649588747458</v>
      </c>
      <c r="Y484">
        <v>229.47501018291425</v>
      </c>
      <c r="Z484">
        <v>1.3728319721619795</v>
      </c>
      <c r="AA484">
        <v>137.88668680981223</v>
      </c>
      <c r="AB484">
        <v>10.633154764771501</v>
      </c>
      <c r="AC484">
        <v>60.601215305811387</v>
      </c>
      <c r="AD484">
        <v>189.29525218799574</v>
      </c>
      <c r="AJ484">
        <v>1.407093345557038</v>
      </c>
      <c r="AK484">
        <v>155.68705321704675</v>
      </c>
      <c r="AL484">
        <v>19.291418</v>
      </c>
      <c r="AM484">
        <v>65.371770216999991</v>
      </c>
      <c r="AN484">
        <v>219.06621657109093</v>
      </c>
      <c r="AO484">
        <v>1.3903418417256712</v>
      </c>
      <c r="AP484">
        <v>158.05148506119636</v>
      </c>
      <c r="AQ484">
        <v>10.4419068816667</v>
      </c>
      <c r="AR484">
        <v>67.788276436399997</v>
      </c>
      <c r="AS484">
        <v>219.74559282746117</v>
      </c>
      <c r="AT484">
        <v>1.4283745421004983</v>
      </c>
      <c r="AU484">
        <v>120.6143295400816</v>
      </c>
      <c r="AV484">
        <v>35.11851025</v>
      </c>
      <c r="AW484">
        <v>49.302145407579999</v>
      </c>
      <c r="AX484">
        <v>172.28243772757267</v>
      </c>
      <c r="BD484">
        <v>1.54585947160085</v>
      </c>
      <c r="BE484">
        <v>131.036156225247</v>
      </c>
      <c r="BF484">
        <v>18.041447277002899</v>
      </c>
      <c r="BG484">
        <v>68.338078565200448</v>
      </c>
      <c r="BH484">
        <v>202.56348322296677</v>
      </c>
      <c r="BI484">
        <v>1.5323231769269501</v>
      </c>
      <c r="BJ484">
        <v>129.71644908797199</v>
      </c>
      <c r="BK484">
        <v>55.944424253702202</v>
      </c>
      <c r="BL484">
        <v>65.92187451464909</v>
      </c>
      <c r="BM484">
        <v>198.76752136616423</v>
      </c>
    </row>
    <row r="485" spans="1:65" x14ac:dyDescent="0.55000000000000004">
      <c r="A485">
        <v>1.39901357473461</v>
      </c>
      <c r="B485">
        <v>199.21848410722001</v>
      </c>
      <c r="C485">
        <v>13.8263801366667</v>
      </c>
      <c r="D485">
        <v>72.58337513699999</v>
      </c>
      <c r="E485">
        <v>278.70936360405193</v>
      </c>
      <c r="F485">
        <v>1.4344812820502399</v>
      </c>
      <c r="G485">
        <v>197.00116944748001</v>
      </c>
      <c r="H485">
        <v>11.108114006666668</v>
      </c>
      <c r="I485">
        <v>78.764029432400008</v>
      </c>
      <c r="J485">
        <v>282.59449011441768</v>
      </c>
      <c r="K485">
        <v>1.43069129149786</v>
      </c>
      <c r="L485">
        <v>190.85551583287801</v>
      </c>
      <c r="M485">
        <v>12.504142482280701</v>
      </c>
      <c r="N485">
        <v>75.547653587733777</v>
      </c>
      <c r="O485">
        <v>273.05532443643051</v>
      </c>
      <c r="P485">
        <v>1.44158172193802</v>
      </c>
      <c r="Q485">
        <v>155.92942549389201</v>
      </c>
      <c r="R485">
        <v>11.323042288422601</v>
      </c>
      <c r="S485">
        <v>63.463084650443946</v>
      </c>
      <c r="T485">
        <v>224.78500970429104</v>
      </c>
      <c r="U485">
        <v>1.4180856005151901</v>
      </c>
      <c r="V485">
        <v>164.29161587496401</v>
      </c>
      <c r="W485">
        <v>11.031101651854</v>
      </c>
      <c r="X485">
        <v>62.900332850362098</v>
      </c>
      <c r="Y485">
        <v>232.97957475765926</v>
      </c>
      <c r="Z485">
        <v>1.3881208518142203</v>
      </c>
      <c r="AA485">
        <v>133.36369041056111</v>
      </c>
      <c r="AB485">
        <v>10.6547877824969</v>
      </c>
      <c r="AC485">
        <v>60.568005794949585</v>
      </c>
      <c r="AD485">
        <v>185.12491953379603</v>
      </c>
      <c r="AJ485">
        <v>1.4278380358760538</v>
      </c>
      <c r="AK485">
        <v>148.32576428428371</v>
      </c>
      <c r="AL485">
        <v>19.319313983333299</v>
      </c>
      <c r="AM485">
        <v>65.267994552799991</v>
      </c>
      <c r="AN485">
        <v>211.78516794548619</v>
      </c>
      <c r="AO485">
        <v>1.379926705936652</v>
      </c>
      <c r="AP485">
        <v>162.27034918808414</v>
      </c>
      <c r="AQ485">
        <v>10.462558408333299</v>
      </c>
      <c r="AR485">
        <v>67.908611079399989</v>
      </c>
      <c r="AS485">
        <v>223.92118842630322</v>
      </c>
      <c r="AT485">
        <v>1.4289992814562347</v>
      </c>
      <c r="AU485">
        <v>120.29805500546897</v>
      </c>
      <c r="AV485">
        <v>35.138204199999997</v>
      </c>
      <c r="AW485">
        <v>49.246852724939998</v>
      </c>
      <c r="AX485">
        <v>171.90583416339774</v>
      </c>
      <c r="BD485">
        <v>1.53396427233383</v>
      </c>
      <c r="BE485">
        <v>134.24330373987601</v>
      </c>
      <c r="BF485">
        <v>18.062918323146</v>
      </c>
      <c r="BG485">
        <v>68.408629331654197</v>
      </c>
      <c r="BH485">
        <v>205.92443173702824</v>
      </c>
      <c r="BI485">
        <v>1.52876920343363</v>
      </c>
      <c r="BJ485">
        <v>130.87219540307001</v>
      </c>
      <c r="BK485">
        <v>55.965361515681003</v>
      </c>
      <c r="BL485">
        <v>66.04592063730027</v>
      </c>
      <c r="BM485">
        <v>200.07338191796171</v>
      </c>
    </row>
    <row r="486" spans="1:65" x14ac:dyDescent="0.55000000000000004">
      <c r="A486">
        <v>1.40233536132666</v>
      </c>
      <c r="B486">
        <v>197.613923720331</v>
      </c>
      <c r="C486">
        <v>13.869779995</v>
      </c>
      <c r="D486">
        <v>72.633074079799997</v>
      </c>
      <c r="E486">
        <v>277.12099312352939</v>
      </c>
      <c r="F486">
        <v>1.42748237321469</v>
      </c>
      <c r="G486">
        <v>200.42911485477001</v>
      </c>
      <c r="H486">
        <v>11.130076478333333</v>
      </c>
      <c r="I486">
        <v>78.734101625400001</v>
      </c>
      <c r="J486">
        <v>286.10902853420674</v>
      </c>
      <c r="K486">
        <v>1.4355071927573699</v>
      </c>
      <c r="L486">
        <v>188.22239655390001</v>
      </c>
      <c r="M486">
        <v>12.5268228667312</v>
      </c>
      <c r="N486">
        <v>75.408662031345415</v>
      </c>
      <c r="O486">
        <v>270.19460409115345</v>
      </c>
      <c r="P486">
        <v>1.4467171103965599</v>
      </c>
      <c r="Q486">
        <v>154.59151896610999</v>
      </c>
      <c r="R486">
        <v>11.346926818092699</v>
      </c>
      <c r="S486">
        <v>63.712048744430817</v>
      </c>
      <c r="T486">
        <v>223.65019561046563</v>
      </c>
      <c r="U486">
        <v>1.4197874658104599</v>
      </c>
      <c r="V486">
        <v>164.04752425837199</v>
      </c>
      <c r="W486">
        <v>11.0520183561246</v>
      </c>
      <c r="X486">
        <v>63.076096646537103</v>
      </c>
      <c r="Y486">
        <v>232.91261873927391</v>
      </c>
      <c r="Z486">
        <v>1.3904793969538085</v>
      </c>
      <c r="AA486">
        <v>132.82555359841999</v>
      </c>
      <c r="AB486">
        <v>10.676994798845699</v>
      </c>
      <c r="AC486">
        <v>60.62226130009384</v>
      </c>
      <c r="AD486">
        <v>184.69119566758678</v>
      </c>
      <c r="AJ486">
        <v>1.45184940811054</v>
      </c>
      <c r="AK486">
        <v>140.56879031333804</v>
      </c>
      <c r="AL486">
        <v>19.343019983333299</v>
      </c>
      <c r="AM486">
        <v>65.109863439400002</v>
      </c>
      <c r="AN486">
        <v>204.08471501523445</v>
      </c>
      <c r="AO486">
        <v>1.3847392360109192</v>
      </c>
      <c r="AP486">
        <v>160.46591883318172</v>
      </c>
      <c r="AQ486">
        <v>10.484737470000001</v>
      </c>
      <c r="AR486">
        <v>67.926627922400002</v>
      </c>
      <c r="AS486">
        <v>222.20345385085022</v>
      </c>
      <c r="AT486">
        <v>1.4307125682735879</v>
      </c>
      <c r="AU486">
        <v>119.90366276409196</v>
      </c>
      <c r="AV486">
        <v>35.159086266666698</v>
      </c>
      <c r="AW486">
        <v>49.295657890959994</v>
      </c>
      <c r="AX486">
        <v>171.54767729862419</v>
      </c>
      <c r="BD486">
        <v>1.5317753410302699</v>
      </c>
      <c r="BE486">
        <v>135.399036352287</v>
      </c>
      <c r="BF486">
        <v>18.084563062058599</v>
      </c>
      <c r="BG486">
        <v>68.700969490930191</v>
      </c>
      <c r="BH486">
        <v>207.40090508369434</v>
      </c>
      <c r="BI486">
        <v>1.5384292472747401</v>
      </c>
      <c r="BJ486">
        <v>128.71815091220799</v>
      </c>
      <c r="BK486">
        <v>55.985643400682299</v>
      </c>
      <c r="BL486">
        <v>66.201717123440389</v>
      </c>
      <c r="BM486">
        <v>198.02376801846452</v>
      </c>
    </row>
    <row r="487" spans="1:65" x14ac:dyDescent="0.55000000000000004">
      <c r="A487">
        <v>1.40452769394558</v>
      </c>
      <c r="B487">
        <v>197.014135125232</v>
      </c>
      <c r="C487">
        <v>13.8959639483333</v>
      </c>
      <c r="D487">
        <v>72.8729163916</v>
      </c>
      <c r="E487">
        <v>276.71180888212501</v>
      </c>
      <c r="F487">
        <v>1.42340463114965</v>
      </c>
      <c r="G487">
        <v>203.209023406911</v>
      </c>
      <c r="H487">
        <v>11.150963638333334</v>
      </c>
      <c r="I487">
        <v>78.988663228799993</v>
      </c>
      <c r="J487">
        <v>289.24866500879472</v>
      </c>
      <c r="K487">
        <v>1.4163116476075801</v>
      </c>
      <c r="L487">
        <v>198.960287364225</v>
      </c>
      <c r="M487">
        <v>12.5535066063537</v>
      </c>
      <c r="N487">
        <v>75.869328771292473</v>
      </c>
      <c r="O487">
        <v>281.7897724053031</v>
      </c>
      <c r="P487">
        <v>1.4392515104263</v>
      </c>
      <c r="Q487">
        <v>157.82999687414599</v>
      </c>
      <c r="R487">
        <v>11.369210069113301</v>
      </c>
      <c r="S487">
        <v>63.863599073320955</v>
      </c>
      <c r="T487">
        <v>227.15706139169282</v>
      </c>
      <c r="U487">
        <v>1.4331737440046599</v>
      </c>
      <c r="V487">
        <v>158.38245991903199</v>
      </c>
      <c r="W487">
        <v>11.072449819842999</v>
      </c>
      <c r="X487">
        <v>63.009995797862587</v>
      </c>
      <c r="Y487">
        <v>226.98958306682707</v>
      </c>
      <c r="Z487">
        <v>1.3934581303109173</v>
      </c>
      <c r="AA487">
        <v>132.09106923467888</v>
      </c>
      <c r="AB487">
        <v>10.6980290550656</v>
      </c>
      <c r="AC487">
        <v>60.663143351724571</v>
      </c>
      <c r="AD487">
        <v>184.06337436652555</v>
      </c>
      <c r="AJ487">
        <v>1.4454314894844185</v>
      </c>
      <c r="AK487">
        <v>143.08370358172607</v>
      </c>
      <c r="AL487">
        <v>19.3706216666667</v>
      </c>
      <c r="AM487">
        <v>65.302147648399995</v>
      </c>
      <c r="AN487">
        <v>206.81769078908133</v>
      </c>
      <c r="AO487">
        <v>1.3990623989325115</v>
      </c>
      <c r="AP487">
        <v>155.10581650586465</v>
      </c>
      <c r="AQ487">
        <v>10.5054790716667</v>
      </c>
      <c r="AR487">
        <v>67.878845928399997</v>
      </c>
      <c r="AS487">
        <v>217.00271572908093</v>
      </c>
      <c r="AT487">
        <v>1.4373475201745773</v>
      </c>
      <c r="AU487">
        <v>118.16188589637011</v>
      </c>
      <c r="AV487">
        <v>35.1796118166667</v>
      </c>
      <c r="AW487">
        <v>49.362396598579998</v>
      </c>
      <c r="AX487">
        <v>169.83969367229895</v>
      </c>
      <c r="BD487">
        <v>1.54220412994811</v>
      </c>
      <c r="BE487">
        <v>132.93256650445099</v>
      </c>
      <c r="BF487">
        <v>18.1063777172565</v>
      </c>
      <c r="BG487">
        <v>68.837299558280677</v>
      </c>
      <c r="BH487">
        <v>205.00915306776611</v>
      </c>
      <c r="BI487">
        <v>1.5409728883948901</v>
      </c>
      <c r="BJ487">
        <v>128.09173585618501</v>
      </c>
      <c r="BK487">
        <v>56.006255888210397</v>
      </c>
      <c r="BL487">
        <v>66.204520692611467</v>
      </c>
      <c r="BM487">
        <v>197.38589218182074</v>
      </c>
    </row>
    <row r="488" spans="1:65" x14ac:dyDescent="0.55000000000000004">
      <c r="A488">
        <v>1.40408287371939</v>
      </c>
      <c r="B488">
        <v>197.30772446668999</v>
      </c>
      <c r="C488">
        <v>13.918104215</v>
      </c>
      <c r="D488">
        <v>72.883508107799997</v>
      </c>
      <c r="E488">
        <v>277.03639677622368</v>
      </c>
      <c r="F488">
        <v>1.4355707017113599</v>
      </c>
      <c r="G488">
        <v>196.74844526578099</v>
      </c>
      <c r="H488">
        <v>11.173196226666667</v>
      </c>
      <c r="I488">
        <v>78.881303152599997</v>
      </c>
      <c r="J488">
        <v>282.44630363081632</v>
      </c>
      <c r="K488">
        <v>1.4165176087781699</v>
      </c>
      <c r="L488">
        <v>199.016107792719</v>
      </c>
      <c r="M488">
        <v>12.5798578437169</v>
      </c>
      <c r="N488">
        <v>75.932367370035749</v>
      </c>
      <c r="O488">
        <v>281.90982111888081</v>
      </c>
      <c r="P488">
        <v>1.4396650433615901</v>
      </c>
      <c r="Q488">
        <v>157.66989698634899</v>
      </c>
      <c r="R488">
        <v>11.3912295278576</v>
      </c>
      <c r="S488">
        <v>63.862680981432781</v>
      </c>
      <c r="T488">
        <v>226.99183908166955</v>
      </c>
      <c r="U488">
        <v>1.4249501242553599</v>
      </c>
      <c r="V488">
        <v>162.135403529445</v>
      </c>
      <c r="W488">
        <v>11.094496397243599</v>
      </c>
      <c r="X488">
        <v>63.189461908878918</v>
      </c>
      <c r="Y488">
        <v>231.03486340547559</v>
      </c>
      <c r="Z488">
        <v>1.3833265631291001</v>
      </c>
      <c r="AA488">
        <v>135.64162775210667</v>
      </c>
      <c r="AB488">
        <v>10.7192501419783</v>
      </c>
      <c r="AC488">
        <v>60.97771391324379</v>
      </c>
      <c r="AD488">
        <v>187.63666673555849</v>
      </c>
      <c r="AJ488">
        <v>1.4204813530991758</v>
      </c>
      <c r="AK488">
        <v>151.82933263796414</v>
      </c>
      <c r="AL488">
        <v>19.3955892333333</v>
      </c>
      <c r="AM488">
        <v>65.615114297199995</v>
      </c>
      <c r="AN488">
        <v>215.67073586572016</v>
      </c>
      <c r="AO488">
        <v>1.3922863458015267</v>
      </c>
      <c r="AP488">
        <v>158.33987600772076</v>
      </c>
      <c r="AQ488">
        <v>10.5477872516667</v>
      </c>
      <c r="AR488">
        <v>68.219764353000002</v>
      </c>
      <c r="AS488">
        <v>220.45444736145637</v>
      </c>
      <c r="AT488">
        <v>1.4251657488536551</v>
      </c>
      <c r="AU488">
        <v>122.09567533415633</v>
      </c>
      <c r="AV488">
        <v>35.20001895</v>
      </c>
      <c r="AW488">
        <v>49.518344671120005</v>
      </c>
      <c r="AX488">
        <v>174.00657456939564</v>
      </c>
      <c r="BD488">
        <v>1.53373701826037</v>
      </c>
      <c r="BE488">
        <v>135.23561411339</v>
      </c>
      <c r="BF488">
        <v>18.128673832085401</v>
      </c>
      <c r="BG488">
        <v>68.890313416435049</v>
      </c>
      <c r="BH488">
        <v>207.4158675528808</v>
      </c>
      <c r="BI488">
        <v>1.5323621763097499</v>
      </c>
      <c r="BJ488">
        <v>130.672124389282</v>
      </c>
      <c r="BK488">
        <v>56.027304029530903</v>
      </c>
      <c r="BL488">
        <v>66.415077663897918</v>
      </c>
      <c r="BM488">
        <v>200.23702091217851</v>
      </c>
    </row>
    <row r="489" spans="1:65" x14ac:dyDescent="0.55000000000000004">
      <c r="A489">
        <v>1.40188313935694</v>
      </c>
      <c r="B489">
        <v>198.82872373747</v>
      </c>
      <c r="C489">
        <v>13.940613915</v>
      </c>
      <c r="D489">
        <v>73.008401304800003</v>
      </c>
      <c r="E489">
        <v>278.7346354274182</v>
      </c>
      <c r="F489">
        <v>1.4220998248096599</v>
      </c>
      <c r="G489">
        <v>204.25726621735899</v>
      </c>
      <c r="H489">
        <v>11.194306548333333</v>
      </c>
      <c r="I489">
        <v>79.12563596599999</v>
      </c>
      <c r="J489">
        <v>290.47422250380629</v>
      </c>
      <c r="K489">
        <v>1.4175683862497701</v>
      </c>
      <c r="L489">
        <v>198.71353717605101</v>
      </c>
      <c r="M489">
        <v>12.6049881565571</v>
      </c>
      <c r="N489">
        <v>76.023900989690929</v>
      </c>
      <c r="O489">
        <v>281.69002822063834</v>
      </c>
      <c r="P489">
        <v>1.44290965406158</v>
      </c>
      <c r="Q489">
        <v>156.59787665606601</v>
      </c>
      <c r="R489">
        <v>11.4134152187904</v>
      </c>
      <c r="S489">
        <v>63.940578435809321</v>
      </c>
      <c r="T489">
        <v>225.95658803258218</v>
      </c>
      <c r="U489">
        <v>1.4207285765214701</v>
      </c>
      <c r="V489">
        <v>164.46258487646199</v>
      </c>
      <c r="W489">
        <v>11.115052326321599</v>
      </c>
      <c r="X489">
        <v>63.3846111213212</v>
      </c>
      <c r="Y489">
        <v>233.65669410257729</v>
      </c>
      <c r="Z489">
        <v>1.3858031966966187</v>
      </c>
      <c r="AA489">
        <v>134.64877768119001</v>
      </c>
      <c r="AB489">
        <v>10.740603158076601</v>
      </c>
      <c r="AC489">
        <v>60.852056340219136</v>
      </c>
      <c r="AD489">
        <v>186.59670654188545</v>
      </c>
      <c r="AJ489">
        <v>1.4219804607452891</v>
      </c>
      <c r="AK489">
        <v>151.553966063525</v>
      </c>
      <c r="AL489">
        <v>19.4206030166667</v>
      </c>
      <c r="AM489">
        <v>65.720958862000003</v>
      </c>
      <c r="AN489">
        <v>215.50677849078718</v>
      </c>
      <c r="AO489">
        <v>1.38045959516678</v>
      </c>
      <c r="AP489">
        <v>163.31080545840976</v>
      </c>
      <c r="AQ489">
        <v>10.56791428</v>
      </c>
      <c r="AR489">
        <v>68.430963899999995</v>
      </c>
      <c r="AS489">
        <v>225.44396838947711</v>
      </c>
      <c r="AT489">
        <v>1.4374449817099135</v>
      </c>
      <c r="AU489">
        <v>118.53710423423219</v>
      </c>
      <c r="AV489">
        <v>35.220653783333297</v>
      </c>
      <c r="AW489">
        <v>49.530790007919997</v>
      </c>
      <c r="AX489">
        <v>170.390565627922</v>
      </c>
      <c r="BD489">
        <v>1.5517740633808099</v>
      </c>
      <c r="BE489">
        <v>130.38326204562301</v>
      </c>
      <c r="BF489">
        <v>18.150590603748999</v>
      </c>
      <c r="BG489">
        <v>68.765643564179058</v>
      </c>
      <c r="BH489">
        <v>202.32536434138134</v>
      </c>
      <c r="BI489">
        <v>1.5344460138632099</v>
      </c>
      <c r="BJ489">
        <v>130.10112207448401</v>
      </c>
      <c r="BK489">
        <v>56.047732927004503</v>
      </c>
      <c r="BL489">
        <v>66.394428724952192</v>
      </c>
      <c r="BM489">
        <v>199.63314816632285</v>
      </c>
    </row>
    <row r="490" spans="1:65" x14ac:dyDescent="0.55000000000000004">
      <c r="A490">
        <v>1.40638198754897</v>
      </c>
      <c r="B490">
        <v>196.97557035013099</v>
      </c>
      <c r="C490">
        <v>13.9639522866667</v>
      </c>
      <c r="D490">
        <v>73.216164923199997</v>
      </c>
      <c r="E490">
        <v>277.02289412760922</v>
      </c>
      <c r="F490">
        <v>1.43230342625647</v>
      </c>
      <c r="G490">
        <v>199.19024878365701</v>
      </c>
      <c r="H490">
        <v>11.215669373333332</v>
      </c>
      <c r="I490">
        <v>79.201157924200004</v>
      </c>
      <c r="J490">
        <v>285.30087580971059</v>
      </c>
      <c r="K490">
        <v>1.4240029856751899</v>
      </c>
      <c r="L490">
        <v>195.56723002326299</v>
      </c>
      <c r="M490">
        <v>12.630804434286199</v>
      </c>
      <c r="N490">
        <v>76.0848332006249</v>
      </c>
      <c r="O490">
        <v>278.48831945335314</v>
      </c>
      <c r="P490">
        <v>1.4429020279345299</v>
      </c>
      <c r="Q490">
        <v>157.11691887665199</v>
      </c>
      <c r="R490">
        <v>11.4366199151013</v>
      </c>
      <c r="S490">
        <v>64.15225164119974</v>
      </c>
      <c r="T490">
        <v>226.7043208699462</v>
      </c>
      <c r="U490">
        <v>1.4324697875264101</v>
      </c>
      <c r="V490">
        <v>159.153667520754</v>
      </c>
      <c r="W490">
        <v>11.136987027393401</v>
      </c>
      <c r="X490">
        <v>63.224634550504383</v>
      </c>
      <c r="Y490">
        <v>227.98282029750339</v>
      </c>
      <c r="Z490">
        <v>1.3927480974183211</v>
      </c>
      <c r="AA490">
        <v>132.65243235869556</v>
      </c>
      <c r="AB490">
        <v>10.762513136069</v>
      </c>
      <c r="AC490">
        <v>60.83361764114084</v>
      </c>
      <c r="AD490">
        <v>184.75142278548577</v>
      </c>
      <c r="AJ490">
        <v>1.4363451206953644</v>
      </c>
      <c r="AK490">
        <v>146.57360793026521</v>
      </c>
      <c r="AL490">
        <v>19.445202399999999</v>
      </c>
      <c r="AM490">
        <v>65.595667815599995</v>
      </c>
      <c r="AN490">
        <v>210.53028657335179</v>
      </c>
      <c r="AO490">
        <v>1.3778107013109322</v>
      </c>
      <c r="AP490">
        <v>164.25746558971588</v>
      </c>
      <c r="AQ490">
        <v>10.588271015</v>
      </c>
      <c r="AR490">
        <v>68.391782102799993</v>
      </c>
      <c r="AS490">
        <v>226.31569385972276</v>
      </c>
      <c r="AT490">
        <v>1.4248295324171096</v>
      </c>
      <c r="AU490">
        <v>122.56510222356323</v>
      </c>
      <c r="AV490">
        <v>35.240675000000003</v>
      </c>
      <c r="AW490">
        <v>49.663438230380002</v>
      </c>
      <c r="AX490">
        <v>174.63437729185483</v>
      </c>
      <c r="BD490">
        <v>1.5374813800457801</v>
      </c>
      <c r="BE490">
        <v>134.45081756654301</v>
      </c>
      <c r="BF490">
        <v>18.172260495755399</v>
      </c>
      <c r="BG490">
        <v>68.990028664394671</v>
      </c>
      <c r="BH490">
        <v>206.71562854049196</v>
      </c>
      <c r="BI490">
        <v>1.52638455289749</v>
      </c>
      <c r="BJ490">
        <v>132.51969176024301</v>
      </c>
      <c r="BK490">
        <v>56.067825389703103</v>
      </c>
      <c r="BL490">
        <v>66.563649863927054</v>
      </c>
      <c r="BM490">
        <v>202.27601045757172</v>
      </c>
    </row>
    <row r="491" spans="1:65" x14ac:dyDescent="0.55000000000000004">
      <c r="A491">
        <v>1.4055128160429999</v>
      </c>
      <c r="B491">
        <v>197.43787897387</v>
      </c>
      <c r="C491">
        <v>13.9866386633333</v>
      </c>
      <c r="D491">
        <v>73.212521129799995</v>
      </c>
      <c r="E491">
        <v>277.50146927012105</v>
      </c>
      <c r="F491">
        <v>1.43022293130426</v>
      </c>
      <c r="G491">
        <v>200.80592808359401</v>
      </c>
      <c r="H491">
        <v>11.236960301666667</v>
      </c>
      <c r="I491">
        <v>79.424892627600002</v>
      </c>
      <c r="J491">
        <v>287.19724308699028</v>
      </c>
      <c r="K491">
        <v>1.4273900176545899</v>
      </c>
      <c r="L491">
        <v>193.727573939439</v>
      </c>
      <c r="M491">
        <v>12.6543907630444</v>
      </c>
      <c r="N491">
        <v>76.021834796507235</v>
      </c>
      <c r="O491">
        <v>276.52480518559673</v>
      </c>
      <c r="P491">
        <v>1.4409553934152399</v>
      </c>
      <c r="Q491">
        <v>157.36777952237</v>
      </c>
      <c r="R491">
        <v>11.459008576008999</v>
      </c>
      <c r="S491">
        <v>63.945430751918948</v>
      </c>
      <c r="T491">
        <v>226.7599506525394</v>
      </c>
      <c r="U491">
        <v>1.41838435579086</v>
      </c>
      <c r="V491">
        <v>165.812394774784</v>
      </c>
      <c r="W491">
        <v>11.157880178093899</v>
      </c>
      <c r="X491">
        <v>63.520839332630544</v>
      </c>
      <c r="Y491">
        <v>235.18570674477175</v>
      </c>
      <c r="Z491">
        <v>1.3851837720244036</v>
      </c>
      <c r="AA491">
        <v>135.13361186329888</v>
      </c>
      <c r="AB491">
        <v>10.783951590458599</v>
      </c>
      <c r="AC491">
        <v>60.991721816468328</v>
      </c>
      <c r="AD491">
        <v>187.18488620808603</v>
      </c>
      <c r="AJ491">
        <v>1.4264111514513609</v>
      </c>
      <c r="AK491">
        <v>150.03205618805868</v>
      </c>
      <c r="AL491">
        <v>19.475591949999998</v>
      </c>
      <c r="AM491">
        <v>65.705211189799996</v>
      </c>
      <c r="AN491">
        <v>214.00739802182406</v>
      </c>
      <c r="AO491">
        <v>1.4032309547185988</v>
      </c>
      <c r="AP491">
        <v>154.65470035020243</v>
      </c>
      <c r="AQ491">
        <v>10.609840309999999</v>
      </c>
      <c r="AR491">
        <v>68.327944944999999</v>
      </c>
      <c r="AS491">
        <v>217.01626282413338</v>
      </c>
      <c r="AT491">
        <v>1.4379002083328576</v>
      </c>
      <c r="AU491">
        <v>118.88619393491034</v>
      </c>
      <c r="AV491">
        <v>35.261529716666701</v>
      </c>
      <c r="AW491">
        <v>49.727870852659997</v>
      </c>
      <c r="AX491">
        <v>170.94648302690808</v>
      </c>
      <c r="BD491">
        <v>1.5455024337731</v>
      </c>
      <c r="BE491">
        <v>132.65435154142699</v>
      </c>
      <c r="BF491">
        <v>18.194286361138001</v>
      </c>
      <c r="BG491">
        <v>69.132287421543992</v>
      </c>
      <c r="BH491">
        <v>205.0176231578678</v>
      </c>
      <c r="BI491">
        <v>1.5387341602421101</v>
      </c>
      <c r="BJ491">
        <v>129.29218656689201</v>
      </c>
      <c r="BK491">
        <v>56.089241979387097</v>
      </c>
      <c r="BL491">
        <v>66.536141983620951</v>
      </c>
      <c r="BM491">
        <v>198.94630412287282</v>
      </c>
    </row>
    <row r="492" spans="1:65" x14ac:dyDescent="0.55000000000000004">
      <c r="A492">
        <v>1.40801783480711</v>
      </c>
      <c r="B492">
        <v>196.60212236878201</v>
      </c>
      <c r="C492">
        <v>14.0097186133333</v>
      </c>
      <c r="D492">
        <v>73.398832634399994</v>
      </c>
      <c r="E492">
        <v>276.81929465617492</v>
      </c>
      <c r="F492">
        <v>1.41824381468059</v>
      </c>
      <c r="G492">
        <v>207.12477637776701</v>
      </c>
      <c r="H492">
        <v>11.258633846666667</v>
      </c>
      <c r="I492">
        <v>79.447381733200004</v>
      </c>
      <c r="J492">
        <v>293.75343296486847</v>
      </c>
      <c r="K492">
        <v>1.42518938430067</v>
      </c>
      <c r="L492">
        <v>195.654610916937</v>
      </c>
      <c r="M492">
        <v>12.6796209386985</v>
      </c>
      <c r="N492">
        <v>76.353366208532321</v>
      </c>
      <c r="O492">
        <v>278.84487446829661</v>
      </c>
      <c r="P492">
        <v>1.4436940138852301</v>
      </c>
      <c r="Q492">
        <v>156.91894007253501</v>
      </c>
      <c r="R492">
        <v>11.480863084197001</v>
      </c>
      <c r="S492">
        <v>64.195248464290628</v>
      </c>
      <c r="T492">
        <v>226.54293444793396</v>
      </c>
      <c r="U492">
        <v>1.4321943780456301</v>
      </c>
      <c r="V492">
        <v>159.57598435794199</v>
      </c>
      <c r="W492">
        <v>11.1805069189601</v>
      </c>
      <c r="X492">
        <v>63.352253721343025</v>
      </c>
      <c r="Y492">
        <v>228.54382766854192</v>
      </c>
      <c r="Z492">
        <v>1.3949438010156165</v>
      </c>
      <c r="AA492">
        <v>132.31570189472112</v>
      </c>
      <c r="AB492">
        <v>10.8050549097856</v>
      </c>
      <c r="AC492">
        <v>60.954002526391754</v>
      </c>
      <c r="AD492">
        <v>184.57296813507148</v>
      </c>
      <c r="AJ492">
        <v>1.408450998982284</v>
      </c>
      <c r="AK492">
        <v>156.481517712325</v>
      </c>
      <c r="AL492">
        <v>19.502812916666699</v>
      </c>
      <c r="AM492">
        <v>65.807748156799988</v>
      </c>
      <c r="AN492">
        <v>220.39654994418811</v>
      </c>
      <c r="AO492">
        <v>1.3813425892910267</v>
      </c>
      <c r="AP492">
        <v>163.33860323689024</v>
      </c>
      <c r="AQ492">
        <v>10.6305396516667</v>
      </c>
      <c r="AR492">
        <v>68.587792748799998</v>
      </c>
      <c r="AS492">
        <v>225.62656912642564</v>
      </c>
      <c r="AT492">
        <v>1.4280556215895419</v>
      </c>
      <c r="AU492">
        <v>121.59043979643334</v>
      </c>
      <c r="AV492">
        <v>35.281208450000001</v>
      </c>
      <c r="AW492">
        <v>49.661811562739992</v>
      </c>
      <c r="AX492">
        <v>173.63791108284138</v>
      </c>
      <c r="BD492">
        <v>1.5405050152176201</v>
      </c>
      <c r="BE492">
        <v>134.26823932923901</v>
      </c>
      <c r="BF492">
        <v>18.2159745567375</v>
      </c>
      <c r="BG492">
        <v>69.30173685548354</v>
      </c>
      <c r="BH492">
        <v>206.84089607113239</v>
      </c>
      <c r="BI492">
        <v>1.5418509229958499</v>
      </c>
      <c r="BJ492">
        <v>128.630657373769</v>
      </c>
      <c r="BK492">
        <v>56.110005175471301</v>
      </c>
      <c r="BL492">
        <v>66.597352014202201</v>
      </c>
      <c r="BM492">
        <v>198.32929779730867</v>
      </c>
    </row>
    <row r="493" spans="1:65" x14ac:dyDescent="0.55000000000000004">
      <c r="A493">
        <v>1.40407381103049</v>
      </c>
      <c r="B493">
        <v>198.99586141661999</v>
      </c>
      <c r="C493">
        <v>14.03257209</v>
      </c>
      <c r="D493">
        <v>73.508605640599995</v>
      </c>
      <c r="E493">
        <v>279.40487751852885</v>
      </c>
      <c r="F493">
        <v>1.43869162445094</v>
      </c>
      <c r="G493">
        <v>196.79272378917801</v>
      </c>
      <c r="H493">
        <v>11.280483883333334</v>
      </c>
      <c r="I493">
        <v>79.514577378599995</v>
      </c>
      <c r="J493">
        <v>283.12404346837764</v>
      </c>
      <c r="K493">
        <v>1.42201100628864</v>
      </c>
      <c r="L493">
        <v>197.40848199614601</v>
      </c>
      <c r="M493">
        <v>12.7048772544331</v>
      </c>
      <c r="N493">
        <v>76.410498021036915</v>
      </c>
      <c r="O493">
        <v>280.71703413325247</v>
      </c>
      <c r="P493">
        <v>1.4593074333628799</v>
      </c>
      <c r="Q493">
        <v>150.41636102131201</v>
      </c>
      <c r="R493">
        <v>11.5048912221193</v>
      </c>
      <c r="S493">
        <v>63.88368168322215</v>
      </c>
      <c r="T493">
        <v>219.50371373779518</v>
      </c>
      <c r="U493">
        <v>1.44215751173619</v>
      </c>
      <c r="V493">
        <v>155.94199607358601</v>
      </c>
      <c r="W493">
        <v>11.202233447697401</v>
      </c>
      <c r="X493">
        <v>63.459694198267478</v>
      </c>
      <c r="Y493">
        <v>224.89292103265751</v>
      </c>
      <c r="Z493">
        <v>1.4207209851194369</v>
      </c>
      <c r="AA493">
        <v>125.40835454064111</v>
      </c>
      <c r="AB493">
        <v>10.8277532502015</v>
      </c>
      <c r="AC493">
        <v>60.870468093750539</v>
      </c>
      <c r="AD493">
        <v>178.17028100518726</v>
      </c>
      <c r="AJ493">
        <v>1.4183557546099614</v>
      </c>
      <c r="AK493">
        <v>153.35489951046304</v>
      </c>
      <c r="AL493">
        <v>19.52646695</v>
      </c>
      <c r="AM493">
        <v>66.065887653999994</v>
      </c>
      <c r="AN493">
        <v>217.51180421829761</v>
      </c>
      <c r="AO493">
        <v>1.3975824374734711</v>
      </c>
      <c r="AP493">
        <v>157.29485695017317</v>
      </c>
      <c r="AQ493">
        <v>10.651284875</v>
      </c>
      <c r="AR493">
        <v>68.602938832999996</v>
      </c>
      <c r="AS493">
        <v>219.83252957846398</v>
      </c>
      <c r="AT493">
        <v>1.4256565890993202</v>
      </c>
      <c r="AU493">
        <v>122.53363918123563</v>
      </c>
      <c r="AV493">
        <v>35.301929983333302</v>
      </c>
      <c r="AW493">
        <v>49.755836813019997</v>
      </c>
      <c r="AX493">
        <v>174.69089008504722</v>
      </c>
      <c r="BD493">
        <v>1.5338709881533801</v>
      </c>
      <c r="BE493">
        <v>136.21206050283001</v>
      </c>
      <c r="BF493">
        <v>18.2376977616549</v>
      </c>
      <c r="BG493">
        <v>69.401387896299781</v>
      </c>
      <c r="BH493">
        <v>208.93172784188386</v>
      </c>
      <c r="BI493">
        <v>1.5303268529322001</v>
      </c>
      <c r="BJ493">
        <v>131.998296809755</v>
      </c>
      <c r="BK493">
        <v>56.130783763130502</v>
      </c>
      <c r="BL493">
        <v>66.81866785123168</v>
      </c>
      <c r="BM493">
        <v>202.00053814928285</v>
      </c>
    </row>
    <row r="494" spans="1:65" x14ac:dyDescent="0.55000000000000004">
      <c r="A494">
        <v>1.4087739413725699</v>
      </c>
      <c r="B494">
        <v>196.88587077658499</v>
      </c>
      <c r="C494">
        <v>14.0549600333333</v>
      </c>
      <c r="D494">
        <v>73.654549334600006</v>
      </c>
      <c r="E494">
        <v>277.36768417450014</v>
      </c>
      <c r="F494">
        <v>1.42909355263882</v>
      </c>
      <c r="G494">
        <v>201.89963986836099</v>
      </c>
      <c r="H494">
        <v>11.305665221666667</v>
      </c>
      <c r="I494">
        <v>79.638323611600001</v>
      </c>
      <c r="J494">
        <v>288.53347361597434</v>
      </c>
      <c r="K494">
        <v>1.4310951264084999</v>
      </c>
      <c r="L494">
        <v>192.69306338460399</v>
      </c>
      <c r="M494">
        <v>12.7281619576613</v>
      </c>
      <c r="N494">
        <v>76.332359286086813</v>
      </c>
      <c r="O494">
        <v>275.76210390243091</v>
      </c>
      <c r="P494">
        <v>1.4428392907460801</v>
      </c>
      <c r="Q494">
        <v>157.89798418586599</v>
      </c>
      <c r="R494">
        <v>11.527401147815899</v>
      </c>
      <c r="S494">
        <v>64.461471457429354</v>
      </c>
      <c r="T494">
        <v>227.82141551297065</v>
      </c>
      <c r="U494">
        <v>1.43031028500747</v>
      </c>
      <c r="V494">
        <v>161.029300923557</v>
      </c>
      <c r="W494">
        <v>11.2238237265084</v>
      </c>
      <c r="X494">
        <v>63.621248128387322</v>
      </c>
      <c r="Y494">
        <v>230.32186529852646</v>
      </c>
      <c r="Z494">
        <v>1.4052254175625158</v>
      </c>
      <c r="AA494">
        <v>130.26114813687889</v>
      </c>
      <c r="AB494">
        <v>10.8490453120735</v>
      </c>
      <c r="AC494">
        <v>61.29219693384141</v>
      </c>
      <c r="AD494">
        <v>183.04627628281835</v>
      </c>
      <c r="AJ494">
        <v>1.4161654634539089</v>
      </c>
      <c r="AK494">
        <v>154.11027183691411</v>
      </c>
      <c r="AL494">
        <v>19.552899499999999</v>
      </c>
      <c r="AM494">
        <v>66.268512778000002</v>
      </c>
      <c r="AN494">
        <v>218.24564453893134</v>
      </c>
      <c r="AO494">
        <v>1.4034739773096034</v>
      </c>
      <c r="AP494">
        <v>155.64771588578415</v>
      </c>
      <c r="AQ494">
        <v>10.671658259999999</v>
      </c>
      <c r="AR494">
        <v>68.801462573999999</v>
      </c>
      <c r="AS494">
        <v>218.44751887337662</v>
      </c>
      <c r="AT494">
        <v>1.4435037849355823</v>
      </c>
      <c r="AU494">
        <v>117.70866430938851</v>
      </c>
      <c r="AV494">
        <v>35.322189566666701</v>
      </c>
      <c r="AW494">
        <v>49.896635201399995</v>
      </c>
      <c r="AX494">
        <v>169.91290245031419</v>
      </c>
      <c r="BD494">
        <v>1.5444912079640201</v>
      </c>
      <c r="BE494">
        <v>133.74684278666501</v>
      </c>
      <c r="BF494">
        <v>18.259939889444201</v>
      </c>
      <c r="BG494">
        <v>69.568369423229527</v>
      </c>
      <c r="BH494">
        <v>206.57082277695014</v>
      </c>
      <c r="BI494">
        <v>1.53574281573852</v>
      </c>
      <c r="BJ494">
        <v>130.672506620311</v>
      </c>
      <c r="BK494">
        <v>56.151432047817401</v>
      </c>
      <c r="BL494">
        <v>66.85668758284406</v>
      </c>
      <c r="BM494">
        <v>200.6793632566868</v>
      </c>
    </row>
    <row r="495" spans="1:65" x14ac:dyDescent="0.55000000000000004">
      <c r="A495">
        <v>1.3944339792154501</v>
      </c>
      <c r="B495">
        <v>205.108223827622</v>
      </c>
      <c r="C495">
        <v>14.0777912683333</v>
      </c>
      <c r="D495">
        <v>73.788452298599992</v>
      </c>
      <c r="E495">
        <v>286.00987672176416</v>
      </c>
      <c r="F495">
        <v>1.42947917741551</v>
      </c>
      <c r="G495">
        <v>201.733726214245</v>
      </c>
      <c r="H495">
        <v>11.326667191666667</v>
      </c>
      <c r="I495">
        <v>79.641696570799994</v>
      </c>
      <c r="J495">
        <v>288.37416100570465</v>
      </c>
      <c r="K495">
        <v>1.4208863931015401</v>
      </c>
      <c r="L495">
        <v>198.88635193985499</v>
      </c>
      <c r="M495">
        <v>12.7528493081861</v>
      </c>
      <c r="N495">
        <v>76.758954059600057</v>
      </c>
      <c r="O495">
        <v>282.59491124494406</v>
      </c>
      <c r="P495">
        <v>1.4249413267125599</v>
      </c>
      <c r="Q495">
        <v>165.16726817769199</v>
      </c>
      <c r="R495">
        <v>11.5497080220117</v>
      </c>
      <c r="S495">
        <v>64.470248125456777</v>
      </c>
      <c r="T495">
        <v>235.35366624660961</v>
      </c>
      <c r="U495">
        <v>1.42319693599898</v>
      </c>
      <c r="V495">
        <v>163.89836218729101</v>
      </c>
      <c r="W495">
        <v>11.245331434740001</v>
      </c>
      <c r="X495">
        <v>63.588981246048569</v>
      </c>
      <c r="Y495">
        <v>233.25964688020366</v>
      </c>
      <c r="Z495">
        <v>1.390950919622171</v>
      </c>
      <c r="AA495">
        <v>134.37166915009334</v>
      </c>
      <c r="AB495">
        <v>10.870049238006301</v>
      </c>
      <c r="AC495">
        <v>61.387081004748012</v>
      </c>
      <c r="AD495">
        <v>186.90439677548844</v>
      </c>
      <c r="AJ495">
        <v>1.423817378990696</v>
      </c>
      <c r="AK495">
        <v>152.19298541798804</v>
      </c>
      <c r="AL495">
        <v>19.578325766666701</v>
      </c>
      <c r="AM495">
        <v>65.874224228800003</v>
      </c>
      <c r="AN495">
        <v>216.69501759860896</v>
      </c>
      <c r="AO495">
        <v>1.387194113665202</v>
      </c>
      <c r="AP495">
        <v>161.90684035671831</v>
      </c>
      <c r="AQ495">
        <v>10.691794385</v>
      </c>
      <c r="AR495">
        <v>68.932581728399995</v>
      </c>
      <c r="AS495">
        <v>224.59621590497119</v>
      </c>
      <c r="AT495">
        <v>1.4188571110957733</v>
      </c>
      <c r="AU495">
        <v>124.71294713202069</v>
      </c>
      <c r="AV495">
        <v>35.342549266666701</v>
      </c>
      <c r="AW495">
        <v>49.793228293899993</v>
      </c>
      <c r="AX495">
        <v>176.94985188397877</v>
      </c>
      <c r="BD495">
        <v>1.53755579949304</v>
      </c>
      <c r="BE495">
        <v>135.63383508583601</v>
      </c>
      <c r="BF495">
        <v>18.281804263922901</v>
      </c>
      <c r="BG495">
        <v>69.607109894175082</v>
      </c>
      <c r="BH495">
        <v>208.54458974370974</v>
      </c>
      <c r="BI495">
        <v>1.5357782588776301</v>
      </c>
      <c r="BJ495">
        <v>130.88576263257201</v>
      </c>
      <c r="BK495">
        <v>56.1722406507863</v>
      </c>
      <c r="BL495">
        <v>66.968457953493996</v>
      </c>
      <c r="BM495">
        <v>201.01150864772222</v>
      </c>
    </row>
    <row r="496" spans="1:65" x14ac:dyDescent="0.55000000000000004">
      <c r="A496">
        <v>1.4022229622594999</v>
      </c>
      <c r="B496">
        <v>201.02604901185799</v>
      </c>
      <c r="C496">
        <v>14.102662785</v>
      </c>
      <c r="D496">
        <v>73.887372501799987</v>
      </c>
      <c r="E496">
        <v>281.88334193673091</v>
      </c>
      <c r="F496">
        <v>1.4160627110348101</v>
      </c>
      <c r="G496">
        <v>208.838541237615</v>
      </c>
      <c r="H496">
        <v>11.347915461666668</v>
      </c>
      <c r="I496">
        <v>79.644125467400002</v>
      </c>
      <c r="J496">
        <v>295.72847087349209</v>
      </c>
      <c r="K496">
        <v>1.4251603301931199</v>
      </c>
      <c r="L496">
        <v>196.39393275367399</v>
      </c>
      <c r="M496">
        <v>12.777212324804699</v>
      </c>
      <c r="N496">
        <v>76.634315175947364</v>
      </c>
      <c r="O496">
        <v>279.89284205115143</v>
      </c>
      <c r="P496">
        <v>1.44743945821395</v>
      </c>
      <c r="Q496">
        <v>155.97004915806301</v>
      </c>
      <c r="R496">
        <v>11.577113710906801</v>
      </c>
      <c r="S496">
        <v>64.393059931949324</v>
      </c>
      <c r="T496">
        <v>225.75720345094987</v>
      </c>
      <c r="U496">
        <v>1.42659314441852</v>
      </c>
      <c r="V496">
        <v>162.676261307218</v>
      </c>
      <c r="W496">
        <v>11.265950819717499</v>
      </c>
      <c r="X496">
        <v>63.651076923229063</v>
      </c>
      <c r="Y496">
        <v>232.07283914051294</v>
      </c>
      <c r="Z496">
        <v>1.3771217420212307</v>
      </c>
      <c r="AA496">
        <v>138.61472132811889</v>
      </c>
      <c r="AB496">
        <v>10.891518725421699</v>
      </c>
      <c r="AC496">
        <v>61.492762741779693</v>
      </c>
      <c r="AD496">
        <v>190.88934650516654</v>
      </c>
      <c r="AJ496">
        <v>1.4537300293874253</v>
      </c>
      <c r="AK496">
        <v>141.90113023900543</v>
      </c>
      <c r="AL496">
        <v>19.601917933333301</v>
      </c>
      <c r="AM496">
        <v>66.186511071200002</v>
      </c>
      <c r="AN496">
        <v>206.28593423245823</v>
      </c>
      <c r="AO496">
        <v>1.3886012176870017</v>
      </c>
      <c r="AP496">
        <v>161.66306125145488</v>
      </c>
      <c r="AQ496">
        <v>10.712237139999999</v>
      </c>
      <c r="AR496">
        <v>69.056644901400006</v>
      </c>
      <c r="AS496">
        <v>224.4855237087786</v>
      </c>
      <c r="AT496">
        <v>1.4284263077958719</v>
      </c>
      <c r="AU496">
        <v>122.09755935410919</v>
      </c>
      <c r="AV496">
        <v>35.365621300000001</v>
      </c>
      <c r="AW496">
        <v>49.914455804719999</v>
      </c>
      <c r="AX496">
        <v>174.40736589907752</v>
      </c>
      <c r="BD496">
        <v>1.5295263046674601</v>
      </c>
      <c r="BE496">
        <v>138.00511879195901</v>
      </c>
      <c r="BF496">
        <v>18.303645414710001</v>
      </c>
      <c r="BG496">
        <v>69.714974420644822</v>
      </c>
      <c r="BH496">
        <v>211.08245937105892</v>
      </c>
      <c r="BI496">
        <v>1.52980494231299</v>
      </c>
      <c r="BJ496">
        <v>132.59144656144099</v>
      </c>
      <c r="BK496">
        <v>56.193266323804899</v>
      </c>
      <c r="BL496">
        <v>67.050687291269995</v>
      </c>
      <c r="BM496">
        <v>202.83905025812112</v>
      </c>
    </row>
    <row r="497" spans="1:65" x14ac:dyDescent="0.55000000000000004">
      <c r="A497">
        <v>1.4032876037200901</v>
      </c>
      <c r="B497">
        <v>200.60624278880201</v>
      </c>
      <c r="C497">
        <v>14.1254001366667</v>
      </c>
      <c r="D497">
        <v>73.945630319599999</v>
      </c>
      <c r="E497">
        <v>281.50825373438857</v>
      </c>
      <c r="F497">
        <v>1.4337715127448201</v>
      </c>
      <c r="G497">
        <v>200.06627087346601</v>
      </c>
      <c r="H497">
        <v>11.369180666666667</v>
      </c>
      <c r="I497">
        <v>79.842666131800001</v>
      </c>
      <c r="J497">
        <v>286.84931983946427</v>
      </c>
      <c r="K497">
        <v>1.4304507448872399</v>
      </c>
      <c r="L497">
        <v>193.97430231871201</v>
      </c>
      <c r="M497">
        <v>12.803507212731599</v>
      </c>
      <c r="N497">
        <v>76.717421006490213</v>
      </c>
      <c r="O497">
        <v>277.47068524078423</v>
      </c>
      <c r="P497">
        <v>1.45106400348445</v>
      </c>
      <c r="Q497">
        <v>154.85682168887399</v>
      </c>
      <c r="R497">
        <v>11.5998115246163</v>
      </c>
      <c r="S497">
        <v>64.497388999983571</v>
      </c>
      <c r="T497">
        <v>224.70715964673511</v>
      </c>
      <c r="U497">
        <v>1.42325093299673</v>
      </c>
      <c r="V497">
        <v>164.74591495131801</v>
      </c>
      <c r="W497">
        <v>11.286450632347</v>
      </c>
      <c r="X497">
        <v>63.907915568135827</v>
      </c>
      <c r="Y497">
        <v>234.4747771618633</v>
      </c>
      <c r="Z497">
        <v>1.4033772951283698</v>
      </c>
      <c r="AA497">
        <v>131.06207230643889</v>
      </c>
      <c r="AB497">
        <v>10.912630304296799</v>
      </c>
      <c r="AC497">
        <v>61.435880662503905</v>
      </c>
      <c r="AD497">
        <v>183.92953652732905</v>
      </c>
      <c r="AJ497">
        <v>1.4221457740967693</v>
      </c>
      <c r="AK497">
        <v>152.34416180536414</v>
      </c>
      <c r="AL497">
        <v>19.6258661166667</v>
      </c>
      <c r="AM497">
        <v>66.072596316999991</v>
      </c>
      <c r="AN497">
        <v>216.65560591981307</v>
      </c>
      <c r="AO497">
        <v>1.3842168799053896</v>
      </c>
      <c r="AP497">
        <v>163.34279608754636</v>
      </c>
      <c r="AQ497">
        <v>10.73277008</v>
      </c>
      <c r="AR497">
        <v>69.058940623400005</v>
      </c>
      <c r="AS497">
        <v>226.1018555553257</v>
      </c>
      <c r="AT497">
        <v>1.4165741810282304</v>
      </c>
      <c r="AU497">
        <v>125.93344741248966</v>
      </c>
      <c r="AV497">
        <v>35.386971133333297</v>
      </c>
      <c r="AW497">
        <v>49.993853927159996</v>
      </c>
      <c r="AX497">
        <v>178.39407013240927</v>
      </c>
      <c r="BD497">
        <v>1.5353585856006799</v>
      </c>
      <c r="BE497">
        <v>136.67418868707</v>
      </c>
      <c r="BF497">
        <v>18.326042800810601</v>
      </c>
      <c r="BG497">
        <v>69.842337578474854</v>
      </c>
      <c r="BH497">
        <v>209.84388903070024</v>
      </c>
      <c r="BI497">
        <v>1.5380649671568101</v>
      </c>
      <c r="BJ497">
        <v>130.48175401917399</v>
      </c>
      <c r="BK497">
        <v>56.213966102533902</v>
      </c>
      <c r="BL497">
        <v>67.060272110314799</v>
      </c>
      <c r="BM497">
        <v>200.6894147100638</v>
      </c>
    </row>
    <row r="498" spans="1:65" x14ac:dyDescent="0.55000000000000004">
      <c r="A498">
        <v>1.3956536226440599</v>
      </c>
      <c r="B498">
        <v>205.51054142562799</v>
      </c>
      <c r="C498">
        <v>14.1487910183333</v>
      </c>
      <c r="D498">
        <v>74.182741864400001</v>
      </c>
      <c r="E498">
        <v>286.82153163221983</v>
      </c>
      <c r="F498">
        <v>1.4272844888753899</v>
      </c>
      <c r="G498">
        <v>203.859916132499</v>
      </c>
      <c r="H498">
        <v>11.392477320000001</v>
      </c>
      <c r="I498">
        <v>80.041930675199993</v>
      </c>
      <c r="J498">
        <v>290.96609619935367</v>
      </c>
      <c r="K498">
        <v>1.42326145032814</v>
      </c>
      <c r="L498">
        <v>197.87388656495099</v>
      </c>
      <c r="M498">
        <v>12.8295813184977</v>
      </c>
      <c r="N498">
        <v>76.837633787512743</v>
      </c>
      <c r="O498">
        <v>281.62627477449803</v>
      </c>
      <c r="P498">
        <v>1.4358055313273601</v>
      </c>
      <c r="Q498">
        <v>161.06314625232901</v>
      </c>
      <c r="R498">
        <v>11.622177693976299</v>
      </c>
      <c r="S498">
        <v>64.619974738660687</v>
      </c>
      <c r="T498">
        <v>231.25535628208155</v>
      </c>
      <c r="U498">
        <v>1.4368702137707901</v>
      </c>
      <c r="V498">
        <v>158.763116218075</v>
      </c>
      <c r="W498">
        <v>11.307824198073799</v>
      </c>
      <c r="X498">
        <v>63.766889283157816</v>
      </c>
      <c r="Y498">
        <v>228.12199273918222</v>
      </c>
      <c r="Z498">
        <v>1.3992664389152059</v>
      </c>
      <c r="AA498">
        <v>132.38802381180111</v>
      </c>
      <c r="AB498">
        <v>10.9341660328706</v>
      </c>
      <c r="AC498">
        <v>61.537629414877223</v>
      </c>
      <c r="AD498">
        <v>185.24611863416041</v>
      </c>
      <c r="AJ498">
        <v>1.449964299860582</v>
      </c>
      <c r="AK498">
        <v>143.2042322322761</v>
      </c>
      <c r="AL498">
        <v>19.6507611166667</v>
      </c>
      <c r="AM498">
        <v>66.553299514000003</v>
      </c>
      <c r="AN498">
        <v>207.64102432574438</v>
      </c>
      <c r="AO498">
        <v>1.3834827262545599</v>
      </c>
      <c r="AP498">
        <v>163.96271149330121</v>
      </c>
      <c r="AQ498">
        <v>10.753578973333299</v>
      </c>
      <c r="AR498">
        <v>69.202628063399999</v>
      </c>
      <c r="AS498">
        <v>226.83957910084223</v>
      </c>
      <c r="AT498">
        <v>1.4384912658785225</v>
      </c>
      <c r="AU498">
        <v>119.62454991228391</v>
      </c>
      <c r="AV498">
        <v>35.4065971333333</v>
      </c>
      <c r="AW498">
        <v>50.105973371739999</v>
      </c>
      <c r="AX498">
        <v>172.07887023346979</v>
      </c>
      <c r="BD498">
        <v>1.52225136517725</v>
      </c>
      <c r="BE498">
        <v>140.659139746573</v>
      </c>
      <c r="BF498">
        <v>18.348165248301299</v>
      </c>
      <c r="BG498">
        <v>70.036301470718755</v>
      </c>
      <c r="BH498">
        <v>214.11856750387835</v>
      </c>
      <c r="BI498">
        <v>1.5299699818236201</v>
      </c>
      <c r="BJ498">
        <v>132.80117947261101</v>
      </c>
      <c r="BK498">
        <v>56.234894319441601</v>
      </c>
      <c r="BL498">
        <v>67.17649484367476</v>
      </c>
      <c r="BM498">
        <v>203.18181814386597</v>
      </c>
    </row>
    <row r="499" spans="1:65" x14ac:dyDescent="0.55000000000000004">
      <c r="A499">
        <v>1.4042212920447601</v>
      </c>
      <c r="B499">
        <v>200.79990370939601</v>
      </c>
      <c r="C499">
        <v>14.172010653333301</v>
      </c>
      <c r="D499">
        <v>74.207096789799991</v>
      </c>
      <c r="E499">
        <v>281.96750022927148</v>
      </c>
      <c r="F499">
        <v>1.4204211741779</v>
      </c>
      <c r="G499">
        <v>207.441787836598</v>
      </c>
      <c r="H499">
        <v>11.413551726666666</v>
      </c>
      <c r="I499">
        <v>80.015643671600003</v>
      </c>
      <c r="J499">
        <v>294.65470785242337</v>
      </c>
      <c r="K499">
        <v>1.42614560059188</v>
      </c>
      <c r="L499">
        <v>196.808498101982</v>
      </c>
      <c r="M499">
        <v>12.8573011098305</v>
      </c>
      <c r="N499">
        <v>76.986648423971388</v>
      </c>
      <c r="O499">
        <v>280.67757372723702</v>
      </c>
      <c r="P499">
        <v>1.4425690093126999</v>
      </c>
      <c r="Q499">
        <v>158.39361293870101</v>
      </c>
      <c r="R499">
        <v>11.6436507094569</v>
      </c>
      <c r="S499">
        <v>64.616424097645051</v>
      </c>
      <c r="T499">
        <v>228.49371729844117</v>
      </c>
      <c r="U499">
        <v>1.4346225054110699</v>
      </c>
      <c r="V499">
        <v>160.09620316834599</v>
      </c>
      <c r="W499">
        <v>11.328270119362401</v>
      </c>
      <c r="X499">
        <v>63.925402278098424</v>
      </c>
      <c r="Y499">
        <v>229.67761609617222</v>
      </c>
      <c r="Z499">
        <v>1.4200712867397955</v>
      </c>
      <c r="AA499">
        <v>126.94542150920444</v>
      </c>
      <c r="AB499">
        <v>10.955856712394301</v>
      </c>
      <c r="AC499">
        <v>61.536740941346004</v>
      </c>
      <c r="AD499">
        <v>180.27154806830166</v>
      </c>
      <c r="AJ499">
        <v>1.4059011069221445</v>
      </c>
      <c r="AK499">
        <v>159.20966877778042</v>
      </c>
      <c r="AL499">
        <v>19.674602149999998</v>
      </c>
      <c r="AM499">
        <v>66.518952247800001</v>
      </c>
      <c r="AN499">
        <v>223.83304956738948</v>
      </c>
      <c r="AO499">
        <v>1.3937072196835847</v>
      </c>
      <c r="AP499">
        <v>160.03330600011833</v>
      </c>
      <c r="AQ499">
        <v>10.774345945</v>
      </c>
      <c r="AR499">
        <v>69.179125108600005</v>
      </c>
      <c r="AS499">
        <v>223.03957396219724</v>
      </c>
      <c r="AT499">
        <v>1.4392904323700504</v>
      </c>
      <c r="AU499">
        <v>119.34591276183333</v>
      </c>
      <c r="AV499">
        <v>35.4264683166667</v>
      </c>
      <c r="AW499">
        <v>50.088800743279997</v>
      </c>
      <c r="AX499">
        <v>171.77343038057742</v>
      </c>
      <c r="BD499">
        <v>1.54799539595933</v>
      </c>
      <c r="BE499">
        <v>133.71857968542699</v>
      </c>
      <c r="BF499">
        <v>18.3703630299038</v>
      </c>
      <c r="BG499">
        <v>70.024789491355364</v>
      </c>
      <c r="BH499">
        <v>206.99574570726176</v>
      </c>
      <c r="BI499">
        <v>1.5436643207791301</v>
      </c>
      <c r="BJ499">
        <v>129.24562842064401</v>
      </c>
      <c r="BK499">
        <v>56.255780765546703</v>
      </c>
      <c r="BL499">
        <v>67.149102920731181</v>
      </c>
      <c r="BM499">
        <v>199.51186520962526</v>
      </c>
    </row>
    <row r="500" spans="1:65" x14ac:dyDescent="0.55000000000000004">
      <c r="A500">
        <v>1.40738105786954</v>
      </c>
      <c r="B500">
        <v>199.23059955346</v>
      </c>
      <c r="C500">
        <v>14.19531675</v>
      </c>
      <c r="D500">
        <v>74.251902896600001</v>
      </c>
      <c r="E500">
        <v>280.39337195953124</v>
      </c>
      <c r="F500">
        <v>1.43452077713687</v>
      </c>
      <c r="G500">
        <v>199.445572222506</v>
      </c>
      <c r="H500">
        <v>11.43556293</v>
      </c>
      <c r="I500">
        <v>79.750221969600005</v>
      </c>
      <c r="J500">
        <v>286.10881726113706</v>
      </c>
      <c r="K500">
        <v>1.4213152925266299</v>
      </c>
      <c r="L500">
        <v>199.904275162744</v>
      </c>
      <c r="M500">
        <v>12.8816818022728</v>
      </c>
      <c r="N500">
        <v>77.236117061935218</v>
      </c>
      <c r="O500">
        <v>284.12700333025941</v>
      </c>
      <c r="P500">
        <v>1.4324125269002199</v>
      </c>
      <c r="Q500">
        <v>162.95429181675999</v>
      </c>
      <c r="R500">
        <v>11.6654810622003</v>
      </c>
      <c r="S500">
        <v>64.826250759939498</v>
      </c>
      <c r="T500">
        <v>233.41776891048102</v>
      </c>
      <c r="U500">
        <v>1.4299770752977301</v>
      </c>
      <c r="V500">
        <v>162.20353236149799</v>
      </c>
      <c r="W500">
        <v>11.350362050732</v>
      </c>
      <c r="X500">
        <v>64.033598645261279</v>
      </c>
      <c r="Y500">
        <v>231.94733280925561</v>
      </c>
      <c r="Z500">
        <v>1.401646378282398</v>
      </c>
      <c r="AA500">
        <v>131.96024966887333</v>
      </c>
      <c r="AB500">
        <v>10.9770444628265</v>
      </c>
      <c r="AC500">
        <v>61.639068024525784</v>
      </c>
      <c r="AD500">
        <v>184.96160602561733</v>
      </c>
      <c r="AJ500">
        <v>1.4198870003549275</v>
      </c>
      <c r="AK500">
        <v>154.12551825675001</v>
      </c>
      <c r="AL500">
        <v>19.702220166666699</v>
      </c>
      <c r="AM500">
        <v>66.472643067999996</v>
      </c>
      <c r="AN500">
        <v>218.84081979572539</v>
      </c>
      <c r="AO500">
        <v>1.3804580229976227</v>
      </c>
      <c r="AP500">
        <v>165.78110895086584</v>
      </c>
      <c r="AQ500">
        <v>10.79499758</v>
      </c>
      <c r="AR500">
        <v>69.466198775999999</v>
      </c>
      <c r="AS500">
        <v>228.85386191266574</v>
      </c>
      <c r="AT500">
        <v>1.4310140675397272</v>
      </c>
      <c r="AU500">
        <v>121.9324775111908</v>
      </c>
      <c r="AV500">
        <v>35.4462543333333</v>
      </c>
      <c r="AW500">
        <v>50.162147285119993</v>
      </c>
      <c r="AX500">
        <v>174.48709060848546</v>
      </c>
      <c r="BD500">
        <v>1.53121823409302</v>
      </c>
      <c r="BE500">
        <v>138.69681395217501</v>
      </c>
      <c r="BF500">
        <v>18.3919546088907</v>
      </c>
      <c r="BG500">
        <v>70.298270958164025</v>
      </c>
      <c r="BH500">
        <v>212.37509053417756</v>
      </c>
      <c r="BI500">
        <v>1.54246361852229</v>
      </c>
      <c r="BJ500">
        <v>129.95367448693599</v>
      </c>
      <c r="BK500">
        <v>56.276902287867301</v>
      </c>
      <c r="BL500">
        <v>67.360864442985886</v>
      </c>
      <c r="BM500">
        <v>200.4488149893871</v>
      </c>
    </row>
    <row r="501" spans="1:65" x14ac:dyDescent="0.55000000000000004">
      <c r="A501">
        <v>1.4013042984016699</v>
      </c>
      <c r="B501">
        <v>203.384803028118</v>
      </c>
      <c r="C501">
        <v>14.2178889416667</v>
      </c>
      <c r="D501">
        <v>74.563736694199989</v>
      </c>
      <c r="E501">
        <v>285.00399871287874</v>
      </c>
      <c r="F501">
        <v>1.4190685603261299</v>
      </c>
      <c r="G501">
        <v>208.35781144446401</v>
      </c>
      <c r="H501">
        <v>11.456492816666668</v>
      </c>
      <c r="I501">
        <v>80.09151169239999</v>
      </c>
      <c r="J501">
        <v>295.67401951919879</v>
      </c>
      <c r="K501">
        <v>1.4178790850144001</v>
      </c>
      <c r="L501">
        <v>201.858282582398</v>
      </c>
      <c r="M501">
        <v>12.906176398131599</v>
      </c>
      <c r="N501">
        <v>77.297823511915311</v>
      </c>
      <c r="O501">
        <v>286.21063701050872</v>
      </c>
      <c r="P501">
        <v>1.4432798189959599</v>
      </c>
      <c r="Q501">
        <v>158.742296685599</v>
      </c>
      <c r="R501">
        <v>11.688138793574399</v>
      </c>
      <c r="S501">
        <v>64.87719594751816</v>
      </c>
      <c r="T501">
        <v>229.10955322739429</v>
      </c>
      <c r="U501">
        <v>1.4292223249690501</v>
      </c>
      <c r="V501">
        <v>162.46726843500099</v>
      </c>
      <c r="W501">
        <v>11.372457536127801</v>
      </c>
      <c r="X501">
        <v>64.015257169539652</v>
      </c>
      <c r="Y501">
        <v>232.20184712404287</v>
      </c>
      <c r="Z501">
        <v>1.4008190040660411</v>
      </c>
      <c r="AA501">
        <v>132.12923482186332</v>
      </c>
      <c r="AB501">
        <v>10.999873694380099</v>
      </c>
      <c r="AC501">
        <v>61.612002261225079</v>
      </c>
      <c r="AD501">
        <v>185.08914313117066</v>
      </c>
      <c r="AJ501">
        <v>1.4214586927700783</v>
      </c>
      <c r="AK501">
        <v>153.47353696610543</v>
      </c>
      <c r="AL501">
        <v>19.728456766666699</v>
      </c>
      <c r="AM501">
        <v>66.611512900400001</v>
      </c>
      <c r="AN501">
        <v>218.1562932306405</v>
      </c>
      <c r="AO501">
        <v>1.3882496044054902</v>
      </c>
      <c r="AP501">
        <v>162.84349916622563</v>
      </c>
      <c r="AQ501">
        <v>10.815382854999999</v>
      </c>
      <c r="AR501">
        <v>69.5023758026</v>
      </c>
      <c r="AS501">
        <v>226.0674232975185</v>
      </c>
      <c r="AT501">
        <v>1.4235796198833648</v>
      </c>
      <c r="AU501">
        <v>124.36913565869999</v>
      </c>
      <c r="AV501">
        <v>35.466631333333297</v>
      </c>
      <c r="AW501">
        <v>50.242065428359993</v>
      </c>
      <c r="AX501">
        <v>177.04936686623475</v>
      </c>
      <c r="BD501">
        <v>1.5249198362516301</v>
      </c>
      <c r="BE501">
        <v>140.96566554363699</v>
      </c>
      <c r="BF501">
        <v>18.412982639339202</v>
      </c>
      <c r="BG501">
        <v>70.559660432532567</v>
      </c>
      <c r="BH501">
        <v>214.96133961790497</v>
      </c>
      <c r="BI501">
        <v>1.53333453229177</v>
      </c>
      <c r="BJ501">
        <v>132.32347781516299</v>
      </c>
      <c r="BK501">
        <v>56.297836315168297</v>
      </c>
      <c r="BL501">
        <v>67.381415730792639</v>
      </c>
      <c r="BM501">
        <v>202.89615796693334</v>
      </c>
    </row>
    <row r="502" spans="1:65" x14ac:dyDescent="0.55000000000000004">
      <c r="A502">
        <v>1.4015715068436601</v>
      </c>
      <c r="B502">
        <v>203.47963541311299</v>
      </c>
      <c r="C502">
        <v>14.240090145</v>
      </c>
      <c r="D502">
        <v>74.646346985600005</v>
      </c>
      <c r="E502">
        <v>285.19125921795535</v>
      </c>
      <c r="F502">
        <v>1.4329660414418599</v>
      </c>
      <c r="G502">
        <v>200.706042371237</v>
      </c>
      <c r="H502">
        <v>11.477868631666666</v>
      </c>
      <c r="I502">
        <v>79.943332136199984</v>
      </c>
      <c r="J502">
        <v>287.60494303017367</v>
      </c>
      <c r="K502">
        <v>1.42432142215052</v>
      </c>
      <c r="L502">
        <v>198.62773297811199</v>
      </c>
      <c r="M502">
        <v>12.931731707718599</v>
      </c>
      <c r="N502">
        <v>77.340023022609643</v>
      </c>
      <c r="O502">
        <v>282.9097351139182</v>
      </c>
      <c r="P502">
        <v>1.45961096347233</v>
      </c>
      <c r="Q502">
        <v>152.10446935856999</v>
      </c>
      <c r="R502">
        <v>11.7098999310202</v>
      </c>
      <c r="S502">
        <v>64.644507853645891</v>
      </c>
      <c r="T502">
        <v>222.01335106890983</v>
      </c>
      <c r="U502">
        <v>1.4290460373281</v>
      </c>
      <c r="V502">
        <v>162.73623957551001</v>
      </c>
      <c r="W502">
        <v>11.3945103698307</v>
      </c>
      <c r="X502">
        <v>64.093656235885973</v>
      </c>
      <c r="Y502">
        <v>232.5575782950589</v>
      </c>
      <c r="Z502">
        <v>1.3792043514044294</v>
      </c>
      <c r="AA502">
        <v>139.01630594669666</v>
      </c>
      <c r="AB502">
        <v>11.0210331561168</v>
      </c>
      <c r="AC502">
        <v>61.947816420679558</v>
      </c>
      <c r="AD502">
        <v>191.7318940778535</v>
      </c>
      <c r="AJ502">
        <v>1.4431528774517939</v>
      </c>
      <c r="AK502">
        <v>146.65645457226304</v>
      </c>
      <c r="AL502">
        <v>19.758435216666701</v>
      </c>
      <c r="AM502">
        <v>66.878057526799992</v>
      </c>
      <c r="AN502">
        <v>211.64768441283971</v>
      </c>
      <c r="AO502">
        <v>1.3904251285106057</v>
      </c>
      <c r="AP502">
        <v>162.10176821548538</v>
      </c>
      <c r="AQ502">
        <v>10.83587994</v>
      </c>
      <c r="AR502">
        <v>69.540264185599995</v>
      </c>
      <c r="AS502">
        <v>225.39037190281269</v>
      </c>
      <c r="AT502">
        <v>1.4170318677314262</v>
      </c>
      <c r="AU502">
        <v>126.82326768988506</v>
      </c>
      <c r="AV502">
        <v>35.487011883333302</v>
      </c>
      <c r="AW502">
        <v>50.403524985840001</v>
      </c>
      <c r="AX502">
        <v>179.71261188640045</v>
      </c>
      <c r="BD502">
        <v>1.5581456782496499</v>
      </c>
      <c r="BE502">
        <v>131.601525184407</v>
      </c>
      <c r="BF502">
        <v>18.434882342351798</v>
      </c>
      <c r="BG502">
        <v>70.248830014872411</v>
      </c>
      <c r="BH502">
        <v>205.05434771714621</v>
      </c>
      <c r="BI502">
        <v>1.54774026790652</v>
      </c>
      <c r="BJ502">
        <v>128.95835550126199</v>
      </c>
      <c r="BK502">
        <v>56.318075812790099</v>
      </c>
      <c r="BL502">
        <v>67.527878495051908</v>
      </c>
      <c r="BM502">
        <v>199.59403969230749</v>
      </c>
    </row>
    <row r="503" spans="1:65" x14ac:dyDescent="0.55000000000000004">
      <c r="A503">
        <v>1.40702523977982</v>
      </c>
      <c r="B503">
        <v>200.629055305419</v>
      </c>
      <c r="C503">
        <v>14.26249121</v>
      </c>
      <c r="D503">
        <v>74.703601359399997</v>
      </c>
      <c r="E503">
        <v>282.29014464790595</v>
      </c>
      <c r="F503">
        <v>1.42952829539714</v>
      </c>
      <c r="G503">
        <v>202.87765729825401</v>
      </c>
      <c r="H503">
        <v>11.499116750000001</v>
      </c>
      <c r="I503">
        <v>80.108529576399988</v>
      </c>
      <c r="J503">
        <v>290.01935161173822</v>
      </c>
      <c r="K503">
        <v>1.4269057934156899</v>
      </c>
      <c r="L503">
        <v>197.80210973182801</v>
      </c>
      <c r="M503">
        <v>12.958722084959399</v>
      </c>
      <c r="N503">
        <v>77.532960411834793</v>
      </c>
      <c r="O503">
        <v>282.24497632619142</v>
      </c>
      <c r="P503">
        <v>1.43453871170881</v>
      </c>
      <c r="Q503">
        <v>162.43709360815799</v>
      </c>
      <c r="R503">
        <v>11.7347332339817</v>
      </c>
      <c r="S503">
        <v>64.962577813758685</v>
      </c>
      <c r="T503">
        <v>233.02229899837033</v>
      </c>
      <c r="U503">
        <v>1.42052315584725</v>
      </c>
      <c r="V503">
        <v>166.714161930323</v>
      </c>
      <c r="W503">
        <v>11.415926291147899</v>
      </c>
      <c r="X503">
        <v>64.231053952959599</v>
      </c>
      <c r="Y503">
        <v>236.82132742969188</v>
      </c>
      <c r="Z503">
        <v>1.3907532236446905</v>
      </c>
      <c r="AA503">
        <v>135.41094011116888</v>
      </c>
      <c r="AB503">
        <v>11.0422485748927</v>
      </c>
      <c r="AC503">
        <v>61.838153666519048</v>
      </c>
      <c r="AD503">
        <v>188.32320147636625</v>
      </c>
      <c r="AJ503">
        <v>1.4284513848819576</v>
      </c>
      <c r="AK503">
        <v>151.79667390829454</v>
      </c>
      <c r="AL503">
        <v>19.7810952666667</v>
      </c>
      <c r="AM503">
        <v>66.932042096399996</v>
      </c>
      <c r="AN503">
        <v>216.83416906477825</v>
      </c>
      <c r="AO503">
        <v>1.3987650522112318</v>
      </c>
      <c r="AP503">
        <v>158.83839696613171</v>
      </c>
      <c r="AQ503">
        <v>10.856358946666701</v>
      </c>
      <c r="AR503">
        <v>69.464441134400005</v>
      </c>
      <c r="AS503">
        <v>222.17759862547959</v>
      </c>
      <c r="AT503">
        <v>1.427014184754188</v>
      </c>
      <c r="AU503">
        <v>123.80921962575862</v>
      </c>
      <c r="AV503">
        <v>35.507178850000003</v>
      </c>
      <c r="AW503">
        <v>50.440961747279999</v>
      </c>
      <c r="AX503">
        <v>176.67751260930413</v>
      </c>
      <c r="BD503">
        <v>1.5481934919168501</v>
      </c>
      <c r="BE503">
        <v>134.763176638185</v>
      </c>
      <c r="BF503">
        <v>18.4560944975747</v>
      </c>
      <c r="BG503">
        <v>70.592124368710984</v>
      </c>
      <c r="BH503">
        <v>208.63947302127892</v>
      </c>
      <c r="BI503">
        <v>1.5406982061088501</v>
      </c>
      <c r="BJ503">
        <v>130.88085049537199</v>
      </c>
      <c r="BK503">
        <v>56.338922222587797</v>
      </c>
      <c r="BL503">
        <v>67.610516060179421</v>
      </c>
      <c r="BM503">
        <v>201.64789157222023</v>
      </c>
    </row>
    <row r="504" spans="1:65" x14ac:dyDescent="0.55000000000000004">
      <c r="A504">
        <v>1.4028875571241599</v>
      </c>
      <c r="B504">
        <v>203.16052317931801</v>
      </c>
      <c r="C504">
        <v>14.285599851666699</v>
      </c>
      <c r="D504">
        <v>74.809114034199993</v>
      </c>
      <c r="E504">
        <v>285.01137006709968</v>
      </c>
      <c r="F504">
        <v>1.42380375662206</v>
      </c>
      <c r="G504">
        <v>206.75278549616999</v>
      </c>
      <c r="H504">
        <v>11.520633946666667</v>
      </c>
      <c r="I504">
        <v>80.454945773799992</v>
      </c>
      <c r="J504">
        <v>294.37539268152182</v>
      </c>
      <c r="K504">
        <v>1.4225088560241399</v>
      </c>
      <c r="L504">
        <v>200.483016462438</v>
      </c>
      <c r="M504">
        <v>12.983294165134399</v>
      </c>
      <c r="N504">
        <v>77.699504914744537</v>
      </c>
      <c r="O504">
        <v>285.18886640025147</v>
      </c>
      <c r="P504">
        <v>1.4355621607913001</v>
      </c>
      <c r="Q504">
        <v>162.375480220882</v>
      </c>
      <c r="R504">
        <v>11.758570130136301</v>
      </c>
      <c r="S504">
        <v>65.11258124156744</v>
      </c>
      <c r="T504">
        <v>233.10009524541437</v>
      </c>
      <c r="U504">
        <v>1.4290819461137301</v>
      </c>
      <c r="V504">
        <v>163.648001632236</v>
      </c>
      <c r="W504">
        <v>11.436620002720099</v>
      </c>
      <c r="X504">
        <v>64.44175565197105</v>
      </c>
      <c r="Y504">
        <v>233.8664046502187</v>
      </c>
      <c r="Z504">
        <v>1.3791741778047284</v>
      </c>
      <c r="AA504">
        <v>139.22741993030334</v>
      </c>
      <c r="AB504">
        <v>11.0633044746187</v>
      </c>
      <c r="AC504">
        <v>62.03638020228329</v>
      </c>
      <c r="AD504">
        <v>192.01886241024977</v>
      </c>
      <c r="AJ504">
        <v>1.4015006357293343</v>
      </c>
      <c r="AK504">
        <v>161.74129476672718</v>
      </c>
      <c r="AL504">
        <v>19.809079016666701</v>
      </c>
      <c r="AM504">
        <v>66.874539672200001</v>
      </c>
      <c r="AN504">
        <v>226.68052743925378</v>
      </c>
      <c r="AO504">
        <v>1.3873311364802736</v>
      </c>
      <c r="AP504">
        <v>163.74026122738658</v>
      </c>
      <c r="AQ504">
        <v>10.8768798916667</v>
      </c>
      <c r="AR504">
        <v>69.736577001000001</v>
      </c>
      <c r="AS504">
        <v>227.16196269616711</v>
      </c>
      <c r="AT504">
        <v>1.4223508270860976</v>
      </c>
      <c r="AU504">
        <v>125.38584253080805</v>
      </c>
      <c r="AV504">
        <v>35.528649933333298</v>
      </c>
      <c r="AW504">
        <v>50.50074478202</v>
      </c>
      <c r="AX504">
        <v>178.34265682858202</v>
      </c>
      <c r="BD504">
        <v>1.5416676035475401</v>
      </c>
      <c r="BE504">
        <v>136.70170183074899</v>
      </c>
      <c r="BF504">
        <v>18.4773334118393</v>
      </c>
      <c r="BG504">
        <v>70.715258937747649</v>
      </c>
      <c r="BH504">
        <v>210.74858506228117</v>
      </c>
      <c r="BI504">
        <v>1.5347814950481</v>
      </c>
      <c r="BJ504">
        <v>132.518087190621</v>
      </c>
      <c r="BK504">
        <v>56.359894882705497</v>
      </c>
      <c r="BL504">
        <v>67.672747796487684</v>
      </c>
      <c r="BM504">
        <v>203.38630797933578</v>
      </c>
    </row>
    <row r="505" spans="1:65" x14ac:dyDescent="0.55000000000000004">
      <c r="A505">
        <v>1.4067086623404399</v>
      </c>
      <c r="B505">
        <v>201.50817733806599</v>
      </c>
      <c r="C505">
        <v>14.310360363333301</v>
      </c>
      <c r="D505">
        <v>74.966571859399991</v>
      </c>
      <c r="E505">
        <v>283.46329859389095</v>
      </c>
      <c r="F505">
        <v>1.4430754014574001</v>
      </c>
      <c r="G505">
        <v>196.84461323656501</v>
      </c>
      <c r="H505">
        <v>11.542539668333335</v>
      </c>
      <c r="I505">
        <v>80.387167796</v>
      </c>
      <c r="J505">
        <v>284.06161927108269</v>
      </c>
      <c r="K505">
        <v>1.41975509669851</v>
      </c>
      <c r="L505">
        <v>202.22239334287801</v>
      </c>
      <c r="M505">
        <v>13.009155384633299</v>
      </c>
      <c r="N505">
        <v>77.81952230285269</v>
      </c>
      <c r="O505">
        <v>287.10627361512189</v>
      </c>
      <c r="P505">
        <v>1.4433943809454499</v>
      </c>
      <c r="Q505">
        <v>159.35857422978299</v>
      </c>
      <c r="R505">
        <v>11.7817521343629</v>
      </c>
      <c r="S505">
        <v>65.151267980156462</v>
      </c>
      <c r="T505">
        <v>230.01727059874713</v>
      </c>
      <c r="U505">
        <v>1.4247290214593999</v>
      </c>
      <c r="V505">
        <v>165.67967783438601</v>
      </c>
      <c r="W505">
        <v>11.4583175345262</v>
      </c>
      <c r="X505">
        <v>64.53554998843147</v>
      </c>
      <c r="Y505">
        <v>236.04864527669341</v>
      </c>
      <c r="Z505">
        <v>1.3798727405154441</v>
      </c>
      <c r="AA505">
        <v>139.26895594219778</v>
      </c>
      <c r="AB505">
        <v>11.085887284411299</v>
      </c>
      <c r="AC505">
        <v>62.148528305186254</v>
      </c>
      <c r="AD505">
        <v>192.17343590468508</v>
      </c>
      <c r="AJ505">
        <v>1.4271059523500964</v>
      </c>
      <c r="AK505">
        <v>152.45319996544021</v>
      </c>
      <c r="AL505">
        <v>19.837215950000001</v>
      </c>
      <c r="AM505">
        <v>67.103990956600001</v>
      </c>
      <c r="AN505">
        <v>217.56686912549924</v>
      </c>
      <c r="AO505">
        <v>1.3828864399227883</v>
      </c>
      <c r="AP505">
        <v>165.82148551217563</v>
      </c>
      <c r="AQ505">
        <v>10.89677257</v>
      </c>
      <c r="AR505">
        <v>69.883366386600002</v>
      </c>
      <c r="AS505">
        <v>229.31228376264076</v>
      </c>
      <c r="AT505">
        <v>1.45586060926465</v>
      </c>
      <c r="AU505">
        <v>115.41199315779771</v>
      </c>
      <c r="AV505">
        <v>35.5485769</v>
      </c>
      <c r="AW505">
        <v>50.346337928899999</v>
      </c>
      <c r="AX505">
        <v>168.02377467515899</v>
      </c>
      <c r="BD505">
        <v>1.5580911514227</v>
      </c>
      <c r="BE505">
        <v>132.60163618431801</v>
      </c>
      <c r="BF505">
        <v>18.498376372522799</v>
      </c>
      <c r="BG505">
        <v>70.772757524454875</v>
      </c>
      <c r="BH505">
        <v>206.60543600295802</v>
      </c>
      <c r="BI505">
        <v>1.5298601533098199</v>
      </c>
      <c r="BJ505">
        <v>134.26034391198601</v>
      </c>
      <c r="BK505">
        <v>56.380563988553199</v>
      </c>
      <c r="BL505">
        <v>67.902117778267396</v>
      </c>
      <c r="BM505">
        <v>205.39955032062008</v>
      </c>
    </row>
    <row r="506" spans="1:65" x14ac:dyDescent="0.55000000000000004">
      <c r="A506">
        <v>1.3970744060190501</v>
      </c>
      <c r="B506">
        <v>206.92720371607001</v>
      </c>
      <c r="C506">
        <v>14.332653555</v>
      </c>
      <c r="D506">
        <v>74.984059053799996</v>
      </c>
      <c r="E506">
        <v>289.09270022081148</v>
      </c>
      <c r="F506">
        <v>1.4351335691967699</v>
      </c>
      <c r="G506">
        <v>201.72235485747899</v>
      </c>
      <c r="H506">
        <v>11.564242523333334</v>
      </c>
      <c r="I506">
        <v>80.775192235399999</v>
      </c>
      <c r="J506">
        <v>289.49852311339123</v>
      </c>
      <c r="K506">
        <v>1.4367376479077001</v>
      </c>
      <c r="L506">
        <v>193.05200993692901</v>
      </c>
      <c r="M506">
        <v>13.033006956577299</v>
      </c>
      <c r="N506">
        <v>77.567970386291407</v>
      </c>
      <c r="O506">
        <v>277.36509068063731</v>
      </c>
      <c r="P506">
        <v>1.4606199968128399</v>
      </c>
      <c r="Q506">
        <v>152.791512201286</v>
      </c>
      <c r="R506">
        <v>11.803829421798399</v>
      </c>
      <c r="S506">
        <v>65.09024549966098</v>
      </c>
      <c r="T506">
        <v>223.17033806447134</v>
      </c>
      <c r="U506">
        <v>1.42764228142925</v>
      </c>
      <c r="V506">
        <v>164.41238536433201</v>
      </c>
      <c r="W506">
        <v>11.4793166556623</v>
      </c>
      <c r="X506">
        <v>64.512563108403484</v>
      </c>
      <c r="Y506">
        <v>234.72207293675999</v>
      </c>
      <c r="Z506">
        <v>1.4053545968153336</v>
      </c>
      <c r="AA506">
        <v>131.93666477855555</v>
      </c>
      <c r="AB506">
        <v>11.1080728880564</v>
      </c>
      <c r="AC506">
        <v>62.097732420818353</v>
      </c>
      <c r="AD506">
        <v>185.41779833502676</v>
      </c>
      <c r="AJ506">
        <v>1.4032041513800555</v>
      </c>
      <c r="AK506">
        <v>161.5091130282739</v>
      </c>
      <c r="AL506">
        <v>19.865405450000001</v>
      </c>
      <c r="AM506">
        <v>66.772988926799997</v>
      </c>
      <c r="AN506">
        <v>226.63025788698454</v>
      </c>
      <c r="AO506">
        <v>1.3882360561898053</v>
      </c>
      <c r="AP506">
        <v>163.93749820522805</v>
      </c>
      <c r="AQ506">
        <v>10.917293036666701</v>
      </c>
      <c r="AR506">
        <v>69.969311066199992</v>
      </c>
      <c r="AS506">
        <v>227.58394597004909</v>
      </c>
      <c r="AT506">
        <v>1.4456662737075643</v>
      </c>
      <c r="AU506">
        <v>118.56333621406553</v>
      </c>
      <c r="AV506">
        <v>35.568803216666701</v>
      </c>
      <c r="AW506">
        <v>50.516350004639996</v>
      </c>
      <c r="AX506">
        <v>171.40301646292522</v>
      </c>
      <c r="BD506">
        <v>1.5667995899685301</v>
      </c>
      <c r="BE506">
        <v>130.854312881184</v>
      </c>
      <c r="BF506">
        <v>18.5201188678212</v>
      </c>
      <c r="BG506">
        <v>70.980393698877521</v>
      </c>
      <c r="BH506">
        <v>205.02248376785283</v>
      </c>
      <c r="BI506">
        <v>1.5331271447821999</v>
      </c>
      <c r="BJ506">
        <v>133.377058902285</v>
      </c>
      <c r="BK506">
        <v>56.401584530605199</v>
      </c>
      <c r="BL506">
        <v>67.889601388862516</v>
      </c>
      <c r="BM506">
        <v>204.48398949430751</v>
      </c>
    </row>
    <row r="507" spans="1:65" x14ac:dyDescent="0.55000000000000004">
      <c r="A507">
        <v>1.3975218127473501</v>
      </c>
      <c r="B507">
        <v>207.230377831114</v>
      </c>
      <c r="C507">
        <v>14.3562442783333</v>
      </c>
      <c r="D507">
        <v>75.191159609799996</v>
      </c>
      <c r="E507">
        <v>289.60897328285671</v>
      </c>
      <c r="F507">
        <v>1.4248130667147201</v>
      </c>
      <c r="G507">
        <v>206.75332965579</v>
      </c>
      <c r="H507">
        <v>11.585452245000001</v>
      </c>
      <c r="I507">
        <v>80.663625528200001</v>
      </c>
      <c r="J507">
        <v>294.58484568034561</v>
      </c>
      <c r="K507">
        <v>1.4193315712699599</v>
      </c>
      <c r="L507">
        <v>203.23075838220299</v>
      </c>
      <c r="M507">
        <v>13.0577064851258</v>
      </c>
      <c r="N507">
        <v>78.118893019952168</v>
      </c>
      <c r="O507">
        <v>288.45183162499774</v>
      </c>
      <c r="P507">
        <v>1.45341680756698</v>
      </c>
      <c r="Q507">
        <v>155.778338143875</v>
      </c>
      <c r="R507">
        <v>11.8256033231152</v>
      </c>
      <c r="S507">
        <v>65.239360275358976</v>
      </c>
      <c r="T507">
        <v>226.41085491316031</v>
      </c>
      <c r="U507">
        <v>1.4393282561769201</v>
      </c>
      <c r="V507">
        <v>159.79811465439599</v>
      </c>
      <c r="W507">
        <v>11.501075753966999</v>
      </c>
      <c r="X507">
        <v>64.577118030224128</v>
      </c>
      <c r="Y507">
        <v>230.0019417058713</v>
      </c>
      <c r="Z507">
        <v>1.3882261048407791</v>
      </c>
      <c r="AA507">
        <v>137.36127607259999</v>
      </c>
      <c r="AB507">
        <v>11.1291064141856</v>
      </c>
      <c r="AC507">
        <v>62.396658825971365</v>
      </c>
      <c r="AD507">
        <v>190.68850923822441</v>
      </c>
      <c r="AJ507">
        <v>1.42393956302554</v>
      </c>
      <c r="AK507">
        <v>154.37148802253478</v>
      </c>
      <c r="AL507">
        <v>19.916232333333301</v>
      </c>
      <c r="AM507">
        <v>67.231518523000005</v>
      </c>
      <c r="AN507">
        <v>219.81566919841055</v>
      </c>
      <c r="AO507">
        <v>1.3901547128857525</v>
      </c>
      <c r="AP507">
        <v>163.31561311788906</v>
      </c>
      <c r="AQ507">
        <v>10.937412755</v>
      </c>
      <c r="AR507">
        <v>70.014979608599987</v>
      </c>
      <c r="AS507">
        <v>227.03396926365971</v>
      </c>
      <c r="AT507">
        <v>1.4415570301037075</v>
      </c>
      <c r="AU507">
        <v>119.98598483246667</v>
      </c>
      <c r="AV507">
        <v>35.588977849999999</v>
      </c>
      <c r="AW507">
        <v>50.628137989779994</v>
      </c>
      <c r="AX507">
        <v>172.96663994915914</v>
      </c>
      <c r="BD507">
        <v>1.5478173376480699</v>
      </c>
      <c r="BE507">
        <v>135.560613817171</v>
      </c>
      <c r="BF507">
        <v>18.541904410190099</v>
      </c>
      <c r="BG507">
        <v>70.959910362052355</v>
      </c>
      <c r="BH507">
        <v>209.82306836843179</v>
      </c>
      <c r="BI507">
        <v>1.53036630262865</v>
      </c>
      <c r="BJ507">
        <v>134.18416320218</v>
      </c>
      <c r="BK507">
        <v>56.422711103426103</v>
      </c>
      <c r="BL507">
        <v>67.931901893836937</v>
      </c>
      <c r="BM507">
        <v>205.35092171103958</v>
      </c>
    </row>
    <row r="508" spans="1:65" x14ac:dyDescent="0.55000000000000004">
      <c r="A508">
        <v>1.4059364842094599</v>
      </c>
      <c r="B508">
        <v>202.709879162432</v>
      </c>
      <c r="C508">
        <v>14.3801912716667</v>
      </c>
      <c r="D508">
        <v>75.259525122599996</v>
      </c>
      <c r="E508">
        <v>284.99721482415413</v>
      </c>
      <c r="F508">
        <v>1.4251815574500599</v>
      </c>
      <c r="G508">
        <v>207.14556731144299</v>
      </c>
      <c r="H508">
        <v>11.609568463333334</v>
      </c>
      <c r="I508">
        <v>80.907340607599991</v>
      </c>
      <c r="J508">
        <v>295.22004223979854</v>
      </c>
      <c r="K508">
        <v>1.42542014369898</v>
      </c>
      <c r="L508">
        <v>200.011655060088</v>
      </c>
      <c r="M508">
        <v>13.083663173185499</v>
      </c>
      <c r="N508">
        <v>78.098185014785344</v>
      </c>
      <c r="O508">
        <v>285.10064209722145</v>
      </c>
      <c r="P508">
        <v>1.45269550542189</v>
      </c>
      <c r="Q508">
        <v>156.05389182108399</v>
      </c>
      <c r="R508">
        <v>11.847912692229</v>
      </c>
      <c r="S508">
        <v>65.24700594701018</v>
      </c>
      <c r="T508">
        <v>226.69878725208255</v>
      </c>
      <c r="U508">
        <v>1.43897172904158</v>
      </c>
      <c r="V508">
        <v>159.986248345391</v>
      </c>
      <c r="W508">
        <v>11.521507520477</v>
      </c>
      <c r="X508">
        <v>64.57773902489447</v>
      </c>
      <c r="Y508">
        <v>230.21568840444291</v>
      </c>
      <c r="Z508">
        <v>1.3956338274451063</v>
      </c>
      <c r="AA508">
        <v>135.18037903274998</v>
      </c>
      <c r="AB508">
        <v>11.150343241757801</v>
      </c>
      <c r="AC508">
        <v>62.3648681341745</v>
      </c>
      <c r="AD508">
        <v>188.66230978495705</v>
      </c>
      <c r="AJ508">
        <v>1.3998983108282739</v>
      </c>
      <c r="AK508">
        <v>163.29662601711522</v>
      </c>
      <c r="AL508">
        <v>19.9402336833333</v>
      </c>
      <c r="AM508">
        <v>67.314614808999991</v>
      </c>
      <c r="AN508">
        <v>228.59867092531596</v>
      </c>
      <c r="AO508">
        <v>1.3861283699240088</v>
      </c>
      <c r="AP508">
        <v>164.98678460684633</v>
      </c>
      <c r="AQ508">
        <v>10.957784216666701</v>
      </c>
      <c r="AR508">
        <v>70.069459322200004</v>
      </c>
      <c r="AS508">
        <v>228.69286280609145</v>
      </c>
      <c r="AT508">
        <v>1.441274215826585</v>
      </c>
      <c r="AU508">
        <v>120.28481968425632</v>
      </c>
      <c r="AV508">
        <v>35.608938233333298</v>
      </c>
      <c r="AW508">
        <v>50.719092276839994</v>
      </c>
      <c r="AX508">
        <v>173.3634091662687</v>
      </c>
      <c r="BD508">
        <v>1.53053941938379</v>
      </c>
      <c r="BE508">
        <v>140.96442131456601</v>
      </c>
      <c r="BF508">
        <v>18.5666313187944</v>
      </c>
      <c r="BG508">
        <v>71.361759585448169</v>
      </c>
      <c r="BH508">
        <v>215.75160355256781</v>
      </c>
      <c r="BI508">
        <v>1.52764551122504</v>
      </c>
      <c r="BJ508">
        <v>135.118309888223</v>
      </c>
      <c r="BK508">
        <v>56.443113666044397</v>
      </c>
      <c r="BL508">
        <v>68.037285548637755</v>
      </c>
      <c r="BM508">
        <v>206.41287958505779</v>
      </c>
    </row>
    <row r="509" spans="1:65" x14ac:dyDescent="0.55000000000000004">
      <c r="A509">
        <v>1.40866704684639</v>
      </c>
      <c r="B509">
        <v>201.48982594863301</v>
      </c>
      <c r="C509">
        <v>14.403130608333299</v>
      </c>
      <c r="D509">
        <v>75.353391029799994</v>
      </c>
      <c r="E509">
        <v>283.83207808865399</v>
      </c>
      <c r="F509">
        <v>1.4284288773948901</v>
      </c>
      <c r="G509">
        <v>204.68297015752799</v>
      </c>
      <c r="H509">
        <v>11.631406340000002</v>
      </c>
      <c r="I509">
        <v>80.598006390199984</v>
      </c>
      <c r="J509">
        <v>292.37506528396949</v>
      </c>
      <c r="K509">
        <v>1.42230271853426</v>
      </c>
      <c r="L509">
        <v>201.976884875846</v>
      </c>
      <c r="M509">
        <v>13.111366527742801</v>
      </c>
      <c r="N509">
        <v>78.235806347889863</v>
      </c>
      <c r="O509">
        <v>287.27227243999704</v>
      </c>
      <c r="P509">
        <v>1.44298153492653</v>
      </c>
      <c r="Q509">
        <v>160.362829238655</v>
      </c>
      <c r="R509">
        <v>11.8701679541005</v>
      </c>
      <c r="S509">
        <v>65.489942407271172</v>
      </c>
      <c r="T509">
        <v>231.40060147995541</v>
      </c>
      <c r="U509">
        <v>1.4253671795940801</v>
      </c>
      <c r="V509">
        <v>166.47461835820701</v>
      </c>
      <c r="W509">
        <v>11.542503456407101</v>
      </c>
      <c r="X509">
        <v>64.945398656132568</v>
      </c>
      <c r="Y509">
        <v>237.28745724323841</v>
      </c>
      <c r="Z509">
        <v>1.4023593863879542</v>
      </c>
      <c r="AA509">
        <v>133.52868682318555</v>
      </c>
      <c r="AB509">
        <v>11.171466947264101</v>
      </c>
      <c r="AC509">
        <v>62.462695223864721</v>
      </c>
      <c r="AD509">
        <v>187.25520731855181</v>
      </c>
      <c r="AJ509">
        <v>1.4483370702113501</v>
      </c>
      <c r="AK509">
        <v>149.72378098872699</v>
      </c>
      <c r="AL509">
        <v>19.9636635833333</v>
      </c>
      <c r="AM509">
        <v>66.849525152799998</v>
      </c>
      <c r="AN509">
        <v>216.85050229817867</v>
      </c>
      <c r="AO509">
        <v>1.3934281027732893</v>
      </c>
      <c r="AP509">
        <v>162.26970710228173</v>
      </c>
      <c r="AQ509">
        <v>10.97850942</v>
      </c>
      <c r="AR509">
        <v>70.101855254599997</v>
      </c>
      <c r="AS509">
        <v>226.11117010510978</v>
      </c>
      <c r="AT509">
        <v>1.4377756171533829</v>
      </c>
      <c r="AU509">
        <v>121.08391953647586</v>
      </c>
      <c r="AV509">
        <v>35.628842833333302</v>
      </c>
      <c r="AW509">
        <v>50.634840768460002</v>
      </c>
      <c r="AX509">
        <v>174.09150713890713</v>
      </c>
      <c r="BD509">
        <v>1.5433959420241099</v>
      </c>
      <c r="BE509">
        <v>137.31479991025199</v>
      </c>
      <c r="BF509">
        <v>18.589795737862602</v>
      </c>
      <c r="BG509">
        <v>71.278524769338972</v>
      </c>
      <c r="BH509">
        <v>211.93110496133554</v>
      </c>
      <c r="BI509">
        <v>1.5248887377797899</v>
      </c>
      <c r="BJ509">
        <v>136.06294438981601</v>
      </c>
      <c r="BK509">
        <v>56.464094565245802</v>
      </c>
      <c r="BL509">
        <v>68.137190357513774</v>
      </c>
      <c r="BM509">
        <v>207.4808515291883</v>
      </c>
    </row>
    <row r="510" spans="1:65" x14ac:dyDescent="0.55000000000000004">
      <c r="A510">
        <v>1.40361630793211</v>
      </c>
      <c r="B510">
        <v>204.79043985597801</v>
      </c>
      <c r="C510">
        <v>14.425835251666699</v>
      </c>
      <c r="D510">
        <v>75.553396674599995</v>
      </c>
      <c r="E510">
        <v>287.44720109044067</v>
      </c>
      <c r="F510">
        <v>1.4519684722311501</v>
      </c>
      <c r="G510">
        <v>193.23451978097299</v>
      </c>
      <c r="H510">
        <v>11.653944046666668</v>
      </c>
      <c r="I510">
        <v>80.638538591</v>
      </c>
      <c r="J510">
        <v>280.57043046869933</v>
      </c>
      <c r="K510">
        <v>1.4259563262097601</v>
      </c>
      <c r="L510">
        <v>200.231057941995</v>
      </c>
      <c r="M510">
        <v>13.1383914941549</v>
      </c>
      <c r="N510">
        <v>78.289351663380756</v>
      </c>
      <c r="O510">
        <v>285.52074377606078</v>
      </c>
      <c r="P510">
        <v>1.44100101554162</v>
      </c>
      <c r="Q510">
        <v>161.040485369404</v>
      </c>
      <c r="R510">
        <v>11.893008926444599</v>
      </c>
      <c r="S510">
        <v>65.448992186431312</v>
      </c>
      <c r="T510">
        <v>232.05950296062656</v>
      </c>
      <c r="U510">
        <v>1.4350417017780099</v>
      </c>
      <c r="V510">
        <v>162.242467409922</v>
      </c>
      <c r="W510">
        <v>11.563251613378499</v>
      </c>
      <c r="X510">
        <v>64.85695339511372</v>
      </c>
      <c r="Y510">
        <v>232.82470653259779</v>
      </c>
      <c r="Z510">
        <v>1.3985282512412154</v>
      </c>
      <c r="AA510">
        <v>134.50325465787</v>
      </c>
      <c r="AB510">
        <v>11.1925341558456</v>
      </c>
      <c r="AC510">
        <v>62.424811929819604</v>
      </c>
      <c r="AD510">
        <v>188.1066015229228</v>
      </c>
      <c r="AJ510">
        <v>1.4594779108982958</v>
      </c>
      <c r="AK510">
        <v>142.1037088620163</v>
      </c>
      <c r="AL510">
        <v>19.9894252666667</v>
      </c>
      <c r="AM510">
        <v>66.882479437800001</v>
      </c>
      <c r="AN510">
        <v>207.39722414083519</v>
      </c>
      <c r="AO510">
        <v>1.38383304132219</v>
      </c>
      <c r="AP510">
        <v>166.57500347702685</v>
      </c>
      <c r="AQ510">
        <v>10.998887371666701</v>
      </c>
      <c r="AR510">
        <v>70.360802111599995</v>
      </c>
      <c r="AS510">
        <v>230.51199366986845</v>
      </c>
      <c r="AT510">
        <v>1.4294049531070232</v>
      </c>
      <c r="AU510">
        <v>123.96931839802069</v>
      </c>
      <c r="AV510">
        <v>35.649883283333303</v>
      </c>
      <c r="AW510">
        <v>50.805025815699999</v>
      </c>
      <c r="AX510">
        <v>177.2023577514324</v>
      </c>
      <c r="BD510">
        <v>1.53563010807655</v>
      </c>
      <c r="BE510">
        <v>139.88733154307201</v>
      </c>
      <c r="BF510">
        <v>18.611480683882998</v>
      </c>
      <c r="BG510">
        <v>71.521356254315478</v>
      </c>
      <c r="BH510">
        <v>214.81519805602784</v>
      </c>
      <c r="BI510">
        <v>1.5320575599395401</v>
      </c>
      <c r="BJ510">
        <v>134.385761136838</v>
      </c>
      <c r="BK510">
        <v>56.485071525375098</v>
      </c>
      <c r="BL510">
        <v>68.260246291496941</v>
      </c>
      <c r="BM510">
        <v>205.88672129792189</v>
      </c>
    </row>
    <row r="511" spans="1:65" x14ac:dyDescent="0.55000000000000004">
      <c r="A511">
        <v>1.4132579138886601</v>
      </c>
      <c r="B511">
        <v>199.24270271359001</v>
      </c>
      <c r="C511">
        <v>14.448740328333299</v>
      </c>
      <c r="D511">
        <v>75.426131271399996</v>
      </c>
      <c r="E511">
        <v>281.58132639454669</v>
      </c>
      <c r="F511">
        <v>1.42678434070976</v>
      </c>
      <c r="G511">
        <v>207.11982993355201</v>
      </c>
      <c r="H511">
        <v>11.675813716666667</v>
      </c>
      <c r="I511">
        <v>81.224414679199995</v>
      </c>
      <c r="J511">
        <v>295.51532999966065</v>
      </c>
      <c r="K511">
        <v>1.4244353285643101</v>
      </c>
      <c r="L511">
        <v>201.59641273347799</v>
      </c>
      <c r="M511">
        <v>13.163490464488699</v>
      </c>
      <c r="N511">
        <v>78.523466583447657</v>
      </c>
      <c r="O511">
        <v>287.161052409398</v>
      </c>
      <c r="P511">
        <v>1.45687952382233</v>
      </c>
      <c r="Q511">
        <v>155.132638493869</v>
      </c>
      <c r="R511">
        <v>11.916335426171599</v>
      </c>
      <c r="S511">
        <v>65.513141772530602</v>
      </c>
      <c r="T511">
        <v>226.00956449824952</v>
      </c>
      <c r="U511">
        <v>1.42659167902024</v>
      </c>
      <c r="V511">
        <v>166.133508620854</v>
      </c>
      <c r="W511">
        <v>11.5847947937912</v>
      </c>
      <c r="X511">
        <v>65.012583935152932</v>
      </c>
      <c r="Y511">
        <v>237.00468100494763</v>
      </c>
      <c r="Z511">
        <v>1.3866120812591174</v>
      </c>
      <c r="AA511">
        <v>138.53915031272777</v>
      </c>
      <c r="AB511">
        <v>11.2131413039234</v>
      </c>
      <c r="AC511">
        <v>62.715463407139943</v>
      </c>
      <c r="AD511">
        <v>192.10005955100115</v>
      </c>
      <c r="AJ511">
        <v>1.4189650244044998</v>
      </c>
      <c r="AK511">
        <v>156.70526177755542</v>
      </c>
      <c r="AL511">
        <v>20.018715700000001</v>
      </c>
      <c r="AM511">
        <v>67.503303722400005</v>
      </c>
      <c r="AN511">
        <v>222.35928560250247</v>
      </c>
      <c r="AO511">
        <v>1.3937751140452248</v>
      </c>
      <c r="AP511">
        <v>162.76685943909391</v>
      </c>
      <c r="AQ511">
        <v>11.0186727216667</v>
      </c>
      <c r="AR511">
        <v>70.369262974399987</v>
      </c>
      <c r="AS511">
        <v>226.86039807750618</v>
      </c>
      <c r="AT511">
        <v>1.4396372305859282</v>
      </c>
      <c r="AU511">
        <v>121.14950879596782</v>
      </c>
      <c r="AV511">
        <v>35.669713766666703</v>
      </c>
      <c r="AW511">
        <v>50.884410100419998</v>
      </c>
      <c r="AX511">
        <v>174.41134332987266</v>
      </c>
      <c r="BD511">
        <v>1.5378565880734401</v>
      </c>
      <c r="BE511">
        <v>139.21480381673501</v>
      </c>
      <c r="BF511">
        <v>18.633333054383598</v>
      </c>
      <c r="BG511">
        <v>71.488656761958566</v>
      </c>
      <c r="BH511">
        <v>214.09240320691742</v>
      </c>
      <c r="BI511">
        <v>1.5365658247399001</v>
      </c>
      <c r="BJ511">
        <v>133.10152489683699</v>
      </c>
      <c r="BK511">
        <v>56.506204351252997</v>
      </c>
      <c r="BL511">
        <v>68.209024438628063</v>
      </c>
      <c r="BM511">
        <v>204.51925437724668</v>
      </c>
    </row>
    <row r="512" spans="1:65" x14ac:dyDescent="0.55000000000000004">
      <c r="A512">
        <v>1.4103733875934199</v>
      </c>
      <c r="B512">
        <v>201.09772011037299</v>
      </c>
      <c r="C512">
        <v>14.471536635</v>
      </c>
      <c r="D512">
        <v>75.548835549199993</v>
      </c>
      <c r="E512">
        <v>283.62287274938018</v>
      </c>
      <c r="F512">
        <v>1.42601554804794</v>
      </c>
      <c r="G512">
        <v>207.780522728596</v>
      </c>
      <c r="H512">
        <v>11.698968020000001</v>
      </c>
      <c r="I512">
        <v>81.306726448999996</v>
      </c>
      <c r="J512">
        <v>296.29825599250626</v>
      </c>
      <c r="K512">
        <v>1.4402354100557999</v>
      </c>
      <c r="L512">
        <v>193.749430643485</v>
      </c>
      <c r="M512">
        <v>13.187251896725799</v>
      </c>
      <c r="N512">
        <v>78.574475405573338</v>
      </c>
      <c r="O512">
        <v>279.0447906908974</v>
      </c>
      <c r="P512">
        <v>1.43645660614042</v>
      </c>
      <c r="Q512">
        <v>163.09715439626399</v>
      </c>
      <c r="R512">
        <v>11.937959662344699</v>
      </c>
      <c r="S512">
        <v>65.540846736852657</v>
      </c>
      <c r="T512">
        <v>234.28198487521746</v>
      </c>
      <c r="U512">
        <v>1.4196857264643401</v>
      </c>
      <c r="V512">
        <v>169.52455260406899</v>
      </c>
      <c r="W512">
        <v>11.605487927794499</v>
      </c>
      <c r="X512">
        <v>65.165459745679712</v>
      </c>
      <c r="Y512">
        <v>240.67158761724991</v>
      </c>
      <c r="Z512">
        <v>1.3790826034034485</v>
      </c>
      <c r="AA512">
        <v>140.74753398000999</v>
      </c>
      <c r="AB512">
        <v>11.233993252250899</v>
      </c>
      <c r="AC512">
        <v>62.700722955323101</v>
      </c>
      <c r="AD512">
        <v>194.1024755837675</v>
      </c>
      <c r="AJ512">
        <v>1.4396864187735459</v>
      </c>
      <c r="AK512">
        <v>149.60441027515219</v>
      </c>
      <c r="AL512">
        <v>20.048278566666699</v>
      </c>
      <c r="AM512">
        <v>67.448582895200005</v>
      </c>
      <c r="AN512">
        <v>215.38343766176212</v>
      </c>
      <c r="AO512">
        <v>1.4123904180470923</v>
      </c>
      <c r="AP512">
        <v>155.86469438699268</v>
      </c>
      <c r="AQ512">
        <v>11.0409685933333</v>
      </c>
      <c r="AR512">
        <v>70.289192329199992</v>
      </c>
      <c r="AS512">
        <v>220.14180086402686</v>
      </c>
      <c r="AT512">
        <v>1.4404716229919332</v>
      </c>
      <c r="AU512">
        <v>121.07290090007702</v>
      </c>
      <c r="AV512">
        <v>35.689473749999998</v>
      </c>
      <c r="AW512">
        <v>50.955610563779992</v>
      </c>
      <c r="AX512">
        <v>174.40207805987544</v>
      </c>
      <c r="BD512">
        <v>1.5432462031673999</v>
      </c>
      <c r="BE512">
        <v>138.169093536552</v>
      </c>
      <c r="BF512">
        <v>18.6551117615567</v>
      </c>
      <c r="BG512">
        <v>71.695359641604213</v>
      </c>
      <c r="BH512">
        <v>213.22892899536521</v>
      </c>
      <c r="BI512">
        <v>1.5400766678820199</v>
      </c>
      <c r="BJ512">
        <v>132.341766585469</v>
      </c>
      <c r="BK512">
        <v>56.526748198866798</v>
      </c>
      <c r="BL512">
        <v>68.284315349076806</v>
      </c>
      <c r="BM512">
        <v>203.81646690456915</v>
      </c>
    </row>
    <row r="513" spans="1:65" x14ac:dyDescent="0.55000000000000004">
      <c r="A513">
        <v>1.40328302766766</v>
      </c>
      <c r="B513">
        <v>205.97071643375301</v>
      </c>
      <c r="C513">
        <v>14.4947840416667</v>
      </c>
      <c r="D513">
        <v>75.919589808400005</v>
      </c>
      <c r="E513">
        <v>289.03521056803396</v>
      </c>
      <c r="F513">
        <v>1.4311307582577999</v>
      </c>
      <c r="G513">
        <v>204.46743235425501</v>
      </c>
      <c r="H513">
        <v>11.720461344999999</v>
      </c>
      <c r="I513">
        <v>81.0603347216</v>
      </c>
      <c r="J513">
        <v>292.6196315041704</v>
      </c>
      <c r="K513">
        <v>1.43221928768548</v>
      </c>
      <c r="L513">
        <v>197.779825110568</v>
      </c>
      <c r="M513">
        <v>13.209199097289</v>
      </c>
      <c r="N513">
        <v>78.620902870532802</v>
      </c>
      <c r="O513">
        <v>283.26408023841651</v>
      </c>
      <c r="P513">
        <v>1.4444216841022901</v>
      </c>
      <c r="Q513">
        <v>160.13285057338601</v>
      </c>
      <c r="R513">
        <v>11.96028882179</v>
      </c>
      <c r="S513">
        <v>65.627689876322549</v>
      </c>
      <c r="T513">
        <v>231.29936170531059</v>
      </c>
      <c r="U513">
        <v>1.41570980179001</v>
      </c>
      <c r="V513">
        <v>171.62040139563601</v>
      </c>
      <c r="W513">
        <v>11.626364041898</v>
      </c>
      <c r="X513">
        <v>65.287314422898433</v>
      </c>
      <c r="Y513">
        <v>242.96468444293782</v>
      </c>
      <c r="Z513">
        <v>1.4000286549859817</v>
      </c>
      <c r="AA513">
        <v>134.64634224284666</v>
      </c>
      <c r="AB513">
        <v>11.2580302498738</v>
      </c>
      <c r="AC513">
        <v>62.682821713433114</v>
      </c>
      <c r="AD513">
        <v>188.50873742903477</v>
      </c>
      <c r="AJ513">
        <v>1.440778764501184</v>
      </c>
      <c r="AK513">
        <v>149.57301773011196</v>
      </c>
      <c r="AL513">
        <v>20.0780353666667</v>
      </c>
      <c r="AM513">
        <v>67.595061858999998</v>
      </c>
      <c r="AN513">
        <v>215.5016276879044</v>
      </c>
      <c r="AO513">
        <v>1.408501561122381</v>
      </c>
      <c r="AP513">
        <v>157.88616170700612</v>
      </c>
      <c r="AQ513">
        <v>11.061541156666699</v>
      </c>
      <c r="AR513">
        <v>70.586772976199995</v>
      </c>
      <c r="AS513">
        <v>222.38290524393881</v>
      </c>
      <c r="AT513">
        <v>1.4352464925355783</v>
      </c>
      <c r="AU513">
        <v>122.58170478267701</v>
      </c>
      <c r="AV513">
        <v>35.709887383333303</v>
      </c>
      <c r="AW513">
        <v>50.952050448519998</v>
      </c>
      <c r="AX513">
        <v>175.93496183836891</v>
      </c>
      <c r="BD513">
        <v>1.5374155160715</v>
      </c>
      <c r="BE513">
        <v>139.792600974956</v>
      </c>
      <c r="BF513">
        <v>18.676859097944401</v>
      </c>
      <c r="BG513">
        <v>71.722943308222199</v>
      </c>
      <c r="BH513">
        <v>214.91931377088926</v>
      </c>
      <c r="BI513">
        <v>1.55057303357979</v>
      </c>
      <c r="BJ513">
        <v>129.97508551540099</v>
      </c>
      <c r="BK513">
        <v>56.547492130796101</v>
      </c>
      <c r="BL513">
        <v>68.427704240907076</v>
      </c>
      <c r="BM513">
        <v>201.53586263740794</v>
      </c>
    </row>
    <row r="514" spans="1:65" x14ac:dyDescent="0.55000000000000004">
      <c r="A514">
        <v>1.40425768008685</v>
      </c>
      <c r="B514">
        <v>205.35504778527101</v>
      </c>
      <c r="C514">
        <v>14.51742321</v>
      </c>
      <c r="D514">
        <v>75.890974013399997</v>
      </c>
      <c r="E514">
        <v>288.37140299706891</v>
      </c>
      <c r="F514">
        <v>1.41750736499734</v>
      </c>
      <c r="G514">
        <v>212.66022382633901</v>
      </c>
      <c r="H514">
        <v>11.741157486666667</v>
      </c>
      <c r="I514">
        <v>81.408035602400005</v>
      </c>
      <c r="J514">
        <v>301.44743351581832</v>
      </c>
      <c r="K514">
        <v>1.4450414742701001</v>
      </c>
      <c r="L514">
        <v>191.49325471617399</v>
      </c>
      <c r="M514">
        <v>13.230585460994</v>
      </c>
      <c r="N514">
        <v>78.569806472161659</v>
      </c>
      <c r="O514">
        <v>276.71569510783985</v>
      </c>
      <c r="P514">
        <v>1.4422938012531099</v>
      </c>
      <c r="Q514">
        <v>161.222699547145</v>
      </c>
      <c r="R514">
        <v>11.9819034999609</v>
      </c>
      <c r="S514">
        <v>65.727680681916127</v>
      </c>
      <c r="T514">
        <v>232.53050017813979</v>
      </c>
      <c r="U514">
        <v>1.4304367208028901</v>
      </c>
      <c r="V514">
        <v>165.21603907458999</v>
      </c>
      <c r="W514">
        <v>11.6475445810292</v>
      </c>
      <c r="X514">
        <v>65.280946226644062</v>
      </c>
      <c r="Y514">
        <v>236.33108915789865</v>
      </c>
      <c r="Z514">
        <v>1.4100295187313201</v>
      </c>
      <c r="AA514">
        <v>131.90359987612445</v>
      </c>
      <c r="AB514">
        <v>11.2789340504011</v>
      </c>
      <c r="AC514">
        <v>62.670572932842283</v>
      </c>
      <c r="AD514">
        <v>185.98796945226036</v>
      </c>
      <c r="AJ514">
        <v>1.405955200632184</v>
      </c>
      <c r="AK514">
        <v>162.27140468344021</v>
      </c>
      <c r="AL514">
        <v>20.102993066666698</v>
      </c>
      <c r="AM514">
        <v>67.850964238199992</v>
      </c>
      <c r="AN514">
        <v>228.14632532857252</v>
      </c>
      <c r="AO514">
        <v>1.3786650311633089</v>
      </c>
      <c r="AP514">
        <v>169.46910664238413</v>
      </c>
      <c r="AQ514">
        <v>11.082169111666699</v>
      </c>
      <c r="AR514">
        <v>70.707593015799986</v>
      </c>
      <c r="AS514">
        <v>233.64113119034064</v>
      </c>
      <c r="AT514">
        <v>1.4341939528498691</v>
      </c>
      <c r="AU514">
        <v>123.23973362214024</v>
      </c>
      <c r="AV514">
        <v>35.7297327666667</v>
      </c>
      <c r="AW514">
        <v>51.094586433540002</v>
      </c>
      <c r="AX514">
        <v>176.74968071170221</v>
      </c>
      <c r="BD514">
        <v>1.5386899242131</v>
      </c>
      <c r="BE514">
        <v>139.794740472115</v>
      </c>
      <c r="BF514">
        <v>18.698053456743601</v>
      </c>
      <c r="BG514">
        <v>71.900109982101327</v>
      </c>
      <c r="BH514">
        <v>215.1007586224286</v>
      </c>
      <c r="BI514">
        <v>1.53652683044745</v>
      </c>
      <c r="BJ514">
        <v>133.84444652275599</v>
      </c>
      <c r="BK514">
        <v>56.568401068713897</v>
      </c>
      <c r="BL514">
        <v>68.583655262194043</v>
      </c>
      <c r="BM514">
        <v>205.65558318860349</v>
      </c>
    </row>
    <row r="515" spans="1:65" x14ac:dyDescent="0.55000000000000004">
      <c r="A515">
        <v>1.4054683965333601</v>
      </c>
      <c r="B515">
        <v>205.06922905921701</v>
      </c>
      <c r="C515">
        <v>14.5400542116667</v>
      </c>
      <c r="D515">
        <v>76.037414705200007</v>
      </c>
      <c r="E515">
        <v>288.21832054419008</v>
      </c>
      <c r="F515">
        <v>1.41556990593161</v>
      </c>
      <c r="G515">
        <v>214.35020925042801</v>
      </c>
      <c r="H515">
        <v>11.762221338333335</v>
      </c>
      <c r="I515">
        <v>81.643030884999988</v>
      </c>
      <c r="J515">
        <v>303.42770554504932</v>
      </c>
      <c r="K515">
        <v>1.4351791407213901</v>
      </c>
      <c r="L515">
        <v>197.24090612409799</v>
      </c>
      <c r="M515">
        <v>13.252409191264</v>
      </c>
      <c r="N515">
        <v>78.988586325199876</v>
      </c>
      <c r="O515">
        <v>283.07603416629132</v>
      </c>
      <c r="P515">
        <v>1.4361911527706599</v>
      </c>
      <c r="Q515">
        <v>163.833595664906</v>
      </c>
      <c r="R515">
        <v>12.004103828734801</v>
      </c>
      <c r="S515">
        <v>65.794609500451074</v>
      </c>
      <c r="T515">
        <v>235.29636062054354</v>
      </c>
      <c r="U515">
        <v>1.42660801816618</v>
      </c>
      <c r="V515">
        <v>166.818675014344</v>
      </c>
      <c r="W515">
        <v>11.669729659358699</v>
      </c>
      <c r="X515">
        <v>65.293562202445074</v>
      </c>
      <c r="Y515">
        <v>237.98485935532133</v>
      </c>
      <c r="Z515">
        <v>1.3787382822376137</v>
      </c>
      <c r="AA515">
        <v>141.41985660433667</v>
      </c>
      <c r="AB515">
        <v>11.3001750520865</v>
      </c>
      <c r="AC515">
        <v>62.956164250409032</v>
      </c>
      <c r="AD515">
        <v>194.98097016895281</v>
      </c>
      <c r="AJ515">
        <v>1.4308976767596484</v>
      </c>
      <c r="AK515">
        <v>152.5296306176576</v>
      </c>
      <c r="AL515">
        <v>20.127293600000002</v>
      </c>
      <c r="AM515">
        <v>67.451624024200001</v>
      </c>
      <c r="AN515">
        <v>218.25429408781361</v>
      </c>
      <c r="AO515">
        <v>1.3803269249684111</v>
      </c>
      <c r="AP515">
        <v>169.03699664968906</v>
      </c>
      <c r="AQ515">
        <v>11.102549788333301</v>
      </c>
      <c r="AR515">
        <v>70.8091185854</v>
      </c>
      <c r="AS515">
        <v>233.32631779136091</v>
      </c>
      <c r="AT515">
        <v>1.4353419715336977</v>
      </c>
      <c r="AU515">
        <v>123.17511924969196</v>
      </c>
      <c r="AV515">
        <v>35.7504031666667</v>
      </c>
      <c r="AW515">
        <v>51.210136233359997</v>
      </c>
      <c r="AX515">
        <v>176.79841850775117</v>
      </c>
      <c r="BD515">
        <v>1.5436275761849201</v>
      </c>
      <c r="BE515">
        <v>138.74392305759599</v>
      </c>
      <c r="BF515">
        <v>18.719444656968101</v>
      </c>
      <c r="BG515">
        <v>72.043512126193448</v>
      </c>
      <c r="BH515">
        <v>214.16894565978396</v>
      </c>
      <c r="BI515">
        <v>1.5353096904444901</v>
      </c>
      <c r="BJ515">
        <v>134.16529183108901</v>
      </c>
      <c r="BK515">
        <v>56.589078411526202</v>
      </c>
      <c r="BL515">
        <v>68.584335758164585</v>
      </c>
      <c r="BM515">
        <v>205.98527266958394</v>
      </c>
    </row>
    <row r="516" spans="1:65" x14ac:dyDescent="0.55000000000000004">
      <c r="A516">
        <v>1.4079505814901201</v>
      </c>
      <c r="B516">
        <v>204.03137090409399</v>
      </c>
      <c r="C516">
        <v>14.562260273333299</v>
      </c>
      <c r="D516">
        <v>76.1544699162</v>
      </c>
      <c r="E516">
        <v>287.26608730664549</v>
      </c>
      <c r="F516">
        <v>1.42062804473295</v>
      </c>
      <c r="G516">
        <v>211.688988750308</v>
      </c>
      <c r="H516">
        <v>11.783281926666666</v>
      </c>
      <c r="I516">
        <v>81.699310997199987</v>
      </c>
      <c r="J516">
        <v>300.73131417984553</v>
      </c>
      <c r="K516">
        <v>1.4319581286812999</v>
      </c>
      <c r="L516">
        <v>198.57444143454799</v>
      </c>
      <c r="M516">
        <v>13.2740429999431</v>
      </c>
      <c r="N516">
        <v>78.877711000100547</v>
      </c>
      <c r="O516">
        <v>284.35028556054971</v>
      </c>
      <c r="P516">
        <v>1.43328676731699</v>
      </c>
      <c r="Q516">
        <v>165.32915439586799</v>
      </c>
      <c r="R516">
        <v>12.0269318779972</v>
      </c>
      <c r="S516">
        <v>65.917588043992751</v>
      </c>
      <c r="T516">
        <v>236.96408924730517</v>
      </c>
      <c r="U516">
        <v>1.4262420212523499</v>
      </c>
      <c r="V516">
        <v>167.39684219422199</v>
      </c>
      <c r="W516">
        <v>11.690140209529099</v>
      </c>
      <c r="X516">
        <v>65.439131357189112</v>
      </c>
      <c r="Y516">
        <v>238.74841056234783</v>
      </c>
      <c r="Z516">
        <v>1.3874279469887814</v>
      </c>
      <c r="AA516">
        <v>138.54109656116887</v>
      </c>
      <c r="AB516">
        <v>11.322168914609501</v>
      </c>
      <c r="AC516">
        <v>62.827070962764942</v>
      </c>
      <c r="AD516">
        <v>192.21578917543704</v>
      </c>
      <c r="AJ516">
        <v>1.4063481021807045</v>
      </c>
      <c r="AK516">
        <v>162.89987530738696</v>
      </c>
      <c r="AL516">
        <v>20.154953883333299</v>
      </c>
      <c r="AM516">
        <v>68.17750787899999</v>
      </c>
      <c r="AN516">
        <v>229.09393048401705</v>
      </c>
      <c r="AO516">
        <v>1.3757066951602734</v>
      </c>
      <c r="AP516">
        <v>171.18035370097317</v>
      </c>
      <c r="AQ516">
        <v>11.123828916666699</v>
      </c>
      <c r="AR516">
        <v>70.915645169199991</v>
      </c>
      <c r="AS516">
        <v>235.49395866633247</v>
      </c>
      <c r="AT516">
        <v>1.4352989561094469</v>
      </c>
      <c r="AU516">
        <v>123.14710713194023</v>
      </c>
      <c r="AV516">
        <v>35.770693566666701</v>
      </c>
      <c r="AW516">
        <v>51.193909449540001</v>
      </c>
      <c r="AX516">
        <v>176.75291431437205</v>
      </c>
      <c r="BD516">
        <v>1.5170180103642901</v>
      </c>
      <c r="BE516">
        <v>146.99046157179799</v>
      </c>
      <c r="BF516">
        <v>18.741515475445301</v>
      </c>
      <c r="BG516">
        <v>72.415877685818415</v>
      </c>
      <c r="BH516">
        <v>222.98717755617764</v>
      </c>
      <c r="BI516">
        <v>1.5262518517128201</v>
      </c>
      <c r="BJ516">
        <v>136.853164230385</v>
      </c>
      <c r="BK516">
        <v>56.609865488674899</v>
      </c>
      <c r="BL516">
        <v>68.718265993471405</v>
      </c>
      <c r="BM516">
        <v>208.8723953193838</v>
      </c>
    </row>
    <row r="517" spans="1:65" x14ac:dyDescent="0.55000000000000004">
      <c r="A517">
        <v>1.4020087513738699</v>
      </c>
      <c r="B517">
        <v>207.875789434963</v>
      </c>
      <c r="C517">
        <v>14.584583775</v>
      </c>
      <c r="D517">
        <v>76.354910546200003</v>
      </c>
      <c r="E517">
        <v>291.44367598656999</v>
      </c>
      <c r="F517">
        <v>1.43937011065041</v>
      </c>
      <c r="G517">
        <v>200.78396783362999</v>
      </c>
      <c r="H517">
        <v>11.804578236666666</v>
      </c>
      <c r="I517">
        <v>81.25870160720001</v>
      </c>
      <c r="J517">
        <v>289.00244199752035</v>
      </c>
      <c r="K517">
        <v>1.43299087282449</v>
      </c>
      <c r="L517">
        <v>198.61046704381499</v>
      </c>
      <c r="M517">
        <v>13.295618627932299</v>
      </c>
      <c r="N517">
        <v>79.100813966796551</v>
      </c>
      <c r="O517">
        <v>284.60698652119606</v>
      </c>
      <c r="P517">
        <v>1.44330117739048</v>
      </c>
      <c r="Q517">
        <v>161.53652411174801</v>
      </c>
      <c r="R517">
        <v>12.0511899712351</v>
      </c>
      <c r="S517">
        <v>66.025258033838057</v>
      </c>
      <c r="T517">
        <v>233.14585544205156</v>
      </c>
      <c r="U517">
        <v>1.4251119482543999</v>
      </c>
      <c r="V517">
        <v>167.87033213357199</v>
      </c>
      <c r="W517">
        <v>11.711324915621001</v>
      </c>
      <c r="X517">
        <v>65.447372963604266</v>
      </c>
      <c r="Y517">
        <v>239.23401608098797</v>
      </c>
      <c r="Z517">
        <v>1.3923428760222922</v>
      </c>
      <c r="AA517">
        <v>137.53678678598334</v>
      </c>
      <c r="AB517">
        <v>11.343477041986301</v>
      </c>
      <c r="AC517">
        <v>63.01843774584605</v>
      </c>
      <c r="AD517">
        <v>191.49836527246083</v>
      </c>
      <c r="AJ517">
        <v>1.4217572924495829</v>
      </c>
      <c r="AK517">
        <v>156.97802321135435</v>
      </c>
      <c r="AL517">
        <v>20.1807454666667</v>
      </c>
      <c r="AM517">
        <v>68.035340435400002</v>
      </c>
      <c r="AN517">
        <v>223.18464925506296</v>
      </c>
      <c r="AO517">
        <v>1.3810443031317778</v>
      </c>
      <c r="AP517">
        <v>169.80391868587196</v>
      </c>
      <c r="AQ517">
        <v>11.144379989999999</v>
      </c>
      <c r="AR517">
        <v>71.25201813599999</v>
      </c>
      <c r="AS517">
        <v>234.50673455057512</v>
      </c>
      <c r="AT517">
        <v>1.4447691932299616</v>
      </c>
      <c r="AU517">
        <v>120.77381778119886</v>
      </c>
      <c r="AV517">
        <v>35.791465150000001</v>
      </c>
      <c r="AW517">
        <v>51.350512517460004</v>
      </c>
      <c r="AX517">
        <v>174.49029127904507</v>
      </c>
      <c r="BD517">
        <v>1.54236366070166</v>
      </c>
      <c r="BE517">
        <v>139.468071430859</v>
      </c>
      <c r="BF517">
        <v>18.763208185235701</v>
      </c>
      <c r="BG517">
        <v>72.24454286587229</v>
      </c>
      <c r="BH517">
        <v>215.1104852031003</v>
      </c>
      <c r="BI517">
        <v>1.5386402246278299</v>
      </c>
      <c r="BJ517">
        <v>133.65581318640699</v>
      </c>
      <c r="BK517">
        <v>56.631277414229203</v>
      </c>
      <c r="BL517">
        <v>68.769140889616068</v>
      </c>
      <c r="BM517">
        <v>205.64821042394851</v>
      </c>
    </row>
    <row r="518" spans="1:65" x14ac:dyDescent="0.55000000000000004">
      <c r="A518">
        <v>1.40656211690783</v>
      </c>
      <c r="B518">
        <v>205.377274407275</v>
      </c>
      <c r="C518">
        <v>14.609352755</v>
      </c>
      <c r="D518">
        <v>76.376931537399997</v>
      </c>
      <c r="E518">
        <v>288.87589385505703</v>
      </c>
      <c r="F518">
        <v>1.42226733463904</v>
      </c>
      <c r="G518">
        <v>211.30965829503799</v>
      </c>
      <c r="H518">
        <v>11.826534981666667</v>
      </c>
      <c r="I518">
        <v>81.905306748200005</v>
      </c>
      <c r="J518">
        <v>300.53882448677001</v>
      </c>
      <c r="K518">
        <v>1.43301262965767</v>
      </c>
      <c r="L518">
        <v>198.30817549421801</v>
      </c>
      <c r="M518">
        <v>13.3170535778999</v>
      </c>
      <c r="N518">
        <v>78.978744467916115</v>
      </c>
      <c r="O518">
        <v>284.17812004758406</v>
      </c>
      <c r="P518">
        <v>1.45228830173099</v>
      </c>
      <c r="Q518">
        <v>157.790308268079</v>
      </c>
      <c r="R518">
        <v>12.077022042340699</v>
      </c>
      <c r="S518">
        <v>65.905829366206902</v>
      </c>
      <c r="T518">
        <v>229.15701882425785</v>
      </c>
      <c r="U518">
        <v>1.43301746799007</v>
      </c>
      <c r="V518">
        <v>164.318033585715</v>
      </c>
      <c r="W518">
        <v>11.7325603959295</v>
      </c>
      <c r="X518">
        <v>65.364199410150448</v>
      </c>
      <c r="Y518">
        <v>235.4706124341086</v>
      </c>
      <c r="Z518">
        <v>1.4064099400546022</v>
      </c>
      <c r="AA518">
        <v>133.59699965680332</v>
      </c>
      <c r="AB518">
        <v>11.364705716106601</v>
      </c>
      <c r="AC518">
        <v>63.014650661640914</v>
      </c>
      <c r="AD518">
        <v>187.89214827879945</v>
      </c>
      <c r="AJ518">
        <v>1.4272779690880619</v>
      </c>
      <c r="AK518">
        <v>155.25540288446302</v>
      </c>
      <c r="AL518">
        <v>20.207324416666701</v>
      </c>
      <c r="AM518">
        <v>68.126141652399994</v>
      </c>
      <c r="AN518">
        <v>221.59261611888522</v>
      </c>
      <c r="AO518">
        <v>1.3878968508135536</v>
      </c>
      <c r="AP518">
        <v>166.6304553306183</v>
      </c>
      <c r="AQ518">
        <v>11.164576893333299</v>
      </c>
      <c r="AR518">
        <v>71.062126345600007</v>
      </c>
      <c r="AS518">
        <v>231.26588420299367</v>
      </c>
      <c r="AT518">
        <v>1.4257724375007126</v>
      </c>
      <c r="AU518">
        <v>126.56077648677817</v>
      </c>
      <c r="AV518">
        <v>35.811506166666703</v>
      </c>
      <c r="AW518">
        <v>51.405194032139995</v>
      </c>
      <c r="AX518">
        <v>180.44686678353659</v>
      </c>
      <c r="BD518">
        <v>1.53686266371941</v>
      </c>
      <c r="BE518">
        <v>141.304881137828</v>
      </c>
      <c r="BF518">
        <v>18.786031633284399</v>
      </c>
      <c r="BG518">
        <v>72.419689762108391</v>
      </c>
      <c r="BH518">
        <v>217.16619602203696</v>
      </c>
      <c r="BI518">
        <v>1.5418788518951001</v>
      </c>
      <c r="BJ518">
        <v>132.817649309979</v>
      </c>
      <c r="BK518">
        <v>56.652288268605901</v>
      </c>
      <c r="BL518">
        <v>68.768128577975133</v>
      </c>
      <c r="BM518">
        <v>204.78872462947646</v>
      </c>
    </row>
    <row r="519" spans="1:65" x14ac:dyDescent="0.55000000000000004">
      <c r="A519">
        <v>1.4053609020812201</v>
      </c>
      <c r="B519">
        <v>206.12332360968901</v>
      </c>
      <c r="C519">
        <v>14.6315903866667</v>
      </c>
      <c r="D519">
        <v>76.402373148399988</v>
      </c>
      <c r="E519">
        <v>289.67766000809178</v>
      </c>
      <c r="F519">
        <v>1.4433285155531601</v>
      </c>
      <c r="G519">
        <v>199.85528679277999</v>
      </c>
      <c r="H519">
        <v>11.847301638333333</v>
      </c>
      <c r="I519">
        <v>81.668830399000001</v>
      </c>
      <c r="J519">
        <v>288.45683441207422</v>
      </c>
      <c r="K519">
        <v>1.4410988680121299</v>
      </c>
      <c r="L519">
        <v>195.03727934897699</v>
      </c>
      <c r="M519">
        <v>13.3403381443686</v>
      </c>
      <c r="N519">
        <v>79.260041198053528</v>
      </c>
      <c r="O519">
        <v>281.06800248997632</v>
      </c>
      <c r="P519">
        <v>1.4466950045348499</v>
      </c>
      <c r="Q519">
        <v>160.41600208498701</v>
      </c>
      <c r="R519">
        <v>12.099175583786399</v>
      </c>
      <c r="S519">
        <v>66.108931259989532</v>
      </c>
      <c r="T519">
        <v>232.07302886380279</v>
      </c>
      <c r="U519">
        <v>1.42921725999968</v>
      </c>
      <c r="V519">
        <v>166.877432145418</v>
      </c>
      <c r="W519">
        <v>11.753378910952099</v>
      </c>
      <c r="X519">
        <v>65.731283195330093</v>
      </c>
      <c r="Y519">
        <v>238.50410632665682</v>
      </c>
      <c r="Z519">
        <v>1.3781824644805951</v>
      </c>
      <c r="AA519">
        <v>142.11325887415333</v>
      </c>
      <c r="AB519">
        <v>11.3876123174032</v>
      </c>
      <c r="AC519">
        <v>63.186644955923661</v>
      </c>
      <c r="AD519">
        <v>195.85800135054944</v>
      </c>
      <c r="AJ519">
        <v>1.4359431896424379</v>
      </c>
      <c r="AK519">
        <v>152.17744017541412</v>
      </c>
      <c r="AL519">
        <v>20.2351752</v>
      </c>
      <c r="AM519">
        <v>68.062890654200004</v>
      </c>
      <c r="AN519">
        <v>218.51815883710543</v>
      </c>
      <c r="AO519">
        <v>1.395474327468271</v>
      </c>
      <c r="AP519">
        <v>163.59267606263415</v>
      </c>
      <c r="AQ519">
        <v>11.186079960000001</v>
      </c>
      <c r="AR519">
        <v>71.006125260199994</v>
      </c>
      <c r="AS519">
        <v>228.28937960723911</v>
      </c>
      <c r="AT519">
        <v>1.4230421198613399</v>
      </c>
      <c r="AU519">
        <v>127.54600945254252</v>
      </c>
      <c r="AV519">
        <v>35.831370450000001</v>
      </c>
      <c r="AW519">
        <v>51.454692052920002</v>
      </c>
      <c r="AX519">
        <v>181.50334367120061</v>
      </c>
      <c r="BD519">
        <v>1.54479547810771</v>
      </c>
      <c r="BE519">
        <v>139.01106120415201</v>
      </c>
      <c r="BF519">
        <v>18.807557384239299</v>
      </c>
      <c r="BG519">
        <v>72.345514595431112</v>
      </c>
      <c r="BH519">
        <v>214.74365875512814</v>
      </c>
      <c r="BI519">
        <v>1.5256322805648601</v>
      </c>
      <c r="BJ519">
        <v>137.65141073842599</v>
      </c>
      <c r="BK519">
        <v>56.673192121519001</v>
      </c>
      <c r="BL519">
        <v>69.033795745852018</v>
      </c>
      <c r="BM519">
        <v>210.00543568783513</v>
      </c>
    </row>
    <row r="520" spans="1:65" x14ac:dyDescent="0.55000000000000004">
      <c r="A520">
        <v>1.4054409784420201</v>
      </c>
      <c r="B520">
        <v>206.77180654012099</v>
      </c>
      <c r="C520">
        <v>14.6549133683333</v>
      </c>
      <c r="D520">
        <v>76.666044624000008</v>
      </c>
      <c r="E520">
        <v>290.60557009797174</v>
      </c>
      <c r="F520">
        <v>1.4336382146731099</v>
      </c>
      <c r="G520">
        <v>204.54660510516501</v>
      </c>
      <c r="H520">
        <v>11.86942019</v>
      </c>
      <c r="I520">
        <v>81.611033818600006</v>
      </c>
      <c r="J520">
        <v>293.24582976041438</v>
      </c>
      <c r="K520">
        <v>1.4501719238619999</v>
      </c>
      <c r="L520">
        <v>190.36577507700301</v>
      </c>
      <c r="M520">
        <v>13.3614033846723</v>
      </c>
      <c r="N520">
        <v>79.083007540913172</v>
      </c>
      <c r="O520">
        <v>276.06310228089819</v>
      </c>
      <c r="P520">
        <v>1.4572198201145601</v>
      </c>
      <c r="Q520">
        <v>156.388740498803</v>
      </c>
      <c r="R520">
        <v>12.121484747860199</v>
      </c>
      <c r="S520">
        <v>66.0917514585596</v>
      </c>
      <c r="T520">
        <v>227.89277229760833</v>
      </c>
      <c r="U520">
        <v>1.43106172260074</v>
      </c>
      <c r="V520">
        <v>166.27837091093701</v>
      </c>
      <c r="W520">
        <v>11.774143908884801</v>
      </c>
      <c r="X520">
        <v>65.804018857105831</v>
      </c>
      <c r="Y520">
        <v>237.95461190705032</v>
      </c>
      <c r="Z520">
        <v>1.4021466198705694</v>
      </c>
      <c r="AA520">
        <v>135.12785303433</v>
      </c>
      <c r="AB520">
        <v>11.4086825091309</v>
      </c>
      <c r="AC520">
        <v>63.182679386976062</v>
      </c>
      <c r="AD520">
        <v>189.46906238245288</v>
      </c>
      <c r="AJ520">
        <v>1.4063822744697554</v>
      </c>
      <c r="AK520">
        <v>163.30347008265866</v>
      </c>
      <c r="AL520">
        <v>20.264234800000001</v>
      </c>
      <c r="AM520">
        <v>68.343326760799997</v>
      </c>
      <c r="AN520">
        <v>229.66710568365315</v>
      </c>
      <c r="AO520">
        <v>1.4071353238783546</v>
      </c>
      <c r="AP520">
        <v>159.27182429147197</v>
      </c>
      <c r="AQ520">
        <v>11.206610645</v>
      </c>
      <c r="AR520">
        <v>70.989563231599988</v>
      </c>
      <c r="AS520">
        <v>224.11701005907679</v>
      </c>
      <c r="AT520">
        <v>1.4441051008021661</v>
      </c>
      <c r="AU520">
        <v>121.0054837361908</v>
      </c>
      <c r="AV520">
        <v>35.851849283333301</v>
      </c>
      <c r="AW520">
        <v>51.367711398120001</v>
      </c>
      <c r="AX520">
        <v>174.74463628846669</v>
      </c>
      <c r="BD520">
        <v>1.54433938720352</v>
      </c>
      <c r="BE520">
        <v>139.58565676119301</v>
      </c>
      <c r="BF520">
        <v>18.829214583370401</v>
      </c>
      <c r="BG520">
        <v>72.581485672656143</v>
      </c>
      <c r="BH520">
        <v>215.5676276249817</v>
      </c>
      <c r="BI520">
        <v>1.5267294229100501</v>
      </c>
      <c r="BJ520">
        <v>137.40961855161501</v>
      </c>
      <c r="BK520">
        <v>56.693766953812698</v>
      </c>
      <c r="BL520">
        <v>69.063769570260447</v>
      </c>
      <c r="BM520">
        <v>209.78730763359729</v>
      </c>
    </row>
    <row r="521" spans="1:65" x14ac:dyDescent="0.55000000000000004">
      <c r="A521">
        <v>1.4023825367855001</v>
      </c>
      <c r="B521">
        <v>208.482188051349</v>
      </c>
      <c r="C521">
        <v>14.678096306666699</v>
      </c>
      <c r="D521">
        <v>76.659865310599997</v>
      </c>
      <c r="E521">
        <v>292.37177975404251</v>
      </c>
      <c r="F521">
        <v>1.43044245667232</v>
      </c>
      <c r="G521">
        <v>207.19752931450699</v>
      </c>
      <c r="H521">
        <v>11.890363213333334</v>
      </c>
      <c r="I521">
        <v>82.003119455400011</v>
      </c>
      <c r="J521">
        <v>296.38414284907839</v>
      </c>
      <c r="K521">
        <v>1.4360380509708199</v>
      </c>
      <c r="L521">
        <v>198.068910797412</v>
      </c>
      <c r="M521">
        <v>13.3827367893855</v>
      </c>
      <c r="N521">
        <v>79.483489578229495</v>
      </c>
      <c r="O521">
        <v>284.43449261942874</v>
      </c>
      <c r="P521">
        <v>1.4577613308692201</v>
      </c>
      <c r="Q521">
        <v>156.196230530549</v>
      </c>
      <c r="R521">
        <v>12.1433353820112</v>
      </c>
      <c r="S521">
        <v>66.094498374532861</v>
      </c>
      <c r="T521">
        <v>227.69682489496861</v>
      </c>
      <c r="U521">
        <v>1.4243825178815599</v>
      </c>
      <c r="V521">
        <v>169.048446284965</v>
      </c>
      <c r="W521">
        <v>11.800942968395001</v>
      </c>
      <c r="X521">
        <v>65.781870018002792</v>
      </c>
      <c r="Y521">
        <v>240.78965156334408</v>
      </c>
      <c r="Z521">
        <v>1.3788663124205849</v>
      </c>
      <c r="AA521">
        <v>142.45016724322224</v>
      </c>
      <c r="AB521">
        <v>11.429676256974499</v>
      </c>
      <c r="AC521">
        <v>63.431603016473666</v>
      </c>
      <c r="AD521">
        <v>196.41973681035745</v>
      </c>
      <c r="AJ521">
        <v>1.4535483194779608</v>
      </c>
      <c r="AK521">
        <v>146.92466540759457</v>
      </c>
      <c r="AL521">
        <v>20.291431450000001</v>
      </c>
      <c r="AM521">
        <v>68.211276161599997</v>
      </c>
      <c r="AN521">
        <v>213.56210049307077</v>
      </c>
      <c r="AO521">
        <v>1.4004509991614746</v>
      </c>
      <c r="AP521">
        <v>162.26299066061463</v>
      </c>
      <c r="AQ521">
        <v>11.2272559783333</v>
      </c>
      <c r="AR521">
        <v>71.237410012599995</v>
      </c>
      <c r="AS521">
        <v>227.2413673975868</v>
      </c>
      <c r="AT521">
        <v>1.4264155780046075</v>
      </c>
      <c r="AU521">
        <v>126.74091832949425</v>
      </c>
      <c r="AV521">
        <v>35.8724037333333</v>
      </c>
      <c r="AW521">
        <v>51.562428689720001</v>
      </c>
      <c r="AX521">
        <v>180.7852202758003</v>
      </c>
      <c r="BD521">
        <v>1.5294147187810001</v>
      </c>
      <c r="BE521">
        <v>143.99427883322099</v>
      </c>
      <c r="BF521">
        <v>18.850750415855</v>
      </c>
      <c r="BG521">
        <v>72.726890716234763</v>
      </c>
      <c r="BH521">
        <v>220.22696946778359</v>
      </c>
      <c r="BI521">
        <v>1.53174247540243</v>
      </c>
      <c r="BJ521">
        <v>136.12208068157099</v>
      </c>
      <c r="BK521">
        <v>56.714833576215597</v>
      </c>
      <c r="BL521">
        <v>69.098317441027362</v>
      </c>
      <c r="BM521">
        <v>208.50397282011886</v>
      </c>
    </row>
    <row r="522" spans="1:65" x14ac:dyDescent="0.55000000000000004">
      <c r="A522">
        <v>1.40818704475833</v>
      </c>
      <c r="B522">
        <v>205.54499361992299</v>
      </c>
      <c r="C522">
        <v>14.7022633933333</v>
      </c>
      <c r="D522">
        <v>76.775981003799998</v>
      </c>
      <c r="E522">
        <v>289.44579713050916</v>
      </c>
      <c r="F522">
        <v>1.4256296174744001</v>
      </c>
      <c r="G522">
        <v>209.95351706790899</v>
      </c>
      <c r="H522">
        <v>11.912360023333335</v>
      </c>
      <c r="I522">
        <v>82.090361256799994</v>
      </c>
      <c r="J522">
        <v>299.31595222492803</v>
      </c>
      <c r="K522">
        <v>1.44539571293764</v>
      </c>
      <c r="L522">
        <v>193.25698903270501</v>
      </c>
      <c r="M522">
        <v>13.404322856134799</v>
      </c>
      <c r="N522">
        <v>79.361733819598783</v>
      </c>
      <c r="O522">
        <v>279.33282344310834</v>
      </c>
      <c r="P522">
        <v>1.4464961007303201</v>
      </c>
      <c r="Q522">
        <v>161.19777137763501</v>
      </c>
      <c r="R522">
        <v>12.1661322902309</v>
      </c>
      <c r="S522">
        <v>66.395491386052285</v>
      </c>
      <c r="T522">
        <v>233.17194774416663</v>
      </c>
      <c r="U522">
        <v>1.43251367257816</v>
      </c>
      <c r="V522">
        <v>165.55670768149</v>
      </c>
      <c r="W522">
        <v>11.821689900424699</v>
      </c>
      <c r="X522">
        <v>65.76028630109117</v>
      </c>
      <c r="Y522">
        <v>237.1622473407601</v>
      </c>
      <c r="Z522">
        <v>1.4011835628094735</v>
      </c>
      <c r="AA522">
        <v>135.54741563367443</v>
      </c>
      <c r="AB522">
        <v>11.451526999738499</v>
      </c>
      <c r="AC522">
        <v>63.256756485781324</v>
      </c>
      <c r="AD522">
        <v>189.92681076720848</v>
      </c>
      <c r="AJ522">
        <v>1.4215412491844859</v>
      </c>
      <c r="AK522">
        <v>157.76192710283152</v>
      </c>
      <c r="AL522">
        <v>20.316636433333301</v>
      </c>
      <c r="AM522">
        <v>68.345635579000003</v>
      </c>
      <c r="AN522">
        <v>224.26508692751091</v>
      </c>
      <c r="AO522">
        <v>1.3949163484951277</v>
      </c>
      <c r="AP522">
        <v>164.47751974367441</v>
      </c>
      <c r="AQ522">
        <v>11.247883285</v>
      </c>
      <c r="AR522">
        <v>71.300029821799995</v>
      </c>
      <c r="AS522">
        <v>229.43238125038158</v>
      </c>
      <c r="AT522">
        <v>1.4212073320162415</v>
      </c>
      <c r="AU522">
        <v>128.73215203348505</v>
      </c>
      <c r="AV522">
        <v>35.893782899999998</v>
      </c>
      <c r="AW522">
        <v>51.700822962619995</v>
      </c>
      <c r="AX522">
        <v>182.95507833621846</v>
      </c>
      <c r="BD522">
        <v>1.5181774162617001</v>
      </c>
      <c r="BE522">
        <v>147.941918986069</v>
      </c>
      <c r="BF522">
        <v>18.873167480892601</v>
      </c>
      <c r="BG522">
        <v>73.061165605514248</v>
      </c>
      <c r="BH522">
        <v>224.60208032306798</v>
      </c>
      <c r="BI522">
        <v>1.5305340277614501</v>
      </c>
      <c r="BJ522">
        <v>136.70757973468901</v>
      </c>
      <c r="BK522">
        <v>56.735497837000402</v>
      </c>
      <c r="BL522">
        <v>69.231599346731016</v>
      </c>
      <c r="BM522">
        <v>209.23560263685314</v>
      </c>
    </row>
    <row r="523" spans="1:65" x14ac:dyDescent="0.55000000000000004">
      <c r="A523">
        <v>1.4090279218545501</v>
      </c>
      <c r="B523">
        <v>205.66252306510401</v>
      </c>
      <c r="C523">
        <v>14.7244761366667</v>
      </c>
      <c r="D523">
        <v>76.990717541400002</v>
      </c>
      <c r="E523">
        <v>289.78423747778697</v>
      </c>
      <c r="F523">
        <v>1.42478831758616</v>
      </c>
      <c r="G523">
        <v>210.848318228869</v>
      </c>
      <c r="H523">
        <v>11.933423910000002</v>
      </c>
      <c r="I523">
        <v>82.248933215799994</v>
      </c>
      <c r="J523">
        <v>300.41422059518152</v>
      </c>
      <c r="K523">
        <v>1.4434356772025101</v>
      </c>
      <c r="L523">
        <v>194.83153234646201</v>
      </c>
      <c r="M523">
        <v>13.425702016817199</v>
      </c>
      <c r="N523">
        <v>79.623977307509918</v>
      </c>
      <c r="O523">
        <v>281.22678483291816</v>
      </c>
      <c r="P523">
        <v>1.4253189184805</v>
      </c>
      <c r="Q523">
        <v>170.20615332998401</v>
      </c>
      <c r="R523">
        <v>12.1881973807679</v>
      </c>
      <c r="S523">
        <v>66.503627167500554</v>
      </c>
      <c r="T523">
        <v>242.59805038301894</v>
      </c>
      <c r="U523">
        <v>1.4278898677496299</v>
      </c>
      <c r="V523">
        <v>168.297339580673</v>
      </c>
      <c r="W523">
        <v>11.842103279630299</v>
      </c>
      <c r="X523">
        <v>66.067657669345436</v>
      </c>
      <c r="Y523">
        <v>240.31006595646173</v>
      </c>
      <c r="Z523">
        <v>1.4131418178805277</v>
      </c>
      <c r="AA523">
        <v>132.42706198423443</v>
      </c>
      <c r="AB523">
        <v>11.473057585027499</v>
      </c>
      <c r="AC523">
        <v>63.314861558488275</v>
      </c>
      <c r="AD523">
        <v>187.13821910897838</v>
      </c>
      <c r="AJ523">
        <v>1.453472987511824</v>
      </c>
      <c r="AK523">
        <v>147.25986377081193</v>
      </c>
      <c r="AL523">
        <v>20.3427066</v>
      </c>
      <c r="AM523">
        <v>68.491972457999992</v>
      </c>
      <c r="AN523">
        <v>214.03823413554622</v>
      </c>
      <c r="AO523">
        <v>1.3955251203447818</v>
      </c>
      <c r="AP523">
        <v>164.73654040507685</v>
      </c>
      <c r="AQ523">
        <v>11.268556951666699</v>
      </c>
      <c r="AR523">
        <v>71.509868260999994</v>
      </c>
      <c r="AS523">
        <v>229.89398037397788</v>
      </c>
      <c r="AT523">
        <v>1.4135058241564742</v>
      </c>
      <c r="AU523">
        <v>131.70824000218505</v>
      </c>
      <c r="AV523">
        <v>35.914216750000001</v>
      </c>
      <c r="AW523">
        <v>51.880917575499993</v>
      </c>
      <c r="AX523">
        <v>186.17036433248728</v>
      </c>
      <c r="BD523">
        <v>1.54514483946759</v>
      </c>
      <c r="BE523">
        <v>140.04906199750999</v>
      </c>
      <c r="BF523">
        <v>18.895580314463999</v>
      </c>
      <c r="BG523">
        <v>72.935743749648495</v>
      </c>
      <c r="BH523">
        <v>216.39608541772913</v>
      </c>
      <c r="BI523">
        <v>1.53605813580171</v>
      </c>
      <c r="BJ523">
        <v>135.340681699897</v>
      </c>
      <c r="BK523">
        <v>56.756127044690999</v>
      </c>
      <c r="BL523">
        <v>69.287733677351227</v>
      </c>
      <c r="BM523">
        <v>207.89115523007641</v>
      </c>
    </row>
    <row r="524" spans="1:65" x14ac:dyDescent="0.55000000000000004">
      <c r="A524">
        <v>1.4103474520982999</v>
      </c>
      <c r="B524">
        <v>204.991067562642</v>
      </c>
      <c r="C524">
        <v>14.7473666916667</v>
      </c>
      <c r="D524">
        <v>77.006740712199999</v>
      </c>
      <c r="E524">
        <v>289.10862983988261</v>
      </c>
      <c r="F524">
        <v>1.4310820297104601</v>
      </c>
      <c r="G524">
        <v>207.896007379841</v>
      </c>
      <c r="H524">
        <v>11.954555983333334</v>
      </c>
      <c r="I524">
        <v>82.412942848599997</v>
      </c>
      <c r="J524">
        <v>297.51624020984366</v>
      </c>
      <c r="K524">
        <v>1.4419309294504199</v>
      </c>
      <c r="L524">
        <v>195.655533511557</v>
      </c>
      <c r="M524">
        <v>13.446905884411599</v>
      </c>
      <c r="N524">
        <v>79.671617639239386</v>
      </c>
      <c r="O524">
        <v>282.12176528843713</v>
      </c>
      <c r="P524">
        <v>1.43533414435837</v>
      </c>
      <c r="Q524">
        <v>166.087302020555</v>
      </c>
      <c r="R524">
        <v>12.2168391023742</v>
      </c>
      <c r="S524">
        <v>66.55803609578733</v>
      </c>
      <c r="T524">
        <v>238.3907755344635</v>
      </c>
      <c r="U524">
        <v>1.4345354454606201</v>
      </c>
      <c r="V524">
        <v>165.61831375128099</v>
      </c>
      <c r="W524">
        <v>11.862844922476301</v>
      </c>
      <c r="X524">
        <v>66.118931187322517</v>
      </c>
      <c r="Y524">
        <v>237.58534149363061</v>
      </c>
      <c r="Z524">
        <v>1.3796257023468537</v>
      </c>
      <c r="AA524">
        <v>142.37657446384</v>
      </c>
      <c r="AB524">
        <v>11.4945022417439</v>
      </c>
      <c r="AC524">
        <v>63.50318696173948</v>
      </c>
      <c r="AD524">
        <v>196.42638154241436</v>
      </c>
      <c r="AJ524">
        <v>1.4360880392426583</v>
      </c>
      <c r="AK524">
        <v>152.89233818952499</v>
      </c>
      <c r="AL524">
        <v>20.366251283333298</v>
      </c>
      <c r="AM524">
        <v>68.65708073639999</v>
      </c>
      <c r="AN524">
        <v>219.56685816582035</v>
      </c>
      <c r="AO524">
        <v>1.3886817325056748</v>
      </c>
      <c r="AP524">
        <v>167.68724454806588</v>
      </c>
      <c r="AQ524">
        <v>11.288518135</v>
      </c>
      <c r="AR524">
        <v>71.64492387</v>
      </c>
      <c r="AS524">
        <v>232.8642132781109</v>
      </c>
      <c r="AT524">
        <v>1.4487194681728883</v>
      </c>
      <c r="AU524">
        <v>120.38960685822529</v>
      </c>
      <c r="AV524">
        <v>35.934686249999999</v>
      </c>
      <c r="AW524">
        <v>51.661987604759993</v>
      </c>
      <c r="AX524">
        <v>174.41076722119126</v>
      </c>
      <c r="BD524">
        <v>1.5377222250318201</v>
      </c>
      <c r="BE524">
        <v>142.191066288011</v>
      </c>
      <c r="BF524">
        <v>18.9173546001646</v>
      </c>
      <c r="BG524">
        <v>72.995341176619263</v>
      </c>
      <c r="BH524">
        <v>218.65036283204731</v>
      </c>
      <c r="BI524">
        <v>1.52372740184723</v>
      </c>
      <c r="BJ524">
        <v>138.88489605340101</v>
      </c>
      <c r="BK524">
        <v>56.776546169651901</v>
      </c>
      <c r="BL524">
        <v>69.390053066038092</v>
      </c>
      <c r="BM524">
        <v>211.62272181927133</v>
      </c>
    </row>
    <row r="525" spans="1:65" x14ac:dyDescent="0.55000000000000004">
      <c r="A525">
        <v>1.4110493784170199</v>
      </c>
      <c r="B525">
        <v>204.80290542406701</v>
      </c>
      <c r="C525">
        <v>14.7697092333333</v>
      </c>
      <c r="D525">
        <v>77.0745081054</v>
      </c>
      <c r="E525">
        <v>288.9870123966295</v>
      </c>
      <c r="F525">
        <v>1.4480514281502299</v>
      </c>
      <c r="G525">
        <v>197.91726825342599</v>
      </c>
      <c r="H525">
        <v>11.976194241666667</v>
      </c>
      <c r="I525">
        <v>81.821816918399989</v>
      </c>
      <c r="J525">
        <v>286.59438294996568</v>
      </c>
      <c r="K525">
        <v>1.4365481560795601</v>
      </c>
      <c r="L525">
        <v>198.69942700277599</v>
      </c>
      <c r="M525">
        <v>13.469233124852201</v>
      </c>
      <c r="N525">
        <v>79.842741947447365</v>
      </c>
      <c r="O525">
        <v>285.44129547490303</v>
      </c>
      <c r="P525">
        <v>1.4445960489915199</v>
      </c>
      <c r="Q525">
        <v>162.30355615008301</v>
      </c>
      <c r="R525">
        <v>12.238735078771899</v>
      </c>
      <c r="S525">
        <v>66.539263906522621</v>
      </c>
      <c r="T525">
        <v>234.46307595168324</v>
      </c>
      <c r="U525">
        <v>1.4171043405536501</v>
      </c>
      <c r="V525">
        <v>173.65960135573999</v>
      </c>
      <c r="W525">
        <v>11.884027077953</v>
      </c>
      <c r="X525">
        <v>66.305779087410869</v>
      </c>
      <c r="Y525">
        <v>246.09377486003569</v>
      </c>
      <c r="Z525">
        <v>1.3788632212681287</v>
      </c>
      <c r="AA525">
        <v>143.24747539776888</v>
      </c>
      <c r="AB525">
        <v>11.5158157837391</v>
      </c>
      <c r="AC525">
        <v>63.785892675904925</v>
      </c>
      <c r="AD525">
        <v>197.5186753654946</v>
      </c>
      <c r="AJ525">
        <v>1.4342871440661944</v>
      </c>
      <c r="AK525">
        <v>154.06108959172718</v>
      </c>
      <c r="AL525">
        <v>20.393439683333298</v>
      </c>
      <c r="AM525">
        <v>68.862708777199998</v>
      </c>
      <c r="AN525">
        <v>220.96784020224447</v>
      </c>
      <c r="AO525">
        <v>1.4044488071950323</v>
      </c>
      <c r="AP525">
        <v>161.54783077724514</v>
      </c>
      <c r="AQ525">
        <v>11.309687875</v>
      </c>
      <c r="AR525">
        <v>71.568529549399997</v>
      </c>
      <c r="AS525">
        <v>226.88565824004687</v>
      </c>
      <c r="AT525">
        <v>1.4313149730126489</v>
      </c>
      <c r="AU525">
        <v>126.07004448254253</v>
      </c>
      <c r="AV525">
        <v>35.954556199999999</v>
      </c>
      <c r="AW525">
        <v>51.906021735099998</v>
      </c>
      <c r="AX525">
        <v>180.44594231623381</v>
      </c>
      <c r="BD525">
        <v>1.5602762416995299</v>
      </c>
      <c r="BE525">
        <v>136.395077636888</v>
      </c>
      <c r="BF525">
        <v>18.9394640860293</v>
      </c>
      <c r="BG525">
        <v>73.097126364443085</v>
      </c>
      <c r="BH525">
        <v>212.81399912159921</v>
      </c>
      <c r="BI525">
        <v>1.52871218441134</v>
      </c>
      <c r="BJ525">
        <v>137.59666565070901</v>
      </c>
      <c r="BK525">
        <v>56.799502131210403</v>
      </c>
      <c r="BL525">
        <v>69.434784589172992</v>
      </c>
      <c r="BM525">
        <v>210.34569931461218</v>
      </c>
    </row>
    <row r="526" spans="1:65" x14ac:dyDescent="0.55000000000000004">
      <c r="A526">
        <v>1.40063696655973</v>
      </c>
      <c r="B526">
        <v>211.300615350371</v>
      </c>
      <c r="C526">
        <v>14.792228375000001</v>
      </c>
      <c r="D526">
        <v>77.322715958799989</v>
      </c>
      <c r="E526">
        <v>295.95545291654798</v>
      </c>
      <c r="F526">
        <v>1.43422344803802</v>
      </c>
      <c r="G526">
        <v>206.854480300897</v>
      </c>
      <c r="H526">
        <v>11.996978648333334</v>
      </c>
      <c r="I526">
        <v>82.648069272599997</v>
      </c>
      <c r="J526">
        <v>296.67554597926517</v>
      </c>
      <c r="K526">
        <v>1.4374349834185001</v>
      </c>
      <c r="L526">
        <v>198.554577592025</v>
      </c>
      <c r="M526">
        <v>13.49077469435</v>
      </c>
      <c r="N526">
        <v>79.960276434596892</v>
      </c>
      <c r="O526">
        <v>285.40929594865975</v>
      </c>
      <c r="P526">
        <v>1.42377221808598</v>
      </c>
      <c r="Q526">
        <v>171.454943556405</v>
      </c>
      <c r="R526">
        <v>12.2613323958715</v>
      </c>
      <c r="S526">
        <v>66.730212427950931</v>
      </c>
      <c r="T526">
        <v>244.11278528910924</v>
      </c>
      <c r="U526">
        <v>1.4198299229835001</v>
      </c>
      <c r="V526">
        <v>172.75470755815101</v>
      </c>
      <c r="W526">
        <v>11.9046805085076</v>
      </c>
      <c r="X526">
        <v>66.432066255181866</v>
      </c>
      <c r="Y526">
        <v>245.28230312732663</v>
      </c>
      <c r="Z526">
        <v>1.3905933437711233</v>
      </c>
      <c r="AA526">
        <v>139.47596844907778</v>
      </c>
      <c r="AB526">
        <v>11.5369456884596</v>
      </c>
      <c r="AC526">
        <v>63.67407078378281</v>
      </c>
      <c r="AD526">
        <v>193.95435334131878</v>
      </c>
      <c r="AJ526">
        <v>1.4389910989601389</v>
      </c>
      <c r="AK526">
        <v>153.01040755053151</v>
      </c>
      <c r="AL526">
        <v>20.422758600000002</v>
      </c>
      <c r="AM526">
        <v>68.974992067800002</v>
      </c>
      <c r="AN526">
        <v>220.18061451347808</v>
      </c>
      <c r="AO526">
        <v>1.3932321980006634</v>
      </c>
      <c r="AP526">
        <v>166.05919322662194</v>
      </c>
      <c r="AQ526">
        <v>11.3322524483333</v>
      </c>
      <c r="AR526">
        <v>71.703224803599994</v>
      </c>
      <c r="AS526">
        <v>231.35901477734336</v>
      </c>
      <c r="AT526">
        <v>1.4488237654551377</v>
      </c>
      <c r="AU526">
        <v>121.09427246547126</v>
      </c>
      <c r="AV526">
        <v>35.975081433333301</v>
      </c>
      <c r="AW526">
        <v>51.977936078900001</v>
      </c>
      <c r="AX526">
        <v>175.44425980847447</v>
      </c>
      <c r="BD526">
        <v>1.5368740741718601</v>
      </c>
      <c r="BE526">
        <v>143.468271384898</v>
      </c>
      <c r="BF526">
        <v>18.960742752419598</v>
      </c>
      <c r="BG526">
        <v>73.528701695972657</v>
      </c>
      <c r="BH526">
        <v>220.4926667577023</v>
      </c>
      <c r="BI526">
        <v>1.53797554432311</v>
      </c>
      <c r="BJ526">
        <v>135.47146431094399</v>
      </c>
      <c r="BK526">
        <v>56.8209915930695</v>
      </c>
      <c r="BL526">
        <v>69.614207059423649</v>
      </c>
      <c r="BM526">
        <v>208.35179906387285</v>
      </c>
    </row>
    <row r="527" spans="1:65" x14ac:dyDescent="0.55000000000000004">
      <c r="A527">
        <v>1.4086594809856301</v>
      </c>
      <c r="B527">
        <v>206.98202291107501</v>
      </c>
      <c r="C527">
        <v>14.8152432283333</v>
      </c>
      <c r="D527">
        <v>77.409245841200004</v>
      </c>
      <c r="E527">
        <v>291.56718896727074</v>
      </c>
      <c r="F527">
        <v>1.4443719400669901</v>
      </c>
      <c r="G527">
        <v>200.85557923734899</v>
      </c>
      <c r="H527">
        <v>12.018561653333334</v>
      </c>
      <c r="I527">
        <v>82.286278495200008</v>
      </c>
      <c r="J527">
        <v>290.11016265632884</v>
      </c>
      <c r="K527">
        <v>1.44180510403632</v>
      </c>
      <c r="L527">
        <v>196.274181290679</v>
      </c>
      <c r="M527">
        <v>13.511928926640101</v>
      </c>
      <c r="N527">
        <v>79.898295761102275</v>
      </c>
      <c r="O527">
        <v>282.98911637545098</v>
      </c>
      <c r="P527">
        <v>1.4571196173438199</v>
      </c>
      <c r="Q527">
        <v>157.295596033815</v>
      </c>
      <c r="R527">
        <v>12.2844737129079</v>
      </c>
      <c r="S527">
        <v>66.466125337592658</v>
      </c>
      <c r="T527">
        <v>229.1984987026606</v>
      </c>
      <c r="U527">
        <v>1.42458341816261</v>
      </c>
      <c r="V527">
        <v>170.45805890523499</v>
      </c>
      <c r="W527">
        <v>11.9255430716938</v>
      </c>
      <c r="X527">
        <v>66.360575613246382</v>
      </c>
      <c r="Y527">
        <v>242.83172420858318</v>
      </c>
      <c r="Z527">
        <v>1.395829534774905</v>
      </c>
      <c r="AA527">
        <v>138.19119560209111</v>
      </c>
      <c r="AB527">
        <v>11.558687548703601</v>
      </c>
      <c r="AC527">
        <v>63.781850388421461</v>
      </c>
      <c r="AD527">
        <v>192.89135226725475</v>
      </c>
      <c r="AJ527">
        <v>1.4113673272917671</v>
      </c>
      <c r="AK527">
        <v>162.90787294136956</v>
      </c>
      <c r="AL527">
        <v>20.4489089833333</v>
      </c>
      <c r="AM527">
        <v>68.835962688999999</v>
      </c>
      <c r="AN527">
        <v>229.92284922804754</v>
      </c>
      <c r="AO527">
        <v>1.3970095771166298</v>
      </c>
      <c r="AP527">
        <v>165.26925691554393</v>
      </c>
      <c r="AQ527">
        <v>11.352972968333299</v>
      </c>
      <c r="AR527">
        <v>71.988089399199993</v>
      </c>
      <c r="AS527">
        <v>230.88273471396366</v>
      </c>
      <c r="AT527">
        <v>1.4350197408453405</v>
      </c>
      <c r="AU527">
        <v>125.3705475142276</v>
      </c>
      <c r="AV527">
        <v>35.994886316666701</v>
      </c>
      <c r="AW527">
        <v>52.080753956399995</v>
      </c>
      <c r="AX527">
        <v>179.90921060350533</v>
      </c>
      <c r="BD527">
        <v>1.5280061506315801</v>
      </c>
      <c r="BE527">
        <v>146.08117970555901</v>
      </c>
      <c r="BF527">
        <v>18.981657482451901</v>
      </c>
      <c r="BG527">
        <v>73.571869782109246</v>
      </c>
      <c r="BH527">
        <v>223.21294108161132</v>
      </c>
      <c r="BI527">
        <v>1.52286563948389</v>
      </c>
      <c r="BJ527">
        <v>139.783916172369</v>
      </c>
      <c r="BK527">
        <v>56.842164451281199</v>
      </c>
      <c r="BL527">
        <v>69.718665917737297</v>
      </c>
      <c r="BM527">
        <v>212.8721228913972</v>
      </c>
    </row>
    <row r="528" spans="1:65" x14ac:dyDescent="0.55000000000000004">
      <c r="A528">
        <v>1.40789325619464</v>
      </c>
      <c r="B528">
        <v>207.70228417920001</v>
      </c>
      <c r="C528">
        <v>14.8381367616667</v>
      </c>
      <c r="D528">
        <v>77.516828373400003</v>
      </c>
      <c r="E528">
        <v>292.42264519211835</v>
      </c>
      <c r="F528">
        <v>1.44989666805613</v>
      </c>
      <c r="G528">
        <v>197.904585907681</v>
      </c>
      <c r="H528">
        <v>12.040014415</v>
      </c>
      <c r="I528">
        <v>82.1775674772</v>
      </c>
      <c r="J528">
        <v>286.94119970057483</v>
      </c>
      <c r="K528">
        <v>1.431560851085</v>
      </c>
      <c r="L528">
        <v>202.03019327799001</v>
      </c>
      <c r="M528">
        <v>13.533631038136001</v>
      </c>
      <c r="N528">
        <v>80.178452944905843</v>
      </c>
      <c r="O528">
        <v>289.21851543390642</v>
      </c>
      <c r="P528">
        <v>1.4358990712775199</v>
      </c>
      <c r="Q528">
        <v>166.07858341056701</v>
      </c>
      <c r="R528">
        <v>12.306176501181399</v>
      </c>
      <c r="S528">
        <v>66.648266739253032</v>
      </c>
      <c r="T528">
        <v>238.47208367831928</v>
      </c>
      <c r="U528">
        <v>1.43334381903675</v>
      </c>
      <c r="V528">
        <v>166.618364919437</v>
      </c>
      <c r="W528">
        <v>11.946229428185401</v>
      </c>
      <c r="X528">
        <v>66.323300895679225</v>
      </c>
      <c r="Y528">
        <v>238.82140349528467</v>
      </c>
      <c r="Z528">
        <v>1.4040281308415812</v>
      </c>
      <c r="AA528">
        <v>136.20641162744778</v>
      </c>
      <c r="AB528">
        <v>11.579575733078901</v>
      </c>
      <c r="AC528">
        <v>63.931789406205759</v>
      </c>
      <c r="AD528">
        <v>191.23763352592451</v>
      </c>
      <c r="AJ528">
        <v>1.4249749767358999</v>
      </c>
      <c r="AK528">
        <v>157.42413054871631</v>
      </c>
      <c r="AL528">
        <v>20.474462816666701</v>
      </c>
      <c r="AM528">
        <v>68.953768987999993</v>
      </c>
      <c r="AN528">
        <v>224.32544676632628</v>
      </c>
      <c r="AO528">
        <v>1.4107254510995768</v>
      </c>
      <c r="AP528">
        <v>160.02192001388048</v>
      </c>
      <c r="AQ528">
        <v>11.3731851033333</v>
      </c>
      <c r="AR528">
        <v>71.895582088200001</v>
      </c>
      <c r="AS528">
        <v>225.74699529740192</v>
      </c>
      <c r="AT528">
        <v>1.4447950854135749</v>
      </c>
      <c r="AU528">
        <v>122.30609866571724</v>
      </c>
      <c r="AV528">
        <v>36.014524716666699</v>
      </c>
      <c r="AW528">
        <v>52.00119631746</v>
      </c>
      <c r="AX528">
        <v>176.70725026833605</v>
      </c>
      <c r="BD528">
        <v>1.5313912643305501</v>
      </c>
      <c r="BE528">
        <v>145.38816541832199</v>
      </c>
      <c r="BF528">
        <v>19.003252094719102</v>
      </c>
      <c r="BG528">
        <v>73.717061313438066</v>
      </c>
      <c r="BH528">
        <v>222.64616645866326</v>
      </c>
      <c r="BI528">
        <v>1.5359769537812</v>
      </c>
      <c r="BJ528">
        <v>136.33249869043101</v>
      </c>
      <c r="BK528">
        <v>56.864632311132198</v>
      </c>
      <c r="BL528">
        <v>69.784888563995437</v>
      </c>
      <c r="BM528">
        <v>209.40357603990768</v>
      </c>
    </row>
    <row r="529" spans="1:65" x14ac:dyDescent="0.55000000000000004">
      <c r="A529">
        <v>1.40595485929718</v>
      </c>
      <c r="B529">
        <v>208.91432546697101</v>
      </c>
      <c r="C529">
        <v>14.860862413333299</v>
      </c>
      <c r="D529">
        <v>77.564533524399991</v>
      </c>
      <c r="E529">
        <v>293.72411106708051</v>
      </c>
      <c r="F529">
        <v>1.4161988233763301</v>
      </c>
      <c r="G529">
        <v>217.17900685080099</v>
      </c>
      <c r="H529">
        <v>12.061298628333333</v>
      </c>
      <c r="I529">
        <v>82.852309176000006</v>
      </c>
      <c r="J529">
        <v>307.56865396414429</v>
      </c>
      <c r="K529">
        <v>1.4381637807986301</v>
      </c>
      <c r="L529">
        <v>198.85984711233201</v>
      </c>
      <c r="M529">
        <v>13.5565609873666</v>
      </c>
      <c r="N529">
        <v>80.233811254250341</v>
      </c>
      <c r="O529">
        <v>285.99302957210892</v>
      </c>
      <c r="P529">
        <v>1.45566232836293</v>
      </c>
      <c r="Q529">
        <v>158.32499019637899</v>
      </c>
      <c r="R529">
        <v>12.3305529946751</v>
      </c>
      <c r="S529">
        <v>66.665942327452825</v>
      </c>
      <c r="T529">
        <v>230.4677238672991</v>
      </c>
      <c r="U529">
        <v>1.42577261288374</v>
      </c>
      <c r="V529">
        <v>170.52557332322999</v>
      </c>
      <c r="W529">
        <v>11.9673321715991</v>
      </c>
      <c r="X529">
        <v>66.584705579518769</v>
      </c>
      <c r="Y529">
        <v>243.13069224055943</v>
      </c>
      <c r="Z529">
        <v>1.3788991459848254</v>
      </c>
      <c r="AA529">
        <v>143.93202735171224</v>
      </c>
      <c r="AB529">
        <v>11.601055597265599</v>
      </c>
      <c r="AC529">
        <v>64.097310233876712</v>
      </c>
      <c r="AD529">
        <v>198.46774959514053</v>
      </c>
      <c r="AJ529">
        <v>1.4035050761017389</v>
      </c>
      <c r="AK529">
        <v>165.58909789889782</v>
      </c>
      <c r="AL529">
        <v>20.4982893333333</v>
      </c>
      <c r="AM529">
        <v>69.043260285999992</v>
      </c>
      <c r="AN529">
        <v>232.40513944821089</v>
      </c>
      <c r="AO529">
        <v>1.403815236647431</v>
      </c>
      <c r="AP529">
        <v>162.64257239029757</v>
      </c>
      <c r="AQ529">
        <v>11.3937131983333</v>
      </c>
      <c r="AR529">
        <v>71.952145951399999</v>
      </c>
      <c r="AS529">
        <v>228.32012124903252</v>
      </c>
      <c r="AT529">
        <v>1.42851188475221</v>
      </c>
      <c r="AU529">
        <v>127.58262748270575</v>
      </c>
      <c r="AV529">
        <v>36.034110566666698</v>
      </c>
      <c r="AW529">
        <v>52.167396077419994</v>
      </c>
      <c r="AX529">
        <v>182.25329964695911</v>
      </c>
      <c r="BD529">
        <v>1.5669239515664899</v>
      </c>
      <c r="BE529">
        <v>135.55686637390301</v>
      </c>
      <c r="BF529">
        <v>19.025006186034901</v>
      </c>
      <c r="BG529">
        <v>73.548934849813818</v>
      </c>
      <c r="BH529">
        <v>212.40730072056672</v>
      </c>
      <c r="BI529">
        <v>1.52586955425808</v>
      </c>
      <c r="BJ529">
        <v>139.23465548968599</v>
      </c>
      <c r="BK529">
        <v>56.8864540372292</v>
      </c>
      <c r="BL529">
        <v>69.861793373717958</v>
      </c>
      <c r="BM529">
        <v>212.4539217093245</v>
      </c>
    </row>
    <row r="530" spans="1:65" x14ac:dyDescent="0.55000000000000004">
      <c r="A530">
        <v>1.40663026764111</v>
      </c>
      <c r="B530">
        <v>208.99410602709301</v>
      </c>
      <c r="C530">
        <v>14.884634009999999</v>
      </c>
      <c r="D530">
        <v>77.732913759799999</v>
      </c>
      <c r="E530">
        <v>293.97743529630435</v>
      </c>
      <c r="F530">
        <v>1.41712593529042</v>
      </c>
      <c r="G530">
        <v>216.850270546937</v>
      </c>
      <c r="H530">
        <v>12.083956325000001</v>
      </c>
      <c r="I530">
        <v>82.9445735794</v>
      </c>
      <c r="J530">
        <v>307.30414246680868</v>
      </c>
      <c r="K530">
        <v>1.4362127287687501</v>
      </c>
      <c r="L530">
        <v>200.29771450624801</v>
      </c>
      <c r="M530">
        <v>13.578305655188</v>
      </c>
      <c r="N530">
        <v>80.41976531055937</v>
      </c>
      <c r="O530">
        <v>287.67012711716251</v>
      </c>
      <c r="P530">
        <v>1.4399805609111</v>
      </c>
      <c r="Q530">
        <v>165.17343675689401</v>
      </c>
      <c r="R530">
        <v>12.352586051623</v>
      </c>
      <c r="S530">
        <v>66.958704309740128</v>
      </c>
      <c r="T530">
        <v>237.84653810880633</v>
      </c>
      <c r="U530">
        <v>1.42934631476642</v>
      </c>
      <c r="V530">
        <v>169.404269123886</v>
      </c>
      <c r="W530">
        <v>11.9882579053111</v>
      </c>
      <c r="X530">
        <v>66.757595756555119</v>
      </c>
      <c r="Y530">
        <v>242.13736777792528</v>
      </c>
      <c r="Z530">
        <v>1.4046727365601455</v>
      </c>
      <c r="AA530">
        <v>136.07647004663446</v>
      </c>
      <c r="AB530">
        <v>11.6223846827613</v>
      </c>
      <c r="AC530">
        <v>63.95508161703728</v>
      </c>
      <c r="AD530">
        <v>191.14290756185068</v>
      </c>
      <c r="AJ530">
        <v>1.4068882968655805</v>
      </c>
      <c r="AK530">
        <v>164.51098374801194</v>
      </c>
      <c r="AL530">
        <v>20.522882016666699</v>
      </c>
      <c r="AM530">
        <v>69.267594484399993</v>
      </c>
      <c r="AN530">
        <v>231.44857774092171</v>
      </c>
      <c r="AO530">
        <v>1.385381903911753</v>
      </c>
      <c r="AP530">
        <v>170.432567368561</v>
      </c>
      <c r="AQ530">
        <v>11.4141868166667</v>
      </c>
      <c r="AR530">
        <v>72.255981200000008</v>
      </c>
      <c r="AS530">
        <v>236.11419466962514</v>
      </c>
      <c r="AT530">
        <v>1.4423135894188504</v>
      </c>
      <c r="AU530">
        <v>123.36069280092644</v>
      </c>
      <c r="AV530">
        <v>36.0535273333333</v>
      </c>
      <c r="AW530">
        <v>52.143223165279991</v>
      </c>
      <c r="AX530">
        <v>177.92480362690034</v>
      </c>
      <c r="BD530">
        <v>1.5516015430463801</v>
      </c>
      <c r="BE530">
        <v>140.086019068925</v>
      </c>
      <c r="BF530">
        <v>19.046341131726901</v>
      </c>
      <c r="BG530">
        <v>73.85890489175793</v>
      </c>
      <c r="BH530">
        <v>217.35768334656865</v>
      </c>
      <c r="BI530">
        <v>1.52508400316712</v>
      </c>
      <c r="BJ530">
        <v>139.871287356229</v>
      </c>
      <c r="BK530">
        <v>56.910053821868402</v>
      </c>
      <c r="BL530">
        <v>70.077600178196462</v>
      </c>
      <c r="BM530">
        <v>213.3154628493763</v>
      </c>
    </row>
    <row r="531" spans="1:65" x14ac:dyDescent="0.55000000000000004">
      <c r="A531">
        <v>1.41265752113624</v>
      </c>
      <c r="B531">
        <v>205.53749482612599</v>
      </c>
      <c r="C531">
        <v>14.906665203333301</v>
      </c>
      <c r="D531">
        <v>77.6794039424</v>
      </c>
      <c r="E531">
        <v>290.35408794162788</v>
      </c>
      <c r="F531">
        <v>1.41091956553575</v>
      </c>
      <c r="G531">
        <v>220.65152158781501</v>
      </c>
      <c r="H531">
        <v>12.106047071666667</v>
      </c>
      <c r="I531">
        <v>83.025810324600002</v>
      </c>
      <c r="J531">
        <v>311.32154897348215</v>
      </c>
      <c r="K531">
        <v>1.4393518242066401</v>
      </c>
      <c r="L531">
        <v>198.374626674784</v>
      </c>
      <c r="M531">
        <v>13.599409843484599</v>
      </c>
      <c r="N531">
        <v>80.265564900181033</v>
      </c>
      <c r="O531">
        <v>285.53088078066156</v>
      </c>
      <c r="P531">
        <v>1.4418806787506799</v>
      </c>
      <c r="Q531">
        <v>164.391009885665</v>
      </c>
      <c r="R531">
        <v>12.375241602924101</v>
      </c>
      <c r="S531">
        <v>66.954807911680362</v>
      </c>
      <c r="T531">
        <v>237.03222091445238</v>
      </c>
      <c r="U531">
        <v>1.4311886506770699</v>
      </c>
      <c r="V531">
        <v>168.48819184790599</v>
      </c>
      <c r="W531">
        <v>12.0089226547215</v>
      </c>
      <c r="X531">
        <v>66.698794170759186</v>
      </c>
      <c r="Y531">
        <v>241.13838794582387</v>
      </c>
      <c r="Z531">
        <v>1.4080941224138763</v>
      </c>
      <c r="AA531">
        <v>135.22517732964332</v>
      </c>
      <c r="AB531">
        <v>11.643411440849301</v>
      </c>
      <c r="AC531">
        <v>63.999344371071608</v>
      </c>
      <c r="AD531">
        <v>190.40977740024491</v>
      </c>
      <c r="AJ531">
        <v>1.407816507444354</v>
      </c>
      <c r="AK531">
        <v>164.9349719466174</v>
      </c>
      <c r="AL531">
        <v>20.552194133333298</v>
      </c>
      <c r="AM531">
        <v>69.220630673999992</v>
      </c>
      <c r="AN531">
        <v>232.19817616131942</v>
      </c>
      <c r="AO531">
        <v>1.399906191825355</v>
      </c>
      <c r="AP531">
        <v>164.85369669842683</v>
      </c>
      <c r="AQ531">
        <v>11.4346409416667</v>
      </c>
      <c r="AR531">
        <v>72.285053867000002</v>
      </c>
      <c r="AS531">
        <v>230.7797107534268</v>
      </c>
      <c r="AT531">
        <v>1.4330943160012342</v>
      </c>
      <c r="AU531">
        <v>126.40477971530805</v>
      </c>
      <c r="AV531">
        <v>36.073641733333297</v>
      </c>
      <c r="AW531">
        <v>52.267330416859998</v>
      </c>
      <c r="AX531">
        <v>181.14997132539608</v>
      </c>
      <c r="BD531">
        <v>1.5469348016681099</v>
      </c>
      <c r="BE531">
        <v>141.33164454930099</v>
      </c>
      <c r="BF531">
        <v>19.068057688871999</v>
      </c>
      <c r="BG531">
        <v>73.856638352575942</v>
      </c>
      <c r="BH531">
        <v>218.63083953030073</v>
      </c>
      <c r="BI531">
        <v>1.52776816682872</v>
      </c>
      <c r="BJ531">
        <v>138.960060544035</v>
      </c>
      <c r="BK531">
        <v>56.933132717741898</v>
      </c>
      <c r="BL531">
        <v>69.9917876927055</v>
      </c>
      <c r="BM531">
        <v>212.2987569597683</v>
      </c>
    </row>
    <row r="532" spans="1:65" x14ac:dyDescent="0.55000000000000004">
      <c r="A532">
        <v>1.4028665939709499</v>
      </c>
      <c r="B532">
        <v>211.508365462174</v>
      </c>
      <c r="C532">
        <v>14.9291559266667</v>
      </c>
      <c r="D532">
        <v>77.872826862999986</v>
      </c>
      <c r="E532">
        <v>296.71802025228294</v>
      </c>
      <c r="F532">
        <v>1.4452597223197301</v>
      </c>
      <c r="G532">
        <v>201.43527357424199</v>
      </c>
      <c r="H532">
        <v>12.128496408333334</v>
      </c>
      <c r="I532">
        <v>82.711392030799999</v>
      </c>
      <c r="J532">
        <v>291.12628755130783</v>
      </c>
      <c r="K532">
        <v>1.4316230910186101</v>
      </c>
      <c r="L532">
        <v>203.09308619234301</v>
      </c>
      <c r="M532">
        <v>13.621290741099299</v>
      </c>
      <c r="N532">
        <v>80.608046791072965</v>
      </c>
      <c r="O532">
        <v>290.75275181919108</v>
      </c>
      <c r="P532">
        <v>1.4601811143553001</v>
      </c>
      <c r="Q532">
        <v>156.526393886704</v>
      </c>
      <c r="R532">
        <v>12.397204365597799</v>
      </c>
      <c r="S532">
        <v>66.614680567099384</v>
      </c>
      <c r="T532">
        <v>228.55688425150407</v>
      </c>
      <c r="U532">
        <v>1.4356011768622301</v>
      </c>
      <c r="V532">
        <v>167.021660126922</v>
      </c>
      <c r="W532">
        <v>12.0296428539356</v>
      </c>
      <c r="X532">
        <v>66.856935570211277</v>
      </c>
      <c r="Y532">
        <v>239.77649183969262</v>
      </c>
      <c r="Z532">
        <v>1.4019636390896908</v>
      </c>
      <c r="AA532">
        <v>137.27527981798889</v>
      </c>
      <c r="AB532">
        <v>11.6642322009802</v>
      </c>
      <c r="AC532">
        <v>64.163588844931809</v>
      </c>
      <c r="AD532">
        <v>192.45495085068328</v>
      </c>
      <c r="AJ532">
        <v>1.4215558099357655</v>
      </c>
      <c r="AK532">
        <v>159.52661516002826</v>
      </c>
      <c r="AL532">
        <v>20.574885266666701</v>
      </c>
      <c r="AM532">
        <v>69.275350723800003</v>
      </c>
      <c r="AN532">
        <v>226.77598662012514</v>
      </c>
      <c r="AO532">
        <v>1.3982013444205841</v>
      </c>
      <c r="AP532">
        <v>165.76248923703417</v>
      </c>
      <c r="AQ532">
        <v>11.456177731666701</v>
      </c>
      <c r="AR532">
        <v>72.403575792599995</v>
      </c>
      <c r="AS532">
        <v>231.76933530572379</v>
      </c>
      <c r="AT532">
        <v>1.4304896459701737</v>
      </c>
      <c r="AU532">
        <v>127.606814799123</v>
      </c>
      <c r="AV532">
        <v>36.093652933333303</v>
      </c>
      <c r="AW532">
        <v>52.431278676920002</v>
      </c>
      <c r="AX532">
        <v>182.54022732537899</v>
      </c>
      <c r="BD532">
        <v>1.56515379280101</v>
      </c>
      <c r="BE532">
        <v>136.86029186888001</v>
      </c>
      <c r="BF532">
        <v>19.089862817525901</v>
      </c>
      <c r="BG532">
        <v>74.013455630661369</v>
      </c>
      <c r="BH532">
        <v>214.20740490243077</v>
      </c>
      <c r="BI532">
        <v>1.54465782321288</v>
      </c>
      <c r="BJ532">
        <v>134.47354550716699</v>
      </c>
      <c r="BK532">
        <v>56.955264079570803</v>
      </c>
      <c r="BL532">
        <v>70.005233312485274</v>
      </c>
      <c r="BM532">
        <v>207.71561408281872</v>
      </c>
    </row>
    <row r="533" spans="1:65" x14ac:dyDescent="0.55000000000000004">
      <c r="A533">
        <v>1.41047011952921</v>
      </c>
      <c r="B533">
        <v>207.617359973519</v>
      </c>
      <c r="C533">
        <v>14.9542705666667</v>
      </c>
      <c r="D533">
        <v>78.021491696200002</v>
      </c>
      <c r="E533">
        <v>292.83808253818836</v>
      </c>
      <c r="F533">
        <v>1.41863266622997</v>
      </c>
      <c r="G533">
        <v>216.97897590449401</v>
      </c>
      <c r="H533">
        <v>12.150105453333333</v>
      </c>
      <c r="I533">
        <v>83.312004333999994</v>
      </c>
      <c r="J533">
        <v>307.81346310324074</v>
      </c>
      <c r="K533">
        <v>1.43040024245575</v>
      </c>
      <c r="L533">
        <v>203.91453200586301</v>
      </c>
      <c r="M533">
        <v>13.642697943250299</v>
      </c>
      <c r="N533">
        <v>80.679501903273803</v>
      </c>
      <c r="O533">
        <v>291.67939602143724</v>
      </c>
      <c r="P533">
        <v>1.4399096127872599</v>
      </c>
      <c r="Q533">
        <v>165.52773576745901</v>
      </c>
      <c r="R533">
        <v>12.4187252917555</v>
      </c>
      <c r="S533">
        <v>67.090820372996987</v>
      </c>
      <c r="T533">
        <v>238.34497791447379</v>
      </c>
      <c r="U533">
        <v>1.4336711947968299</v>
      </c>
      <c r="V533">
        <v>167.49561346581899</v>
      </c>
      <c r="W533">
        <v>12.0509048806296</v>
      </c>
      <c r="X533">
        <v>66.740076784100253</v>
      </c>
      <c r="Y533">
        <v>240.13363628076871</v>
      </c>
      <c r="Z533">
        <v>1.3723974942918762</v>
      </c>
      <c r="AA533">
        <v>146.81617110271222</v>
      </c>
      <c r="AB533">
        <v>11.685338707036401</v>
      </c>
      <c r="AC533">
        <v>64.467665343130761</v>
      </c>
      <c r="AD533">
        <v>201.4901453428896</v>
      </c>
      <c r="AJ533">
        <v>1.4070530753322055</v>
      </c>
      <c r="AK533">
        <v>165.24645599544456</v>
      </c>
      <c r="AL533">
        <v>20.600511383333298</v>
      </c>
      <c r="AM533">
        <v>69.200488598799993</v>
      </c>
      <c r="AN533">
        <v>232.51053409613823</v>
      </c>
      <c r="AO533">
        <v>1.3962636676944864</v>
      </c>
      <c r="AP533">
        <v>166.5982136334232</v>
      </c>
      <c r="AQ533">
        <v>11.476055178333301</v>
      </c>
      <c r="AR533">
        <v>72.442591226199994</v>
      </c>
      <c r="AS533">
        <v>232.61503279915306</v>
      </c>
      <c r="AT533">
        <v>1.4392560240593624</v>
      </c>
      <c r="AU533">
        <v>124.83843901620115</v>
      </c>
      <c r="AV533">
        <v>36.114776333333303</v>
      </c>
      <c r="AW533">
        <v>52.392045864339998</v>
      </c>
      <c r="AX533">
        <v>179.67447538823484</v>
      </c>
      <c r="BD533">
        <v>1.52250884888389</v>
      </c>
      <c r="BE533">
        <v>148.92776538656599</v>
      </c>
      <c r="BF533">
        <v>19.111484034657501</v>
      </c>
      <c r="BG533">
        <v>74.190761857046112</v>
      </c>
      <c r="BH533">
        <v>226.74384064555065</v>
      </c>
      <c r="BI533">
        <v>1.54073142218013</v>
      </c>
      <c r="BJ533">
        <v>135.78707152122101</v>
      </c>
      <c r="BK533">
        <v>56.977244765692298</v>
      </c>
      <c r="BL533">
        <v>70.152695340174375</v>
      </c>
      <c r="BM533">
        <v>209.21140781856587</v>
      </c>
    </row>
    <row r="534" spans="1:65" x14ac:dyDescent="0.55000000000000004">
      <c r="A534">
        <v>1.4118897417857199</v>
      </c>
      <c r="B534">
        <v>207.23878697345299</v>
      </c>
      <c r="C534">
        <v>14.97746287</v>
      </c>
      <c r="D534">
        <v>78.176026736600008</v>
      </c>
      <c r="E534">
        <v>292.59831742793438</v>
      </c>
      <c r="F534">
        <v>1.4476172412984301</v>
      </c>
      <c r="G534">
        <v>200.560271327273</v>
      </c>
      <c r="H534">
        <v>12.171376818333334</v>
      </c>
      <c r="I534">
        <v>82.821579391200004</v>
      </c>
      <c r="J534">
        <v>290.33450669285156</v>
      </c>
      <c r="K534">
        <v>1.4418513365066099</v>
      </c>
      <c r="L534">
        <v>198.325042477182</v>
      </c>
      <c r="M534">
        <v>13.664061261614201</v>
      </c>
      <c r="N534">
        <v>80.740651337837519</v>
      </c>
      <c r="O534">
        <v>285.95522755845502</v>
      </c>
      <c r="P534">
        <v>1.4385982703764999</v>
      </c>
      <c r="Q534">
        <v>166.28837385219001</v>
      </c>
      <c r="R534">
        <v>12.4411627301905</v>
      </c>
      <c r="S534">
        <v>67.181277312403068</v>
      </c>
      <c r="T534">
        <v>239.22216700748135</v>
      </c>
      <c r="U534">
        <v>1.4276656015534399</v>
      </c>
      <c r="V534">
        <v>170.60705222097499</v>
      </c>
      <c r="W534">
        <v>12.071611706084701</v>
      </c>
      <c r="X534">
        <v>66.937138392386416</v>
      </c>
      <c r="Y534">
        <v>243.56981983831739</v>
      </c>
      <c r="Z534">
        <v>1.3879721350615795</v>
      </c>
      <c r="AA534">
        <v>141.83179033965331</v>
      </c>
      <c r="AB534">
        <v>11.706508740186701</v>
      </c>
      <c r="AC534">
        <v>64.394210350774713</v>
      </c>
      <c r="AD534">
        <v>196.85857285733491</v>
      </c>
      <c r="AJ534">
        <v>1.4202277894878155</v>
      </c>
      <c r="AK534">
        <v>160.20193117384673</v>
      </c>
      <c r="AL534">
        <v>20.62846115</v>
      </c>
      <c r="AM534">
        <v>69.032775252999997</v>
      </c>
      <c r="AN534">
        <v>227.5232345827115</v>
      </c>
      <c r="AO534">
        <v>1.3976926264822875</v>
      </c>
      <c r="AP534">
        <v>166.37736683437194</v>
      </c>
      <c r="AQ534">
        <v>11.4993040183333</v>
      </c>
      <c r="AR534">
        <v>72.583394512200002</v>
      </c>
      <c r="AS534">
        <v>232.54441883794036</v>
      </c>
      <c r="AT534">
        <v>1.4345627575187267</v>
      </c>
      <c r="AU534">
        <v>126.34173002752988</v>
      </c>
      <c r="AV534">
        <v>36.134741249999998</v>
      </c>
      <c r="AW534">
        <v>52.428473094139996</v>
      </c>
      <c r="AX534">
        <v>181.24514061797979</v>
      </c>
      <c r="BD534">
        <v>1.5562426331272901</v>
      </c>
      <c r="BE534">
        <v>139.21804348436601</v>
      </c>
      <c r="BF534">
        <v>19.133005742430701</v>
      </c>
      <c r="BG534">
        <v>74.048185973568977</v>
      </c>
      <c r="BH534">
        <v>216.65705457093932</v>
      </c>
      <c r="BI534">
        <v>1.5290094336309901</v>
      </c>
      <c r="BJ534">
        <v>139.243153688929</v>
      </c>
      <c r="BK534">
        <v>56.998687118490501</v>
      </c>
      <c r="BL534">
        <v>70.305486039586924</v>
      </c>
      <c r="BM534">
        <v>212.90409555890224</v>
      </c>
    </row>
    <row r="535" spans="1:65" x14ac:dyDescent="0.55000000000000004">
      <c r="A535">
        <v>1.4140459098864999</v>
      </c>
      <c r="B535">
        <v>205.88091004953699</v>
      </c>
      <c r="C535">
        <v>14.999761311666701</v>
      </c>
      <c r="D535">
        <v>78.105154527400003</v>
      </c>
      <c r="E535">
        <v>291.12505877925821</v>
      </c>
      <c r="F535">
        <v>1.4188802701230001</v>
      </c>
      <c r="G535">
        <v>216.677439571289</v>
      </c>
      <c r="H535">
        <v>12.193457308333334</v>
      </c>
      <c r="I535">
        <v>83.252802932000009</v>
      </c>
      <c r="J535">
        <v>307.43934398847057</v>
      </c>
      <c r="K535">
        <v>1.4399316202552701</v>
      </c>
      <c r="L535">
        <v>200.306795971989</v>
      </c>
      <c r="M535">
        <v>13.686571485267701</v>
      </c>
      <c r="N535">
        <v>81.163565134750314</v>
      </c>
      <c r="O535">
        <v>288.42808927208796</v>
      </c>
      <c r="P535">
        <v>1.4335853630884301</v>
      </c>
      <c r="Q535">
        <v>169.00925690006301</v>
      </c>
      <c r="R535">
        <v>12.462520247167999</v>
      </c>
      <c r="S535">
        <v>67.432981795974783</v>
      </c>
      <c r="T535">
        <v>242.2891969183826</v>
      </c>
      <c r="U535">
        <v>1.4349841915777299</v>
      </c>
      <c r="V535">
        <v>167.44560007705601</v>
      </c>
      <c r="W535">
        <v>12.0976027254264</v>
      </c>
      <c r="X535">
        <v>66.93169364807062</v>
      </c>
      <c r="Y535">
        <v>240.2817890598221</v>
      </c>
      <c r="Z535">
        <v>1.3907784324742156</v>
      </c>
      <c r="AA535">
        <v>141.45678503680222</v>
      </c>
      <c r="AB535">
        <v>11.727480668955399</v>
      </c>
      <c r="AC535">
        <v>64.604554376062353</v>
      </c>
      <c r="AD535">
        <v>196.73504575632586</v>
      </c>
      <c r="AJ535">
        <v>1.4350792978112528</v>
      </c>
      <c r="AK535">
        <v>155.92780582159889</v>
      </c>
      <c r="AL535">
        <v>20.684045616666701</v>
      </c>
      <c r="AM535">
        <v>69.598159436000003</v>
      </c>
      <c r="AN535">
        <v>223.76876608770951</v>
      </c>
      <c r="AO535">
        <v>1.3883702234266189</v>
      </c>
      <c r="AP535">
        <v>170.1923992981049</v>
      </c>
      <c r="AQ535">
        <v>11.5194956333333</v>
      </c>
      <c r="AR535">
        <v>72.661464727799995</v>
      </c>
      <c r="AS535">
        <v>236.29005943902223</v>
      </c>
      <c r="AT535">
        <v>1.4313113668063164</v>
      </c>
      <c r="AU535">
        <v>127.37054207849771</v>
      </c>
      <c r="AV535">
        <v>36.154799183333303</v>
      </c>
      <c r="AW535">
        <v>52.442316136339997</v>
      </c>
      <c r="AX535">
        <v>182.30690467323601</v>
      </c>
      <c r="BD535">
        <v>1.5294715551843701</v>
      </c>
      <c r="BE535">
        <v>147.24885886350401</v>
      </c>
      <c r="BF535">
        <v>19.155568666126999</v>
      </c>
      <c r="BG535">
        <v>74.383458926609549</v>
      </c>
      <c r="BH535">
        <v>225.2129411650873</v>
      </c>
      <c r="BI535">
        <v>1.5298055603968299</v>
      </c>
      <c r="BJ535">
        <v>138.87058691398499</v>
      </c>
      <c r="BK535">
        <v>57.020498965183897</v>
      </c>
      <c r="BL535">
        <v>70.22748113370956</v>
      </c>
      <c r="BM535">
        <v>212.44499603658548</v>
      </c>
    </row>
    <row r="536" spans="1:65" x14ac:dyDescent="0.55000000000000004">
      <c r="A536">
        <v>1.4057042035852501</v>
      </c>
      <c r="B536">
        <v>211.36981255286699</v>
      </c>
      <c r="C536">
        <v>15.0225966416667</v>
      </c>
      <c r="D536">
        <v>78.4230688488</v>
      </c>
      <c r="E536">
        <v>297.12343401659149</v>
      </c>
      <c r="F536">
        <v>1.4280624249442599</v>
      </c>
      <c r="G536">
        <v>212.54904807015299</v>
      </c>
      <c r="H536">
        <v>12.216382183333334</v>
      </c>
      <c r="I536">
        <v>83.626523330999987</v>
      </c>
      <c r="J536">
        <v>303.53330900665674</v>
      </c>
      <c r="K536">
        <v>1.4509808935403501</v>
      </c>
      <c r="L536">
        <v>195.04095816129501</v>
      </c>
      <c r="M536">
        <v>13.708790483474701</v>
      </c>
      <c r="N536">
        <v>81.189869107683279</v>
      </c>
      <c r="O536">
        <v>283.00070374984188</v>
      </c>
      <c r="P536">
        <v>1.4365434271178501</v>
      </c>
      <c r="Q536">
        <v>167.63205988796901</v>
      </c>
      <c r="R536">
        <v>12.485128744112099</v>
      </c>
      <c r="S536">
        <v>67.382988430372023</v>
      </c>
      <c r="T536">
        <v>240.81073380628769</v>
      </c>
      <c r="U536">
        <v>1.42223838249784</v>
      </c>
      <c r="V536">
        <v>173.389893640693</v>
      </c>
      <c r="W536">
        <v>12.1194146504005</v>
      </c>
      <c r="X536">
        <v>67.106979114333015</v>
      </c>
      <c r="Y536">
        <v>246.60176187301172</v>
      </c>
      <c r="Z536">
        <v>1.3796659222415899</v>
      </c>
      <c r="AA536">
        <v>144.98274742283778</v>
      </c>
      <c r="AB536">
        <v>11.748421972195301</v>
      </c>
      <c r="AC536">
        <v>64.672017695982234</v>
      </c>
      <c r="AD536">
        <v>200.02775593224897</v>
      </c>
      <c r="AJ536">
        <v>1.4270739563438832</v>
      </c>
      <c r="AK536">
        <v>159.02494074446739</v>
      </c>
      <c r="AL536">
        <v>20.7130497333333</v>
      </c>
      <c r="AM536">
        <v>69.756210716399991</v>
      </c>
      <c r="AN536">
        <v>226.94035134555867</v>
      </c>
      <c r="AO536">
        <v>1.3989994073404162</v>
      </c>
      <c r="AP536">
        <v>166.40449170620366</v>
      </c>
      <c r="AQ536">
        <v>11.5394653216667</v>
      </c>
      <c r="AR536">
        <v>72.8111280416</v>
      </c>
      <c r="AS536">
        <v>232.7997852757621</v>
      </c>
      <c r="AT536">
        <v>1.4361479396338956</v>
      </c>
      <c r="AU536">
        <v>126.19525705062989</v>
      </c>
      <c r="AV536">
        <v>36.174475700000002</v>
      </c>
      <c r="AW536">
        <v>52.563817644780002</v>
      </c>
      <c r="AX536">
        <v>181.23505840483196</v>
      </c>
      <c r="BD536">
        <v>1.5334612567452399</v>
      </c>
      <c r="BE536">
        <v>145.91663218041501</v>
      </c>
      <c r="BF536">
        <v>19.177325927217801</v>
      </c>
      <c r="BG536">
        <v>74.287899527109005</v>
      </c>
      <c r="BH536">
        <v>223.75750216341211</v>
      </c>
      <c r="BI536">
        <v>1.5266795582100301</v>
      </c>
      <c r="BJ536">
        <v>139.91357898223299</v>
      </c>
      <c r="BK536">
        <v>57.041611991922103</v>
      </c>
      <c r="BL536">
        <v>70.317437054032339</v>
      </c>
      <c r="BM536">
        <v>213.60320094817962</v>
      </c>
    </row>
    <row r="537" spans="1:65" x14ac:dyDescent="0.55000000000000004">
      <c r="A537">
        <v>1.41442448371722</v>
      </c>
      <c r="B537">
        <v>206.450764753654</v>
      </c>
      <c r="C537">
        <v>15.045249115000001</v>
      </c>
      <c r="D537">
        <v>78.396607169399999</v>
      </c>
      <c r="E537">
        <v>292.00901634971228</v>
      </c>
      <c r="F537">
        <v>1.43466690288822</v>
      </c>
      <c r="G537">
        <v>208.92911984243599</v>
      </c>
      <c r="H537">
        <v>12.237757616666666</v>
      </c>
      <c r="I537">
        <v>83.570422798199985</v>
      </c>
      <c r="J537">
        <v>299.74369328750942</v>
      </c>
      <c r="K537">
        <v>1.47341574970023</v>
      </c>
      <c r="L537">
        <v>184.691923708856</v>
      </c>
      <c r="M537">
        <v>13.730414326389599</v>
      </c>
      <c r="N537">
        <v>81.021053765253924</v>
      </c>
      <c r="O537">
        <v>272.12798923506176</v>
      </c>
      <c r="P537">
        <v>1.4423768134897099</v>
      </c>
      <c r="Q537">
        <v>165.16614785983299</v>
      </c>
      <c r="R537">
        <v>12.5073014601072</v>
      </c>
      <c r="S537">
        <v>67.352059281015514</v>
      </c>
      <c r="T537">
        <v>238.23182204643618</v>
      </c>
      <c r="U537">
        <v>1.4218779389363501</v>
      </c>
      <c r="V537">
        <v>174.17424613001501</v>
      </c>
      <c r="W537">
        <v>12.1428035618199</v>
      </c>
      <c r="X537">
        <v>67.347136380833419</v>
      </c>
      <c r="Y537">
        <v>247.65451810313829</v>
      </c>
      <c r="Z537">
        <v>1.3965395043844266</v>
      </c>
      <c r="AA537">
        <v>139.93826934992666</v>
      </c>
      <c r="AB537">
        <v>11.7694101815091</v>
      </c>
      <c r="AC537">
        <v>64.681103405989845</v>
      </c>
      <c r="AD537">
        <v>195.42932132236098</v>
      </c>
      <c r="AJ537">
        <v>1.4326961040719879</v>
      </c>
      <c r="AK537">
        <v>156.73832067965216</v>
      </c>
      <c r="AL537">
        <v>20.737396700000001</v>
      </c>
      <c r="AM537">
        <v>69.6004550384</v>
      </c>
      <c r="AN537">
        <v>224.55838139652354</v>
      </c>
      <c r="AO537">
        <v>1.3752874366266521</v>
      </c>
      <c r="AP537">
        <v>176.16195667973903</v>
      </c>
      <c r="AQ537">
        <v>11.5600626933333</v>
      </c>
      <c r="AR537">
        <v>72.906024960599993</v>
      </c>
      <c r="AS537">
        <v>242.27332583321362</v>
      </c>
      <c r="AT537">
        <v>1.4217121781767212</v>
      </c>
      <c r="AU537">
        <v>131.00441728717587</v>
      </c>
      <c r="AV537">
        <v>36.1946165833333</v>
      </c>
      <c r="AW537">
        <v>52.678326673440004</v>
      </c>
      <c r="AX537">
        <v>186.25057545212292</v>
      </c>
      <c r="BD537">
        <v>1.55186808892501</v>
      </c>
      <c r="BE537">
        <v>141.606686629481</v>
      </c>
      <c r="BF537">
        <v>19.199834212528302</v>
      </c>
      <c r="BG537">
        <v>74.70733786616745</v>
      </c>
      <c r="BH537">
        <v>219.75489815869545</v>
      </c>
      <c r="BI537">
        <v>1.52734874857321</v>
      </c>
      <c r="BJ537">
        <v>139.89170218123601</v>
      </c>
      <c r="BK537">
        <v>57.063446451226902</v>
      </c>
      <c r="BL537">
        <v>70.400936290918921</v>
      </c>
      <c r="BM537">
        <v>213.66341626228703</v>
      </c>
    </row>
    <row r="538" spans="1:65" x14ac:dyDescent="0.55000000000000004">
      <c r="A538">
        <v>1.4086528497832</v>
      </c>
      <c r="B538">
        <v>210.01694217597199</v>
      </c>
      <c r="C538">
        <v>15.06783248</v>
      </c>
      <c r="D538">
        <v>78.535697006000007</v>
      </c>
      <c r="E538">
        <v>295.84096409893647</v>
      </c>
      <c r="F538">
        <v>1.4483094096910401</v>
      </c>
      <c r="G538">
        <v>201.71848192277801</v>
      </c>
      <c r="H538">
        <v>12.258942281666666</v>
      </c>
      <c r="I538">
        <v>83.440469444799987</v>
      </c>
      <c r="J538">
        <v>292.15077547735137</v>
      </c>
      <c r="K538">
        <v>1.4740594440505901</v>
      </c>
      <c r="L538">
        <v>184.43613205637999</v>
      </c>
      <c r="M538">
        <v>13.752285849981799</v>
      </c>
      <c r="N538">
        <v>81.030332816945048</v>
      </c>
      <c r="O538">
        <v>271.86982228186872</v>
      </c>
      <c r="P538">
        <v>1.4482306765252799</v>
      </c>
      <c r="Q538">
        <v>162.71974267255399</v>
      </c>
      <c r="R538">
        <v>12.5300792717271</v>
      </c>
      <c r="S538">
        <v>67.3112608997466</v>
      </c>
      <c r="T538">
        <v>235.65572301469234</v>
      </c>
      <c r="U538">
        <v>1.43378297851533</v>
      </c>
      <c r="V538">
        <v>169.19204147430801</v>
      </c>
      <c r="W538">
        <v>12.1660542972883</v>
      </c>
      <c r="X538">
        <v>67.433518532453505</v>
      </c>
      <c r="Y538">
        <v>242.58466916612258</v>
      </c>
      <c r="Z538">
        <v>1.3893852009915892</v>
      </c>
      <c r="AA538">
        <v>142.21471177233221</v>
      </c>
      <c r="AB538">
        <v>11.7904693253835</v>
      </c>
      <c r="AC538">
        <v>64.760180714972151</v>
      </c>
      <c r="AD538">
        <v>197.59101589976271</v>
      </c>
      <c r="AJ538">
        <v>1.4196543992594379</v>
      </c>
      <c r="AK538">
        <v>161.41243932929564</v>
      </c>
      <c r="AL538">
        <v>20.765954000000001</v>
      </c>
      <c r="AM538">
        <v>69.747655130400005</v>
      </c>
      <c r="AN538">
        <v>229.14987958903166</v>
      </c>
      <c r="AO538">
        <v>1.3831339874367841</v>
      </c>
      <c r="AP538">
        <v>173.33992553138415</v>
      </c>
      <c r="AQ538">
        <v>11.581004269999999</v>
      </c>
      <c r="AR538">
        <v>73.100697880599995</v>
      </c>
      <c r="AS538">
        <v>239.75234238221859</v>
      </c>
      <c r="AT538">
        <v>1.4276719748996172</v>
      </c>
      <c r="AU538">
        <v>129.42962261806898</v>
      </c>
      <c r="AV538">
        <v>36.214667666666699</v>
      </c>
      <c r="AW538">
        <v>52.816858695640001</v>
      </c>
      <c r="AX538">
        <v>184.7830449336507</v>
      </c>
      <c r="BD538">
        <v>1.5619367124376899</v>
      </c>
      <c r="BE538">
        <v>138.822604543203</v>
      </c>
      <c r="BF538">
        <v>19.221584586898501</v>
      </c>
      <c r="BG538">
        <v>74.627828588382044</v>
      </c>
      <c r="BH538">
        <v>216.83212255224802</v>
      </c>
      <c r="BI538">
        <v>1.5341385397425</v>
      </c>
      <c r="BJ538">
        <v>138.14160466428299</v>
      </c>
      <c r="BK538">
        <v>57.085988880395902</v>
      </c>
      <c r="BL538">
        <v>70.458417577472389</v>
      </c>
      <c r="BM538">
        <v>211.92835965734884</v>
      </c>
    </row>
    <row r="539" spans="1:65" x14ac:dyDescent="0.55000000000000004">
      <c r="A539">
        <v>1.40424793610611</v>
      </c>
      <c r="B539">
        <v>213.305412201748</v>
      </c>
      <c r="C539">
        <v>15.0907502683333</v>
      </c>
      <c r="D539">
        <v>78.824897520199997</v>
      </c>
      <c r="E539">
        <v>299.53368484456769</v>
      </c>
      <c r="F539">
        <v>1.4498216720303001</v>
      </c>
      <c r="G539">
        <v>201.37469548585401</v>
      </c>
      <c r="H539">
        <v>12.280146715000001</v>
      </c>
      <c r="I539">
        <v>83.601729652999992</v>
      </c>
      <c r="J539">
        <v>291.95739771389339</v>
      </c>
      <c r="K539">
        <v>1.4851934824652799</v>
      </c>
      <c r="L539">
        <v>179.554115193077</v>
      </c>
      <c r="M539">
        <v>13.774198591245501</v>
      </c>
      <c r="N539">
        <v>80.886907034654442</v>
      </c>
      <c r="O539">
        <v>266.67260163457803</v>
      </c>
      <c r="P539">
        <v>1.43543443103838</v>
      </c>
      <c r="Q539">
        <v>168.88110130823199</v>
      </c>
      <c r="R539">
        <v>12.5519877085421</v>
      </c>
      <c r="S539">
        <v>67.693589025508786</v>
      </c>
      <c r="T539">
        <v>242.41774756951699</v>
      </c>
      <c r="U539">
        <v>1.4226858807032301</v>
      </c>
      <c r="V539">
        <v>174.271203768698</v>
      </c>
      <c r="W539">
        <v>12.189617134266401</v>
      </c>
      <c r="X539">
        <v>67.527772976537037</v>
      </c>
      <c r="Y539">
        <v>247.93318101488219</v>
      </c>
      <c r="Z539">
        <v>1.4037195418082702</v>
      </c>
      <c r="AA539">
        <v>137.79228651338556</v>
      </c>
      <c r="AB539">
        <v>11.8115844319926</v>
      </c>
      <c r="AC539">
        <v>64.638634327020256</v>
      </c>
      <c r="AD539">
        <v>193.42172528928347</v>
      </c>
      <c r="AJ539">
        <v>1.449280584114395</v>
      </c>
      <c r="AK539">
        <v>151.56060512051519</v>
      </c>
      <c r="AL539">
        <v>20.792182799999999</v>
      </c>
      <c r="AM539">
        <v>69.792994114999999</v>
      </c>
      <c r="AN539">
        <v>219.65384231779143</v>
      </c>
      <c r="AO539">
        <v>1.3847697131520817</v>
      </c>
      <c r="AP539">
        <v>172.63259500940734</v>
      </c>
      <c r="AQ539">
        <v>11.6013455333333</v>
      </c>
      <c r="AR539">
        <v>73.082244138799993</v>
      </c>
      <c r="AS539">
        <v>239.05638907187651</v>
      </c>
      <c r="AT539">
        <v>1.4351694028922539</v>
      </c>
      <c r="AU539">
        <v>127.08473373895058</v>
      </c>
      <c r="AV539">
        <v>36.234998433333303</v>
      </c>
      <c r="AW539">
        <v>52.814175798539999</v>
      </c>
      <c r="AX539">
        <v>182.38812143685078</v>
      </c>
      <c r="BD539">
        <v>1.5392221515425999</v>
      </c>
      <c r="BE539">
        <v>145.63030743889499</v>
      </c>
      <c r="BF539">
        <v>19.244435536662699</v>
      </c>
      <c r="BG539">
        <v>74.988495266782081</v>
      </c>
      <c r="BH539">
        <v>224.15739514590624</v>
      </c>
      <c r="BI539">
        <v>1.54306016677186</v>
      </c>
      <c r="BJ539">
        <v>136.004745336181</v>
      </c>
      <c r="BK539">
        <v>57.107355556156897</v>
      </c>
      <c r="BL539">
        <v>70.582198370856219</v>
      </c>
      <c r="BM539">
        <v>209.86350502021179</v>
      </c>
    </row>
    <row r="540" spans="1:65" x14ac:dyDescent="0.55000000000000004">
      <c r="A540">
        <v>1.40545667085418</v>
      </c>
      <c r="B540">
        <v>212.15288879955699</v>
      </c>
      <c r="C540">
        <v>15.112889108333301</v>
      </c>
      <c r="D540">
        <v>78.657825708800004</v>
      </c>
      <c r="E540">
        <v>298.17169280432245</v>
      </c>
      <c r="F540">
        <v>1.45921958839981</v>
      </c>
      <c r="G540">
        <v>197.004894227699</v>
      </c>
      <c r="H540">
        <v>12.303099340000001</v>
      </c>
      <c r="I540">
        <v>83.654754612000005</v>
      </c>
      <c r="J540">
        <v>287.47340066769107</v>
      </c>
      <c r="K540">
        <v>1.48463014803489</v>
      </c>
      <c r="L540">
        <v>180.05224003143999</v>
      </c>
      <c r="M540">
        <v>13.796114572551501</v>
      </c>
      <c r="N540">
        <v>81.00985714055966</v>
      </c>
      <c r="O540">
        <v>267.31098377189033</v>
      </c>
      <c r="P540">
        <v>1.4349992964381799</v>
      </c>
      <c r="Q540">
        <v>169.24986553381501</v>
      </c>
      <c r="R540">
        <v>12.5748725326856</v>
      </c>
      <c r="S540">
        <v>67.771679603636684</v>
      </c>
      <c r="T540">
        <v>242.87343796328111</v>
      </c>
      <c r="U540">
        <v>1.4314412145768201</v>
      </c>
      <c r="V540">
        <v>170.10541351476201</v>
      </c>
      <c r="W540">
        <v>12.211365752286399</v>
      </c>
      <c r="X540">
        <v>67.402413586982263</v>
      </c>
      <c r="Y540">
        <v>243.49589972766316</v>
      </c>
      <c r="Z540">
        <v>1.395051768224439</v>
      </c>
      <c r="AA540">
        <v>140.72296513722554</v>
      </c>
      <c r="AB540">
        <v>11.832778826289699</v>
      </c>
      <c r="AC540">
        <v>64.845348254623218</v>
      </c>
      <c r="AD540">
        <v>196.31582134447257</v>
      </c>
      <c r="AJ540">
        <v>1.4265256028776143</v>
      </c>
      <c r="AK540">
        <v>159.08321580188695</v>
      </c>
      <c r="AL540">
        <v>20.815066633333299</v>
      </c>
      <c r="AM540">
        <v>69.807652470400001</v>
      </c>
      <c r="AN540">
        <v>226.93628032949641</v>
      </c>
      <c r="AO540">
        <v>1.3922908229882756</v>
      </c>
      <c r="AP540">
        <v>169.93766813401464</v>
      </c>
      <c r="AQ540">
        <v>11.622391175000001</v>
      </c>
      <c r="AR540">
        <v>73.221743246599999</v>
      </c>
      <c r="AS540">
        <v>236.60265582301571</v>
      </c>
      <c r="AT540">
        <v>1.4365678418419288</v>
      </c>
      <c r="AU540">
        <v>126.78769469994828</v>
      </c>
      <c r="AV540">
        <v>36.255550149999998</v>
      </c>
      <c r="AW540">
        <v>52.868211515079999</v>
      </c>
      <c r="AX540">
        <v>182.13912494721805</v>
      </c>
      <c r="BD540">
        <v>1.5448603651249699</v>
      </c>
      <c r="BE540">
        <v>144.07976915245899</v>
      </c>
      <c r="BF540">
        <v>19.266532224483001</v>
      </c>
      <c r="BG540">
        <v>74.996431859760648</v>
      </c>
      <c r="BH540">
        <v>222.58312477998919</v>
      </c>
      <c r="BI540">
        <v>1.52786875953749</v>
      </c>
      <c r="BJ540">
        <v>140.452638427089</v>
      </c>
      <c r="BK540">
        <v>57.1287393762668</v>
      </c>
      <c r="BL540">
        <v>70.75554772660881</v>
      </c>
      <c r="BM540">
        <v>214.59319844736407</v>
      </c>
    </row>
    <row r="541" spans="1:65" x14ac:dyDescent="0.55000000000000004">
      <c r="A541">
        <v>1.3990973487043299</v>
      </c>
      <c r="B541">
        <v>216.341973653135</v>
      </c>
      <c r="C541">
        <v>15.136604094999999</v>
      </c>
      <c r="D541">
        <v>78.840325680999996</v>
      </c>
      <c r="E541">
        <v>302.68348175156319</v>
      </c>
      <c r="F541">
        <v>1.4475269603134699</v>
      </c>
      <c r="G541">
        <v>202.560471944917</v>
      </c>
      <c r="H541">
        <v>12.324799333333335</v>
      </c>
      <c r="I541">
        <v>83.634055499799999</v>
      </c>
      <c r="J541">
        <v>293.21174423408763</v>
      </c>
      <c r="K541">
        <v>1.4924157817078401</v>
      </c>
      <c r="L541">
        <v>176.899036277562</v>
      </c>
      <c r="M541">
        <v>13.8175969229142</v>
      </c>
      <c r="N541">
        <v>80.965840796626878</v>
      </c>
      <c r="O541">
        <v>264.00691350954128</v>
      </c>
      <c r="P541">
        <v>1.44648544544393</v>
      </c>
      <c r="Q541">
        <v>164.168404972324</v>
      </c>
      <c r="R541">
        <v>12.5969592902395</v>
      </c>
      <c r="S541">
        <v>67.62152574432632</v>
      </c>
      <c r="T541">
        <v>237.46720839421158</v>
      </c>
      <c r="U541">
        <v>1.42118396047734</v>
      </c>
      <c r="V541">
        <v>175.44679444193901</v>
      </c>
      <c r="W541">
        <v>12.231647868156401</v>
      </c>
      <c r="X541">
        <v>67.69871472857875</v>
      </c>
      <c r="Y541">
        <v>249.34217017804863</v>
      </c>
      <c r="Z541">
        <v>1.378878644134603</v>
      </c>
      <c r="AA541">
        <v>146.12421724342335</v>
      </c>
      <c r="AB541">
        <v>11.8539049891631</v>
      </c>
      <c r="AC541">
        <v>65.071375812679591</v>
      </c>
      <c r="AD541">
        <v>201.48756254784178</v>
      </c>
      <c r="AJ541">
        <v>1.4410518963101855</v>
      </c>
      <c r="AK541">
        <v>154.15542341965218</v>
      </c>
      <c r="AL541">
        <v>20.838326483333301</v>
      </c>
      <c r="AM541">
        <v>69.870449765999993</v>
      </c>
      <c r="AN541">
        <v>222.14596524538936</v>
      </c>
      <c r="AO541">
        <v>1.392053850910361</v>
      </c>
      <c r="AP541">
        <v>170.16299852412683</v>
      </c>
      <c r="AQ541">
        <v>11.643022326666699</v>
      </c>
      <c r="AR541">
        <v>73.2785155726</v>
      </c>
      <c r="AS541">
        <v>236.87605737796486</v>
      </c>
      <c r="AT541">
        <v>1.4259958713336769</v>
      </c>
      <c r="AU541">
        <v>130.28883726840229</v>
      </c>
      <c r="AV541">
        <v>36.276417833333298</v>
      </c>
      <c r="AW541">
        <v>52.952783467739998</v>
      </c>
      <c r="AX541">
        <v>185.79134402560695</v>
      </c>
      <c r="BD541">
        <v>1.53173251966859</v>
      </c>
      <c r="BE541">
        <v>148.10955423478001</v>
      </c>
      <c r="BF541">
        <v>19.289802493651699</v>
      </c>
      <c r="BG541">
        <v>75.152072293112468</v>
      </c>
      <c r="BH541">
        <v>226.86422069503126</v>
      </c>
      <c r="BI541">
        <v>1.52408474953281</v>
      </c>
      <c r="BJ541">
        <v>141.72392313591001</v>
      </c>
      <c r="BK541">
        <v>57.152135880589498</v>
      </c>
      <c r="BL541">
        <v>70.861327247602418</v>
      </c>
      <c r="BM541">
        <v>215.99926989540063</v>
      </c>
    </row>
    <row r="542" spans="1:65" x14ac:dyDescent="0.55000000000000004">
      <c r="A542">
        <v>1.40339118104607</v>
      </c>
      <c r="B542">
        <v>214.115667133507</v>
      </c>
      <c r="C542">
        <v>15.162032930000001</v>
      </c>
      <c r="D542">
        <v>78.957801405599994</v>
      </c>
      <c r="E542">
        <v>300.48803897895959</v>
      </c>
      <c r="F542">
        <v>1.47145679968089</v>
      </c>
      <c r="G542">
        <v>191.389095149122</v>
      </c>
      <c r="H542">
        <v>12.346231476666667</v>
      </c>
      <c r="I542">
        <v>83.598425583400001</v>
      </c>
      <c r="J542">
        <v>281.62078544194844</v>
      </c>
      <c r="K542">
        <v>1.49107008768028</v>
      </c>
      <c r="L542">
        <v>177.629315214695</v>
      </c>
      <c r="M542">
        <v>13.839180906415001</v>
      </c>
      <c r="N542">
        <v>81.061604810931385</v>
      </c>
      <c r="O542">
        <v>264.85775861176336</v>
      </c>
      <c r="P542">
        <v>1.4428274151765901</v>
      </c>
      <c r="Q542">
        <v>165.460923922994</v>
      </c>
      <c r="R542">
        <v>12.618619303901999</v>
      </c>
      <c r="S542">
        <v>67.549176080289044</v>
      </c>
      <c r="T542">
        <v>238.73155717654384</v>
      </c>
      <c r="U542">
        <v>1.42076041138122</v>
      </c>
      <c r="V542">
        <v>175.86468736050199</v>
      </c>
      <c r="W542">
        <v>12.252504504521699</v>
      </c>
      <c r="X542">
        <v>67.786921764431483</v>
      </c>
      <c r="Y542">
        <v>249.86158556173646</v>
      </c>
      <c r="Z542">
        <v>1.4062711970089654</v>
      </c>
      <c r="AA542">
        <v>138.11122210616443</v>
      </c>
      <c r="AB542">
        <v>11.875740419626201</v>
      </c>
      <c r="AC542">
        <v>65.124696275487551</v>
      </c>
      <c r="AD542">
        <v>194.22183363160696</v>
      </c>
      <c r="AJ542">
        <v>1.4352401711161744</v>
      </c>
      <c r="AK542">
        <v>156.23010696759238</v>
      </c>
      <c r="AL542">
        <v>20.861918916666699</v>
      </c>
      <c r="AM542">
        <v>70.284613024600006</v>
      </c>
      <c r="AN542">
        <v>224.22772545766551</v>
      </c>
      <c r="AO542">
        <v>1.4135781385440123</v>
      </c>
      <c r="AP542">
        <v>161.81337778256463</v>
      </c>
      <c r="AQ542">
        <v>11.6648212166667</v>
      </c>
      <c r="AR542">
        <v>73.166045586400003</v>
      </c>
      <c r="AS542">
        <v>228.73585335739673</v>
      </c>
      <c r="AT542">
        <v>1.4238809019456695</v>
      </c>
      <c r="AU542">
        <v>131.42487472570573</v>
      </c>
      <c r="AV542">
        <v>36.297387816666699</v>
      </c>
      <c r="AW542">
        <v>53.136321364619995</v>
      </c>
      <c r="AX542">
        <v>187.13336916253451</v>
      </c>
      <c r="BD542">
        <v>1.54470538563987</v>
      </c>
      <c r="BE542">
        <v>144.60990893480999</v>
      </c>
      <c r="BF542">
        <v>19.311907332672</v>
      </c>
      <c r="BG542">
        <v>75.248267680886528</v>
      </c>
      <c r="BH542">
        <v>223.37970514849215</v>
      </c>
      <c r="BI542">
        <v>1.5277689223467401</v>
      </c>
      <c r="BJ542">
        <v>140.72639876116699</v>
      </c>
      <c r="BK542">
        <v>57.173607408470602</v>
      </c>
      <c r="BL542">
        <v>70.880253159617823</v>
      </c>
      <c r="BM542">
        <v>214.99741858108573</v>
      </c>
    </row>
    <row r="543" spans="1:65" x14ac:dyDescent="0.55000000000000004">
      <c r="A543">
        <v>1.40777732843681</v>
      </c>
      <c r="B543">
        <v>211.78124111831099</v>
      </c>
      <c r="C543">
        <v>15.184263141666699</v>
      </c>
      <c r="D543">
        <v>79.011283475799985</v>
      </c>
      <c r="E543">
        <v>298.14082983456774</v>
      </c>
      <c r="F543">
        <v>1.46114049967796</v>
      </c>
      <c r="G543">
        <v>195.90748038617599</v>
      </c>
      <c r="H543">
        <v>12.368182351666666</v>
      </c>
      <c r="I543">
        <v>83.554883947600004</v>
      </c>
      <c r="J543">
        <v>286.24835378210736</v>
      </c>
      <c r="K543">
        <v>1.49033423061697</v>
      </c>
      <c r="L543">
        <v>178.45386400028599</v>
      </c>
      <c r="M543">
        <v>13.861069438060101</v>
      </c>
      <c r="N543">
        <v>81.309217749553923</v>
      </c>
      <c r="O543">
        <v>265.95590210549165</v>
      </c>
      <c r="P543">
        <v>1.43411793194602</v>
      </c>
      <c r="Q543">
        <v>169.59555299244201</v>
      </c>
      <c r="R543">
        <v>12.6412396207783</v>
      </c>
      <c r="S543">
        <v>67.76210054590446</v>
      </c>
      <c r="T543">
        <v>243.22002372476257</v>
      </c>
      <c r="U543">
        <v>1.4274981814535499</v>
      </c>
      <c r="V543">
        <v>172.784385952343</v>
      </c>
      <c r="W543">
        <v>12.273527627189999</v>
      </c>
      <c r="X543">
        <v>67.770633125201158</v>
      </c>
      <c r="Y543">
        <v>246.64939673053792</v>
      </c>
      <c r="Z543">
        <v>1.401128163944968</v>
      </c>
      <c r="AA543">
        <v>139.54639385665999</v>
      </c>
      <c r="AB543">
        <v>11.896938141319501</v>
      </c>
      <c r="AC543">
        <v>65.114971857179498</v>
      </c>
      <c r="AD543">
        <v>195.52238260952336</v>
      </c>
      <c r="AJ543">
        <v>1.4250447462629015</v>
      </c>
      <c r="AK543">
        <v>160.9749271118076</v>
      </c>
      <c r="AL543">
        <v>20.890725700000001</v>
      </c>
      <c r="AM543">
        <v>70.356707127199996</v>
      </c>
      <c r="AN543">
        <v>229.39647416073493</v>
      </c>
      <c r="AO543">
        <v>1.3874832919302333</v>
      </c>
      <c r="AP543">
        <v>172.33412222759026</v>
      </c>
      <c r="AQ543">
        <v>11.684943994999999</v>
      </c>
      <c r="AR543">
        <v>73.4251026548</v>
      </c>
      <c r="AS543">
        <v>239.11071522024412</v>
      </c>
      <c r="AT543">
        <v>1.4282765654679248</v>
      </c>
      <c r="AU543">
        <v>130.18850490976436</v>
      </c>
      <c r="AV543">
        <v>36.318562450000002</v>
      </c>
      <c r="AW543">
        <v>53.20952301106</v>
      </c>
      <c r="AX543">
        <v>185.94519065592232</v>
      </c>
      <c r="BD543">
        <v>1.5558992730788701</v>
      </c>
      <c r="BE543">
        <v>141.35779543661499</v>
      </c>
      <c r="BF543">
        <v>19.333820726672801</v>
      </c>
      <c r="BG543">
        <v>75.140071989625724</v>
      </c>
      <c r="BH543">
        <v>219.9384911638609</v>
      </c>
      <c r="BI543">
        <v>1.53882127190402</v>
      </c>
      <c r="BJ543">
        <v>137.53403041591901</v>
      </c>
      <c r="BK543">
        <v>57.195607542991603</v>
      </c>
      <c r="BL543">
        <v>70.79476891938323</v>
      </c>
      <c r="BM543">
        <v>211.64029161471066</v>
      </c>
    </row>
    <row r="544" spans="1:65" x14ac:dyDescent="0.55000000000000004">
      <c r="A544">
        <v>1.40294011924799</v>
      </c>
      <c r="B544">
        <v>214.77478813199201</v>
      </c>
      <c r="C544">
        <v>15.207020050000001</v>
      </c>
      <c r="D544">
        <v>79.087329042799993</v>
      </c>
      <c r="E544">
        <v>301.31616687335867</v>
      </c>
      <c r="F544">
        <v>1.4819512601032601</v>
      </c>
      <c r="G544">
        <v>186.66767698885101</v>
      </c>
      <c r="H544">
        <v>12.390458071666668</v>
      </c>
      <c r="I544">
        <v>83.499886246399996</v>
      </c>
      <c r="J544">
        <v>276.63239913417607</v>
      </c>
      <c r="K544">
        <v>1.4936332903331599</v>
      </c>
      <c r="L544">
        <v>177.212612574563</v>
      </c>
      <c r="M544">
        <v>13.883341015179999</v>
      </c>
      <c r="N544">
        <v>81.327751463220892</v>
      </c>
      <c r="O544">
        <v>264.69065760828005</v>
      </c>
      <c r="P544">
        <v>1.4412806621956</v>
      </c>
      <c r="Q544">
        <v>167.053752007784</v>
      </c>
      <c r="R544">
        <v>12.6639050091638</v>
      </c>
      <c r="S544">
        <v>67.941844232364019</v>
      </c>
      <c r="T544">
        <v>240.77134231603847</v>
      </c>
      <c r="U544">
        <v>1.4196982238701299</v>
      </c>
      <c r="V544">
        <v>176.35502087435901</v>
      </c>
      <c r="W544">
        <v>12.295148653388001</v>
      </c>
      <c r="X544">
        <v>67.807629581325784</v>
      </c>
      <c r="Y544">
        <v>250.37090990590718</v>
      </c>
      <c r="Z544">
        <v>1.4092787126949651</v>
      </c>
      <c r="AA544">
        <v>137.15880436606778</v>
      </c>
      <c r="AB544">
        <v>11.9188711453809</v>
      </c>
      <c r="AC544">
        <v>65.072664588761697</v>
      </c>
      <c r="AD544">
        <v>193.29498325179256</v>
      </c>
      <c r="AJ544">
        <v>1.433215262389171</v>
      </c>
      <c r="AK544">
        <v>158.02101508718692</v>
      </c>
      <c r="AL544">
        <v>20.912993533333299</v>
      </c>
      <c r="AM544">
        <v>70.568481172800006</v>
      </c>
      <c r="AN544">
        <v>226.47813060118574</v>
      </c>
      <c r="AO544">
        <v>1.3884439835864104</v>
      </c>
      <c r="AP544">
        <v>172.24491270506221</v>
      </c>
      <c r="AQ544">
        <v>11.70821801</v>
      </c>
      <c r="AR544">
        <v>73.551134623199999</v>
      </c>
      <c r="AS544">
        <v>239.15241274871008</v>
      </c>
      <c r="AT544">
        <v>1.4363400603139163</v>
      </c>
      <c r="AU544">
        <v>127.63099693158161</v>
      </c>
      <c r="AV544">
        <v>36.339164366666701</v>
      </c>
      <c r="AW544">
        <v>53.192379319819999</v>
      </c>
      <c r="AX544">
        <v>183.32151383063319</v>
      </c>
      <c r="BD544">
        <v>1.5471639891739399</v>
      </c>
      <c r="BE544">
        <v>144.38243331607401</v>
      </c>
      <c r="BF544">
        <v>19.354744021097801</v>
      </c>
      <c r="BG544">
        <v>75.483319964410583</v>
      </c>
      <c r="BH544">
        <v>223.38330149593745</v>
      </c>
      <c r="BI544">
        <v>1.53205686627647</v>
      </c>
      <c r="BJ544">
        <v>139.90025619834299</v>
      </c>
      <c r="BK544">
        <v>57.256715320348697</v>
      </c>
      <c r="BL544">
        <v>71.066856589101619</v>
      </c>
      <c r="BM544">
        <v>214.33514810250864</v>
      </c>
    </row>
    <row r="545" spans="1:65" x14ac:dyDescent="0.55000000000000004">
      <c r="A545">
        <v>1.40858079521774</v>
      </c>
      <c r="B545">
        <v>211.60830316633101</v>
      </c>
      <c r="C545">
        <v>15.2301000833333</v>
      </c>
      <c r="D545">
        <v>79.124529127800002</v>
      </c>
      <c r="E545">
        <v>298.06739194870715</v>
      </c>
      <c r="F545">
        <v>1.47869955628254</v>
      </c>
      <c r="G545">
        <v>188.25175463289199</v>
      </c>
      <c r="H545">
        <v>12.411964858333333</v>
      </c>
      <c r="I545">
        <v>83.596315839400006</v>
      </c>
      <c r="J545">
        <v>278.36778604506696</v>
      </c>
      <c r="K545">
        <v>1.49325765478033</v>
      </c>
      <c r="L545">
        <v>177.426130577436</v>
      </c>
      <c r="M545">
        <v>13.9051348283556</v>
      </c>
      <c r="N545">
        <v>81.357149072243658</v>
      </c>
      <c r="O545">
        <v>264.94292764281067</v>
      </c>
      <c r="P545">
        <v>1.43458609618373</v>
      </c>
      <c r="Q545">
        <v>170.394845710634</v>
      </c>
      <c r="R545">
        <v>12.6858361793889</v>
      </c>
      <c r="S545">
        <v>68.15846498866145</v>
      </c>
      <c r="T545">
        <v>244.44607651784742</v>
      </c>
      <c r="U545">
        <v>1.4281957107635099</v>
      </c>
      <c r="V545">
        <v>172.75012535598199</v>
      </c>
      <c r="W545">
        <v>12.315883971982499</v>
      </c>
      <c r="X545">
        <v>67.877443710721025</v>
      </c>
      <c r="Y545">
        <v>246.72098806727215</v>
      </c>
      <c r="Z545">
        <v>1.3917783374741926</v>
      </c>
      <c r="AA545">
        <v>142.63829333817665</v>
      </c>
      <c r="AB545">
        <v>11.9396869529618</v>
      </c>
      <c r="AC545">
        <v>65.280288583061733</v>
      </c>
      <c r="AD545">
        <v>198.52088676236369</v>
      </c>
      <c r="AJ545">
        <v>1.4063321778226334</v>
      </c>
      <c r="AK545">
        <v>168.61428394152716</v>
      </c>
      <c r="AL545">
        <v>20.937109733333301</v>
      </c>
      <c r="AM545">
        <v>70.309123250599995</v>
      </c>
      <c r="AN545">
        <v>237.12769314749178</v>
      </c>
      <c r="AO545">
        <v>1.3917687311327558</v>
      </c>
      <c r="AP545">
        <v>171.20230097391342</v>
      </c>
      <c r="AQ545">
        <v>11.729071095</v>
      </c>
      <c r="AR545">
        <v>73.676900780599993</v>
      </c>
      <c r="AS545">
        <v>238.27400919347164</v>
      </c>
      <c r="AT545">
        <v>1.4359881025857109</v>
      </c>
      <c r="AU545">
        <v>127.85005410749541</v>
      </c>
      <c r="AV545">
        <v>36.359294849999998</v>
      </c>
      <c r="AW545">
        <v>53.237517555819998</v>
      </c>
      <c r="AX545">
        <v>183.59115661330281</v>
      </c>
      <c r="BD545">
        <v>1.5488201831553201</v>
      </c>
      <c r="BE545">
        <v>143.692106459142</v>
      </c>
      <c r="BF545">
        <v>19.376022653248601</v>
      </c>
      <c r="BG545">
        <v>75.362958542154914</v>
      </c>
      <c r="BH545">
        <v>222.55323464402207</v>
      </c>
      <c r="BI545">
        <v>1.54226479330531</v>
      </c>
      <c r="BJ545">
        <v>137.41318342448901</v>
      </c>
      <c r="BK545">
        <v>57.2784004308118</v>
      </c>
      <c r="BL545">
        <v>71.205410582920138</v>
      </c>
      <c r="BM545">
        <v>211.92751493159417</v>
      </c>
    </row>
    <row r="546" spans="1:65" x14ac:dyDescent="0.55000000000000004">
      <c r="A546">
        <v>1.4051785775225001</v>
      </c>
      <c r="B546">
        <v>214.09152509356201</v>
      </c>
      <c r="C546">
        <v>15.252732325</v>
      </c>
      <c r="D546">
        <v>79.323105313400006</v>
      </c>
      <c r="E546">
        <v>300.83682469059409</v>
      </c>
      <c r="F546">
        <v>1.4728089153403501</v>
      </c>
      <c r="G546">
        <v>191.21451861253499</v>
      </c>
      <c r="H546">
        <v>12.433559218333333</v>
      </c>
      <c r="I546">
        <v>83.778659853199997</v>
      </c>
      <c r="J546">
        <v>281.62244775505485</v>
      </c>
      <c r="K546">
        <v>1.49381881928629</v>
      </c>
      <c r="L546">
        <v>177.47711872409599</v>
      </c>
      <c r="M546">
        <v>13.927073735462301</v>
      </c>
      <c r="N546">
        <v>81.482322617843735</v>
      </c>
      <c r="O546">
        <v>265.11865994276178</v>
      </c>
      <c r="P546">
        <v>1.4351052210959401</v>
      </c>
      <c r="Q546">
        <v>170.33523437466101</v>
      </c>
      <c r="R546">
        <v>12.708603383965</v>
      </c>
      <c r="S546">
        <v>68.221853638102004</v>
      </c>
      <c r="T546">
        <v>244.44898418767667</v>
      </c>
      <c r="U546">
        <v>1.44884669639218</v>
      </c>
      <c r="V546">
        <v>163.62390737099599</v>
      </c>
      <c r="W546">
        <v>12.336256787313401</v>
      </c>
      <c r="X546">
        <v>67.663697517478354</v>
      </c>
      <c r="Y546">
        <v>237.06595764524761</v>
      </c>
      <c r="Z546">
        <v>1.4183571959463981</v>
      </c>
      <c r="AA546">
        <v>134.9025503061589</v>
      </c>
      <c r="AB546">
        <v>11.960788581702399</v>
      </c>
      <c r="AC546">
        <v>65.17305839967959</v>
      </c>
      <c r="AD546">
        <v>191.34000297826145</v>
      </c>
      <c r="AJ546">
        <v>1.4282173651779348</v>
      </c>
      <c r="AK546">
        <v>159.65998392086522</v>
      </c>
      <c r="AL546">
        <v>20.961670983333299</v>
      </c>
      <c r="AM546">
        <v>70.309614806599996</v>
      </c>
      <c r="AN546">
        <v>228.02916155980955</v>
      </c>
      <c r="AO546">
        <v>1.3829634601429925</v>
      </c>
      <c r="AP546">
        <v>175.06039614050613</v>
      </c>
      <c r="AQ546">
        <v>11.749488865</v>
      </c>
      <c r="AR546">
        <v>73.793351652799998</v>
      </c>
      <c r="AS546">
        <v>242.10213118047733</v>
      </c>
      <c r="AT546">
        <v>1.4224954309768929</v>
      </c>
      <c r="AU546">
        <v>132.68643875595401</v>
      </c>
      <c r="AV546">
        <v>36.379300366666698</v>
      </c>
      <c r="AW546">
        <v>53.460623647599995</v>
      </c>
      <c r="AX546">
        <v>188.74585288293991</v>
      </c>
      <c r="BD546">
        <v>1.5579170774929301</v>
      </c>
      <c r="BE546">
        <v>141.41732684512201</v>
      </c>
      <c r="BF546">
        <v>19.397966734104699</v>
      </c>
      <c r="BG546">
        <v>75.460911324023371</v>
      </c>
      <c r="BH546">
        <v>220.31646854541495</v>
      </c>
      <c r="BI546">
        <v>1.5356005073577701</v>
      </c>
      <c r="BJ546">
        <v>139.646338303249</v>
      </c>
      <c r="BK546">
        <v>57.3051731791099</v>
      </c>
      <c r="BL546">
        <v>71.430785259416496</v>
      </c>
      <c r="BM546">
        <v>214.44098794912395</v>
      </c>
    </row>
    <row r="547" spans="1:65" x14ac:dyDescent="0.55000000000000004">
      <c r="A547">
        <v>1.4047590851267899</v>
      </c>
      <c r="B547">
        <v>214.75164819619999</v>
      </c>
      <c r="C547">
        <v>15.275011928333299</v>
      </c>
      <c r="D547">
        <v>79.478723152399994</v>
      </c>
      <c r="E547">
        <v>301.67432884956418</v>
      </c>
      <c r="F547">
        <v>1.47865006049908</v>
      </c>
      <c r="G547">
        <v>188.713838781161</v>
      </c>
      <c r="H547">
        <v>12.455666443333334</v>
      </c>
      <c r="I547">
        <v>83.794856623399994</v>
      </c>
      <c r="J547">
        <v>279.04172913077736</v>
      </c>
      <c r="K547">
        <v>1.4847854236845499</v>
      </c>
      <c r="L547">
        <v>181.453084587099</v>
      </c>
      <c r="M547">
        <v>13.948983186947</v>
      </c>
      <c r="N547">
        <v>81.666476664141541</v>
      </c>
      <c r="O547">
        <v>269.41889507752427</v>
      </c>
      <c r="P547">
        <v>1.43690823482241</v>
      </c>
      <c r="Q547">
        <v>169.45697642360901</v>
      </c>
      <c r="R547">
        <v>12.73041205585</v>
      </c>
      <c r="S547">
        <v>68.173859813297838</v>
      </c>
      <c r="T547">
        <v>243.49412487119076</v>
      </c>
      <c r="U547">
        <v>1.4423154222245</v>
      </c>
      <c r="V547">
        <v>166.95327767061301</v>
      </c>
      <c r="W547">
        <v>12.3566208450662</v>
      </c>
      <c r="X547">
        <v>67.948480994505715</v>
      </c>
      <c r="Y547">
        <v>240.79928717525439</v>
      </c>
      <c r="Z547">
        <v>1.3938481227849189</v>
      </c>
      <c r="AA547">
        <v>142.36397203495221</v>
      </c>
      <c r="AB547">
        <v>11.982283353275699</v>
      </c>
      <c r="AC547">
        <v>65.436178773890049</v>
      </c>
      <c r="AD547">
        <v>198.43375517312282</v>
      </c>
      <c r="AJ547">
        <v>1.4417220092618179</v>
      </c>
      <c r="AK547">
        <v>155.28478999291087</v>
      </c>
      <c r="AL547">
        <v>20.986407849999999</v>
      </c>
      <c r="AM547">
        <v>70.782008494599992</v>
      </c>
      <c r="AN547">
        <v>223.87749943637891</v>
      </c>
      <c r="AO547">
        <v>1.3877095220737068</v>
      </c>
      <c r="AP547">
        <v>173.33746934419511</v>
      </c>
      <c r="AQ547">
        <v>11.7710575533333</v>
      </c>
      <c r="AR547">
        <v>73.892024582999994</v>
      </c>
      <c r="AS547">
        <v>240.5420567410988</v>
      </c>
      <c r="AT547">
        <v>1.4375195093721913</v>
      </c>
      <c r="AU547">
        <v>127.56424099092185</v>
      </c>
      <c r="AV547">
        <v>36.399283199999999</v>
      </c>
      <c r="AW547">
        <v>53.314444562859997</v>
      </c>
      <c r="AX547">
        <v>183.37608512270594</v>
      </c>
      <c r="BD547">
        <v>1.53419452445708</v>
      </c>
      <c r="BE547">
        <v>148.76845428425401</v>
      </c>
      <c r="BF547">
        <v>19.419715928832701</v>
      </c>
      <c r="BG547">
        <v>75.850281163201558</v>
      </c>
      <c r="BH547">
        <v>228.23974797484593</v>
      </c>
      <c r="BI547">
        <v>1.5343074075280401</v>
      </c>
      <c r="BJ547">
        <v>139.93356895895201</v>
      </c>
      <c r="BK547">
        <v>57.327261082728697</v>
      </c>
      <c r="BL547">
        <v>71.399964535240557</v>
      </c>
      <c r="BM547">
        <v>214.70111141555589</v>
      </c>
    </row>
    <row r="548" spans="1:65" x14ac:dyDescent="0.55000000000000004">
      <c r="A548">
        <v>1.40375362507087</v>
      </c>
      <c r="B548">
        <v>215.454171719839</v>
      </c>
      <c r="C548">
        <v>15.297683903333301</v>
      </c>
      <c r="D548">
        <v>79.516780888999989</v>
      </c>
      <c r="E548">
        <v>302.4445745883657</v>
      </c>
      <c r="F548">
        <v>1.47865183902569</v>
      </c>
      <c r="G548">
        <v>188.84671604366301</v>
      </c>
      <c r="H548">
        <v>12.479249943333334</v>
      </c>
      <c r="I548">
        <v>83.849215062599995</v>
      </c>
      <c r="J548">
        <v>279.23854397192457</v>
      </c>
      <c r="K548">
        <v>1.4753809885363101</v>
      </c>
      <c r="L548">
        <v>185.92772562661801</v>
      </c>
      <c r="M548">
        <v>13.9706370857027</v>
      </c>
      <c r="N548">
        <v>81.933044678385514</v>
      </c>
      <c r="O548">
        <v>274.31423163130751</v>
      </c>
      <c r="P548">
        <v>1.45002006531573</v>
      </c>
      <c r="Q548">
        <v>163.75974899545099</v>
      </c>
      <c r="R548">
        <v>12.7525510439608</v>
      </c>
      <c r="S548">
        <v>68.02977764209588</v>
      </c>
      <c r="T548">
        <v>237.4549219344714</v>
      </c>
      <c r="U548">
        <v>1.4314604827961099</v>
      </c>
      <c r="V548">
        <v>172.15594958046199</v>
      </c>
      <c r="W548">
        <v>12.377281424403201</v>
      </c>
      <c r="X548">
        <v>68.2046508903572</v>
      </c>
      <c r="Y548">
        <v>246.43443870267089</v>
      </c>
      <c r="Z548">
        <v>1.3815977402511077</v>
      </c>
      <c r="AA548">
        <v>146.58546551736109</v>
      </c>
      <c r="AB548">
        <v>12.003283122446801</v>
      </c>
      <c r="AC548">
        <v>65.657517964926882</v>
      </c>
      <c r="AD548">
        <v>202.52214791244276</v>
      </c>
      <c r="AJ548">
        <v>1.4215780625402841</v>
      </c>
      <c r="AK548">
        <v>163.32266651965216</v>
      </c>
      <c r="AL548">
        <v>21.037330733333299</v>
      </c>
      <c r="AM548">
        <v>70.512001448199996</v>
      </c>
      <c r="AN548">
        <v>232.17591983992003</v>
      </c>
      <c r="AO548">
        <v>1.3911457550406603</v>
      </c>
      <c r="AP548">
        <v>172.04948520997561</v>
      </c>
      <c r="AQ548">
        <v>11.791482106666701</v>
      </c>
      <c r="AR548">
        <v>73.932519349000003</v>
      </c>
      <c r="AS548">
        <v>239.34591100678844</v>
      </c>
      <c r="AT548">
        <v>1.4257829866581075</v>
      </c>
      <c r="AU548">
        <v>132.10021944914484</v>
      </c>
      <c r="AV548">
        <v>36.419246000000001</v>
      </c>
      <c r="AW548">
        <v>53.656021385459994</v>
      </c>
      <c r="AX548">
        <v>188.34624542439317</v>
      </c>
      <c r="BD548">
        <v>1.54988280627735</v>
      </c>
      <c r="BE548">
        <v>144.687648713839</v>
      </c>
      <c r="BF548">
        <v>19.4408343839645</v>
      </c>
      <c r="BG548">
        <v>76.037047767044911</v>
      </c>
      <c r="BH548">
        <v>224.24889902227619</v>
      </c>
      <c r="BI548">
        <v>1.5445963317409499</v>
      </c>
      <c r="BJ548">
        <v>137.40584321668101</v>
      </c>
      <c r="BK548">
        <v>57.348438226448202</v>
      </c>
      <c r="BL548">
        <v>71.519292397138031</v>
      </c>
      <c r="BM548">
        <v>212.23656139225756</v>
      </c>
    </row>
    <row r="549" spans="1:65" x14ac:dyDescent="0.55000000000000004">
      <c r="A549">
        <v>1.40334574330702</v>
      </c>
      <c r="B549">
        <v>215.76849780284999</v>
      </c>
      <c r="C549">
        <v>15.3198917266667</v>
      </c>
      <c r="D549">
        <v>79.547005782400007</v>
      </c>
      <c r="E549">
        <v>302.79780293137964</v>
      </c>
      <c r="F549">
        <v>1.47147703364367</v>
      </c>
      <c r="G549">
        <v>192.25894204126001</v>
      </c>
      <c r="H549">
        <v>12.501129478333333</v>
      </c>
      <c r="I549">
        <v>83.986826284399996</v>
      </c>
      <c r="J549">
        <v>282.90461772634359</v>
      </c>
      <c r="K549">
        <v>1.45102082550121</v>
      </c>
      <c r="L549">
        <v>197.08709545833199</v>
      </c>
      <c r="M549">
        <v>13.991896363033201</v>
      </c>
      <c r="N549">
        <v>82.044317330727978</v>
      </c>
      <c r="O549">
        <v>285.97747994758464</v>
      </c>
      <c r="P549">
        <v>1.4413417623600799</v>
      </c>
      <c r="Q549">
        <v>167.98854071117199</v>
      </c>
      <c r="R549">
        <v>12.7743243894312</v>
      </c>
      <c r="S549">
        <v>68.323137772380989</v>
      </c>
      <c r="T549">
        <v>242.12889932493869</v>
      </c>
      <c r="U549">
        <v>1.42786352479083</v>
      </c>
      <c r="V549">
        <v>174.24843252929199</v>
      </c>
      <c r="W549">
        <v>12.397780800329301</v>
      </c>
      <c r="X549">
        <v>68.400550211862722</v>
      </c>
      <c r="Y549">
        <v>248.80298106055199</v>
      </c>
      <c r="Z549">
        <v>1.3891479353247795</v>
      </c>
      <c r="AA549">
        <v>144.25911390556999</v>
      </c>
      <c r="AB549">
        <v>12.0243510082695</v>
      </c>
      <c r="AC549">
        <v>65.658569305116757</v>
      </c>
      <c r="AD549">
        <v>200.39725023370474</v>
      </c>
      <c r="AJ549">
        <v>1.4414744667781973</v>
      </c>
      <c r="AK549">
        <v>155.58847701428584</v>
      </c>
      <c r="AL549">
        <v>21.060966400000002</v>
      </c>
      <c r="AM549">
        <v>71.008910205999996</v>
      </c>
      <c r="AN549">
        <v>224.27681694099951</v>
      </c>
      <c r="AO549">
        <v>1.4162414738689986</v>
      </c>
      <c r="AP549">
        <v>162.30451304659269</v>
      </c>
      <c r="AQ549">
        <v>11.8120312933333</v>
      </c>
      <c r="AR549">
        <v>73.818842239999995</v>
      </c>
      <c r="AS549">
        <v>229.86238277269655</v>
      </c>
      <c r="AT549">
        <v>1.4192392926592661</v>
      </c>
      <c r="AU549">
        <v>134.09629351196324</v>
      </c>
      <c r="AV549">
        <v>36.4396335666667</v>
      </c>
      <c r="AW549">
        <v>53.589560102</v>
      </c>
      <c r="AX549">
        <v>190.31472875214803</v>
      </c>
      <c r="BD549">
        <v>1.54840760957957</v>
      </c>
      <c r="BE549">
        <v>144.986306831836</v>
      </c>
      <c r="BF549">
        <v>19.4624073511362</v>
      </c>
      <c r="BG549">
        <v>75.981137988341132</v>
      </c>
      <c r="BH549">
        <v>224.49790078325327</v>
      </c>
      <c r="BI549">
        <v>1.5239373079983001</v>
      </c>
      <c r="BJ549">
        <v>143.43326031061099</v>
      </c>
      <c r="BK549">
        <v>57.370545832448499</v>
      </c>
      <c r="BL549">
        <v>71.696183691746867</v>
      </c>
      <c r="BM549">
        <v>218.58329659517193</v>
      </c>
    </row>
    <row r="550" spans="1:65" x14ac:dyDescent="0.55000000000000004">
      <c r="A550">
        <v>1.40503810679611</v>
      </c>
      <c r="B550">
        <v>215.14286099723699</v>
      </c>
      <c r="C550">
        <v>15.3420499916667</v>
      </c>
      <c r="D550">
        <v>79.677981356999993</v>
      </c>
      <c r="E550">
        <v>302.28391810625652</v>
      </c>
      <c r="F550">
        <v>1.47925274328303</v>
      </c>
      <c r="G550">
        <v>189.04348648651501</v>
      </c>
      <c r="H550">
        <v>12.525298511666668</v>
      </c>
      <c r="I550">
        <v>84.055854919399991</v>
      </c>
      <c r="J550">
        <v>279.64309598496573</v>
      </c>
      <c r="K550">
        <v>1.4413215351428199</v>
      </c>
      <c r="L550">
        <v>201.76443649888401</v>
      </c>
      <c r="M550">
        <v>14.013199954032901</v>
      </c>
      <c r="N550">
        <v>82.041182152488929</v>
      </c>
      <c r="O550">
        <v>290.80742735179751</v>
      </c>
      <c r="P550">
        <v>1.4296403474471</v>
      </c>
      <c r="Q550">
        <v>172.93496195333799</v>
      </c>
      <c r="R550">
        <v>12.798306321766599</v>
      </c>
      <c r="S550">
        <v>68.320949943052142</v>
      </c>
      <c r="T550">
        <v>247.23479909272115</v>
      </c>
      <c r="U550">
        <v>1.4308198020848599</v>
      </c>
      <c r="V550">
        <v>172.48187530760899</v>
      </c>
      <c r="W550">
        <v>12.4268827474117</v>
      </c>
      <c r="X550">
        <v>68.221267357625877</v>
      </c>
      <c r="Y550">
        <v>246.79048269085857</v>
      </c>
      <c r="Z550">
        <v>1.3867285979776727</v>
      </c>
      <c r="AA550">
        <v>145.34238477117222</v>
      </c>
      <c r="AB550">
        <v>12.0457443807522</v>
      </c>
      <c r="AC550">
        <v>65.816939449159577</v>
      </c>
      <c r="AD550">
        <v>201.5504414604591</v>
      </c>
      <c r="AJ550">
        <v>1.438113414495092</v>
      </c>
      <c r="AK550">
        <v>157.81395975790218</v>
      </c>
      <c r="AL550">
        <v>21.083621449999999</v>
      </c>
      <c r="AM550">
        <v>71.368237103799999</v>
      </c>
      <c r="AN550">
        <v>226.95437252242775</v>
      </c>
      <c r="AO550">
        <v>1.378822536253687</v>
      </c>
      <c r="AP550">
        <v>177.9222506251939</v>
      </c>
      <c r="AQ550">
        <v>11.8324099766667</v>
      </c>
      <c r="AR550">
        <v>74.264463826799997</v>
      </c>
      <c r="AS550">
        <v>245.32320886299399</v>
      </c>
      <c r="AT550">
        <v>1.4236173071674418</v>
      </c>
      <c r="AU550">
        <v>132.94506447839311</v>
      </c>
      <c r="AV550">
        <v>36.460535433333298</v>
      </c>
      <c r="AW550">
        <v>53.716169218139996</v>
      </c>
      <c r="AX550">
        <v>189.26289469393191</v>
      </c>
      <c r="BD550">
        <v>1.5510750020619</v>
      </c>
      <c r="BE550">
        <v>144.620970024516</v>
      </c>
      <c r="BF550">
        <v>19.485092902978302</v>
      </c>
      <c r="BG550">
        <v>76.180955901561759</v>
      </c>
      <c r="BH550">
        <v>224.31797137897013</v>
      </c>
      <c r="BI550">
        <v>1.5249395095870999</v>
      </c>
      <c r="BJ550">
        <v>143.18273196384499</v>
      </c>
      <c r="BK550">
        <v>57.392285659975499</v>
      </c>
      <c r="BL550">
        <v>71.71404552590927</v>
      </c>
      <c r="BM550">
        <v>218.34500506228696</v>
      </c>
    </row>
    <row r="551" spans="1:65" x14ac:dyDescent="0.55000000000000004">
      <c r="A551">
        <v>1.4062552735870799</v>
      </c>
      <c r="B551">
        <v>214.633867893683</v>
      </c>
      <c r="C551">
        <v>15.3651518733333</v>
      </c>
      <c r="D551">
        <v>79.756495467999997</v>
      </c>
      <c r="E551">
        <v>301.83000861588437</v>
      </c>
      <c r="F551">
        <v>1.4793664779394</v>
      </c>
      <c r="G551">
        <v>188.84476897153499</v>
      </c>
      <c r="H551">
        <v>12.547183759999999</v>
      </c>
      <c r="I551">
        <v>83.992544659399996</v>
      </c>
      <c r="J551">
        <v>279.3706207506994</v>
      </c>
      <c r="K551">
        <v>1.4564605823074399</v>
      </c>
      <c r="L551">
        <v>194.439152059284</v>
      </c>
      <c r="M551">
        <v>14.035134945180699</v>
      </c>
      <c r="N551">
        <v>82.003473726509782</v>
      </c>
      <c r="O551">
        <v>283.1929606316296</v>
      </c>
      <c r="P551">
        <v>1.44028061124803</v>
      </c>
      <c r="Q551">
        <v>169.03604846943901</v>
      </c>
      <c r="R551">
        <v>12.8220250841644</v>
      </c>
      <c r="S551">
        <v>68.579341855284909</v>
      </c>
      <c r="T551">
        <v>243.45934321251525</v>
      </c>
      <c r="U551">
        <v>1.44281563872416</v>
      </c>
      <c r="V551">
        <v>167.517679723561</v>
      </c>
      <c r="W551">
        <v>12.4498733955622</v>
      </c>
      <c r="X551">
        <v>68.278610235909056</v>
      </c>
      <c r="Y551">
        <v>241.69712806793893</v>
      </c>
      <c r="Z551">
        <v>1.4011348913704225</v>
      </c>
      <c r="AA551">
        <v>141.06779585682</v>
      </c>
      <c r="AB551">
        <v>12.0665493759182</v>
      </c>
      <c r="AC551">
        <v>65.825375189737386</v>
      </c>
      <c r="AD551">
        <v>197.65501082371043</v>
      </c>
      <c r="AJ551">
        <v>1.4405541190584579</v>
      </c>
      <c r="AK551">
        <v>156.77138194858586</v>
      </c>
      <c r="AL551">
        <v>21.1299083166667</v>
      </c>
      <c r="AM551">
        <v>70.917973302799993</v>
      </c>
      <c r="AN551">
        <v>225.83766001652211</v>
      </c>
      <c r="AO551">
        <v>1.3889992439176222</v>
      </c>
      <c r="AP551">
        <v>173.75038773690247</v>
      </c>
      <c r="AQ551">
        <v>11.853030205</v>
      </c>
      <c r="AR551">
        <v>74.292013028999989</v>
      </c>
      <c r="AS551">
        <v>241.33915719695122</v>
      </c>
      <c r="AT551">
        <v>1.4253612224304082</v>
      </c>
      <c r="AU551">
        <v>132.38874926700805</v>
      </c>
      <c r="AV551">
        <v>36.480764550000004</v>
      </c>
      <c r="AW551">
        <v>53.721950825659995</v>
      </c>
      <c r="AX551">
        <v>188.7017894912554</v>
      </c>
      <c r="BD551">
        <v>1.54173335502401</v>
      </c>
      <c r="BE551">
        <v>147.228888210278</v>
      </c>
      <c r="BF551">
        <v>19.506799930135401</v>
      </c>
      <c r="BG551">
        <v>76.174400344730188</v>
      </c>
      <c r="BH551">
        <v>226.98768777688682</v>
      </c>
      <c r="BI551">
        <v>1.5417180471230301</v>
      </c>
      <c r="BJ551">
        <v>138.623768124566</v>
      </c>
      <c r="BK551">
        <v>57.4139954331186</v>
      </c>
      <c r="BL551">
        <v>71.756881997399134</v>
      </c>
      <c r="BM551">
        <v>213.71876507784162</v>
      </c>
    </row>
    <row r="552" spans="1:65" x14ac:dyDescent="0.55000000000000004">
      <c r="A552">
        <v>1.4095784248732299</v>
      </c>
      <c r="B552">
        <v>213.191210538051</v>
      </c>
      <c r="C552">
        <v>15.3910911366667</v>
      </c>
      <c r="D552">
        <v>79.933784587800005</v>
      </c>
      <c r="E552">
        <v>300.50973074704308</v>
      </c>
      <c r="F552">
        <v>1.4809509208721201</v>
      </c>
      <c r="G552">
        <v>188.368835918245</v>
      </c>
      <c r="H552">
        <v>12.569139633333334</v>
      </c>
      <c r="I552">
        <v>84.07417512779999</v>
      </c>
      <c r="J552">
        <v>278.96500101673422</v>
      </c>
      <c r="K552">
        <v>1.4279360654051201</v>
      </c>
      <c r="L552">
        <v>208.762157011711</v>
      </c>
      <c r="M552">
        <v>14.056739424533299</v>
      </c>
      <c r="N552">
        <v>82.088706435172895</v>
      </c>
      <c r="O552">
        <v>298.09901308878852</v>
      </c>
      <c r="P552">
        <v>1.44445598784947</v>
      </c>
      <c r="Q552">
        <v>167.36334962825299</v>
      </c>
      <c r="R552">
        <v>12.845414759318</v>
      </c>
      <c r="S552">
        <v>68.599904773346694</v>
      </c>
      <c r="T552">
        <v>241.74899251707441</v>
      </c>
      <c r="U552">
        <v>1.43668164720245</v>
      </c>
      <c r="V552">
        <v>169.880414651286</v>
      </c>
      <c r="W552">
        <v>12.470661906004</v>
      </c>
      <c r="X552">
        <v>68.190040398624845</v>
      </c>
      <c r="Y552">
        <v>244.06407394864479</v>
      </c>
      <c r="Z552">
        <v>1.4046777454699109</v>
      </c>
      <c r="AA552">
        <v>139.87669361544332</v>
      </c>
      <c r="AB552">
        <v>12.0878137257364</v>
      </c>
      <c r="AC552">
        <v>65.744992808542079</v>
      </c>
      <c r="AD552">
        <v>196.48167863152639</v>
      </c>
      <c r="AJ552">
        <v>1.4264580307217789</v>
      </c>
      <c r="AK552">
        <v>162.4367542968576</v>
      </c>
      <c r="AL552">
        <v>21.160087166666699</v>
      </c>
      <c r="AM552">
        <v>71.144213446799995</v>
      </c>
      <c r="AN552">
        <v>231.70921265113296</v>
      </c>
      <c r="AO552">
        <v>1.4084039735236131</v>
      </c>
      <c r="AP552">
        <v>166.04450239680975</v>
      </c>
      <c r="AQ552">
        <v>11.8739867733333</v>
      </c>
      <c r="AR552">
        <v>74.219912408200003</v>
      </c>
      <c r="AS552">
        <v>233.85773695741796</v>
      </c>
      <c r="AT552">
        <v>1.4274592040401972</v>
      </c>
      <c r="AU552">
        <v>131.96212505229539</v>
      </c>
      <c r="AV552">
        <v>36.501071666666697</v>
      </c>
      <c r="AW552">
        <v>53.823455638680002</v>
      </c>
      <c r="AX552">
        <v>188.37054999060254</v>
      </c>
      <c r="BD552">
        <v>1.5363949077286101</v>
      </c>
      <c r="BE552">
        <v>148.86505035429701</v>
      </c>
      <c r="BF552">
        <v>19.5295985650354</v>
      </c>
      <c r="BG552">
        <v>76.230617888421008</v>
      </c>
      <c r="BH552">
        <v>228.71550530310506</v>
      </c>
      <c r="BI552">
        <v>1.52415405811912</v>
      </c>
      <c r="BJ552">
        <v>143.87217567284301</v>
      </c>
      <c r="BK552">
        <v>57.435729586349602</v>
      </c>
      <c r="BL552">
        <v>71.947208228407121</v>
      </c>
      <c r="BM552">
        <v>219.2833604021906</v>
      </c>
    </row>
    <row r="553" spans="1:65" x14ac:dyDescent="0.55000000000000004">
      <c r="A553">
        <v>1.4044274600509099</v>
      </c>
      <c r="B553">
        <v>216.382809736562</v>
      </c>
      <c r="C553">
        <v>15.413430691666701</v>
      </c>
      <c r="D553">
        <v>80.008328576799997</v>
      </c>
      <c r="E553">
        <v>303.89395987699908</v>
      </c>
      <c r="F553">
        <v>1.4514367058395099</v>
      </c>
      <c r="G553">
        <v>202.77399181049901</v>
      </c>
      <c r="H553">
        <v>12.590977638333333</v>
      </c>
      <c r="I553">
        <v>84.518218712199996</v>
      </c>
      <c r="J553">
        <v>294.31361470335844</v>
      </c>
      <c r="K553">
        <v>1.43988587033819</v>
      </c>
      <c r="L553">
        <v>202.107414738155</v>
      </c>
      <c r="M553">
        <v>14.07870586084</v>
      </c>
      <c r="N553">
        <v>81.889442411275823</v>
      </c>
      <c r="O553">
        <v>291.01161077204983</v>
      </c>
      <c r="P553">
        <v>1.45017431451323</v>
      </c>
      <c r="Q553">
        <v>164.83091418129899</v>
      </c>
      <c r="R553">
        <v>12.868421555492599</v>
      </c>
      <c r="S553">
        <v>68.504457008210466</v>
      </c>
      <c r="T553">
        <v>239.0335579834543</v>
      </c>
      <c r="U553">
        <v>1.4204593555559899</v>
      </c>
      <c r="V553">
        <v>178.56562786800299</v>
      </c>
      <c r="W553">
        <v>12.4912235831552</v>
      </c>
      <c r="X553">
        <v>68.779059318014333</v>
      </c>
      <c r="Y553">
        <v>253.64521668583424</v>
      </c>
      <c r="Z553">
        <v>1.4047253545323828</v>
      </c>
      <c r="AA553">
        <v>140.26767548055443</v>
      </c>
      <c r="AB553">
        <v>12.1104455388917</v>
      </c>
      <c r="AC553">
        <v>65.932214339624849</v>
      </c>
      <c r="AD553">
        <v>197.03756016885504</v>
      </c>
      <c r="AJ553">
        <v>1.4281221065070424</v>
      </c>
      <c r="AK553">
        <v>161.24367087761087</v>
      </c>
      <c r="AL553">
        <v>21.183206349999999</v>
      </c>
      <c r="AM553">
        <v>71.000346128399997</v>
      </c>
      <c r="AN553">
        <v>230.27565091466187</v>
      </c>
      <c r="AO553">
        <v>1.4196594830277944</v>
      </c>
      <c r="AP553">
        <v>161.75485331873048</v>
      </c>
      <c r="AQ553">
        <v>11.8940604716667</v>
      </c>
      <c r="AR553">
        <v>74.119845300799994</v>
      </c>
      <c r="AS553">
        <v>229.63681143970564</v>
      </c>
      <c r="AT553">
        <v>1.4354630204291938</v>
      </c>
      <c r="AU553">
        <v>129.43237654853678</v>
      </c>
      <c r="AV553">
        <v>36.520940633333304</v>
      </c>
      <c r="AW553">
        <v>53.826489783039996</v>
      </c>
      <c r="AX553">
        <v>185.79539018169135</v>
      </c>
      <c r="BD553">
        <v>1.5510924006660001</v>
      </c>
      <c r="BE553">
        <v>145.05000146589001</v>
      </c>
      <c r="BF553">
        <v>19.552582270304399</v>
      </c>
      <c r="BG553">
        <v>76.404445227433385</v>
      </c>
      <c r="BH553">
        <v>224.98595499033416</v>
      </c>
      <c r="BI553">
        <v>1.5239580732834299</v>
      </c>
      <c r="BJ553">
        <v>143.92306033192301</v>
      </c>
      <c r="BK553">
        <v>57.457882641686297</v>
      </c>
      <c r="BL553">
        <v>71.944909803914157</v>
      </c>
      <c r="BM553">
        <v>219.33270972449225</v>
      </c>
    </row>
    <row r="554" spans="1:65" x14ac:dyDescent="0.55000000000000004">
      <c r="A554">
        <v>1.40573689808945</v>
      </c>
      <c r="B554">
        <v>215.91609970184899</v>
      </c>
      <c r="C554">
        <v>15.437948881666699</v>
      </c>
      <c r="D554">
        <v>80.123921199400002</v>
      </c>
      <c r="E554">
        <v>303.52122824244964</v>
      </c>
      <c r="F554">
        <v>1.45431382847014</v>
      </c>
      <c r="G554">
        <v>201.29849290678399</v>
      </c>
      <c r="H554">
        <v>12.611916401666667</v>
      </c>
      <c r="I554">
        <v>84.477590652000004</v>
      </c>
      <c r="J554">
        <v>292.75118188453433</v>
      </c>
      <c r="K554">
        <v>1.4518349759660301</v>
      </c>
      <c r="L554">
        <v>196.45873168406001</v>
      </c>
      <c r="M554">
        <v>14.1003461549679</v>
      </c>
      <c r="N554">
        <v>81.943534408102039</v>
      </c>
      <c r="O554">
        <v>285.22565799284399</v>
      </c>
      <c r="P554">
        <v>1.44593074786094</v>
      </c>
      <c r="Q554">
        <v>167.25530795690901</v>
      </c>
      <c r="R554">
        <v>12.892534157104</v>
      </c>
      <c r="S554">
        <v>68.799979484972965</v>
      </c>
      <c r="T554">
        <v>241.83959251784526</v>
      </c>
      <c r="U554">
        <v>1.42440182042331</v>
      </c>
      <c r="V554">
        <v>177.02342649802301</v>
      </c>
      <c r="W554">
        <v>12.5120847937796</v>
      </c>
      <c r="X554">
        <v>68.878551532032077</v>
      </c>
      <c r="Y554">
        <v>252.15249096135599</v>
      </c>
      <c r="Z554">
        <v>1.4054267434167269</v>
      </c>
      <c r="AA554">
        <v>140.32485472844223</v>
      </c>
      <c r="AB554">
        <v>12.1312734633684</v>
      </c>
      <c r="AC554">
        <v>66.056256944536244</v>
      </c>
      <c r="AD554">
        <v>197.21630360141987</v>
      </c>
      <c r="AJ554">
        <v>1.4436885569289799</v>
      </c>
      <c r="AK554">
        <v>156.46495907430761</v>
      </c>
      <c r="AL554">
        <v>21.210669150000001</v>
      </c>
      <c r="AM554">
        <v>71.149537739799996</v>
      </c>
      <c r="AN554">
        <v>225.88667097593907</v>
      </c>
      <c r="AO554">
        <v>1.3973808831824659</v>
      </c>
      <c r="AP554">
        <v>170.88973965004391</v>
      </c>
      <c r="AQ554">
        <v>11.9151345716667</v>
      </c>
      <c r="AR554">
        <v>74.502506337999989</v>
      </c>
      <c r="AS554">
        <v>238.79805531900001</v>
      </c>
      <c r="AT554">
        <v>1.4321686397982969</v>
      </c>
      <c r="AU554">
        <v>130.92637678427471</v>
      </c>
      <c r="AV554">
        <v>36.5408480166667</v>
      </c>
      <c r="AW554">
        <v>54.0166597451</v>
      </c>
      <c r="AX554">
        <v>187.50865095285403</v>
      </c>
      <c r="BD554">
        <v>1.54465083836327</v>
      </c>
      <c r="BE554">
        <v>147.24258074305601</v>
      </c>
      <c r="BF554">
        <v>19.575220497051902</v>
      </c>
      <c r="BG554">
        <v>76.611831323674508</v>
      </c>
      <c r="BH554">
        <v>227.43837578753295</v>
      </c>
      <c r="BI554">
        <v>1.5234188254401999</v>
      </c>
      <c r="BJ554">
        <v>144.346685802509</v>
      </c>
      <c r="BK554">
        <v>57.479722504880698</v>
      </c>
      <c r="BL554">
        <v>72.078294720646923</v>
      </c>
      <c r="BM554">
        <v>219.90045854144384</v>
      </c>
    </row>
    <row r="555" spans="1:65" x14ac:dyDescent="0.55000000000000004">
      <c r="A555">
        <v>1.40697965397181</v>
      </c>
      <c r="B555">
        <v>215.55589629897099</v>
      </c>
      <c r="C555">
        <v>15.4602697</v>
      </c>
      <c r="D555">
        <v>80.250699531599992</v>
      </c>
      <c r="E555">
        <v>303.28276038630958</v>
      </c>
      <c r="F555">
        <v>1.47825792232734</v>
      </c>
      <c r="G555">
        <v>188.85561126486201</v>
      </c>
      <c r="H555">
        <v>12.633500421666668</v>
      </c>
      <c r="I555">
        <v>83.784945909599998</v>
      </c>
      <c r="J555">
        <v>279.1773035282547</v>
      </c>
      <c r="K555">
        <v>1.4402845750156399</v>
      </c>
      <c r="L555">
        <v>202.80080498086599</v>
      </c>
      <c r="M555">
        <v>14.1226808342669</v>
      </c>
      <c r="N555">
        <v>82.24781476915463</v>
      </c>
      <c r="O555">
        <v>292.09087121469622</v>
      </c>
      <c r="P555">
        <v>1.45736879949059</v>
      </c>
      <c r="Q555">
        <v>162.10331446533601</v>
      </c>
      <c r="R555">
        <v>12.916455265747199</v>
      </c>
      <c r="S555">
        <v>68.533025011518106</v>
      </c>
      <c r="T555">
        <v>236.24431279579233</v>
      </c>
      <c r="U555">
        <v>1.4302315143240301</v>
      </c>
      <c r="V555">
        <v>174.14482924438201</v>
      </c>
      <c r="W555">
        <v>12.5333562184705</v>
      </c>
      <c r="X555">
        <v>68.790377912632835</v>
      </c>
      <c r="Y555">
        <v>249.06742284189212</v>
      </c>
      <c r="Z555">
        <v>1.3981483509718493</v>
      </c>
      <c r="AA555">
        <v>142.80000652075</v>
      </c>
      <c r="AB555">
        <v>12.152553991675401</v>
      </c>
      <c r="AC555">
        <v>66.226752272727509</v>
      </c>
      <c r="AD555">
        <v>199.65559363575593</v>
      </c>
      <c r="AJ555">
        <v>1.4341081198514749</v>
      </c>
      <c r="AK555">
        <v>159.9220591845087</v>
      </c>
      <c r="AL555">
        <v>21.234726533333301</v>
      </c>
      <c r="AM555">
        <v>71.345190542599994</v>
      </c>
      <c r="AN555">
        <v>229.34552361987207</v>
      </c>
      <c r="AO555">
        <v>1.3867896725996736</v>
      </c>
      <c r="AP555">
        <v>175.57327729046466</v>
      </c>
      <c r="AQ555">
        <v>11.9346995983333</v>
      </c>
      <c r="AR555">
        <v>74.679537002199993</v>
      </c>
      <c r="AS555">
        <v>243.48320773089517</v>
      </c>
      <c r="AT555">
        <v>1.4441147148394606</v>
      </c>
      <c r="AU555">
        <v>127.0019144190977</v>
      </c>
      <c r="AV555">
        <v>36.560318483333297</v>
      </c>
      <c r="AW555">
        <v>53.914046820140001</v>
      </c>
      <c r="AX555">
        <v>183.40533342540087</v>
      </c>
      <c r="BD555">
        <v>1.5476878072883899</v>
      </c>
      <c r="BE555">
        <v>146.37908000932899</v>
      </c>
      <c r="BF555">
        <v>19.597963672810099</v>
      </c>
      <c r="BG555">
        <v>76.60799918593348</v>
      </c>
      <c r="BH555">
        <v>226.54911737253016</v>
      </c>
      <c r="BI555">
        <v>1.5289043774126001</v>
      </c>
      <c r="BJ555">
        <v>142.81411715194599</v>
      </c>
      <c r="BK555">
        <v>57.502668441799003</v>
      </c>
      <c r="BL555">
        <v>72.095376040423531</v>
      </c>
      <c r="BM555">
        <v>218.34912886992612</v>
      </c>
    </row>
    <row r="556" spans="1:65" x14ac:dyDescent="0.55000000000000004">
      <c r="A556">
        <v>1.4021433719968499</v>
      </c>
      <c r="B556">
        <v>218.81681854622701</v>
      </c>
      <c r="C556">
        <v>15.482393508333301</v>
      </c>
      <c r="D556">
        <v>80.405024016199988</v>
      </c>
      <c r="E556">
        <v>306.8125518060296</v>
      </c>
      <c r="F556">
        <v>1.4734949507556401</v>
      </c>
      <c r="G556">
        <v>190.42176854354</v>
      </c>
      <c r="H556">
        <v>12.655204658333334</v>
      </c>
      <c r="I556">
        <v>83.569559166600001</v>
      </c>
      <c r="J556">
        <v>280.58551446286538</v>
      </c>
      <c r="K556">
        <v>1.43923290046915</v>
      </c>
      <c r="L556">
        <v>202.80788361704299</v>
      </c>
      <c r="M556">
        <v>14.1483940561612</v>
      </c>
      <c r="N556">
        <v>82.045523624252681</v>
      </c>
      <c r="O556">
        <v>291.88777857616657</v>
      </c>
      <c r="P556">
        <v>1.4503967314420401</v>
      </c>
      <c r="Q556">
        <v>165.219695423518</v>
      </c>
      <c r="R556">
        <v>12.9386433504687</v>
      </c>
      <c r="S556">
        <v>68.701760073960386</v>
      </c>
      <c r="T556">
        <v>239.63410621211989</v>
      </c>
      <c r="U556">
        <v>1.4265971483266999</v>
      </c>
      <c r="V556">
        <v>175.85531009244599</v>
      </c>
      <c r="W556">
        <v>12.555376225180099</v>
      </c>
      <c r="X556">
        <v>68.828856221040368</v>
      </c>
      <c r="Y556">
        <v>250.87468389599098</v>
      </c>
      <c r="Z556">
        <v>1.3830594787833432</v>
      </c>
      <c r="AA556">
        <v>147.64146275798223</v>
      </c>
      <c r="AB556">
        <v>12.1736869452397</v>
      </c>
      <c r="AC556">
        <v>66.339638080142308</v>
      </c>
      <c r="AD556">
        <v>204.19692452886528</v>
      </c>
      <c r="AJ556">
        <v>1.4152958224145384</v>
      </c>
      <c r="AK556">
        <v>166.43263791026521</v>
      </c>
      <c r="AL556">
        <v>21.2586369666667</v>
      </c>
      <c r="AM556">
        <v>71.211013395600006</v>
      </c>
      <c r="AN556">
        <v>235.55141714782988</v>
      </c>
      <c r="AO556">
        <v>1.4064789384631271</v>
      </c>
      <c r="AP556">
        <v>167.91249365787195</v>
      </c>
      <c r="AQ556">
        <v>11.9552710883333</v>
      </c>
      <c r="AR556">
        <v>74.731811949600001</v>
      </c>
      <c r="AS556">
        <v>236.16538583462031</v>
      </c>
      <c r="AT556">
        <v>1.4232013512310369</v>
      </c>
      <c r="AU556">
        <v>134.12353244340116</v>
      </c>
      <c r="AV556">
        <v>36.580923249999998</v>
      </c>
      <c r="AW556">
        <v>54.137153324539995</v>
      </c>
      <c r="AX556">
        <v>190.88479260532833</v>
      </c>
      <c r="BD556">
        <v>1.5805195937230201</v>
      </c>
      <c r="BE556">
        <v>138.062954454443</v>
      </c>
      <c r="BF556">
        <v>19.620111705594599</v>
      </c>
      <c r="BG556">
        <v>76.791453135623115</v>
      </c>
      <c r="BH556">
        <v>218.21120468253608</v>
      </c>
      <c r="BI556">
        <v>1.54938560390307</v>
      </c>
      <c r="BJ556">
        <v>137.41252453609599</v>
      </c>
      <c r="BK556">
        <v>57.524451463553604</v>
      </c>
      <c r="BL556">
        <v>72.184402478356262</v>
      </c>
      <c r="BM556">
        <v>212.9049873122045</v>
      </c>
    </row>
    <row r="557" spans="1:65" x14ac:dyDescent="0.55000000000000004">
      <c r="A557">
        <v>1.4025685659167999</v>
      </c>
      <c r="B557">
        <v>218.50978967705299</v>
      </c>
      <c r="C557">
        <v>15.5049639116667</v>
      </c>
      <c r="D557">
        <v>80.385434193999998</v>
      </c>
      <c r="E557">
        <v>306.47496234612578</v>
      </c>
      <c r="F557">
        <v>1.44788867354235</v>
      </c>
      <c r="G557">
        <v>204.16506859796201</v>
      </c>
      <c r="H557">
        <v>12.676136600000001</v>
      </c>
      <c r="I557">
        <v>84.368470900999995</v>
      </c>
      <c r="J557">
        <v>295.60829035598607</v>
      </c>
      <c r="K557">
        <v>1.4407433516432</v>
      </c>
      <c r="L557">
        <v>202.25937345539799</v>
      </c>
      <c r="M557">
        <v>14.1703650401698</v>
      </c>
      <c r="N557">
        <v>82.122219766980322</v>
      </c>
      <c r="O557">
        <v>291.40384761338379</v>
      </c>
      <c r="P557">
        <v>1.4314939955591299</v>
      </c>
      <c r="Q557">
        <v>173.95641075520501</v>
      </c>
      <c r="R557">
        <v>12.962521990670099</v>
      </c>
      <c r="S557">
        <v>69.045980616948583</v>
      </c>
      <c r="T557">
        <v>249.01755748509362</v>
      </c>
      <c r="U557">
        <v>1.4378354684408901</v>
      </c>
      <c r="V557">
        <v>170.73558158280099</v>
      </c>
      <c r="W557">
        <v>12.575347655349301</v>
      </c>
      <c r="X557">
        <v>68.723807400018927</v>
      </c>
      <c r="Y557">
        <v>245.48967492463447</v>
      </c>
      <c r="Z557">
        <v>1.3741224684985218</v>
      </c>
      <c r="AA557">
        <v>150.70626780005335</v>
      </c>
      <c r="AB557">
        <v>12.195755899283601</v>
      </c>
      <c r="AC557">
        <v>66.425245429778769</v>
      </c>
      <c r="AD557">
        <v>207.0888687276086</v>
      </c>
      <c r="AJ557">
        <v>1.4173134188212353</v>
      </c>
      <c r="AK557">
        <v>166.74882005202176</v>
      </c>
      <c r="AL557">
        <v>21.284226083333301</v>
      </c>
      <c r="AM557">
        <v>71.567832520599993</v>
      </c>
      <c r="AN557">
        <v>236.3353402323379</v>
      </c>
      <c r="AO557">
        <v>1.4000227576267374</v>
      </c>
      <c r="AP557">
        <v>170.79028959168417</v>
      </c>
      <c r="AQ557">
        <v>11.9755319416667</v>
      </c>
      <c r="AR557">
        <v>74.908421262999994</v>
      </c>
      <c r="AS557">
        <v>239.11029221001874</v>
      </c>
      <c r="AT557">
        <v>1.431902238216038</v>
      </c>
      <c r="AU557">
        <v>131.38122333934137</v>
      </c>
      <c r="AV557">
        <v>36.600804083333301</v>
      </c>
      <c r="AW557">
        <v>54.167622447119996</v>
      </c>
      <c r="AX557">
        <v>188.1250677591641</v>
      </c>
      <c r="BD557">
        <v>1.53241446049426</v>
      </c>
      <c r="BE557">
        <v>151.81559629095099</v>
      </c>
      <c r="BF557">
        <v>19.6414161925846</v>
      </c>
      <c r="BG557">
        <v>77.133041364316639</v>
      </c>
      <c r="BH557">
        <v>232.64441508481204</v>
      </c>
      <c r="BI557">
        <v>1.5385656100112299</v>
      </c>
      <c r="BJ557">
        <v>140.50648305073901</v>
      </c>
      <c r="BK557">
        <v>57.545705788532899</v>
      </c>
      <c r="BL557">
        <v>72.287170651161304</v>
      </c>
      <c r="BM557">
        <v>216.17844280549281</v>
      </c>
    </row>
    <row r="558" spans="1:65" x14ac:dyDescent="0.55000000000000004">
      <c r="A558">
        <v>1.4088472241361201</v>
      </c>
      <c r="B558">
        <v>214.74911119292199</v>
      </c>
      <c r="C558">
        <v>15.528323058333299</v>
      </c>
      <c r="D558">
        <v>80.356672486999997</v>
      </c>
      <c r="E558">
        <v>302.54868918984715</v>
      </c>
      <c r="F558">
        <v>1.4314493890906299</v>
      </c>
      <c r="G558">
        <v>212.27814547733601</v>
      </c>
      <c r="H558">
        <v>12.696819156666667</v>
      </c>
      <c r="I558">
        <v>84.229976911600005</v>
      </c>
      <c r="J558">
        <v>303.8654216608245</v>
      </c>
      <c r="K558">
        <v>1.4283752450938201</v>
      </c>
      <c r="L558">
        <v>208.72617749960901</v>
      </c>
      <c r="M558">
        <v>14.191316047708201</v>
      </c>
      <c r="N558">
        <v>82.163655044880585</v>
      </c>
      <c r="O558">
        <v>298.13930494350024</v>
      </c>
      <c r="P558">
        <v>1.4419592613921799</v>
      </c>
      <c r="Q558">
        <v>169.418712313366</v>
      </c>
      <c r="R558">
        <v>12.985076351430701</v>
      </c>
      <c r="S558">
        <v>69.017668835843097</v>
      </c>
      <c r="T558">
        <v>244.29488127339545</v>
      </c>
      <c r="U558">
        <v>1.4157013759561801</v>
      </c>
      <c r="V558">
        <v>181.696520060404</v>
      </c>
      <c r="W558">
        <v>12.5963584254848</v>
      </c>
      <c r="X558">
        <v>69.12695891057372</v>
      </c>
      <c r="Y558">
        <v>257.22801345596361</v>
      </c>
      <c r="Z558">
        <v>1.3925078553544898</v>
      </c>
      <c r="AA558">
        <v>144.90576278640779</v>
      </c>
      <c r="AB558">
        <v>12.2193839873208</v>
      </c>
      <c r="AC558">
        <v>66.420074102840587</v>
      </c>
      <c r="AD558">
        <v>201.78241296620715</v>
      </c>
      <c r="AJ558">
        <v>1.4676510945123324</v>
      </c>
      <c r="AK558">
        <v>148.44208645127824</v>
      </c>
      <c r="AL558">
        <v>21.308313216666701</v>
      </c>
      <c r="AM558">
        <v>71.040690975800004</v>
      </c>
      <c r="AN558">
        <v>217.86119065191278</v>
      </c>
      <c r="AO558">
        <v>1.3850057647323377</v>
      </c>
      <c r="AP558">
        <v>177.3349902001122</v>
      </c>
      <c r="AQ558">
        <v>11.9957318166667</v>
      </c>
      <c r="AR558">
        <v>75.117112259799995</v>
      </c>
      <c r="AS558">
        <v>245.60998371590802</v>
      </c>
      <c r="AT558">
        <v>1.4237997396527688</v>
      </c>
      <c r="AU558">
        <v>134.28018093438851</v>
      </c>
      <c r="AV558">
        <v>36.620632299999997</v>
      </c>
      <c r="AW558">
        <v>54.2766833011</v>
      </c>
      <c r="AX558">
        <v>191.18808665490906</v>
      </c>
      <c r="BD558">
        <v>1.53023519533666</v>
      </c>
      <c r="BE558">
        <v>152.60432424149701</v>
      </c>
      <c r="BF558">
        <v>19.662716113527601</v>
      </c>
      <c r="BG558">
        <v>77.200399463429989</v>
      </c>
      <c r="BH558">
        <v>233.52050791490618</v>
      </c>
      <c r="BI558">
        <v>1.5163179217173099</v>
      </c>
      <c r="BJ558">
        <v>147.44606306515601</v>
      </c>
      <c r="BK558">
        <v>57.566970218155099</v>
      </c>
      <c r="BL558">
        <v>72.577179402874009</v>
      </c>
      <c r="BM558">
        <v>223.57510791235677</v>
      </c>
    </row>
    <row r="559" spans="1:65" x14ac:dyDescent="0.55000000000000004">
      <c r="A559">
        <v>1.4081528598503299</v>
      </c>
      <c r="B559">
        <v>215.437645835495</v>
      </c>
      <c r="C559">
        <v>15.55141804</v>
      </c>
      <c r="D559">
        <v>80.465077867199994</v>
      </c>
      <c r="E559">
        <v>303.36913710267481</v>
      </c>
      <c r="F559">
        <v>1.42705120509079</v>
      </c>
      <c r="G559">
        <v>215.804374307551</v>
      </c>
      <c r="H559">
        <v>12.717704948333333</v>
      </c>
      <c r="I559">
        <v>84.686308917599987</v>
      </c>
      <c r="J559">
        <v>307.96389241945457</v>
      </c>
      <c r="K559">
        <v>1.43889662418841</v>
      </c>
      <c r="L559">
        <v>203.33984171703199</v>
      </c>
      <c r="M559">
        <v>14.2126054184967</v>
      </c>
      <c r="N559">
        <v>82.189057748168906</v>
      </c>
      <c r="O559">
        <v>292.58501180964294</v>
      </c>
      <c r="P559">
        <v>1.4544239622375199</v>
      </c>
      <c r="Q559">
        <v>164.22234501276799</v>
      </c>
      <c r="R559">
        <v>13.009781148102601</v>
      </c>
      <c r="S559">
        <v>68.95152325928558</v>
      </c>
      <c r="T559">
        <v>238.84891372140703</v>
      </c>
      <c r="U559">
        <v>1.42659940108178</v>
      </c>
      <c r="V559">
        <v>176.452180247336</v>
      </c>
      <c r="W559">
        <v>12.6185840755701</v>
      </c>
      <c r="X559">
        <v>69.063854139252413</v>
      </c>
      <c r="Y559">
        <v>251.72657466042384</v>
      </c>
      <c r="Z559">
        <v>1.4057288068697305</v>
      </c>
      <c r="AA559">
        <v>141.19862131266112</v>
      </c>
      <c r="AB559">
        <v>12.24050062365</v>
      </c>
      <c r="AC559">
        <v>66.508327770760232</v>
      </c>
      <c r="AD559">
        <v>198.48696946949801</v>
      </c>
      <c r="AJ559">
        <v>1.444013491190141</v>
      </c>
      <c r="AK559">
        <v>157.25344369859454</v>
      </c>
      <c r="AL559">
        <v>21.3323523</v>
      </c>
      <c r="AM559">
        <v>71.555648808800001</v>
      </c>
      <c r="AN559">
        <v>227.07609423687978</v>
      </c>
      <c r="AO559">
        <v>1.3925444631448294</v>
      </c>
      <c r="AP559">
        <v>173.66400122616588</v>
      </c>
      <c r="AQ559">
        <v>12.0162312883333</v>
      </c>
      <c r="AR559">
        <v>74.870152372600003</v>
      </c>
      <c r="AS559">
        <v>241.83484335507416</v>
      </c>
      <c r="AT559">
        <v>1.4338551854932056</v>
      </c>
      <c r="AU559">
        <v>131.35059572575747</v>
      </c>
      <c r="AV559">
        <v>36.640418116666702</v>
      </c>
      <c r="AW559">
        <v>54.411457700599996</v>
      </c>
      <c r="AX559">
        <v>188.33773279899904</v>
      </c>
      <c r="BD559">
        <v>1.53511930324484</v>
      </c>
      <c r="BE559">
        <v>151.047814440526</v>
      </c>
      <c r="BF559">
        <v>19.684934401578399</v>
      </c>
      <c r="BG559">
        <v>77.15115577116913</v>
      </c>
      <c r="BH559">
        <v>231.87641566059617</v>
      </c>
      <c r="BI559">
        <v>1.53853635260747</v>
      </c>
      <c r="BJ559">
        <v>140.85490563268499</v>
      </c>
      <c r="BK559">
        <v>57.589377483063302</v>
      </c>
      <c r="BL559">
        <v>72.465602729078313</v>
      </c>
      <c r="BM559">
        <v>216.71039275898056</v>
      </c>
    </row>
    <row r="560" spans="1:65" x14ac:dyDescent="0.55000000000000004">
      <c r="A560">
        <v>1.4029618215374799</v>
      </c>
      <c r="B560">
        <v>218.98193699349599</v>
      </c>
      <c r="C560">
        <v>15.576524891666701</v>
      </c>
      <c r="D560">
        <v>80.652366085199986</v>
      </c>
      <c r="E560">
        <v>307.22329720820079</v>
      </c>
      <c r="F560">
        <v>1.41581224844997</v>
      </c>
      <c r="G560">
        <v>221.743804418151</v>
      </c>
      <c r="H560">
        <v>12.744465714999999</v>
      </c>
      <c r="I560">
        <v>84.526840795799998</v>
      </c>
      <c r="J560">
        <v>313.94759431311275</v>
      </c>
      <c r="K560">
        <v>1.4388051883592501</v>
      </c>
      <c r="L560">
        <v>203.35834465420601</v>
      </c>
      <c r="M560">
        <v>14.2359831147061</v>
      </c>
      <c r="N560">
        <v>82.175898712179702</v>
      </c>
      <c r="O560">
        <v>292.59304138462016</v>
      </c>
      <c r="P560">
        <v>1.44527535967601</v>
      </c>
      <c r="Q560">
        <v>168.23090935514401</v>
      </c>
      <c r="R560">
        <v>13.0320520092381</v>
      </c>
      <c r="S560">
        <v>69.091396106238449</v>
      </c>
      <c r="T560">
        <v>243.13998802687797</v>
      </c>
      <c r="U560">
        <v>1.42608296079956</v>
      </c>
      <c r="V560">
        <v>177.114412684717</v>
      </c>
      <c r="W560">
        <v>12.639513112836401</v>
      </c>
      <c r="X560">
        <v>69.223699379803492</v>
      </c>
      <c r="Y560">
        <v>252.57984604169636</v>
      </c>
      <c r="Z560">
        <v>1.4056278157672824</v>
      </c>
      <c r="AA560">
        <v>141.61058657455334</v>
      </c>
      <c r="AB560">
        <v>12.2613076039818</v>
      </c>
      <c r="AC560">
        <v>66.687552030945398</v>
      </c>
      <c r="AD560">
        <v>199.05177949631306</v>
      </c>
      <c r="AJ560">
        <v>1.4361100661981134</v>
      </c>
      <c r="AK560">
        <v>159.93887668656848</v>
      </c>
      <c r="AL560">
        <v>21.3558199</v>
      </c>
      <c r="AM560">
        <v>71.669857719199996</v>
      </c>
      <c r="AN560">
        <v>229.68983078599976</v>
      </c>
      <c r="AO560">
        <v>1.3747288949386685</v>
      </c>
      <c r="AP560">
        <v>182.19309515589146</v>
      </c>
      <c r="AQ560">
        <v>12.03750241</v>
      </c>
      <c r="AR560">
        <v>75.301267615599997</v>
      </c>
      <c r="AS560">
        <v>250.46611236911434</v>
      </c>
      <c r="AT560">
        <v>1.4470279328388853</v>
      </c>
      <c r="AU560">
        <v>127.02441204476551</v>
      </c>
      <c r="AV560">
        <v>36.660071766666697</v>
      </c>
      <c r="AW560">
        <v>54.295745561719997</v>
      </c>
      <c r="AX560">
        <v>183.80787238121184</v>
      </c>
      <c r="BD560">
        <v>1.54677469333129</v>
      </c>
      <c r="BE560">
        <v>147.87018891301</v>
      </c>
      <c r="BF560">
        <v>19.706885418163399</v>
      </c>
      <c r="BG560">
        <v>77.256443162582087</v>
      </c>
      <c r="BH560">
        <v>228.72186610876096</v>
      </c>
      <c r="BI560">
        <v>1.54782575114522</v>
      </c>
      <c r="BJ560">
        <v>138.55526448349701</v>
      </c>
      <c r="BK560">
        <v>57.611240657567997</v>
      </c>
      <c r="BL560">
        <v>72.568563127768215</v>
      </c>
      <c r="BM560">
        <v>214.45940632429338</v>
      </c>
    </row>
    <row r="561" spans="1:65" x14ac:dyDescent="0.55000000000000004">
      <c r="A561">
        <v>1.4055343658469199</v>
      </c>
      <c r="B561">
        <v>217.73391868264201</v>
      </c>
      <c r="C561">
        <v>15.599684676666699</v>
      </c>
      <c r="D561">
        <v>80.74908469159999</v>
      </c>
      <c r="E561">
        <v>306.03250531897208</v>
      </c>
      <c r="F561">
        <v>1.4382733154971501</v>
      </c>
      <c r="G561">
        <v>211.687709748072</v>
      </c>
      <c r="H561">
        <v>12.766910731666668</v>
      </c>
      <c r="I561">
        <v>84.646437088200003</v>
      </c>
      <c r="J561">
        <v>304.46478414935791</v>
      </c>
      <c r="K561">
        <v>1.43318475110949</v>
      </c>
      <c r="L561">
        <v>206.39165859325101</v>
      </c>
      <c r="M561">
        <v>14.2577771288157</v>
      </c>
      <c r="N561">
        <v>82.240290906827582</v>
      </c>
      <c r="O561">
        <v>295.79737785204327</v>
      </c>
      <c r="P561">
        <v>1.4350326361727801</v>
      </c>
      <c r="Q561">
        <v>173.08165319155</v>
      </c>
      <c r="R561">
        <v>13.0646808002392</v>
      </c>
      <c r="S561">
        <v>69.29492005839441</v>
      </c>
      <c r="T561">
        <v>248.37782105261289</v>
      </c>
      <c r="U561">
        <v>1.42440981003411</v>
      </c>
      <c r="V561">
        <v>178.68159520400201</v>
      </c>
      <c r="W561">
        <v>12.660618156857</v>
      </c>
      <c r="X561">
        <v>69.534140630529691</v>
      </c>
      <c r="Y561">
        <v>254.51581708112425</v>
      </c>
      <c r="Z561">
        <v>1.385882349729012</v>
      </c>
      <c r="AA561">
        <v>147.70696471427891</v>
      </c>
      <c r="AB561">
        <v>12.282151810394399</v>
      </c>
      <c r="AC561">
        <v>66.767368466923671</v>
      </c>
      <c r="AD561">
        <v>204.70447532956513</v>
      </c>
      <c r="AJ561">
        <v>1.4305173892442573</v>
      </c>
      <c r="AK561">
        <v>162.54450744201631</v>
      </c>
      <c r="AL561">
        <v>21.380500266666701</v>
      </c>
      <c r="AM561">
        <v>71.840202743399999</v>
      </c>
      <c r="AN561">
        <v>232.52274442194692</v>
      </c>
      <c r="AO561">
        <v>1.3799395711170848</v>
      </c>
      <c r="AP561">
        <v>180.11246337251953</v>
      </c>
      <c r="AQ561">
        <v>12.058825280000001</v>
      </c>
      <c r="AR561">
        <v>75.382898741800005</v>
      </c>
      <c r="AS561">
        <v>248.54431545911623</v>
      </c>
      <c r="AT561">
        <v>1.4253600602670342</v>
      </c>
      <c r="AU561">
        <v>134.09239166430001</v>
      </c>
      <c r="AV561">
        <v>36.6801806333333</v>
      </c>
      <c r="AW561">
        <v>54.411993735839999</v>
      </c>
      <c r="AX561">
        <v>191.12993946397742</v>
      </c>
      <c r="BD561">
        <v>1.55157733555388</v>
      </c>
      <c r="BE561">
        <v>146.99975669445999</v>
      </c>
      <c r="BF561">
        <v>19.728881890111499</v>
      </c>
      <c r="BG561">
        <v>77.504129530485727</v>
      </c>
      <c r="BH561">
        <v>228.08149081905887</v>
      </c>
      <c r="BI561">
        <v>1.5425213531756199</v>
      </c>
      <c r="BJ561">
        <v>140.25055771073801</v>
      </c>
      <c r="BK561">
        <v>57.632548579639902</v>
      </c>
      <c r="BL561">
        <v>72.710371918074955</v>
      </c>
      <c r="BM561">
        <v>216.33948006360296</v>
      </c>
    </row>
    <row r="562" spans="1:65" x14ac:dyDescent="0.55000000000000004">
      <c r="A562">
        <v>1.4096743819847699</v>
      </c>
      <c r="B562">
        <v>215.64899038244599</v>
      </c>
      <c r="C562">
        <v>15.62273783</v>
      </c>
      <c r="D562">
        <v>80.872043896800008</v>
      </c>
      <c r="E562">
        <v>303.99485724301411</v>
      </c>
      <c r="F562">
        <v>1.4145130157361601</v>
      </c>
      <c r="G562">
        <v>220.22052025178701</v>
      </c>
      <c r="H562">
        <v>12.788314543333334</v>
      </c>
      <c r="I562">
        <v>84.785576140200007</v>
      </c>
      <c r="J562">
        <v>311.50479222834133</v>
      </c>
      <c r="K562">
        <v>1.43628058021253</v>
      </c>
      <c r="L562">
        <v>204.46723297307199</v>
      </c>
      <c r="M562">
        <v>14.280664382974299</v>
      </c>
      <c r="N562">
        <v>82.112999000292106</v>
      </c>
      <c r="O562">
        <v>293.67231600901437</v>
      </c>
      <c r="P562">
        <v>1.4471440381552001</v>
      </c>
      <c r="Q562">
        <v>167.36582399179201</v>
      </c>
      <c r="R562">
        <v>13.087435333463899</v>
      </c>
      <c r="S562">
        <v>69.049479840852001</v>
      </c>
      <c r="T562">
        <v>242.20245438065436</v>
      </c>
      <c r="U562">
        <v>1.4265858512278999</v>
      </c>
      <c r="V562">
        <v>177.550480767061</v>
      </c>
      <c r="W562">
        <v>12.6816756520006</v>
      </c>
      <c r="X562">
        <v>69.4786203592503</v>
      </c>
      <c r="Y562">
        <v>253.29100374100059</v>
      </c>
      <c r="Z562">
        <v>1.4138088092808672</v>
      </c>
      <c r="AA562">
        <v>139.40925392804223</v>
      </c>
      <c r="AB562">
        <v>12.3035225418541</v>
      </c>
      <c r="AC562">
        <v>66.744609428907069</v>
      </c>
      <c r="AD562">
        <v>197.09803129873944</v>
      </c>
      <c r="AJ562">
        <v>1.4523982982039645</v>
      </c>
      <c r="AK562">
        <v>153.9479868695326</v>
      </c>
      <c r="AL562">
        <v>21.4040820666667</v>
      </c>
      <c r="AM562">
        <v>71.29295655819999</v>
      </c>
      <c r="AN562">
        <v>223.59379414123541</v>
      </c>
      <c r="AO562">
        <v>1.3923500631881185</v>
      </c>
      <c r="AP562">
        <v>174.59238867691587</v>
      </c>
      <c r="AQ562">
        <v>12.079302634999999</v>
      </c>
      <c r="AR562">
        <v>75.238270288999999</v>
      </c>
      <c r="AS562">
        <v>243.09372340646837</v>
      </c>
      <c r="AT562">
        <v>1.4315072455243476</v>
      </c>
      <c r="AU562">
        <v>132.08735282298852</v>
      </c>
      <c r="AV562">
        <v>36.700584749999997</v>
      </c>
      <c r="AW562">
        <v>54.411529897139999</v>
      </c>
      <c r="AX562">
        <v>189.08400260823896</v>
      </c>
      <c r="BD562">
        <v>1.5467945364556199</v>
      </c>
      <c r="BE562">
        <v>148.56502310709001</v>
      </c>
      <c r="BF562">
        <v>19.750800393025099</v>
      </c>
      <c r="BG562">
        <v>77.62049610074682</v>
      </c>
      <c r="BH562">
        <v>229.79956605044976</v>
      </c>
      <c r="BI562">
        <v>1.5362876413578701</v>
      </c>
      <c r="BJ562">
        <v>142.08055501873201</v>
      </c>
      <c r="BK562">
        <v>57.653896183371501</v>
      </c>
      <c r="BL562">
        <v>72.777085127620197</v>
      </c>
      <c r="BM562">
        <v>218.27660075254491</v>
      </c>
    </row>
    <row r="563" spans="1:65" x14ac:dyDescent="0.55000000000000004">
      <c r="A563">
        <v>1.4111234640707</v>
      </c>
      <c r="B563">
        <v>214.92970357184601</v>
      </c>
      <c r="C563">
        <v>15.645660101666699</v>
      </c>
      <c r="D563">
        <v>80.9097828994</v>
      </c>
      <c r="E563">
        <v>303.29234783599202</v>
      </c>
      <c r="F563">
        <v>1.4328409051775</v>
      </c>
      <c r="G563">
        <v>211.77472783336</v>
      </c>
      <c r="H563">
        <v>12.811477029999999</v>
      </c>
      <c r="I563">
        <v>84.342884514199994</v>
      </c>
      <c r="J563">
        <v>303.43949272247022</v>
      </c>
      <c r="K563">
        <v>1.4303923861530401</v>
      </c>
      <c r="L563">
        <v>207.546801587316</v>
      </c>
      <c r="M563">
        <v>14.3059757067098</v>
      </c>
      <c r="N563">
        <v>82.128435706551571</v>
      </c>
      <c r="O563">
        <v>296.87336476091252</v>
      </c>
      <c r="P563">
        <v>1.43286829758812</v>
      </c>
      <c r="Q563">
        <v>174.58730627814199</v>
      </c>
      <c r="R563">
        <v>13.1112869490518</v>
      </c>
      <c r="S563">
        <v>69.538985894827775</v>
      </c>
      <c r="T563">
        <v>250.160616327257</v>
      </c>
      <c r="U563">
        <v>1.43496919576546</v>
      </c>
      <c r="V563">
        <v>173.925970711064</v>
      </c>
      <c r="W563">
        <v>12.7027051354117</v>
      </c>
      <c r="X563">
        <v>69.518317696188134</v>
      </c>
      <c r="Y563">
        <v>249.57841031398246</v>
      </c>
      <c r="Z563">
        <v>1.3899692886310937</v>
      </c>
      <c r="AA563">
        <v>146.6155179291911</v>
      </c>
      <c r="AB563">
        <v>12.324868770837799</v>
      </c>
      <c r="AC563">
        <v>66.849177539267259</v>
      </c>
      <c r="AD563">
        <v>203.79106715831711</v>
      </c>
      <c r="AJ563">
        <v>1.4048795084734873</v>
      </c>
      <c r="AK563">
        <v>172.29992069791629</v>
      </c>
      <c r="AL563">
        <v>21.427939649999999</v>
      </c>
      <c r="AM563">
        <v>71.874567291799991</v>
      </c>
      <c r="AN563">
        <v>242.06062790010949</v>
      </c>
      <c r="AO563">
        <v>1.3951523188250112</v>
      </c>
      <c r="AP563">
        <v>173.69836681565366</v>
      </c>
      <c r="AQ563">
        <v>12.099673596666699</v>
      </c>
      <c r="AR563">
        <v>75.3395674824</v>
      </c>
      <c r="AS563">
        <v>242.33567923897658</v>
      </c>
      <c r="AT563">
        <v>1.4356942185596537</v>
      </c>
      <c r="AU563">
        <v>131.07760886016436</v>
      </c>
      <c r="AV563">
        <v>36.720547916666703</v>
      </c>
      <c r="AW563">
        <v>54.541068483719997</v>
      </c>
      <c r="AX563">
        <v>188.18736522316161</v>
      </c>
      <c r="BD563">
        <v>1.5540323677457799</v>
      </c>
      <c r="BE563">
        <v>146.54353183564399</v>
      </c>
      <c r="BF563">
        <v>19.772871704167802</v>
      </c>
      <c r="BG563">
        <v>77.625181542853269</v>
      </c>
      <c r="BH563">
        <v>227.73339175637491</v>
      </c>
      <c r="BI563">
        <v>1.53575118773626</v>
      </c>
      <c r="BJ563">
        <v>142.28721625691</v>
      </c>
      <c r="BK563">
        <v>57.675574437975897</v>
      </c>
      <c r="BL563">
        <v>72.803625476458706</v>
      </c>
      <c r="BM563">
        <v>218.51776136623562</v>
      </c>
    </row>
    <row r="564" spans="1:65" x14ac:dyDescent="0.55000000000000004">
      <c r="A564">
        <v>1.4130481740151799</v>
      </c>
      <c r="B564">
        <v>214.23955976358701</v>
      </c>
      <c r="C564">
        <v>15.6685321316667</v>
      </c>
      <c r="D564">
        <v>81.06424964819999</v>
      </c>
      <c r="E564">
        <v>302.73081872575261</v>
      </c>
      <c r="F564">
        <v>1.4164361784821999</v>
      </c>
      <c r="G564">
        <v>222.31866354583099</v>
      </c>
      <c r="H564">
        <v>12.833239076666667</v>
      </c>
      <c r="I564">
        <v>84.877106797599993</v>
      </c>
      <c r="J564">
        <v>314.90019819812682</v>
      </c>
      <c r="K564">
        <v>1.4332703054714699</v>
      </c>
      <c r="L564">
        <v>206.097492389119</v>
      </c>
      <c r="M564">
        <v>14.3293824739589</v>
      </c>
      <c r="N564">
        <v>82.143547881299114</v>
      </c>
      <c r="O564">
        <v>295.39341587345655</v>
      </c>
      <c r="P564">
        <v>1.42978603466634</v>
      </c>
      <c r="Q564">
        <v>175.7094800916</v>
      </c>
      <c r="R564">
        <v>13.132861330442999</v>
      </c>
      <c r="S564">
        <v>69.442728320959546</v>
      </c>
      <c r="T564">
        <v>251.22696079345297</v>
      </c>
      <c r="U564">
        <v>1.4262051229564301</v>
      </c>
      <c r="V564">
        <v>178.529250954296</v>
      </c>
      <c r="W564">
        <v>12.7234244801601</v>
      </c>
      <c r="X564">
        <v>69.791591023358379</v>
      </c>
      <c r="Y564">
        <v>254.61933230859108</v>
      </c>
      <c r="Z564">
        <v>1.3757908733389286</v>
      </c>
      <c r="AA564">
        <v>151.74110973572999</v>
      </c>
      <c r="AB564">
        <v>12.346216149396399</v>
      </c>
      <c r="AC564">
        <v>67.124671815001889</v>
      </c>
      <c r="AD564">
        <v>208.76403388473815</v>
      </c>
      <c r="AJ564">
        <v>1.4276611790474985</v>
      </c>
      <c r="AK564">
        <v>163.74771749282064</v>
      </c>
      <c r="AL564">
        <v>21.458619150000001</v>
      </c>
      <c r="AM564">
        <v>71.915671419799992</v>
      </c>
      <c r="AN564">
        <v>233.776259422137</v>
      </c>
      <c r="AO564">
        <v>1.3968901373671112</v>
      </c>
      <c r="AP564">
        <v>173.37150725369756</v>
      </c>
      <c r="AQ564">
        <v>12.1199633966667</v>
      </c>
      <c r="AR564">
        <v>75.499502761799988</v>
      </c>
      <c r="AS564">
        <v>242.1809485831607</v>
      </c>
      <c r="AT564">
        <v>1.4265344075041431</v>
      </c>
      <c r="AU564">
        <v>134.27933726896322</v>
      </c>
      <c r="AV564">
        <v>36.740253783333301</v>
      </c>
      <c r="AW564">
        <v>54.645858565219996</v>
      </c>
      <c r="AX564">
        <v>191.55409483102943</v>
      </c>
      <c r="BD564">
        <v>1.53670045673055</v>
      </c>
      <c r="BE564">
        <v>151.98471679244901</v>
      </c>
      <c r="BF564">
        <v>19.795460849007</v>
      </c>
      <c r="BG564">
        <v>77.878021716487069</v>
      </c>
      <c r="BH564">
        <v>233.55498371101967</v>
      </c>
      <c r="BI564">
        <v>1.54546794539136</v>
      </c>
      <c r="BJ564">
        <v>139.87584871735501</v>
      </c>
      <c r="BK564">
        <v>57.700339846478599</v>
      </c>
      <c r="BL564">
        <v>72.930498848714976</v>
      </c>
      <c r="BM564">
        <v>216.17364052708336</v>
      </c>
    </row>
    <row r="565" spans="1:65" x14ac:dyDescent="0.55000000000000004">
      <c r="A565">
        <v>1.40666303989473</v>
      </c>
      <c r="B565">
        <v>218.11533046429599</v>
      </c>
      <c r="C565">
        <v>15.691673045</v>
      </c>
      <c r="D565">
        <v>81.137722439800001</v>
      </c>
      <c r="E565">
        <v>306.81477379855022</v>
      </c>
      <c r="F565">
        <v>1.4183729962828999</v>
      </c>
      <c r="G565">
        <v>220.441324740694</v>
      </c>
      <c r="H565">
        <v>12.854780503333334</v>
      </c>
      <c r="I565">
        <v>84.593612279799999</v>
      </c>
      <c r="J565">
        <v>312.66802227702993</v>
      </c>
      <c r="K565">
        <v>1.43857582679329</v>
      </c>
      <c r="L565">
        <v>203.29742144901101</v>
      </c>
      <c r="M565">
        <v>14.3505836547083</v>
      </c>
      <c r="N565">
        <v>82.104012173338134</v>
      </c>
      <c r="O565">
        <v>292.45875614595496</v>
      </c>
      <c r="P565">
        <v>1.4332673952677699</v>
      </c>
      <c r="Q565">
        <v>174.72414071155799</v>
      </c>
      <c r="R565">
        <v>13.154999627338499</v>
      </c>
      <c r="S565">
        <v>69.656433007954519</v>
      </c>
      <c r="T565">
        <v>250.42641404805403</v>
      </c>
      <c r="U565">
        <v>1.43129536809507</v>
      </c>
      <c r="V565">
        <v>175.59746491398599</v>
      </c>
      <c r="W565">
        <v>12.745535878936501</v>
      </c>
      <c r="X565">
        <v>69.553892997068743</v>
      </c>
      <c r="Y565">
        <v>251.33183818062471</v>
      </c>
      <c r="Z565">
        <v>1.4012795194608147</v>
      </c>
      <c r="AA565">
        <v>143.58187496791555</v>
      </c>
      <c r="AB565">
        <v>12.3687302621868</v>
      </c>
      <c r="AC565">
        <v>67.020320677427208</v>
      </c>
      <c r="AD565">
        <v>201.1983407583235</v>
      </c>
      <c r="AJ565">
        <v>1.422496558620429</v>
      </c>
      <c r="AK565">
        <v>166.2703701887913</v>
      </c>
      <c r="AL565">
        <v>21.484214833333301</v>
      </c>
      <c r="AM565">
        <v>72.3094340878</v>
      </c>
      <c r="AN565">
        <v>236.51902939410041</v>
      </c>
      <c r="AO565">
        <v>1.4082171665919798</v>
      </c>
      <c r="AP565">
        <v>169.08359276606586</v>
      </c>
      <c r="AQ565">
        <v>12.1406484233333</v>
      </c>
      <c r="AR565">
        <v>75.546568232200002</v>
      </c>
      <c r="AS565">
        <v>238.10641792222145</v>
      </c>
      <c r="AT565">
        <v>1.4174843998902551</v>
      </c>
      <c r="AU565">
        <v>137.69529391761495</v>
      </c>
      <c r="AV565">
        <v>36.760541699999997</v>
      </c>
      <c r="AW565">
        <v>54.786755468119992</v>
      </c>
      <c r="AX565">
        <v>195.1809310665227</v>
      </c>
      <c r="BD565">
        <v>1.5784388721351501</v>
      </c>
      <c r="BE565">
        <v>140.12438759639099</v>
      </c>
      <c r="BF565">
        <v>19.818135017553999</v>
      </c>
      <c r="BG565">
        <v>77.645787039424022</v>
      </c>
      <c r="BH565">
        <v>221.177780316276</v>
      </c>
      <c r="BI565">
        <v>1.53321467750491</v>
      </c>
      <c r="BJ565">
        <v>143.267022484737</v>
      </c>
      <c r="BK565">
        <v>57.7218795928028</v>
      </c>
      <c r="BL565">
        <v>72.943024717262432</v>
      </c>
      <c r="BM565">
        <v>219.65910167602473</v>
      </c>
    </row>
    <row r="566" spans="1:65" x14ac:dyDescent="0.55000000000000004">
      <c r="A566">
        <v>1.4072548122960999</v>
      </c>
      <c r="B566">
        <v>218.09552894048699</v>
      </c>
      <c r="C566">
        <v>15.715003498333299</v>
      </c>
      <c r="D566">
        <v>81.257388817799992</v>
      </c>
      <c r="E566">
        <v>306.91598264176366</v>
      </c>
      <c r="F566">
        <v>1.4223834139121201</v>
      </c>
      <c r="G566">
        <v>219.009375828028</v>
      </c>
      <c r="H566">
        <v>12.875871119999999</v>
      </c>
      <c r="I566">
        <v>84.912398485200001</v>
      </c>
      <c r="J566">
        <v>311.51530366903302</v>
      </c>
      <c r="K566">
        <v>1.42652919585213</v>
      </c>
      <c r="L566">
        <v>209.769806190483</v>
      </c>
      <c r="M566">
        <v>14.3741400842534</v>
      </c>
      <c r="N566">
        <v>82.192149360570497</v>
      </c>
      <c r="O566">
        <v>299.24275293896687</v>
      </c>
      <c r="P566">
        <v>1.4386027807003099</v>
      </c>
      <c r="Q566">
        <v>172.392454061905</v>
      </c>
      <c r="R566">
        <v>13.1776069909996</v>
      </c>
      <c r="S566">
        <v>69.647961786450807</v>
      </c>
      <c r="T566">
        <v>248.00426378520697</v>
      </c>
      <c r="U566">
        <v>1.43626931039543</v>
      </c>
      <c r="V566">
        <v>173.45983963084299</v>
      </c>
      <c r="W566">
        <v>12.7690881266197</v>
      </c>
      <c r="X566">
        <v>69.570372989707309</v>
      </c>
      <c r="Y566">
        <v>249.13504424789275</v>
      </c>
      <c r="Z566">
        <v>1.3925681660810836</v>
      </c>
      <c r="AA566">
        <v>146.57620797009889</v>
      </c>
      <c r="AB566">
        <v>12.3896256350809</v>
      </c>
      <c r="AC566">
        <v>67.195645975754402</v>
      </c>
      <c r="AD566">
        <v>204.11736112404012</v>
      </c>
      <c r="AJ566">
        <v>1.4305289740778153</v>
      </c>
      <c r="AK566">
        <v>163.12672910911849</v>
      </c>
      <c r="AL566">
        <v>21.514383566666702</v>
      </c>
      <c r="AM566">
        <v>72.101577420599995</v>
      </c>
      <c r="AN566">
        <v>233.35751243713696</v>
      </c>
      <c r="AO566">
        <v>1.4048942542108742</v>
      </c>
      <c r="AP566">
        <v>170.30095274996953</v>
      </c>
      <c r="AQ566">
        <v>12.16063754</v>
      </c>
      <c r="AR566">
        <v>75.524373222999998</v>
      </c>
      <c r="AS566">
        <v>239.25483000506978</v>
      </c>
      <c r="AT566">
        <v>1.4169484512977921</v>
      </c>
      <c r="AU566">
        <v>137.94202794170459</v>
      </c>
      <c r="AV566">
        <v>36.780450933333299</v>
      </c>
      <c r="AW566">
        <v>54.812133386139998</v>
      </c>
      <c r="AX566">
        <v>195.4567428608751</v>
      </c>
      <c r="BD566">
        <v>1.5540510491206301</v>
      </c>
      <c r="BE566">
        <v>147.02038638219801</v>
      </c>
      <c r="BF566">
        <v>19.8402761412991</v>
      </c>
      <c r="BG566">
        <v>77.880351404124013</v>
      </c>
      <c r="BH566">
        <v>228.47718569937521</v>
      </c>
      <c r="BI566">
        <v>1.53454593250769</v>
      </c>
      <c r="BJ566">
        <v>143.256350621379</v>
      </c>
      <c r="BK566">
        <v>57.743634925153501</v>
      </c>
      <c r="BL566">
        <v>73.126628511590226</v>
      </c>
      <c r="BM566">
        <v>219.83345015193262</v>
      </c>
    </row>
    <row r="567" spans="1:65" x14ac:dyDescent="0.55000000000000004">
      <c r="A567">
        <v>1.4134920951087999</v>
      </c>
      <c r="B567">
        <v>214.58715540183999</v>
      </c>
      <c r="C567">
        <v>15.738446095</v>
      </c>
      <c r="D567">
        <v>81.287627525000005</v>
      </c>
      <c r="E567">
        <v>303.31724787238443</v>
      </c>
      <c r="F567">
        <v>1.42586652834751</v>
      </c>
      <c r="G567">
        <v>215.97888290744501</v>
      </c>
      <c r="H567">
        <v>12.897244468333334</v>
      </c>
      <c r="I567">
        <v>84.502514813600001</v>
      </c>
      <c r="J567">
        <v>307.957059967612</v>
      </c>
      <c r="K567">
        <v>1.43314448091064</v>
      </c>
      <c r="L567">
        <v>206.76183397507199</v>
      </c>
      <c r="M567">
        <v>14.399595916271201</v>
      </c>
      <c r="N567">
        <v>82.380209195733485</v>
      </c>
      <c r="O567">
        <v>296.31958122433645</v>
      </c>
      <c r="P567">
        <v>1.4354684894774701</v>
      </c>
      <c r="Q567">
        <v>173.99715181005899</v>
      </c>
      <c r="R567">
        <v>13.201062514583301</v>
      </c>
      <c r="S567">
        <v>69.755563668159539</v>
      </c>
      <c r="T567">
        <v>249.76742868216743</v>
      </c>
      <c r="U567">
        <v>1.42438589620749</v>
      </c>
      <c r="V567">
        <v>179.50661233332599</v>
      </c>
      <c r="W567">
        <v>12.7900714541806</v>
      </c>
      <c r="X567">
        <v>69.853722483203612</v>
      </c>
      <c r="Y567">
        <v>255.68668688357502</v>
      </c>
      <c r="Z567">
        <v>1.3907170095427803</v>
      </c>
      <c r="AA567">
        <v>147.00702841508334</v>
      </c>
      <c r="AB567">
        <v>12.410701535344099</v>
      </c>
      <c r="AC567">
        <v>67.132740704164505</v>
      </c>
      <c r="AD567">
        <v>204.44517493919523</v>
      </c>
      <c r="AJ567">
        <v>1.4677724666914833</v>
      </c>
      <c r="AK567">
        <v>150.26924244083477</v>
      </c>
      <c r="AL567">
        <v>21.536676533333299</v>
      </c>
      <c r="AM567">
        <v>71.935224763999997</v>
      </c>
      <c r="AN567">
        <v>220.56105664524458</v>
      </c>
      <c r="AO567">
        <v>1.3983628236032013</v>
      </c>
      <c r="AP567">
        <v>173.30544459818537</v>
      </c>
      <c r="AQ567">
        <v>12.181222460000001</v>
      </c>
      <c r="AR567">
        <v>75.725076016199992</v>
      </c>
      <c r="AS567">
        <v>242.34389085412667</v>
      </c>
      <c r="AT567">
        <v>1.4224043364779795</v>
      </c>
      <c r="AU567">
        <v>136.28361777793447</v>
      </c>
      <c r="AV567">
        <v>36.801759699999998</v>
      </c>
      <c r="AW567">
        <v>54.899141339640003</v>
      </c>
      <c r="AX567">
        <v>193.85040891824144</v>
      </c>
      <c r="BD567">
        <v>1.5450663044611199</v>
      </c>
      <c r="BE567">
        <v>150.19040142560601</v>
      </c>
      <c r="BF567">
        <v>19.8627280620072</v>
      </c>
      <c r="BG567">
        <v>78.210753803975749</v>
      </c>
      <c r="BH567">
        <v>232.05412849619319</v>
      </c>
      <c r="BI567">
        <v>1.5194237449133701</v>
      </c>
      <c r="BJ567">
        <v>147.99624421534301</v>
      </c>
      <c r="BK567">
        <v>57.765736365649403</v>
      </c>
      <c r="BL567">
        <v>73.311355704131373</v>
      </c>
      <c r="BM567">
        <v>224.86900761879016</v>
      </c>
    </row>
    <row r="568" spans="1:65" x14ac:dyDescent="0.55000000000000004">
      <c r="A568">
        <v>1.40839800011228</v>
      </c>
      <c r="B568">
        <v>217.896153229953</v>
      </c>
      <c r="C568">
        <v>15.760727486666701</v>
      </c>
      <c r="D568">
        <v>81.42677793899999</v>
      </c>
      <c r="E568">
        <v>306.88450644122474</v>
      </c>
      <c r="F568">
        <v>1.41466276616971</v>
      </c>
      <c r="G568">
        <v>222.06969055635</v>
      </c>
      <c r="H568">
        <v>12.919177598333334</v>
      </c>
      <c r="I568">
        <v>84.398644725199986</v>
      </c>
      <c r="J568">
        <v>314.15372272489759</v>
      </c>
      <c r="K568">
        <v>1.4321505093005</v>
      </c>
      <c r="L568">
        <v>207.10756881503201</v>
      </c>
      <c r="M568">
        <v>14.422074783841801</v>
      </c>
      <c r="N568">
        <v>82.313383938666306</v>
      </c>
      <c r="O568">
        <v>296.60921015843644</v>
      </c>
      <c r="P568">
        <v>1.4360065482136599</v>
      </c>
      <c r="Q568">
        <v>173.518352343929</v>
      </c>
      <c r="R568">
        <v>13.223582637111299</v>
      </c>
      <c r="S568">
        <v>69.656710819054595</v>
      </c>
      <c r="T568">
        <v>249.17349020112709</v>
      </c>
      <c r="U568">
        <v>1.4310322559441699</v>
      </c>
      <c r="V568">
        <v>176.49140511003799</v>
      </c>
      <c r="W568">
        <v>12.8125783780548</v>
      </c>
      <c r="X568">
        <v>69.862622629862031</v>
      </c>
      <c r="Y568">
        <v>252.56489360937405</v>
      </c>
      <c r="Z568">
        <v>1.3937773860365565</v>
      </c>
      <c r="AA568">
        <v>146.50410657421111</v>
      </c>
      <c r="AB568">
        <v>12.4318807868825</v>
      </c>
      <c r="AC568">
        <v>67.330187233837577</v>
      </c>
      <c r="AD568">
        <v>204.19411070462505</v>
      </c>
      <c r="AJ568">
        <v>1.4750805498961244</v>
      </c>
      <c r="AK568">
        <v>148.40358583847609</v>
      </c>
      <c r="AL568">
        <v>21.56007005</v>
      </c>
      <c r="AM568">
        <v>72.096533051400002</v>
      </c>
      <c r="AN568">
        <v>218.90724300517601</v>
      </c>
      <c r="AO568">
        <v>1.402688325089771</v>
      </c>
      <c r="AP568">
        <v>172.04253078963782</v>
      </c>
      <c r="AQ568">
        <v>12.201085235000001</v>
      </c>
      <c r="AR568">
        <v>75.914415912400003</v>
      </c>
      <c r="AS568">
        <v>241.32204935752245</v>
      </c>
      <c r="AT568">
        <v>1.4310568992018211</v>
      </c>
      <c r="AU568">
        <v>133.55742872770344</v>
      </c>
      <c r="AV568">
        <v>36.8217504666667</v>
      </c>
      <c r="AW568">
        <v>54.955798090179997</v>
      </c>
      <c r="AX568">
        <v>191.12827982043549</v>
      </c>
      <c r="BD568">
        <v>1.5278859489471801</v>
      </c>
      <c r="BE568">
        <v>155.53718941383201</v>
      </c>
      <c r="BF568">
        <v>19.884460042715101</v>
      </c>
      <c r="BG568">
        <v>78.324242645394008</v>
      </c>
      <c r="BH568">
        <v>237.64308624413002</v>
      </c>
      <c r="BI568">
        <v>1.52625527744247</v>
      </c>
      <c r="BJ568">
        <v>146.003955658314</v>
      </c>
      <c r="BK568">
        <v>57.787008304662201</v>
      </c>
      <c r="BL568">
        <v>73.317500034511042</v>
      </c>
      <c r="BM568">
        <v>222.83930785097812</v>
      </c>
    </row>
    <row r="569" spans="1:65" x14ac:dyDescent="0.55000000000000004">
      <c r="A569">
        <v>1.4063489293478699</v>
      </c>
      <c r="B569">
        <v>219.14350022022299</v>
      </c>
      <c r="C569">
        <v>15.78437654</v>
      </c>
      <c r="D569">
        <v>81.447059228599983</v>
      </c>
      <c r="E569">
        <v>308.19222690825529</v>
      </c>
      <c r="F569">
        <v>1.4141559437792</v>
      </c>
      <c r="G569">
        <v>222.852177616001</v>
      </c>
      <c r="H569">
        <v>12.943172558333334</v>
      </c>
      <c r="I569">
        <v>84.582764499999996</v>
      </c>
      <c r="J569">
        <v>315.14773155980578</v>
      </c>
      <c r="K569">
        <v>1.4301095891701201</v>
      </c>
      <c r="L569">
        <v>208.23668503680199</v>
      </c>
      <c r="M569">
        <v>14.4469879455699</v>
      </c>
      <c r="N569">
        <v>82.336534075022925</v>
      </c>
      <c r="O569">
        <v>297.80128008812858</v>
      </c>
      <c r="P569">
        <v>1.4476502804095099</v>
      </c>
      <c r="Q569">
        <v>169.14491711564699</v>
      </c>
      <c r="R569">
        <v>13.247404718399</v>
      </c>
      <c r="S569">
        <v>69.874579846279076</v>
      </c>
      <c r="T569">
        <v>244.86268669230969</v>
      </c>
      <c r="U569">
        <v>1.4421797430011101</v>
      </c>
      <c r="V569">
        <v>171.32873392580501</v>
      </c>
      <c r="W569">
        <v>12.8343262218104</v>
      </c>
      <c r="X569">
        <v>69.725896524567759</v>
      </c>
      <c r="Y569">
        <v>247.08682946182304</v>
      </c>
      <c r="Z569">
        <v>1.3795457492350112</v>
      </c>
      <c r="AA569">
        <v>151.44180856535112</v>
      </c>
      <c r="AB569">
        <v>12.4529745023118</v>
      </c>
      <c r="AC569">
        <v>67.536087402181224</v>
      </c>
      <c r="AD569">
        <v>208.92090326279245</v>
      </c>
      <c r="AJ569">
        <v>1.4582050450533344</v>
      </c>
      <c r="AK569">
        <v>153.95450673643694</v>
      </c>
      <c r="AL569">
        <v>21.590291700000002</v>
      </c>
      <c r="AM569">
        <v>72.177399574800006</v>
      </c>
      <c r="AN569">
        <v>224.49723843176989</v>
      </c>
      <c r="AO569">
        <v>1.4191740071701866</v>
      </c>
      <c r="AP569">
        <v>165.94308268331585</v>
      </c>
      <c r="AQ569">
        <v>12.2210023516667</v>
      </c>
      <c r="AR569">
        <v>75.960418019199992</v>
      </c>
      <c r="AS569">
        <v>235.50210961385497</v>
      </c>
      <c r="AT569">
        <v>1.4225814200370321</v>
      </c>
      <c r="AU569">
        <v>136.62716955619194</v>
      </c>
      <c r="AV569">
        <v>36.842813383333301</v>
      </c>
      <c r="AW569">
        <v>55.061036653739997</v>
      </c>
      <c r="AX569">
        <v>194.36327288288791</v>
      </c>
      <c r="BD569">
        <v>1.52759461777575</v>
      </c>
      <c r="BE569">
        <v>156.144373348274</v>
      </c>
      <c r="BF569">
        <v>19.9059394984113</v>
      </c>
      <c r="BG569">
        <v>78.578746486374953</v>
      </c>
      <c r="BH569">
        <v>238.52530432279062</v>
      </c>
      <c r="BI569">
        <v>1.54190341525526</v>
      </c>
      <c r="BJ569">
        <v>141.70763728062801</v>
      </c>
      <c r="BK569">
        <v>57.808464125990902</v>
      </c>
      <c r="BL569">
        <v>73.379445733373458</v>
      </c>
      <c r="BM569">
        <v>218.49948989075392</v>
      </c>
    </row>
    <row r="570" spans="1:65" x14ac:dyDescent="0.55000000000000004">
      <c r="A570">
        <v>1.41291830291734</v>
      </c>
      <c r="B570">
        <v>215.77165787211101</v>
      </c>
      <c r="C570">
        <v>15.80653641</v>
      </c>
      <c r="D570">
        <v>81.611181763799991</v>
      </c>
      <c r="E570">
        <v>304.86772465832399</v>
      </c>
      <c r="F570">
        <v>1.4159508638964899</v>
      </c>
      <c r="G570">
        <v>221.626844891264</v>
      </c>
      <c r="H570">
        <v>12.966793208333334</v>
      </c>
      <c r="I570">
        <v>84.517365366199996</v>
      </c>
      <c r="J570">
        <v>313.81272248643864</v>
      </c>
      <c r="K570">
        <v>1.4315642546213001</v>
      </c>
      <c r="L570">
        <v>208.42097892554699</v>
      </c>
      <c r="M570">
        <v>14.4690389847093</v>
      </c>
      <c r="N570">
        <v>82.714628252359319</v>
      </c>
      <c r="O570">
        <v>298.36802334299239</v>
      </c>
      <c r="P570">
        <v>1.44818463744204</v>
      </c>
      <c r="Q570">
        <v>168.66144452157999</v>
      </c>
      <c r="R570">
        <v>13.269119219515099</v>
      </c>
      <c r="S570">
        <v>69.758851432396128</v>
      </c>
      <c r="T570">
        <v>244.25291288493506</v>
      </c>
      <c r="U570">
        <v>1.41936148005478</v>
      </c>
      <c r="V570">
        <v>182.90292401313101</v>
      </c>
      <c r="W570">
        <v>12.855463227099801</v>
      </c>
      <c r="X570">
        <v>70.259421510060577</v>
      </c>
      <c r="Y570">
        <v>259.60536493362463</v>
      </c>
      <c r="Z570">
        <v>1.3884073187261143</v>
      </c>
      <c r="AA570">
        <v>148.41352086226888</v>
      </c>
      <c r="AB570">
        <v>12.475292999612</v>
      </c>
      <c r="AC570">
        <v>67.447056603408825</v>
      </c>
      <c r="AD570">
        <v>206.05841856308498</v>
      </c>
      <c r="AJ570">
        <v>1.4503046828881159</v>
      </c>
      <c r="AK570">
        <v>156.63655942308259</v>
      </c>
      <c r="AL570">
        <v>21.612958283333299</v>
      </c>
      <c r="AM570">
        <v>72.333224441399992</v>
      </c>
      <c r="AN570">
        <v>227.17073564277931</v>
      </c>
      <c r="AO570">
        <v>1.4030635540118108</v>
      </c>
      <c r="AP570">
        <v>171.84839592582804</v>
      </c>
      <c r="AQ570">
        <v>12.2412504316667</v>
      </c>
      <c r="AR570">
        <v>75.895256470800007</v>
      </c>
      <c r="AS570">
        <v>241.1142211389211</v>
      </c>
      <c r="AT570">
        <v>1.4226232480866661</v>
      </c>
      <c r="AU570">
        <v>136.83984239505173</v>
      </c>
      <c r="AV570">
        <v>36.863350916666697</v>
      </c>
      <c r="AW570">
        <v>55.155084047959996</v>
      </c>
      <c r="AX570">
        <v>194.67154105571598</v>
      </c>
      <c r="BD570">
        <v>1.5527969265855099</v>
      </c>
      <c r="BE570">
        <v>148.39390971792099</v>
      </c>
      <c r="BF570">
        <v>19.927803195715001</v>
      </c>
      <c r="BG570">
        <v>78.421600869560962</v>
      </c>
      <c r="BH570">
        <v>230.42560693399534</v>
      </c>
      <c r="BI570">
        <v>1.54654917725304</v>
      </c>
      <c r="BJ570">
        <v>140.426141398472</v>
      </c>
      <c r="BK570">
        <v>57.830536422265901</v>
      </c>
      <c r="BL570">
        <v>73.371120893979082</v>
      </c>
      <c r="BM570">
        <v>217.17593344462591</v>
      </c>
    </row>
    <row r="571" spans="1:65" x14ac:dyDescent="0.55000000000000004">
      <c r="A571">
        <v>1.4076891579488999</v>
      </c>
      <c r="B571">
        <v>219.30242238247899</v>
      </c>
      <c r="C571">
        <v>15.8290850633333</v>
      </c>
      <c r="D571">
        <v>81.800826580199995</v>
      </c>
      <c r="E571">
        <v>308.70964229974584</v>
      </c>
      <c r="F571">
        <v>1.4315383810996201</v>
      </c>
      <c r="G571">
        <v>214.28223845289199</v>
      </c>
      <c r="H571">
        <v>12.988720111666668</v>
      </c>
      <c r="I571">
        <v>84.258234504599997</v>
      </c>
      <c r="J571">
        <v>306.75324873325576</v>
      </c>
      <c r="K571">
        <v>1.43152916743487</v>
      </c>
      <c r="L571">
        <v>207.19378063743099</v>
      </c>
      <c r="M571">
        <v>14.4919403363599</v>
      </c>
      <c r="N571">
        <v>82.22801205019033</v>
      </c>
      <c r="O571">
        <v>296.60394029358469</v>
      </c>
      <c r="P571">
        <v>1.4332829679753101</v>
      </c>
      <c r="Q571">
        <v>175.608458811312</v>
      </c>
      <c r="R571">
        <v>13.291352510452301</v>
      </c>
      <c r="S571">
        <v>70.015862786491383</v>
      </c>
      <c r="T571">
        <v>251.69661304664726</v>
      </c>
      <c r="U571">
        <v>1.4370441373301299</v>
      </c>
      <c r="V571">
        <v>174.54952892134199</v>
      </c>
      <c r="W571">
        <v>12.8768611335092</v>
      </c>
      <c r="X571">
        <v>70.13716719539616</v>
      </c>
      <c r="Y571">
        <v>250.83537721015045</v>
      </c>
      <c r="Z571">
        <v>1.3949336321429455</v>
      </c>
      <c r="AA571">
        <v>146.63863839681335</v>
      </c>
      <c r="AB571">
        <v>12.4961473896106</v>
      </c>
      <c r="AC571">
        <v>67.555404043431864</v>
      </c>
      <c r="AD571">
        <v>204.55116847136284</v>
      </c>
      <c r="AJ571">
        <v>1.437349189596534</v>
      </c>
      <c r="AK571">
        <v>161.61630539712391</v>
      </c>
      <c r="AL571">
        <v>21.636755333333301</v>
      </c>
      <c r="AM571">
        <v>72.289884989399994</v>
      </c>
      <c r="AN571">
        <v>232.29906558814199</v>
      </c>
      <c r="AO571">
        <v>1.3974551370982875</v>
      </c>
      <c r="AP571">
        <v>174.70732778650856</v>
      </c>
      <c r="AQ571">
        <v>12.261410229999999</v>
      </c>
      <c r="AR571">
        <v>76.179427805000003</v>
      </c>
      <c r="AS571">
        <v>244.14565270397077</v>
      </c>
      <c r="AT571">
        <v>1.4355218979818496</v>
      </c>
      <c r="AU571">
        <v>132.42396424243677</v>
      </c>
      <c r="AV571">
        <v>36.882933283333301</v>
      </c>
      <c r="AW571">
        <v>55.076707584600001</v>
      </c>
      <c r="AX571">
        <v>190.0975004875834</v>
      </c>
      <c r="BD571">
        <v>1.5395395842392201</v>
      </c>
      <c r="BE571">
        <v>152.61063527453601</v>
      </c>
      <c r="BF571">
        <v>19.949201422996001</v>
      </c>
      <c r="BG571">
        <v>78.623326925803141</v>
      </c>
      <c r="BH571">
        <v>234.95011398104242</v>
      </c>
      <c r="BI571">
        <v>1.5431901859722901</v>
      </c>
      <c r="BJ571">
        <v>141.44842712488901</v>
      </c>
      <c r="BK571">
        <v>57.852140769362499</v>
      </c>
      <c r="BL571">
        <v>73.427098552668681</v>
      </c>
      <c r="BM571">
        <v>218.2818245603454</v>
      </c>
    </row>
    <row r="572" spans="1:65" x14ac:dyDescent="0.55000000000000004">
      <c r="A572">
        <v>1.4116064500426899</v>
      </c>
      <c r="B572">
        <v>217.01755356411999</v>
      </c>
      <c r="C572">
        <v>15.851816635</v>
      </c>
      <c r="D572">
        <v>81.801805207200005</v>
      </c>
      <c r="E572">
        <v>306.34337838359676</v>
      </c>
      <c r="F572">
        <v>1.4083159464762001</v>
      </c>
      <c r="G572">
        <v>224.60502345997</v>
      </c>
      <c r="H572">
        <v>13.009669731666666</v>
      </c>
      <c r="I572">
        <v>84.675750330599996</v>
      </c>
      <c r="J572">
        <v>316.31483619733677</v>
      </c>
      <c r="K572">
        <v>1.4247295105609199</v>
      </c>
      <c r="L572">
        <v>211.80125625268701</v>
      </c>
      <c r="M572">
        <v>14.5138420460622</v>
      </c>
      <c r="N572">
        <v>82.605549435298911</v>
      </c>
      <c r="O572">
        <v>301.75950015707872</v>
      </c>
      <c r="P572">
        <v>1.44176155858202</v>
      </c>
      <c r="Q572">
        <v>172.11320487986501</v>
      </c>
      <c r="R572">
        <v>13.313881067434901</v>
      </c>
      <c r="S572">
        <v>70.081859732677259</v>
      </c>
      <c r="T572">
        <v>248.14620252014072</v>
      </c>
      <c r="U572">
        <v>1.4302089155414699</v>
      </c>
      <c r="V572">
        <v>178.045482199482</v>
      </c>
      <c r="W572">
        <v>12.8974051111937</v>
      </c>
      <c r="X572">
        <v>70.308549203165882</v>
      </c>
      <c r="Y572">
        <v>254.64223601357924</v>
      </c>
      <c r="Z572">
        <v>1.4083364182175595</v>
      </c>
      <c r="AA572">
        <v>143.00444779432777</v>
      </c>
      <c r="AB572">
        <v>12.517390184402499</v>
      </c>
      <c r="AC572">
        <v>67.716995871649218</v>
      </c>
      <c r="AD572">
        <v>201.39837179584356</v>
      </c>
      <c r="AJ572">
        <v>1.469607685084154</v>
      </c>
      <c r="AK572">
        <v>150.44717414740217</v>
      </c>
      <c r="AL572">
        <v>21.661209466666701</v>
      </c>
      <c r="AM572">
        <v>72.8542324796</v>
      </c>
      <c r="AN572">
        <v>221.09832332621627</v>
      </c>
      <c r="AO572">
        <v>1.3926580312096621</v>
      </c>
      <c r="AP572">
        <v>176.77719773267438</v>
      </c>
      <c r="AQ572">
        <v>12.281656711666701</v>
      </c>
      <c r="AR572">
        <v>76.23324230339999</v>
      </c>
      <c r="AS572">
        <v>246.19018415714746</v>
      </c>
      <c r="AT572">
        <v>1.4302680408263579</v>
      </c>
      <c r="AU572">
        <v>134.26914539905519</v>
      </c>
      <c r="AV572">
        <v>36.902678733333303</v>
      </c>
      <c r="AW572">
        <v>55.141227006580003</v>
      </c>
      <c r="AX572">
        <v>192.04086753333607</v>
      </c>
      <c r="BD572">
        <v>1.5398417633060499</v>
      </c>
      <c r="BE572">
        <v>152.98701180303499</v>
      </c>
      <c r="BF572">
        <v>19.9702470011181</v>
      </c>
      <c r="BG572">
        <v>78.864164780590926</v>
      </c>
      <c r="BH572">
        <v>235.57579001770887</v>
      </c>
      <c r="BI572">
        <v>1.5265278198151799</v>
      </c>
      <c r="BJ572">
        <v>146.642664109012</v>
      </c>
      <c r="BK572">
        <v>57.873509798579803</v>
      </c>
      <c r="BL572">
        <v>73.679788687177975</v>
      </c>
      <c r="BM572">
        <v>223.85410633421984</v>
      </c>
    </row>
    <row r="573" spans="1:65" x14ac:dyDescent="0.55000000000000004">
      <c r="A573">
        <v>1.4070015129993501</v>
      </c>
      <c r="B573">
        <v>220.29790935955799</v>
      </c>
      <c r="C573">
        <v>15.87389991</v>
      </c>
      <c r="D573">
        <v>82.021968295799994</v>
      </c>
      <c r="E573">
        <v>309.95949177949177</v>
      </c>
      <c r="F573">
        <v>1.42803569521111</v>
      </c>
      <c r="G573">
        <v>215.973314971782</v>
      </c>
      <c r="H573">
        <v>13.032751230000001</v>
      </c>
      <c r="I573">
        <v>84.967583240799996</v>
      </c>
      <c r="J573">
        <v>308.41760299277672</v>
      </c>
      <c r="K573">
        <v>1.43777192217927</v>
      </c>
      <c r="L573">
        <v>204.30280720530399</v>
      </c>
      <c r="M573">
        <v>14.535906696584499</v>
      </c>
      <c r="N573">
        <v>82.349448025949982</v>
      </c>
      <c r="O573">
        <v>293.74083982219071</v>
      </c>
      <c r="P573">
        <v>1.4522082848965701</v>
      </c>
      <c r="Q573">
        <v>167.65297513994599</v>
      </c>
      <c r="R573">
        <v>13.3391453906563</v>
      </c>
      <c r="S573">
        <v>70.011073746214308</v>
      </c>
      <c r="T573">
        <v>243.46703948578826</v>
      </c>
      <c r="U573">
        <v>1.4301472091020799</v>
      </c>
      <c r="V573">
        <v>177.975360571686</v>
      </c>
      <c r="W573">
        <v>12.9180444053809</v>
      </c>
      <c r="X573">
        <v>70.275000195249532</v>
      </c>
      <c r="Y573">
        <v>254.53096521053308</v>
      </c>
      <c r="Z573">
        <v>1.4045458913714703</v>
      </c>
      <c r="AA573">
        <v>144.29593304404557</v>
      </c>
      <c r="AB573">
        <v>12.538639888564701</v>
      </c>
      <c r="AC573">
        <v>67.804078278873718</v>
      </c>
      <c r="AD573">
        <v>202.67025989862699</v>
      </c>
      <c r="AJ573">
        <v>1.4215174830685529</v>
      </c>
      <c r="AK573">
        <v>167.89824249882608</v>
      </c>
      <c r="AL573">
        <v>21.682910533333299</v>
      </c>
      <c r="AM573">
        <v>72.532361670599997</v>
      </c>
      <c r="AN573">
        <v>238.67028708856478</v>
      </c>
      <c r="AO573">
        <v>1.4012478969939584</v>
      </c>
      <c r="AP573">
        <v>173.62636132495979</v>
      </c>
      <c r="AQ573">
        <v>12.3021965466667</v>
      </c>
      <c r="AR573">
        <v>76.367791047599994</v>
      </c>
      <c r="AS573">
        <v>243.29357366931305</v>
      </c>
      <c r="AT573">
        <v>1.4267956398406358</v>
      </c>
      <c r="AU573">
        <v>135.93251363204598</v>
      </c>
      <c r="AV573">
        <v>36.922871666666701</v>
      </c>
      <c r="AW573">
        <v>55.353315958979998</v>
      </c>
      <c r="AX573">
        <v>193.947917762781</v>
      </c>
      <c r="BD573">
        <v>1.52369174578991</v>
      </c>
      <c r="BE573">
        <v>158.233681307143</v>
      </c>
      <c r="BF573">
        <v>19.991680371430199</v>
      </c>
      <c r="BG573">
        <v>79.016160330623151</v>
      </c>
      <c r="BH573">
        <v>241.09935411364495</v>
      </c>
      <c r="BI573">
        <v>1.5242823670216901</v>
      </c>
      <c r="BJ573">
        <v>147.14186942500001</v>
      </c>
      <c r="BK573">
        <v>57.894885292649299</v>
      </c>
      <c r="BL573">
        <v>73.59940448147151</v>
      </c>
      <c r="BM573">
        <v>224.28575701513546</v>
      </c>
    </row>
    <row r="574" spans="1:65" x14ac:dyDescent="0.55000000000000004">
      <c r="A574">
        <v>1.4084831949168499</v>
      </c>
      <c r="B574">
        <v>219.704849200729</v>
      </c>
      <c r="C574">
        <v>15.897332608333301</v>
      </c>
      <c r="D574">
        <v>82.123258073999992</v>
      </c>
      <c r="E574">
        <v>309.45058794096752</v>
      </c>
      <c r="F574">
        <v>1.41841111702469</v>
      </c>
      <c r="G574">
        <v>220.46414596837801</v>
      </c>
      <c r="H574">
        <v>13.053690948333333</v>
      </c>
      <c r="I574">
        <v>84.597973613399986</v>
      </c>
      <c r="J574">
        <v>312.70879554690134</v>
      </c>
      <c r="K574">
        <v>1.4331637365569101</v>
      </c>
      <c r="L574">
        <v>207.32984487663001</v>
      </c>
      <c r="M574">
        <v>14.558687747187101</v>
      </c>
      <c r="N574">
        <v>82.616994305412931</v>
      </c>
      <c r="O574">
        <v>297.13761518315562</v>
      </c>
      <c r="P574">
        <v>1.44561671844552</v>
      </c>
      <c r="Q574">
        <v>170.56320113611301</v>
      </c>
      <c r="R574">
        <v>13.3609380560451</v>
      </c>
      <c r="S574">
        <v>70.108387634397531</v>
      </c>
      <c r="T574">
        <v>246.56901511395088</v>
      </c>
      <c r="U574">
        <v>1.4274781167741799</v>
      </c>
      <c r="V574">
        <v>179.402727789902</v>
      </c>
      <c r="W574">
        <v>12.938447073698001</v>
      </c>
      <c r="X574">
        <v>70.354664269066447</v>
      </c>
      <c r="Y574">
        <v>256.09346800968012</v>
      </c>
      <c r="Z574">
        <v>1.3928018624721727</v>
      </c>
      <c r="AA574">
        <v>147.86451600701668</v>
      </c>
      <c r="AB574">
        <v>12.5604897335503</v>
      </c>
      <c r="AC574">
        <v>67.821147103491157</v>
      </c>
      <c r="AD574">
        <v>205.94597328811923</v>
      </c>
      <c r="AJ574">
        <v>1.4568893345763174</v>
      </c>
      <c r="AK574">
        <v>154.90603347817608</v>
      </c>
      <c r="AL574">
        <v>21.709117599999999</v>
      </c>
      <c r="AM574">
        <v>72.772051133600002</v>
      </c>
      <c r="AN574">
        <v>225.6809480358767</v>
      </c>
      <c r="AO574">
        <v>1.4016557516662687</v>
      </c>
      <c r="AP574">
        <v>173.84633301436099</v>
      </c>
      <c r="AQ574">
        <v>12.3224775566667</v>
      </c>
      <c r="AR574">
        <v>76.53126134419999</v>
      </c>
      <c r="AS574">
        <v>243.67271257566861</v>
      </c>
      <c r="AT574">
        <v>1.4277103993569054</v>
      </c>
      <c r="AU574">
        <v>135.96651370174024</v>
      </c>
      <c r="AV574">
        <v>36.943248250000003</v>
      </c>
      <c r="AW574">
        <v>55.491492476159998</v>
      </c>
      <c r="AX574">
        <v>194.12080557627769</v>
      </c>
      <c r="BD574">
        <v>1.55250296556251</v>
      </c>
      <c r="BE574">
        <v>149.80892457876499</v>
      </c>
      <c r="BF574">
        <v>20.013179123070501</v>
      </c>
      <c r="BG574">
        <v>79.123317544235746</v>
      </c>
      <c r="BH574">
        <v>232.57879967626303</v>
      </c>
      <c r="BI574">
        <v>1.5281754019860301</v>
      </c>
      <c r="BJ574">
        <v>146.413902077209</v>
      </c>
      <c r="BK574">
        <v>57.917905814184103</v>
      </c>
      <c r="BL574">
        <v>73.808015251132701</v>
      </c>
      <c r="BM574">
        <v>223.74612366318212</v>
      </c>
    </row>
    <row r="575" spans="1:65" x14ac:dyDescent="0.55000000000000004">
      <c r="A575">
        <v>1.4089492459867301</v>
      </c>
      <c r="B575">
        <v>219.31148849247401</v>
      </c>
      <c r="C575">
        <v>15.9204391416667</v>
      </c>
      <c r="D575">
        <v>82.084354167399994</v>
      </c>
      <c r="E575">
        <v>308.9987563476987</v>
      </c>
      <c r="F575">
        <v>1.42031427826947</v>
      </c>
      <c r="G575">
        <v>218.586077995831</v>
      </c>
      <c r="H575">
        <v>13.076452626666667</v>
      </c>
      <c r="I575">
        <v>84.306008485399985</v>
      </c>
      <c r="J575">
        <v>310.46092760840281</v>
      </c>
      <c r="K575">
        <v>1.4247772795936</v>
      </c>
      <c r="L575">
        <v>212.84736509642801</v>
      </c>
      <c r="M575">
        <v>14.5807272163365</v>
      </c>
      <c r="N575">
        <v>83.026667935583845</v>
      </c>
      <c r="O575">
        <v>303.26008981075449</v>
      </c>
      <c r="P575">
        <v>1.43861642312595</v>
      </c>
      <c r="Q575">
        <v>173.593885840095</v>
      </c>
      <c r="R575">
        <v>13.3844856109222</v>
      </c>
      <c r="S575">
        <v>70.140349090080505</v>
      </c>
      <c r="T575">
        <v>249.73501512381196</v>
      </c>
      <c r="U575">
        <v>1.44228442020701</v>
      </c>
      <c r="V575">
        <v>172.951368301331</v>
      </c>
      <c r="W575">
        <v>12.960650251507801</v>
      </c>
      <c r="X575">
        <v>70.403785638545997</v>
      </c>
      <c r="Y575">
        <v>249.44506395449423</v>
      </c>
      <c r="Z575">
        <v>1.3963314669672329</v>
      </c>
      <c r="AA575">
        <v>146.8754055499189</v>
      </c>
      <c r="AB575">
        <v>12.582600769069501</v>
      </c>
      <c r="AC575">
        <v>67.864232508082239</v>
      </c>
      <c r="AD575">
        <v>205.08675049292552</v>
      </c>
      <c r="AJ575">
        <v>1.4463786457205698</v>
      </c>
      <c r="AK575">
        <v>159.10357563825215</v>
      </c>
      <c r="AL575">
        <v>21.737257766666701</v>
      </c>
      <c r="AM575">
        <v>72.772268147799991</v>
      </c>
      <c r="AN575">
        <v>230.12401426095539</v>
      </c>
      <c r="AO575">
        <v>1.4043794222307586</v>
      </c>
      <c r="AP575">
        <v>172.91279938387927</v>
      </c>
      <c r="AQ575">
        <v>12.342349033333299</v>
      </c>
      <c r="AR575">
        <v>76.591722373400003</v>
      </c>
      <c r="AS575">
        <v>242.83517729503546</v>
      </c>
      <c r="AT575">
        <v>1.4247876746226458</v>
      </c>
      <c r="AU575">
        <v>136.82973767284597</v>
      </c>
      <c r="AV575">
        <v>36.963067783333301</v>
      </c>
      <c r="AW575">
        <v>55.44327217208</v>
      </c>
      <c r="AX575">
        <v>194.95332375812083</v>
      </c>
      <c r="BD575">
        <v>1.5606342482237101</v>
      </c>
      <c r="BE575">
        <v>147.58856683443099</v>
      </c>
      <c r="BF575">
        <v>20.034117237793101</v>
      </c>
      <c r="BG575">
        <v>79.149534477389054</v>
      </c>
      <c r="BH575">
        <v>230.33177204806699</v>
      </c>
      <c r="BI575">
        <v>1.53507360100155</v>
      </c>
      <c r="BJ575">
        <v>144.60348899233901</v>
      </c>
      <c r="BK575">
        <v>57.938942864404801</v>
      </c>
      <c r="BL575">
        <v>73.890565264417361</v>
      </c>
      <c r="BM575">
        <v>221.97699856485784</v>
      </c>
    </row>
    <row r="576" spans="1:65" x14ac:dyDescent="0.55000000000000004">
      <c r="A576">
        <v>1.40755674645781</v>
      </c>
      <c r="B576">
        <v>220.627174956967</v>
      </c>
      <c r="C576">
        <v>15.9429844166667</v>
      </c>
      <c r="D576">
        <v>82.265876289999994</v>
      </c>
      <c r="E576">
        <v>310.54526856260651</v>
      </c>
      <c r="F576">
        <v>1.4405225630782199</v>
      </c>
      <c r="G576">
        <v>213.44744479459399</v>
      </c>
      <c r="H576">
        <v>13.100151126666667</v>
      </c>
      <c r="I576">
        <v>84.421088203399989</v>
      </c>
      <c r="J576">
        <v>307.47586025800541</v>
      </c>
      <c r="K576">
        <v>1.4377543287130801</v>
      </c>
      <c r="L576">
        <v>204.48695757624699</v>
      </c>
      <c r="M576">
        <v>14.602453086177499</v>
      </c>
      <c r="N576">
        <v>82.414603757055019</v>
      </c>
      <c r="O576">
        <v>294.00200842061707</v>
      </c>
      <c r="P576">
        <v>1.4695832735135199</v>
      </c>
      <c r="Q576">
        <v>160.778129408789</v>
      </c>
      <c r="R576">
        <v>13.406189727915701</v>
      </c>
      <c r="S576">
        <v>69.939752235997489</v>
      </c>
      <c r="T576">
        <v>236.27684972594847</v>
      </c>
      <c r="U576">
        <v>1.4295069743191</v>
      </c>
      <c r="V576">
        <v>179.638464341195</v>
      </c>
      <c r="W576">
        <v>12.9813016004695</v>
      </c>
      <c r="X576">
        <v>70.813212291724497</v>
      </c>
      <c r="Y576">
        <v>256.79443763171122</v>
      </c>
      <c r="Z576">
        <v>1.4424704336121867</v>
      </c>
      <c r="AA576">
        <v>134.16658947776</v>
      </c>
      <c r="AB576">
        <v>12.604574716024899</v>
      </c>
      <c r="AC576">
        <v>67.917093274260523</v>
      </c>
      <c r="AD576">
        <v>193.53133850025273</v>
      </c>
      <c r="AJ576">
        <v>1.4288774441004339</v>
      </c>
      <c r="AK576">
        <v>165.07830374880436</v>
      </c>
      <c r="AL576">
        <v>21.760319899999999</v>
      </c>
      <c r="AM576">
        <v>72.894100123000001</v>
      </c>
      <c r="AN576">
        <v>235.87666473702666</v>
      </c>
      <c r="AO576">
        <v>1.3948698351595687</v>
      </c>
      <c r="AP576">
        <v>176.89682202631096</v>
      </c>
      <c r="AQ576">
        <v>12.363009630000001</v>
      </c>
      <c r="AR576">
        <v>76.678611833199994</v>
      </c>
      <c r="AS576">
        <v>246.74804098009193</v>
      </c>
      <c r="AT576">
        <v>1.4431659186982446</v>
      </c>
      <c r="AU576">
        <v>130.51484440749195</v>
      </c>
      <c r="AV576">
        <v>36.983779566666698</v>
      </c>
      <c r="AW576">
        <v>55.282500733199996</v>
      </c>
      <c r="AX576">
        <v>188.35457533309656</v>
      </c>
      <c r="BD576">
        <v>1.53982043378655</v>
      </c>
      <c r="BE576">
        <v>153.85470941528101</v>
      </c>
      <c r="BF576">
        <v>20.055064090689001</v>
      </c>
      <c r="BG576">
        <v>79.306184329354082</v>
      </c>
      <c r="BH576">
        <v>236.9086253919416</v>
      </c>
      <c r="BI576">
        <v>1.5401183561229601</v>
      </c>
      <c r="BJ576">
        <v>143.084950544522</v>
      </c>
      <c r="BK576">
        <v>57.960453227162397</v>
      </c>
      <c r="BL576">
        <v>73.838254835983221</v>
      </c>
      <c r="BM576">
        <v>220.36775881856428</v>
      </c>
    </row>
    <row r="577" spans="1:65" x14ac:dyDescent="0.55000000000000004">
      <c r="A577">
        <v>1.4058119057932501</v>
      </c>
      <c r="B577">
        <v>221.75897212861199</v>
      </c>
      <c r="C577">
        <v>15.9655659483333</v>
      </c>
      <c r="D577">
        <v>82.299379658599989</v>
      </c>
      <c r="E577">
        <v>311.75140323487625</v>
      </c>
      <c r="F577">
        <v>1.4345989884355499</v>
      </c>
      <c r="G577">
        <v>217.64955566379001</v>
      </c>
      <c r="H577">
        <v>13.121057958333333</v>
      </c>
      <c r="I577">
        <v>85.118019051000005</v>
      </c>
      <c r="J577">
        <v>312.23983238872006</v>
      </c>
      <c r="K577">
        <v>1.4233352091936999</v>
      </c>
      <c r="L577">
        <v>213.24912066530899</v>
      </c>
      <c r="M577">
        <v>14.625284356806</v>
      </c>
      <c r="N577">
        <v>82.879534486069076</v>
      </c>
      <c r="O577">
        <v>303.52498177253011</v>
      </c>
      <c r="P577">
        <v>1.43766834024683</v>
      </c>
      <c r="Q577">
        <v>174.60665113075501</v>
      </c>
      <c r="R577">
        <v>13.428763862384701</v>
      </c>
      <c r="S577">
        <v>70.381303760421233</v>
      </c>
      <c r="T577">
        <v>251.02645432720985</v>
      </c>
      <c r="U577">
        <v>1.43712198035295</v>
      </c>
      <c r="V577">
        <v>175.55864660311099</v>
      </c>
      <c r="W577">
        <v>13.003720707297299</v>
      </c>
      <c r="X577">
        <v>70.563628346087469</v>
      </c>
      <c r="Y577">
        <v>252.29918987434655</v>
      </c>
      <c r="Z577">
        <v>1.4113421825522316</v>
      </c>
      <c r="AA577">
        <v>142.75698822096555</v>
      </c>
      <c r="AB577">
        <v>12.625299458304999</v>
      </c>
      <c r="AC577">
        <v>68.010506847818263</v>
      </c>
      <c r="AD577">
        <v>201.47895933036074</v>
      </c>
      <c r="AJ577">
        <v>1.4354524947768359</v>
      </c>
      <c r="AK577">
        <v>162.90197317165976</v>
      </c>
      <c r="AL577">
        <v>21.786455833333299</v>
      </c>
      <c r="AM577">
        <v>73.098433254599996</v>
      </c>
      <c r="AN577">
        <v>233.83804379332818</v>
      </c>
      <c r="AO577">
        <v>1.3909462479890431</v>
      </c>
      <c r="AP577">
        <v>179.09746524181466</v>
      </c>
      <c r="AQ577">
        <v>12.38305364</v>
      </c>
      <c r="AR577">
        <v>76.926698292600008</v>
      </c>
      <c r="AS577">
        <v>249.11494730245016</v>
      </c>
      <c r="AT577">
        <v>1.4381861592197795</v>
      </c>
      <c r="AU577">
        <v>132.68812342123104</v>
      </c>
      <c r="AV577">
        <v>37.00363265</v>
      </c>
      <c r="AW577">
        <v>55.544767895499994</v>
      </c>
      <c r="AX577">
        <v>190.83022259726033</v>
      </c>
      <c r="BD577">
        <v>1.5446781277328301</v>
      </c>
      <c r="BE577">
        <v>152.56771834142299</v>
      </c>
      <c r="BF577">
        <v>20.0766612038347</v>
      </c>
      <c r="BG577">
        <v>79.387697359804548</v>
      </c>
      <c r="BH577">
        <v>235.66801752009903</v>
      </c>
      <c r="BI577">
        <v>1.5244970565073099</v>
      </c>
      <c r="BJ577">
        <v>147.83689839450599</v>
      </c>
      <c r="BK577">
        <v>57.981838326586598</v>
      </c>
      <c r="BL577">
        <v>73.981549356170504</v>
      </c>
      <c r="BM577">
        <v>225.37691644559465</v>
      </c>
    </row>
    <row r="578" spans="1:65" x14ac:dyDescent="0.55000000000000004">
      <c r="A578">
        <v>1.4073576325542101</v>
      </c>
      <c r="B578">
        <v>221.04338868560399</v>
      </c>
      <c r="C578">
        <v>15.987907776666701</v>
      </c>
      <c r="D578">
        <v>82.376381906000006</v>
      </c>
      <c r="E578">
        <v>311.08710019233172</v>
      </c>
      <c r="F578">
        <v>1.4095377710631101</v>
      </c>
      <c r="G578">
        <v>226.03799199993</v>
      </c>
      <c r="H578">
        <v>13.143224886666667</v>
      </c>
      <c r="I578">
        <v>84.752552487199992</v>
      </c>
      <c r="J578">
        <v>318.60908741916245</v>
      </c>
      <c r="K578">
        <v>1.42486888119734</v>
      </c>
      <c r="L578">
        <v>212.35787953153101</v>
      </c>
      <c r="M578">
        <v>14.648838689261</v>
      </c>
      <c r="N578">
        <v>82.851735336337399</v>
      </c>
      <c r="O578">
        <v>302.5821342215321</v>
      </c>
      <c r="P578">
        <v>1.43719860606354</v>
      </c>
      <c r="Q578">
        <v>174.91698042227</v>
      </c>
      <c r="R578">
        <v>13.450872553918099</v>
      </c>
      <c r="S578">
        <v>70.425376306531859</v>
      </c>
      <c r="T578">
        <v>251.39044043972996</v>
      </c>
      <c r="U578">
        <v>1.4266917794946801</v>
      </c>
      <c r="V578">
        <v>181.163508117276</v>
      </c>
      <c r="W578">
        <v>13.0259707462788</v>
      </c>
      <c r="X578">
        <v>70.922356429679382</v>
      </c>
      <c r="Y578">
        <v>258.46448777533539</v>
      </c>
      <c r="Z578">
        <v>1.40895227143755</v>
      </c>
      <c r="AA578">
        <v>143.76196725940446</v>
      </c>
      <c r="AB578">
        <v>12.6472587729825</v>
      </c>
      <c r="AC578">
        <v>68.158190277449251</v>
      </c>
      <c r="AD578">
        <v>202.55375031646861</v>
      </c>
      <c r="AJ578">
        <v>1.4398910864663728</v>
      </c>
      <c r="AK578">
        <v>161.82130471288153</v>
      </c>
      <c r="AL578">
        <v>21.8095988166667</v>
      </c>
      <c r="AM578">
        <v>73.521549051600005</v>
      </c>
      <c r="AN578">
        <v>233.00505425643695</v>
      </c>
      <c r="AO578">
        <v>1.4132392353927496</v>
      </c>
      <c r="AP578">
        <v>170.49974478615732</v>
      </c>
      <c r="AQ578">
        <v>12.403639025</v>
      </c>
      <c r="AR578">
        <v>77.036127687999993</v>
      </c>
      <c r="AS578">
        <v>240.95692895624794</v>
      </c>
      <c r="AT578">
        <v>1.4298706828123104</v>
      </c>
      <c r="AU578">
        <v>135.46191398410116</v>
      </c>
      <c r="AV578">
        <v>37.023367866666703</v>
      </c>
      <c r="AW578">
        <v>55.579629286219998</v>
      </c>
      <c r="AX578">
        <v>193.6930194435092</v>
      </c>
      <c r="BD578">
        <v>1.5517575773427701</v>
      </c>
      <c r="BE578">
        <v>150.87377907836</v>
      </c>
      <c r="BF578">
        <v>20.098270534806801</v>
      </c>
      <c r="BG578">
        <v>79.57265947643279</v>
      </c>
      <c r="BH578">
        <v>234.11952990718422</v>
      </c>
      <c r="BI578">
        <v>1.53600345156511</v>
      </c>
      <c r="BJ578">
        <v>144.54032642443201</v>
      </c>
      <c r="BK578">
        <v>58.003366095754799</v>
      </c>
      <c r="BL578">
        <v>73.992251744403319</v>
      </c>
      <c r="BM578">
        <v>222.01444027827523</v>
      </c>
    </row>
    <row r="579" spans="1:65" x14ac:dyDescent="0.55000000000000004">
      <c r="A579">
        <v>1.40575678376972</v>
      </c>
      <c r="B579">
        <v>222.27691324615901</v>
      </c>
      <c r="C579">
        <v>16.011106898333299</v>
      </c>
      <c r="D579">
        <v>82.477789609799999</v>
      </c>
      <c r="E579">
        <v>312.46727867118159</v>
      </c>
      <c r="F579">
        <v>1.4291627243811</v>
      </c>
      <c r="G579">
        <v>217.68554022045601</v>
      </c>
      <c r="H579">
        <v>13.165657433333333</v>
      </c>
      <c r="I579">
        <v>84.315221811599997</v>
      </c>
      <c r="J579">
        <v>311.10805971983842</v>
      </c>
      <c r="K579">
        <v>1.4245643171225599</v>
      </c>
      <c r="L579">
        <v>213.353530869948</v>
      </c>
      <c r="M579">
        <v>14.6727513941791</v>
      </c>
      <c r="N579">
        <v>83.181718403643316</v>
      </c>
      <c r="O579">
        <v>303.93582700943449</v>
      </c>
      <c r="P579">
        <v>1.4584544022032</v>
      </c>
      <c r="Q579">
        <v>166.048743695144</v>
      </c>
      <c r="R579">
        <v>13.4751153577699</v>
      </c>
      <c r="S579">
        <v>70.385162279120621</v>
      </c>
      <c r="T579">
        <v>242.17452122249361</v>
      </c>
      <c r="U579">
        <v>1.41946838312043</v>
      </c>
      <c r="V579">
        <v>185.35763473795001</v>
      </c>
      <c r="W579">
        <v>13.0463468308581</v>
      </c>
      <c r="X579">
        <v>71.211332663512337</v>
      </c>
      <c r="Y579">
        <v>263.10930208050513</v>
      </c>
      <c r="Z579">
        <v>1.4018063216455674</v>
      </c>
      <c r="AA579">
        <v>145.99144021591889</v>
      </c>
      <c r="AB579">
        <v>12.668489502999501</v>
      </c>
      <c r="AC579">
        <v>68.218643330283058</v>
      </c>
      <c r="AD579">
        <v>204.651723800816</v>
      </c>
      <c r="AJ579">
        <v>1.4232520413744665</v>
      </c>
      <c r="AK579">
        <v>168.78118775595544</v>
      </c>
      <c r="AL579">
        <v>21.832818750000001</v>
      </c>
      <c r="AM579">
        <v>73.222399372200002</v>
      </c>
      <c r="AN579">
        <v>240.2181700192707</v>
      </c>
      <c r="AO579">
        <v>1.404485336552187</v>
      </c>
      <c r="AP579">
        <v>173.84782431049149</v>
      </c>
      <c r="AQ579">
        <v>12.424010433333301</v>
      </c>
      <c r="AR579">
        <v>77.027483717599992</v>
      </c>
      <c r="AS579">
        <v>244.16672003558611</v>
      </c>
      <c r="AT579">
        <v>1.4166847409949963</v>
      </c>
      <c r="AU579">
        <v>140.69303102197011</v>
      </c>
      <c r="AV579">
        <v>37.043777966666703</v>
      </c>
      <c r="AW579">
        <v>55.870825434060002</v>
      </c>
      <c r="AX579">
        <v>199.31767021316071</v>
      </c>
      <c r="BD579">
        <v>1.54019699933742</v>
      </c>
      <c r="BE579">
        <v>154.69655727437899</v>
      </c>
      <c r="BF579">
        <v>20.119946795900699</v>
      </c>
      <c r="BG579">
        <v>79.803034589349309</v>
      </c>
      <c r="BH579">
        <v>238.26317332182785</v>
      </c>
      <c r="BI579">
        <v>1.5361991962343</v>
      </c>
      <c r="BJ579">
        <v>144.76170858293099</v>
      </c>
      <c r="BK579">
        <v>58.025179719063999</v>
      </c>
      <c r="BL579">
        <v>74.136955647876334</v>
      </c>
      <c r="BM579">
        <v>222.38282037060256</v>
      </c>
    </row>
    <row r="580" spans="1:65" x14ac:dyDescent="0.55000000000000004">
      <c r="A580">
        <v>1.40076750441817</v>
      </c>
      <c r="B580">
        <v>225.70245992015401</v>
      </c>
      <c r="C580">
        <v>16.033498566666701</v>
      </c>
      <c r="D580">
        <v>82.627942326799996</v>
      </c>
      <c r="E580">
        <v>316.1566715233962</v>
      </c>
      <c r="F580">
        <v>1.41290718028103</v>
      </c>
      <c r="G580">
        <v>223.77094003862899</v>
      </c>
      <c r="H580">
        <v>13.186771361666667</v>
      </c>
      <c r="I580">
        <v>84.641155133600009</v>
      </c>
      <c r="J580">
        <v>316.16756791881471</v>
      </c>
      <c r="K580">
        <v>1.43067388965748</v>
      </c>
      <c r="L580">
        <v>209.31797732534</v>
      </c>
      <c r="M580">
        <v>14.6947377083037</v>
      </c>
      <c r="N580">
        <v>82.885247805538199</v>
      </c>
      <c r="O580">
        <v>299.46576479528039</v>
      </c>
      <c r="P580">
        <v>1.45042736298501</v>
      </c>
      <c r="Q580">
        <v>169.549878101259</v>
      </c>
      <c r="R580">
        <v>13.496938699815001</v>
      </c>
      <c r="S580">
        <v>70.505184715320524</v>
      </c>
      <c r="T580">
        <v>245.91978258883898</v>
      </c>
      <c r="U580">
        <v>1.41911113745363</v>
      </c>
      <c r="V580">
        <v>185.68432986562101</v>
      </c>
      <c r="W580">
        <v>13.0671530675226</v>
      </c>
      <c r="X580">
        <v>71.269297615925836</v>
      </c>
      <c r="Y580">
        <v>263.50670056291648</v>
      </c>
      <c r="Z580">
        <v>1.3798315666479457</v>
      </c>
      <c r="AA580">
        <v>153.33777234498334</v>
      </c>
      <c r="AB580">
        <v>12.6903736333052</v>
      </c>
      <c r="AC580">
        <v>68.426743876813916</v>
      </c>
      <c r="AD580">
        <v>211.5802986410844</v>
      </c>
      <c r="AJ580">
        <v>1.4491196127142689</v>
      </c>
      <c r="AK580">
        <v>158.9462655973326</v>
      </c>
      <c r="AL580">
        <v>21.857530433333299</v>
      </c>
      <c r="AM580">
        <v>73.265261679999995</v>
      </c>
      <c r="AN580">
        <v>230.33215084478593</v>
      </c>
      <c r="AO580">
        <v>1.4237276215824759</v>
      </c>
      <c r="AP580">
        <v>167.12237904220854</v>
      </c>
      <c r="AQ580">
        <v>12.4456596633333</v>
      </c>
      <c r="AR580">
        <v>77.264720543400003</v>
      </c>
      <c r="AS580">
        <v>237.93674722696858</v>
      </c>
      <c r="AT580">
        <v>1.4284186994447192</v>
      </c>
      <c r="AU580">
        <v>136.7466551828885</v>
      </c>
      <c r="AV580">
        <v>37.063848983333301</v>
      </c>
      <c r="AW580">
        <v>55.906280638780004</v>
      </c>
      <c r="AX580">
        <v>195.33147934975707</v>
      </c>
      <c r="BD580">
        <v>1.5624383186424899</v>
      </c>
      <c r="BE580">
        <v>148.07776433951301</v>
      </c>
      <c r="BF580">
        <v>20.141439107524</v>
      </c>
      <c r="BG580">
        <v>79.68041043346345</v>
      </c>
      <c r="BH580">
        <v>231.36237314296756</v>
      </c>
      <c r="BI580">
        <v>1.53132077665879</v>
      </c>
      <c r="BJ580">
        <v>146.41032313094499</v>
      </c>
      <c r="BK580">
        <v>58.047869170440599</v>
      </c>
      <c r="BL580">
        <v>74.266180150354245</v>
      </c>
      <c r="BM580">
        <v>224.20116972774309</v>
      </c>
    </row>
    <row r="581" spans="1:65" x14ac:dyDescent="0.55000000000000004">
      <c r="A581">
        <v>1.4002994668643201</v>
      </c>
      <c r="B581">
        <v>225.80628199353799</v>
      </c>
      <c r="C581">
        <v>16.055707904999998</v>
      </c>
      <c r="D581">
        <v>82.555322641999993</v>
      </c>
      <c r="E581">
        <v>316.19641629016559</v>
      </c>
      <c r="F581">
        <v>1.4068969097851001</v>
      </c>
      <c r="G581">
        <v>228.02872064202799</v>
      </c>
      <c r="H581">
        <v>13.20877454</v>
      </c>
      <c r="I581">
        <v>84.880586439999988</v>
      </c>
      <c r="J581">
        <v>320.81290241351905</v>
      </c>
      <c r="K581">
        <v>1.42437219423205</v>
      </c>
      <c r="L581">
        <v>213.30621033675001</v>
      </c>
      <c r="M581">
        <v>14.715461520950001</v>
      </c>
      <c r="N581">
        <v>83.11003627125173</v>
      </c>
      <c r="O581">
        <v>303.82743486067977</v>
      </c>
      <c r="P581">
        <v>1.4295805648569799</v>
      </c>
      <c r="Q581">
        <v>179.06318783557199</v>
      </c>
      <c r="R581">
        <v>13.5184852961037</v>
      </c>
      <c r="S581">
        <v>70.724756064878264</v>
      </c>
      <c r="T581">
        <v>255.98525321106851</v>
      </c>
      <c r="U581">
        <v>1.4269597477128999</v>
      </c>
      <c r="V581">
        <v>181.99356406941601</v>
      </c>
      <c r="W581">
        <v>13.0887772495217</v>
      </c>
      <c r="X581">
        <v>71.29802190743824</v>
      </c>
      <c r="Y581">
        <v>259.69749026986534</v>
      </c>
      <c r="Z581">
        <v>1.4097537540504659</v>
      </c>
      <c r="AA581">
        <v>144.10434539123889</v>
      </c>
      <c r="AB581">
        <v>12.7116050639417</v>
      </c>
      <c r="AC581">
        <v>68.434571010324873</v>
      </c>
      <c r="AD581">
        <v>203.15164189028397</v>
      </c>
      <c r="AJ581">
        <v>1.450354060926434</v>
      </c>
      <c r="AK581">
        <v>158.87258610029238</v>
      </c>
      <c r="AL581">
        <v>21.884856249999999</v>
      </c>
      <c r="AM581">
        <v>73.067999121</v>
      </c>
      <c r="AN581">
        <v>230.42150042044361</v>
      </c>
      <c r="AO581">
        <v>1.4510492663801553</v>
      </c>
      <c r="AP581">
        <v>157.06462556482438</v>
      </c>
      <c r="AQ581">
        <v>12.466221563333299</v>
      </c>
      <c r="AR581">
        <v>76.905341200999999</v>
      </c>
      <c r="AS581">
        <v>227.90850970011221</v>
      </c>
      <c r="AT581">
        <v>1.4428957709076002</v>
      </c>
      <c r="AU581">
        <v>132.03425074002527</v>
      </c>
      <c r="AV581">
        <v>37.083787016666697</v>
      </c>
      <c r="AW581">
        <v>55.890217407959994</v>
      </c>
      <c r="AX581">
        <v>190.51166200773616</v>
      </c>
      <c r="BD581">
        <v>1.54010706582917</v>
      </c>
      <c r="BE581">
        <v>155.289563944669</v>
      </c>
      <c r="BF581">
        <v>20.1627352227767</v>
      </c>
      <c r="BG581">
        <v>80.093567547574395</v>
      </c>
      <c r="BH581">
        <v>239.16255468071543</v>
      </c>
      <c r="BI581">
        <v>1.52215133713663</v>
      </c>
      <c r="BJ581">
        <v>149.27000960773501</v>
      </c>
      <c r="BK581">
        <v>58.070404284132898</v>
      </c>
      <c r="BL581">
        <v>74.352500709747986</v>
      </c>
      <c r="BM581">
        <v>227.21154471881144</v>
      </c>
    </row>
    <row r="582" spans="1:65" x14ac:dyDescent="0.55000000000000004">
      <c r="A582">
        <v>1.40783369078141</v>
      </c>
      <c r="B582">
        <v>221.35235754249601</v>
      </c>
      <c r="C582">
        <v>16.079161491666699</v>
      </c>
      <c r="D582">
        <v>82.602064115999994</v>
      </c>
      <c r="E582">
        <v>311.62730648221844</v>
      </c>
      <c r="F582">
        <v>1.40629106834701</v>
      </c>
      <c r="G582">
        <v>114.907795634601</v>
      </c>
      <c r="H582">
        <v>13.27451973</v>
      </c>
      <c r="I582">
        <v>42.705732114499995</v>
      </c>
      <c r="J582">
        <v>161.59380668438294</v>
      </c>
      <c r="K582">
        <v>1.4208749360856401</v>
      </c>
      <c r="L582">
        <v>215.440014518346</v>
      </c>
      <c r="M582">
        <v>14.7386653668351</v>
      </c>
      <c r="N582">
        <v>83.200663822740438</v>
      </c>
      <c r="O582">
        <v>306.11331685904423</v>
      </c>
      <c r="P582">
        <v>1.4409243058073</v>
      </c>
      <c r="Q582">
        <v>173.813877311238</v>
      </c>
      <c r="R582">
        <v>13.540540102124201</v>
      </c>
      <c r="S582">
        <v>70.627301200587041</v>
      </c>
      <c r="T582">
        <v>250.45264050437083</v>
      </c>
      <c r="U582">
        <v>1.4376507513424199</v>
      </c>
      <c r="V582">
        <v>176.731587454503</v>
      </c>
      <c r="W582">
        <v>13.110594271686301</v>
      </c>
      <c r="X582">
        <v>71.12686998037303</v>
      </c>
      <c r="Y582">
        <v>254.07829948990482</v>
      </c>
      <c r="Z582">
        <v>1.3962718992022103</v>
      </c>
      <c r="AA582">
        <v>148.01853478223887</v>
      </c>
      <c r="AB582">
        <v>12.733148694104599</v>
      </c>
      <c r="AC582">
        <v>68.383105628345007</v>
      </c>
      <c r="AD582">
        <v>206.67412067752508</v>
      </c>
      <c r="AJ582">
        <v>1.4552964216100099</v>
      </c>
      <c r="AK582">
        <v>156.57423654783261</v>
      </c>
      <c r="AL582">
        <v>21.909085050000002</v>
      </c>
      <c r="AM582">
        <v>73.495450597399994</v>
      </c>
      <c r="AN582">
        <v>227.86192616438004</v>
      </c>
      <c r="AO582">
        <v>1.4413753997683987</v>
      </c>
      <c r="AP582">
        <v>160.93874772156221</v>
      </c>
      <c r="AQ582">
        <v>12.487089825</v>
      </c>
      <c r="AR582">
        <v>77.246675235599994</v>
      </c>
      <c r="AS582">
        <v>231.9731518353922</v>
      </c>
      <c r="AT582">
        <v>1.4305994755311191</v>
      </c>
      <c r="AU582">
        <v>136.14826935943449</v>
      </c>
      <c r="AV582">
        <v>37.103056383333303</v>
      </c>
      <c r="AW582">
        <v>55.956397021459999</v>
      </c>
      <c r="AX582">
        <v>194.77364274007653</v>
      </c>
      <c r="BD582">
        <v>1.54961845935103</v>
      </c>
      <c r="BE582">
        <v>152.14628652960599</v>
      </c>
      <c r="BF582">
        <v>20.184101463688702</v>
      </c>
      <c r="BG582">
        <v>79.917657333179818</v>
      </c>
      <c r="BH582">
        <v>235.7686941279884</v>
      </c>
      <c r="BI582">
        <v>1.52750020958646</v>
      </c>
      <c r="BJ582">
        <v>147.80511812684099</v>
      </c>
      <c r="BK582">
        <v>58.0911235011286</v>
      </c>
      <c r="BL582">
        <v>74.40620254784649</v>
      </c>
      <c r="BM582">
        <v>225.77234891670111</v>
      </c>
    </row>
    <row r="583" spans="1:65" x14ac:dyDescent="0.55000000000000004">
      <c r="A583">
        <v>1.4019395488831099</v>
      </c>
      <c r="B583">
        <v>224.954689989982</v>
      </c>
      <c r="C583">
        <v>16.101319530000001</v>
      </c>
      <c r="D583">
        <v>82.612806587999998</v>
      </c>
      <c r="E583">
        <v>315.3728766036952</v>
      </c>
      <c r="F583">
        <v>1.41213489931613</v>
      </c>
      <c r="G583">
        <v>112.806518166449</v>
      </c>
      <c r="H583">
        <v>13.295527321666667</v>
      </c>
      <c r="I583">
        <v>42.581695869439997</v>
      </c>
      <c r="J583">
        <v>159.29802117318164</v>
      </c>
      <c r="K583">
        <v>1.4340538052201901</v>
      </c>
      <c r="L583">
        <v>208.73929146714801</v>
      </c>
      <c r="M583">
        <v>14.761437685291</v>
      </c>
      <c r="N583">
        <v>83.362577993096622</v>
      </c>
      <c r="O583">
        <v>299.34337522742993</v>
      </c>
      <c r="P583">
        <v>1.4449766066157801</v>
      </c>
      <c r="Q583">
        <v>172.449159704995</v>
      </c>
      <c r="R583">
        <v>13.564436874588299</v>
      </c>
      <c r="S583">
        <v>70.779287063370276</v>
      </c>
      <c r="T583">
        <v>249.1850016042664</v>
      </c>
      <c r="U583">
        <v>1.42790747593097</v>
      </c>
      <c r="V583">
        <v>181.67176234487701</v>
      </c>
      <c r="W583">
        <v>13.132026218507001</v>
      </c>
      <c r="X583">
        <v>71.343618469963815</v>
      </c>
      <c r="Y583">
        <v>259.41046761780439</v>
      </c>
      <c r="Z583">
        <v>1.3944648358578211</v>
      </c>
      <c r="AA583">
        <v>149.19752659224224</v>
      </c>
      <c r="AB583">
        <v>12.753923305538001</v>
      </c>
      <c r="AC583">
        <v>68.667276650053537</v>
      </c>
      <c r="AD583">
        <v>208.05070442984399</v>
      </c>
      <c r="AJ583">
        <v>1.4538839997579345</v>
      </c>
      <c r="AK583">
        <v>158.1852128961641</v>
      </c>
      <c r="AL583">
        <v>21.934039183333301</v>
      </c>
      <c r="AM583">
        <v>72.8166740132</v>
      </c>
      <c r="AN583">
        <v>229.98295002803548</v>
      </c>
      <c r="AO583">
        <v>1.4375031003102716</v>
      </c>
      <c r="AP583">
        <v>162.72135667945122</v>
      </c>
      <c r="AQ583">
        <v>12.507648518333299</v>
      </c>
      <c r="AR583">
        <v>77.471544225399995</v>
      </c>
      <c r="AS583">
        <v>233.91245471340466</v>
      </c>
      <c r="AT583">
        <v>1.4281108151826252</v>
      </c>
      <c r="AU583">
        <v>137.24650839781035</v>
      </c>
      <c r="AV583">
        <v>37.123256249999997</v>
      </c>
      <c r="AW583">
        <v>56.06903352674</v>
      </c>
      <c r="AX583">
        <v>196.00322298896594</v>
      </c>
      <c r="BD583">
        <v>1.5474645196779599</v>
      </c>
      <c r="BE583">
        <v>153.130762464865</v>
      </c>
      <c r="BF583">
        <v>20.206091605557301</v>
      </c>
      <c r="BG583">
        <v>80.105679058433097</v>
      </c>
      <c r="BH583">
        <v>236.9644217856121</v>
      </c>
      <c r="BI583">
        <v>1.5346930899295399</v>
      </c>
      <c r="BJ583">
        <v>145.85144064454801</v>
      </c>
      <c r="BK583">
        <v>58.112553551462</v>
      </c>
      <c r="BL583">
        <v>74.47378546757264</v>
      </c>
      <c r="BM583">
        <v>223.83719811345625</v>
      </c>
    </row>
    <row r="584" spans="1:65" x14ac:dyDescent="0.55000000000000004">
      <c r="A584">
        <v>1.4031758887635299</v>
      </c>
      <c r="B584">
        <v>224.83505455363201</v>
      </c>
      <c r="C584">
        <v>16.126294439999999</v>
      </c>
      <c r="D584">
        <v>82.859242507599987</v>
      </c>
      <c r="E584">
        <v>315.48312749848935</v>
      </c>
      <c r="F584">
        <v>1.4063507469340699</v>
      </c>
      <c r="G584">
        <v>114.82766028785301</v>
      </c>
      <c r="H584">
        <v>13.320224851666667</v>
      </c>
      <c r="I584">
        <v>42.689630916659993</v>
      </c>
      <c r="J584">
        <v>161.48796581451373</v>
      </c>
      <c r="K584">
        <v>1.4198915370420799</v>
      </c>
      <c r="L584">
        <v>216.385230358548</v>
      </c>
      <c r="M584">
        <v>14.784206523829001</v>
      </c>
      <c r="N584">
        <v>83.352282365604793</v>
      </c>
      <c r="O584">
        <v>307.24355732700326</v>
      </c>
      <c r="P584">
        <v>1.4512959290285601</v>
      </c>
      <c r="Q584">
        <v>169.69299274536499</v>
      </c>
      <c r="R584">
        <v>13.5879225919644</v>
      </c>
      <c r="S584">
        <v>70.710196673809079</v>
      </c>
      <c r="T584">
        <v>246.27474955602119</v>
      </c>
      <c r="U584">
        <v>1.43395014606269</v>
      </c>
      <c r="V584">
        <v>178.91961579923799</v>
      </c>
      <c r="W584">
        <v>13.153358816107099</v>
      </c>
      <c r="X584">
        <v>71.343558089090536</v>
      </c>
      <c r="Y584">
        <v>256.56180920879768</v>
      </c>
      <c r="Z584">
        <v>1.4093686203133524</v>
      </c>
      <c r="AA584">
        <v>144.65435978645556</v>
      </c>
      <c r="AB584">
        <v>12.775576292872399</v>
      </c>
      <c r="AC584">
        <v>68.642699804077623</v>
      </c>
      <c r="AD584">
        <v>203.87131547454817</v>
      </c>
      <c r="AJ584">
        <v>1.4574236049434788</v>
      </c>
      <c r="AK584">
        <v>156.91460391008911</v>
      </c>
      <c r="AL584">
        <v>21.9787404166667</v>
      </c>
      <c r="AM584">
        <v>73.539600279599995</v>
      </c>
      <c r="AN584">
        <v>228.69104769892016</v>
      </c>
      <c r="AO584">
        <v>1.4369875796448575</v>
      </c>
      <c r="AP584">
        <v>163.03251507460487</v>
      </c>
      <c r="AQ584">
        <v>12.529076846666699</v>
      </c>
      <c r="AR584">
        <v>77.534550581799991</v>
      </c>
      <c r="AS584">
        <v>234.2756992404702</v>
      </c>
      <c r="AT584">
        <v>1.4238305047106277</v>
      </c>
      <c r="AU584">
        <v>138.8438672390632</v>
      </c>
      <c r="AV584">
        <v>37.1439463166667</v>
      </c>
      <c r="AW584">
        <v>56.127181450080002</v>
      </c>
      <c r="AX584">
        <v>197.69013356697073</v>
      </c>
      <c r="BD584">
        <v>1.5453482110294701</v>
      </c>
      <c r="BE584">
        <v>154.02827156204199</v>
      </c>
      <c r="BF584">
        <v>20.227957669297901</v>
      </c>
      <c r="BG584">
        <v>80.254844822131062</v>
      </c>
      <c r="BH584">
        <v>238.02731390636299</v>
      </c>
      <c r="BI584">
        <v>1.5381571203986399</v>
      </c>
      <c r="BJ584">
        <v>144.92775025480901</v>
      </c>
      <c r="BK584">
        <v>58.133765756620299</v>
      </c>
      <c r="BL584">
        <v>74.503192720527068</v>
      </c>
      <c r="BM584">
        <v>222.92165099779029</v>
      </c>
    </row>
    <row r="585" spans="1:65" x14ac:dyDescent="0.55000000000000004">
      <c r="A585">
        <v>1.4004138410564799</v>
      </c>
      <c r="B585">
        <v>226.79855921553701</v>
      </c>
      <c r="C585">
        <v>16.148883241666699</v>
      </c>
      <c r="D585">
        <v>82.951069055399998</v>
      </c>
      <c r="E585">
        <v>317.6118414571057</v>
      </c>
      <c r="F585">
        <v>1.42130333122228</v>
      </c>
      <c r="G585">
        <v>110.37095758915601</v>
      </c>
      <c r="H585">
        <v>13.34283261</v>
      </c>
      <c r="I585">
        <v>42.68005717586</v>
      </c>
      <c r="J585">
        <v>156.87060969166043</v>
      </c>
      <c r="K585">
        <v>1.4249839765599099</v>
      </c>
      <c r="L585">
        <v>213.77007669892501</v>
      </c>
      <c r="M585">
        <v>14.8062698609961</v>
      </c>
      <c r="N585">
        <v>83.431308982706568</v>
      </c>
      <c r="O585">
        <v>304.61893396395112</v>
      </c>
      <c r="P585">
        <v>1.44996167618345</v>
      </c>
      <c r="Q585">
        <v>170.45210193671201</v>
      </c>
      <c r="R585">
        <v>13.6092858674129</v>
      </c>
      <c r="S585">
        <v>70.802524171764503</v>
      </c>
      <c r="T585">
        <v>247.14901543314721</v>
      </c>
      <c r="U585">
        <v>1.4328022265151801</v>
      </c>
      <c r="V585">
        <v>180.046088885015</v>
      </c>
      <c r="W585">
        <v>13.174395713938599</v>
      </c>
      <c r="X585">
        <v>71.57992207649508</v>
      </c>
      <c r="Y585">
        <v>257.97043702979948</v>
      </c>
      <c r="Z585">
        <v>1.4134434329812706</v>
      </c>
      <c r="AA585">
        <v>143.70695295330557</v>
      </c>
      <c r="AB585">
        <v>12.797378796074099</v>
      </c>
      <c r="AC585">
        <v>68.752546264638852</v>
      </c>
      <c r="AD585">
        <v>203.12164892559818</v>
      </c>
      <c r="AJ585">
        <v>1.44808208403219</v>
      </c>
      <c r="AK585">
        <v>159.88779093409349</v>
      </c>
      <c r="AL585">
        <v>22.002526100000001</v>
      </c>
      <c r="AM585">
        <v>73.495010170399993</v>
      </c>
      <c r="AN585">
        <v>231.53064550714518</v>
      </c>
      <c r="AO585">
        <v>1.4596988066063479</v>
      </c>
      <c r="AP585">
        <v>155.36913577197683</v>
      </c>
      <c r="AQ585">
        <v>12.5512871283333</v>
      </c>
      <c r="AR585">
        <v>77.418176672199991</v>
      </c>
      <c r="AS585">
        <v>226.79214206981422</v>
      </c>
      <c r="AT585">
        <v>1.419499593816463</v>
      </c>
      <c r="AU585">
        <v>140.43770225410344</v>
      </c>
      <c r="AV585">
        <v>37.163555416666703</v>
      </c>
      <c r="AW585">
        <v>56.159496227899993</v>
      </c>
      <c r="AX585">
        <v>199.3512613062172</v>
      </c>
      <c r="BD585">
        <v>1.5395362101847601</v>
      </c>
      <c r="BE585">
        <v>155.96233784964201</v>
      </c>
      <c r="BF585">
        <v>20.248852034476101</v>
      </c>
      <c r="BG585">
        <v>80.349042171062493</v>
      </c>
      <c r="BH585">
        <v>240.10966654459301</v>
      </c>
      <c r="BI585">
        <v>1.52331392712949</v>
      </c>
      <c r="BJ585">
        <v>149.607267853644</v>
      </c>
      <c r="BK585">
        <v>58.1551599516471</v>
      </c>
      <c r="BL585">
        <v>74.689453819889451</v>
      </c>
      <c r="BM585">
        <v>227.89883472124797</v>
      </c>
    </row>
    <row r="586" spans="1:65" x14ac:dyDescent="0.55000000000000004">
      <c r="A586">
        <v>1.41060847156969</v>
      </c>
      <c r="B586">
        <v>220.74166833277101</v>
      </c>
      <c r="C586">
        <v>16.171384515</v>
      </c>
      <c r="D586">
        <v>82.988607668200004</v>
      </c>
      <c r="E586">
        <v>311.38006737863356</v>
      </c>
      <c r="F586">
        <v>1.4254617965284699</v>
      </c>
      <c r="G586">
        <v>109.21995777567599</v>
      </c>
      <c r="H586">
        <v>13.365533968333333</v>
      </c>
      <c r="I586">
        <v>42.694258832679999</v>
      </c>
      <c r="J586">
        <v>155.68887722767874</v>
      </c>
      <c r="K586">
        <v>1.4397016346346301</v>
      </c>
      <c r="L586">
        <v>205.781903152072</v>
      </c>
      <c r="M586">
        <v>14.8277738646666</v>
      </c>
      <c r="N586">
        <v>83.334947781621665</v>
      </c>
      <c r="O586">
        <v>296.26454234626323</v>
      </c>
      <c r="P586">
        <v>1.4307433989618099</v>
      </c>
      <c r="Q586">
        <v>179.57538758563999</v>
      </c>
      <c r="R586">
        <v>13.6314157504506</v>
      </c>
      <c r="S586">
        <v>71.142547771874149</v>
      </c>
      <c r="T586">
        <v>256.92630040416299</v>
      </c>
      <c r="U586">
        <v>1.44208156821436</v>
      </c>
      <c r="V586">
        <v>175.80586955101501</v>
      </c>
      <c r="W586">
        <v>13.199712463021299</v>
      </c>
      <c r="X586">
        <v>71.525269793221184</v>
      </c>
      <c r="Y586">
        <v>253.52640406341692</v>
      </c>
      <c r="Z586">
        <v>1.4114296188912554</v>
      </c>
      <c r="AA586">
        <v>144.46394617747333</v>
      </c>
      <c r="AB586">
        <v>12.818697761893301</v>
      </c>
      <c r="AC586">
        <v>68.837117545458412</v>
      </c>
      <c r="AD586">
        <v>203.90069249679803</v>
      </c>
      <c r="AJ586">
        <v>1.4723966308566205</v>
      </c>
      <c r="AK586">
        <v>152.53904388575651</v>
      </c>
      <c r="AL586">
        <v>22.025551700000001</v>
      </c>
      <c r="AM586">
        <v>73.705075012400002</v>
      </c>
      <c r="AN586">
        <v>224.59797429147807</v>
      </c>
      <c r="AO586">
        <v>1.4329468351668679</v>
      </c>
      <c r="AP586">
        <v>165.09185016746341</v>
      </c>
      <c r="AQ586">
        <v>12.571389873333301</v>
      </c>
      <c r="AR586">
        <v>77.847633900399984</v>
      </c>
      <c r="AS586">
        <v>236.56784420930944</v>
      </c>
      <c r="AT586">
        <v>1.4453135814787093</v>
      </c>
      <c r="AU586">
        <v>131.83394843462528</v>
      </c>
      <c r="AV586">
        <v>37.183482599999998</v>
      </c>
      <c r="AW586">
        <v>56.12789926536</v>
      </c>
      <c r="AX586">
        <v>190.54139617252775</v>
      </c>
      <c r="BD586">
        <v>1.5368566124491001</v>
      </c>
      <c r="BE586">
        <v>156.938009627171</v>
      </c>
      <c r="BF586">
        <v>20.270324669877699</v>
      </c>
      <c r="BG586">
        <v>80.434251729894584</v>
      </c>
      <c r="BH586">
        <v>241.19121784011827</v>
      </c>
      <c r="BI586">
        <v>1.53277372535524</v>
      </c>
      <c r="BJ586">
        <v>146.74474037678399</v>
      </c>
      <c r="BK586">
        <v>58.177220357987601</v>
      </c>
      <c r="BL586">
        <v>74.652412907755931</v>
      </c>
      <c r="BM586">
        <v>224.9264823836107</v>
      </c>
    </row>
    <row r="587" spans="1:65" x14ac:dyDescent="0.55000000000000004">
      <c r="A587">
        <v>1.40413432554588</v>
      </c>
      <c r="B587">
        <v>225.03777500758201</v>
      </c>
      <c r="C587">
        <v>16.193882491666699</v>
      </c>
      <c r="D587">
        <v>83.142064036199997</v>
      </c>
      <c r="E587">
        <v>315.98326443261669</v>
      </c>
      <c r="F587">
        <v>1.4414944605227999</v>
      </c>
      <c r="G587">
        <v>104.862750267435</v>
      </c>
      <c r="H587">
        <v>13.387389268333335</v>
      </c>
      <c r="I587">
        <v>42.664814765819997</v>
      </c>
      <c r="J587">
        <v>151.15907362569331</v>
      </c>
      <c r="K587">
        <v>1.42294202939742</v>
      </c>
      <c r="L587">
        <v>215.342703943581</v>
      </c>
      <c r="M587">
        <v>14.849986360934</v>
      </c>
      <c r="N587">
        <v>83.604133582579735</v>
      </c>
      <c r="O587">
        <v>306.42018416540697</v>
      </c>
      <c r="P587">
        <v>1.4453497917668201</v>
      </c>
      <c r="Q587">
        <v>172.99907694899301</v>
      </c>
      <c r="R587">
        <v>13.655482947892599</v>
      </c>
      <c r="S587">
        <v>71.068282303073062</v>
      </c>
      <c r="T587">
        <v>250.04417984407914</v>
      </c>
      <c r="U587">
        <v>1.41991229072269</v>
      </c>
      <c r="V587">
        <v>187.04848362764599</v>
      </c>
      <c r="W587">
        <v>13.2203447698222</v>
      </c>
      <c r="X587">
        <v>71.941159401450008</v>
      </c>
      <c r="Y587">
        <v>265.59244086393642</v>
      </c>
      <c r="Z587">
        <v>1.3929532932382345</v>
      </c>
      <c r="AA587">
        <v>150.54375907914667</v>
      </c>
      <c r="AB587">
        <v>12.840138062834701</v>
      </c>
      <c r="AC587">
        <v>69.071684191580431</v>
      </c>
      <c r="AD587">
        <v>209.70042498576072</v>
      </c>
      <c r="AJ587">
        <v>1.4649653429636975</v>
      </c>
      <c r="AK587">
        <v>154.66073151136845</v>
      </c>
      <c r="AL587">
        <v>22.0501522666667</v>
      </c>
      <c r="AM587">
        <v>73.6190372242</v>
      </c>
      <c r="AN587">
        <v>226.57261158156822</v>
      </c>
      <c r="AO587">
        <v>1.4363595336672825</v>
      </c>
      <c r="AP587">
        <v>163.87849211382806</v>
      </c>
      <c r="AQ587">
        <v>12.6061882</v>
      </c>
      <c r="AR587">
        <v>77.824964497800011</v>
      </c>
      <c r="AS587">
        <v>235.38843451071551</v>
      </c>
      <c r="AT587">
        <v>1.4425637603594612</v>
      </c>
      <c r="AU587">
        <v>133.10109210833448</v>
      </c>
      <c r="AV587">
        <v>37.203097433333298</v>
      </c>
      <c r="AW587">
        <v>56.296944739879997</v>
      </c>
      <c r="AX587">
        <v>192.00681193975001</v>
      </c>
      <c r="BD587">
        <v>1.54284046393715</v>
      </c>
      <c r="BE587">
        <v>155.57688181786199</v>
      </c>
      <c r="BF587">
        <v>20.291389536460201</v>
      </c>
      <c r="BG587">
        <v>80.665534059921555</v>
      </c>
      <c r="BH587">
        <v>240.03030852176536</v>
      </c>
      <c r="BI587">
        <v>1.5325548474219499</v>
      </c>
      <c r="BJ587">
        <v>147.06652016183401</v>
      </c>
      <c r="BK587">
        <v>58.198799528876897</v>
      </c>
      <c r="BL587">
        <v>74.781209007353183</v>
      </c>
      <c r="BM587">
        <v>225.38750836749665</v>
      </c>
    </row>
    <row r="588" spans="1:65" x14ac:dyDescent="0.55000000000000004">
      <c r="A588">
        <v>1.4036545433849601</v>
      </c>
      <c r="B588">
        <v>225.468858982515</v>
      </c>
      <c r="C588">
        <v>16.2161294233333</v>
      </c>
      <c r="D588">
        <v>83.18987294019999</v>
      </c>
      <c r="E588">
        <v>316.48038830263005</v>
      </c>
      <c r="F588">
        <v>1.4385223969516201</v>
      </c>
      <c r="G588">
        <v>105.65916688708801</v>
      </c>
      <c r="H588">
        <v>13.409193265000001</v>
      </c>
      <c r="I588">
        <v>42.673819336199998</v>
      </c>
      <c r="J588">
        <v>151.99307801032509</v>
      </c>
      <c r="K588">
        <v>1.42311010846247</v>
      </c>
      <c r="L588">
        <v>215.607392763375</v>
      </c>
      <c r="M588">
        <v>14.871352039774299</v>
      </c>
      <c r="N588">
        <v>83.741533688382304</v>
      </c>
      <c r="O588">
        <v>306.83306010079696</v>
      </c>
      <c r="P588">
        <v>1.43558210814501</v>
      </c>
      <c r="Q588">
        <v>177.68633156245701</v>
      </c>
      <c r="R588">
        <v>13.677530458702</v>
      </c>
      <c r="S588">
        <v>71.255039815735898</v>
      </c>
      <c r="T588">
        <v>255.08331845298525</v>
      </c>
      <c r="U588">
        <v>1.4360806929891801</v>
      </c>
      <c r="V588">
        <v>179.137469159397</v>
      </c>
      <c r="W588">
        <v>13.2422422495153</v>
      </c>
      <c r="X588">
        <v>71.814930020223173</v>
      </c>
      <c r="Y588">
        <v>257.25586085075474</v>
      </c>
      <c r="Z588">
        <v>1.3903032790844949</v>
      </c>
      <c r="AA588">
        <v>151.20490905158556</v>
      </c>
      <c r="AB588">
        <v>12.8608857301871</v>
      </c>
      <c r="AC588">
        <v>68.988340864606229</v>
      </c>
      <c r="AD588">
        <v>210.22068086809222</v>
      </c>
      <c r="AJ588">
        <v>1.4691472886684824</v>
      </c>
      <c r="AK588">
        <v>153.95603067045545</v>
      </c>
      <c r="AL588">
        <v>22.075305833333299</v>
      </c>
      <c r="AM588">
        <v>73.908570585199996</v>
      </c>
      <c r="AN588">
        <v>226.18408503366135</v>
      </c>
      <c r="AO588">
        <v>1.4574118801041647</v>
      </c>
      <c r="AP588">
        <v>156.89194429158172</v>
      </c>
      <c r="AQ588">
        <v>12.627931889999999</v>
      </c>
      <c r="AR588">
        <v>77.819665858999997</v>
      </c>
      <c r="AS588">
        <v>228.65618350319198</v>
      </c>
      <c r="AT588">
        <v>1.4214408181855143</v>
      </c>
      <c r="AU588">
        <v>140.4054182564046</v>
      </c>
      <c r="AV588">
        <v>37.2231117166667</v>
      </c>
      <c r="AW588">
        <v>56.426339698820001</v>
      </c>
      <c r="AX588">
        <v>199.5779926040631</v>
      </c>
      <c r="BD588">
        <v>1.5596448620275001</v>
      </c>
      <c r="BE588">
        <v>150.39766323189201</v>
      </c>
      <c r="BF588">
        <v>20.312714504864498</v>
      </c>
      <c r="BG588">
        <v>80.508396947510136</v>
      </c>
      <c r="BH588">
        <v>234.56694272056265</v>
      </c>
      <c r="BI588">
        <v>1.5432426730814499</v>
      </c>
      <c r="BJ588">
        <v>144.34781582230701</v>
      </c>
      <c r="BK588">
        <v>58.220608389178899</v>
      </c>
      <c r="BL588">
        <v>74.942592060703035</v>
      </c>
      <c r="BM588">
        <v>222.76370914308589</v>
      </c>
    </row>
    <row r="589" spans="1:65" x14ac:dyDescent="0.55000000000000004">
      <c r="A589">
        <v>1.41046324407646</v>
      </c>
      <c r="B589">
        <v>221.32799162503699</v>
      </c>
      <c r="C589">
        <v>16.238833608333302</v>
      </c>
      <c r="D589">
        <v>83.173794693599987</v>
      </c>
      <c r="E589">
        <v>312.17499707237721</v>
      </c>
      <c r="F589">
        <v>1.44329916052454</v>
      </c>
      <c r="G589">
        <v>104.476610975928</v>
      </c>
      <c r="H589">
        <v>13.43005823</v>
      </c>
      <c r="I589">
        <v>42.69553088632</v>
      </c>
      <c r="J589">
        <v>150.79100491600582</v>
      </c>
      <c r="K589">
        <v>1.4230953092365899</v>
      </c>
      <c r="L589">
        <v>215.84185681740499</v>
      </c>
      <c r="M589">
        <v>14.8931337961886</v>
      </c>
      <c r="N589">
        <v>83.833378736667967</v>
      </c>
      <c r="O589">
        <v>307.16353397376469</v>
      </c>
      <c r="P589">
        <v>1.4464130544268099</v>
      </c>
      <c r="Q589">
        <v>172.41240788308701</v>
      </c>
      <c r="R589">
        <v>13.6999523404572</v>
      </c>
      <c r="S589">
        <v>71.004386314699829</v>
      </c>
      <c r="T589">
        <v>249.37955750725689</v>
      </c>
      <c r="U589">
        <v>1.4337088342354101</v>
      </c>
      <c r="V589">
        <v>180.50971764654599</v>
      </c>
      <c r="W589">
        <v>13.264041338364301</v>
      </c>
      <c r="X589">
        <v>71.936874770338548</v>
      </c>
      <c r="Y589">
        <v>258.79837685519249</v>
      </c>
      <c r="Z589">
        <v>1.3880374164518388</v>
      </c>
      <c r="AA589">
        <v>152.43767493552556</v>
      </c>
      <c r="AB589">
        <v>12.8819118975268</v>
      </c>
      <c r="AC589">
        <v>69.222214364052746</v>
      </c>
      <c r="AD589">
        <v>211.58919648743213</v>
      </c>
      <c r="AJ589">
        <v>1.4273030640337563</v>
      </c>
      <c r="AK589">
        <v>168.69905321737392</v>
      </c>
      <c r="AL589">
        <v>22.101068566666701</v>
      </c>
      <c r="AM589">
        <v>74.154021718400003</v>
      </c>
      <c r="AN589">
        <v>240.78467555675149</v>
      </c>
      <c r="AO589">
        <v>1.448888473422085</v>
      </c>
      <c r="AP589">
        <v>159.90328108231586</v>
      </c>
      <c r="AQ589">
        <v>12.652128190000001</v>
      </c>
      <c r="AR589">
        <v>77.950356187599994</v>
      </c>
      <c r="AS589">
        <v>231.68202082253919</v>
      </c>
      <c r="AT589">
        <v>1.4275140433114342</v>
      </c>
      <c r="AU589">
        <v>138.5973075685138</v>
      </c>
      <c r="AV589">
        <v>37.2430916333333</v>
      </c>
      <c r="AW589">
        <v>56.538027255839992</v>
      </c>
      <c r="AX589">
        <v>197.84960291920757</v>
      </c>
      <c r="BD589">
        <v>1.5541122172247299</v>
      </c>
      <c r="BE589">
        <v>152.61917947855099</v>
      </c>
      <c r="BF589">
        <v>20.3340418033467</v>
      </c>
      <c r="BG589">
        <v>80.853837946804461</v>
      </c>
      <c r="BH589">
        <v>237.18733141042989</v>
      </c>
      <c r="BI589">
        <v>1.5307749286173999</v>
      </c>
      <c r="BJ589">
        <v>147.82116522226301</v>
      </c>
      <c r="BK589">
        <v>58.242099254396202</v>
      </c>
      <c r="BL589">
        <v>74.904267724585026</v>
      </c>
      <c r="BM589">
        <v>226.28093364125053</v>
      </c>
    </row>
    <row r="590" spans="1:65" x14ac:dyDescent="0.55000000000000004">
      <c r="A590">
        <v>1.40505514563412</v>
      </c>
      <c r="B590">
        <v>224.825717448088</v>
      </c>
      <c r="C590">
        <v>16.26144554</v>
      </c>
      <c r="D590">
        <v>83.272950987199991</v>
      </c>
      <c r="E590">
        <v>315.89253117131881</v>
      </c>
      <c r="F590">
        <v>1.43609589415713</v>
      </c>
      <c r="G590">
        <v>106.24369904839401</v>
      </c>
      <c r="H590">
        <v>13.451327023333333</v>
      </c>
      <c r="I590">
        <v>42.650873675539998</v>
      </c>
      <c r="J590">
        <v>152.5761399834644</v>
      </c>
      <c r="K590">
        <v>1.42483424294395</v>
      </c>
      <c r="L590">
        <v>215.06299933962799</v>
      </c>
      <c r="M590">
        <v>14.9141467979219</v>
      </c>
      <c r="N590">
        <v>83.894645289852818</v>
      </c>
      <c r="O590">
        <v>306.42912584933407</v>
      </c>
      <c r="P590">
        <v>1.43614863733763</v>
      </c>
      <c r="Q590">
        <v>177.99857539691001</v>
      </c>
      <c r="R590">
        <v>13.7231018816763</v>
      </c>
      <c r="S590">
        <v>71.48160602567755</v>
      </c>
      <c r="T590">
        <v>255.6324115043117</v>
      </c>
      <c r="U590">
        <v>1.4523315973502</v>
      </c>
      <c r="V590">
        <v>172.255401417538</v>
      </c>
      <c r="W590">
        <v>13.2870562947459</v>
      </c>
      <c r="X590">
        <v>71.855831590457299</v>
      </c>
      <c r="Y590">
        <v>250.17196229293288</v>
      </c>
      <c r="Z590">
        <v>1.3821658558871168</v>
      </c>
      <c r="AA590">
        <v>154.44303961818443</v>
      </c>
      <c r="AB590">
        <v>12.903342167867599</v>
      </c>
      <c r="AC590">
        <v>69.263893418909845</v>
      </c>
      <c r="AD590">
        <v>213.46589603967578</v>
      </c>
      <c r="AJ590">
        <v>1.4669979737777374</v>
      </c>
      <c r="AK590">
        <v>154.89375726688152</v>
      </c>
      <c r="AL590">
        <v>22.125322633333301</v>
      </c>
      <c r="AM590">
        <v>74.043216265200002</v>
      </c>
      <c r="AN590">
        <v>227.22882806133589</v>
      </c>
      <c r="AO590">
        <v>1.4603157443986714</v>
      </c>
      <c r="AP590">
        <v>156.53137669336098</v>
      </c>
      <c r="AQ590">
        <v>12.674477786666699</v>
      </c>
      <c r="AR590">
        <v>78.098693914800009</v>
      </c>
      <c r="AS590">
        <v>228.58523387771427</v>
      </c>
      <c r="AT590">
        <v>1.4419537512650618</v>
      </c>
      <c r="AU590">
        <v>133.2986560123253</v>
      </c>
      <c r="AV590">
        <v>37.262771749999999</v>
      </c>
      <c r="AW590">
        <v>56.300842509859997</v>
      </c>
      <c r="AX590">
        <v>192.21049707556355</v>
      </c>
      <c r="BD590">
        <v>1.53794118309594</v>
      </c>
      <c r="BE590">
        <v>157.716433916916</v>
      </c>
      <c r="BF590">
        <v>20.355372154580198</v>
      </c>
      <c r="BG590">
        <v>81.002317899510871</v>
      </c>
      <c r="BH590">
        <v>242.55859897185442</v>
      </c>
      <c r="BI590">
        <v>1.53210322262577</v>
      </c>
      <c r="BJ590">
        <v>147.93854626607401</v>
      </c>
      <c r="BK590">
        <v>58.265688717232798</v>
      </c>
      <c r="BL590">
        <v>75.163108093202055</v>
      </c>
      <c r="BM590">
        <v>226.65712348482359</v>
      </c>
    </row>
    <row r="591" spans="1:65" x14ac:dyDescent="0.55000000000000004">
      <c r="A591">
        <v>1.41025770629573</v>
      </c>
      <c r="B591">
        <v>222.033975028566</v>
      </c>
      <c r="C591">
        <v>16.2837505683333</v>
      </c>
      <c r="D591">
        <v>83.390384971399996</v>
      </c>
      <c r="E591">
        <v>313.1251243435089</v>
      </c>
      <c r="F591">
        <v>1.4151994803427199</v>
      </c>
      <c r="G591">
        <v>112.718006409282</v>
      </c>
      <c r="H591">
        <v>13.473355213333335</v>
      </c>
      <c r="I591">
        <v>42.896784365759999</v>
      </c>
      <c r="J591">
        <v>159.51846409568324</v>
      </c>
      <c r="K591">
        <v>1.43314996161153</v>
      </c>
      <c r="L591">
        <v>209.93686826279799</v>
      </c>
      <c r="M591">
        <v>14.936460760368201</v>
      </c>
      <c r="N591">
        <v>83.651226702049129</v>
      </c>
      <c r="O591">
        <v>300.87101469167374</v>
      </c>
      <c r="P591">
        <v>1.4242214944293099</v>
      </c>
      <c r="Q591">
        <v>183.57708059975599</v>
      </c>
      <c r="R591">
        <v>13.7451941513353</v>
      </c>
      <c r="S591">
        <v>71.528227917031529</v>
      </c>
      <c r="T591">
        <v>261.45442407475434</v>
      </c>
      <c r="U591">
        <v>1.4311268932636201</v>
      </c>
      <c r="V591">
        <v>181.95515529726899</v>
      </c>
      <c r="W591">
        <v>13.3080912592676</v>
      </c>
      <c r="X591">
        <v>72.036840446557861</v>
      </c>
      <c r="Y591">
        <v>260.4009161138801</v>
      </c>
      <c r="Z591">
        <v>1.3880350641914116</v>
      </c>
      <c r="AA591">
        <v>152.68455581331889</v>
      </c>
      <c r="AB591">
        <v>12.9245838958687</v>
      </c>
      <c r="AC591">
        <v>69.334042720950748</v>
      </c>
      <c r="AD591">
        <v>211.93151722937728</v>
      </c>
      <c r="AJ591">
        <v>1.4614316726039791</v>
      </c>
      <c r="AK591">
        <v>156.8434429993315</v>
      </c>
      <c r="AL591">
        <v>22.14813835</v>
      </c>
      <c r="AM591">
        <v>74.121815710799993</v>
      </c>
      <c r="AN591">
        <v>229.21597523947989</v>
      </c>
      <c r="AO591">
        <v>1.4515962542987328</v>
      </c>
      <c r="AP591">
        <v>159.16083324159146</v>
      </c>
      <c r="AQ591">
        <v>12.695145536666701</v>
      </c>
      <c r="AR591">
        <v>78.019932769999997</v>
      </c>
      <c r="AS591">
        <v>231.03726936455942</v>
      </c>
      <c r="AT591">
        <v>1.4323464351108917</v>
      </c>
      <c r="AU591">
        <v>137.20184516935632</v>
      </c>
      <c r="AV591">
        <v>37.282252966666697</v>
      </c>
      <c r="AW591">
        <v>56.629717567279997</v>
      </c>
      <c r="AX591">
        <v>196.52057381896404</v>
      </c>
      <c r="BD591">
        <v>1.54415334860703</v>
      </c>
      <c r="BE591">
        <v>156.12735751708499</v>
      </c>
      <c r="BF591">
        <v>20.376693158480901</v>
      </c>
      <c r="BG591">
        <v>81.1574114537556</v>
      </c>
      <c r="BH591">
        <v>241.08458191917376</v>
      </c>
      <c r="BI591">
        <v>1.53882351147354</v>
      </c>
      <c r="BJ591">
        <v>146.06548270111199</v>
      </c>
      <c r="BK591">
        <v>58.286742987632799</v>
      </c>
      <c r="BL591">
        <v>75.18576890053518</v>
      </c>
      <c r="BM591">
        <v>224.76899899520276</v>
      </c>
    </row>
    <row r="592" spans="1:65" x14ac:dyDescent="0.55000000000000004">
      <c r="A592">
        <v>1.40477920634409</v>
      </c>
      <c r="B592">
        <v>225.49518224176799</v>
      </c>
      <c r="C592">
        <v>16.305651511666699</v>
      </c>
      <c r="D592">
        <v>83.4515381856</v>
      </c>
      <c r="E592">
        <v>316.77094314400676</v>
      </c>
      <c r="F592">
        <v>1.42374569650155</v>
      </c>
      <c r="G592">
        <v>110.38667092227401</v>
      </c>
      <c r="H592">
        <v>13.493949818333334</v>
      </c>
      <c r="I592">
        <v>42.949375882399991</v>
      </c>
      <c r="J592">
        <v>157.16254767672041</v>
      </c>
      <c r="K592">
        <v>1.41861379799281</v>
      </c>
      <c r="L592">
        <v>111.502174322619</v>
      </c>
      <c r="M592">
        <v>14.9815738902489</v>
      </c>
      <c r="N592">
        <v>42.806492122470083</v>
      </c>
      <c r="O592">
        <v>158.17852300026692</v>
      </c>
      <c r="P592">
        <v>1.44636086368447</v>
      </c>
      <c r="Q592">
        <v>173.66557004030901</v>
      </c>
      <c r="R592">
        <v>13.7691834600104</v>
      </c>
      <c r="S592">
        <v>71.509691606576467</v>
      </c>
      <c r="T592">
        <v>251.18308387575715</v>
      </c>
      <c r="U592">
        <v>1.4216652345226599</v>
      </c>
      <c r="V592">
        <v>187.343824456828</v>
      </c>
      <c r="W592">
        <v>13.329567239085801</v>
      </c>
      <c r="X592">
        <v>72.401335482317521</v>
      </c>
      <c r="Y592">
        <v>266.34020213278842</v>
      </c>
      <c r="Z592">
        <v>1.3830039937241183</v>
      </c>
      <c r="AA592">
        <v>154.77297112168336</v>
      </c>
      <c r="AB592">
        <v>12.946113939285301</v>
      </c>
      <c r="AC592">
        <v>69.536097474090596</v>
      </c>
      <c r="AD592">
        <v>214.0516371818357</v>
      </c>
      <c r="AJ592">
        <v>1.4802358914619995</v>
      </c>
      <c r="AK592">
        <v>151.12508596322715</v>
      </c>
      <c r="AL592">
        <v>22.1712334833333</v>
      </c>
      <c r="AM592">
        <v>74.173448525799998</v>
      </c>
      <c r="AN592">
        <v>223.70077634304886</v>
      </c>
      <c r="AO592">
        <v>1.4145339923994003</v>
      </c>
      <c r="AP592">
        <v>173.66402356974027</v>
      </c>
      <c r="AQ592">
        <v>12.7166509716667</v>
      </c>
      <c r="AR592">
        <v>78.694075751199989</v>
      </c>
      <c r="AS592">
        <v>245.65366459624823</v>
      </c>
      <c r="AT592">
        <v>1.428428120011936</v>
      </c>
      <c r="AU592">
        <v>138.87705402866092</v>
      </c>
      <c r="AV592">
        <v>37.302318733333301</v>
      </c>
      <c r="AW592">
        <v>56.782617071699995</v>
      </c>
      <c r="AX592">
        <v>198.37588919895617</v>
      </c>
      <c r="BD592">
        <v>1.56548955936782</v>
      </c>
      <c r="BE592">
        <v>149.71969135724601</v>
      </c>
      <c r="BF592">
        <v>20.397528743280301</v>
      </c>
      <c r="BG592">
        <v>81.018688093150573</v>
      </c>
      <c r="BH592">
        <v>234.38461365154106</v>
      </c>
      <c r="BI592">
        <v>1.5377732462462099</v>
      </c>
      <c r="BJ592">
        <v>146.80670717338199</v>
      </c>
      <c r="BK592">
        <v>58.308029733498898</v>
      </c>
      <c r="BL592">
        <v>75.413888626035018</v>
      </c>
      <c r="BM592">
        <v>225.75542666072838</v>
      </c>
    </row>
    <row r="593" spans="1:65" x14ac:dyDescent="0.55000000000000004">
      <c r="A593">
        <v>1.4072755296481001</v>
      </c>
      <c r="B593">
        <v>223.77501344882</v>
      </c>
      <c r="C593">
        <v>16.327759848333301</v>
      </c>
      <c r="D593">
        <v>83.376538221600001</v>
      </c>
      <c r="E593">
        <v>314.9131005731989</v>
      </c>
      <c r="F593">
        <v>1.44100815928323</v>
      </c>
      <c r="G593">
        <v>108.1296203691</v>
      </c>
      <c r="H593">
        <v>13.515566753333333</v>
      </c>
      <c r="I593">
        <v>42.690462310080001</v>
      </c>
      <c r="J593">
        <v>155.81566521207125</v>
      </c>
      <c r="K593">
        <v>1.40924827851584</v>
      </c>
      <c r="L593">
        <v>114.328647294436</v>
      </c>
      <c r="M593">
        <v>15.0032671968142</v>
      </c>
      <c r="N593">
        <v>42.819051610581127</v>
      </c>
      <c r="O593">
        <v>161.11744938472859</v>
      </c>
      <c r="P593">
        <v>1.43915915281617</v>
      </c>
      <c r="Q593">
        <v>177.02293859581499</v>
      </c>
      <c r="R593">
        <v>13.7911929923296</v>
      </c>
      <c r="S593">
        <v>71.620729251868283</v>
      </c>
      <c r="T593">
        <v>254.764182338582</v>
      </c>
      <c r="U593">
        <v>1.4451881933249899</v>
      </c>
      <c r="V593">
        <v>175.54592848030501</v>
      </c>
      <c r="W593">
        <v>13.3502938879199</v>
      </c>
      <c r="X593">
        <v>71.955851887734696</v>
      </c>
      <c r="Y593">
        <v>253.69690322600988</v>
      </c>
      <c r="Z593">
        <v>1.3935357438860969</v>
      </c>
      <c r="AA593">
        <v>151.01467957084446</v>
      </c>
      <c r="AB593">
        <v>12.9683713108963</v>
      </c>
      <c r="AC593">
        <v>69.370429991123572</v>
      </c>
      <c r="AD593">
        <v>210.44435383347729</v>
      </c>
      <c r="AJ593">
        <v>1.4717131028028929</v>
      </c>
      <c r="AK593">
        <v>154.06249548106632</v>
      </c>
      <c r="AL593">
        <v>22.193960000000001</v>
      </c>
      <c r="AM593">
        <v>74.342044818600002</v>
      </c>
      <c r="AN593">
        <v>226.73579324999679</v>
      </c>
      <c r="AO593">
        <v>1.4512017894076279</v>
      </c>
      <c r="AP593">
        <v>159.5830482353195</v>
      </c>
      <c r="AQ593">
        <v>12.7385626616667</v>
      </c>
      <c r="AR593">
        <v>78.165321460200005</v>
      </c>
      <c r="AS593">
        <v>231.58720515821943</v>
      </c>
      <c r="AT593">
        <v>1.4347838417803445</v>
      </c>
      <c r="AU593">
        <v>136.51264095714367</v>
      </c>
      <c r="AV593">
        <v>37.321812033333302</v>
      </c>
      <c r="AW593">
        <v>56.680103618060002</v>
      </c>
      <c r="AX593">
        <v>195.86613144407141</v>
      </c>
      <c r="BD593">
        <v>1.5602703715822801</v>
      </c>
      <c r="BE593">
        <v>151.61754763763099</v>
      </c>
      <c r="BF593">
        <v>20.420050267643401</v>
      </c>
      <c r="BG593">
        <v>81.26388590258864</v>
      </c>
      <c r="BH593">
        <v>236.56436739096057</v>
      </c>
      <c r="BI593">
        <v>1.53036850509781</v>
      </c>
      <c r="BJ593">
        <v>149.08355329782401</v>
      </c>
      <c r="BK593">
        <v>58.329109383026797</v>
      </c>
      <c r="BL593">
        <v>75.480174299655502</v>
      </c>
      <c r="BM593">
        <v>228.15277459506061</v>
      </c>
    </row>
    <row r="594" spans="1:65" x14ac:dyDescent="0.55000000000000004">
      <c r="A594">
        <v>1.39750890625677</v>
      </c>
      <c r="B594">
        <v>230.24298159703</v>
      </c>
      <c r="C594">
        <v>16.350063670000001</v>
      </c>
      <c r="D594">
        <v>83.536851556599999</v>
      </c>
      <c r="E594">
        <v>321.76661738496301</v>
      </c>
      <c r="F594">
        <v>1.4299302686522899</v>
      </c>
      <c r="G594">
        <v>108.45336828358499</v>
      </c>
      <c r="H594">
        <v>13.53664073</v>
      </c>
      <c r="I594">
        <v>42.869221840119998</v>
      </c>
      <c r="J594">
        <v>155.08075404599242</v>
      </c>
      <c r="K594">
        <v>1.41397992472252</v>
      </c>
      <c r="L594">
        <v>113.114638255771</v>
      </c>
      <c r="M594">
        <v>15.02631326437</v>
      </c>
      <c r="N594">
        <v>42.906085781361938</v>
      </c>
      <c r="O594">
        <v>159.94182768591017</v>
      </c>
      <c r="P594">
        <v>1.4387247540947301</v>
      </c>
      <c r="Q594">
        <v>177.49890672033899</v>
      </c>
      <c r="R594">
        <v>13.8153623505433</v>
      </c>
      <c r="S594">
        <v>71.741591811151991</v>
      </c>
      <c r="T594">
        <v>255.37207092330317</v>
      </c>
      <c r="U594">
        <v>1.4175949222045601</v>
      </c>
      <c r="V594">
        <v>190.111968265711</v>
      </c>
      <c r="W594">
        <v>13.3710586092869</v>
      </c>
      <c r="X594">
        <v>72.681351479649848</v>
      </c>
      <c r="Y594">
        <v>269.50176086378639</v>
      </c>
      <c r="Z594">
        <v>1.3952235382268423</v>
      </c>
      <c r="AA594">
        <v>150.68678123182556</v>
      </c>
      <c r="AB594">
        <v>12.989934963120399</v>
      </c>
      <c r="AC594">
        <v>69.465857204674819</v>
      </c>
      <c r="AD594">
        <v>210.2417440742818</v>
      </c>
      <c r="AJ594">
        <v>1.4852380643299607</v>
      </c>
      <c r="AK594">
        <v>149.93853347604562</v>
      </c>
      <c r="AL594">
        <v>22.217823833333298</v>
      </c>
      <c r="AM594">
        <v>74.315875979799998</v>
      </c>
      <c r="AN594">
        <v>222.69441722843501</v>
      </c>
      <c r="AO594">
        <v>1.4337130382910415</v>
      </c>
      <c r="AP594">
        <v>166.36707856139148</v>
      </c>
      <c r="AQ594">
        <v>12.758782784999999</v>
      </c>
      <c r="AR594">
        <v>78.575059279599998</v>
      </c>
      <c r="AS594">
        <v>238.52264967585697</v>
      </c>
      <c r="AT594">
        <v>1.4239245442397812</v>
      </c>
      <c r="AU594">
        <v>140.63766157877242</v>
      </c>
      <c r="AV594">
        <v>37.341466766666699</v>
      </c>
      <c r="AW594">
        <v>56.864040859340001</v>
      </c>
      <c r="AX594">
        <v>200.25741816650211</v>
      </c>
      <c r="BD594">
        <v>1.56922425082868</v>
      </c>
      <c r="BE594">
        <v>149.258589320662</v>
      </c>
      <c r="BF594">
        <v>20.441225622495001</v>
      </c>
      <c r="BG594">
        <v>81.328370886665965</v>
      </c>
      <c r="BH594">
        <v>234.22019800646143</v>
      </c>
      <c r="BI594">
        <v>1.5352787595655699</v>
      </c>
      <c r="BJ594">
        <v>147.95323127802899</v>
      </c>
      <c r="BK594">
        <v>58.351473780208202</v>
      </c>
      <c r="BL594">
        <v>75.634269270966271</v>
      </c>
      <c r="BM594">
        <v>227.14945339025024</v>
      </c>
    </row>
    <row r="595" spans="1:65" x14ac:dyDescent="0.55000000000000004">
      <c r="A595">
        <v>1.40358014603468</v>
      </c>
      <c r="B595">
        <v>226.94094637177699</v>
      </c>
      <c r="C595">
        <v>16.375081246666699</v>
      </c>
      <c r="D595">
        <v>83.725535685999986</v>
      </c>
      <c r="E595">
        <v>318.52980664974723</v>
      </c>
      <c r="F595">
        <v>1.4225941536625899</v>
      </c>
      <c r="G595">
        <v>110.97636755363</v>
      </c>
      <c r="H595">
        <v>13.558021621666668</v>
      </c>
      <c r="I595">
        <v>43.053644143119996</v>
      </c>
      <c r="J595">
        <v>157.87433167650477</v>
      </c>
      <c r="K595">
        <v>1.4202141969311799</v>
      </c>
      <c r="L595">
        <v>111.299539380531</v>
      </c>
      <c r="M595">
        <v>15.0483281690545</v>
      </c>
      <c r="N595">
        <v>42.908280509692283</v>
      </c>
      <c r="O595">
        <v>158.06918594013106</v>
      </c>
      <c r="P595">
        <v>1.4492478505147399</v>
      </c>
      <c r="Q595">
        <v>172.616567764243</v>
      </c>
      <c r="R595">
        <v>13.839778232773099</v>
      </c>
      <c r="S595">
        <v>71.579265924696713</v>
      </c>
      <c r="T595">
        <v>250.16418979556113</v>
      </c>
      <c r="U595">
        <v>1.4194462456252901</v>
      </c>
      <c r="V595">
        <v>189.32630877217801</v>
      </c>
      <c r="W595">
        <v>13.391811461051301</v>
      </c>
      <c r="X595">
        <v>72.735220206224909</v>
      </c>
      <c r="Y595">
        <v>268.73851818476248</v>
      </c>
      <c r="Z595">
        <v>1.386973638291197</v>
      </c>
      <c r="AA595">
        <v>154.01281223782331</v>
      </c>
      <c r="AB595">
        <v>13.010783408151701</v>
      </c>
      <c r="AC595">
        <v>69.779776461226305</v>
      </c>
      <c r="AD595">
        <v>213.6117105329528</v>
      </c>
      <c r="AJ595">
        <v>1.4715270409564816</v>
      </c>
      <c r="AK595">
        <v>154.26528689485977</v>
      </c>
      <c r="AL595">
        <v>22.243071733333299</v>
      </c>
      <c r="AM595">
        <v>74.416091211799994</v>
      </c>
      <c r="AN595">
        <v>227.00554114669569</v>
      </c>
      <c r="AO595">
        <v>1.4148527188970808</v>
      </c>
      <c r="AP595">
        <v>173.93833981668536</v>
      </c>
      <c r="AQ595">
        <v>12.7785678783333</v>
      </c>
      <c r="AR595">
        <v>78.870554102600011</v>
      </c>
      <c r="AS595">
        <v>246.09713301008165</v>
      </c>
      <c r="AT595">
        <v>1.4273600987801049</v>
      </c>
      <c r="AU595">
        <v>139.331895503677</v>
      </c>
      <c r="AV595">
        <v>37.361314149999998</v>
      </c>
      <c r="AW595">
        <v>56.816427028919996</v>
      </c>
      <c r="AX595">
        <v>198.87678812934766</v>
      </c>
      <c r="BD595">
        <v>1.55242271218397</v>
      </c>
      <c r="BE595">
        <v>154.42033244013899</v>
      </c>
      <c r="BF595">
        <v>20.463498765627499</v>
      </c>
      <c r="BG595">
        <v>81.548149376398399</v>
      </c>
      <c r="BH595">
        <v>239.72563130307086</v>
      </c>
      <c r="BI595">
        <v>1.53883702128973</v>
      </c>
      <c r="BJ595">
        <v>146.879468580055</v>
      </c>
      <c r="BK595">
        <v>58.373638817005698</v>
      </c>
      <c r="BL595">
        <v>75.612945742931942</v>
      </c>
      <c r="BM595">
        <v>226.02356391835033</v>
      </c>
    </row>
    <row r="596" spans="1:65" x14ac:dyDescent="0.55000000000000004">
      <c r="A596">
        <v>1.4036197546802101</v>
      </c>
      <c r="B596">
        <v>226.90846999458901</v>
      </c>
      <c r="C596">
        <v>16.397324725000001</v>
      </c>
      <c r="D596">
        <v>83.710886121199991</v>
      </c>
      <c r="E596">
        <v>318.49321098866682</v>
      </c>
      <c r="F596">
        <v>1.42676206528741</v>
      </c>
      <c r="G596">
        <v>109.524771639656</v>
      </c>
      <c r="H596">
        <v>13.579161121666667</v>
      </c>
      <c r="I596">
        <v>42.945003862540005</v>
      </c>
      <c r="J596">
        <v>156.26578938472753</v>
      </c>
      <c r="K596">
        <v>1.4195085412005899</v>
      </c>
      <c r="L596">
        <v>111.625796330437</v>
      </c>
      <c r="M596">
        <v>15.0696916694111</v>
      </c>
      <c r="N596">
        <v>42.954636383859132</v>
      </c>
      <c r="O596">
        <v>158.4537713093728</v>
      </c>
      <c r="P596">
        <v>1.4493918639458401</v>
      </c>
      <c r="Q596">
        <v>172.391664538882</v>
      </c>
      <c r="R596">
        <v>13.8611594080263</v>
      </c>
      <c r="S596">
        <v>71.506305174144643</v>
      </c>
      <c r="T596">
        <v>249.86307599473616</v>
      </c>
      <c r="U596">
        <v>1.42148991419384</v>
      </c>
      <c r="V596">
        <v>188.905932049477</v>
      </c>
      <c r="W596">
        <v>13.41258781751</v>
      </c>
      <c r="X596">
        <v>72.954077335756395</v>
      </c>
      <c r="Y596">
        <v>268.52787713971844</v>
      </c>
      <c r="Z596">
        <v>1.3920733289072922</v>
      </c>
      <c r="AA596">
        <v>152.39673022034111</v>
      </c>
      <c r="AB596">
        <v>13.031658598118399</v>
      </c>
      <c r="AC596">
        <v>69.792202915947868</v>
      </c>
      <c r="AD596">
        <v>212.1474235524168</v>
      </c>
      <c r="AJ596">
        <v>1.4989564027739968</v>
      </c>
      <c r="AK596">
        <v>145.93447958468477</v>
      </c>
      <c r="AL596">
        <v>22.270724116666699</v>
      </c>
      <c r="AM596">
        <v>74.276882373199996</v>
      </c>
      <c r="AN596">
        <v>218.74942255895434</v>
      </c>
      <c r="AO596">
        <v>1.4226680595437373</v>
      </c>
      <c r="AP596">
        <v>169.7551382224427</v>
      </c>
      <c r="AQ596">
        <v>12.7990633566667</v>
      </c>
      <c r="AR596">
        <v>78.302846809200005</v>
      </c>
      <c r="AS596">
        <v>241.50521309250146</v>
      </c>
      <c r="AT596">
        <v>1.4322122950644738</v>
      </c>
      <c r="AU596">
        <v>137.98119294107357</v>
      </c>
      <c r="AV596">
        <v>37.381950283333303</v>
      </c>
      <c r="AW596">
        <v>56.938474965839994</v>
      </c>
      <c r="AX596">
        <v>197.61836101786895</v>
      </c>
      <c r="BD596">
        <v>1.54501974727444</v>
      </c>
      <c r="BE596">
        <v>156.85995396672999</v>
      </c>
      <c r="BF596">
        <v>20.4863313769632</v>
      </c>
      <c r="BG596">
        <v>81.681200705999387</v>
      </c>
      <c r="BH596">
        <v>242.35172643515747</v>
      </c>
      <c r="BI596">
        <v>1.53822880189514</v>
      </c>
      <c r="BJ596">
        <v>147.46581120664399</v>
      </c>
      <c r="BK596">
        <v>58.395202681289803</v>
      </c>
      <c r="BL596">
        <v>75.81954108623313</v>
      </c>
      <c r="BM596">
        <v>226.83615809289088</v>
      </c>
    </row>
    <row r="597" spans="1:65" x14ac:dyDescent="0.55000000000000004">
      <c r="A597">
        <v>1.4080114672911599</v>
      </c>
      <c r="B597">
        <v>224.386654508573</v>
      </c>
      <c r="C597">
        <v>16.419774454999999</v>
      </c>
      <c r="D597">
        <v>83.776721914599989</v>
      </c>
      <c r="E597">
        <v>315.93898265517043</v>
      </c>
      <c r="F597">
        <v>1.41969801516667</v>
      </c>
      <c r="G597">
        <v>111.857062651837</v>
      </c>
      <c r="H597">
        <v>13.601368866666666</v>
      </c>
      <c r="I597">
        <v>43.075231572360003</v>
      </c>
      <c r="J597">
        <v>158.80324982918685</v>
      </c>
      <c r="K597">
        <v>1.4215548441839101</v>
      </c>
      <c r="L597">
        <v>111.062823209047</v>
      </c>
      <c r="M597">
        <v>15.0912659721242</v>
      </c>
      <c r="N597">
        <v>42.964768857606032</v>
      </c>
      <c r="O597">
        <v>157.88189434156195</v>
      </c>
      <c r="P597">
        <v>1.44379664057978</v>
      </c>
      <c r="Q597">
        <v>175.62756271862</v>
      </c>
      <c r="R597">
        <v>13.8837306474977</v>
      </c>
      <c r="S597">
        <v>71.871572874296859</v>
      </c>
      <c r="T597">
        <v>253.57048504635816</v>
      </c>
      <c r="U597">
        <v>1.4371351453087799</v>
      </c>
      <c r="V597">
        <v>180.547527324914</v>
      </c>
      <c r="W597">
        <v>13.433226352532699</v>
      </c>
      <c r="X597">
        <v>72.558972157786286</v>
      </c>
      <c r="Y597">
        <v>259.47119691723123</v>
      </c>
      <c r="Z597">
        <v>1.3974882782660587</v>
      </c>
      <c r="AA597">
        <v>150.90445322259222</v>
      </c>
      <c r="AB597">
        <v>13.0526612226168</v>
      </c>
      <c r="AC597">
        <v>69.890905848288668</v>
      </c>
      <c r="AD597">
        <v>210.8872045167214</v>
      </c>
      <c r="AJ597">
        <v>1.4941161183267404</v>
      </c>
      <c r="AK597">
        <v>147.68209090716957</v>
      </c>
      <c r="AL597">
        <v>22.296091766666699</v>
      </c>
      <c r="AM597">
        <v>74.462408524400004</v>
      </c>
      <c r="AN597">
        <v>220.65419241259698</v>
      </c>
      <c r="AO597">
        <v>1.4089184978099956</v>
      </c>
      <c r="AP597">
        <v>176.00309975325732</v>
      </c>
      <c r="AQ597">
        <v>12.819982388333299</v>
      </c>
      <c r="AR597">
        <v>78.765462180599997</v>
      </c>
      <c r="AS597">
        <v>247.97402291426209</v>
      </c>
      <c r="AT597">
        <v>1.4242766054874423</v>
      </c>
      <c r="AU597">
        <v>141.22132091696898</v>
      </c>
      <c r="AV597">
        <v>37.402605999999999</v>
      </c>
      <c r="AW597">
        <v>57.154105698819997</v>
      </c>
      <c r="AX597">
        <v>201.13822357807331</v>
      </c>
      <c r="BD597">
        <v>1.55458034197127</v>
      </c>
      <c r="BE597">
        <v>153.96219336236899</v>
      </c>
      <c r="BF597">
        <v>20.5072752298911</v>
      </c>
      <c r="BG597">
        <v>81.635593204670656</v>
      </c>
      <c r="BH597">
        <v>239.34659920791839</v>
      </c>
      <c r="BI597">
        <v>1.5560139464976099</v>
      </c>
      <c r="BJ597">
        <v>142.12082516350901</v>
      </c>
      <c r="BK597">
        <v>58.416287285685499</v>
      </c>
      <c r="BL597">
        <v>75.599782301400808</v>
      </c>
      <c r="BM597">
        <v>221.1419860421685</v>
      </c>
    </row>
    <row r="598" spans="1:65" x14ac:dyDescent="0.55000000000000004">
      <c r="A598">
        <v>1.4051950656991401</v>
      </c>
      <c r="B598">
        <v>226.430326767471</v>
      </c>
      <c r="C598">
        <v>16.443008948333301</v>
      </c>
      <c r="D598">
        <v>83.895273082399996</v>
      </c>
      <c r="E598">
        <v>318.17877789829419</v>
      </c>
      <c r="F598">
        <v>1.43311354437559</v>
      </c>
      <c r="G598">
        <v>108.227212291781</v>
      </c>
      <c r="H598">
        <v>13.622711098333333</v>
      </c>
      <c r="I598">
        <v>43.122487033340001</v>
      </c>
      <c r="J598">
        <v>155.10188380536368</v>
      </c>
      <c r="K598">
        <v>1.4300218587721201</v>
      </c>
      <c r="L598">
        <v>108.655495473705</v>
      </c>
      <c r="M598">
        <v>15.113326709270501</v>
      </c>
      <c r="N598">
        <v>42.955080166735264</v>
      </c>
      <c r="O598">
        <v>155.37973360311329</v>
      </c>
      <c r="P598">
        <v>1.44357512770612</v>
      </c>
      <c r="Q598">
        <v>176.001118851695</v>
      </c>
      <c r="R598">
        <v>13.905675023595499</v>
      </c>
      <c r="S598">
        <v>71.983663012009131</v>
      </c>
      <c r="T598">
        <v>254.07083762275559</v>
      </c>
      <c r="U598">
        <v>1.4241790647910999</v>
      </c>
      <c r="V598">
        <v>187.560761682563</v>
      </c>
      <c r="W598">
        <v>13.453594384392099</v>
      </c>
      <c r="X598">
        <v>72.937763877110157</v>
      </c>
      <c r="Y598">
        <v>267.12011016457893</v>
      </c>
      <c r="Z598">
        <v>1.3796738614601487</v>
      </c>
      <c r="AA598">
        <v>156.66180044505555</v>
      </c>
      <c r="AB598">
        <v>13.0747443479962</v>
      </c>
      <c r="AC598">
        <v>69.888912545834458</v>
      </c>
      <c r="AD598">
        <v>216.14219116332902</v>
      </c>
      <c r="AJ598">
        <v>1.4784956015539179</v>
      </c>
      <c r="AK598">
        <v>152.87216582784239</v>
      </c>
      <c r="AL598">
        <v>22.3251317</v>
      </c>
      <c r="AM598">
        <v>74.678683297399999</v>
      </c>
      <c r="AN598">
        <v>226.02082477648614</v>
      </c>
      <c r="AO598">
        <v>1.4352571585269047</v>
      </c>
      <c r="AP598">
        <v>166.05984011511586</v>
      </c>
      <c r="AQ598">
        <v>12.860130975000001</v>
      </c>
      <c r="AR598">
        <v>78.686773333999994</v>
      </c>
      <c r="AS598">
        <v>238.33857426905331</v>
      </c>
      <c r="AT598">
        <v>1.447637412782885</v>
      </c>
      <c r="AU598">
        <v>133.14605209877587</v>
      </c>
      <c r="AV598">
        <v>37.422865883333301</v>
      </c>
      <c r="AW598">
        <v>56.996433072019997</v>
      </c>
      <c r="AX598">
        <v>192.74720638252711</v>
      </c>
      <c r="BD598">
        <v>1.5390535558914</v>
      </c>
      <c r="BE598">
        <v>159.25259006183501</v>
      </c>
      <c r="BF598">
        <v>20.529276517099799</v>
      </c>
      <c r="BG598">
        <v>81.9756569792862</v>
      </c>
      <c r="BH598">
        <v>245.09826501958261</v>
      </c>
      <c r="BI598">
        <v>1.53712229070016</v>
      </c>
      <c r="BJ598">
        <v>147.89113929235401</v>
      </c>
      <c r="BK598">
        <v>58.437060445944503</v>
      </c>
      <c r="BL598">
        <v>75.87500745351683</v>
      </c>
      <c r="BM598">
        <v>227.32676680331966</v>
      </c>
    </row>
    <row r="599" spans="1:65" x14ac:dyDescent="0.55000000000000004">
      <c r="A599">
        <v>1.4089991465501699</v>
      </c>
      <c r="B599">
        <v>224.09948414725599</v>
      </c>
      <c r="C599">
        <v>16.465490065000001</v>
      </c>
      <c r="D599">
        <v>83.889151176999988</v>
      </c>
      <c r="E599">
        <v>315.75598190581701</v>
      </c>
      <c r="F599">
        <v>1.4200589813444799</v>
      </c>
      <c r="G599">
        <v>111.93152064426999</v>
      </c>
      <c r="H599">
        <v>13.643633608333333</v>
      </c>
      <c r="I599">
        <v>43.136848075100005</v>
      </c>
      <c r="J599">
        <v>158.94936118644068</v>
      </c>
      <c r="K599">
        <v>1.4172801088977101</v>
      </c>
      <c r="L599">
        <v>112.56646810613699</v>
      </c>
      <c r="M599">
        <v>15.1347772863838</v>
      </c>
      <c r="N599">
        <v>43.065215991305699</v>
      </c>
      <c r="O599">
        <v>159.53821617569645</v>
      </c>
      <c r="P599">
        <v>1.43956707191469</v>
      </c>
      <c r="Q599">
        <v>177.43875729163099</v>
      </c>
      <c r="R599">
        <v>13.9279757051335</v>
      </c>
      <c r="S599">
        <v>71.863476183788919</v>
      </c>
      <c r="T599">
        <v>255.43499227849458</v>
      </c>
      <c r="U599">
        <v>1.4295024075688401</v>
      </c>
      <c r="V599">
        <v>185.38568882051101</v>
      </c>
      <c r="W599">
        <v>13.474629460242101</v>
      </c>
      <c r="X599">
        <v>73.085998206044351</v>
      </c>
      <c r="Y599">
        <v>265.00928849772828</v>
      </c>
      <c r="Z599">
        <v>1.3922901275298138</v>
      </c>
      <c r="AA599">
        <v>152.64319414118555</v>
      </c>
      <c r="AB599">
        <v>13.0958168980148</v>
      </c>
      <c r="AC599">
        <v>69.938547373074769</v>
      </c>
      <c r="AD599">
        <v>212.52361223738936</v>
      </c>
      <c r="AJ599">
        <v>1.4864321176722395</v>
      </c>
      <c r="AK599">
        <v>150.08928809089127</v>
      </c>
      <c r="AL599">
        <v>22.349744583333301</v>
      </c>
      <c r="AM599">
        <v>74.569197988999989</v>
      </c>
      <c r="AN599">
        <v>223.09753833686236</v>
      </c>
      <c r="AO599">
        <v>1.4204229623584024</v>
      </c>
      <c r="AP599">
        <v>171.8007846551512</v>
      </c>
      <c r="AQ599">
        <v>12.880569639999999</v>
      </c>
      <c r="AR599">
        <v>78.858008481199988</v>
      </c>
      <c r="AS599">
        <v>244.02977947536783</v>
      </c>
      <c r="AT599">
        <v>1.4185846359120229</v>
      </c>
      <c r="AU599">
        <v>143.76388769813795</v>
      </c>
      <c r="AV599">
        <v>37.442843766666698</v>
      </c>
      <c r="AW599">
        <v>57.365616965279997</v>
      </c>
      <c r="AX599">
        <v>203.94124228755996</v>
      </c>
      <c r="BD599">
        <v>1.5369990107332101</v>
      </c>
      <c r="BE599">
        <v>160.02301391597101</v>
      </c>
      <c r="BF599">
        <v>20.551177783144801</v>
      </c>
      <c r="BG599">
        <v>82.041643851487521</v>
      </c>
      <c r="BH599">
        <v>245.95521408339414</v>
      </c>
      <c r="BI599">
        <v>1.5334559959788501</v>
      </c>
      <c r="BJ599">
        <v>148.88995648683499</v>
      </c>
      <c r="BK599">
        <v>58.459030580785502</v>
      </c>
      <c r="BL599">
        <v>75.844293117464971</v>
      </c>
      <c r="BM599">
        <v>228.31619651576719</v>
      </c>
    </row>
    <row r="600" spans="1:65" x14ac:dyDescent="0.55000000000000004">
      <c r="A600">
        <v>1.41020477938285</v>
      </c>
      <c r="B600">
        <v>223.653124808142</v>
      </c>
      <c r="C600">
        <v>16.488100116666701</v>
      </c>
      <c r="D600">
        <v>83.990713164799999</v>
      </c>
      <c r="E600">
        <v>315.39670552835094</v>
      </c>
      <c r="F600">
        <v>1.4196599459641801</v>
      </c>
      <c r="G600">
        <v>112.298382297256</v>
      </c>
      <c r="H600">
        <v>13.66457424</v>
      </c>
      <c r="I600">
        <v>43.234124872639995</v>
      </c>
      <c r="J600">
        <v>159.42551534398729</v>
      </c>
      <c r="K600">
        <v>1.42195348307668</v>
      </c>
      <c r="L600">
        <v>111.207499424304</v>
      </c>
      <c r="M600">
        <v>15.1561463277208</v>
      </c>
      <c r="N600">
        <v>43.067646951765404</v>
      </c>
      <c r="O600">
        <v>158.13189115063696</v>
      </c>
      <c r="P600">
        <v>1.4338955304670999</v>
      </c>
      <c r="Q600">
        <v>180.703389915933</v>
      </c>
      <c r="R600">
        <v>13.9504983188046</v>
      </c>
      <c r="S600">
        <v>72.161204441517953</v>
      </c>
      <c r="T600">
        <v>259.10978314070996</v>
      </c>
      <c r="U600">
        <v>1.43079969866228</v>
      </c>
      <c r="V600">
        <v>185.090142102795</v>
      </c>
      <c r="W600">
        <v>13.4962420210573</v>
      </c>
      <c r="X600">
        <v>73.209028314633869</v>
      </c>
      <c r="Y600">
        <v>264.82691954603769</v>
      </c>
      <c r="Z600">
        <v>1.3870240149764741</v>
      </c>
      <c r="AA600">
        <v>154.68183144606553</v>
      </c>
      <c r="AB600">
        <v>13.1229004945358</v>
      </c>
      <c r="AC600">
        <v>70.08441372864911</v>
      </c>
      <c r="AD600">
        <v>214.54741489623603</v>
      </c>
      <c r="AJ600">
        <v>1.4915636238454455</v>
      </c>
      <c r="AK600">
        <v>148.87326400240869</v>
      </c>
      <c r="AL600">
        <v>22.375886749999999</v>
      </c>
      <c r="AM600">
        <v>74.702669974399996</v>
      </c>
      <c r="AN600">
        <v>222.0539451491324</v>
      </c>
      <c r="AO600">
        <v>1.4121439230775934</v>
      </c>
      <c r="AP600">
        <v>175.02850312656832</v>
      </c>
      <c r="AQ600">
        <v>12.9012941783333</v>
      </c>
      <c r="AR600">
        <v>78.889599206599996</v>
      </c>
      <c r="AS600">
        <v>247.16543705555102</v>
      </c>
      <c r="AT600">
        <v>1.4389979771492565</v>
      </c>
      <c r="AU600">
        <v>136.75473374676781</v>
      </c>
      <c r="AV600">
        <v>37.462804716666703</v>
      </c>
      <c r="AW600">
        <v>57.359946191079999</v>
      </c>
      <c r="AX600">
        <v>196.78978522718404</v>
      </c>
      <c r="BD600">
        <v>1.5214185266347</v>
      </c>
      <c r="BE600">
        <v>165.370953029318</v>
      </c>
      <c r="BF600">
        <v>20.573100974427302</v>
      </c>
      <c r="BG600">
        <v>82.206026222537304</v>
      </c>
      <c r="BH600">
        <v>251.59843170604117</v>
      </c>
      <c r="BI600">
        <v>1.52982003979545</v>
      </c>
      <c r="BJ600">
        <v>150.32724781599501</v>
      </c>
      <c r="BK600">
        <v>58.480752415458397</v>
      </c>
      <c r="BL600">
        <v>76.027950218267449</v>
      </c>
      <c r="BM600">
        <v>229.97363623620595</v>
      </c>
    </row>
    <row r="601" spans="1:65" x14ac:dyDescent="0.55000000000000004">
      <c r="A601">
        <v>1.4088423840787201</v>
      </c>
      <c r="B601">
        <v>224.53541626007399</v>
      </c>
      <c r="C601">
        <v>16.5104802233333</v>
      </c>
      <c r="D601">
        <v>84.013417610200008</v>
      </c>
      <c r="E601">
        <v>316.33501115395046</v>
      </c>
      <c r="F601">
        <v>1.4297159671801101</v>
      </c>
      <c r="G601">
        <v>109.051376525189</v>
      </c>
      <c r="H601">
        <v>13.687248621666667</v>
      </c>
      <c r="I601">
        <v>43.092498164559998</v>
      </c>
      <c r="J601">
        <v>155.91249426103295</v>
      </c>
      <c r="K601">
        <v>1.41130965580416</v>
      </c>
      <c r="L601">
        <v>114.648964915628</v>
      </c>
      <c r="M601">
        <v>15.177661275996099</v>
      </c>
      <c r="N601">
        <v>43.176665750352129</v>
      </c>
      <c r="O601">
        <v>161.80519121337818</v>
      </c>
      <c r="P601">
        <v>1.4435839212511099</v>
      </c>
      <c r="Q601">
        <v>176.611397714828</v>
      </c>
      <c r="R601">
        <v>13.972480223311299</v>
      </c>
      <c r="S601">
        <v>72.23590382596015</v>
      </c>
      <c r="T601">
        <v>254.95337405081071</v>
      </c>
      <c r="U601">
        <v>1.4184646721234799</v>
      </c>
      <c r="V601">
        <v>191.625141379121</v>
      </c>
      <c r="W601">
        <v>13.5168154891994</v>
      </c>
      <c r="X601">
        <v>73.425373751041207</v>
      </c>
      <c r="Y601">
        <v>271.81349333695039</v>
      </c>
      <c r="Z601">
        <v>1.3823067634011936</v>
      </c>
      <c r="AA601">
        <v>156.82833703315887</v>
      </c>
      <c r="AB601">
        <v>13.14396363212</v>
      </c>
      <c r="AC601">
        <v>70.356665928699229</v>
      </c>
      <c r="AD601">
        <v>216.7848709738974</v>
      </c>
      <c r="AJ601">
        <v>1.5133460890992705</v>
      </c>
      <c r="AK601">
        <v>142.67925648517499</v>
      </c>
      <c r="AL601">
        <v>22.400292166666699</v>
      </c>
      <c r="AM601">
        <v>74.605904604399996</v>
      </c>
      <c r="AN601">
        <v>215.9230947974313</v>
      </c>
      <c r="AO601">
        <v>1.4073590942393166</v>
      </c>
      <c r="AP601">
        <v>176.30479227710001</v>
      </c>
      <c r="AQ601">
        <v>12.922533749999999</v>
      </c>
      <c r="AR601">
        <v>78.625956375199991</v>
      </c>
      <c r="AS601">
        <v>248.12415276915033</v>
      </c>
      <c r="AT601">
        <v>1.4168505343612954</v>
      </c>
      <c r="AU601">
        <v>144.56661343199769</v>
      </c>
      <c r="AV601">
        <v>37.482208700000001</v>
      </c>
      <c r="AW601">
        <v>57.42972741506</v>
      </c>
      <c r="AX601">
        <v>204.82928349192875</v>
      </c>
      <c r="BD601">
        <v>1.5528660800434599</v>
      </c>
      <c r="BE601">
        <v>155.49593836067999</v>
      </c>
      <c r="BF601">
        <v>20.594162052604901</v>
      </c>
      <c r="BG601">
        <v>82.183117748818262</v>
      </c>
      <c r="BH601">
        <v>241.46436826482861</v>
      </c>
      <c r="BI601">
        <v>1.53537461253982</v>
      </c>
      <c r="BJ601">
        <v>148.99954059899699</v>
      </c>
      <c r="BK601">
        <v>58.503041817876998</v>
      </c>
      <c r="BL601">
        <v>76.189484989394785</v>
      </c>
      <c r="BM601">
        <v>228.77011191579618</v>
      </c>
    </row>
    <row r="602" spans="1:65" x14ac:dyDescent="0.55000000000000004">
      <c r="A602">
        <v>1.4083296741142901</v>
      </c>
      <c r="B602">
        <v>225.232365815371</v>
      </c>
      <c r="C602">
        <v>16.532907945000002</v>
      </c>
      <c r="D602">
        <v>84.160951804799993</v>
      </c>
      <c r="E602">
        <v>317.20142434875203</v>
      </c>
      <c r="F602">
        <v>1.4213544003365099</v>
      </c>
      <c r="G602">
        <v>111.891314576971</v>
      </c>
      <c r="H602">
        <v>13.708443288333333</v>
      </c>
      <c r="I602">
        <v>43.267772275519995</v>
      </c>
      <c r="J602">
        <v>159.0372123334144</v>
      </c>
      <c r="K602">
        <v>1.4185543283806601</v>
      </c>
      <c r="L602">
        <v>112.279942469595</v>
      </c>
      <c r="M602">
        <v>15.204503420061499</v>
      </c>
      <c r="N602">
        <v>43.105556689667729</v>
      </c>
      <c r="O602">
        <v>159.27519838057549</v>
      </c>
      <c r="P602">
        <v>1.4381182388331899</v>
      </c>
      <c r="Q602">
        <v>179.405370249447</v>
      </c>
      <c r="R602">
        <v>13.9947535722123</v>
      </c>
      <c r="S602">
        <v>72.397799443978712</v>
      </c>
      <c r="T602">
        <v>258.00613510035106</v>
      </c>
      <c r="U602">
        <v>1.42827498952272</v>
      </c>
      <c r="V602">
        <v>186.87352679629299</v>
      </c>
      <c r="W602">
        <v>13.537399278945401</v>
      </c>
      <c r="X602">
        <v>73.436307902294871</v>
      </c>
      <c r="Y602">
        <v>266.90678452704913</v>
      </c>
      <c r="Z602">
        <v>1.3786715280601389</v>
      </c>
      <c r="AA602">
        <v>158.23096068894</v>
      </c>
      <c r="AB602">
        <v>13.165279386176</v>
      </c>
      <c r="AC602">
        <v>70.433155706508344</v>
      </c>
      <c r="AD602">
        <v>218.14852035944469</v>
      </c>
      <c r="AJ602">
        <v>1.4714795329235855</v>
      </c>
      <c r="AK602">
        <v>154.99111511397498</v>
      </c>
      <c r="AL602">
        <v>22.4280261166667</v>
      </c>
      <c r="AM602">
        <v>74.767941016599991</v>
      </c>
      <c r="AN602">
        <v>228.06625367521758</v>
      </c>
      <c r="AO602">
        <v>1.4343394342458629</v>
      </c>
      <c r="AP602">
        <v>166.47517871795611</v>
      </c>
      <c r="AQ602">
        <v>12.94344731</v>
      </c>
      <c r="AR602">
        <v>78.732161832999992</v>
      </c>
      <c r="AS602">
        <v>238.78191365829207</v>
      </c>
      <c r="AT602">
        <v>1.4295356809659046</v>
      </c>
      <c r="AU602">
        <v>140.27163319707702</v>
      </c>
      <c r="AV602">
        <v>37.503223433333297</v>
      </c>
      <c r="AW602">
        <v>57.504645016520001</v>
      </c>
      <c r="AX602">
        <v>200.52330468258307</v>
      </c>
      <c r="BD602">
        <v>1.5388441865925</v>
      </c>
      <c r="BE602">
        <v>159.98585281365601</v>
      </c>
      <c r="BF602">
        <v>20.6161211814483</v>
      </c>
      <c r="BG602">
        <v>82.319224235700332</v>
      </c>
      <c r="BH602">
        <v>246.19329953933791</v>
      </c>
      <c r="BI602">
        <v>1.5463439185101699</v>
      </c>
      <c r="BJ602">
        <v>145.65099965490299</v>
      </c>
      <c r="BK602">
        <v>58.525316824979299</v>
      </c>
      <c r="BL602">
        <v>76.074862031174106</v>
      </c>
      <c r="BM602">
        <v>225.22653754128609</v>
      </c>
    </row>
    <row r="603" spans="1:65" x14ac:dyDescent="0.55000000000000004">
      <c r="A603">
        <v>1.4074130698471901</v>
      </c>
      <c r="B603">
        <v>226.130454550331</v>
      </c>
      <c r="C603">
        <v>16.555233475000001</v>
      </c>
      <c r="D603">
        <v>84.289876598199996</v>
      </c>
      <c r="E603">
        <v>318.25895722462184</v>
      </c>
      <c r="F603">
        <v>1.40305075098595</v>
      </c>
      <c r="G603">
        <v>117.684662462045</v>
      </c>
      <c r="H603">
        <v>13.729710373333335</v>
      </c>
      <c r="I603">
        <v>43.355301846479996</v>
      </c>
      <c r="J603">
        <v>165.11755404690027</v>
      </c>
      <c r="K603">
        <v>1.4184378339354999</v>
      </c>
      <c r="L603">
        <v>112.741348624916</v>
      </c>
      <c r="M603">
        <v>15.226940324306501</v>
      </c>
      <c r="N603">
        <v>43.264175175435625</v>
      </c>
      <c r="O603">
        <v>159.9165943384929</v>
      </c>
      <c r="P603">
        <v>1.4357510976457399</v>
      </c>
      <c r="Q603">
        <v>180.39682173105001</v>
      </c>
      <c r="R603">
        <v>14.016728905041999</v>
      </c>
      <c r="S603">
        <v>72.369775542206895</v>
      </c>
      <c r="T603">
        <v>259.0049348121579</v>
      </c>
      <c r="U603">
        <v>1.42630791829726</v>
      </c>
      <c r="V603">
        <v>188.15869680162601</v>
      </c>
      <c r="W603">
        <v>13.559127609398599</v>
      </c>
      <c r="X603">
        <v>73.589842121003798</v>
      </c>
      <c r="Y603">
        <v>268.3722391446525</v>
      </c>
      <c r="Z603">
        <v>1.3938790993120904</v>
      </c>
      <c r="AA603">
        <v>153.32546593610888</v>
      </c>
      <c r="AB603">
        <v>13.18685707185</v>
      </c>
      <c r="AC603">
        <v>70.485054995081583</v>
      </c>
      <c r="AD603">
        <v>213.71716236063006</v>
      </c>
      <c r="AJ603">
        <v>1.4696059845685929</v>
      </c>
      <c r="AK603">
        <v>156.1102102839163</v>
      </c>
      <c r="AL603">
        <v>22.456474799999999</v>
      </c>
      <c r="AM603">
        <v>74.905360579399996</v>
      </c>
      <c r="AN603">
        <v>229.42049928550489</v>
      </c>
      <c r="AO603">
        <v>1.3942302753248661</v>
      </c>
      <c r="AP603">
        <v>182.93438989902197</v>
      </c>
      <c r="AQ603">
        <v>12.9645704016667</v>
      </c>
      <c r="AR603">
        <v>79.177582611399984</v>
      </c>
      <c r="AS603">
        <v>255.05266479529979</v>
      </c>
      <c r="AT603">
        <v>1.4144135998101139</v>
      </c>
      <c r="AU603">
        <v>145.92208916122414</v>
      </c>
      <c r="AV603">
        <v>37.522659683333302</v>
      </c>
      <c r="AW603">
        <v>57.615510437159998</v>
      </c>
      <c r="AX603">
        <v>206.39418742233943</v>
      </c>
      <c r="BD603">
        <v>1.53109568579477</v>
      </c>
      <c r="BE603">
        <v>163.04558404883599</v>
      </c>
      <c r="BF603">
        <v>20.637589941289701</v>
      </c>
      <c r="BG603">
        <v>82.623996971279155</v>
      </c>
      <c r="BH603">
        <v>249.63839032506135</v>
      </c>
      <c r="BI603">
        <v>1.5349814602501599</v>
      </c>
      <c r="BJ603">
        <v>149.42258788172799</v>
      </c>
      <c r="BK603">
        <v>58.545938967665002</v>
      </c>
      <c r="BL603">
        <v>76.340081388364396</v>
      </c>
      <c r="BM603">
        <v>229.36090214105269</v>
      </c>
    </row>
    <row r="604" spans="1:65" x14ac:dyDescent="0.55000000000000004">
      <c r="A604">
        <v>1.41012529622857</v>
      </c>
      <c r="B604">
        <v>224.21942493108199</v>
      </c>
      <c r="C604">
        <v>16.5774903066667</v>
      </c>
      <c r="D604">
        <v>84.181109308399996</v>
      </c>
      <c r="E604">
        <v>316.17748300114158</v>
      </c>
      <c r="F604">
        <v>1.4110620281164199</v>
      </c>
      <c r="G604">
        <v>115.468519040301</v>
      </c>
      <c r="H604">
        <v>13.75142365</v>
      </c>
      <c r="I604">
        <v>43.462778167899998</v>
      </c>
      <c r="J604">
        <v>162.9332426606066</v>
      </c>
      <c r="K604">
        <v>1.4158535827188401</v>
      </c>
      <c r="L604">
        <v>113.469750295043</v>
      </c>
      <c r="M604">
        <v>15.249406598938799</v>
      </c>
      <c r="N604">
        <v>43.25119923651625</v>
      </c>
      <c r="O604">
        <v>160.6565524854488</v>
      </c>
      <c r="P604">
        <v>1.4214479097572901</v>
      </c>
      <c r="Q604">
        <v>187.600666494227</v>
      </c>
      <c r="R604">
        <v>14.042710106107901</v>
      </c>
      <c r="S604">
        <v>72.584384870055374</v>
      </c>
      <c r="T604">
        <v>266.66457525729345</v>
      </c>
      <c r="U604">
        <v>1.4252803700202901</v>
      </c>
      <c r="V604">
        <v>188.94389237146299</v>
      </c>
      <c r="W604">
        <v>13.5800686028931</v>
      </c>
      <c r="X604">
        <v>73.688935126264084</v>
      </c>
      <c r="Y604">
        <v>269.29802083227264</v>
      </c>
      <c r="Z604">
        <v>1.3948865162666357</v>
      </c>
      <c r="AA604">
        <v>152.63901217692887</v>
      </c>
      <c r="AB604">
        <v>13.207742805679599</v>
      </c>
      <c r="AC604">
        <v>70.31338793052862</v>
      </c>
      <c r="AD604">
        <v>212.9140999418569</v>
      </c>
      <c r="AJ604">
        <v>1.4597286259986673</v>
      </c>
      <c r="AK604">
        <v>159.24259769085978</v>
      </c>
      <c r="AL604">
        <v>22.482452883333298</v>
      </c>
      <c r="AM604">
        <v>75.000293258799999</v>
      </c>
      <c r="AN604">
        <v>232.45097832773729</v>
      </c>
      <c r="AO604">
        <v>1.39724667775594</v>
      </c>
      <c r="AP604">
        <v>180.60992600944391</v>
      </c>
      <c r="AQ604">
        <v>12.9847072833333</v>
      </c>
      <c r="AR604">
        <v>78.714768046199993</v>
      </c>
      <c r="AS604">
        <v>252.35661908644164</v>
      </c>
      <c r="AT604">
        <v>1.4183710902500386</v>
      </c>
      <c r="AU604">
        <v>144.72316339427243</v>
      </c>
      <c r="AV604">
        <v>37.543212816666703</v>
      </c>
      <c r="AW604">
        <v>57.717874522359999</v>
      </c>
      <c r="AX604">
        <v>205.27115104796866</v>
      </c>
      <c r="BD604">
        <v>1.547682107372</v>
      </c>
      <c r="BE604">
        <v>157.80101901085001</v>
      </c>
      <c r="BF604">
        <v>20.659802411198601</v>
      </c>
      <c r="BG604">
        <v>82.585861432961977</v>
      </c>
      <c r="BH604">
        <v>244.22581364816136</v>
      </c>
      <c r="BI604">
        <v>1.53644479318895</v>
      </c>
      <c r="BJ604">
        <v>149.13383595252299</v>
      </c>
      <c r="BK604">
        <v>58.568189348313503</v>
      </c>
      <c r="BL604">
        <v>76.417904642058957</v>
      </c>
      <c r="BM604">
        <v>229.13590573754897</v>
      </c>
    </row>
    <row r="605" spans="1:65" x14ac:dyDescent="0.55000000000000004">
      <c r="A605">
        <v>1.4011629991227099</v>
      </c>
      <c r="B605">
        <v>230.760633780419</v>
      </c>
      <c r="C605">
        <v>16.599605579999999</v>
      </c>
      <c r="D605">
        <v>84.568521874199988</v>
      </c>
      <c r="E605">
        <v>323.33326170722921</v>
      </c>
      <c r="F605">
        <v>1.4383524815739599</v>
      </c>
      <c r="G605">
        <v>107.19864421858099</v>
      </c>
      <c r="H605">
        <v>13.773767605000002</v>
      </c>
      <c r="I605">
        <v>43.278206657920002</v>
      </c>
      <c r="J605">
        <v>154.18943593316001</v>
      </c>
      <c r="K605">
        <v>1.4164370626626499</v>
      </c>
      <c r="L605">
        <v>113.56855066393101</v>
      </c>
      <c r="M605">
        <v>15.2709804191192</v>
      </c>
      <c r="N605">
        <v>43.351543105383648</v>
      </c>
      <c r="O605">
        <v>160.86270431327279</v>
      </c>
      <c r="P605">
        <v>1.4470987666336801</v>
      </c>
      <c r="Q605">
        <v>175.570671031572</v>
      </c>
      <c r="R605">
        <v>14.064775509436901</v>
      </c>
      <c r="S605">
        <v>72.424860986939265</v>
      </c>
      <c r="T605">
        <v>254.06810150683543</v>
      </c>
      <c r="U605">
        <v>1.43544468418267</v>
      </c>
      <c r="V605">
        <v>184.74789860910801</v>
      </c>
      <c r="W605">
        <v>13.6009266593059</v>
      </c>
      <c r="X605">
        <v>73.937285728449808</v>
      </c>
      <c r="Y605">
        <v>265.19538897236299</v>
      </c>
      <c r="Z605">
        <v>1.3896401270173637</v>
      </c>
      <c r="AA605">
        <v>155.27590208645998</v>
      </c>
      <c r="AB605">
        <v>13.228769889209</v>
      </c>
      <c r="AC605">
        <v>70.75021409289127</v>
      </c>
      <c r="AD605">
        <v>215.77762429816397</v>
      </c>
      <c r="AJ605">
        <v>1.5260579365902709</v>
      </c>
      <c r="AK605">
        <v>139.06675727712826</v>
      </c>
      <c r="AL605">
        <v>22.509426033333298</v>
      </c>
      <c r="AM605">
        <v>74.434038925999999</v>
      </c>
      <c r="AN605">
        <v>212.22392865863441</v>
      </c>
      <c r="AO605">
        <v>1.3785171485581804</v>
      </c>
      <c r="AP605">
        <v>195.60767917812927</v>
      </c>
      <c r="AQ605">
        <v>13.0055832166667</v>
      </c>
      <c r="AR605">
        <v>79.186928514200005</v>
      </c>
      <c r="AS605">
        <v>269.64854013671811</v>
      </c>
      <c r="AT605">
        <v>1.4316662071392954</v>
      </c>
      <c r="AU605">
        <v>139.86714294940114</v>
      </c>
      <c r="AV605">
        <v>37.563212149999998</v>
      </c>
      <c r="AW605">
        <v>57.636798770719999</v>
      </c>
      <c r="AX605">
        <v>200.24306204977879</v>
      </c>
      <c r="BD605">
        <v>1.5441388064884101</v>
      </c>
      <c r="BE605">
        <v>159.13839098340699</v>
      </c>
      <c r="BF605">
        <v>20.681232843862599</v>
      </c>
      <c r="BG605">
        <v>82.723348635088087</v>
      </c>
      <c r="BH605">
        <v>245.73176511960403</v>
      </c>
      <c r="BI605">
        <v>1.53205621479823</v>
      </c>
      <c r="BJ605">
        <v>150.379270206093</v>
      </c>
      <c r="BK605">
        <v>58.589817313022102</v>
      </c>
      <c r="BL605">
        <v>76.391658813805762</v>
      </c>
      <c r="BM605">
        <v>230.38949549606707</v>
      </c>
    </row>
    <row r="606" spans="1:65" x14ac:dyDescent="0.55000000000000004">
      <c r="A606">
        <v>1.4084691683344099</v>
      </c>
      <c r="B606">
        <v>226.024748761507</v>
      </c>
      <c r="C606">
        <v>16.622988724999999</v>
      </c>
      <c r="D606">
        <v>84.488658376199993</v>
      </c>
      <c r="E606">
        <v>318.3488899111137</v>
      </c>
      <c r="F606">
        <v>1.42039615085087</v>
      </c>
      <c r="G606">
        <v>112.732914814107</v>
      </c>
      <c r="H606">
        <v>13.795607163333333</v>
      </c>
      <c r="I606">
        <v>43.489230691919992</v>
      </c>
      <c r="J606">
        <v>160.1253982761566</v>
      </c>
      <c r="K606">
        <v>1.4152300019841599</v>
      </c>
      <c r="L606">
        <v>114.28840078102699</v>
      </c>
      <c r="M606">
        <v>15.2926641626491</v>
      </c>
      <c r="N606">
        <v>43.488546390429704</v>
      </c>
      <c r="O606">
        <v>161.7443736640993</v>
      </c>
      <c r="P606">
        <v>1.4535400062119701</v>
      </c>
      <c r="Q606">
        <v>172.77412691219899</v>
      </c>
      <c r="R606">
        <v>14.0864071861241</v>
      </c>
      <c r="S606">
        <v>72.387086456788509</v>
      </c>
      <c r="T606">
        <v>251.13410550522545</v>
      </c>
      <c r="U606">
        <v>1.4360524680436799</v>
      </c>
      <c r="V606">
        <v>184.786558714742</v>
      </c>
      <c r="W606">
        <v>13.6219442201985</v>
      </c>
      <c r="X606">
        <v>74.067652994567339</v>
      </c>
      <c r="Y606">
        <v>265.3631937036036</v>
      </c>
      <c r="Z606">
        <v>1.4054838471635942</v>
      </c>
      <c r="AA606">
        <v>150.07116499963777</v>
      </c>
      <c r="AB606">
        <v>13.2496036601067</v>
      </c>
      <c r="AC606">
        <v>70.65507377431905</v>
      </c>
      <c r="AD606">
        <v>210.92259833201342</v>
      </c>
      <c r="AJ606">
        <v>1.5116066793964371</v>
      </c>
      <c r="AK606">
        <v>142.56461518233803</v>
      </c>
      <c r="AL606">
        <v>22.532464350000001</v>
      </c>
      <c r="AM606">
        <v>74.298533381799999</v>
      </c>
      <c r="AN606">
        <v>215.50162455520487</v>
      </c>
      <c r="AO606">
        <v>1.3713719179630337</v>
      </c>
      <c r="AP606">
        <v>198.39819537380245</v>
      </c>
      <c r="AQ606">
        <v>13.025138516666701</v>
      </c>
      <c r="AR606">
        <v>79.707732813799993</v>
      </c>
      <c r="AS606">
        <v>272.07771371017617</v>
      </c>
      <c r="AT606">
        <v>1.4236529053679601</v>
      </c>
      <c r="AU606">
        <v>143.24834894056323</v>
      </c>
      <c r="AV606">
        <v>37.583311133333297</v>
      </c>
      <c r="AW606">
        <v>57.883070766560003</v>
      </c>
      <c r="AX606">
        <v>203.93592815839619</v>
      </c>
      <c r="BD606">
        <v>1.5328658434609199</v>
      </c>
      <c r="BE606">
        <v>163.15199140063399</v>
      </c>
      <c r="BF606">
        <v>20.704259145127399</v>
      </c>
      <c r="BG606">
        <v>82.972116339817816</v>
      </c>
      <c r="BH606">
        <v>250.09011491066158</v>
      </c>
      <c r="BI606">
        <v>1.53845310296851</v>
      </c>
      <c r="BJ606">
        <v>148.75143100666099</v>
      </c>
      <c r="BK606">
        <v>58.611317277219598</v>
      </c>
      <c r="BL606">
        <v>76.514640863057849</v>
      </c>
      <c r="BM606">
        <v>228.84710060320384</v>
      </c>
    </row>
    <row r="607" spans="1:65" x14ac:dyDescent="0.55000000000000004">
      <c r="A607">
        <v>1.4012681585331499</v>
      </c>
      <c r="B607">
        <v>231.07718292295201</v>
      </c>
      <c r="C607">
        <v>16.645923844999999</v>
      </c>
      <c r="D607">
        <v>84.712326522199987</v>
      </c>
      <c r="E607">
        <v>323.80109859347277</v>
      </c>
      <c r="F607">
        <v>1.42469828232368</v>
      </c>
      <c r="G607">
        <v>111.039044867616</v>
      </c>
      <c r="H607">
        <v>13.816686785</v>
      </c>
      <c r="I607">
        <v>43.311372096719992</v>
      </c>
      <c r="J607">
        <v>158.19713649375456</v>
      </c>
      <c r="K607">
        <v>1.4130605589664</v>
      </c>
      <c r="L607">
        <v>114.820830802109</v>
      </c>
      <c r="M607">
        <v>15.314453483157701</v>
      </c>
      <c r="N607">
        <v>43.445743394951549</v>
      </c>
      <c r="O607">
        <v>162.24878735421458</v>
      </c>
      <c r="P607">
        <v>1.4557605869686401</v>
      </c>
      <c r="Q607">
        <v>172.37957909537701</v>
      </c>
      <c r="R607">
        <v>14.108509160611399</v>
      </c>
      <c r="S607">
        <v>72.601719100241965</v>
      </c>
      <c r="T607">
        <v>250.94339724529317</v>
      </c>
      <c r="U607">
        <v>1.4436923469299201</v>
      </c>
      <c r="V607">
        <v>181.58523806976501</v>
      </c>
      <c r="W607">
        <v>13.643867567976301</v>
      </c>
      <c r="X607">
        <v>74.174904022555069</v>
      </c>
      <c r="Y607">
        <v>262.15321851676731</v>
      </c>
      <c r="Z607">
        <v>1.3967878478878333</v>
      </c>
      <c r="AA607">
        <v>152.72894284797667</v>
      </c>
      <c r="AB607">
        <v>13.2705808137523</v>
      </c>
      <c r="AC607">
        <v>70.632582951911289</v>
      </c>
      <c r="AD607">
        <v>213.32993139080921</v>
      </c>
      <c r="AJ607">
        <v>1.4894302573144835</v>
      </c>
      <c r="AK607">
        <v>149.21653604957717</v>
      </c>
      <c r="AL607">
        <v>22.557212433333302</v>
      </c>
      <c r="AM607">
        <v>74.565680313800001</v>
      </c>
      <c r="AN607">
        <v>222.24762368389764</v>
      </c>
      <c r="AO607">
        <v>1.3843942180653808</v>
      </c>
      <c r="AP607">
        <v>188.59028062315977</v>
      </c>
      <c r="AQ607">
        <v>13.045859533333299</v>
      </c>
      <c r="AR607">
        <v>78.999156035799999</v>
      </c>
      <c r="AS607">
        <v>261.08329407803001</v>
      </c>
      <c r="AT607">
        <v>1.4243700562702741</v>
      </c>
      <c r="AU607">
        <v>143.37546636797012</v>
      </c>
      <c r="AV607">
        <v>37.603558</v>
      </c>
      <c r="AW607">
        <v>58.037972464679996</v>
      </c>
      <c r="AX607">
        <v>204.2197210983224</v>
      </c>
      <c r="BD607">
        <v>1.5534089856973901</v>
      </c>
      <c r="BE607">
        <v>156.580318252349</v>
      </c>
      <c r="BF607">
        <v>20.726477152572699</v>
      </c>
      <c r="BG607">
        <v>82.843486024640228</v>
      </c>
      <c r="BH607">
        <v>243.233273356556</v>
      </c>
      <c r="BI607">
        <v>1.53802423142927</v>
      </c>
      <c r="BJ607">
        <v>149.215502750203</v>
      </c>
      <c r="BK607">
        <v>58.632785789900403</v>
      </c>
      <c r="BL607">
        <v>76.689520885892534</v>
      </c>
      <c r="BM607">
        <v>229.4970589347131</v>
      </c>
    </row>
    <row r="608" spans="1:65" x14ac:dyDescent="0.55000000000000004">
      <c r="A608">
        <v>1.40335570792097</v>
      </c>
      <c r="B608">
        <v>229.50510125411199</v>
      </c>
      <c r="C608">
        <v>16.668207500000001</v>
      </c>
      <c r="D608">
        <v>84.610968870999997</v>
      </c>
      <c r="E608">
        <v>322.07729384193823</v>
      </c>
      <c r="F608">
        <v>1.4270430234387099</v>
      </c>
      <c r="G608">
        <v>110.867009280437</v>
      </c>
      <c r="H608">
        <v>13.838316898333334</v>
      </c>
      <c r="I608">
        <v>43.504245790199995</v>
      </c>
      <c r="J608">
        <v>158.21199212316233</v>
      </c>
      <c r="K608">
        <v>1.42102806674074</v>
      </c>
      <c r="L608">
        <v>112.618015740801</v>
      </c>
      <c r="M608">
        <v>15.338786310818501</v>
      </c>
      <c r="N608">
        <v>43.515436918610604</v>
      </c>
      <c r="O608">
        <v>160.03336118832868</v>
      </c>
      <c r="P608">
        <v>1.4526779992994401</v>
      </c>
      <c r="Q608">
        <v>173.677579566643</v>
      </c>
      <c r="R608">
        <v>14.1306285177999</v>
      </c>
      <c r="S608">
        <v>72.617005879594018</v>
      </c>
      <c r="T608">
        <v>252.29759880804028</v>
      </c>
      <c r="U608">
        <v>1.47660882900938</v>
      </c>
      <c r="V608">
        <v>166.263029394977</v>
      </c>
      <c r="W608">
        <v>13.664922578533499</v>
      </c>
      <c r="X608">
        <v>73.384201774391158</v>
      </c>
      <c r="Y608">
        <v>245.50545714246911</v>
      </c>
      <c r="Z608">
        <v>1.3851352827601162</v>
      </c>
      <c r="AA608">
        <v>156.92221786744776</v>
      </c>
      <c r="AB608">
        <v>13.292641942699801</v>
      </c>
      <c r="AC608">
        <v>70.823218345735512</v>
      </c>
      <c r="AD608">
        <v>217.35850061717181</v>
      </c>
      <c r="AJ608">
        <v>1.4529989533551544</v>
      </c>
      <c r="AK608">
        <v>160.83738406126085</v>
      </c>
      <c r="AL608">
        <v>22.581383066666699</v>
      </c>
      <c r="AM608">
        <v>74.6975591076</v>
      </c>
      <c r="AN608">
        <v>233.69655070139299</v>
      </c>
      <c r="AO608">
        <v>1.4050486633155665</v>
      </c>
      <c r="AP608">
        <v>179.91921717575977</v>
      </c>
      <c r="AQ608">
        <v>13.066764556666699</v>
      </c>
      <c r="AR608">
        <v>79.083883127599989</v>
      </c>
      <c r="AS608">
        <v>252.79525559758437</v>
      </c>
      <c r="AT608">
        <v>1.4153071194301776</v>
      </c>
      <c r="AU608">
        <v>146.77775810436782</v>
      </c>
      <c r="AV608">
        <v>37.622823516666699</v>
      </c>
      <c r="AW608">
        <v>58.082007928879996</v>
      </c>
      <c r="AX608">
        <v>207.73560601911223</v>
      </c>
      <c r="BD608">
        <v>1.5519723165535899</v>
      </c>
      <c r="BE608">
        <v>157.043101882207</v>
      </c>
      <c r="BF608">
        <v>20.747774274614098</v>
      </c>
      <c r="BG608">
        <v>82.86192823013937</v>
      </c>
      <c r="BH608">
        <v>243.72654662689024</v>
      </c>
      <c r="BI608">
        <v>1.55258031453399</v>
      </c>
      <c r="BJ608">
        <v>145.283558995459</v>
      </c>
      <c r="BK608">
        <v>58.6544052562449</v>
      </c>
      <c r="BL608">
        <v>76.7840301253311</v>
      </c>
      <c r="BM608">
        <v>225.56439372178724</v>
      </c>
    </row>
    <row r="609" spans="1:65" x14ac:dyDescent="0.55000000000000004">
      <c r="A609">
        <v>1.4072108153623899</v>
      </c>
      <c r="B609">
        <v>227.77891051221101</v>
      </c>
      <c r="C609">
        <v>16.692054316666699</v>
      </c>
      <c r="D609">
        <v>84.864878355400009</v>
      </c>
      <c r="E609">
        <v>320.53294638424529</v>
      </c>
      <c r="F609">
        <v>1.42200509532647</v>
      </c>
      <c r="G609">
        <v>112.38173008022601</v>
      </c>
      <c r="H609">
        <v>13.862198846666667</v>
      </c>
      <c r="I609">
        <v>43.539468468599999</v>
      </c>
      <c r="J609">
        <v>159.80739279568542</v>
      </c>
      <c r="K609">
        <v>1.42587755926662</v>
      </c>
      <c r="L609">
        <v>111.204465240426</v>
      </c>
      <c r="M609">
        <v>15.3608521274063</v>
      </c>
      <c r="N609">
        <v>43.504380307752044</v>
      </c>
      <c r="O609">
        <v>158.56395147656832</v>
      </c>
      <c r="P609">
        <v>1.4237248400799001</v>
      </c>
      <c r="Q609">
        <v>187.16914275314201</v>
      </c>
      <c r="R609">
        <v>14.152097749776299</v>
      </c>
      <c r="S609">
        <v>72.838862016262496</v>
      </c>
      <c r="T609">
        <v>266.47735783410911</v>
      </c>
      <c r="U609">
        <v>1.4428147483537599</v>
      </c>
      <c r="V609">
        <v>182.353738817753</v>
      </c>
      <c r="W609">
        <v>13.6864245280292</v>
      </c>
      <c r="X609">
        <v>74.329581273220853</v>
      </c>
      <c r="Y609">
        <v>263.10266378370352</v>
      </c>
      <c r="Z609">
        <v>1.3842799529741119</v>
      </c>
      <c r="AA609">
        <v>157.38886157254888</v>
      </c>
      <c r="AB609">
        <v>13.3137061727709</v>
      </c>
      <c r="AC609">
        <v>70.905936701775317</v>
      </c>
      <c r="AD609">
        <v>217.87024589629695</v>
      </c>
      <c r="AJ609">
        <v>1.4606027754870194</v>
      </c>
      <c r="AK609">
        <v>159.39546801774671</v>
      </c>
      <c r="AL609">
        <v>22.6053183166667</v>
      </c>
      <c r="AM609">
        <v>75.2038299142</v>
      </c>
      <c r="AN609">
        <v>232.81346298677329</v>
      </c>
      <c r="AO609">
        <v>1.37593224837897</v>
      </c>
      <c r="AP609">
        <v>195.78723216647808</v>
      </c>
      <c r="AQ609">
        <v>13.086609726666699</v>
      </c>
      <c r="AR609">
        <v>79.551512130999996</v>
      </c>
      <c r="AS609">
        <v>269.38996655871756</v>
      </c>
      <c r="AT609">
        <v>1.4273025202130436</v>
      </c>
      <c r="AU609">
        <v>142.34088215211378</v>
      </c>
      <c r="AV609">
        <v>37.642310000000002</v>
      </c>
      <c r="AW609">
        <v>58.033967778280001</v>
      </c>
      <c r="AX609">
        <v>203.16349982505983</v>
      </c>
      <c r="BD609">
        <v>1.5398049198253501</v>
      </c>
      <c r="BE609">
        <v>161.499617402697</v>
      </c>
      <c r="BF609">
        <v>20.7690138982402</v>
      </c>
      <c r="BG609">
        <v>83.247561464957116</v>
      </c>
      <c r="BH609">
        <v>248.67790542658457</v>
      </c>
      <c r="BI609">
        <v>1.5424215251287601</v>
      </c>
      <c r="BJ609">
        <v>148.45781548484001</v>
      </c>
      <c r="BK609">
        <v>58.6751911094454</v>
      </c>
      <c r="BL609">
        <v>76.951313917525042</v>
      </c>
      <c r="BM609">
        <v>228.98453017741099</v>
      </c>
    </row>
    <row r="610" spans="1:65" x14ac:dyDescent="0.55000000000000004">
      <c r="A610">
        <v>1.41060769395396</v>
      </c>
      <c r="B610">
        <v>226.130800330987</v>
      </c>
      <c r="C610">
        <v>16.715195416666699</v>
      </c>
      <c r="D610">
        <v>85.014244104400007</v>
      </c>
      <c r="E610">
        <v>318.98184678685698</v>
      </c>
      <c r="F610">
        <v>1.43433964678368</v>
      </c>
      <c r="G610">
        <v>109.032929286186</v>
      </c>
      <c r="H610">
        <v>13.884910305</v>
      </c>
      <c r="I610">
        <v>43.5894193488</v>
      </c>
      <c r="J610">
        <v>156.39025328013798</v>
      </c>
      <c r="K610">
        <v>1.4094254341379899</v>
      </c>
      <c r="L610">
        <v>116.50864518620899</v>
      </c>
      <c r="M610">
        <v>15.3818019952377</v>
      </c>
      <c r="N610">
        <v>43.681171436492157</v>
      </c>
      <c r="O610">
        <v>164.21024782240164</v>
      </c>
      <c r="P610">
        <v>1.44171612160615</v>
      </c>
      <c r="Q610">
        <v>178.57597280124901</v>
      </c>
      <c r="R610">
        <v>14.1752310702536</v>
      </c>
      <c r="S610">
        <v>72.710737363432472</v>
      </c>
      <c r="T610">
        <v>257.45585891906205</v>
      </c>
      <c r="U610">
        <v>1.4768255523267899</v>
      </c>
      <c r="V610">
        <v>166.73752065133101</v>
      </c>
      <c r="W610">
        <v>13.7075082074271</v>
      </c>
      <c r="X610">
        <v>73.629831621594874</v>
      </c>
      <c r="Y610">
        <v>246.24223102950145</v>
      </c>
      <c r="Z610">
        <v>1.3723252820910037</v>
      </c>
      <c r="AA610">
        <v>161.88666712459775</v>
      </c>
      <c r="AB610">
        <v>13.3345613456435</v>
      </c>
      <c r="AC610">
        <v>71.078150602454116</v>
      </c>
      <c r="AD610">
        <v>222.16116612853602</v>
      </c>
      <c r="AJ610">
        <v>1.4380922711040185</v>
      </c>
      <c r="AK610">
        <v>166.86369197708044</v>
      </c>
      <c r="AL610">
        <v>22.63213185</v>
      </c>
      <c r="AM610">
        <v>74.973714311600006</v>
      </c>
      <c r="AN610">
        <v>239.96538576012099</v>
      </c>
      <c r="AO610">
        <v>1.3804810793447935</v>
      </c>
      <c r="AP610">
        <v>192.96915335994026</v>
      </c>
      <c r="AQ610">
        <v>13.10712088</v>
      </c>
      <c r="AR610">
        <v>79.285585059199988</v>
      </c>
      <c r="AS610">
        <v>266.39026511058131</v>
      </c>
      <c r="AT610">
        <v>1.4282716311594907</v>
      </c>
      <c r="AU610">
        <v>142.0795389564023</v>
      </c>
      <c r="AV610">
        <v>37.661670583333297</v>
      </c>
      <c r="AW610">
        <v>58.065105243600001</v>
      </c>
      <c r="AX610">
        <v>202.92817485964912</v>
      </c>
      <c r="BD610">
        <v>1.5307513455819</v>
      </c>
      <c r="BE610">
        <v>164.352389877044</v>
      </c>
      <c r="BF610">
        <v>20.7906219846673</v>
      </c>
      <c r="BG610">
        <v>83.230920085026966</v>
      </c>
      <c r="BH610">
        <v>251.58264195388614</v>
      </c>
      <c r="BI610">
        <v>1.5418055478761801</v>
      </c>
      <c r="BJ610">
        <v>148.59071638088699</v>
      </c>
      <c r="BK610">
        <v>58.696492172347199</v>
      </c>
      <c r="BL610">
        <v>76.930944269209135</v>
      </c>
      <c r="BM610">
        <v>229.09799087894754</v>
      </c>
    </row>
    <row r="611" spans="1:65" x14ac:dyDescent="0.55000000000000004">
      <c r="A611">
        <v>1.39855701822641</v>
      </c>
      <c r="B611">
        <v>233.46832870141401</v>
      </c>
      <c r="C611">
        <v>16.73772615</v>
      </c>
      <c r="D611">
        <v>84.959669787199999</v>
      </c>
      <c r="E611">
        <v>326.51876963895296</v>
      </c>
      <c r="F611">
        <v>1.4242423290067701</v>
      </c>
      <c r="G611">
        <v>111.747137966937</v>
      </c>
      <c r="H611">
        <v>13.905886966666666</v>
      </c>
      <c r="I611">
        <v>43.532721079120002</v>
      </c>
      <c r="J611">
        <v>159.15500403787121</v>
      </c>
      <c r="K611">
        <v>1.4285824139801599</v>
      </c>
      <c r="L611">
        <v>110.400666332239</v>
      </c>
      <c r="M611">
        <v>15.4065747343832</v>
      </c>
      <c r="N611">
        <v>43.513847825082657</v>
      </c>
      <c r="O611">
        <v>157.71645041392816</v>
      </c>
      <c r="P611">
        <v>1.4401121257395399</v>
      </c>
      <c r="Q611">
        <v>179.849016090942</v>
      </c>
      <c r="R611">
        <v>14.1963827578889</v>
      </c>
      <c r="S611">
        <v>72.933449086820119</v>
      </c>
      <c r="T611">
        <v>259.00274887489121</v>
      </c>
      <c r="U611">
        <v>1.47625429622785</v>
      </c>
      <c r="V611">
        <v>166.823343689501</v>
      </c>
      <c r="W611">
        <v>13.7286787751648</v>
      </c>
      <c r="X611">
        <v>73.576519456915989</v>
      </c>
      <c r="Y611">
        <v>246.27367783272103</v>
      </c>
      <c r="Z611">
        <v>1.4064952335349301</v>
      </c>
      <c r="AA611">
        <v>150.22204368746665</v>
      </c>
      <c r="AB611">
        <v>13.3564914020565</v>
      </c>
      <c r="AC611">
        <v>70.87402323090042</v>
      </c>
      <c r="AD611">
        <v>211.2865884182979</v>
      </c>
      <c r="AJ611">
        <v>1.4397688140647233</v>
      </c>
      <c r="AK611">
        <v>166.98267783299022</v>
      </c>
      <c r="AL611">
        <v>22.659248033333299</v>
      </c>
      <c r="AM611">
        <v>75.290144815600001</v>
      </c>
      <c r="AN611">
        <v>240.4164520329561</v>
      </c>
      <c r="AO611">
        <v>1.3695712624495637</v>
      </c>
      <c r="AP611">
        <v>203.72996076877317</v>
      </c>
      <c r="AQ611">
        <v>13.128059423333299</v>
      </c>
      <c r="AR611">
        <v>79.816111941800003</v>
      </c>
      <c r="AS611">
        <v>279.02269956888875</v>
      </c>
      <c r="AT611">
        <v>1.4239695309972318</v>
      </c>
      <c r="AU611">
        <v>143.97113600574482</v>
      </c>
      <c r="AV611">
        <v>37.682041966666702</v>
      </c>
      <c r="AW611">
        <v>58.222412438580001</v>
      </c>
      <c r="AX611">
        <v>205.01051101523913</v>
      </c>
      <c r="BD611">
        <v>1.54676198912358</v>
      </c>
      <c r="BE611">
        <v>159.50612783354899</v>
      </c>
      <c r="BF611">
        <v>20.812161694500201</v>
      </c>
      <c r="BG611">
        <v>83.330834259578069</v>
      </c>
      <c r="BH611">
        <v>246.71801556522027</v>
      </c>
      <c r="BI611">
        <v>1.52583922596466</v>
      </c>
      <c r="BJ611">
        <v>153.68182729561499</v>
      </c>
      <c r="BK611">
        <v>58.717699187133</v>
      </c>
      <c r="BL611">
        <v>77.112462122720032</v>
      </c>
      <c r="BM611">
        <v>234.49376040557576</v>
      </c>
    </row>
    <row r="612" spans="1:65" x14ac:dyDescent="0.55000000000000004">
      <c r="A612">
        <v>1.4067638514932499</v>
      </c>
      <c r="B612">
        <v>228.961647769829</v>
      </c>
      <c r="C612">
        <v>16.761375733333299</v>
      </c>
      <c r="D612">
        <v>85.203698876399997</v>
      </c>
      <c r="E612">
        <v>322.09496946092554</v>
      </c>
      <c r="F612">
        <v>1.41605101965924</v>
      </c>
      <c r="G612">
        <v>114.48215063515001</v>
      </c>
      <c r="H612">
        <v>13.931686051666667</v>
      </c>
      <c r="I612">
        <v>43.669227998239997</v>
      </c>
      <c r="J612">
        <v>162.11256613968686</v>
      </c>
      <c r="K612">
        <v>1.41703255467691</v>
      </c>
      <c r="L612">
        <v>114.182606521655</v>
      </c>
      <c r="M612">
        <v>15.4280306954516</v>
      </c>
      <c r="N612">
        <v>43.659859860788899</v>
      </c>
      <c r="O612">
        <v>161.80047061904921</v>
      </c>
      <c r="P612">
        <v>1.4420649306772499</v>
      </c>
      <c r="Q612">
        <v>179.21365100458101</v>
      </c>
      <c r="R612">
        <v>14.2177640324831</v>
      </c>
      <c r="S612">
        <v>73.028123586124693</v>
      </c>
      <c r="T612">
        <v>258.43772121233798</v>
      </c>
      <c r="U612">
        <v>1.4801806672185001</v>
      </c>
      <c r="V612">
        <v>166.15901559923</v>
      </c>
      <c r="W612">
        <v>13.750982449981899</v>
      </c>
      <c r="X612">
        <v>73.82270957873294</v>
      </c>
      <c r="Y612">
        <v>245.94536257403743</v>
      </c>
      <c r="Z612">
        <v>1.3841112439094816</v>
      </c>
      <c r="AA612">
        <v>158.20548522920333</v>
      </c>
      <c r="AB612">
        <v>13.377856571409399</v>
      </c>
      <c r="AC612">
        <v>71.24763472820473</v>
      </c>
      <c r="AD612">
        <v>218.97399095389574</v>
      </c>
      <c r="AJ612">
        <v>1.4086631204051689</v>
      </c>
      <c r="AK612">
        <v>178.99939303959781</v>
      </c>
      <c r="AL612">
        <v>22.682258133333299</v>
      </c>
      <c r="AM612">
        <v>75.45798392079999</v>
      </c>
      <c r="AN612">
        <v>252.14984354979111</v>
      </c>
      <c r="AO612">
        <v>1.3822999666848237</v>
      </c>
      <c r="AP612">
        <v>196.55240213556465</v>
      </c>
      <c r="AQ612">
        <v>13.14866632</v>
      </c>
      <c r="AR612">
        <v>79.506789205999993</v>
      </c>
      <c r="AS612">
        <v>271.69437892381308</v>
      </c>
      <c r="AT612">
        <v>1.4267776215970076</v>
      </c>
      <c r="AU612">
        <v>143.1372356878023</v>
      </c>
      <c r="AV612">
        <v>37.702137133333302</v>
      </c>
      <c r="AW612">
        <v>58.28794605062</v>
      </c>
      <c r="AX612">
        <v>204.2250046966129</v>
      </c>
      <c r="BD612">
        <v>1.53934452829468</v>
      </c>
      <c r="BE612">
        <v>161.859317178146</v>
      </c>
      <c r="BF612">
        <v>20.833886399997599</v>
      </c>
      <c r="BG612">
        <v>83.363614229764963</v>
      </c>
      <c r="BH612">
        <v>249.15725425169217</v>
      </c>
      <c r="BI612">
        <v>1.55073958073584</v>
      </c>
      <c r="BJ612">
        <v>146.51728607358299</v>
      </c>
      <c r="BK612">
        <v>58.739048952857701</v>
      </c>
      <c r="BL612">
        <v>77.166394515801016</v>
      </c>
      <c r="BM612">
        <v>227.21015477630121</v>
      </c>
    </row>
    <row r="613" spans="1:65" x14ac:dyDescent="0.55000000000000004">
      <c r="A613">
        <v>1.4048949109694799</v>
      </c>
      <c r="B613">
        <v>230.223703645407</v>
      </c>
      <c r="C613">
        <v>16.785141383333301</v>
      </c>
      <c r="D613">
        <v>85.243224284399986</v>
      </c>
      <c r="E613">
        <v>323.44010963597799</v>
      </c>
      <c r="F613">
        <v>1.4258950509992601</v>
      </c>
      <c r="G613">
        <v>111.54115017677201</v>
      </c>
      <c r="H613">
        <v>13.953579708333333</v>
      </c>
      <c r="I613">
        <v>43.643890690399999</v>
      </c>
      <c r="J613">
        <v>159.04597401982446</v>
      </c>
      <c r="K613">
        <v>1.42209113311317</v>
      </c>
      <c r="L613">
        <v>112.83741801324101</v>
      </c>
      <c r="M613">
        <v>15.4491906419728</v>
      </c>
      <c r="N613">
        <v>43.712824234000401</v>
      </c>
      <c r="O613">
        <v>160.46509164001432</v>
      </c>
      <c r="P613">
        <v>1.4488195356740801</v>
      </c>
      <c r="Q613">
        <v>176.02429935735501</v>
      </c>
      <c r="R613">
        <v>14.239263786276201</v>
      </c>
      <c r="S613">
        <v>72.917978520828896</v>
      </c>
      <c r="T613">
        <v>255.02744366227836</v>
      </c>
      <c r="U613">
        <v>1.46359730661681</v>
      </c>
      <c r="V613">
        <v>173.341339320462</v>
      </c>
      <c r="W613">
        <v>13.7723830531703</v>
      </c>
      <c r="X613">
        <v>74.256324818168451</v>
      </c>
      <c r="Y613">
        <v>253.70191735477871</v>
      </c>
      <c r="Z613">
        <v>1.418087719723472</v>
      </c>
      <c r="AA613">
        <v>147.46548862269222</v>
      </c>
      <c r="AB613">
        <v>13.3995792881648</v>
      </c>
      <c r="AC613">
        <v>71.207388126826331</v>
      </c>
      <c r="AD613">
        <v>209.11899849886123</v>
      </c>
      <c r="AJ613">
        <v>1.4098551491975169</v>
      </c>
      <c r="AK613">
        <v>178.23244586171305</v>
      </c>
      <c r="AL613">
        <v>22.7058851</v>
      </c>
      <c r="AM613">
        <v>75.328606979599996</v>
      </c>
      <c r="AN613">
        <v>251.28193155220379</v>
      </c>
      <c r="AO613">
        <v>1.3760517065360041</v>
      </c>
      <c r="AP613">
        <v>200.1777844912244</v>
      </c>
      <c r="AQ613">
        <v>13.1698048216667</v>
      </c>
      <c r="AR613">
        <v>79.723448373400004</v>
      </c>
      <c r="AS613">
        <v>275.45498195974579</v>
      </c>
      <c r="AT613">
        <v>1.4168372858620779</v>
      </c>
      <c r="AU613">
        <v>146.85836598687473</v>
      </c>
      <c r="AV613">
        <v>37.722326099999997</v>
      </c>
      <c r="AW613">
        <v>58.341925070779993</v>
      </c>
      <c r="AX613">
        <v>208.0744086709833</v>
      </c>
      <c r="BD613">
        <v>1.56722680069537</v>
      </c>
      <c r="BE613">
        <v>153.919901246026</v>
      </c>
      <c r="BF613">
        <v>20.855244723227301</v>
      </c>
      <c r="BG613">
        <v>83.561844496026026</v>
      </c>
      <c r="BH613">
        <v>241.22739439315663</v>
      </c>
      <c r="BI613">
        <v>1.5434167420215801</v>
      </c>
      <c r="BJ613">
        <v>148.574428001222</v>
      </c>
      <c r="BK613">
        <v>58.760354506307202</v>
      </c>
      <c r="BL613">
        <v>77.162719416428871</v>
      </c>
      <c r="BM613">
        <v>229.31225961336588</v>
      </c>
    </row>
    <row r="614" spans="1:65" x14ac:dyDescent="0.55000000000000004">
      <c r="A614">
        <v>1.4129522701441299</v>
      </c>
      <c r="B614">
        <v>225.609264897515</v>
      </c>
      <c r="C614">
        <v>16.808449716666701</v>
      </c>
      <c r="D614">
        <v>85.348053923599991</v>
      </c>
      <c r="E614">
        <v>318.77512300249219</v>
      </c>
      <c r="F614">
        <v>1.4068633800066499</v>
      </c>
      <c r="G614">
        <v>117.57190849110501</v>
      </c>
      <c r="H614">
        <v>13.976476851666666</v>
      </c>
      <c r="I614">
        <v>43.76534152432</v>
      </c>
      <c r="J614">
        <v>165.40761257362854</v>
      </c>
      <c r="K614">
        <v>1.4263492230925101</v>
      </c>
      <c r="L614">
        <v>111.49025873682299</v>
      </c>
      <c r="M614">
        <v>15.4702583883206</v>
      </c>
      <c r="N614">
        <v>43.664774025123215</v>
      </c>
      <c r="O614">
        <v>159.02404393165043</v>
      </c>
      <c r="P614">
        <v>1.4492237202139</v>
      </c>
      <c r="Q614">
        <v>176.18384614382899</v>
      </c>
      <c r="R614">
        <v>14.260768551230401</v>
      </c>
      <c r="S614">
        <v>73.051087196319799</v>
      </c>
      <c r="T614">
        <v>255.32980895015322</v>
      </c>
      <c r="U614">
        <v>1.4765630245103101</v>
      </c>
      <c r="V614">
        <v>167.89060375615799</v>
      </c>
      <c r="W614">
        <v>13.793706803388099</v>
      </c>
      <c r="X614">
        <v>74.098544815062525</v>
      </c>
      <c r="Y614">
        <v>247.90105766905467</v>
      </c>
      <c r="Z614">
        <v>1.4001574008032767</v>
      </c>
      <c r="AA614">
        <v>153.18417471109666</v>
      </c>
      <c r="AB614">
        <v>13.4207203072972</v>
      </c>
      <c r="AC614">
        <v>71.338892235899692</v>
      </c>
      <c r="AD614">
        <v>214.48195590768412</v>
      </c>
      <c r="AJ614">
        <v>1.4247407461547439</v>
      </c>
      <c r="AK614">
        <v>172.61440442698262</v>
      </c>
      <c r="AL614">
        <v>22.731612850000001</v>
      </c>
      <c r="AM614">
        <v>75.44505432359999</v>
      </c>
      <c r="AN614">
        <v>245.93077536035594</v>
      </c>
      <c r="AO614">
        <v>1.3749964443601379</v>
      </c>
      <c r="AP614">
        <v>201.51404758854636</v>
      </c>
      <c r="AQ614">
        <v>13.1901110766667</v>
      </c>
      <c r="AR614">
        <v>80.040066469999985</v>
      </c>
      <c r="AS614">
        <v>277.08109892287086</v>
      </c>
      <c r="AT614">
        <v>1.4251538726065078</v>
      </c>
      <c r="AU614">
        <v>143.89240407796666</v>
      </c>
      <c r="AV614">
        <v>37.742763433333302</v>
      </c>
      <c r="AW614">
        <v>58.362978462099996</v>
      </c>
      <c r="AX614">
        <v>205.06881691037464</v>
      </c>
      <c r="BD614">
        <v>1.5321714427825599</v>
      </c>
      <c r="BE614">
        <v>164.96557593537699</v>
      </c>
      <c r="BF614">
        <v>20.876228029992799</v>
      </c>
      <c r="BG614">
        <v>83.776756585228711</v>
      </c>
      <c r="BH614">
        <v>252.7555444903625</v>
      </c>
      <c r="BI614">
        <v>1.5356416211958599</v>
      </c>
      <c r="BJ614">
        <v>151.29186570136599</v>
      </c>
      <c r="BK614">
        <v>58.781469158000398</v>
      </c>
      <c r="BL614">
        <v>77.395686067846952</v>
      </c>
      <c r="BM614">
        <v>232.33008591939199</v>
      </c>
    </row>
    <row r="615" spans="1:65" x14ac:dyDescent="0.55000000000000004">
      <c r="A615">
        <v>1.40738607849152</v>
      </c>
      <c r="B615">
        <v>229.420376825576</v>
      </c>
      <c r="C615">
        <v>16.8313374833333</v>
      </c>
      <c r="D615">
        <v>85.511498027800002</v>
      </c>
      <c r="E615">
        <v>322.88304446659419</v>
      </c>
      <c r="F615">
        <v>1.4197561052580301</v>
      </c>
      <c r="G615">
        <v>113.50864667459901</v>
      </c>
      <c r="H615">
        <v>13.997076236666667</v>
      </c>
      <c r="I615">
        <v>43.716010841879999</v>
      </c>
      <c r="J615">
        <v>161.15459411583853</v>
      </c>
      <c r="K615">
        <v>1.42768651284836</v>
      </c>
      <c r="L615">
        <v>111.223142403439</v>
      </c>
      <c r="M615">
        <v>15.491862336595901</v>
      </c>
      <c r="N615">
        <v>43.711983581571481</v>
      </c>
      <c r="O615">
        <v>158.7917803260024</v>
      </c>
      <c r="P615">
        <v>1.4337949140454</v>
      </c>
      <c r="Q615">
        <v>183.29241364870899</v>
      </c>
      <c r="R615">
        <v>14.2830939451853</v>
      </c>
      <c r="S615">
        <v>73.177729104776503</v>
      </c>
      <c r="T615">
        <v>262.80373047262464</v>
      </c>
      <c r="U615">
        <v>1.4711815432867701</v>
      </c>
      <c r="V615">
        <v>170.00520433639099</v>
      </c>
      <c r="W615">
        <v>13.814871761732601</v>
      </c>
      <c r="X615">
        <v>74.114080210425712</v>
      </c>
      <c r="Y615">
        <v>250.10851888239441</v>
      </c>
      <c r="Z615">
        <v>1.3837046190114566</v>
      </c>
      <c r="AA615">
        <v>158.95716650495334</v>
      </c>
      <c r="AB615">
        <v>13.441971970134301</v>
      </c>
      <c r="AC615">
        <v>71.524764536601069</v>
      </c>
      <c r="AD615">
        <v>219.94976551787713</v>
      </c>
      <c r="AJ615">
        <v>1.4212902382979093</v>
      </c>
      <c r="AK615">
        <v>173.18440844311522</v>
      </c>
      <c r="AL615">
        <v>22.758082316666702</v>
      </c>
      <c r="AM615">
        <v>75.124162620000007</v>
      </c>
      <c r="AN615">
        <v>246.14530914559768</v>
      </c>
      <c r="AO615">
        <v>1.3757834107378901</v>
      </c>
      <c r="AP615">
        <v>201.09857410402805</v>
      </c>
      <c r="AQ615">
        <v>13.2104612133333</v>
      </c>
      <c r="AR615">
        <v>80.030277090400006</v>
      </c>
      <c r="AS615">
        <v>276.66808217536607</v>
      </c>
      <c r="AT615">
        <v>1.4562593508920976</v>
      </c>
      <c r="AU615">
        <v>133.98160109164482</v>
      </c>
      <c r="AV615">
        <v>37.762674333333301</v>
      </c>
      <c r="AW615">
        <v>58.505412398419999</v>
      </c>
      <c r="AX615">
        <v>195.11195943720264</v>
      </c>
      <c r="BD615">
        <v>1.54852538950381</v>
      </c>
      <c r="BE615">
        <v>160.17002541695001</v>
      </c>
      <c r="BF615">
        <v>20.897934101356402</v>
      </c>
      <c r="BG615">
        <v>83.96377717228269</v>
      </c>
      <c r="BH615">
        <v>248.02735099561767</v>
      </c>
      <c r="BI615">
        <v>1.53810142391935</v>
      </c>
      <c r="BJ615">
        <v>150.86437579605601</v>
      </c>
      <c r="BK615">
        <v>58.8054494857126</v>
      </c>
      <c r="BL615">
        <v>77.550265924533505</v>
      </c>
      <c r="BM615">
        <v>232.04471123061768</v>
      </c>
    </row>
    <row r="616" spans="1:65" x14ac:dyDescent="0.55000000000000004">
      <c r="A616">
        <v>1.4089072308344299</v>
      </c>
      <c r="B616">
        <v>228.865342898335</v>
      </c>
      <c r="C616">
        <v>16.85399005</v>
      </c>
      <c r="D616">
        <v>85.653382557599983</v>
      </c>
      <c r="E616">
        <v>322.45003649686544</v>
      </c>
      <c r="F616">
        <v>1.4404210469035901</v>
      </c>
      <c r="G616">
        <v>109.124196889047</v>
      </c>
      <c r="H616">
        <v>14.018354310000001</v>
      </c>
      <c r="I616">
        <v>43.791963964059995</v>
      </c>
      <c r="J616">
        <v>157.18478992543456</v>
      </c>
      <c r="K616">
        <v>1.4185386762990899</v>
      </c>
      <c r="L616">
        <v>114.148793352615</v>
      </c>
      <c r="M616">
        <v>15.513123478492099</v>
      </c>
      <c r="N616">
        <v>43.81869820312226</v>
      </c>
      <c r="O616">
        <v>161.92447822355683</v>
      </c>
      <c r="P616">
        <v>1.4435017436798201</v>
      </c>
      <c r="Q616">
        <v>179.17547714429301</v>
      </c>
      <c r="R616">
        <v>14.307557607359399</v>
      </c>
      <c r="S616">
        <v>73.270759999486216</v>
      </c>
      <c r="T616">
        <v>258.6401136824507</v>
      </c>
      <c r="U616">
        <v>1.4292876359079301</v>
      </c>
      <c r="V616">
        <v>191.078160102184</v>
      </c>
      <c r="W616">
        <v>13.836561917199001</v>
      </c>
      <c r="X616">
        <v>75.301089735827816</v>
      </c>
      <c r="Y616">
        <v>273.10565172608756</v>
      </c>
      <c r="Z616">
        <v>1.3916095956253047</v>
      </c>
      <c r="AA616">
        <v>156.48215289422555</v>
      </c>
      <c r="AB616">
        <v>13.4631866936551</v>
      </c>
      <c r="AC616">
        <v>71.595298524539459</v>
      </c>
      <c r="AD616">
        <v>217.76206551171032</v>
      </c>
      <c r="AJ616">
        <v>1.4171786781959335</v>
      </c>
      <c r="AK616">
        <v>174.83841837138692</v>
      </c>
      <c r="AL616">
        <v>22.781421649999999</v>
      </c>
      <c r="AM616">
        <v>75.136505639000006</v>
      </c>
      <c r="AN616">
        <v>247.77727864542973</v>
      </c>
      <c r="AO616">
        <v>1.3658917309729544</v>
      </c>
      <c r="AP616">
        <v>208.55322446178658</v>
      </c>
      <c r="AQ616">
        <v>13.234584625</v>
      </c>
      <c r="AR616">
        <v>80.080511183399992</v>
      </c>
      <c r="AS616">
        <v>284.86112476010078</v>
      </c>
      <c r="AT616">
        <v>1.4286529011569324</v>
      </c>
      <c r="AU616">
        <v>143.14284052728621</v>
      </c>
      <c r="AV616">
        <v>37.782511900000003</v>
      </c>
      <c r="AW616">
        <v>58.558946691960003</v>
      </c>
      <c r="AX616">
        <v>204.50143439915158</v>
      </c>
      <c r="BD616">
        <v>1.5680847236628499</v>
      </c>
      <c r="BE616">
        <v>153.52758966779601</v>
      </c>
      <c r="BF616">
        <v>20.919188625084001</v>
      </c>
      <c r="BG616">
        <v>83.480029152744066</v>
      </c>
      <c r="BH616">
        <v>240.74426801884931</v>
      </c>
      <c r="BI616">
        <v>1.5369234624317401</v>
      </c>
      <c r="BJ616">
        <v>151.38585267650799</v>
      </c>
      <c r="BK616">
        <v>58.827255927324302</v>
      </c>
      <c r="BL616">
        <v>77.639056250153132</v>
      </c>
      <c r="BM616">
        <v>232.66846885875998</v>
      </c>
    </row>
    <row r="617" spans="1:65" x14ac:dyDescent="0.55000000000000004">
      <c r="A617">
        <v>1.4015856573586201</v>
      </c>
      <c r="B617">
        <v>233.86932441959399</v>
      </c>
      <c r="C617">
        <v>16.8761759333333</v>
      </c>
      <c r="D617">
        <v>85.809274459999997</v>
      </c>
      <c r="E617">
        <v>327.78789080265301</v>
      </c>
      <c r="F617">
        <v>1.4223930413819701</v>
      </c>
      <c r="G617">
        <v>112.89825494354299</v>
      </c>
      <c r="H617">
        <v>14.039431345000001</v>
      </c>
      <c r="I617">
        <v>43.776743745799997</v>
      </c>
      <c r="J617">
        <v>160.58569221586316</v>
      </c>
      <c r="K617">
        <v>1.4239890547171601</v>
      </c>
      <c r="L617">
        <v>112.599569961076</v>
      </c>
      <c r="M617">
        <v>15.5344013579686</v>
      </c>
      <c r="N617">
        <v>43.838952828884779</v>
      </c>
      <c r="O617">
        <v>160.34055519043136</v>
      </c>
      <c r="P617">
        <v>1.46175942458818</v>
      </c>
      <c r="Q617">
        <v>170.909725750533</v>
      </c>
      <c r="R617">
        <v>14.3293510795964</v>
      </c>
      <c r="S617">
        <v>73.014059002950802</v>
      </c>
      <c r="T617">
        <v>249.82890236962277</v>
      </c>
      <c r="U617">
        <v>1.4706390462443399</v>
      </c>
      <c r="V617">
        <v>170.64389121021799</v>
      </c>
      <c r="W617">
        <v>13.857932250499699</v>
      </c>
      <c r="X617">
        <v>74.302942018439055</v>
      </c>
      <c r="Y617">
        <v>250.95556941681789</v>
      </c>
      <c r="Z617">
        <v>1.3888484711627089</v>
      </c>
      <c r="AA617">
        <v>157.4867816661922</v>
      </c>
      <c r="AB617">
        <v>13.4840217661858</v>
      </c>
      <c r="AC617">
        <v>71.638082201509619</v>
      </c>
      <c r="AD617">
        <v>218.72527594542638</v>
      </c>
      <c r="AJ617">
        <v>1.4115614789533431</v>
      </c>
      <c r="AK617">
        <v>177.292654353025</v>
      </c>
      <c r="AL617">
        <v>22.805126616666701</v>
      </c>
      <c r="AM617">
        <v>75.223943943199998</v>
      </c>
      <c r="AN617">
        <v>250.25948138611983</v>
      </c>
      <c r="AO617">
        <v>1.3750774115288835</v>
      </c>
      <c r="AP617">
        <v>201.50151117661099</v>
      </c>
      <c r="AQ617">
        <v>13.255906935000001</v>
      </c>
      <c r="AR617">
        <v>80.056799167799994</v>
      </c>
      <c r="AS617">
        <v>277.08017640789262</v>
      </c>
      <c r="AT617">
        <v>1.4336632179638436</v>
      </c>
      <c r="AU617">
        <v>141.53568417380001</v>
      </c>
      <c r="AV617">
        <v>37.802384316666704</v>
      </c>
      <c r="AW617">
        <v>58.606868695700001</v>
      </c>
      <c r="AX617">
        <v>202.91450442932435</v>
      </c>
      <c r="BD617">
        <v>1.5645963661425799</v>
      </c>
      <c r="BE617">
        <v>155.21816183195401</v>
      </c>
      <c r="BF617">
        <v>20.940679360297</v>
      </c>
      <c r="BG617">
        <v>83.859406750407601</v>
      </c>
      <c r="BH617">
        <v>242.85377196160613</v>
      </c>
      <c r="BI617">
        <v>1.54669629567897</v>
      </c>
      <c r="BJ617">
        <v>148.50954921632001</v>
      </c>
      <c r="BK617">
        <v>58.848437871138302</v>
      </c>
      <c r="BL617">
        <v>77.614227002098332</v>
      </c>
      <c r="BM617">
        <v>229.69916964583584</v>
      </c>
    </row>
    <row r="618" spans="1:65" x14ac:dyDescent="0.55000000000000004">
      <c r="A618">
        <v>1.4068831018857499</v>
      </c>
      <c r="B618">
        <v>230.561910766583</v>
      </c>
      <c r="C618">
        <v>16.9005917666667</v>
      </c>
      <c r="D618">
        <v>85.820356117599999</v>
      </c>
      <c r="E618">
        <v>324.37365619599575</v>
      </c>
      <c r="F618">
        <v>1.42230917728974</v>
      </c>
      <c r="G618">
        <v>112.842481890462</v>
      </c>
      <c r="H618">
        <v>14.060472006666666</v>
      </c>
      <c r="I618">
        <v>43.740708194039996</v>
      </c>
      <c r="J618">
        <v>160.49689758095539</v>
      </c>
      <c r="K618">
        <v>1.42280096188248</v>
      </c>
      <c r="L618">
        <v>113.07346510530201</v>
      </c>
      <c r="M618">
        <v>15.556234950092101</v>
      </c>
      <c r="N618">
        <v>43.886448446218665</v>
      </c>
      <c r="O618">
        <v>160.88103491520872</v>
      </c>
      <c r="P618">
        <v>1.43588899219144</v>
      </c>
      <c r="Q618">
        <v>183.09669490091201</v>
      </c>
      <c r="R618">
        <v>14.353079035745701</v>
      </c>
      <c r="S618">
        <v>73.488053948380184</v>
      </c>
      <c r="T618">
        <v>262.90652871485412</v>
      </c>
      <c r="U618">
        <v>1.45526069319476</v>
      </c>
      <c r="V618">
        <v>177.24099073240899</v>
      </c>
      <c r="W618">
        <v>13.8787466538615</v>
      </c>
      <c r="X618">
        <v>74.444787724956612</v>
      </c>
      <c r="Y618">
        <v>257.93184703577157</v>
      </c>
      <c r="Z618">
        <v>1.3926791745960614</v>
      </c>
      <c r="AA618">
        <v>156.56895961394</v>
      </c>
      <c r="AB618">
        <v>13.5049275618792</v>
      </c>
      <c r="AC618">
        <v>71.793419985532935</v>
      </c>
      <c r="AD618">
        <v>218.05032944250601</v>
      </c>
      <c r="AJ618">
        <v>1.4053822509711611</v>
      </c>
      <c r="AK618">
        <v>180.25193832269238</v>
      </c>
      <c r="AL618">
        <v>22.829839133333302</v>
      </c>
      <c r="AM618">
        <v>75.407239673999996</v>
      </c>
      <c r="AN618">
        <v>253.32287482186032</v>
      </c>
      <c r="AO618">
        <v>1.3641755992430618</v>
      </c>
      <c r="AP618">
        <v>207.710344324711</v>
      </c>
      <c r="AQ618">
        <v>13.275707483333299</v>
      </c>
      <c r="AR618">
        <v>80.252472840799996</v>
      </c>
      <c r="AS618">
        <v>283.35338343814533</v>
      </c>
      <c r="AT618">
        <v>1.4274720501591076</v>
      </c>
      <c r="AU618">
        <v>144.13716053896897</v>
      </c>
      <c r="AV618">
        <v>37.822283050000003</v>
      </c>
      <c r="AW618">
        <v>58.796751073579998</v>
      </c>
      <c r="AX618">
        <v>205.75176805867446</v>
      </c>
      <c r="BD618">
        <v>1.55888276530068</v>
      </c>
      <c r="BE618">
        <v>157.27701176891301</v>
      </c>
      <c r="BF618">
        <v>20.962123324539899</v>
      </c>
      <c r="BG618">
        <v>84.074412643482162</v>
      </c>
      <c r="BH618">
        <v>245.17642302455073</v>
      </c>
      <c r="BI618">
        <v>1.5436661745920299</v>
      </c>
      <c r="BJ618">
        <v>149.52974613234599</v>
      </c>
      <c r="BK618">
        <v>58.870024774207003</v>
      </c>
      <c r="BL618">
        <v>77.697410914736651</v>
      </c>
      <c r="BM618">
        <v>230.82401119983592</v>
      </c>
    </row>
    <row r="619" spans="1:65" x14ac:dyDescent="0.55000000000000004">
      <c r="A619">
        <v>1.40224234068939</v>
      </c>
      <c r="B619">
        <v>233.90496807372301</v>
      </c>
      <c r="C619">
        <v>16.922726016666701</v>
      </c>
      <c r="D619">
        <v>85.976909407999983</v>
      </c>
      <c r="E619">
        <v>327.99144993057439</v>
      </c>
      <c r="F619">
        <v>1.42181985305208</v>
      </c>
      <c r="G619">
        <v>113.0117387964</v>
      </c>
      <c r="H619">
        <v>14.081768846666668</v>
      </c>
      <c r="I619">
        <v>43.7567137956</v>
      </c>
      <c r="J619">
        <v>160.68233384865749</v>
      </c>
      <c r="K619">
        <v>1.41942579160355</v>
      </c>
      <c r="L619">
        <v>114.239179564496</v>
      </c>
      <c r="M619">
        <v>15.5790941030449</v>
      </c>
      <c r="N619">
        <v>43.956431029064902</v>
      </c>
      <c r="O619">
        <v>162.15403788547482</v>
      </c>
      <c r="P619">
        <v>1.4460007983949801</v>
      </c>
      <c r="Q619">
        <v>178.101032477893</v>
      </c>
      <c r="R619">
        <v>14.3973693388038</v>
      </c>
      <c r="S619">
        <v>73.274785816860259</v>
      </c>
      <c r="T619">
        <v>257.53423515800358</v>
      </c>
      <c r="U619">
        <v>1.43119484564015</v>
      </c>
      <c r="V619">
        <v>189.48818636826999</v>
      </c>
      <c r="W619">
        <v>13.900186476972401</v>
      </c>
      <c r="X619">
        <v>75.032493887514974</v>
      </c>
      <c r="Y619">
        <v>271.19451563996813</v>
      </c>
      <c r="Z619">
        <v>1.4062640763001253</v>
      </c>
      <c r="AA619">
        <v>151.96213429296557</v>
      </c>
      <c r="AB619">
        <v>13.5268049224218</v>
      </c>
      <c r="AC619">
        <v>71.660080226492113</v>
      </c>
      <c r="AD619">
        <v>213.69889041409283</v>
      </c>
      <c r="AJ619">
        <v>1.3947960786833284</v>
      </c>
      <c r="AK619">
        <v>188.29972634936087</v>
      </c>
      <c r="AL619">
        <v>22.852684066666701</v>
      </c>
      <c r="AM619">
        <v>75.451660250199993</v>
      </c>
      <c r="AN619">
        <v>262.63971992923234</v>
      </c>
      <c r="AO619">
        <v>1.3760509351766903</v>
      </c>
      <c r="AP619">
        <v>202.71587158562195</v>
      </c>
      <c r="AQ619">
        <v>13.296398728333299</v>
      </c>
      <c r="AR619">
        <v>79.902975986599998</v>
      </c>
      <c r="AS619">
        <v>278.94736467055293</v>
      </c>
      <c r="AT619">
        <v>1.4190998194765778</v>
      </c>
      <c r="AU619">
        <v>147.40924849779196</v>
      </c>
      <c r="AV619">
        <v>37.842512583333303</v>
      </c>
      <c r="AW619">
        <v>58.896630301339997</v>
      </c>
      <c r="AX619">
        <v>209.18843793239458</v>
      </c>
      <c r="BD619">
        <v>1.5591469392419099</v>
      </c>
      <c r="BE619">
        <v>157.25620951744301</v>
      </c>
      <c r="BF619">
        <v>20.983438722226399</v>
      </c>
      <c r="BG619">
        <v>84.104359808205615</v>
      </c>
      <c r="BH619">
        <v>245.18553774590578</v>
      </c>
      <c r="BI619">
        <v>1.5370930885166201</v>
      </c>
      <c r="BJ619">
        <v>151.98663326040599</v>
      </c>
      <c r="BK619">
        <v>58.892552149626901</v>
      </c>
      <c r="BL619">
        <v>77.978894534455094</v>
      </c>
      <c r="BM619">
        <v>233.61760353148031</v>
      </c>
    </row>
    <row r="620" spans="1:65" x14ac:dyDescent="0.55000000000000004">
      <c r="A620">
        <v>1.4016629666820899</v>
      </c>
      <c r="B620">
        <v>234.781296259361</v>
      </c>
      <c r="C620">
        <v>16.945757066666701</v>
      </c>
      <c r="D620">
        <v>86.164005368999995</v>
      </c>
      <c r="E620">
        <v>329.08424823636261</v>
      </c>
      <c r="F620">
        <v>1.40793818501602</v>
      </c>
      <c r="G620">
        <v>117.867285055637</v>
      </c>
      <c r="H620">
        <v>14.102939471666668</v>
      </c>
      <c r="I620">
        <v>43.999153071899997</v>
      </c>
      <c r="J620">
        <v>165.94985139399941</v>
      </c>
      <c r="K620">
        <v>1.41904011300018</v>
      </c>
      <c r="L620">
        <v>114.058325944532</v>
      </c>
      <c r="M620">
        <v>15.6005678127209</v>
      </c>
      <c r="N620">
        <v>43.841737393046316</v>
      </c>
      <c r="O620">
        <v>161.85333973694006</v>
      </c>
      <c r="P620">
        <v>1.4542895571460599</v>
      </c>
      <c r="Q620">
        <v>175.35038172812199</v>
      </c>
      <c r="R620">
        <v>14.418715853691101</v>
      </c>
      <c r="S620">
        <v>73.597427269058258</v>
      </c>
      <c r="T620">
        <v>255.01022898878307</v>
      </c>
      <c r="U620">
        <v>1.45807590246421</v>
      </c>
      <c r="V620">
        <v>175.654166048364</v>
      </c>
      <c r="W620">
        <v>13.921177380085</v>
      </c>
      <c r="X620">
        <v>74.2736989302458</v>
      </c>
      <c r="Y620">
        <v>256.11710668256654</v>
      </c>
      <c r="Z620">
        <v>1.4192540541455849</v>
      </c>
      <c r="AA620">
        <v>148.32698994033223</v>
      </c>
      <c r="AB620">
        <v>13.5477679510911</v>
      </c>
      <c r="AC620">
        <v>71.789187547684463</v>
      </c>
      <c r="AD620">
        <v>210.5136818120279</v>
      </c>
      <c r="AJ620">
        <v>1.4416629801942764</v>
      </c>
      <c r="AK620">
        <v>165.28987616181954</v>
      </c>
      <c r="AL620">
        <v>22.877867266666701</v>
      </c>
      <c r="AM620">
        <v>74.9587439198</v>
      </c>
      <c r="AN620">
        <v>238.29229546339164</v>
      </c>
      <c r="AO620">
        <v>1.3818327480587951</v>
      </c>
      <c r="AP620">
        <v>199.89251141347563</v>
      </c>
      <c r="AQ620">
        <v>13.3169490266667</v>
      </c>
      <c r="AR620">
        <v>79.942534404200003</v>
      </c>
      <c r="AS620">
        <v>276.21801836285709</v>
      </c>
      <c r="AT620">
        <v>1.4428246823421853</v>
      </c>
      <c r="AU620">
        <v>139.14221150119195</v>
      </c>
      <c r="AV620">
        <v>37.862548883333297</v>
      </c>
      <c r="AW620">
        <v>58.893290860040004</v>
      </c>
      <c r="AX620">
        <v>200.75781710959643</v>
      </c>
      <c r="BD620">
        <v>1.5476118588001</v>
      </c>
      <c r="BE620">
        <v>161.544972803463</v>
      </c>
      <c r="BF620">
        <v>21.005256816016299</v>
      </c>
      <c r="BG620">
        <v>84.537705951965862</v>
      </c>
      <c r="BH620">
        <v>250.00891564017897</v>
      </c>
      <c r="BI620">
        <v>1.54542726384578</v>
      </c>
      <c r="BJ620">
        <v>149.584027330824</v>
      </c>
      <c r="BK620">
        <v>58.913824896348899</v>
      </c>
      <c r="BL620">
        <v>77.987737676036943</v>
      </c>
      <c r="BM620">
        <v>231.17123407290771</v>
      </c>
    </row>
    <row r="621" spans="1:65" x14ac:dyDescent="0.55000000000000004">
      <c r="A621">
        <v>1.4104724619910001</v>
      </c>
      <c r="B621">
        <v>229.484450780044</v>
      </c>
      <c r="C621">
        <v>16.968536816666699</v>
      </c>
      <c r="D621">
        <v>86.245008953999985</v>
      </c>
      <c r="E621">
        <v>323.68149828038116</v>
      </c>
      <c r="F621">
        <v>1.4271466535250601</v>
      </c>
      <c r="G621">
        <v>112.05775440275799</v>
      </c>
      <c r="H621">
        <v>14.127009821666666</v>
      </c>
      <c r="I621">
        <v>43.990303742320002</v>
      </c>
      <c r="J621">
        <v>159.92284919742914</v>
      </c>
      <c r="K621">
        <v>1.41963338658987</v>
      </c>
      <c r="L621">
        <v>114.418663353932</v>
      </c>
      <c r="M621">
        <v>15.622337496015801</v>
      </c>
      <c r="N621">
        <v>44.045818942310497</v>
      </c>
      <c r="O621">
        <v>162.43255454622874</v>
      </c>
      <c r="P621">
        <v>1.46140434014674</v>
      </c>
      <c r="Q621">
        <v>172.292917359982</v>
      </c>
      <c r="R621">
        <v>14.4402443140745</v>
      </c>
      <c r="S621">
        <v>73.539379478379018</v>
      </c>
      <c r="T621">
        <v>251.7896172064213</v>
      </c>
      <c r="U621">
        <v>1.4174642556358701</v>
      </c>
      <c r="V621">
        <v>196.76585614125401</v>
      </c>
      <c r="W621">
        <v>13.9420204157299</v>
      </c>
      <c r="X621">
        <v>75.211294336459048</v>
      </c>
      <c r="Y621">
        <v>278.90856780981733</v>
      </c>
      <c r="Z621">
        <v>1.3818910207998514</v>
      </c>
      <c r="AA621">
        <v>160.63622321552</v>
      </c>
      <c r="AB621">
        <v>13.5682517985503</v>
      </c>
      <c r="AC621">
        <v>71.999841781896052</v>
      </c>
      <c r="AD621">
        <v>221.98175447672773</v>
      </c>
      <c r="AJ621">
        <v>1.413046984777008</v>
      </c>
      <c r="AK621">
        <v>177.46603868128696</v>
      </c>
      <c r="AL621">
        <v>22.907754050000001</v>
      </c>
      <c r="AM621">
        <v>75.558871364599995</v>
      </c>
      <c r="AN621">
        <v>250.7678508589124</v>
      </c>
      <c r="AO621">
        <v>1.3804390223504432</v>
      </c>
      <c r="AP621">
        <v>201.19956873038171</v>
      </c>
      <c r="AQ621">
        <v>13.3375334033333</v>
      </c>
      <c r="AR621">
        <v>80.186244101599996</v>
      </c>
      <c r="AS621">
        <v>277.74373595549895</v>
      </c>
      <c r="AT621">
        <v>1.4158989317146058</v>
      </c>
      <c r="AU621">
        <v>148.78509677558392</v>
      </c>
      <c r="AV621">
        <v>37.882555083333301</v>
      </c>
      <c r="AW621">
        <v>58.969354528499998</v>
      </c>
      <c r="AX621">
        <v>210.66465957960352</v>
      </c>
      <c r="BD621">
        <v>1.55104018777744</v>
      </c>
      <c r="BE621">
        <v>160.81563816986201</v>
      </c>
      <c r="BF621">
        <v>21.026634896463801</v>
      </c>
      <c r="BG621">
        <v>84.705331973270034</v>
      </c>
      <c r="BH621">
        <v>249.43151762453164</v>
      </c>
      <c r="BI621">
        <v>1.54587508851905</v>
      </c>
      <c r="BJ621">
        <v>149.66681122978699</v>
      </c>
      <c r="BK621">
        <v>58.934754933714899</v>
      </c>
      <c r="BL621">
        <v>78.096901986385021</v>
      </c>
      <c r="BM621">
        <v>231.36619505821091</v>
      </c>
    </row>
    <row r="622" spans="1:65" x14ac:dyDescent="0.55000000000000004">
      <c r="A622">
        <v>1.39916441914041</v>
      </c>
      <c r="B622">
        <v>237.38087727511001</v>
      </c>
      <c r="C622">
        <v>16.99095475</v>
      </c>
      <c r="D622">
        <v>86.517482271999995</v>
      </c>
      <c r="E622">
        <v>332.13487726767028</v>
      </c>
      <c r="F622">
        <v>1.42570068187717</v>
      </c>
      <c r="G622">
        <v>112.450284390384</v>
      </c>
      <c r="H622">
        <v>14.14933109</v>
      </c>
      <c r="I622">
        <v>43.976546423419997</v>
      </c>
      <c r="J622">
        <v>160.32044713265216</v>
      </c>
      <c r="K622">
        <v>1.4191273478728399</v>
      </c>
      <c r="L622">
        <v>114.54861324688</v>
      </c>
      <c r="M622">
        <v>15.645001195338001</v>
      </c>
      <c r="N622">
        <v>44.039911470471033</v>
      </c>
      <c r="O622">
        <v>162.55906971955648</v>
      </c>
      <c r="P622">
        <v>1.45202059655239</v>
      </c>
      <c r="Q622">
        <v>176.64945476451899</v>
      </c>
      <c r="R622">
        <v>14.4620416054461</v>
      </c>
      <c r="S622">
        <v>73.738434298216816</v>
      </c>
      <c r="T622">
        <v>256.4986466878313</v>
      </c>
      <c r="U622">
        <v>1.42336101451965</v>
      </c>
      <c r="V622">
        <v>193.76045481551199</v>
      </c>
      <c r="W622">
        <v>13.964205682078999</v>
      </c>
      <c r="X622">
        <v>75.206733620441483</v>
      </c>
      <c r="Y622">
        <v>275.79107753999597</v>
      </c>
      <c r="Z622">
        <v>1.3815801885721042</v>
      </c>
      <c r="AA622">
        <v>160.95991285691778</v>
      </c>
      <c r="AB622">
        <v>13.5900011716286</v>
      </c>
      <c r="AC622">
        <v>72.099452723453922</v>
      </c>
      <c r="AD622">
        <v>222.37902675740992</v>
      </c>
      <c r="AJ622">
        <v>1.4028980506008615</v>
      </c>
      <c r="AK622">
        <v>181.45316982636302</v>
      </c>
      <c r="AL622">
        <v>22.935428033333299</v>
      </c>
      <c r="AM622">
        <v>75.3483880422</v>
      </c>
      <c r="AN622">
        <v>254.56029822475173</v>
      </c>
      <c r="AO622">
        <v>1.3753335641422804</v>
      </c>
      <c r="AP622">
        <v>206.37412221050002</v>
      </c>
      <c r="AQ622">
        <v>13.3602730583333</v>
      </c>
      <c r="AR622">
        <v>80.347551731199999</v>
      </c>
      <c r="AS622">
        <v>283.83325704650156</v>
      </c>
      <c r="AT622">
        <v>1.4157941834674475</v>
      </c>
      <c r="AU622">
        <v>149.65528965563104</v>
      </c>
      <c r="AV622">
        <v>37.902937116666699</v>
      </c>
      <c r="AW622">
        <v>59.294804319659995</v>
      </c>
      <c r="AX622">
        <v>211.88108861957849</v>
      </c>
      <c r="BD622">
        <v>1.5337868570418201</v>
      </c>
      <c r="BE622">
        <v>166.267066312743</v>
      </c>
      <c r="BF622">
        <v>21.0478544753128</v>
      </c>
      <c r="BG622">
        <v>84.705454902935827</v>
      </c>
      <c r="BH622">
        <v>255.01824106938597</v>
      </c>
      <c r="BI622">
        <v>1.5394125745452101</v>
      </c>
      <c r="BJ622">
        <v>151.61679940840401</v>
      </c>
      <c r="BK622">
        <v>58.956342446274199</v>
      </c>
      <c r="BL622">
        <v>78.138419594655261</v>
      </c>
      <c r="BM622">
        <v>233.40080752159591</v>
      </c>
    </row>
    <row r="623" spans="1:65" x14ac:dyDescent="0.55000000000000004">
      <c r="A623">
        <v>1.41350560567331</v>
      </c>
      <c r="B623">
        <v>227.84847645840199</v>
      </c>
      <c r="C623">
        <v>17.013947966666699</v>
      </c>
      <c r="D623">
        <v>86.320588738799998</v>
      </c>
      <c r="E623">
        <v>322.06509871807441</v>
      </c>
      <c r="F623">
        <v>1.41181587959387</v>
      </c>
      <c r="G623">
        <v>116.556468223396</v>
      </c>
      <c r="H623">
        <v>14.170328836666666</v>
      </c>
      <c r="I623">
        <v>43.967991112500002</v>
      </c>
      <c r="J623">
        <v>164.55627270716877</v>
      </c>
      <c r="K623">
        <v>1.4144179064174001</v>
      </c>
      <c r="L623">
        <v>116.02922926082</v>
      </c>
      <c r="M623">
        <v>15.6669458241595</v>
      </c>
      <c r="N623">
        <v>44.063889573409639</v>
      </c>
      <c r="O623">
        <v>164.11381953431356</v>
      </c>
      <c r="P623">
        <v>1.44900714371947</v>
      </c>
      <c r="Q623">
        <v>178.227177062821</v>
      </c>
      <c r="R623">
        <v>14.4842823259036</v>
      </c>
      <c r="S623">
        <v>73.862435790988201</v>
      </c>
      <c r="T623">
        <v>258.25245276898249</v>
      </c>
      <c r="U623">
        <v>1.4351888013977701</v>
      </c>
      <c r="V623">
        <v>188.13504132113499</v>
      </c>
      <c r="W623">
        <v>13.985308083627</v>
      </c>
      <c r="X623">
        <v>75.2440138006274</v>
      </c>
      <c r="Y623">
        <v>270.00930445459966</v>
      </c>
      <c r="Z623">
        <v>1.3754875940153171</v>
      </c>
      <c r="AA623">
        <v>163.42978344811999</v>
      </c>
      <c r="AB623">
        <v>13.611188638210299</v>
      </c>
      <c r="AC623">
        <v>72.251374783410554</v>
      </c>
      <c r="AD623">
        <v>224.79563962549886</v>
      </c>
      <c r="AJ623">
        <v>1.4137651192414764</v>
      </c>
      <c r="AK623">
        <v>179.95298042170654</v>
      </c>
      <c r="AL623">
        <v>22.964203333333302</v>
      </c>
      <c r="AM623">
        <v>75.285883766599994</v>
      </c>
      <c r="AN623">
        <v>254.41124682375303</v>
      </c>
      <c r="AO623">
        <v>1.3778294328758649</v>
      </c>
      <c r="AP623">
        <v>205.40109958295366</v>
      </c>
      <c r="AQ623">
        <v>13.38075763</v>
      </c>
      <c r="AR623">
        <v>80.481981652799988</v>
      </c>
      <c r="AS623">
        <v>283.00768055046012</v>
      </c>
      <c r="AT623">
        <v>1.4395733162376811</v>
      </c>
      <c r="AU623">
        <v>140.79532451104828</v>
      </c>
      <c r="AV623">
        <v>37.923172266666697</v>
      </c>
      <c r="AW623">
        <v>59.137390268059995</v>
      </c>
      <c r="AX623">
        <v>202.68519221713024</v>
      </c>
      <c r="BD623">
        <v>1.55300408206276</v>
      </c>
      <c r="BE623">
        <v>160.21716288872301</v>
      </c>
      <c r="BF623">
        <v>21.070301469167099</v>
      </c>
      <c r="BG623">
        <v>84.711460184475371</v>
      </c>
      <c r="BH623">
        <v>248.81790798270097</v>
      </c>
      <c r="BI623">
        <v>1.5424141465986101</v>
      </c>
      <c r="BJ623">
        <v>150.95189523305399</v>
      </c>
      <c r="BK623">
        <v>58.977957975665703</v>
      </c>
      <c r="BL623">
        <v>78.248262962701361</v>
      </c>
      <c r="BM623">
        <v>232.83033866333378</v>
      </c>
    </row>
    <row r="624" spans="1:65" x14ac:dyDescent="0.55000000000000004">
      <c r="A624">
        <v>1.4145865544259899</v>
      </c>
      <c r="B624">
        <v>227.67401089782501</v>
      </c>
      <c r="C624">
        <v>17.036173066666699</v>
      </c>
      <c r="D624">
        <v>86.497369678200002</v>
      </c>
      <c r="E624">
        <v>322.06459460829956</v>
      </c>
      <c r="F624">
        <v>1.42065268832956</v>
      </c>
      <c r="G624">
        <v>114.180028333273</v>
      </c>
      <c r="H624">
        <v>14.19280556</v>
      </c>
      <c r="I624">
        <v>44.082449568299992</v>
      </c>
      <c r="J624">
        <v>162.21016420520962</v>
      </c>
      <c r="K624">
        <v>1.41487525913997</v>
      </c>
      <c r="L624">
        <v>116.089947180195</v>
      </c>
      <c r="M624">
        <v>15.6882708257437</v>
      </c>
      <c r="N624">
        <v>44.138360555387571</v>
      </c>
      <c r="O624">
        <v>164.25279410012382</v>
      </c>
      <c r="P624">
        <v>1.4376780624654699</v>
      </c>
      <c r="Q624">
        <v>183.890574182362</v>
      </c>
      <c r="R624">
        <v>14.507597944007999</v>
      </c>
      <c r="S624">
        <v>74.124376206533711</v>
      </c>
      <c r="T624">
        <v>264.37544439616096</v>
      </c>
      <c r="U624">
        <v>1.4155698513355199</v>
      </c>
      <c r="V624">
        <v>197.91683063386299</v>
      </c>
      <c r="W624">
        <v>14.0063378010856</v>
      </c>
      <c r="X624">
        <v>75.267470422828126</v>
      </c>
      <c r="Y624">
        <v>280.16509851717473</v>
      </c>
      <c r="Z624">
        <v>1.3801750781868174</v>
      </c>
      <c r="AA624">
        <v>161.91463476020999</v>
      </c>
      <c r="AB624">
        <v>13.6320403754049</v>
      </c>
      <c r="AC624">
        <v>72.307803223692602</v>
      </c>
      <c r="AD624">
        <v>223.47054368976282</v>
      </c>
      <c r="AJ624">
        <v>1.4205501282002826</v>
      </c>
      <c r="AK624">
        <v>182.01375840185543</v>
      </c>
      <c r="AL624">
        <v>22.986489666666699</v>
      </c>
      <c r="AM624">
        <v>75.468438216600006</v>
      </c>
      <c r="AN624">
        <v>258.55966783197101</v>
      </c>
      <c r="AO624">
        <v>1.3831571429652423</v>
      </c>
      <c r="AP624">
        <v>204.44749756052684</v>
      </c>
      <c r="AQ624">
        <v>13.401221161666699</v>
      </c>
      <c r="AR624">
        <v>80.359294597399995</v>
      </c>
      <c r="AS624">
        <v>282.78301661221167</v>
      </c>
      <c r="AT624">
        <v>1.426207323624751</v>
      </c>
      <c r="AU624">
        <v>145.5103017483207</v>
      </c>
      <c r="AV624">
        <v>37.942954083333298</v>
      </c>
      <c r="AW624">
        <v>59.170615435100004</v>
      </c>
      <c r="AX624">
        <v>207.52785801630239</v>
      </c>
      <c r="BD624">
        <v>1.54460247355849</v>
      </c>
      <c r="BE624">
        <v>162.93955513581599</v>
      </c>
      <c r="BF624">
        <v>21.0923835696777</v>
      </c>
      <c r="BG624">
        <v>84.780682566349924</v>
      </c>
      <c r="BH624">
        <v>251.67683990330136</v>
      </c>
      <c r="BI624">
        <v>1.54913921261761</v>
      </c>
      <c r="BJ624">
        <v>149.30148031958501</v>
      </c>
      <c r="BK624">
        <v>58.999453008903401</v>
      </c>
      <c r="BL624">
        <v>78.394776853595545</v>
      </c>
      <c r="BM624">
        <v>231.28877766492553</v>
      </c>
    </row>
    <row r="625" spans="1:65" x14ac:dyDescent="0.55000000000000004">
      <c r="A625">
        <v>1.41900397109194</v>
      </c>
      <c r="B625">
        <v>225.35225616475299</v>
      </c>
      <c r="C625">
        <v>17.059453900000001</v>
      </c>
      <c r="D625">
        <v>86.610705987000003</v>
      </c>
      <c r="E625">
        <v>319.77574639231261</v>
      </c>
      <c r="F625">
        <v>1.4110468921083501</v>
      </c>
      <c r="G625">
        <v>117.477379705397</v>
      </c>
      <c r="H625">
        <v>14.214665740000001</v>
      </c>
      <c r="I625">
        <v>44.225572131519996</v>
      </c>
      <c r="J625">
        <v>165.76609152633299</v>
      </c>
      <c r="K625">
        <v>1.4158890134481801</v>
      </c>
      <c r="L625">
        <v>116.14654569380799</v>
      </c>
      <c r="M625">
        <v>15.710514464709499</v>
      </c>
      <c r="N625">
        <v>44.279213117873923</v>
      </c>
      <c r="O625">
        <v>164.45061799781976</v>
      </c>
      <c r="P625">
        <v>1.45908844104526</v>
      </c>
      <c r="Q625">
        <v>174.11405448153999</v>
      </c>
      <c r="R625">
        <v>14.5292953888575</v>
      </c>
      <c r="S625">
        <v>73.911697465678955</v>
      </c>
      <c r="T625">
        <v>254.04780431753966</v>
      </c>
      <c r="U625">
        <v>1.43400840293218</v>
      </c>
      <c r="V625">
        <v>189.01268157492399</v>
      </c>
      <c r="W625">
        <v>14.0267468459739</v>
      </c>
      <c r="X625">
        <v>75.370984105257747</v>
      </c>
      <c r="Y625">
        <v>271.04577363918543</v>
      </c>
      <c r="Z625">
        <v>1.389460600515068</v>
      </c>
      <c r="AA625">
        <v>158.75435981631776</v>
      </c>
      <c r="AB625">
        <v>13.6536440746652</v>
      </c>
      <c r="AC625">
        <v>72.308986125482733</v>
      </c>
      <c r="AD625">
        <v>220.58292812476606</v>
      </c>
      <c r="AJ625">
        <v>1.3965091868548534</v>
      </c>
      <c r="AK625">
        <v>184.16584599839129</v>
      </c>
      <c r="AL625">
        <v>23.010949116666701</v>
      </c>
      <c r="AM625">
        <v>75.460981754599999</v>
      </c>
      <c r="AN625">
        <v>257.1892958416496</v>
      </c>
      <c r="AO625">
        <v>1.3812907511006309</v>
      </c>
      <c r="AP625">
        <v>205.83154390116707</v>
      </c>
      <c r="AQ625">
        <v>13.421850920000001</v>
      </c>
      <c r="AR625">
        <v>80.522276806400001</v>
      </c>
      <c r="AS625">
        <v>284.31320787544553</v>
      </c>
      <c r="AT625">
        <v>1.4241861159848761</v>
      </c>
      <c r="AU625">
        <v>146.97248938311151</v>
      </c>
      <c r="AV625">
        <v>37.963879016666702</v>
      </c>
      <c r="AW625">
        <v>59.469380959299997</v>
      </c>
      <c r="AX625">
        <v>209.31617881116202</v>
      </c>
      <c r="BD625">
        <v>1.5496872888072999</v>
      </c>
      <c r="BE625">
        <v>161.39126096016199</v>
      </c>
      <c r="BF625">
        <v>21.114060450130001</v>
      </c>
      <c r="BG625">
        <v>84.791664807253028</v>
      </c>
      <c r="BH625">
        <v>250.10598563454485</v>
      </c>
      <c r="BI625">
        <v>1.5366421868162801</v>
      </c>
      <c r="BJ625">
        <v>153.24673751304601</v>
      </c>
      <c r="BK625">
        <v>59.020279486775401</v>
      </c>
      <c r="BL625">
        <v>78.550273677704212</v>
      </c>
      <c r="BM625">
        <v>235.4854018545075</v>
      </c>
    </row>
    <row r="626" spans="1:65" x14ac:dyDescent="0.55000000000000004">
      <c r="A626">
        <v>1.4140414813117299</v>
      </c>
      <c r="B626">
        <v>227.64112310943199</v>
      </c>
      <c r="C626">
        <v>17.082473749999998</v>
      </c>
      <c r="D626">
        <v>86.362893889999995</v>
      </c>
      <c r="E626">
        <v>321.89399092912709</v>
      </c>
      <c r="F626">
        <v>1.41140918588108</v>
      </c>
      <c r="G626">
        <v>117.006346552838</v>
      </c>
      <c r="H626">
        <v>14.235828995</v>
      </c>
      <c r="I626">
        <v>44.082537617819995</v>
      </c>
      <c r="J626">
        <v>165.14383233106059</v>
      </c>
      <c r="K626">
        <v>1.4200379434452499</v>
      </c>
      <c r="L626">
        <v>114.52438484539</v>
      </c>
      <c r="M626">
        <v>15.7316470317708</v>
      </c>
      <c r="N626">
        <v>44.13308439052777</v>
      </c>
      <c r="O626">
        <v>162.62897193017997</v>
      </c>
      <c r="P626">
        <v>1.45500777829636</v>
      </c>
      <c r="Q626">
        <v>176.07394366447599</v>
      </c>
      <c r="R626">
        <v>14.5509117165539</v>
      </c>
      <c r="S626">
        <v>74.030691557669556</v>
      </c>
      <c r="T626">
        <v>256.18895758712767</v>
      </c>
      <c r="U626">
        <v>1.4430428595136799</v>
      </c>
      <c r="V626">
        <v>183.194148878909</v>
      </c>
      <c r="W626">
        <v>14.0502097751697</v>
      </c>
      <c r="X626">
        <v>74.711502944132206</v>
      </c>
      <c r="Y626">
        <v>264.35700844439566</v>
      </c>
      <c r="Z626">
        <v>1.4131126661609461</v>
      </c>
      <c r="AA626">
        <v>151.18774483381443</v>
      </c>
      <c r="AB626">
        <v>13.674399652679799</v>
      </c>
      <c r="AC626">
        <v>72.286188386758738</v>
      </c>
      <c r="AD626">
        <v>213.64531719297233</v>
      </c>
      <c r="AJ626">
        <v>1.4244972101317546</v>
      </c>
      <c r="AK626">
        <v>184.59123128520869</v>
      </c>
      <c r="AL626">
        <v>23.036312316666699</v>
      </c>
      <c r="AM626">
        <v>75.545144453999995</v>
      </c>
      <c r="AN626">
        <v>262.94969398056526</v>
      </c>
      <c r="AO626">
        <v>1.3890449038908246</v>
      </c>
      <c r="AP626">
        <v>203.86737016605611</v>
      </c>
      <c r="AQ626">
        <v>13.441934663333299</v>
      </c>
      <c r="AR626">
        <v>80.494110707399997</v>
      </c>
      <c r="AS626">
        <v>283.18093159878458</v>
      </c>
      <c r="AT626">
        <v>1.440494789846702</v>
      </c>
      <c r="AU626">
        <v>140.65807944328046</v>
      </c>
      <c r="AV626">
        <v>37.983811433333301</v>
      </c>
      <c r="AW626">
        <v>59.208817199999991</v>
      </c>
      <c r="AX626">
        <v>202.617230587889</v>
      </c>
      <c r="BD626">
        <v>1.5646678710815001</v>
      </c>
      <c r="BE626">
        <v>156.98808676194099</v>
      </c>
      <c r="BF626">
        <v>21.136194372905599</v>
      </c>
      <c r="BG626">
        <v>84.831227938485767</v>
      </c>
      <c r="BH626">
        <v>245.63421549896404</v>
      </c>
      <c r="BI626">
        <v>1.5407813046718699</v>
      </c>
      <c r="BJ626">
        <v>151.99892046792399</v>
      </c>
      <c r="BK626">
        <v>59.041797829137899</v>
      </c>
      <c r="BL626">
        <v>78.541558368394277</v>
      </c>
      <c r="BM626">
        <v>234.19709498728372</v>
      </c>
    </row>
    <row r="627" spans="1:65" x14ac:dyDescent="0.55000000000000004">
      <c r="A627">
        <v>1.43006713844509</v>
      </c>
      <c r="B627">
        <v>219.006847873472</v>
      </c>
      <c r="C627">
        <v>17.105349199999999</v>
      </c>
      <c r="D627">
        <v>86.595873434199987</v>
      </c>
      <c r="E627">
        <v>313.19449623829524</v>
      </c>
      <c r="F627">
        <v>1.4053248271454599</v>
      </c>
      <c r="G627">
        <v>119.499590957721</v>
      </c>
      <c r="H627">
        <v>14.257971588333334</v>
      </c>
      <c r="I627">
        <v>44.297099066999998</v>
      </c>
      <c r="J627">
        <v>167.93574200661243</v>
      </c>
      <c r="K627">
        <v>1.4106746488217199</v>
      </c>
      <c r="L627">
        <v>117.832817771329</v>
      </c>
      <c r="M627">
        <v>15.752362092932101</v>
      </c>
      <c r="N627">
        <v>44.302672169883678</v>
      </c>
      <c r="O627">
        <v>166.22376882924326</v>
      </c>
      <c r="P627">
        <v>1.43605584185611</v>
      </c>
      <c r="Q627">
        <v>185.23082309934799</v>
      </c>
      <c r="R627">
        <v>14.572994654907101</v>
      </c>
      <c r="S627">
        <v>74.364419117266877</v>
      </c>
      <c r="T627">
        <v>266.00180560363435</v>
      </c>
      <c r="U627">
        <v>1.4136810944897207</v>
      </c>
      <c r="V627">
        <v>200.01233001395946</v>
      </c>
      <c r="W627">
        <v>14.071503021717101</v>
      </c>
      <c r="X627">
        <v>75.444548204013842</v>
      </c>
      <c r="Y627">
        <v>282.7536496055734</v>
      </c>
      <c r="Z627">
        <v>1.3975367094669411</v>
      </c>
      <c r="AA627">
        <v>156.21809767443443</v>
      </c>
      <c r="AB627">
        <v>13.6956430406703</v>
      </c>
      <c r="AC627">
        <v>72.362245106560394</v>
      </c>
      <c r="AD627">
        <v>218.32052618311431</v>
      </c>
      <c r="AJ627">
        <v>1.4252007218538429</v>
      </c>
      <c r="AK627">
        <v>171.8248313588565</v>
      </c>
      <c r="AL627">
        <v>23.061821566666701</v>
      </c>
      <c r="AM627">
        <v>75.179832772200001</v>
      </c>
      <c r="AN627">
        <v>244.8848736850571</v>
      </c>
      <c r="AO627">
        <v>1.3765506074275764</v>
      </c>
      <c r="AP627">
        <v>211.40208896071465</v>
      </c>
      <c r="AQ627">
        <v>13.461779955000001</v>
      </c>
      <c r="AR627">
        <v>80.828220004999991</v>
      </c>
      <c r="AS627">
        <v>291.00567397033029</v>
      </c>
      <c r="AT627">
        <v>1.4462395019396275</v>
      </c>
      <c r="AU627">
        <v>139.27517261831264</v>
      </c>
      <c r="AV627">
        <v>38.004665699999997</v>
      </c>
      <c r="AW627">
        <v>59.425162967559999</v>
      </c>
      <c r="AX627">
        <v>201.4252562800641</v>
      </c>
      <c r="BD627">
        <v>1.5582922284530301</v>
      </c>
      <c r="BE627">
        <v>159.08164994539499</v>
      </c>
      <c r="BF627">
        <v>21.157530736923199</v>
      </c>
      <c r="BG627">
        <v>84.944026574283455</v>
      </c>
      <c r="BH627">
        <v>247.89569879939441</v>
      </c>
      <c r="BI627">
        <v>1.5330457299742399</v>
      </c>
      <c r="BJ627">
        <v>154.78450068400599</v>
      </c>
      <c r="BK627">
        <v>59.063829014566203</v>
      </c>
      <c r="BL627">
        <v>78.786930981504483</v>
      </c>
      <c r="BM627">
        <v>237.29171783981022</v>
      </c>
    </row>
    <row r="628" spans="1:65" x14ac:dyDescent="0.55000000000000004">
      <c r="A628">
        <v>1.4375458637243701</v>
      </c>
      <c r="B628">
        <v>214.187043682108</v>
      </c>
      <c r="C628">
        <v>17.127655516666699</v>
      </c>
      <c r="D628">
        <v>86.288232932200003</v>
      </c>
      <c r="E628">
        <v>307.90369870856534</v>
      </c>
      <c r="F628">
        <v>1.41865002555149</v>
      </c>
      <c r="G628">
        <v>115.504607211796</v>
      </c>
      <c r="H628">
        <v>14.279258921666667</v>
      </c>
      <c r="I628">
        <v>44.354216977199997</v>
      </c>
      <c r="J628">
        <v>163.86061397232922</v>
      </c>
      <c r="K628">
        <v>1.4197740396787599</v>
      </c>
      <c r="L628">
        <v>115.154943255107</v>
      </c>
      <c r="M628">
        <v>15.775840693182399</v>
      </c>
      <c r="N628">
        <v>44.350307931373266</v>
      </c>
      <c r="O628">
        <v>163.49399897428162</v>
      </c>
      <c r="P628">
        <v>1.43211762661269</v>
      </c>
      <c r="Q628">
        <v>187.414092334831</v>
      </c>
      <c r="R628">
        <v>14.5962858725256</v>
      </c>
      <c r="S628">
        <v>74.503310491640946</v>
      </c>
      <c r="T628">
        <v>268.39902510832974</v>
      </c>
      <c r="U628">
        <v>1.4138848306899214</v>
      </c>
      <c r="V628">
        <v>199.85716837540193</v>
      </c>
      <c r="W628">
        <v>14.0918799552653</v>
      </c>
      <c r="X628">
        <v>75.42665527450923</v>
      </c>
      <c r="Y628">
        <v>282.57501867062228</v>
      </c>
      <c r="Z628">
        <v>1.4127352610841772</v>
      </c>
      <c r="AA628">
        <v>151.64483168905554</v>
      </c>
      <c r="AB628">
        <v>13.7170884868834</v>
      </c>
      <c r="AC628">
        <v>72.451449150239583</v>
      </c>
      <c r="AD628">
        <v>214.234000888304</v>
      </c>
      <c r="AJ628">
        <v>1.4087410536807905</v>
      </c>
      <c r="AK628">
        <v>181.81035258043261</v>
      </c>
      <c r="AL628">
        <v>23.0848099</v>
      </c>
      <c r="AM628">
        <v>75.807513844399992</v>
      </c>
      <c r="AN628">
        <v>256.12370766423464</v>
      </c>
      <c r="AO628">
        <v>1.3812974352775604</v>
      </c>
      <c r="AP628">
        <v>208.17829316386587</v>
      </c>
      <c r="AQ628">
        <v>13.48152996</v>
      </c>
      <c r="AR628">
        <v>80.582875853999994</v>
      </c>
      <c r="AS628">
        <v>287.55614242770804</v>
      </c>
      <c r="AT628">
        <v>1.4375131211778298</v>
      </c>
      <c r="AU628">
        <v>142.27695323821379</v>
      </c>
      <c r="AV628">
        <v>38.024035550000001</v>
      </c>
      <c r="AW628">
        <v>59.462513850219999</v>
      </c>
      <c r="AX628">
        <v>204.52498712113686</v>
      </c>
      <c r="BD628">
        <v>1.5732692611368799</v>
      </c>
      <c r="BE628">
        <v>155.10204018647599</v>
      </c>
      <c r="BF628">
        <v>21.1796842269103</v>
      </c>
      <c r="BG628">
        <v>85.148785512583572</v>
      </c>
      <c r="BH628">
        <v>244.01727216499972</v>
      </c>
      <c r="BI628">
        <v>1.5443458544640301</v>
      </c>
      <c r="BJ628">
        <v>151.41602698598899</v>
      </c>
      <c r="BK628">
        <v>59.085674999422501</v>
      </c>
      <c r="BL628">
        <v>78.783369595752816</v>
      </c>
      <c r="BM628">
        <v>233.8387135752258</v>
      </c>
    </row>
    <row r="629" spans="1:65" x14ac:dyDescent="0.55000000000000004">
      <c r="A629">
        <v>1.4272214187740999</v>
      </c>
      <c r="B629">
        <v>220.88961964041701</v>
      </c>
      <c r="C629">
        <v>17.15031415</v>
      </c>
      <c r="D629">
        <v>86.715317416000005</v>
      </c>
      <c r="E629">
        <v>315.25839633566727</v>
      </c>
      <c r="F629">
        <v>1.4284535026407801</v>
      </c>
      <c r="G629">
        <v>111.725760526345</v>
      </c>
      <c r="H629">
        <v>14.300005003333332</v>
      </c>
      <c r="I629">
        <v>43.998792190860001</v>
      </c>
      <c r="J629">
        <v>159.59505395906251</v>
      </c>
      <c r="K629">
        <v>1.4113184600965301</v>
      </c>
      <c r="L629">
        <v>118.00099168857</v>
      </c>
      <c r="M629">
        <v>15.7972471584876</v>
      </c>
      <c r="N629">
        <v>44.446309042947107</v>
      </c>
      <c r="O629">
        <v>166.53697787977606</v>
      </c>
      <c r="P629">
        <v>1.4328948225301501</v>
      </c>
      <c r="Q629">
        <v>186.96718054925</v>
      </c>
      <c r="R629">
        <v>14.6184025155836</v>
      </c>
      <c r="S629">
        <v>74.476085696598176</v>
      </c>
      <c r="T629">
        <v>267.90430499208014</v>
      </c>
      <c r="U629">
        <v>1.4217932151227135</v>
      </c>
      <c r="V629">
        <v>194.7402664614134</v>
      </c>
      <c r="W629">
        <v>14.121317819224499</v>
      </c>
      <c r="X629">
        <v>75.023635258744349</v>
      </c>
      <c r="Y629">
        <v>276.88038956602691</v>
      </c>
      <c r="Z629">
        <v>1.4125433266401803</v>
      </c>
      <c r="AA629">
        <v>151.94620517519667</v>
      </c>
      <c r="AB629">
        <v>13.738238704601899</v>
      </c>
      <c r="AC629">
        <v>72.565751061770015</v>
      </c>
      <c r="AD629">
        <v>214.63059812852367</v>
      </c>
      <c r="AJ629">
        <v>1.433089088831512</v>
      </c>
      <c r="AK629">
        <v>173.30075404041739</v>
      </c>
      <c r="AL629">
        <v>23.1094048166667</v>
      </c>
      <c r="AM629">
        <v>75.553456474599997</v>
      </c>
      <c r="AN629">
        <v>248.35541970159574</v>
      </c>
      <c r="AO629">
        <v>1.3783719202795877</v>
      </c>
      <c r="AP629">
        <v>210.51325084329881</v>
      </c>
      <c r="AQ629">
        <v>13.5029292383333</v>
      </c>
      <c r="AR629">
        <v>80.877734285399995</v>
      </c>
      <c r="AS629">
        <v>290.16555380917629</v>
      </c>
      <c r="AT629">
        <v>1.4313692837135241</v>
      </c>
      <c r="AU629">
        <v>144.86556950801724</v>
      </c>
      <c r="AV629">
        <v>38.043960783333297</v>
      </c>
      <c r="AW629">
        <v>59.658562481179992</v>
      </c>
      <c r="AX629">
        <v>207.35612646144239</v>
      </c>
      <c r="BD629">
        <v>1.5575778698515801</v>
      </c>
      <c r="BE629">
        <v>160.087945860682</v>
      </c>
      <c r="BF629">
        <v>21.2015107981364</v>
      </c>
      <c r="BG629">
        <v>85.368963256449703</v>
      </c>
      <c r="BH629">
        <v>249.34944170259615</v>
      </c>
      <c r="BI629">
        <v>1.54840164040124</v>
      </c>
      <c r="BJ629">
        <v>150.25578181569699</v>
      </c>
      <c r="BK629">
        <v>59.1079453089502</v>
      </c>
      <c r="BL629">
        <v>78.789734722520436</v>
      </c>
      <c r="BM629">
        <v>232.65629904319601</v>
      </c>
    </row>
    <row r="630" spans="1:65" x14ac:dyDescent="0.55000000000000004">
      <c r="A630">
        <v>1.4439436179340801</v>
      </c>
      <c r="B630">
        <v>211.64097342899001</v>
      </c>
      <c r="C630">
        <v>17.172882033333298</v>
      </c>
      <c r="D630">
        <v>86.621692741999993</v>
      </c>
      <c r="E630">
        <v>305.59763287614635</v>
      </c>
      <c r="F630">
        <v>1.4147340992833699</v>
      </c>
      <c r="G630">
        <v>116.646590877009</v>
      </c>
      <c r="H630">
        <v>14.320793981666666</v>
      </c>
      <c r="I630">
        <v>44.335113269199994</v>
      </c>
      <c r="J630">
        <v>165.02390967886109</v>
      </c>
      <c r="K630">
        <v>1.4106425362935999</v>
      </c>
      <c r="L630">
        <v>118.39053773479201</v>
      </c>
      <c r="M630">
        <v>15.820811442865301</v>
      </c>
      <c r="N630">
        <v>44.5146666254564</v>
      </c>
      <c r="O630">
        <v>167.00672842337013</v>
      </c>
      <c r="P630">
        <v>1.44132310254684</v>
      </c>
      <c r="Q630">
        <v>183.38600871453701</v>
      </c>
      <c r="R630">
        <v>14.643789007663701</v>
      </c>
      <c r="S630">
        <v>74.599362104572521</v>
      </c>
      <c r="T630">
        <v>264.31849104411833</v>
      </c>
      <c r="U630">
        <v>1.424724553593844</v>
      </c>
      <c r="V630">
        <v>192.65658942644109</v>
      </c>
      <c r="W630">
        <v>14.1522950460513</v>
      </c>
      <c r="X630">
        <v>74.779731645019339</v>
      </c>
      <c r="Y630">
        <v>274.48257336749879</v>
      </c>
      <c r="Z630">
        <v>1.3966212475812836</v>
      </c>
      <c r="AA630">
        <v>157.74795294888554</v>
      </c>
      <c r="AB630">
        <v>13.759025439884899</v>
      </c>
      <c r="AC630">
        <v>72.932038911795544</v>
      </c>
      <c r="AD630">
        <v>220.31414285086615</v>
      </c>
      <c r="AJ630">
        <v>1.4216392368648889</v>
      </c>
      <c r="AK630">
        <v>176.8645406926326</v>
      </c>
      <c r="AL630">
        <v>23.133977049999999</v>
      </c>
      <c r="AM630">
        <v>75.148846265999993</v>
      </c>
      <c r="AN630">
        <v>251.43757065873331</v>
      </c>
      <c r="AO630">
        <v>1.3809403142237144</v>
      </c>
      <c r="AP630">
        <v>208.73123212390976</v>
      </c>
      <c r="AQ630">
        <v>13.5234214683333</v>
      </c>
      <c r="AR630">
        <v>80.726417381999994</v>
      </c>
      <c r="AS630">
        <v>288.24537327749505</v>
      </c>
      <c r="AT630">
        <v>1.4216896662947272</v>
      </c>
      <c r="AU630">
        <v>148.76318838881954</v>
      </c>
      <c r="AV630">
        <v>38.064038650000001</v>
      </c>
      <c r="AW630">
        <v>59.823178300599999</v>
      </c>
      <c r="AX630">
        <v>211.49508765744048</v>
      </c>
      <c r="BD630">
        <v>1.55365597061913</v>
      </c>
      <c r="BE630">
        <v>161.415918914092</v>
      </c>
      <c r="BF630">
        <v>21.222944452895099</v>
      </c>
      <c r="BG630">
        <v>85.441853320700602</v>
      </c>
      <c r="BH630">
        <v>250.78480617385239</v>
      </c>
      <c r="BI630">
        <v>1.54272039414178</v>
      </c>
      <c r="BJ630">
        <v>152.21669913998599</v>
      </c>
      <c r="BK630">
        <v>59.128897179894999</v>
      </c>
      <c r="BL630">
        <v>78.94945398793044</v>
      </c>
      <c r="BM630">
        <v>234.82780609219992</v>
      </c>
    </row>
    <row r="631" spans="1:65" x14ac:dyDescent="0.55000000000000004">
      <c r="A631">
        <v>1.44819538350044</v>
      </c>
      <c r="B631">
        <v>209.126474101757</v>
      </c>
      <c r="C631">
        <v>17.195138750000002</v>
      </c>
      <c r="D631">
        <v>86.478344128799989</v>
      </c>
      <c r="E631">
        <v>302.8559943618888</v>
      </c>
      <c r="F631">
        <v>1.42944905294015</v>
      </c>
      <c r="G631">
        <v>112.153751848425</v>
      </c>
      <c r="H631">
        <v>14.343769998333332</v>
      </c>
      <c r="I631">
        <v>44.287811283819998</v>
      </c>
      <c r="J631">
        <v>160.31807436341572</v>
      </c>
      <c r="K631">
        <v>1.4198017796017499</v>
      </c>
      <c r="L631">
        <v>115.475241963888</v>
      </c>
      <c r="M631">
        <v>15.842459147307601</v>
      </c>
      <c r="N631">
        <v>44.471733262330865</v>
      </c>
      <c r="O631">
        <v>163.95195404027083</v>
      </c>
      <c r="P631">
        <v>1.44950389108023</v>
      </c>
      <c r="Q631">
        <v>179.70036266841299</v>
      </c>
      <c r="R631">
        <v>14.666261741783901</v>
      </c>
      <c r="S631">
        <v>74.563642003930056</v>
      </c>
      <c r="T631">
        <v>260.47637491639313</v>
      </c>
      <c r="U631">
        <v>1.4161873051336595</v>
      </c>
      <c r="V631">
        <v>197.6402136194568</v>
      </c>
      <c r="W631">
        <v>14.177737078997801</v>
      </c>
      <c r="X631">
        <v>75.045292482568854</v>
      </c>
      <c r="Y631">
        <v>279.89556151177931</v>
      </c>
      <c r="Z631">
        <v>1.398537121318133</v>
      </c>
      <c r="AA631">
        <v>156.80910744969111</v>
      </c>
      <c r="AB631">
        <v>13.7796768254704</v>
      </c>
      <c r="AC631">
        <v>72.784613089929124</v>
      </c>
      <c r="AD631">
        <v>219.3033577291568</v>
      </c>
      <c r="AJ631">
        <v>1.416900124178446</v>
      </c>
      <c r="AK631">
        <v>185.54123895904456</v>
      </c>
      <c r="AL631">
        <v>23.159173016666699</v>
      </c>
      <c r="AM631">
        <v>75.8484355824</v>
      </c>
      <c r="AN631">
        <v>262.89340452129295</v>
      </c>
      <c r="AO631">
        <v>1.389591911301409</v>
      </c>
      <c r="AP631">
        <v>203.34519136622563</v>
      </c>
      <c r="AQ631">
        <v>13.5433868383333</v>
      </c>
      <c r="AR631">
        <v>80.398302077599993</v>
      </c>
      <c r="AS631">
        <v>282.56683312454425</v>
      </c>
      <c r="AT631">
        <v>1.4269187058100434</v>
      </c>
      <c r="AU631">
        <v>146.77837310812069</v>
      </c>
      <c r="AV631">
        <v>38.084138616666699</v>
      </c>
      <c r="AW631">
        <v>59.788708809179994</v>
      </c>
      <c r="AX631">
        <v>209.44080619634326</v>
      </c>
      <c r="BD631">
        <v>1.5548693882322799</v>
      </c>
      <c r="BE631">
        <v>161.328397022996</v>
      </c>
      <c r="BF631">
        <v>21.2440279569891</v>
      </c>
      <c r="BG631">
        <v>85.591844790666926</v>
      </c>
      <c r="BH631">
        <v>250.84458598364017</v>
      </c>
      <c r="BI631">
        <v>1.5456450021885499</v>
      </c>
      <c r="BJ631">
        <v>151.55490993314999</v>
      </c>
      <c r="BK631">
        <v>59.150115573141299</v>
      </c>
      <c r="BL631">
        <v>79.048504772163781</v>
      </c>
      <c r="BM631">
        <v>234.25008909530911</v>
      </c>
    </row>
    <row r="632" spans="1:65" x14ac:dyDescent="0.55000000000000004">
      <c r="A632">
        <v>1.4393006867639999</v>
      </c>
      <c r="B632">
        <v>214.18613692167401</v>
      </c>
      <c r="C632">
        <v>17.2174418666667</v>
      </c>
      <c r="D632">
        <v>86.666270771599983</v>
      </c>
      <c r="E632">
        <v>308.27825396669351</v>
      </c>
      <c r="F632">
        <v>1.41703040239662</v>
      </c>
      <c r="G632">
        <v>116.155262522605</v>
      </c>
      <c r="H632">
        <v>14.367368771666666</v>
      </c>
      <c r="I632">
        <v>44.421166748920001</v>
      </c>
      <c r="J632">
        <v>164.595538392892</v>
      </c>
      <c r="K632">
        <v>1.41599069358965</v>
      </c>
      <c r="L632">
        <v>116.790695484642</v>
      </c>
      <c r="M632">
        <v>15.864401637713099</v>
      </c>
      <c r="N632">
        <v>44.536424801127382</v>
      </c>
      <c r="O632">
        <v>165.37453790411584</v>
      </c>
      <c r="P632">
        <v>1.4451071774465001</v>
      </c>
      <c r="Q632">
        <v>181.60707659846099</v>
      </c>
      <c r="R632">
        <v>14.688039702442</v>
      </c>
      <c r="S632">
        <v>74.555001425553499</v>
      </c>
      <c r="T632">
        <v>262.44168986751231</v>
      </c>
      <c r="U632">
        <v>1.4183719521578959</v>
      </c>
      <c r="V632">
        <v>196.10135697170946</v>
      </c>
      <c r="W632">
        <v>14.2015653075775</v>
      </c>
      <c r="X632">
        <v>74.894907323348576</v>
      </c>
      <c r="Y632">
        <v>278.14466450877597</v>
      </c>
      <c r="Z632">
        <v>1.3968569551995311</v>
      </c>
      <c r="AA632">
        <v>157.58644866603998</v>
      </c>
      <c r="AB632">
        <v>13.8010092995564</v>
      </c>
      <c r="AC632">
        <v>72.891973475246687</v>
      </c>
      <c r="AD632">
        <v>220.12572686435183</v>
      </c>
      <c r="AJ632">
        <v>1.4057314838434805</v>
      </c>
      <c r="AK632">
        <v>186.76017998508584</v>
      </c>
      <c r="AL632">
        <v>23.182798533333301</v>
      </c>
      <c r="AM632">
        <v>76.379758223599993</v>
      </c>
      <c r="AN632">
        <v>262.53466493331018</v>
      </c>
      <c r="AO632">
        <v>1.3651413731615201</v>
      </c>
      <c r="AP632">
        <v>109.22123897533744</v>
      </c>
      <c r="AQ632">
        <v>13.584993020000001</v>
      </c>
      <c r="AR632">
        <v>40.305949222240002</v>
      </c>
      <c r="AS632">
        <v>149.10243215319468</v>
      </c>
      <c r="AT632">
        <v>1.4254954146066694</v>
      </c>
      <c r="AU632">
        <v>147.57337772476436</v>
      </c>
      <c r="AV632">
        <v>38.104919933333299</v>
      </c>
      <c r="AW632">
        <v>59.906968804800002</v>
      </c>
      <c r="AX632">
        <v>210.36517326466961</v>
      </c>
      <c r="BD632">
        <v>1.54403026631203</v>
      </c>
      <c r="BE632">
        <v>164.702597187094</v>
      </c>
      <c r="BF632">
        <v>21.2657522400883</v>
      </c>
      <c r="BG632">
        <v>85.597167415256507</v>
      </c>
      <c r="BH632">
        <v>254.30579499707176</v>
      </c>
      <c r="BI632">
        <v>1.53549864393192</v>
      </c>
      <c r="BJ632">
        <v>154.73051965650899</v>
      </c>
      <c r="BK632">
        <v>59.171067157652601</v>
      </c>
      <c r="BL632">
        <v>79.133408434373095</v>
      </c>
      <c r="BM632">
        <v>237.58850310745086</v>
      </c>
    </row>
    <row r="633" spans="1:65" x14ac:dyDescent="0.55000000000000004">
      <c r="A633">
        <v>1.43861273381711</v>
      </c>
      <c r="B633">
        <v>215.079266976219</v>
      </c>
      <c r="C633">
        <v>17.24061815</v>
      </c>
      <c r="D633">
        <v>86.881442653199997</v>
      </c>
      <c r="E633">
        <v>309.41577225203849</v>
      </c>
      <c r="F633">
        <v>1.4101718540400801</v>
      </c>
      <c r="G633">
        <v>118.454711639636</v>
      </c>
      <c r="H633">
        <v>14.388974538333335</v>
      </c>
      <c r="I633">
        <v>44.4867635875</v>
      </c>
      <c r="J633">
        <v>167.04150033264855</v>
      </c>
      <c r="K633">
        <v>1.4177128782372601</v>
      </c>
      <c r="L633">
        <v>116.574322067572</v>
      </c>
      <c r="M633">
        <v>15.886892485486101</v>
      </c>
      <c r="N633">
        <v>44.652846490957884</v>
      </c>
      <c r="O633">
        <v>165.26891766697486</v>
      </c>
      <c r="P633">
        <v>1.4522920475686101</v>
      </c>
      <c r="Q633">
        <v>178.480003073701</v>
      </c>
      <c r="R633">
        <v>14.709465945363</v>
      </c>
      <c r="S633">
        <v>74.550374156976147</v>
      </c>
      <c r="T633">
        <v>259.20508911395706</v>
      </c>
      <c r="U633">
        <v>1.427897256879056</v>
      </c>
      <c r="V633">
        <v>191.67253129561504</v>
      </c>
      <c r="W633">
        <v>14.222908775607699</v>
      </c>
      <c r="X633">
        <v>75.031767499297416</v>
      </c>
      <c r="Y633">
        <v>273.68868165607375</v>
      </c>
      <c r="Z633">
        <v>1.3848047780569679</v>
      </c>
      <c r="AA633">
        <v>161.85694247970221</v>
      </c>
      <c r="AB633">
        <v>13.8219740314616</v>
      </c>
      <c r="AC633">
        <v>73.000327168686113</v>
      </c>
      <c r="AD633">
        <v>224.14026730758343</v>
      </c>
      <c r="AJ633">
        <v>1.4198909946616194</v>
      </c>
      <c r="AK633">
        <v>176.17116996961519</v>
      </c>
      <c r="AL633">
        <v>23.2068084333333</v>
      </c>
      <c r="AM633">
        <v>75.235857538399998</v>
      </c>
      <c r="AN633">
        <v>250.14385775885813</v>
      </c>
      <c r="AO633">
        <v>1.3798979360739807</v>
      </c>
      <c r="AP633">
        <v>105.06670020430074</v>
      </c>
      <c r="AQ633">
        <v>13.6031402116667</v>
      </c>
      <c r="AR633">
        <v>40.542611836479992</v>
      </c>
      <c r="AS633">
        <v>144.98132276201829</v>
      </c>
      <c r="AT633">
        <v>1.4341371633419839</v>
      </c>
      <c r="AU633">
        <v>144.42099103376896</v>
      </c>
      <c r="AV633">
        <v>38.124990883333297</v>
      </c>
      <c r="AW633">
        <v>59.874534301399997</v>
      </c>
      <c r="AX633">
        <v>207.1195104082075</v>
      </c>
      <c r="BD633">
        <v>1.5712831507429801</v>
      </c>
      <c r="BE633">
        <v>156.56247738883599</v>
      </c>
      <c r="BF633">
        <v>21.287704850104099</v>
      </c>
      <c r="BG633">
        <v>85.634472862119296</v>
      </c>
      <c r="BH633">
        <v>246.00398275965679</v>
      </c>
      <c r="BI633">
        <v>1.5372657683006199</v>
      </c>
      <c r="BJ633">
        <v>154.541621974978</v>
      </c>
      <c r="BK633">
        <v>59.192617773016302</v>
      </c>
      <c r="BL633">
        <v>79.312206086627256</v>
      </c>
      <c r="BM633">
        <v>237.57154523978852</v>
      </c>
    </row>
    <row r="634" spans="1:65" x14ac:dyDescent="0.55000000000000004">
      <c r="A634">
        <v>1.43348590359118</v>
      </c>
      <c r="B634">
        <v>217.960894037315</v>
      </c>
      <c r="C634">
        <v>17.263464133333301</v>
      </c>
      <c r="D634">
        <v>86.924539616199993</v>
      </c>
      <c r="E634">
        <v>312.44386913662191</v>
      </c>
      <c r="F634">
        <v>1.44422643433631</v>
      </c>
      <c r="G634">
        <v>108.31345467734501</v>
      </c>
      <c r="H634">
        <v>14.413028398333333</v>
      </c>
      <c r="I634">
        <v>44.368457193060003</v>
      </c>
      <c r="J634">
        <v>156.42915443930951</v>
      </c>
      <c r="K634">
        <v>1.42899139839022</v>
      </c>
      <c r="L634">
        <v>113.33273901833699</v>
      </c>
      <c r="M634">
        <v>15.9082399187485</v>
      </c>
      <c r="N634">
        <v>44.684142322319644</v>
      </c>
      <c r="O634">
        <v>161.95150921320723</v>
      </c>
      <c r="P634">
        <v>1.4550086901125201</v>
      </c>
      <c r="Q634">
        <v>177.44967117538701</v>
      </c>
      <c r="R634">
        <v>14.731592359609101</v>
      </c>
      <c r="S634">
        <v>74.604974572508354</v>
      </c>
      <c r="T634">
        <v>258.19081361779729</v>
      </c>
      <c r="U634">
        <v>1.4233962373730396</v>
      </c>
      <c r="V634">
        <v>193.88180409781805</v>
      </c>
      <c r="W634">
        <v>14.2472340075837</v>
      </c>
      <c r="X634">
        <v>74.904341160933896</v>
      </c>
      <c r="Y634">
        <v>275.97063044793094</v>
      </c>
      <c r="Z634">
        <v>1.4030070810296051</v>
      </c>
      <c r="AA634">
        <v>155.72072095583223</v>
      </c>
      <c r="AB634">
        <v>13.846861002180299</v>
      </c>
      <c r="AC634">
        <v>72.944235804993795</v>
      </c>
      <c r="AD634">
        <v>218.47727416406784</v>
      </c>
      <c r="AJ634">
        <v>1.4123662666964174</v>
      </c>
      <c r="AK634">
        <v>187.06020904668259</v>
      </c>
      <c r="AL634">
        <v>23.233450300000001</v>
      </c>
      <c r="AM634">
        <v>76.082504144399991</v>
      </c>
      <c r="AN634">
        <v>264.19752909871448</v>
      </c>
      <c r="AO634">
        <v>1.3857928830328188</v>
      </c>
      <c r="AP634">
        <v>104.43986662074062</v>
      </c>
      <c r="AQ634">
        <v>13.623867941666701</v>
      </c>
      <c r="AR634">
        <v>40.81523655014</v>
      </c>
      <c r="AS634">
        <v>144.7320238679192</v>
      </c>
      <c r="AT634">
        <v>1.4334648310278866</v>
      </c>
      <c r="AU634">
        <v>145.03402650640462</v>
      </c>
      <c r="AV634">
        <v>38.145505049999997</v>
      </c>
      <c r="AW634">
        <v>60.031228002200002</v>
      </c>
      <c r="AX634">
        <v>207.9011762992973</v>
      </c>
      <c r="BD634">
        <v>1.5461713036428</v>
      </c>
      <c r="BE634">
        <v>164.73865106480099</v>
      </c>
      <c r="BF634">
        <v>21.310049444238299</v>
      </c>
      <c r="BG634">
        <v>85.975582398256265</v>
      </c>
      <c r="BH634">
        <v>254.71417487721968</v>
      </c>
      <c r="BI634">
        <v>1.53064742813112</v>
      </c>
      <c r="BJ634">
        <v>156.73939792692701</v>
      </c>
      <c r="BK634">
        <v>59.2142788931396</v>
      </c>
      <c r="BL634">
        <v>79.403371275180874</v>
      </c>
      <c r="BM634">
        <v>239.91275632367103</v>
      </c>
    </row>
    <row r="635" spans="1:65" x14ac:dyDescent="0.55000000000000004">
      <c r="A635">
        <v>1.44126052478212</v>
      </c>
      <c r="B635">
        <v>214.08699941061701</v>
      </c>
      <c r="C635">
        <v>17.286591016666701</v>
      </c>
      <c r="D635">
        <v>87.045194727399988</v>
      </c>
      <c r="E635">
        <v>308.5551411195753</v>
      </c>
      <c r="F635">
        <v>1.4157877288888501</v>
      </c>
      <c r="G635">
        <v>116.78792842204901</v>
      </c>
      <c r="H635">
        <v>14.434699458333334</v>
      </c>
      <c r="I635">
        <v>44.517796773580002</v>
      </c>
      <c r="J635">
        <v>165.34691594228636</v>
      </c>
      <c r="K635">
        <v>1.4157446624193499</v>
      </c>
      <c r="L635">
        <v>117.704085907066</v>
      </c>
      <c r="M635">
        <v>15.9291058698628</v>
      </c>
      <c r="N635">
        <v>44.84737404079516</v>
      </c>
      <c r="O635">
        <v>166.63893136787732</v>
      </c>
      <c r="P635">
        <v>1.4506637118949799</v>
      </c>
      <c r="Q635">
        <v>179.75523274494299</v>
      </c>
      <c r="R635">
        <v>14.753394412464599</v>
      </c>
      <c r="S635">
        <v>74.796890255553222</v>
      </c>
      <c r="T635">
        <v>260.76439316632502</v>
      </c>
      <c r="U635">
        <v>1.4205922338012469</v>
      </c>
      <c r="V635">
        <v>196.29814641837146</v>
      </c>
      <c r="W635">
        <v>14.269464128083699</v>
      </c>
      <c r="X635">
        <v>75.289653297616653</v>
      </c>
      <c r="Y635">
        <v>278.85962231151854</v>
      </c>
      <c r="Z635">
        <v>1.3866050249733282</v>
      </c>
      <c r="AA635">
        <v>161.90834248508111</v>
      </c>
      <c r="AB635">
        <v>13.868953438599901</v>
      </c>
      <c r="AC635">
        <v>73.302162032257442</v>
      </c>
      <c r="AD635">
        <v>224.50292127491605</v>
      </c>
      <c r="AJ635">
        <v>1.4308673505564939</v>
      </c>
      <c r="AK635">
        <v>180.49278036084021</v>
      </c>
      <c r="AL635">
        <v>23.257713533333298</v>
      </c>
      <c r="AM635">
        <v>75.15000835939999</v>
      </c>
      <c r="AN635">
        <v>258.26122642949065</v>
      </c>
      <c r="AO635">
        <v>1.3694916598484357</v>
      </c>
      <c r="AP635">
        <v>107.9540010742795</v>
      </c>
      <c r="AQ635">
        <v>13.6449995783333</v>
      </c>
      <c r="AR635">
        <v>40.770781594919995</v>
      </c>
      <c r="AS635">
        <v>147.84210411849486</v>
      </c>
      <c r="AT635">
        <v>1.4330283203486986</v>
      </c>
      <c r="AU635">
        <v>145.36512944083333</v>
      </c>
      <c r="AV635">
        <v>38.166474633333301</v>
      </c>
      <c r="AW635">
        <v>60.107404411600001</v>
      </c>
      <c r="AX635">
        <v>208.31234727986856</v>
      </c>
      <c r="BD635">
        <v>1.5655141222045399</v>
      </c>
      <c r="BE635">
        <v>158.74728387811601</v>
      </c>
      <c r="BF635">
        <v>21.3319828032785</v>
      </c>
      <c r="BG635">
        <v>85.916966663948642</v>
      </c>
      <c r="BH635">
        <v>248.52111477280368</v>
      </c>
      <c r="BI635">
        <v>1.54395830947335</v>
      </c>
      <c r="BJ635">
        <v>152.915390331521</v>
      </c>
      <c r="BK635">
        <v>59.236523115038899</v>
      </c>
      <c r="BL635">
        <v>79.499812035908633</v>
      </c>
      <c r="BM635">
        <v>236.0949875487126</v>
      </c>
    </row>
    <row r="636" spans="1:65" x14ac:dyDescent="0.55000000000000004">
      <c r="A636">
        <v>1.43018245820195</v>
      </c>
      <c r="B636">
        <v>219.97587683726201</v>
      </c>
      <c r="C636">
        <v>17.308823366666701</v>
      </c>
      <c r="D636">
        <v>87.000071262000006</v>
      </c>
      <c r="E636">
        <v>314.60564028024476</v>
      </c>
      <c r="F636">
        <v>1.4104897537174601</v>
      </c>
      <c r="G636">
        <v>118.270798890012</v>
      </c>
      <c r="H636">
        <v>14.457620061666667</v>
      </c>
      <c r="I636">
        <v>44.450069057679997</v>
      </c>
      <c r="J636">
        <v>166.81974999834028</v>
      </c>
      <c r="K636">
        <v>1.4224688555195399</v>
      </c>
      <c r="L636">
        <v>115.532305394582</v>
      </c>
      <c r="M636">
        <v>15.950664190385099</v>
      </c>
      <c r="N636">
        <v>44.803436161435769</v>
      </c>
      <c r="O636">
        <v>164.34110623016502</v>
      </c>
      <c r="P636">
        <v>1.43824316900775</v>
      </c>
      <c r="Q636">
        <v>185.650813742303</v>
      </c>
      <c r="R636">
        <v>14.7754704562161</v>
      </c>
      <c r="S636">
        <v>74.943710495316651</v>
      </c>
      <c r="T636">
        <v>267.01101468559739</v>
      </c>
      <c r="U636">
        <v>1.4239284246379202</v>
      </c>
      <c r="V636">
        <v>193.97410985190456</v>
      </c>
      <c r="W636">
        <v>14.292889362971</v>
      </c>
      <c r="X636">
        <v>75.040085311053801</v>
      </c>
      <c r="Y636">
        <v>276.20524866196536</v>
      </c>
      <c r="Z636">
        <v>1.3833099600325032</v>
      </c>
      <c r="AA636">
        <v>163.01881543916667</v>
      </c>
      <c r="AB636">
        <v>13.8896654457516</v>
      </c>
      <c r="AC636">
        <v>73.29031729854367</v>
      </c>
      <c r="AD636">
        <v>225.50555106969966</v>
      </c>
      <c r="AJ636">
        <v>1.430626271432178</v>
      </c>
      <c r="AK636">
        <v>77.88886024256162</v>
      </c>
      <c r="AL636">
        <v>23.3318807833333</v>
      </c>
      <c r="AM636">
        <v>35.449062650039998</v>
      </c>
      <c r="AN636">
        <v>111.42984971491794</v>
      </c>
      <c r="AO636">
        <v>1.3870424078479173</v>
      </c>
      <c r="AP636">
        <v>103.55886456682964</v>
      </c>
      <c r="AQ636">
        <v>13.667621686666701</v>
      </c>
      <c r="AR636">
        <v>40.548999935600001</v>
      </c>
      <c r="AS636">
        <v>143.64053686277174</v>
      </c>
      <c r="AT636">
        <v>1.4372668351484079</v>
      </c>
      <c r="AU636">
        <v>144.25737234258045</v>
      </c>
      <c r="AV636">
        <v>38.186904183333297</v>
      </c>
      <c r="AW636">
        <v>60.255255845199997</v>
      </c>
      <c r="AX636">
        <v>207.33633699364609</v>
      </c>
      <c r="BD636">
        <v>1.5450598158487401</v>
      </c>
      <c r="BE636">
        <v>165.48488006121099</v>
      </c>
      <c r="BF636">
        <v>21.353112736278099</v>
      </c>
      <c r="BG636">
        <v>86.173478323642442</v>
      </c>
      <c r="BH636">
        <v>255.68403831312548</v>
      </c>
      <c r="BI636">
        <v>1.5411100825344499</v>
      </c>
      <c r="BJ636">
        <v>153.87734357599501</v>
      </c>
      <c r="BK636">
        <v>59.2570983082718</v>
      </c>
      <c r="BL636">
        <v>79.560053875163362</v>
      </c>
      <c r="BM636">
        <v>237.14192565858357</v>
      </c>
    </row>
    <row r="637" spans="1:65" x14ac:dyDescent="0.55000000000000004">
      <c r="A637">
        <v>1.42431620557679</v>
      </c>
      <c r="B637">
        <v>223.64332823507499</v>
      </c>
      <c r="C637">
        <v>17.332807183333301</v>
      </c>
      <c r="D637">
        <v>87.151656966399997</v>
      </c>
      <c r="E637">
        <v>318.53881667434661</v>
      </c>
      <c r="F637">
        <v>1.4100087937738699</v>
      </c>
      <c r="G637">
        <v>119.24295011674501</v>
      </c>
      <c r="H637">
        <v>14.480531023333333</v>
      </c>
      <c r="I637">
        <v>44.762602311959995</v>
      </c>
      <c r="J637">
        <v>168.13360826014937</v>
      </c>
      <c r="K637">
        <v>1.4196718857908499</v>
      </c>
      <c r="L637">
        <v>116.54027560039999</v>
      </c>
      <c r="M637">
        <v>15.9718600796991</v>
      </c>
      <c r="N637">
        <v>44.867320792297946</v>
      </c>
      <c r="O637">
        <v>165.44895283220524</v>
      </c>
      <c r="P637">
        <v>1.4484960604070201</v>
      </c>
      <c r="Q637">
        <v>181.288933462041</v>
      </c>
      <c r="R637">
        <v>14.797698331342801</v>
      </c>
      <c r="S637">
        <v>75.038868930036941</v>
      </c>
      <c r="T637">
        <v>262.59630591515679</v>
      </c>
      <c r="U637">
        <v>1.4238175024775841</v>
      </c>
      <c r="V637">
        <v>194.4276377598801</v>
      </c>
      <c r="W637">
        <v>14.314625294142299</v>
      </c>
      <c r="X637">
        <v>75.196667974032138</v>
      </c>
      <c r="Y637">
        <v>276.82947360788893</v>
      </c>
      <c r="Z637">
        <v>1.3983804765856021</v>
      </c>
      <c r="AA637">
        <v>158.2841293228322</v>
      </c>
      <c r="AB637">
        <v>13.9110834748877</v>
      </c>
      <c r="AC637">
        <v>73.447722402483748</v>
      </c>
      <c r="AD637">
        <v>221.34143619839915</v>
      </c>
      <c r="AJ637">
        <v>1.4241584305775381</v>
      </c>
      <c r="AK637">
        <v>75.296086174693258</v>
      </c>
      <c r="AL637">
        <v>23.3578343</v>
      </c>
      <c r="AM637">
        <v>35.422846162600003</v>
      </c>
      <c r="AN637">
        <v>107.23355591518221</v>
      </c>
      <c r="AO637">
        <v>1.3650195066966382</v>
      </c>
      <c r="AP637">
        <v>109.4698682690711</v>
      </c>
      <c r="AQ637">
        <v>13.6878394533333</v>
      </c>
      <c r="AR637">
        <v>40.965329700359995</v>
      </c>
      <c r="AS637">
        <v>149.42850558279341</v>
      </c>
      <c r="AT637">
        <v>1.4223290779701134</v>
      </c>
      <c r="AU637">
        <v>150.12149248588852</v>
      </c>
      <c r="AV637">
        <v>38.207448133333301</v>
      </c>
      <c r="AW637">
        <v>60.466872018799997</v>
      </c>
      <c r="AX637">
        <v>213.52216399095113</v>
      </c>
      <c r="BD637">
        <v>1.5560342735924499</v>
      </c>
      <c r="BE637">
        <v>162.074779527863</v>
      </c>
      <c r="BF637">
        <v>21.3751456583209</v>
      </c>
      <c r="BG637">
        <v>86.178927510560627</v>
      </c>
      <c r="BH637">
        <v>252.19391183029478</v>
      </c>
      <c r="BI637">
        <v>1.5448330467439799</v>
      </c>
      <c r="BJ637">
        <v>153.00527231776499</v>
      </c>
      <c r="BK637">
        <v>59.277567955652898</v>
      </c>
      <c r="BL637">
        <v>79.679351941395694</v>
      </c>
      <c r="BM637">
        <v>236.36760100254523</v>
      </c>
    </row>
    <row r="638" spans="1:65" x14ac:dyDescent="0.55000000000000004">
      <c r="A638">
        <v>1.42330872623571</v>
      </c>
      <c r="B638">
        <v>224.94847482556301</v>
      </c>
      <c r="C638">
        <v>17.356706566666698</v>
      </c>
      <c r="D638">
        <v>87.435533008199997</v>
      </c>
      <c r="E638">
        <v>320.1711271726378</v>
      </c>
      <c r="F638">
        <v>1.43408620678302</v>
      </c>
      <c r="G638">
        <v>111.570281421866</v>
      </c>
      <c r="H638">
        <v>14.504637480000001</v>
      </c>
      <c r="I638">
        <v>44.566523362399998</v>
      </c>
      <c r="J638">
        <v>160.00140167399786</v>
      </c>
      <c r="K638">
        <v>1.4228653149486901</v>
      </c>
      <c r="L638">
        <v>115.849495609006</v>
      </c>
      <c r="M638">
        <v>15.9934025070402</v>
      </c>
      <c r="N638">
        <v>44.966934528927666</v>
      </c>
      <c r="O638">
        <v>164.8382290563552</v>
      </c>
      <c r="P638">
        <v>1.4406577345813401</v>
      </c>
      <c r="Q638">
        <v>185.086152052036</v>
      </c>
      <c r="R638">
        <v>14.820236865215801</v>
      </c>
      <c r="S638">
        <v>75.16396555790314</v>
      </c>
      <c r="T638">
        <v>266.6457965176636</v>
      </c>
      <c r="U638">
        <v>1.4229543647293221</v>
      </c>
      <c r="V638">
        <v>194.87779350342726</v>
      </c>
      <c r="W638">
        <v>14.3364032526149</v>
      </c>
      <c r="X638">
        <v>75.20197549218193</v>
      </c>
      <c r="Y638">
        <v>277.30220685452133</v>
      </c>
      <c r="Z638">
        <v>1.4037836149912437</v>
      </c>
      <c r="AA638">
        <v>156.4628818178011</v>
      </c>
      <c r="AB638">
        <v>13.9318091488547</v>
      </c>
      <c r="AC638">
        <v>73.408568046631274</v>
      </c>
      <c r="AD638">
        <v>219.64002985014056</v>
      </c>
      <c r="AJ638">
        <v>1.4321513302328794</v>
      </c>
      <c r="AK638">
        <v>75.510833445746954</v>
      </c>
      <c r="AL638">
        <v>23.382627816666702</v>
      </c>
      <c r="AM638">
        <v>35.637349348640001</v>
      </c>
      <c r="AN638">
        <v>108.14294056631991</v>
      </c>
      <c r="AO638">
        <v>1.378912683370157</v>
      </c>
      <c r="AP638">
        <v>105.62339340983245</v>
      </c>
      <c r="AQ638">
        <v>13.707733105000001</v>
      </c>
      <c r="AR638">
        <v>40.681193851480003</v>
      </c>
      <c r="AS638">
        <v>145.64543683341381</v>
      </c>
      <c r="AT638">
        <v>1.4338952737317339</v>
      </c>
      <c r="AU638">
        <v>145.78738259892873</v>
      </c>
      <c r="AV638">
        <v>38.227653500000002</v>
      </c>
      <c r="AW638">
        <v>60.407320427999998</v>
      </c>
      <c r="AX638">
        <v>209.04383887832392</v>
      </c>
      <c r="BD638">
        <v>1.55756744205177</v>
      </c>
      <c r="BE638">
        <v>162.13649138728999</v>
      </c>
      <c r="BF638">
        <v>21.396529379619501</v>
      </c>
      <c r="BG638">
        <v>86.458213160573322</v>
      </c>
      <c r="BH638">
        <v>252.53852015335011</v>
      </c>
      <c r="BI638">
        <v>1.56012038028813</v>
      </c>
      <c r="BJ638">
        <v>148.696440196369</v>
      </c>
      <c r="BK638">
        <v>59.298824826081599</v>
      </c>
      <c r="BL638">
        <v>79.711336034920038</v>
      </c>
      <c r="BM638">
        <v>231.98434682665038</v>
      </c>
    </row>
    <row r="639" spans="1:65" x14ac:dyDescent="0.55000000000000004">
      <c r="A639">
        <v>1.4185056577097399</v>
      </c>
      <c r="B639">
        <v>227.077674679701</v>
      </c>
      <c r="C639">
        <v>17.378579583333298</v>
      </c>
      <c r="D639">
        <v>87.162167175200011</v>
      </c>
      <c r="E639">
        <v>322.11096627272764</v>
      </c>
      <c r="F639">
        <v>1.4222257295931999</v>
      </c>
      <c r="G639">
        <v>115.244246315612</v>
      </c>
      <c r="H639">
        <v>14.525489030000001</v>
      </c>
      <c r="I639">
        <v>44.666792151279992</v>
      </c>
      <c r="J639">
        <v>163.90333229763974</v>
      </c>
      <c r="K639">
        <v>1.4212802961184099</v>
      </c>
      <c r="L639">
        <v>116.11888345609999</v>
      </c>
      <c r="M639">
        <v>16.014821420378201</v>
      </c>
      <c r="N639">
        <v>44.892862191949099</v>
      </c>
      <c r="O639">
        <v>165.03748106342493</v>
      </c>
      <c r="P639">
        <v>1.4509818516530899</v>
      </c>
      <c r="Q639">
        <v>179.650418853247</v>
      </c>
      <c r="R639">
        <v>14.8421766172515</v>
      </c>
      <c r="S639">
        <v>74.806715920639689</v>
      </c>
      <c r="T639">
        <v>260.6694973979375</v>
      </c>
      <c r="U639">
        <v>1.4421352442876909</v>
      </c>
      <c r="V639">
        <v>189.51652341086162</v>
      </c>
      <c r="W639">
        <v>14.3586831155088</v>
      </c>
      <c r="X639">
        <v>74.938262137630716</v>
      </c>
      <c r="Y639">
        <v>273.30845778567681</v>
      </c>
      <c r="Z639">
        <v>1.4198270389994916</v>
      </c>
      <c r="AA639">
        <v>151.59173030768667</v>
      </c>
      <c r="AB639">
        <v>13.9529790992207</v>
      </c>
      <c r="AC639">
        <v>73.455870614893826</v>
      </c>
      <c r="AD639">
        <v>215.23403757957226</v>
      </c>
      <c r="AJ639">
        <v>1.4405816288375384</v>
      </c>
      <c r="AK639">
        <v>78.738840464866087</v>
      </c>
      <c r="AL639">
        <v>23.40639745</v>
      </c>
      <c r="AM639">
        <v>35.623174392519999</v>
      </c>
      <c r="AN639">
        <v>113.42972704965587</v>
      </c>
      <c r="AO639">
        <v>1.3735293293808732</v>
      </c>
      <c r="AP639">
        <v>107.20245291737672</v>
      </c>
      <c r="AQ639">
        <v>13.728446685</v>
      </c>
      <c r="AR639">
        <v>40.840910185139997</v>
      </c>
      <c r="AS639">
        <v>147.24571326358907</v>
      </c>
      <c r="AT639">
        <v>1.4173308028786424</v>
      </c>
      <c r="AU639">
        <v>152.03779161660458</v>
      </c>
      <c r="AV639">
        <v>38.247760216666698</v>
      </c>
      <c r="AW639">
        <v>60.478147249000003</v>
      </c>
      <c r="AX639">
        <v>215.48784525985789</v>
      </c>
      <c r="BD639">
        <v>1.5427046250040799</v>
      </c>
      <c r="BE639">
        <v>167.055843034693</v>
      </c>
      <c r="BF639">
        <v>21.418459084630001</v>
      </c>
      <c r="BG639">
        <v>86.604127030879326</v>
      </c>
      <c r="BH639">
        <v>257.71782168357652</v>
      </c>
      <c r="BI639">
        <v>1.53547564922686</v>
      </c>
      <c r="BJ639">
        <v>156.27500824067101</v>
      </c>
      <c r="BK639">
        <v>59.321991921597103</v>
      </c>
      <c r="BL639">
        <v>79.92438016022902</v>
      </c>
      <c r="BM639">
        <v>239.95646973627723</v>
      </c>
    </row>
    <row r="640" spans="1:65" x14ac:dyDescent="0.55000000000000004">
      <c r="A640">
        <v>1.40671679361451</v>
      </c>
      <c r="B640">
        <v>235.73036764839799</v>
      </c>
      <c r="C640">
        <v>17.400722933333299</v>
      </c>
      <c r="D640">
        <v>87.701805604399993</v>
      </c>
      <c r="E640">
        <v>331.60586693592404</v>
      </c>
      <c r="F640">
        <v>1.42994619576607</v>
      </c>
      <c r="G640">
        <v>113.06746979949899</v>
      </c>
      <c r="H640">
        <v>14.546955056666667</v>
      </c>
      <c r="I640">
        <v>44.700283763199998</v>
      </c>
      <c r="J640">
        <v>161.68039830468859</v>
      </c>
      <c r="K640">
        <v>1.42360920306865</v>
      </c>
      <c r="L640">
        <v>115.648214417866</v>
      </c>
      <c r="M640">
        <v>16.036349997056899</v>
      </c>
      <c r="N640">
        <v>44.979335038769328</v>
      </c>
      <c r="O640">
        <v>164.63786236373059</v>
      </c>
      <c r="P640">
        <v>1.4442229159256701</v>
      </c>
      <c r="Q640">
        <v>183.718579181895</v>
      </c>
      <c r="R640">
        <v>14.864972398744699</v>
      </c>
      <c r="S640">
        <v>75.265522101431614</v>
      </c>
      <c r="T640">
        <v>265.3305821357975</v>
      </c>
      <c r="U640">
        <v>1.4189504903796615</v>
      </c>
      <c r="V640">
        <v>197.75047237657188</v>
      </c>
      <c r="W640">
        <v>14.3824591317442</v>
      </c>
      <c r="X640">
        <v>75.394858005316351</v>
      </c>
      <c r="Y640">
        <v>280.59812975154637</v>
      </c>
      <c r="Z640">
        <v>1.399063500529093</v>
      </c>
      <c r="AA640">
        <v>158.45841224198222</v>
      </c>
      <c r="AB640">
        <v>13.9739933233129</v>
      </c>
      <c r="AC640">
        <v>73.631702776715585</v>
      </c>
      <c r="AD640">
        <v>221.69338091954972</v>
      </c>
      <c r="AJ640">
        <v>1.4572290090670423</v>
      </c>
      <c r="AK640">
        <v>69.265158285447498</v>
      </c>
      <c r="AL640">
        <v>23.430600366666699</v>
      </c>
      <c r="AM640">
        <v>35.750122553946539</v>
      </c>
      <c r="AN640">
        <v>100.93519797117449</v>
      </c>
      <c r="AO640">
        <v>1.3797428898908377</v>
      </c>
      <c r="AP640">
        <v>105.79071160642575</v>
      </c>
      <c r="AQ640">
        <v>13.749363300000001</v>
      </c>
      <c r="AR640">
        <v>40.833859747199995</v>
      </c>
      <c r="AS640">
        <v>145.96398215545804</v>
      </c>
      <c r="AT640">
        <v>1.4325420555948531</v>
      </c>
      <c r="AU640">
        <v>146.74632665983103</v>
      </c>
      <c r="AV640">
        <v>38.267844733333298</v>
      </c>
      <c r="AW640">
        <v>60.602285172000002</v>
      </c>
      <c r="AX640">
        <v>210.22028444426815</v>
      </c>
      <c r="BD640">
        <v>1.54223497539217</v>
      </c>
      <c r="BE640">
        <v>167.28990368202199</v>
      </c>
      <c r="BF640">
        <v>21.439810287621299</v>
      </c>
      <c r="BG640">
        <v>86.641170136499568</v>
      </c>
      <c r="BH640">
        <v>258.00034048840166</v>
      </c>
      <c r="BI640">
        <v>1.53539586992933</v>
      </c>
      <c r="BJ640">
        <v>156.65931912925399</v>
      </c>
      <c r="BK640">
        <v>59.344109589589998</v>
      </c>
      <c r="BL640">
        <v>80.103875317846104</v>
      </c>
      <c r="BM640">
        <v>240.53407157699746</v>
      </c>
    </row>
    <row r="641" spans="1:65" x14ac:dyDescent="0.55000000000000004">
      <c r="A641">
        <v>1.3974489163806001</v>
      </c>
      <c r="B641">
        <v>242.127345237779</v>
      </c>
      <c r="C641">
        <v>17.424051250000002</v>
      </c>
      <c r="D641">
        <v>87.838791258399993</v>
      </c>
      <c r="E641">
        <v>338.3605962286457</v>
      </c>
      <c r="F641">
        <v>1.42658660780135</v>
      </c>
      <c r="G641">
        <v>114.018057702501</v>
      </c>
      <c r="H641">
        <v>14.568032918333333</v>
      </c>
      <c r="I641">
        <v>44.689339137300003</v>
      </c>
      <c r="J641">
        <v>162.65663416590948</v>
      </c>
      <c r="K641">
        <v>1.41862144165258</v>
      </c>
      <c r="L641">
        <v>117.427512716525</v>
      </c>
      <c r="M641">
        <v>16.057741533782799</v>
      </c>
      <c r="N641">
        <v>45.080772639041008</v>
      </c>
      <c r="O641">
        <v>166.58518737959338</v>
      </c>
      <c r="P641">
        <v>1.44957523206855</v>
      </c>
      <c r="Q641">
        <v>181.279734397862</v>
      </c>
      <c r="R641">
        <v>14.888221855428499</v>
      </c>
      <c r="S641">
        <v>75.228241600076032</v>
      </c>
      <c r="T641">
        <v>262.77861305910591</v>
      </c>
      <c r="U641">
        <v>1.4187088586863841</v>
      </c>
      <c r="V641">
        <v>198.07910694899485</v>
      </c>
      <c r="W641">
        <v>14.404739244182901</v>
      </c>
      <c r="X641">
        <v>75.349450414025966</v>
      </c>
      <c r="Y641">
        <v>281.0165837492267</v>
      </c>
      <c r="Z641">
        <v>1.4103195405080673</v>
      </c>
      <c r="AA641">
        <v>154.92101726874779</v>
      </c>
      <c r="AB641">
        <v>13.995133858124399</v>
      </c>
      <c r="AC641">
        <v>73.65834131262126</v>
      </c>
      <c r="AD641">
        <v>218.48813788950275</v>
      </c>
      <c r="AJ641">
        <v>1.4408285527606264</v>
      </c>
      <c r="AK641">
        <v>72.66273471999402</v>
      </c>
      <c r="AL641">
        <v>23.456469066666699</v>
      </c>
      <c r="AM641">
        <v>35.810431810084069</v>
      </c>
      <c r="AN641">
        <v>104.6945429062383</v>
      </c>
      <c r="AO641">
        <v>1.3749415741769719</v>
      </c>
      <c r="AP641">
        <v>105.94883267438622</v>
      </c>
      <c r="AQ641">
        <v>13.769709004999999</v>
      </c>
      <c r="AR641">
        <v>40.962399560159994</v>
      </c>
      <c r="AS641">
        <v>145.67345477953319</v>
      </c>
      <c r="AT641">
        <v>1.4149630523340728</v>
      </c>
      <c r="AU641">
        <v>153.47670851940345</v>
      </c>
      <c r="AV641">
        <v>38.287306116666699</v>
      </c>
      <c r="AW641">
        <v>60.685329013400001</v>
      </c>
      <c r="AX641">
        <v>217.1638719488019</v>
      </c>
      <c r="BD641">
        <v>1.5376185458360301</v>
      </c>
      <c r="BE641">
        <v>169.16545047734499</v>
      </c>
      <c r="BF641">
        <v>21.461256494455899</v>
      </c>
      <c r="BG641">
        <v>86.833030157441328</v>
      </c>
      <c r="BH641">
        <v>260.11193396867219</v>
      </c>
      <c r="BI641">
        <v>1.54071753557777</v>
      </c>
      <c r="BJ641">
        <v>154.88989987399501</v>
      </c>
      <c r="BK641">
        <v>59.365553431245999</v>
      </c>
      <c r="BL641">
        <v>80.026045563124327</v>
      </c>
      <c r="BM641">
        <v>238.64158481974914</v>
      </c>
    </row>
    <row r="642" spans="1:65" x14ac:dyDescent="0.55000000000000004">
      <c r="A642">
        <v>1.4092747080196499</v>
      </c>
      <c r="B642">
        <v>233.20454020906701</v>
      </c>
      <c r="C642">
        <v>17.4470389833333</v>
      </c>
      <c r="D642">
        <v>87.363226436200009</v>
      </c>
      <c r="E642">
        <v>328.64926031198962</v>
      </c>
      <c r="F642">
        <v>1.4316884570444901</v>
      </c>
      <c r="G642">
        <v>112.847776522408</v>
      </c>
      <c r="H642">
        <v>14.589760381666668</v>
      </c>
      <c r="I642">
        <v>44.808237527819998</v>
      </c>
      <c r="J642">
        <v>161.56285905026775</v>
      </c>
      <c r="K642">
        <v>1.4209587797522301</v>
      </c>
      <c r="L642">
        <v>116.782776353844</v>
      </c>
      <c r="M642">
        <v>16.0791212728288</v>
      </c>
      <c r="N642">
        <v>45.108361647094625</v>
      </c>
      <c r="O642">
        <v>165.94351138383576</v>
      </c>
      <c r="P642">
        <v>1.4347402727888801</v>
      </c>
      <c r="Q642">
        <v>188.53315598184599</v>
      </c>
      <c r="R642">
        <v>14.9104828300741</v>
      </c>
      <c r="S642">
        <v>75.450530275211364</v>
      </c>
      <c r="T642">
        <v>270.49611164314217</v>
      </c>
      <c r="U642">
        <v>1.4296484685686619</v>
      </c>
      <c r="V642">
        <v>193.21843506083729</v>
      </c>
      <c r="W642">
        <v>14.425071432590499</v>
      </c>
      <c r="X642">
        <v>75.589996548209754</v>
      </c>
      <c r="Y642">
        <v>276.23443978395949</v>
      </c>
      <c r="Z642">
        <v>1.3850899015663678</v>
      </c>
      <c r="AA642">
        <v>163.83776251526777</v>
      </c>
      <c r="AB642">
        <v>14.015900983214401</v>
      </c>
      <c r="AC642">
        <v>73.938849263865166</v>
      </c>
      <c r="AD642">
        <v>226.93003035512618</v>
      </c>
      <c r="AJ642">
        <v>1.4304823648527538</v>
      </c>
      <c r="AK642">
        <v>80.307478483468032</v>
      </c>
      <c r="AL642">
        <v>23.4801045666667</v>
      </c>
      <c r="AM642">
        <v>35.635045042882879</v>
      </c>
      <c r="AN642">
        <v>114.878431736393</v>
      </c>
      <c r="AO642">
        <v>1.3512273210241628</v>
      </c>
      <c r="AP642">
        <v>112.11360238590672</v>
      </c>
      <c r="AQ642">
        <v>13.789490336666701</v>
      </c>
      <c r="AR642">
        <v>41.160785886739994</v>
      </c>
      <c r="AS642">
        <v>151.49096260227691</v>
      </c>
      <c r="AT642">
        <v>1.4290543727228848</v>
      </c>
      <c r="AU642">
        <v>147.96358615971724</v>
      </c>
      <c r="AV642">
        <v>38.307841600000003</v>
      </c>
      <c r="AW642">
        <v>60.591932954799994</v>
      </c>
      <c r="AX642">
        <v>211.44800980530323</v>
      </c>
      <c r="BD642">
        <v>1.5292899247092699</v>
      </c>
      <c r="BE642">
        <v>172.01499199477701</v>
      </c>
      <c r="BF642">
        <v>21.4830400893423</v>
      </c>
      <c r="BG642">
        <v>86.866981657331877</v>
      </c>
      <c r="BH642">
        <v>263.06079415655819</v>
      </c>
      <c r="BI642">
        <v>1.5373515279391901</v>
      </c>
      <c r="BJ642">
        <v>156.47033896924199</v>
      </c>
      <c r="BK642">
        <v>59.387831024660002</v>
      </c>
      <c r="BL642">
        <v>80.315456209186593</v>
      </c>
      <c r="BM642">
        <v>240.54991469152716</v>
      </c>
    </row>
    <row r="643" spans="1:65" x14ac:dyDescent="0.55000000000000004">
      <c r="A643">
        <v>1.39777506912129</v>
      </c>
      <c r="B643">
        <v>241.41562486248199</v>
      </c>
      <c r="C643">
        <v>17.470930150000001</v>
      </c>
      <c r="D643">
        <v>87.655571951999988</v>
      </c>
      <c r="E643">
        <v>337.44474172911521</v>
      </c>
      <c r="F643">
        <v>1.4160771767206699</v>
      </c>
      <c r="G643">
        <v>117.36385372823899</v>
      </c>
      <c r="H643">
        <v>14.610452338333333</v>
      </c>
      <c r="I643">
        <v>44.76548750648</v>
      </c>
      <c r="J643">
        <v>166.19627463654234</v>
      </c>
      <c r="K643">
        <v>1.42014265803395</v>
      </c>
      <c r="L643">
        <v>117.26601197494701</v>
      </c>
      <c r="M643">
        <v>16.100551020503001</v>
      </c>
      <c r="N643">
        <v>45.205629173676471</v>
      </c>
      <c r="O643">
        <v>166.53446594314227</v>
      </c>
      <c r="P643">
        <v>1.4326690852363799</v>
      </c>
      <c r="Q643">
        <v>189.900752036075</v>
      </c>
      <c r="R643">
        <v>14.934693933526701</v>
      </c>
      <c r="S643">
        <v>75.599712176827353</v>
      </c>
      <c r="T643">
        <v>272.06493670522417</v>
      </c>
      <c r="U643">
        <v>1.4172085728772716</v>
      </c>
      <c r="V643">
        <v>199.75215829536302</v>
      </c>
      <c r="W643">
        <v>14.4456170725822</v>
      </c>
      <c r="X643">
        <v>75.664273942836928</v>
      </c>
      <c r="Y643">
        <v>283.09047118692627</v>
      </c>
      <c r="Z643">
        <v>1.3916963415006858</v>
      </c>
      <c r="AA643">
        <v>161.56199158988778</v>
      </c>
      <c r="AB643">
        <v>14.0367614385155</v>
      </c>
      <c r="AC643">
        <v>73.932547820250022</v>
      </c>
      <c r="AD643">
        <v>224.84523262121138</v>
      </c>
      <c r="AJ643">
        <v>1.4554613734443769</v>
      </c>
      <c r="AK643">
        <v>72.950500872502062</v>
      </c>
      <c r="AL643">
        <v>23.506282566666702</v>
      </c>
      <c r="AM643">
        <v>35.986794398859814</v>
      </c>
      <c r="AN643">
        <v>106.17663619334706</v>
      </c>
      <c r="AO643">
        <v>1.371145886039973</v>
      </c>
      <c r="AP643">
        <v>106.66791545511219</v>
      </c>
      <c r="AQ643">
        <v>13.809919395</v>
      </c>
      <c r="AR643">
        <v>40.903580435640002</v>
      </c>
      <c r="AS643">
        <v>146.25727344873673</v>
      </c>
      <c r="AT643">
        <v>1.4400435945145698</v>
      </c>
      <c r="AU643">
        <v>144.81778389629656</v>
      </c>
      <c r="AV643">
        <v>38.327894283333301</v>
      </c>
      <c r="AW643">
        <v>60.894870067199996</v>
      </c>
      <c r="AX643">
        <v>208.54392207165708</v>
      </c>
      <c r="BD643">
        <v>1.5424065383199801</v>
      </c>
      <c r="BE643">
        <v>167.93681696358499</v>
      </c>
      <c r="BF643">
        <v>21.504923065569699</v>
      </c>
      <c r="BG643">
        <v>87.004789240744074</v>
      </c>
      <c r="BH643">
        <v>259.02684450927921</v>
      </c>
      <c r="BI643">
        <v>1.5375567216444199</v>
      </c>
      <c r="BJ643">
        <v>156.650671478042</v>
      </c>
      <c r="BK643">
        <v>59.409733724461702</v>
      </c>
      <c r="BL643">
        <v>80.443631497838226</v>
      </c>
      <c r="BM643">
        <v>240.85929288117529</v>
      </c>
    </row>
    <row r="644" spans="1:65" x14ac:dyDescent="0.55000000000000004">
      <c r="A644">
        <v>1.4153733539912901</v>
      </c>
      <c r="B644">
        <v>230.50016713797899</v>
      </c>
      <c r="C644">
        <v>17.4970492333333</v>
      </c>
      <c r="D644">
        <v>87.745730677799983</v>
      </c>
      <c r="E644">
        <v>326.24379465763428</v>
      </c>
      <c r="F644">
        <v>1.42114101832802</v>
      </c>
      <c r="G644">
        <v>115.999721596296</v>
      </c>
      <c r="H644">
        <v>14.631724441666668</v>
      </c>
      <c r="I644">
        <v>44.832511866739999</v>
      </c>
      <c r="J644">
        <v>164.8519624751269</v>
      </c>
      <c r="K644">
        <v>1.4215278272371901</v>
      </c>
      <c r="L644">
        <v>116.745918349674</v>
      </c>
      <c r="M644">
        <v>16.122595451937801</v>
      </c>
      <c r="N644">
        <v>45.167161963246265</v>
      </c>
      <c r="O644">
        <v>165.95757165042247</v>
      </c>
      <c r="P644">
        <v>1.4597678419079001</v>
      </c>
      <c r="Q644">
        <v>177.527475372655</v>
      </c>
      <c r="R644">
        <v>14.957462249596899</v>
      </c>
      <c r="S644">
        <v>75.48907411324825</v>
      </c>
      <c r="T644">
        <v>259.14889960409846</v>
      </c>
      <c r="U644">
        <v>1.424588220917526</v>
      </c>
      <c r="V644">
        <v>196.34970815738893</v>
      </c>
      <c r="W644">
        <v>14.465905513962101</v>
      </c>
      <c r="X644">
        <v>75.824127079771685</v>
      </c>
      <c r="Y644">
        <v>279.71748142161016</v>
      </c>
      <c r="Z644">
        <v>1.404457286670689</v>
      </c>
      <c r="AA644">
        <v>157.17060818598111</v>
      </c>
      <c r="AB644">
        <v>14.0582124508752</v>
      </c>
      <c r="AC644">
        <v>73.847282182497452</v>
      </c>
      <c r="AD644">
        <v>220.739405917265</v>
      </c>
      <c r="AJ644">
        <v>1.426079939629245</v>
      </c>
      <c r="AK644">
        <v>79.864900810550751</v>
      </c>
      <c r="AL644">
        <v>23.535533366666701</v>
      </c>
      <c r="AM644">
        <v>35.795069309160404</v>
      </c>
      <c r="AN644">
        <v>113.89373292640585</v>
      </c>
      <c r="AO644">
        <v>1.3775787816209357</v>
      </c>
      <c r="AP644">
        <v>105.05642585181829</v>
      </c>
      <c r="AQ644">
        <v>13.8312400016667</v>
      </c>
      <c r="AR644">
        <v>40.836670813639998</v>
      </c>
      <c r="AS644">
        <v>144.72350312639801</v>
      </c>
      <c r="AT644">
        <v>1.4393687755558673</v>
      </c>
      <c r="AU644">
        <v>145.00125886135172</v>
      </c>
      <c r="AV644">
        <v>38.347687100000002</v>
      </c>
      <c r="AW644">
        <v>60.874804595800001</v>
      </c>
      <c r="AX644">
        <v>208.71028442132317</v>
      </c>
      <c r="BD644">
        <v>1.5580055691133601</v>
      </c>
      <c r="BE644">
        <v>163.274591515075</v>
      </c>
      <c r="BF644">
        <v>21.5269710286458</v>
      </c>
      <c r="BG644">
        <v>87.13867355045879</v>
      </c>
      <c r="BH644">
        <v>254.38272287519581</v>
      </c>
      <c r="BI644">
        <v>1.5347947641562301</v>
      </c>
      <c r="BJ644">
        <v>157.56026620279599</v>
      </c>
      <c r="BK644">
        <v>59.4308337131474</v>
      </c>
      <c r="BL644">
        <v>80.470938316487761</v>
      </c>
      <c r="BM644">
        <v>241.82267160711308</v>
      </c>
    </row>
    <row r="645" spans="1:65" x14ac:dyDescent="0.55000000000000004">
      <c r="A645">
        <v>1.41975441321551</v>
      </c>
      <c r="B645">
        <v>227.502044611842</v>
      </c>
      <c r="C645">
        <v>17.5197386</v>
      </c>
      <c r="D645">
        <v>87.609289921400006</v>
      </c>
      <c r="E645">
        <v>322.99703185321454</v>
      </c>
      <c r="F645">
        <v>1.4273121346675901</v>
      </c>
      <c r="G645">
        <v>114.262382195828</v>
      </c>
      <c r="H645">
        <v>14.652491285</v>
      </c>
      <c r="I645">
        <v>44.865897417379998</v>
      </c>
      <c r="J645">
        <v>163.0880846441313</v>
      </c>
      <c r="K645">
        <v>1.41922428061437</v>
      </c>
      <c r="L645">
        <v>117.79033231198299</v>
      </c>
      <c r="M645">
        <v>16.1463810555802</v>
      </c>
      <c r="N645">
        <v>45.296514368165226</v>
      </c>
      <c r="O645">
        <v>167.17089963880164</v>
      </c>
      <c r="P645">
        <v>1.4446075658047299</v>
      </c>
      <c r="Q645">
        <v>184.39314524278899</v>
      </c>
      <c r="R645">
        <v>14.978903789321601</v>
      </c>
      <c r="S645">
        <v>75.60538435434259</v>
      </c>
      <c r="T645">
        <v>266.37573270026343</v>
      </c>
      <c r="U645">
        <v>1.4319326069418417</v>
      </c>
      <c r="V645">
        <v>191.12659856519531</v>
      </c>
      <c r="W645">
        <v>14.4879479431444</v>
      </c>
      <c r="X645">
        <v>75.233016034801707</v>
      </c>
      <c r="Y645">
        <v>273.68040853938697</v>
      </c>
      <c r="Z645">
        <v>1.3981517767683382</v>
      </c>
      <c r="AA645">
        <v>159.68738161639777</v>
      </c>
      <c r="AB645">
        <v>14.079267849458599</v>
      </c>
      <c r="AC645">
        <v>74.062993050583472</v>
      </c>
      <c r="AD645">
        <v>223.2671963344502</v>
      </c>
      <c r="AJ645">
        <v>1.4676459681330865</v>
      </c>
      <c r="AK645">
        <v>72.775436774377397</v>
      </c>
      <c r="AL645">
        <v>23.609132299999999</v>
      </c>
      <c r="AM645">
        <v>35.751574395783557</v>
      </c>
      <c r="AN645">
        <v>106.80857636103934</v>
      </c>
      <c r="AO645">
        <v>1.3665650109680829</v>
      </c>
      <c r="AP645">
        <v>108.27397317246306</v>
      </c>
      <c r="AQ645">
        <v>13.8513406716667</v>
      </c>
      <c r="AR645">
        <v>41.129088400400001</v>
      </c>
      <c r="AS645">
        <v>147.96342333598488</v>
      </c>
      <c r="AT645">
        <v>1.424304238517148</v>
      </c>
      <c r="AU645">
        <v>150.98827147302416</v>
      </c>
      <c r="AV645">
        <v>38.3675179833333</v>
      </c>
      <c r="AW645">
        <v>61.110524295600001</v>
      </c>
      <c r="AX645">
        <v>215.05323502540611</v>
      </c>
      <c r="BD645">
        <v>1.5762091304230399</v>
      </c>
      <c r="BE645">
        <v>157.93244476940799</v>
      </c>
      <c r="BF645">
        <v>21.5492896389961</v>
      </c>
      <c r="BG645">
        <v>87.165668419448224</v>
      </c>
      <c r="BH645">
        <v>248.93456143557336</v>
      </c>
      <c r="BI645">
        <v>1.5385754285028801</v>
      </c>
      <c r="BJ645">
        <v>156.56057813104701</v>
      </c>
      <c r="BK645">
        <v>59.4523341350423</v>
      </c>
      <c r="BL645">
        <v>80.552454119210608</v>
      </c>
      <c r="BM645">
        <v>240.88025858463428</v>
      </c>
    </row>
    <row r="646" spans="1:65" x14ac:dyDescent="0.55000000000000004">
      <c r="A646">
        <v>1.40616747223072</v>
      </c>
      <c r="B646">
        <v>235.71484461358099</v>
      </c>
      <c r="C646">
        <v>17.543068366666699</v>
      </c>
      <c r="D646">
        <v>87.565758870199986</v>
      </c>
      <c r="E646">
        <v>331.45454721753612</v>
      </c>
      <c r="F646">
        <v>1.4138837435462901</v>
      </c>
      <c r="G646">
        <v>118.66116503242</v>
      </c>
      <c r="H646">
        <v>14.674949305</v>
      </c>
      <c r="I646">
        <v>45.009802858279997</v>
      </c>
      <c r="J646">
        <v>167.77309222960213</v>
      </c>
      <c r="K646">
        <v>1.4139997708676</v>
      </c>
      <c r="L646">
        <v>119.509277374524</v>
      </c>
      <c r="M646">
        <v>16.1675282811456</v>
      </c>
      <c r="N646">
        <v>45.333425317865974</v>
      </c>
      <c r="O646">
        <v>168.98609082412941</v>
      </c>
      <c r="P646">
        <v>1.4376149420425699</v>
      </c>
      <c r="Q646">
        <v>188.28819543951701</v>
      </c>
      <c r="R646">
        <v>15.000600382155801</v>
      </c>
      <c r="S646">
        <v>75.894683380689727</v>
      </c>
      <c r="T646">
        <v>270.68592317408132</v>
      </c>
      <c r="U646">
        <v>1.434981319589266</v>
      </c>
      <c r="V646">
        <v>190.18105143733456</v>
      </c>
      <c r="W646">
        <v>14.5125990592771</v>
      </c>
      <c r="X646">
        <v>75.436328437439556</v>
      </c>
      <c r="Y646">
        <v>272.90625615242044</v>
      </c>
      <c r="Z646">
        <v>1.4031386515975941</v>
      </c>
      <c r="AA646">
        <v>158.42467704744334</v>
      </c>
      <c r="AB646">
        <v>14.099970531993399</v>
      </c>
      <c r="AC646">
        <v>74.233439259332798</v>
      </c>
      <c r="AD646">
        <v>222.29178773213397</v>
      </c>
      <c r="AJ646">
        <v>1.4517560533581029</v>
      </c>
      <c r="AK646">
        <v>76.99070836404195</v>
      </c>
      <c r="AL646">
        <v>23.633015499999999</v>
      </c>
      <c r="AM646">
        <v>35.951827322396284</v>
      </c>
      <c r="AN646">
        <v>111.77172691982622</v>
      </c>
      <c r="AO646">
        <v>1.361052966588709</v>
      </c>
      <c r="AP646">
        <v>109.42982648428391</v>
      </c>
      <c r="AQ646">
        <v>13.872022814999999</v>
      </c>
      <c r="AR646">
        <v>41.062310966299997</v>
      </c>
      <c r="AS646">
        <v>148.93978996972228</v>
      </c>
      <c r="AT646">
        <v>1.4447308257037943</v>
      </c>
      <c r="AU646">
        <v>143.61810538754941</v>
      </c>
      <c r="AV646">
        <v>38.386729000000003</v>
      </c>
      <c r="AW646">
        <v>61.060374520599993</v>
      </c>
      <c r="AX646">
        <v>207.48950398256881</v>
      </c>
      <c r="BD646">
        <v>1.5528222868953701</v>
      </c>
      <c r="BE646">
        <v>165.140421567153</v>
      </c>
      <c r="BF646">
        <v>21.570431041320202</v>
      </c>
      <c r="BG646">
        <v>87.275824672479644</v>
      </c>
      <c r="BH646">
        <v>256.43372707677202</v>
      </c>
      <c r="BI646">
        <v>1.55055273396027</v>
      </c>
      <c r="BJ646">
        <v>152.998183987717</v>
      </c>
      <c r="BK646">
        <v>59.473717948529497</v>
      </c>
      <c r="BL646">
        <v>80.555056462363012</v>
      </c>
      <c r="BM646">
        <v>237.23175247311102</v>
      </c>
    </row>
    <row r="647" spans="1:65" x14ac:dyDescent="0.55000000000000004">
      <c r="A647">
        <v>1.4160098872479201</v>
      </c>
      <c r="B647">
        <v>229.52273066207201</v>
      </c>
      <c r="C647">
        <v>17.56713835</v>
      </c>
      <c r="D647">
        <v>87.520513950999998</v>
      </c>
      <c r="E647">
        <v>325.00645596563533</v>
      </c>
      <c r="F647">
        <v>1.4314182008294001</v>
      </c>
      <c r="G647">
        <v>113.146631013271</v>
      </c>
      <c r="H647">
        <v>14.697161295000001</v>
      </c>
      <c r="I647">
        <v>44.899022090519999</v>
      </c>
      <c r="J647">
        <v>161.96014699492437</v>
      </c>
      <c r="K647">
        <v>1.4248179684764</v>
      </c>
      <c r="L647">
        <v>116.47513053101299</v>
      </c>
      <c r="M647">
        <v>16.190859819054602</v>
      </c>
      <c r="N647">
        <v>45.449200088460401</v>
      </c>
      <c r="O647">
        <v>165.95585886122143</v>
      </c>
      <c r="P647">
        <v>1.44788404402786</v>
      </c>
      <c r="Q647">
        <v>183.64864070064601</v>
      </c>
      <c r="R647">
        <v>15.0240174366368</v>
      </c>
      <c r="S647">
        <v>75.908794774908344</v>
      </c>
      <c r="T647">
        <v>265.9019365778708</v>
      </c>
      <c r="U647">
        <v>1.4180590165162423</v>
      </c>
      <c r="V647">
        <v>200.83527075345208</v>
      </c>
      <c r="W647">
        <v>14.5346305631929</v>
      </c>
      <c r="X647">
        <v>75.89307265543313</v>
      </c>
      <c r="Y647">
        <v>284.79626652641349</v>
      </c>
      <c r="Z647">
        <v>1.4239409503378166</v>
      </c>
      <c r="AA647">
        <v>151.61215228953665</v>
      </c>
      <c r="AB647">
        <v>14.1210069612662</v>
      </c>
      <c r="AC647">
        <v>74.061554888596177</v>
      </c>
      <c r="AD647">
        <v>215.88675221392461</v>
      </c>
      <c r="AJ647">
        <v>1.4493564317058949</v>
      </c>
      <c r="AK647">
        <v>73.177776071141949</v>
      </c>
      <c r="AL647">
        <v>23.656924833333299</v>
      </c>
      <c r="AM647">
        <v>35.941169028298454</v>
      </c>
      <c r="AN647">
        <v>106.06068040664331</v>
      </c>
      <c r="AO647">
        <v>1.3840958088316024</v>
      </c>
      <c r="AP647">
        <v>105.4712887241383</v>
      </c>
      <c r="AQ647">
        <v>13.913577236666701</v>
      </c>
      <c r="AR647">
        <v>41.246629833239993</v>
      </c>
      <c r="AS647">
        <v>145.98236867514768</v>
      </c>
      <c r="AT647">
        <v>1.4292253617128798</v>
      </c>
      <c r="AU647">
        <v>149.30538611133105</v>
      </c>
      <c r="AV647">
        <v>38.406038333333299</v>
      </c>
      <c r="AW647">
        <v>61.166757046199997</v>
      </c>
      <c r="AX647">
        <v>213.3910444706483</v>
      </c>
      <c r="BD647">
        <v>1.55795340766097</v>
      </c>
      <c r="BE647">
        <v>163.79154434696301</v>
      </c>
      <c r="BF647">
        <v>21.591816590693298</v>
      </c>
      <c r="BG647">
        <v>87.403090580197883</v>
      </c>
      <c r="BH647">
        <v>255.17959466140391</v>
      </c>
      <c r="BI647">
        <v>1.53766167083497</v>
      </c>
      <c r="BJ647">
        <v>157.13619056276099</v>
      </c>
      <c r="BK647">
        <v>59.497907200190802</v>
      </c>
      <c r="BL647">
        <v>80.708243780770218</v>
      </c>
      <c r="BM647">
        <v>241.62229732937729</v>
      </c>
    </row>
    <row r="648" spans="1:65" x14ac:dyDescent="0.55000000000000004">
      <c r="A648">
        <v>1.4078791471449199</v>
      </c>
      <c r="B648">
        <v>235.22861079691199</v>
      </c>
      <c r="C648">
        <v>17.589712283333299</v>
      </c>
      <c r="D648">
        <v>87.790126496799985</v>
      </c>
      <c r="E648">
        <v>331.17345595284075</v>
      </c>
      <c r="F648">
        <v>1.4217217894646601</v>
      </c>
      <c r="G648">
        <v>116.23397483758001</v>
      </c>
      <c r="H648">
        <v>14.719580498333332</v>
      </c>
      <c r="I648">
        <v>44.995078495639994</v>
      </c>
      <c r="J648">
        <v>165.25237470267453</v>
      </c>
      <c r="K648">
        <v>1.4196353291152799</v>
      </c>
      <c r="L648">
        <v>118.028054457236</v>
      </c>
      <c r="M648">
        <v>16.212203669945399</v>
      </c>
      <c r="N648">
        <v>45.438365188919434</v>
      </c>
      <c r="O648">
        <v>167.5567959342344</v>
      </c>
      <c r="P648">
        <v>1.4398760152733101</v>
      </c>
      <c r="Q648">
        <v>187.08242095624701</v>
      </c>
      <c r="R648">
        <v>15.045150498284199</v>
      </c>
      <c r="S648">
        <v>75.824591308671472</v>
      </c>
      <c r="T648">
        <v>269.37549081416495</v>
      </c>
      <c r="U648">
        <v>1.42486341067253</v>
      </c>
      <c r="V648">
        <v>195.845557033446</v>
      </c>
      <c r="W648">
        <v>14.5615619930956</v>
      </c>
      <c r="X648">
        <v>75.991524524049524</v>
      </c>
      <c r="Y648">
        <v>279.05316835973736</v>
      </c>
      <c r="Z648">
        <v>1.4008479876614621</v>
      </c>
      <c r="AA648">
        <v>159.49825164001112</v>
      </c>
      <c r="AB648">
        <v>14.1424746284882</v>
      </c>
      <c r="AC648">
        <v>74.38724629181668</v>
      </c>
      <c r="AD648">
        <v>223.43280484543106</v>
      </c>
      <c r="AJ648">
        <v>1.4438466845800964</v>
      </c>
      <c r="AK648">
        <v>78.990131776583368</v>
      </c>
      <c r="AL648">
        <v>23.728714566666699</v>
      </c>
      <c r="AM648">
        <v>35.930929246332546</v>
      </c>
      <c r="AN648">
        <v>114.04963988016482</v>
      </c>
      <c r="AO648">
        <v>1.3865520126046451</v>
      </c>
      <c r="AP648">
        <v>104.97098139859696</v>
      </c>
      <c r="AQ648">
        <v>13.9337852783333</v>
      </c>
      <c r="AR648">
        <v>41.262758293899992</v>
      </c>
      <c r="AS648">
        <v>145.5477255233094</v>
      </c>
      <c r="AT648">
        <v>1.4270435067203924</v>
      </c>
      <c r="AU648">
        <v>150.30167772684024</v>
      </c>
      <c r="AV648">
        <v>38.4263466833333</v>
      </c>
      <c r="AW648">
        <v>61.247892490199995</v>
      </c>
      <c r="AX648">
        <v>214.48703324926839</v>
      </c>
      <c r="BD648">
        <v>1.54507849532342</v>
      </c>
      <c r="BE648">
        <v>168.08976978299901</v>
      </c>
      <c r="BF648">
        <v>21.612940149505899</v>
      </c>
      <c r="BG648">
        <v>87.532763550014224</v>
      </c>
      <c r="BH648">
        <v>259.71188857557621</v>
      </c>
      <c r="BI648">
        <v>1.5447492480814999</v>
      </c>
      <c r="BJ648">
        <v>155.235394097789</v>
      </c>
      <c r="BK648">
        <v>59.519661507275401</v>
      </c>
      <c r="BL648">
        <v>80.829339554544546</v>
      </c>
      <c r="BM648">
        <v>239.79975830819487</v>
      </c>
    </row>
    <row r="649" spans="1:65" x14ac:dyDescent="0.55000000000000004">
      <c r="A649">
        <v>1.39737928146595</v>
      </c>
      <c r="B649">
        <v>242.58525678032501</v>
      </c>
      <c r="C649">
        <v>17.611358249999999</v>
      </c>
      <c r="D649">
        <v>87.987291163199984</v>
      </c>
      <c r="E649">
        <v>338.98361181392357</v>
      </c>
      <c r="F649">
        <v>1.43071323336047</v>
      </c>
      <c r="G649">
        <v>113.77625952584199</v>
      </c>
      <c r="H649">
        <v>14.740237903333334</v>
      </c>
      <c r="I649">
        <v>45.06375355118</v>
      </c>
      <c r="J649">
        <v>162.78120014587736</v>
      </c>
      <c r="K649">
        <v>1.4199354764810099</v>
      </c>
      <c r="L649">
        <v>118.25416326971801</v>
      </c>
      <c r="M649">
        <v>16.233695425192501</v>
      </c>
      <c r="N649">
        <v>45.560305202639007</v>
      </c>
      <c r="O649">
        <v>167.91328166825019</v>
      </c>
      <c r="P649">
        <v>1.4393805282988299</v>
      </c>
      <c r="Q649">
        <v>188.13315523689499</v>
      </c>
      <c r="R649">
        <v>15.0674398618937</v>
      </c>
      <c r="S649">
        <v>76.159616319865208</v>
      </c>
      <c r="T649">
        <v>270.79520037540772</v>
      </c>
      <c r="U649">
        <v>1.4158919624792476</v>
      </c>
      <c r="V649">
        <v>202.53157708366228</v>
      </c>
      <c r="W649">
        <v>14.581792542272099</v>
      </c>
      <c r="X649">
        <v>76.076899512532975</v>
      </c>
      <c r="Y649">
        <v>286.76283214100363</v>
      </c>
      <c r="Z649">
        <v>1.3815254675220088</v>
      </c>
      <c r="AA649">
        <v>166.44020010971886</v>
      </c>
      <c r="AB649">
        <v>14.163763100637301</v>
      </c>
      <c r="AC649">
        <v>74.546271950144444</v>
      </c>
      <c r="AD649">
        <v>229.94137527103604</v>
      </c>
      <c r="AO649">
        <v>1.3654927311045517</v>
      </c>
      <c r="AP649">
        <v>108.95421049110963</v>
      </c>
      <c r="AQ649">
        <v>13.9540579483333</v>
      </c>
      <c r="AR649">
        <v>41.401788198939997</v>
      </c>
      <c r="AS649">
        <v>148.7761824488455</v>
      </c>
      <c r="AT649">
        <v>1.4267320628711506</v>
      </c>
      <c r="AU649">
        <v>150.87094340284597</v>
      </c>
      <c r="AV649">
        <v>38.446220716666701</v>
      </c>
      <c r="AW649">
        <v>61.428330020200001</v>
      </c>
      <c r="AX649">
        <v>215.25241230845904</v>
      </c>
      <c r="BD649">
        <v>1.5553482217979899</v>
      </c>
      <c r="BE649">
        <v>165.050368109869</v>
      </c>
      <c r="BF649">
        <v>21.6349848524729</v>
      </c>
      <c r="BG649">
        <v>87.647822190315992</v>
      </c>
      <c r="BH649">
        <v>256.7107965467884</v>
      </c>
      <c r="BI649">
        <v>1.54551383831637</v>
      </c>
      <c r="BJ649">
        <v>155.27252987871199</v>
      </c>
      <c r="BK649">
        <v>59.540575348337498</v>
      </c>
      <c r="BL649">
        <v>80.966427189888208</v>
      </c>
      <c r="BM649">
        <v>239.97584363794141</v>
      </c>
    </row>
    <row r="650" spans="1:65" x14ac:dyDescent="0.55000000000000004">
      <c r="A650">
        <v>1.4020631340167899</v>
      </c>
      <c r="B650">
        <v>239.02365120152601</v>
      </c>
      <c r="C650">
        <v>17.6336710666667</v>
      </c>
      <c r="D650">
        <v>87.812175474399993</v>
      </c>
      <c r="E650">
        <v>335.12624950774762</v>
      </c>
      <c r="F650">
        <v>1.4103835445786701</v>
      </c>
      <c r="G650">
        <v>120.08835254473701</v>
      </c>
      <c r="H650">
        <v>14.761233428333332</v>
      </c>
      <c r="I650">
        <v>45.130233833099993</v>
      </c>
      <c r="J650">
        <v>169.37063632465913</v>
      </c>
      <c r="K650">
        <v>1.42443585248171</v>
      </c>
      <c r="L650">
        <v>116.736164577577</v>
      </c>
      <c r="M650">
        <v>16.2546771953503</v>
      </c>
      <c r="N650">
        <v>45.498552032340108</v>
      </c>
      <c r="O650">
        <v>166.2831781055061</v>
      </c>
      <c r="P650">
        <v>1.4271142143836</v>
      </c>
      <c r="Q650">
        <v>192.20503509890199</v>
      </c>
      <c r="R650">
        <v>15.0891774922609</v>
      </c>
      <c r="S650">
        <v>76.224444032086168</v>
      </c>
      <c r="T650">
        <v>274.29853766574178</v>
      </c>
      <c r="U650">
        <v>1.4242240075882471</v>
      </c>
      <c r="V650">
        <v>197.68657014159541</v>
      </c>
      <c r="W650">
        <v>14.6075299590826</v>
      </c>
      <c r="X650">
        <v>75.912286384514232</v>
      </c>
      <c r="Y650">
        <v>281.54995917343814</v>
      </c>
      <c r="Z650">
        <v>1.3934159353136644</v>
      </c>
      <c r="AA650">
        <v>162.37652239474556</v>
      </c>
      <c r="AB650">
        <v>14.1849544670184</v>
      </c>
      <c r="AC650">
        <v>74.575067364988968</v>
      </c>
      <c r="AD650">
        <v>226.25803382565456</v>
      </c>
      <c r="AO650">
        <v>1.3979713310374036</v>
      </c>
      <c r="AP650">
        <v>102.33929189761244</v>
      </c>
      <c r="AQ650">
        <v>13.974370541666699</v>
      </c>
      <c r="AR650">
        <v>41.336632546819999</v>
      </c>
      <c r="AS650">
        <v>143.06739611153063</v>
      </c>
      <c r="AT650">
        <v>1.4228353425183369</v>
      </c>
      <c r="AU650">
        <v>152.33133177177817</v>
      </c>
      <c r="AV650">
        <v>38.465996650000001</v>
      </c>
      <c r="AW650">
        <v>61.430474448200002</v>
      </c>
      <c r="AX650">
        <v>216.7424026177724</v>
      </c>
      <c r="BD650">
        <v>1.5741888656698699</v>
      </c>
      <c r="BE650">
        <v>159.39695113107101</v>
      </c>
      <c r="BF650">
        <v>21.6565747759077</v>
      </c>
      <c r="BG650">
        <v>87.651552928084755</v>
      </c>
      <c r="BH650">
        <v>250.92090569225635</v>
      </c>
      <c r="BI650">
        <v>1.5385595668383301</v>
      </c>
      <c r="BJ650">
        <v>157.594932686981</v>
      </c>
      <c r="BK650">
        <v>59.563214987118997</v>
      </c>
      <c r="BL650">
        <v>81.088230175998888</v>
      </c>
      <c r="BM650">
        <v>242.46919137079726</v>
      </c>
    </row>
    <row r="651" spans="1:65" x14ac:dyDescent="0.55000000000000004">
      <c r="A651">
        <v>1.40171508285977</v>
      </c>
      <c r="B651">
        <v>238.70380300236599</v>
      </c>
      <c r="C651">
        <v>17.657151033333299</v>
      </c>
      <c r="D651">
        <v>87.617672147199997</v>
      </c>
      <c r="E651">
        <v>334.59472100440365</v>
      </c>
      <c r="F651">
        <v>1.42084075092454</v>
      </c>
      <c r="G651">
        <v>116.93315026735</v>
      </c>
      <c r="H651">
        <v>14.784453346666668</v>
      </c>
      <c r="I651">
        <v>45.169224874280005</v>
      </c>
      <c r="J651">
        <v>166.14338503383365</v>
      </c>
      <c r="K651">
        <v>1.42758290970104</v>
      </c>
      <c r="L651">
        <v>115.881491006503</v>
      </c>
      <c r="M651">
        <v>16.276164626346699</v>
      </c>
      <c r="N651">
        <v>45.5304562222925</v>
      </c>
      <c r="O651">
        <v>165.43043611155844</v>
      </c>
      <c r="P651">
        <v>1.4374548794366799</v>
      </c>
      <c r="Q651">
        <v>189.685992211328</v>
      </c>
      <c r="R651">
        <v>15.111312571101699</v>
      </c>
      <c r="S651">
        <v>76.417018565741699</v>
      </c>
      <c r="T651">
        <v>272.66505506496151</v>
      </c>
      <c r="U651">
        <v>1.4323819100328299</v>
      </c>
      <c r="V651">
        <v>193.62150000704315</v>
      </c>
      <c r="W651">
        <v>14.630861722694499</v>
      </c>
      <c r="X651">
        <v>75.937971610924379</v>
      </c>
      <c r="Y651">
        <v>277.33993400351005</v>
      </c>
      <c r="Z651">
        <v>1.400149956917436</v>
      </c>
      <c r="AA651">
        <v>160.56173399525335</v>
      </c>
      <c r="AB651">
        <v>14.205575847758199</v>
      </c>
      <c r="AC651">
        <v>74.774909652572376</v>
      </c>
      <c r="AD651">
        <v>224.8105049360428</v>
      </c>
      <c r="AO651">
        <v>1.3667980530195414</v>
      </c>
      <c r="AP651">
        <v>109.78998060414342</v>
      </c>
      <c r="AQ651">
        <v>13.9943686133333</v>
      </c>
      <c r="AR651">
        <v>41.463807544379996</v>
      </c>
      <c r="AS651">
        <v>150.06073173079645</v>
      </c>
      <c r="AT651">
        <v>1.4198505634651626</v>
      </c>
      <c r="AU651">
        <v>153.88773413006206</v>
      </c>
      <c r="AV651">
        <v>38.486401366666698</v>
      </c>
      <c r="AW651">
        <v>61.602667172799997</v>
      </c>
      <c r="AX651">
        <v>218.49758601494574</v>
      </c>
      <c r="BD651">
        <v>1.5476301633407401</v>
      </c>
      <c r="BE651">
        <v>168.275261414342</v>
      </c>
      <c r="BF651">
        <v>21.678787240187301</v>
      </c>
      <c r="BG651">
        <v>88.066372972785317</v>
      </c>
      <c r="BH651">
        <v>260.42787030888383</v>
      </c>
      <c r="BI651">
        <v>1.5376496420432699</v>
      </c>
      <c r="BJ651">
        <v>158.04202033246901</v>
      </c>
      <c r="BK651">
        <v>59.584748715559599</v>
      </c>
      <c r="BL651">
        <v>81.171219576713767</v>
      </c>
      <c r="BM651">
        <v>243.01325599201616</v>
      </c>
    </row>
    <row r="652" spans="1:65" x14ac:dyDescent="0.55000000000000004">
      <c r="A652">
        <v>1.4003415495724301</v>
      </c>
      <c r="B652">
        <v>240.18067758761899</v>
      </c>
      <c r="C652">
        <v>17.6811148666667</v>
      </c>
      <c r="D652">
        <v>87.827524699199984</v>
      </c>
      <c r="E652">
        <v>336.3349822304026</v>
      </c>
      <c r="F652">
        <v>1.42014686821949</v>
      </c>
      <c r="G652">
        <v>117.327381708225</v>
      </c>
      <c r="H652">
        <v>14.807335218333334</v>
      </c>
      <c r="I652">
        <v>45.239311203840003</v>
      </c>
      <c r="J652">
        <v>166.62211368932842</v>
      </c>
      <c r="K652">
        <v>1.41380374582431</v>
      </c>
      <c r="L652">
        <v>120.536850901691</v>
      </c>
      <c r="M652">
        <v>16.297208265397298</v>
      </c>
      <c r="N652">
        <v>45.6946389207693</v>
      </c>
      <c r="O652">
        <v>170.41545131467709</v>
      </c>
      <c r="P652">
        <v>1.4319780259738</v>
      </c>
      <c r="Q652">
        <v>192.200263279354</v>
      </c>
      <c r="R652">
        <v>15.1336718521516</v>
      </c>
      <c r="S652">
        <v>76.386674416612692</v>
      </c>
      <c r="T652">
        <v>275.22655360241396</v>
      </c>
      <c r="U652">
        <v>1.4231461625502213</v>
      </c>
      <c r="V652">
        <v>198.34756146336636</v>
      </c>
      <c r="W652">
        <v>14.652818709678099</v>
      </c>
      <c r="X652">
        <v>75.840291666523044</v>
      </c>
      <c r="Y652">
        <v>282.277570947784</v>
      </c>
      <c r="Z652">
        <v>1.3796655294135503</v>
      </c>
      <c r="AA652">
        <v>167.85981087600666</v>
      </c>
      <c r="AB652">
        <v>14.2268663716316</v>
      </c>
      <c r="AC652">
        <v>74.884574931647364</v>
      </c>
      <c r="AD652">
        <v>231.59039483950414</v>
      </c>
      <c r="AO652">
        <v>1.3710066271580286</v>
      </c>
      <c r="AP652">
        <v>108.63100349073501</v>
      </c>
      <c r="AQ652">
        <v>14.0149146183333</v>
      </c>
      <c r="AR652">
        <v>41.411214185899993</v>
      </c>
      <c r="AS652">
        <v>148.93382570062462</v>
      </c>
      <c r="AT652">
        <v>1.4274612663237802</v>
      </c>
      <c r="AU652">
        <v>151.10810850801724</v>
      </c>
      <c r="AV652">
        <v>38.506119633333299</v>
      </c>
      <c r="AW652">
        <v>61.636389947600001</v>
      </c>
      <c r="AX652">
        <v>215.70097192264546</v>
      </c>
      <c r="BD652">
        <v>1.5469492492583701</v>
      </c>
      <c r="BE652">
        <v>168.328697744045</v>
      </c>
      <c r="BF652">
        <v>21.7009976443317</v>
      </c>
      <c r="BG652">
        <v>87.979879310607245</v>
      </c>
      <c r="BH652">
        <v>260.39595260378951</v>
      </c>
      <c r="BI652">
        <v>1.53810298141334</v>
      </c>
      <c r="BJ652">
        <v>158.045971515193</v>
      </c>
      <c r="BK652">
        <v>59.606312720709397</v>
      </c>
      <c r="BL652">
        <v>81.244031219595684</v>
      </c>
      <c r="BM652">
        <v>243.09097998788616</v>
      </c>
    </row>
    <row r="653" spans="1:65" x14ac:dyDescent="0.55000000000000004">
      <c r="A653">
        <v>1.4201998622898799</v>
      </c>
      <c r="B653">
        <v>232.369344333095</v>
      </c>
      <c r="C653">
        <v>17.705137199999999</v>
      </c>
      <c r="D653">
        <v>87.289375529199987</v>
      </c>
      <c r="E653">
        <v>330.01091082225122</v>
      </c>
      <c r="F653">
        <v>1.4236631474902299</v>
      </c>
      <c r="G653">
        <v>116.053137771439</v>
      </c>
      <c r="H653">
        <v>14.827949141666666</v>
      </c>
      <c r="I653">
        <v>45.148163673079999</v>
      </c>
      <c r="J653">
        <v>165.22057539580413</v>
      </c>
      <c r="K653">
        <v>1.43668212109339</v>
      </c>
      <c r="L653">
        <v>113.443422879341</v>
      </c>
      <c r="M653">
        <v>16.3207608413034</v>
      </c>
      <c r="N653">
        <v>45.613155148854531</v>
      </c>
      <c r="O653">
        <v>162.98213740638604</v>
      </c>
      <c r="P653">
        <v>1.44384959254657</v>
      </c>
      <c r="Q653">
        <v>186.52593536118201</v>
      </c>
      <c r="R653">
        <v>15.1569257653422</v>
      </c>
      <c r="S653">
        <v>76.345741437516921</v>
      </c>
      <c r="T653">
        <v>269.31539577061051</v>
      </c>
      <c r="U653">
        <v>1.43654201608495</v>
      </c>
      <c r="V653">
        <v>197.40329805280427</v>
      </c>
      <c r="W653">
        <v>14.6773263291518</v>
      </c>
      <c r="X653">
        <v>76.142831174653409</v>
      </c>
      <c r="Y653">
        <v>283.57813176659374</v>
      </c>
      <c r="Z653">
        <v>1.3905137149848676</v>
      </c>
      <c r="AA653">
        <v>164.01730631507112</v>
      </c>
      <c r="AB653">
        <v>14.2479398709536</v>
      </c>
      <c r="AC653">
        <v>74.872693513322204</v>
      </c>
      <c r="AD653">
        <v>228.06831392598053</v>
      </c>
      <c r="AO653">
        <v>1.3717384069464551</v>
      </c>
      <c r="AP653">
        <v>108.56664975122976</v>
      </c>
      <c r="AQ653">
        <v>14.035225776666699</v>
      </c>
      <c r="AR653">
        <v>41.45699569648</v>
      </c>
      <c r="AS653">
        <v>148.92504317726568</v>
      </c>
      <c r="AT653">
        <v>1.4280540228471528</v>
      </c>
      <c r="AU653">
        <v>150.55606684796552</v>
      </c>
      <c r="AV653">
        <v>38.526017433333301</v>
      </c>
      <c r="AW653">
        <v>61.501288770999999</v>
      </c>
      <c r="AX653">
        <v>215.00219692628201</v>
      </c>
      <c r="BD653">
        <v>1.55946873490649</v>
      </c>
      <c r="BE653">
        <v>164.188081438485</v>
      </c>
      <c r="BF653">
        <v>21.7236812225315</v>
      </c>
      <c r="BG653">
        <v>87.86622002679664</v>
      </c>
      <c r="BH653">
        <v>256.04617964759797</v>
      </c>
      <c r="BI653">
        <v>1.5342754633845701</v>
      </c>
      <c r="BJ653">
        <v>159.60490643381499</v>
      </c>
      <c r="BK653">
        <v>59.627996432450097</v>
      </c>
      <c r="BL653">
        <v>81.435872776432902</v>
      </c>
      <c r="BM653">
        <v>244.87789177719245</v>
      </c>
    </row>
    <row r="654" spans="1:65" x14ac:dyDescent="0.55000000000000004">
      <c r="A654">
        <v>1.40629519528306</v>
      </c>
      <c r="B654">
        <v>236.499559236257</v>
      </c>
      <c r="C654">
        <v>17.727133483333301</v>
      </c>
      <c r="D654">
        <v>87.882845021400001</v>
      </c>
      <c r="E654">
        <v>332.58819384050963</v>
      </c>
      <c r="F654">
        <v>1.42200392311594</v>
      </c>
      <c r="G654">
        <v>116.824581483027</v>
      </c>
      <c r="H654">
        <v>14.850485966666668</v>
      </c>
      <c r="I654">
        <v>45.262914867820001</v>
      </c>
      <c r="J654">
        <v>166.12501318524221</v>
      </c>
      <c r="K654">
        <v>1.42443137226461</v>
      </c>
      <c r="L654">
        <v>117.544553424727</v>
      </c>
      <c r="M654">
        <v>16.343350039124498</v>
      </c>
      <c r="N654">
        <v>45.815497670750538</v>
      </c>
      <c r="O654">
        <v>167.43414953701463</v>
      </c>
      <c r="P654">
        <v>1.44014116319126</v>
      </c>
      <c r="Q654">
        <v>188.572706745613</v>
      </c>
      <c r="R654">
        <v>15.1786572327879</v>
      </c>
      <c r="S654">
        <v>76.484240129887922</v>
      </c>
      <c r="T654">
        <v>271.57131723875148</v>
      </c>
      <c r="U654">
        <v>1.4252267057435599</v>
      </c>
      <c r="V654">
        <v>200.35538946517201</v>
      </c>
      <c r="W654">
        <v>14.6996047455072</v>
      </c>
      <c r="X654">
        <v>76.308474434313624</v>
      </c>
      <c r="Y654">
        <v>285.55185170541506</v>
      </c>
      <c r="Z654">
        <v>1.3971278138587055</v>
      </c>
      <c r="AA654">
        <v>162.17998844764332</v>
      </c>
      <c r="AB654">
        <v>14.289600688152801</v>
      </c>
      <c r="AC654">
        <v>75.060757655052143</v>
      </c>
      <c r="AD654">
        <v>226.58617271148603</v>
      </c>
      <c r="AO654">
        <v>1.3615825517670967</v>
      </c>
      <c r="AP654">
        <v>111.52242637018024</v>
      </c>
      <c r="AQ654">
        <v>14.055495816666699</v>
      </c>
      <c r="AR654">
        <v>41.637290531719998</v>
      </c>
      <c r="AS654">
        <v>151.84698987636818</v>
      </c>
      <c r="AT654">
        <v>1.428310705372442</v>
      </c>
      <c r="AU654">
        <v>150.79818039993103</v>
      </c>
      <c r="AV654">
        <v>38.546128666666696</v>
      </c>
      <c r="AW654">
        <v>61.638548009999994</v>
      </c>
      <c r="AX654">
        <v>215.38665541590623</v>
      </c>
      <c r="BD654">
        <v>1.5433362906240999</v>
      </c>
      <c r="BE654">
        <v>170.37215797298401</v>
      </c>
      <c r="BF654">
        <v>21.745198258227799</v>
      </c>
      <c r="BG654">
        <v>88.418083396662652</v>
      </c>
      <c r="BH654">
        <v>262.9415343116483</v>
      </c>
      <c r="BI654">
        <v>1.5492884561754501</v>
      </c>
      <c r="BJ654">
        <v>155.078514480926</v>
      </c>
      <c r="BK654">
        <v>59.648731455537998</v>
      </c>
      <c r="BL654">
        <v>81.451864296779263</v>
      </c>
      <c r="BM654">
        <v>240.26135228613603</v>
      </c>
    </row>
    <row r="655" spans="1:65" x14ac:dyDescent="0.55000000000000004">
      <c r="A655">
        <v>1.3962810401275201</v>
      </c>
      <c r="B655">
        <v>243.22963043501301</v>
      </c>
      <c r="C655">
        <v>17.753303750000001</v>
      </c>
      <c r="D655">
        <v>87.941375467400007</v>
      </c>
      <c r="E655">
        <v>339.61692137363229</v>
      </c>
      <c r="F655">
        <v>1.4228023200401101</v>
      </c>
      <c r="G655">
        <v>116.590861777621</v>
      </c>
      <c r="H655">
        <v>14.872051503333333</v>
      </c>
      <c r="I655">
        <v>45.258655959659997</v>
      </c>
      <c r="J655">
        <v>165.88574863267496</v>
      </c>
      <c r="K655">
        <v>1.41579698861459</v>
      </c>
      <c r="L655">
        <v>120.51776849752601</v>
      </c>
      <c r="M655">
        <v>16.364971781306799</v>
      </c>
      <c r="N655">
        <v>45.935637851276311</v>
      </c>
      <c r="O655">
        <v>170.62869371334762</v>
      </c>
      <c r="P655">
        <v>1.44741368852906</v>
      </c>
      <c r="Q655">
        <v>185.35662149290999</v>
      </c>
      <c r="R655">
        <v>15.200508645441801</v>
      </c>
      <c r="S655">
        <v>76.523072435633665</v>
      </c>
      <c r="T655">
        <v>268.28771120833773</v>
      </c>
      <c r="U655">
        <v>1.4341879933120503</v>
      </c>
      <c r="V655">
        <v>193.89104028251839</v>
      </c>
      <c r="W655">
        <v>14.721999679274001</v>
      </c>
      <c r="X655">
        <v>76.269860971684508</v>
      </c>
      <c r="Y655">
        <v>278.07620198397098</v>
      </c>
      <c r="Z655">
        <v>1.3916690318746454</v>
      </c>
      <c r="AA655">
        <v>164.05398544157444</v>
      </c>
      <c r="AB655">
        <v>14.3103365315331</v>
      </c>
      <c r="AC655">
        <v>75.069357934873679</v>
      </c>
      <c r="AD655">
        <v>228.30885109465308</v>
      </c>
      <c r="AO655">
        <v>1.3744907731391232</v>
      </c>
      <c r="AP655">
        <v>108.08820960179025</v>
      </c>
      <c r="AQ655">
        <v>14.0752974233333</v>
      </c>
      <c r="AR655">
        <v>41.532754887259998</v>
      </c>
      <c r="AS655">
        <v>148.56624678278828</v>
      </c>
      <c r="AT655">
        <v>1.4405511783833935</v>
      </c>
      <c r="AU655">
        <v>146.75120441539082</v>
      </c>
      <c r="AV655">
        <v>38.566242483333298</v>
      </c>
      <c r="AW655">
        <v>61.780780396399997</v>
      </c>
      <c r="AX655">
        <v>211.40262044977351</v>
      </c>
      <c r="BD655">
        <v>1.5449370187129501</v>
      </c>
      <c r="BE655">
        <v>169.81913755078199</v>
      </c>
      <c r="BF655">
        <v>21.766178129381601</v>
      </c>
      <c r="BG655">
        <v>88.402197469701363</v>
      </c>
      <c r="BH655">
        <v>262.35987208810951</v>
      </c>
      <c r="BI655">
        <v>1.54106967727457</v>
      </c>
      <c r="BJ655">
        <v>157.94160055452099</v>
      </c>
      <c r="BK655">
        <v>59.669383654130797</v>
      </c>
      <c r="BL655">
        <v>81.657175901214856</v>
      </c>
      <c r="BM655">
        <v>243.39901139478471</v>
      </c>
    </row>
    <row r="656" spans="1:65" x14ac:dyDescent="0.55000000000000004">
      <c r="A656">
        <v>1.3962453277542599</v>
      </c>
      <c r="B656">
        <v>242.61509412131201</v>
      </c>
      <c r="C656">
        <v>17.775481783333301</v>
      </c>
      <c r="D656">
        <v>87.712376510199988</v>
      </c>
      <c r="E656">
        <v>338.7501916095419</v>
      </c>
      <c r="F656">
        <v>1.41260843666445</v>
      </c>
      <c r="G656">
        <v>120.245512854198</v>
      </c>
      <c r="H656">
        <v>14.893232016666667</v>
      </c>
      <c r="I656">
        <v>45.449877151899997</v>
      </c>
      <c r="J656">
        <v>169.85982592888365</v>
      </c>
      <c r="K656">
        <v>1.4206203049888599</v>
      </c>
      <c r="L656">
        <v>118.997532523207</v>
      </c>
      <c r="M656">
        <v>16.385805984139399</v>
      </c>
      <c r="N656">
        <v>45.924749852670686</v>
      </c>
      <c r="O656">
        <v>169.0503109460401</v>
      </c>
      <c r="P656">
        <v>1.44788579223317</v>
      </c>
      <c r="Q656">
        <v>185.16149641881</v>
      </c>
      <c r="R656">
        <v>15.222162783344601</v>
      </c>
      <c r="S656">
        <v>76.529764745609654</v>
      </c>
      <c r="T656">
        <v>268.09269993342798</v>
      </c>
      <c r="U656">
        <v>1.4045112125318</v>
      </c>
      <c r="V656">
        <v>106.390687260272</v>
      </c>
      <c r="W656">
        <v>14.764844263858301</v>
      </c>
      <c r="X656">
        <v>39.279412530874851</v>
      </c>
      <c r="Y656">
        <v>149.42691316601616</v>
      </c>
      <c r="Z656">
        <v>1.3842814222064916</v>
      </c>
      <c r="AA656">
        <v>167.30238685003889</v>
      </c>
      <c r="AB656">
        <v>14.331228100723701</v>
      </c>
      <c r="AC656">
        <v>75.373910671950881</v>
      </c>
      <c r="AD656">
        <v>231.59358600731247</v>
      </c>
      <c r="AO656">
        <v>1.3726555890312298</v>
      </c>
      <c r="AP656">
        <v>108.76859376876098</v>
      </c>
      <c r="AQ656">
        <v>14.096209378333301</v>
      </c>
      <c r="AR656">
        <v>41.634352808880003</v>
      </c>
      <c r="AS656">
        <v>149.30181814775716</v>
      </c>
      <c r="AT656">
        <v>1.4225036538098896</v>
      </c>
      <c r="AU656">
        <v>153.64459368119884</v>
      </c>
      <c r="AV656">
        <v>38.586049449999997</v>
      </c>
      <c r="AW656">
        <v>61.913388929599996</v>
      </c>
      <c r="AX656">
        <v>218.55999589964122</v>
      </c>
      <c r="BD656">
        <v>1.5518473897131599</v>
      </c>
      <c r="BE656">
        <v>167.77677100396301</v>
      </c>
      <c r="BF656">
        <v>21.788535335924902</v>
      </c>
      <c r="BG656">
        <v>88.505736946550613</v>
      </c>
      <c r="BH656">
        <v>260.36394413700259</v>
      </c>
      <c r="BI656">
        <v>1.5392045852390901</v>
      </c>
      <c r="BJ656">
        <v>158.70909618139299</v>
      </c>
      <c r="BK656">
        <v>59.690596818195502</v>
      </c>
      <c r="BL656">
        <v>81.759950654445987</v>
      </c>
      <c r="BM656">
        <v>244.28576856155186</v>
      </c>
    </row>
    <row r="657" spans="1:65" x14ac:dyDescent="0.55000000000000004">
      <c r="A657">
        <v>1.41422621911624</v>
      </c>
      <c r="B657">
        <v>233.74562506275601</v>
      </c>
      <c r="C657">
        <v>17.799197700000001</v>
      </c>
      <c r="D657">
        <v>87.579798833799998</v>
      </c>
      <c r="E657">
        <v>330.56919156746363</v>
      </c>
      <c r="F657">
        <v>1.42309019885975</v>
      </c>
      <c r="G657">
        <v>116.696320796074</v>
      </c>
      <c r="H657">
        <v>14.918068075000001</v>
      </c>
      <c r="I657">
        <v>45.340924541899994</v>
      </c>
      <c r="J657">
        <v>166.06939036788614</v>
      </c>
      <c r="K657">
        <v>1.4196545112379</v>
      </c>
      <c r="L657">
        <v>119.638872359492</v>
      </c>
      <c r="M657">
        <v>16.4074651804235</v>
      </c>
      <c r="N657">
        <v>46.060827467520717</v>
      </c>
      <c r="O657">
        <v>169.84586486456811</v>
      </c>
      <c r="P657">
        <v>1.44474303627245</v>
      </c>
      <c r="Q657">
        <v>186.64500729607201</v>
      </c>
      <c r="R657">
        <v>15.243657733268201</v>
      </c>
      <c r="S657">
        <v>76.556168983607165</v>
      </c>
      <c r="T657">
        <v>269.65407454602064</v>
      </c>
      <c r="U657">
        <v>1.4128270057588701</v>
      </c>
      <c r="V657">
        <v>103.861158419609</v>
      </c>
      <c r="W657">
        <v>14.7857713733779</v>
      </c>
      <c r="X657">
        <v>39.21354608208496</v>
      </c>
      <c r="Y657">
        <v>146.73784946462385</v>
      </c>
      <c r="Z657">
        <v>1.402674489946383</v>
      </c>
      <c r="AA657">
        <v>160.93581565220001</v>
      </c>
      <c r="AB657">
        <v>14.3524400407738</v>
      </c>
      <c r="AC657">
        <v>75.339823652491845</v>
      </c>
      <c r="AD657">
        <v>225.74056313405475</v>
      </c>
      <c r="AO657">
        <v>1.3810449582456203</v>
      </c>
      <c r="AP657">
        <v>106.91662455236037</v>
      </c>
      <c r="AQ657">
        <v>14.1160523283333</v>
      </c>
      <c r="AR657">
        <v>41.687919119340002</v>
      </c>
      <c r="AS657">
        <v>147.65666529067721</v>
      </c>
      <c r="AT657">
        <v>1.4199436601250734</v>
      </c>
      <c r="AU657">
        <v>154.6519819072069</v>
      </c>
      <c r="AV657">
        <v>38.606275683333301</v>
      </c>
      <c r="AW657">
        <v>61.920495322400001</v>
      </c>
      <c r="AX657">
        <v>219.59710123491601</v>
      </c>
      <c r="BD657">
        <v>1.55778035876478</v>
      </c>
      <c r="BE657">
        <v>166.09103409877301</v>
      </c>
      <c r="BF657">
        <v>21.810140776766701</v>
      </c>
      <c r="BG657">
        <v>88.594183940814432</v>
      </c>
      <c r="BH657">
        <v>258.73335068599994</v>
      </c>
      <c r="BI657">
        <v>1.53783022649877</v>
      </c>
      <c r="BJ657">
        <v>159.26790499650801</v>
      </c>
      <c r="BK657">
        <v>59.711466737257098</v>
      </c>
      <c r="BL657">
        <v>81.828057474885824</v>
      </c>
      <c r="BM657">
        <v>244.92699841476448</v>
      </c>
    </row>
    <row r="658" spans="1:65" x14ac:dyDescent="0.55000000000000004">
      <c r="A658">
        <v>1.4022781980629699</v>
      </c>
      <c r="B658">
        <v>238.67189500800501</v>
      </c>
      <c r="C658">
        <v>17.822500300000002</v>
      </c>
      <c r="D658">
        <v>87.735984712999993</v>
      </c>
      <c r="E658">
        <v>334.68439486009959</v>
      </c>
      <c r="F658">
        <v>1.41801814263258</v>
      </c>
      <c r="G658">
        <v>118.696897748287</v>
      </c>
      <c r="H658">
        <v>14.939756158333333</v>
      </c>
      <c r="I658">
        <v>45.513494425099999</v>
      </c>
      <c r="J658">
        <v>168.31435448127519</v>
      </c>
      <c r="K658">
        <v>1.4177462411449699</v>
      </c>
      <c r="L658">
        <v>120.37446175498501</v>
      </c>
      <c r="M658">
        <v>16.428033351765698</v>
      </c>
      <c r="N658">
        <v>46.109529174851623</v>
      </c>
      <c r="O658">
        <v>170.66044068297893</v>
      </c>
      <c r="P658">
        <v>1.4370401560495001</v>
      </c>
      <c r="Q658">
        <v>190.976167819647</v>
      </c>
      <c r="R658">
        <v>15.265631760358801</v>
      </c>
      <c r="S658">
        <v>76.866555138735976</v>
      </c>
      <c r="T658">
        <v>274.44042200528105</v>
      </c>
      <c r="U658">
        <v>1.41954862693022</v>
      </c>
      <c r="V658">
        <v>102.378089609724</v>
      </c>
      <c r="W658">
        <v>14.806190311842499</v>
      </c>
      <c r="X658">
        <v>39.341894345722402</v>
      </c>
      <c r="Y658">
        <v>145.33067653322271</v>
      </c>
      <c r="Z658">
        <v>1.3898112101412656</v>
      </c>
      <c r="AA658">
        <v>165.38878427756444</v>
      </c>
      <c r="AB658">
        <v>14.373469447626</v>
      </c>
      <c r="AC658">
        <v>75.388193616649261</v>
      </c>
      <c r="AD658">
        <v>229.85918642059457</v>
      </c>
      <c r="AO658">
        <v>1.3632602358512034</v>
      </c>
      <c r="AP658">
        <v>111.32068755022513</v>
      </c>
      <c r="AQ658">
        <v>14.136278584999999</v>
      </c>
      <c r="AR658">
        <v>41.727375237079997</v>
      </c>
      <c r="AS658">
        <v>151.75906676483802</v>
      </c>
      <c r="AT658">
        <v>1.4093804811898547</v>
      </c>
      <c r="AU658">
        <v>159.63496589073449</v>
      </c>
      <c r="AV658">
        <v>38.626971216666703</v>
      </c>
      <c r="AW658">
        <v>62.232210237599993</v>
      </c>
      <c r="AX658">
        <v>224.98640504180943</v>
      </c>
      <c r="BD658">
        <v>1.55639341556204</v>
      </c>
      <c r="BE658">
        <v>166.86828570794901</v>
      </c>
      <c r="BF658">
        <v>21.832050721579101</v>
      </c>
      <c r="BG658">
        <v>88.777314469695824</v>
      </c>
      <c r="BH658">
        <v>259.71270114197711</v>
      </c>
      <c r="BI658">
        <v>1.5334801740231001</v>
      </c>
      <c r="BJ658">
        <v>160.67623458676101</v>
      </c>
      <c r="BK658">
        <v>59.732550142341204</v>
      </c>
      <c r="BL658">
        <v>81.851749270129432</v>
      </c>
      <c r="BM658">
        <v>246.39382017548274</v>
      </c>
    </row>
    <row r="659" spans="1:65" x14ac:dyDescent="0.55000000000000004">
      <c r="A659">
        <v>1.39599503060109</v>
      </c>
      <c r="B659">
        <v>243.580668512942</v>
      </c>
      <c r="C659">
        <v>17.845271783333299</v>
      </c>
      <c r="D659">
        <v>88.016885047000002</v>
      </c>
      <c r="E659">
        <v>340.03740279455843</v>
      </c>
      <c r="F659">
        <v>1.41885988085514</v>
      </c>
      <c r="G659">
        <v>118.429084284391</v>
      </c>
      <c r="H659">
        <v>14.962002303333334</v>
      </c>
      <c r="I659">
        <v>45.516933905819997</v>
      </c>
      <c r="J659">
        <v>168.03427641753436</v>
      </c>
      <c r="K659">
        <v>1.42204376353453</v>
      </c>
      <c r="L659">
        <v>118.9093768308</v>
      </c>
      <c r="M659">
        <v>16.449478248424001</v>
      </c>
      <c r="N659">
        <v>46.064038647912447</v>
      </c>
      <c r="O659">
        <v>169.09433774801647</v>
      </c>
      <c r="P659">
        <v>1.44673765564497</v>
      </c>
      <c r="Q659">
        <v>185.98437214572101</v>
      </c>
      <c r="R659">
        <v>15.2888987188869</v>
      </c>
      <c r="S659">
        <v>76.667339115891664</v>
      </c>
      <c r="T659">
        <v>269.07059454470209</v>
      </c>
      <c r="U659">
        <v>1.4248622209232</v>
      </c>
      <c r="V659">
        <v>100.64534875363</v>
      </c>
      <c r="W659">
        <v>14.827574356396999</v>
      </c>
      <c r="X659">
        <v>39.219657552175953</v>
      </c>
      <c r="Y659">
        <v>143.40575515068727</v>
      </c>
      <c r="Z659">
        <v>1.4060176373329185</v>
      </c>
      <c r="AA659">
        <v>160.06632453453557</v>
      </c>
      <c r="AB659">
        <v>14.394412319726399</v>
      </c>
      <c r="AC659">
        <v>75.445647009892198</v>
      </c>
      <c r="AD659">
        <v>225.05607543861186</v>
      </c>
      <c r="AO659">
        <v>1.3759270472366731</v>
      </c>
      <c r="AP659">
        <v>108.40923199622598</v>
      </c>
      <c r="AQ659">
        <v>14.157130386666701</v>
      </c>
      <c r="AR659">
        <v>41.810910939460001</v>
      </c>
      <c r="AS659">
        <v>149.16319447376267</v>
      </c>
      <c r="AT659">
        <v>1.4309156450929406</v>
      </c>
      <c r="AU659">
        <v>151.00739046129078</v>
      </c>
      <c r="AV659">
        <v>38.647010716666699</v>
      </c>
      <c r="AW659">
        <v>62.121247689799993</v>
      </c>
      <c r="AX659">
        <v>216.07883753571946</v>
      </c>
      <c r="BD659">
        <v>1.55434421633987</v>
      </c>
      <c r="BE659">
        <v>167.44773392820599</v>
      </c>
      <c r="BF659">
        <v>21.8532591562801</v>
      </c>
      <c r="BG659">
        <v>88.742269584035668</v>
      </c>
      <c r="BH659">
        <v>260.27141677052441</v>
      </c>
      <c r="BI659">
        <v>1.55336616169819</v>
      </c>
      <c r="BJ659">
        <v>154.83238390422599</v>
      </c>
      <c r="BK659">
        <v>59.754875362250502</v>
      </c>
      <c r="BL659">
        <v>81.961908006364823</v>
      </c>
      <c r="BM659">
        <v>240.51138589188812</v>
      </c>
    </row>
    <row r="660" spans="1:65" x14ac:dyDescent="0.55000000000000004">
      <c r="A660">
        <v>1.40035064972031</v>
      </c>
      <c r="B660">
        <v>240.46918380286499</v>
      </c>
      <c r="C660">
        <v>17.869790600000002</v>
      </c>
      <c r="D660">
        <v>87.939805896799996</v>
      </c>
      <c r="E660">
        <v>336.74117777605466</v>
      </c>
      <c r="F660">
        <v>1.4319509090758</v>
      </c>
      <c r="G660">
        <v>114.839141218525</v>
      </c>
      <c r="H660">
        <v>14.987041541666668</v>
      </c>
      <c r="I660">
        <v>45.635614881479995</v>
      </c>
      <c r="J660">
        <v>164.44401266535104</v>
      </c>
      <c r="K660">
        <v>1.4169059789160501</v>
      </c>
      <c r="L660">
        <v>120.939626308768</v>
      </c>
      <c r="M660">
        <v>16.4713559541437</v>
      </c>
      <c r="N660">
        <v>46.230612225902725</v>
      </c>
      <c r="O660">
        <v>171.36007960476621</v>
      </c>
      <c r="P660">
        <v>1.4298445293945199</v>
      </c>
      <c r="Q660">
        <v>194.742152667547</v>
      </c>
      <c r="R660">
        <v>15.3122246820397</v>
      </c>
      <c r="S660">
        <v>76.982487550718631</v>
      </c>
      <c r="T660">
        <v>278.45100163420449</v>
      </c>
      <c r="U660">
        <v>1.4092756401362601</v>
      </c>
      <c r="V660">
        <v>105.247662212086</v>
      </c>
      <c r="W660">
        <v>14.8480645188358</v>
      </c>
      <c r="X660">
        <v>39.358404277995092</v>
      </c>
      <c r="Y660">
        <v>148.32296653678236</v>
      </c>
      <c r="Z660">
        <v>1.3970998724352781</v>
      </c>
      <c r="AA660">
        <v>163.23759529435111</v>
      </c>
      <c r="AB660">
        <v>14.4150437905391</v>
      </c>
      <c r="AC660">
        <v>75.544418825928332</v>
      </c>
      <c r="AD660">
        <v>228.05922356237949</v>
      </c>
      <c r="AO660">
        <v>1.3758486635546137</v>
      </c>
      <c r="AP660">
        <v>108.53563258574269</v>
      </c>
      <c r="AQ660">
        <v>14.1771950133333</v>
      </c>
      <c r="AR660">
        <v>41.855560507799993</v>
      </c>
      <c r="AS660">
        <v>149.32860504114865</v>
      </c>
      <c r="AT660">
        <v>1.4379979533036407</v>
      </c>
      <c r="AU660">
        <v>148.54738399448277</v>
      </c>
      <c r="AV660">
        <v>38.666759833333302</v>
      </c>
      <c r="AW660">
        <v>62.160505432999997</v>
      </c>
      <c r="AX660">
        <v>213.6108341526762</v>
      </c>
      <c r="BD660">
        <v>1.53392605249386</v>
      </c>
      <c r="BE660">
        <v>174.31488566583101</v>
      </c>
      <c r="BF660">
        <v>21.8753772111072</v>
      </c>
      <c r="BG660">
        <v>88.827564352754862</v>
      </c>
      <c r="BH660">
        <v>267.3861444603067</v>
      </c>
      <c r="BI660">
        <v>1.5495591383454701</v>
      </c>
      <c r="BJ660">
        <v>156.19951180341701</v>
      </c>
      <c r="BK660">
        <v>59.776277633243097</v>
      </c>
      <c r="BL660">
        <v>82.086252328107435</v>
      </c>
      <c r="BM660">
        <v>242.04038092008594</v>
      </c>
    </row>
    <row r="661" spans="1:65" x14ac:dyDescent="0.55000000000000004">
      <c r="A661">
        <v>1.4102646229998499</v>
      </c>
      <c r="B661">
        <v>237.178047248436</v>
      </c>
      <c r="C661">
        <v>17.893864733333299</v>
      </c>
      <c r="D661">
        <v>87.583726198799994</v>
      </c>
      <c r="E661">
        <v>334.48380938665616</v>
      </c>
      <c r="F661">
        <v>1.4217595437967401</v>
      </c>
      <c r="G661">
        <v>117.612030885799</v>
      </c>
      <c r="H661">
        <v>15.008399343333334</v>
      </c>
      <c r="I661">
        <v>45.532060010839992</v>
      </c>
      <c r="J661">
        <v>167.2160273772017</v>
      </c>
      <c r="K661">
        <v>1.4243816436827099</v>
      </c>
      <c r="L661">
        <v>118.651202294914</v>
      </c>
      <c r="M661">
        <v>16.492541976836002</v>
      </c>
      <c r="N661">
        <v>46.240491209847903</v>
      </c>
      <c r="O661">
        <v>169.00459454975933</v>
      </c>
      <c r="P661">
        <v>1.4476819307451001</v>
      </c>
      <c r="Q661">
        <v>186.13841046729399</v>
      </c>
      <c r="R661">
        <v>15.3368384198348</v>
      </c>
      <c r="S661">
        <v>76.900881364646239</v>
      </c>
      <c r="T661">
        <v>269.4692134511161</v>
      </c>
      <c r="U661">
        <v>1.4227635081559999</v>
      </c>
      <c r="V661">
        <v>101.220655647524</v>
      </c>
      <c r="W661">
        <v>14.869088977774</v>
      </c>
      <c r="X661">
        <v>39.227953236173981</v>
      </c>
      <c r="Y661">
        <v>144.01305512692167</v>
      </c>
      <c r="Z661">
        <v>1.3946220469811201</v>
      </c>
      <c r="AA661">
        <v>164.19600144074224</v>
      </c>
      <c r="AB661">
        <v>14.437145175404</v>
      </c>
      <c r="AC661">
        <v>75.601784012424517</v>
      </c>
      <c r="AD661">
        <v>228.99136363540288</v>
      </c>
      <c r="AO661">
        <v>1.4007206778863335</v>
      </c>
      <c r="AP661">
        <v>106.5720059717472</v>
      </c>
      <c r="AQ661">
        <v>14.197805751666699</v>
      </c>
      <c r="AR661">
        <v>41.692567415200003</v>
      </c>
      <c r="AS661">
        <v>149.27761244845212</v>
      </c>
      <c r="AT661">
        <v>1.4179788595202474</v>
      </c>
      <c r="AU661">
        <v>156.57181866352758</v>
      </c>
      <c r="AV661">
        <v>38.686432316666703</v>
      </c>
      <c r="AW661">
        <v>62.381556372199995</v>
      </c>
      <c r="AX661">
        <v>222.01552886151981</v>
      </c>
      <c r="BD661">
        <v>1.53688906616124</v>
      </c>
      <c r="BE661">
        <v>173.38282511202101</v>
      </c>
      <c r="BF661">
        <v>21.897639416588699</v>
      </c>
      <c r="BG661">
        <v>88.867280511673911</v>
      </c>
      <c r="BH661">
        <v>266.47016817481153</v>
      </c>
      <c r="BI661">
        <v>1.5358916287154101</v>
      </c>
      <c r="BJ661">
        <v>160.69170932722699</v>
      </c>
      <c r="BK661">
        <v>59.798508974048801</v>
      </c>
      <c r="BL661">
        <v>82.254342182106484</v>
      </c>
      <c r="BM661">
        <v>246.80505115965792</v>
      </c>
    </row>
    <row r="662" spans="1:65" x14ac:dyDescent="0.55000000000000004">
      <c r="A662">
        <v>1.39544392401509</v>
      </c>
      <c r="B662">
        <v>244.266340171726</v>
      </c>
      <c r="C662">
        <v>17.9174628666667</v>
      </c>
      <c r="D662">
        <v>88.1247251976</v>
      </c>
      <c r="E662">
        <v>340.85998023403812</v>
      </c>
      <c r="F662">
        <v>1.4115315301885301</v>
      </c>
      <c r="G662">
        <v>121.151124779211</v>
      </c>
      <c r="H662">
        <v>15.03109568</v>
      </c>
      <c r="I662">
        <v>45.668008792640002</v>
      </c>
      <c r="J662">
        <v>171.00863254366124</v>
      </c>
      <c r="K662">
        <v>1.4158259459168501</v>
      </c>
      <c r="L662">
        <v>121.481849935554</v>
      </c>
      <c r="M662">
        <v>16.514209041264301</v>
      </c>
      <c r="N662">
        <v>46.304761357430081</v>
      </c>
      <c r="O662">
        <v>171.99715509673456</v>
      </c>
      <c r="P662">
        <v>1.4383371114091399</v>
      </c>
      <c r="Q662">
        <v>190.63907846250601</v>
      </c>
      <c r="R662">
        <v>15.358608745469001</v>
      </c>
      <c r="S662">
        <v>76.975325585676387</v>
      </c>
      <c r="T662">
        <v>274.20326143746126</v>
      </c>
      <c r="U662">
        <v>1.4170519928226499</v>
      </c>
      <c r="V662">
        <v>100.13199659230401</v>
      </c>
      <c r="W662">
        <v>14.8937854650286</v>
      </c>
      <c r="X662">
        <v>39.2358709071029</v>
      </c>
      <c r="Y662">
        <v>141.89224531643518</v>
      </c>
      <c r="Z662">
        <v>1.3883272854843762</v>
      </c>
      <c r="AA662">
        <v>167.28751025590333</v>
      </c>
      <c r="AB662">
        <v>14.4582555353642</v>
      </c>
      <c r="AC662">
        <v>76.015920131149116</v>
      </c>
      <c r="AD662">
        <v>232.24981500901802</v>
      </c>
      <c r="AO662">
        <v>1.3547865629225972</v>
      </c>
      <c r="AP662">
        <v>114.23010286386878</v>
      </c>
      <c r="AQ662">
        <v>14.2183810766667</v>
      </c>
      <c r="AR662">
        <v>42.059160664819998</v>
      </c>
      <c r="AS662">
        <v>154.75740844123553</v>
      </c>
      <c r="AT662">
        <v>1.4103020130669952</v>
      </c>
      <c r="AU662">
        <v>159.76864856272988</v>
      </c>
      <c r="AV662">
        <v>38.706415966666697</v>
      </c>
      <c r="AW662">
        <v>62.430775838599992</v>
      </c>
      <c r="AX662">
        <v>225.32204669301123</v>
      </c>
      <c r="BD662">
        <v>1.5546629498325999</v>
      </c>
      <c r="BE662">
        <v>167.951335087042</v>
      </c>
      <c r="BF662">
        <v>21.919431723554901</v>
      </c>
      <c r="BG662">
        <v>89.06496796005878</v>
      </c>
      <c r="BH662">
        <v>261.10771803474415</v>
      </c>
      <c r="BI662">
        <v>1.53966867312581</v>
      </c>
      <c r="BJ662">
        <v>159.72709640275599</v>
      </c>
      <c r="BK662">
        <v>59.820447650485598</v>
      </c>
      <c r="BL662">
        <v>82.358203487759425</v>
      </c>
      <c r="BM662">
        <v>245.92680658066965</v>
      </c>
    </row>
    <row r="663" spans="1:65" x14ac:dyDescent="0.55000000000000004">
      <c r="A663">
        <v>1.4060751762484101</v>
      </c>
      <c r="B663">
        <v>238.10827310546</v>
      </c>
      <c r="C663">
        <v>17.9398491</v>
      </c>
      <c r="D663">
        <v>88.062966807400002</v>
      </c>
      <c r="E663">
        <v>334.79813207296422</v>
      </c>
      <c r="F663">
        <v>1.41049796152377</v>
      </c>
      <c r="G663">
        <v>121.46782004094401</v>
      </c>
      <c r="H663">
        <v>15.054918598333334</v>
      </c>
      <c r="I663">
        <v>45.66598256532</v>
      </c>
      <c r="J663">
        <v>171.33011255848766</v>
      </c>
      <c r="K663">
        <v>1.4126749686403199</v>
      </c>
      <c r="L663">
        <v>122.785638350253</v>
      </c>
      <c r="M663">
        <v>16.536855225099501</v>
      </c>
      <c r="N663">
        <v>46.41393894590184</v>
      </c>
      <c r="O663">
        <v>173.45619780592531</v>
      </c>
      <c r="P663">
        <v>1.45238552339678</v>
      </c>
      <c r="Q663">
        <v>185.386612452674</v>
      </c>
      <c r="R663">
        <v>15.3816370036867</v>
      </c>
      <c r="S663">
        <v>77.167467548479763</v>
      </c>
      <c r="T663">
        <v>269.25283215783293</v>
      </c>
      <c r="U663">
        <v>1.4241290064201599</v>
      </c>
      <c r="V663">
        <v>101.110830002951</v>
      </c>
      <c r="W663">
        <v>14.914873546958001</v>
      </c>
      <c r="X663">
        <v>39.325728102440785</v>
      </c>
      <c r="Y663">
        <v>143.99486587042031</v>
      </c>
      <c r="Z663">
        <v>1.3857391453804517</v>
      </c>
      <c r="AA663">
        <v>168.06534736195553</v>
      </c>
      <c r="AB663">
        <v>14.4790806382232</v>
      </c>
      <c r="AC663">
        <v>75.950474898205456</v>
      </c>
      <c r="AD663">
        <v>232.89473082142501</v>
      </c>
      <c r="AO663">
        <v>1.3637005064769974</v>
      </c>
      <c r="AP663">
        <v>111.93084928836768</v>
      </c>
      <c r="AQ663">
        <v>14.237917660000001</v>
      </c>
      <c r="AR663">
        <v>42.0862881933</v>
      </c>
      <c r="AS663">
        <v>152.64015586494747</v>
      </c>
      <c r="AT663">
        <v>1.4229360864452227</v>
      </c>
      <c r="AU663">
        <v>154.87523646568161</v>
      </c>
      <c r="AV663">
        <v>38.725821483333299</v>
      </c>
      <c r="AW663">
        <v>62.472610064800001</v>
      </c>
      <c r="AX663">
        <v>220.37756286375543</v>
      </c>
      <c r="BD663">
        <v>1.54472388260786</v>
      </c>
      <c r="BE663">
        <v>171.36984886704499</v>
      </c>
      <c r="BF663">
        <v>21.942443391482001</v>
      </c>
      <c r="BG663">
        <v>89.180231274556675</v>
      </c>
      <c r="BH663">
        <v>264.7190983038239</v>
      </c>
      <c r="BI663">
        <v>1.54856857847118</v>
      </c>
      <c r="BJ663">
        <v>157.11294854328401</v>
      </c>
      <c r="BK663">
        <v>59.8412690666649</v>
      </c>
      <c r="BL663">
        <v>82.407665322213916</v>
      </c>
      <c r="BM663">
        <v>243.30017538508898</v>
      </c>
    </row>
    <row r="664" spans="1:65" x14ac:dyDescent="0.55000000000000004">
      <c r="A664">
        <v>1.4023030753110499</v>
      </c>
      <c r="B664">
        <v>239.29348550986299</v>
      </c>
      <c r="C664">
        <v>17.962608016666699</v>
      </c>
      <c r="D664">
        <v>87.976166509400002</v>
      </c>
      <c r="E664">
        <v>335.56199063238103</v>
      </c>
      <c r="F664">
        <v>1.43277608506503</v>
      </c>
      <c r="G664">
        <v>114.79461844199299</v>
      </c>
      <c r="H664">
        <v>15.07714363</v>
      </c>
      <c r="I664">
        <v>45.708524745779997</v>
      </c>
      <c r="J664">
        <v>164.4749839978526</v>
      </c>
      <c r="K664">
        <v>1.4211190958959901</v>
      </c>
      <c r="L664">
        <v>120.158931408971</v>
      </c>
      <c r="M664">
        <v>16.5596428465843</v>
      </c>
      <c r="N664">
        <v>46.434728311228696</v>
      </c>
      <c r="O664">
        <v>170.76015196774514</v>
      </c>
      <c r="P664">
        <v>1.4493175512666601</v>
      </c>
      <c r="Q664">
        <v>186.11770718570099</v>
      </c>
      <c r="R664">
        <v>15.4039850335651</v>
      </c>
      <c r="S664">
        <v>77.191212367325519</v>
      </c>
      <c r="T664">
        <v>269.74365962574541</v>
      </c>
      <c r="U664">
        <v>1.4288426118278399</v>
      </c>
      <c r="V664">
        <v>99.636010851917305</v>
      </c>
      <c r="W664">
        <v>14.936736419598301</v>
      </c>
      <c r="X664">
        <v>39.222513102825751</v>
      </c>
      <c r="Y664">
        <v>142.36417797776053</v>
      </c>
      <c r="Z664">
        <v>1.3859070723278015</v>
      </c>
      <c r="AA664">
        <v>168.32968755274001</v>
      </c>
      <c r="AB664">
        <v>14.499996133711599</v>
      </c>
      <c r="AC664">
        <v>76.099118328984261</v>
      </c>
      <c r="AD664">
        <v>233.28930446207147</v>
      </c>
      <c r="AO664">
        <v>1.3739623695590379</v>
      </c>
      <c r="AP664">
        <v>109.19211647198733</v>
      </c>
      <c r="AQ664">
        <v>14.25793704</v>
      </c>
      <c r="AR664">
        <v>42.031275805219998</v>
      </c>
      <c r="AS664">
        <v>150.02585908501817</v>
      </c>
      <c r="AT664">
        <v>1.4281837887430147</v>
      </c>
      <c r="AU664">
        <v>152.97112036819539</v>
      </c>
      <c r="AV664">
        <v>38.745900783333298</v>
      </c>
      <c r="AW664">
        <v>62.505269655399999</v>
      </c>
      <c r="AX664">
        <v>218.47087425571303</v>
      </c>
      <c r="BD664">
        <v>1.5336936384828801</v>
      </c>
      <c r="BE664">
        <v>175.61565951433801</v>
      </c>
      <c r="BF664">
        <v>21.965187977221301</v>
      </c>
      <c r="BG664">
        <v>89.452858857208383</v>
      </c>
      <c r="BH664">
        <v>269.3406198151157</v>
      </c>
      <c r="BI664">
        <v>1.5486822739869699</v>
      </c>
      <c r="BJ664">
        <v>157.22168343628499</v>
      </c>
      <c r="BK664">
        <v>59.862022806141098</v>
      </c>
      <c r="BL664">
        <v>82.482687318735145</v>
      </c>
      <c r="BM664">
        <v>243.48643422416535</v>
      </c>
    </row>
    <row r="665" spans="1:65" x14ac:dyDescent="0.55000000000000004">
      <c r="A665">
        <v>1.4029720107261701</v>
      </c>
      <c r="B665">
        <v>239.41344847741499</v>
      </c>
      <c r="C665">
        <v>17.985237616666701</v>
      </c>
      <c r="D665">
        <v>88.18002542699999</v>
      </c>
      <c r="E665">
        <v>335.89036720524524</v>
      </c>
      <c r="F665">
        <v>1.4217348232677001</v>
      </c>
      <c r="G665">
        <v>118.233174150976</v>
      </c>
      <c r="H665">
        <v>15.098052648333335</v>
      </c>
      <c r="I665">
        <v>45.769807833619993</v>
      </c>
      <c r="J665">
        <v>168.09622095591706</v>
      </c>
      <c r="K665">
        <v>1.4244741587268901</v>
      </c>
      <c r="L665">
        <v>119.250045726789</v>
      </c>
      <c r="M665">
        <v>16.581395533482201</v>
      </c>
      <c r="N665">
        <v>46.48838435206865</v>
      </c>
      <c r="O665">
        <v>169.86860856481093</v>
      </c>
      <c r="P665">
        <v>1.4438533740406101</v>
      </c>
      <c r="Q665">
        <v>188.01984965808299</v>
      </c>
      <c r="R665">
        <v>15.4255678245756</v>
      </c>
      <c r="S665">
        <v>76.952033171676149</v>
      </c>
      <c r="T665">
        <v>271.47309431543135</v>
      </c>
      <c r="U665">
        <v>1.42305276459159</v>
      </c>
      <c r="V665">
        <v>101.383130591208</v>
      </c>
      <c r="W665">
        <v>14.9575873739852</v>
      </c>
      <c r="X665">
        <v>39.319761325152889</v>
      </c>
      <c r="Y665">
        <v>144.27354427076875</v>
      </c>
      <c r="Z665">
        <v>1.402716475417918</v>
      </c>
      <c r="AA665">
        <v>162.09857079209442</v>
      </c>
      <c r="AB665">
        <v>14.5210875938998</v>
      </c>
      <c r="AC665">
        <v>75.892885612151133</v>
      </c>
      <c r="AD665">
        <v>227.37833589176856</v>
      </c>
      <c r="AO665">
        <v>1.3925338153508</v>
      </c>
      <c r="AP665">
        <v>104.68664220233842</v>
      </c>
      <c r="AQ665">
        <v>14.278108311666699</v>
      </c>
      <c r="AR665">
        <v>41.981815213259999</v>
      </c>
      <c r="AS665">
        <v>145.7796892822864</v>
      </c>
      <c r="AT665">
        <v>1.445867766270315</v>
      </c>
      <c r="AU665">
        <v>146.73040554728277</v>
      </c>
      <c r="AV665">
        <v>38.765791783333299</v>
      </c>
      <c r="AW665">
        <v>62.554851210799995</v>
      </c>
      <c r="AX665">
        <v>212.15276371258719</v>
      </c>
      <c r="BD665">
        <v>1.5563207282434699</v>
      </c>
      <c r="BE665">
        <v>167.84334123552901</v>
      </c>
      <c r="BF665">
        <v>21.988002215690098</v>
      </c>
      <c r="BG665">
        <v>89.294586173076098</v>
      </c>
      <c r="BH665">
        <v>261.21807106249571</v>
      </c>
      <c r="BI665">
        <v>1.5383959959751501</v>
      </c>
      <c r="BJ665">
        <v>160.65914389210201</v>
      </c>
      <c r="BK665">
        <v>59.883503089215999</v>
      </c>
      <c r="BL665">
        <v>82.638292708761327</v>
      </c>
      <c r="BM665">
        <v>247.15738368040522</v>
      </c>
    </row>
    <row r="666" spans="1:65" x14ac:dyDescent="0.55000000000000004">
      <c r="A666">
        <v>1.4083248707935401</v>
      </c>
      <c r="B666">
        <v>240.159343048452</v>
      </c>
      <c r="C666">
        <v>18.012297666666701</v>
      </c>
      <c r="D666">
        <v>87.863773186799989</v>
      </c>
      <c r="E666">
        <v>338.22237576857265</v>
      </c>
      <c r="F666">
        <v>1.41689387346173</v>
      </c>
      <c r="G666">
        <v>120.059645585759</v>
      </c>
      <c r="H666">
        <v>15.120037885</v>
      </c>
      <c r="I666">
        <v>45.906821509899999</v>
      </c>
      <c r="J666">
        <v>170.11177628044857</v>
      </c>
      <c r="K666">
        <v>1.4203283089868599</v>
      </c>
      <c r="L666">
        <v>120.583960605318</v>
      </c>
      <c r="M666">
        <v>16.603026047150301</v>
      </c>
      <c r="N666">
        <v>46.507462452396105</v>
      </c>
      <c r="O666">
        <v>171.26881285748945</v>
      </c>
      <c r="P666">
        <v>1.4385639994258299</v>
      </c>
      <c r="Q666">
        <v>191.92299069152099</v>
      </c>
      <c r="R666">
        <v>15.448767583304001</v>
      </c>
      <c r="S666">
        <v>77.535433381121507</v>
      </c>
      <c r="T666">
        <v>276.09350507096076</v>
      </c>
      <c r="U666">
        <v>1.4262718892350501</v>
      </c>
      <c r="V666">
        <v>100.78326560342001</v>
      </c>
      <c r="W666">
        <v>14.9782265271743</v>
      </c>
      <c r="X666">
        <v>39.407539474290161</v>
      </c>
      <c r="Y666">
        <v>143.7443386354677</v>
      </c>
      <c r="Z666">
        <v>1.3877383961967122</v>
      </c>
      <c r="AA666">
        <v>167.90589943972554</v>
      </c>
      <c r="AB666">
        <v>14.5420874238677</v>
      </c>
      <c r="AC666">
        <v>76.202125404760906</v>
      </c>
      <c r="AD666">
        <v>233.00946360045117</v>
      </c>
      <c r="AO666">
        <v>1.3837048979749689</v>
      </c>
      <c r="AP666">
        <v>107.00294477497452</v>
      </c>
      <c r="AQ666">
        <v>14.2978060416667</v>
      </c>
      <c r="AR666">
        <v>42.098993684020002</v>
      </c>
      <c r="AS666">
        <v>148.06049878287735</v>
      </c>
      <c r="AT666">
        <v>1.422890002655965</v>
      </c>
      <c r="AU666">
        <v>155.2266535964207</v>
      </c>
      <c r="AV666">
        <v>38.785560500000003</v>
      </c>
      <c r="AW666">
        <v>62.610478127599997</v>
      </c>
      <c r="AX666">
        <v>220.87045354808762</v>
      </c>
      <c r="BD666">
        <v>1.55596013865049</v>
      </c>
      <c r="BE666">
        <v>168.673649924279</v>
      </c>
      <c r="BF666">
        <v>22.009328718450298</v>
      </c>
      <c r="BG666">
        <v>89.665345774922912</v>
      </c>
      <c r="BH666">
        <v>262.44947572286537</v>
      </c>
      <c r="BI666">
        <v>1.5435722127773599</v>
      </c>
      <c r="BJ666">
        <v>159.167094210328</v>
      </c>
      <c r="BK666">
        <v>59.905300049251998</v>
      </c>
      <c r="BL666">
        <v>82.694168076676334</v>
      </c>
      <c r="BM666">
        <v>245.6859038115785</v>
      </c>
    </row>
    <row r="667" spans="1:65" x14ac:dyDescent="0.55000000000000004">
      <c r="A667">
        <v>1.39902517183854</v>
      </c>
      <c r="B667">
        <v>242.78007976065101</v>
      </c>
      <c r="C667">
        <v>18.034537700000001</v>
      </c>
      <c r="D667">
        <v>88.454206931999991</v>
      </c>
      <c r="E667">
        <v>339.65544280611925</v>
      </c>
      <c r="F667">
        <v>1.42466900852089</v>
      </c>
      <c r="G667">
        <v>117.430053801458</v>
      </c>
      <c r="H667">
        <v>15.141761760000001</v>
      </c>
      <c r="I667">
        <v>45.805555119479997</v>
      </c>
      <c r="J667">
        <v>167.29895831987793</v>
      </c>
      <c r="K667">
        <v>1.4211122319499101</v>
      </c>
      <c r="L667">
        <v>120.362718614282</v>
      </c>
      <c r="M667">
        <v>16.625125915805501</v>
      </c>
      <c r="N667">
        <v>46.517306314118564</v>
      </c>
      <c r="O667">
        <v>171.04893169350129</v>
      </c>
      <c r="P667">
        <v>1.4524445980239999</v>
      </c>
      <c r="Q667">
        <v>187.555946093481</v>
      </c>
      <c r="R667">
        <v>15.4707113202413</v>
      </c>
      <c r="S667">
        <v>77.042896241994669</v>
      </c>
      <c r="T667">
        <v>272.41462073075701</v>
      </c>
      <c r="U667">
        <v>1.4337468554281201</v>
      </c>
      <c r="V667">
        <v>98.726258557207899</v>
      </c>
      <c r="W667">
        <v>14.9995746389363</v>
      </c>
      <c r="X667">
        <v>39.348182613532678</v>
      </c>
      <c r="Y667">
        <v>141.54846275458036</v>
      </c>
      <c r="Z667">
        <v>1.3892954110057323</v>
      </c>
      <c r="AA667">
        <v>167.28836928548222</v>
      </c>
      <c r="AB667">
        <v>14.5631616065237</v>
      </c>
      <c r="AC667">
        <v>76.171645376440551</v>
      </c>
      <c r="AD667">
        <v>232.41296376295273</v>
      </c>
      <c r="AO667">
        <v>1.3803636082484383</v>
      </c>
      <c r="AP667">
        <v>107.75733814708975</v>
      </c>
      <c r="AQ667">
        <v>14.3201240233333</v>
      </c>
      <c r="AR667">
        <v>42.082386763559995</v>
      </c>
      <c r="AS667">
        <v>148.74430809996389</v>
      </c>
      <c r="AT667">
        <v>1.4276997110467167</v>
      </c>
      <c r="AU667">
        <v>153.12950665848047</v>
      </c>
      <c r="AV667">
        <v>38.805411166666701</v>
      </c>
      <c r="AW667">
        <v>62.500066576999998</v>
      </c>
      <c r="AX667">
        <v>218.62295240903885</v>
      </c>
      <c r="BD667">
        <v>1.57967947176864</v>
      </c>
      <c r="BE667">
        <v>160.45394974471199</v>
      </c>
      <c r="BF667">
        <v>22.0313324282567</v>
      </c>
      <c r="BG667">
        <v>89.103722364393562</v>
      </c>
      <c r="BH667">
        <v>253.46581057591854</v>
      </c>
      <c r="BI667">
        <v>1.54860759736304</v>
      </c>
      <c r="BJ667">
        <v>157.82937165798</v>
      </c>
      <c r="BK667">
        <v>59.926251262227701</v>
      </c>
      <c r="BL667">
        <v>82.790224017827867</v>
      </c>
      <c r="BM667">
        <v>244.41576403658269</v>
      </c>
    </row>
    <row r="668" spans="1:65" x14ac:dyDescent="0.55000000000000004">
      <c r="A668">
        <v>1.4030670726827501</v>
      </c>
      <c r="B668">
        <v>240.09704050399199</v>
      </c>
      <c r="C668">
        <v>18.0575959833333</v>
      </c>
      <c r="D668">
        <v>88.445447009399999</v>
      </c>
      <c r="E668">
        <v>336.87225177972772</v>
      </c>
      <c r="F668">
        <v>1.4312373793513999</v>
      </c>
      <c r="G668">
        <v>115.786569788591</v>
      </c>
      <c r="H668">
        <v>15.164984393333333</v>
      </c>
      <c r="I668">
        <v>45.928296778259998</v>
      </c>
      <c r="J668">
        <v>165.71806670831094</v>
      </c>
      <c r="K668">
        <v>1.4175213504850801</v>
      </c>
      <c r="L668">
        <v>121.79864872093</v>
      </c>
      <c r="M668">
        <v>16.6464228308201</v>
      </c>
      <c r="N668">
        <v>46.631042534963306</v>
      </c>
      <c r="O668">
        <v>172.65218502215058</v>
      </c>
      <c r="P668">
        <v>1.43840697500104</v>
      </c>
      <c r="Q668">
        <v>191.532985045966</v>
      </c>
      <c r="R668">
        <v>15.492367882198799</v>
      </c>
      <c r="S668">
        <v>77.349412926165328</v>
      </c>
      <c r="T668">
        <v>275.50238163288736</v>
      </c>
      <c r="U668">
        <v>1.42970398052199</v>
      </c>
      <c r="V668">
        <v>99.812367955198297</v>
      </c>
      <c r="W668">
        <v>15.020779421991801</v>
      </c>
      <c r="X668">
        <v>39.376956963308089</v>
      </c>
      <c r="Y668">
        <v>142.70213977087252</v>
      </c>
      <c r="Z668">
        <v>1.4022363517322503</v>
      </c>
      <c r="AA668">
        <v>163.33149776824999</v>
      </c>
      <c r="AB668">
        <v>14.5846246100797</v>
      </c>
      <c r="AC668">
        <v>76.395931998234445</v>
      </c>
      <c r="AD668">
        <v>229.02936355351503</v>
      </c>
      <c r="AO668">
        <v>1.3921850924037305</v>
      </c>
      <c r="AP668">
        <v>104.84907721945292</v>
      </c>
      <c r="AQ668">
        <v>14.341257655</v>
      </c>
      <c r="AR668">
        <v>42.01901202122</v>
      </c>
      <c r="AS668">
        <v>145.96932225720994</v>
      </c>
      <c r="AT668">
        <v>1.4196111636587576</v>
      </c>
      <c r="AU668">
        <v>157.01348015176322</v>
      </c>
      <c r="AV668">
        <v>38.826588266666697</v>
      </c>
      <c r="AW668">
        <v>62.819576481999995</v>
      </c>
      <c r="AX668">
        <v>222.89808926835582</v>
      </c>
      <c r="BD668">
        <v>1.5660974160423999</v>
      </c>
      <c r="BE668">
        <v>165.55003843324701</v>
      </c>
      <c r="BF668">
        <v>22.0536245955361</v>
      </c>
      <c r="BG668">
        <v>89.688207651278788</v>
      </c>
      <c r="BH668">
        <v>259.26748741602813</v>
      </c>
      <c r="BI668">
        <v>1.55550198257457</v>
      </c>
      <c r="BJ668">
        <v>155.878613732453</v>
      </c>
      <c r="BK668">
        <v>59.948500242233301</v>
      </c>
      <c r="BL668">
        <v>82.848109664683946</v>
      </c>
      <c r="BM668">
        <v>242.46949270180625</v>
      </c>
    </row>
    <row r="669" spans="1:65" x14ac:dyDescent="0.55000000000000004">
      <c r="A669">
        <v>1.39332831718637</v>
      </c>
      <c r="B669">
        <v>245.33530501403499</v>
      </c>
      <c r="C669">
        <v>18.079922983333301</v>
      </c>
      <c r="D669">
        <v>88.709110591399991</v>
      </c>
      <c r="E669">
        <v>341.83262768161018</v>
      </c>
      <c r="F669">
        <v>1.42685404370411</v>
      </c>
      <c r="G669">
        <v>116.92075699479101</v>
      </c>
      <c r="H669">
        <v>15.185466816666667</v>
      </c>
      <c r="I669">
        <v>45.860480683939997</v>
      </c>
      <c r="J669">
        <v>166.82885491096314</v>
      </c>
      <c r="K669">
        <v>1.4241106913052399</v>
      </c>
      <c r="L669">
        <v>119.65506260870799</v>
      </c>
      <c r="M669">
        <v>16.6686127018266</v>
      </c>
      <c r="N669">
        <v>46.602273264595951</v>
      </c>
      <c r="O669">
        <v>170.40205392985891</v>
      </c>
      <c r="P669">
        <v>1.4448992538230501</v>
      </c>
      <c r="Q669">
        <v>188.21059712516799</v>
      </c>
      <c r="R669">
        <v>15.5139631968737</v>
      </c>
      <c r="S669">
        <v>77.226410428638715</v>
      </c>
      <c r="T669">
        <v>271.94535134774594</v>
      </c>
      <c r="U669">
        <v>1.4143985226820099</v>
      </c>
      <c r="V669">
        <v>104.52416569069101</v>
      </c>
      <c r="W669">
        <v>15.040861792630601</v>
      </c>
      <c r="X669">
        <v>39.62525293429831</v>
      </c>
      <c r="Y669">
        <v>147.83882553748299</v>
      </c>
      <c r="Z669">
        <v>1.3912612274444573</v>
      </c>
      <c r="AA669">
        <v>167.39891792755111</v>
      </c>
      <c r="AB669">
        <v>14.605430367986401</v>
      </c>
      <c r="AC669">
        <v>76.536007880461582</v>
      </c>
      <c r="AD669">
        <v>232.89562402875873</v>
      </c>
      <c r="AO669">
        <v>1.3689610113962192</v>
      </c>
      <c r="AP669">
        <v>111.07967769120256</v>
      </c>
      <c r="AQ669">
        <v>14.3617701983333</v>
      </c>
      <c r="AR669">
        <v>42.292710994039993</v>
      </c>
      <c r="AS669">
        <v>152.06374791771469</v>
      </c>
      <c r="AT669">
        <v>1.4377419153089428</v>
      </c>
      <c r="AU669">
        <v>150.19186257937471</v>
      </c>
      <c r="AV669">
        <v>38.846401183333299</v>
      </c>
      <c r="AW669">
        <v>62.807790619599992</v>
      </c>
      <c r="AX669">
        <v>215.93713616868774</v>
      </c>
      <c r="BD669">
        <v>1.54448105420003</v>
      </c>
      <c r="BE669">
        <v>172.71969639257301</v>
      </c>
      <c r="BF669">
        <v>22.075800146659201</v>
      </c>
      <c r="BG669">
        <v>89.84058327708297</v>
      </c>
      <c r="BH669">
        <v>266.76229876551031</v>
      </c>
      <c r="BI669">
        <v>1.5441020514739601</v>
      </c>
      <c r="BJ669">
        <v>159.67715640221101</v>
      </c>
      <c r="BK669">
        <v>59.970040421088498</v>
      </c>
      <c r="BL669">
        <v>83.042160332979932</v>
      </c>
      <c r="BM669">
        <v>246.55782477418239</v>
      </c>
    </row>
    <row r="670" spans="1:65" x14ac:dyDescent="0.55000000000000004">
      <c r="A670">
        <v>1.4025658994080901</v>
      </c>
      <c r="B670">
        <v>241.06739908074101</v>
      </c>
      <c r="C670">
        <v>18.1037900166667</v>
      </c>
      <c r="D670">
        <v>88.688632978400008</v>
      </c>
      <c r="E670">
        <v>338.11291340964851</v>
      </c>
      <c r="F670">
        <v>1.41809154264665</v>
      </c>
      <c r="G670">
        <v>119.781360167107</v>
      </c>
      <c r="H670">
        <v>15.207864861666668</v>
      </c>
      <c r="I670">
        <v>45.942079446379999</v>
      </c>
      <c r="J670">
        <v>169.86093381968675</v>
      </c>
      <c r="K670">
        <v>1.4245439060088001</v>
      </c>
      <c r="L670">
        <v>119.891183952741</v>
      </c>
      <c r="M670">
        <v>16.6925634017256</v>
      </c>
      <c r="N670">
        <v>46.746882854832947</v>
      </c>
      <c r="O670">
        <v>170.79025548405724</v>
      </c>
      <c r="P670">
        <v>1.4285059123836299</v>
      </c>
      <c r="Q670">
        <v>197.467754379052</v>
      </c>
      <c r="R670">
        <v>15.5361876808935</v>
      </c>
      <c r="S670">
        <v>77.792274791691568</v>
      </c>
      <c r="T670">
        <v>282.08385463559421</v>
      </c>
      <c r="U670">
        <v>1.4228323928003099</v>
      </c>
      <c r="V670">
        <v>101.987859966587</v>
      </c>
      <c r="W670">
        <v>15.061080331140101</v>
      </c>
      <c r="X670">
        <v>39.524573282730472</v>
      </c>
      <c r="Y670">
        <v>145.11163083284191</v>
      </c>
      <c r="Z670">
        <v>1.3993134645706824</v>
      </c>
      <c r="AA670">
        <v>164.76403083714334</v>
      </c>
      <c r="AB670">
        <v>14.6270664847559</v>
      </c>
      <c r="AC670">
        <v>76.603129833371952</v>
      </c>
      <c r="AD670">
        <v>230.55652682735379</v>
      </c>
      <c r="AO670">
        <v>1.3866744872488816</v>
      </c>
      <c r="AP670">
        <v>106.88900178138927</v>
      </c>
      <c r="AQ670">
        <v>14.382011763333299</v>
      </c>
      <c r="AR670">
        <v>42.346427731399992</v>
      </c>
      <c r="AS670">
        <v>148.22025173775276</v>
      </c>
      <c r="AT670">
        <v>1.4258701003777217</v>
      </c>
      <c r="AU670">
        <v>154.97770007160804</v>
      </c>
      <c r="AV670">
        <v>38.865511916666698</v>
      </c>
      <c r="AW670">
        <v>62.977456853999996</v>
      </c>
      <c r="AX670">
        <v>220.97806875741219</v>
      </c>
      <c r="BD670">
        <v>1.53346113225171</v>
      </c>
      <c r="BE670">
        <v>176.87503138203999</v>
      </c>
      <c r="BF670">
        <v>22.0974927671088</v>
      </c>
      <c r="BG670">
        <v>90.046925956542722</v>
      </c>
      <c r="BH670">
        <v>271.23098589015979</v>
      </c>
      <c r="BI670">
        <v>1.5430130280241099</v>
      </c>
      <c r="BJ670">
        <v>160.04200450057201</v>
      </c>
      <c r="BK670">
        <v>59.9923889013794</v>
      </c>
      <c r="BL670">
        <v>83.062446805647454</v>
      </c>
      <c r="BM670">
        <v>246.94689797547582</v>
      </c>
    </row>
    <row r="671" spans="1:65" x14ac:dyDescent="0.55000000000000004">
      <c r="A671">
        <v>1.3976634249552999</v>
      </c>
      <c r="B671">
        <v>244.22035220451599</v>
      </c>
      <c r="C671">
        <v>18.128084733333299</v>
      </c>
      <c r="D671">
        <v>88.652197316799999</v>
      </c>
      <c r="E671">
        <v>341.33785390595347</v>
      </c>
      <c r="F671">
        <v>1.4229542253304699</v>
      </c>
      <c r="G671">
        <v>118.484447386157</v>
      </c>
      <c r="H671">
        <v>15.230001781666667</v>
      </c>
      <c r="I671">
        <v>46.016344731500006</v>
      </c>
      <c r="J671">
        <v>168.59794504407785</v>
      </c>
      <c r="K671">
        <v>1.42370800198795</v>
      </c>
      <c r="L671">
        <v>120.26694576667001</v>
      </c>
      <c r="M671">
        <v>16.713366556498698</v>
      </c>
      <c r="N671">
        <v>46.784166298517341</v>
      </c>
      <c r="O671">
        <v>171.22501306265889</v>
      </c>
      <c r="P671">
        <v>1.42147125431731</v>
      </c>
      <c r="Q671">
        <v>201.54014729764299</v>
      </c>
      <c r="R671">
        <v>15.558525860905601</v>
      </c>
      <c r="S671">
        <v>77.973497698670712</v>
      </c>
      <c r="T671">
        <v>286.48352597447598</v>
      </c>
      <c r="U671">
        <v>1.4273311870682499</v>
      </c>
      <c r="V671">
        <v>101.001296167539</v>
      </c>
      <c r="W671">
        <v>15.0822573735979</v>
      </c>
      <c r="X671">
        <v>39.606515645932326</v>
      </c>
      <c r="Y671">
        <v>144.16229995424533</v>
      </c>
      <c r="Z671">
        <v>1.3807068352135883</v>
      </c>
      <c r="AA671">
        <v>171.49044000860889</v>
      </c>
      <c r="AB671">
        <v>14.648213319977099</v>
      </c>
      <c r="AC671">
        <v>76.675106975537375</v>
      </c>
      <c r="AD671">
        <v>236.77802269367209</v>
      </c>
      <c r="AO671">
        <v>1.3726893414279788</v>
      </c>
      <c r="AP671">
        <v>110.32199576756976</v>
      </c>
      <c r="AQ671">
        <v>14.4022098616667</v>
      </c>
      <c r="AR671">
        <v>42.36688523366</v>
      </c>
      <c r="AS671">
        <v>151.4378277152056</v>
      </c>
      <c r="AT671">
        <v>1.4173090595328723</v>
      </c>
      <c r="AU671">
        <v>158.6956919560391</v>
      </c>
      <c r="AV671">
        <v>38.885586099999998</v>
      </c>
      <c r="AW671">
        <v>63.123490786200001</v>
      </c>
      <c r="AX671">
        <v>224.9208419181322</v>
      </c>
      <c r="BD671">
        <v>1.54890126236396</v>
      </c>
      <c r="BE671">
        <v>172.327503815851</v>
      </c>
      <c r="BF671">
        <v>22.119505819876998</v>
      </c>
      <c r="BG671">
        <v>90.390983164342842</v>
      </c>
      <c r="BH671">
        <v>266.91828820040178</v>
      </c>
      <c r="BI671">
        <v>1.5408510993353499</v>
      </c>
      <c r="BJ671">
        <v>161.18653291551499</v>
      </c>
      <c r="BK671">
        <v>60.014199227227103</v>
      </c>
      <c r="BL671">
        <v>83.305945986521095</v>
      </c>
      <c r="BM671">
        <v>248.36444644092484</v>
      </c>
    </row>
    <row r="672" spans="1:65" x14ac:dyDescent="0.55000000000000004">
      <c r="A672">
        <v>1.3958730109138</v>
      </c>
      <c r="B672">
        <v>246.02613026099399</v>
      </c>
      <c r="C672">
        <v>18.1503703833333</v>
      </c>
      <c r="D672">
        <v>88.864023089399993</v>
      </c>
      <c r="E672">
        <v>343.42123521088445</v>
      </c>
      <c r="F672">
        <v>1.4377281147757599</v>
      </c>
      <c r="G672">
        <v>114.33084185134</v>
      </c>
      <c r="H672">
        <v>15.251043966666666</v>
      </c>
      <c r="I672">
        <v>46.093621712059999</v>
      </c>
      <c r="J672">
        <v>164.37666571565259</v>
      </c>
      <c r="K672">
        <v>1.42311886127063</v>
      </c>
      <c r="L672">
        <v>120.685648256693</v>
      </c>
      <c r="M672">
        <v>16.735440052350398</v>
      </c>
      <c r="N672">
        <v>46.882104673523713</v>
      </c>
      <c r="O672">
        <v>171.75002231877275</v>
      </c>
      <c r="P672">
        <v>1.42965369404056</v>
      </c>
      <c r="Q672">
        <v>197.34746373836199</v>
      </c>
      <c r="R672">
        <v>15.582280143433101</v>
      </c>
      <c r="S672">
        <v>77.977819933522554</v>
      </c>
      <c r="T672">
        <v>282.1385305430847</v>
      </c>
      <c r="U672">
        <v>1.4154510814516099</v>
      </c>
      <c r="V672">
        <v>104.319016637819</v>
      </c>
      <c r="W672">
        <v>15.1030646527476</v>
      </c>
      <c r="X672">
        <v>39.663268909087037</v>
      </c>
      <c r="Y672">
        <v>147.6584649159694</v>
      </c>
      <c r="Z672">
        <v>1.3931695626025735</v>
      </c>
      <c r="AA672">
        <v>167.30119858020666</v>
      </c>
      <c r="AB672">
        <v>14.669516451425</v>
      </c>
      <c r="AC672">
        <v>76.797874109324894</v>
      </c>
      <c r="AD672">
        <v>233.0789376488728</v>
      </c>
      <c r="AO672">
        <v>1.3876033873357452</v>
      </c>
      <c r="AP672">
        <v>106.70162575310232</v>
      </c>
      <c r="AQ672">
        <v>14.42609508</v>
      </c>
      <c r="AR672">
        <v>42.359529421040001</v>
      </c>
      <c r="AS672">
        <v>148.05953732923575</v>
      </c>
      <c r="AT672">
        <v>1.4321570717729748</v>
      </c>
      <c r="AU672">
        <v>152.60892125104942</v>
      </c>
      <c r="AV672">
        <v>38.905252583333301</v>
      </c>
      <c r="AW672">
        <v>62.969928512399996</v>
      </c>
      <c r="AX672">
        <v>218.55994578533546</v>
      </c>
      <c r="BD672">
        <v>1.5584102227193199</v>
      </c>
      <c r="BE672">
        <v>169.18328075223599</v>
      </c>
      <c r="BF672">
        <v>22.141165544721801</v>
      </c>
      <c r="BG672">
        <v>90.351237821058149</v>
      </c>
      <c r="BH672">
        <v>263.65695423747729</v>
      </c>
      <c r="BI672">
        <v>1.5311500041414601</v>
      </c>
      <c r="BJ672">
        <v>164.545023361663</v>
      </c>
      <c r="BK672">
        <v>60.0355084434483</v>
      </c>
      <c r="BL672">
        <v>83.441565590786311</v>
      </c>
      <c r="BM672">
        <v>251.94311320166693</v>
      </c>
    </row>
    <row r="673" spans="1:65" x14ac:dyDescent="0.55000000000000004">
      <c r="A673">
        <v>1.38677797447078</v>
      </c>
      <c r="B673">
        <v>127.766515552946</v>
      </c>
      <c r="C673">
        <v>18.1967510333333</v>
      </c>
      <c r="D673">
        <v>44.974771665459997</v>
      </c>
      <c r="E673">
        <v>177.18378964370388</v>
      </c>
      <c r="F673">
        <v>1.4185122046790699</v>
      </c>
      <c r="G673">
        <v>120.21774525754699</v>
      </c>
      <c r="H673">
        <v>15.272924345</v>
      </c>
      <c r="I673">
        <v>46.155485009399996</v>
      </c>
      <c r="J673">
        <v>170.53033886682979</v>
      </c>
      <c r="K673">
        <v>1.42317667624608</v>
      </c>
      <c r="L673">
        <v>120.645726307747</v>
      </c>
      <c r="M673">
        <v>16.7570104239384</v>
      </c>
      <c r="N673">
        <v>46.877240396185009</v>
      </c>
      <c r="O673">
        <v>171.70018376995364</v>
      </c>
      <c r="P673">
        <v>1.43655285863731</v>
      </c>
      <c r="Q673">
        <v>194.072243590856</v>
      </c>
      <c r="R673">
        <v>15.603948513997899</v>
      </c>
      <c r="S673">
        <v>78.018252328529186</v>
      </c>
      <c r="T673">
        <v>278.79503631260053</v>
      </c>
      <c r="U673">
        <v>1.4169264618169899</v>
      </c>
      <c r="V673">
        <v>104.059193840981</v>
      </c>
      <c r="W673">
        <v>15.1235424663623</v>
      </c>
      <c r="X673">
        <v>39.714689495713088</v>
      </c>
      <c r="Y673">
        <v>147.44422534862952</v>
      </c>
      <c r="Z673">
        <v>1.423664975058742</v>
      </c>
      <c r="AA673">
        <v>157.1714114012178</v>
      </c>
      <c r="AB673">
        <v>14.691525400877</v>
      </c>
      <c r="AC673">
        <v>76.738212534678837</v>
      </c>
      <c r="AD673">
        <v>223.75943349246202</v>
      </c>
      <c r="AO673">
        <v>1.3573335295373747</v>
      </c>
      <c r="AP673">
        <v>114.78216981755122</v>
      </c>
      <c r="AQ673">
        <v>14.445794663333301</v>
      </c>
      <c r="AR673">
        <v>42.549551706999999</v>
      </c>
      <c r="AS673">
        <v>155.79768768641512</v>
      </c>
      <c r="AT673">
        <v>1.4207144741208206</v>
      </c>
      <c r="AU673">
        <v>157.31431292151839</v>
      </c>
      <c r="AV673">
        <v>38.924320266666697</v>
      </c>
      <c r="AW673">
        <v>63.108313127599999</v>
      </c>
      <c r="AX673">
        <v>223.49872135397322</v>
      </c>
      <c r="BD673">
        <v>1.5479779991431799</v>
      </c>
      <c r="BE673">
        <v>172.343752470558</v>
      </c>
      <c r="BF673">
        <v>22.1640583602587</v>
      </c>
      <c r="BG673">
        <v>90.246423458536</v>
      </c>
      <c r="BH673">
        <v>266.78433711420183</v>
      </c>
      <c r="BI673">
        <v>1.5406008193529901</v>
      </c>
      <c r="BJ673">
        <v>161.65649946522501</v>
      </c>
      <c r="BK673">
        <v>60.057325647870698</v>
      </c>
      <c r="BL673">
        <v>83.507199433317481</v>
      </c>
      <c r="BM673">
        <v>249.04813552986187</v>
      </c>
    </row>
    <row r="674" spans="1:65" x14ac:dyDescent="0.55000000000000004">
      <c r="A674">
        <v>1.39998935182276</v>
      </c>
      <c r="B674">
        <v>122.895916276582</v>
      </c>
      <c r="C674">
        <v>18.218697916666699</v>
      </c>
      <c r="D674">
        <v>44.89266166086</v>
      </c>
      <c r="E674">
        <v>172.05297416971621</v>
      </c>
      <c r="F674">
        <v>1.4225929662447501</v>
      </c>
      <c r="G674">
        <v>118.86718810721599</v>
      </c>
      <c r="H674">
        <v>15.295013834999999</v>
      </c>
      <c r="I674">
        <v>46.119858370039999</v>
      </c>
      <c r="J674">
        <v>169.09962571861709</v>
      </c>
      <c r="K674">
        <v>1.4173920516962299</v>
      </c>
      <c r="L674">
        <v>122.76441872479</v>
      </c>
      <c r="M674">
        <v>16.778654304014299</v>
      </c>
      <c r="N674">
        <v>46.98717710971021</v>
      </c>
      <c r="O674">
        <v>174.00531133162517</v>
      </c>
      <c r="P674">
        <v>1.43893984628835</v>
      </c>
      <c r="Q674">
        <v>193.06353829991099</v>
      </c>
      <c r="R674">
        <v>15.626031348639099</v>
      </c>
      <c r="S674">
        <v>78.07004332129317</v>
      </c>
      <c r="T674">
        <v>277.80681812515888</v>
      </c>
      <c r="U674">
        <v>1.40875246440451</v>
      </c>
      <c r="V674">
        <v>106.54100624631501</v>
      </c>
      <c r="W674">
        <v>15.143879243532799</v>
      </c>
      <c r="X674">
        <v>39.787995229542261</v>
      </c>
      <c r="Y674">
        <v>150.08990510963255</v>
      </c>
      <c r="Z674">
        <v>1.400467722965169</v>
      </c>
      <c r="AA674">
        <v>165.07867479216554</v>
      </c>
      <c r="AB674">
        <v>14.7126373617517</v>
      </c>
      <c r="AC674">
        <v>76.933442922096518</v>
      </c>
      <c r="AD674">
        <v>231.18735579629171</v>
      </c>
      <c r="AO674">
        <v>1.3575983378200815</v>
      </c>
      <c r="AP674">
        <v>114.81155523352598</v>
      </c>
      <c r="AQ674">
        <v>14.488653595000001</v>
      </c>
      <c r="AR674">
        <v>42.591350651200003</v>
      </c>
      <c r="AS674">
        <v>155.86797654757336</v>
      </c>
      <c r="AT674">
        <v>1.4128221244206893</v>
      </c>
      <c r="AU674">
        <v>161.02910472526898</v>
      </c>
      <c r="AV674">
        <v>38.944234350000002</v>
      </c>
      <c r="AW674">
        <v>63.328260517599993</v>
      </c>
      <c r="AX674">
        <v>227.50548183151619</v>
      </c>
      <c r="BD674">
        <v>1.53962304633034</v>
      </c>
      <c r="BE674">
        <v>175.57292253627</v>
      </c>
      <c r="BF674">
        <v>22.185854968826</v>
      </c>
      <c r="BG674">
        <v>90.468826370320542</v>
      </c>
      <c r="BH674">
        <v>270.31611784841283</v>
      </c>
      <c r="BI674">
        <v>1.5512069066258201</v>
      </c>
      <c r="BJ674">
        <v>158.35651019213401</v>
      </c>
      <c r="BK674">
        <v>60.0787853697936</v>
      </c>
      <c r="BL674">
        <v>83.480565012304808</v>
      </c>
      <c r="BM674">
        <v>245.64371231920035</v>
      </c>
    </row>
    <row r="675" spans="1:65" x14ac:dyDescent="0.55000000000000004">
      <c r="A675">
        <v>1.3952335991967999</v>
      </c>
      <c r="B675">
        <v>124.74187578363799</v>
      </c>
      <c r="C675">
        <v>18.24178525</v>
      </c>
      <c r="D675">
        <v>44.980532193479995</v>
      </c>
      <c r="E675">
        <v>174.04405632016537</v>
      </c>
      <c r="F675">
        <v>1.4388835080187199</v>
      </c>
      <c r="G675">
        <v>113.911082981085</v>
      </c>
      <c r="H675">
        <v>15.318133741666665</v>
      </c>
      <c r="I675">
        <v>46.062131791519995</v>
      </c>
      <c r="J675">
        <v>163.9047786820351</v>
      </c>
      <c r="K675">
        <v>1.4267968990750901</v>
      </c>
      <c r="L675">
        <v>119.956121710557</v>
      </c>
      <c r="M675">
        <v>16.800561701920302</v>
      </c>
      <c r="N675">
        <v>47.039835951708447</v>
      </c>
      <c r="O675">
        <v>171.15302248169681</v>
      </c>
      <c r="P675">
        <v>1.4339155083820001</v>
      </c>
      <c r="Q675">
        <v>196.266372118189</v>
      </c>
      <c r="R675">
        <v>15.6482245079014</v>
      </c>
      <c r="S675">
        <v>78.375530972337586</v>
      </c>
      <c r="T675">
        <v>281.4293947541438</v>
      </c>
      <c r="U675">
        <v>1.4190227578028201</v>
      </c>
      <c r="V675">
        <v>103.766247454829</v>
      </c>
      <c r="W675">
        <v>15.1643101324638</v>
      </c>
      <c r="X675">
        <v>39.817903853082342</v>
      </c>
      <c r="Y675">
        <v>147.2466666302013</v>
      </c>
      <c r="Z675">
        <v>1.4097273730326314</v>
      </c>
      <c r="AA675">
        <v>162.38731007295223</v>
      </c>
      <c r="AB675">
        <v>14.7351526755095</v>
      </c>
      <c r="AC675">
        <v>77.113839877903544</v>
      </c>
      <c r="AD675">
        <v>228.92183604297833</v>
      </c>
      <c r="AO675">
        <v>1.3780178775100391</v>
      </c>
      <c r="AP675">
        <v>109.6981059058711</v>
      </c>
      <c r="AQ675">
        <v>14.508419010000001</v>
      </c>
      <c r="AR675">
        <v>42.655555860059998</v>
      </c>
      <c r="AS675">
        <v>151.16595106727999</v>
      </c>
      <c r="AT675">
        <v>1.4184959831825319</v>
      </c>
      <c r="AU675">
        <v>158.39189225932759</v>
      </c>
      <c r="AV675">
        <v>38.964109866666703</v>
      </c>
      <c r="AW675">
        <v>63.193313146599998</v>
      </c>
      <c r="AX675">
        <v>224.67826293853656</v>
      </c>
      <c r="BD675">
        <v>1.55827199932063</v>
      </c>
      <c r="BE675">
        <v>169.597194112122</v>
      </c>
      <c r="BF675">
        <v>22.207975906464799</v>
      </c>
      <c r="BG675">
        <v>90.554237489025155</v>
      </c>
      <c r="BH675">
        <v>264.27855874826531</v>
      </c>
      <c r="BI675">
        <v>1.5393832531058</v>
      </c>
      <c r="BJ675">
        <v>162.33926545239299</v>
      </c>
      <c r="BK675">
        <v>60.100099446972202</v>
      </c>
      <c r="BL675">
        <v>83.658756380408761</v>
      </c>
      <c r="BM675">
        <v>249.90234655891075</v>
      </c>
    </row>
    <row r="676" spans="1:65" x14ac:dyDescent="0.55000000000000004">
      <c r="A676">
        <v>1.3846570328612899</v>
      </c>
      <c r="B676">
        <v>128.798941595781</v>
      </c>
      <c r="C676">
        <v>18.263945700000001</v>
      </c>
      <c r="D676">
        <v>45.080299852380001</v>
      </c>
      <c r="E676">
        <v>178.34236030568869</v>
      </c>
      <c r="F676">
        <v>1.4103773452336701</v>
      </c>
      <c r="G676">
        <v>123.064079123555</v>
      </c>
      <c r="H676">
        <v>15.339052616666667</v>
      </c>
      <c r="I676">
        <v>46.241680795179995</v>
      </c>
      <c r="J676">
        <v>173.56678920790583</v>
      </c>
      <c r="K676">
        <v>1.4238879693540401</v>
      </c>
      <c r="L676">
        <v>121.02229386114701</v>
      </c>
      <c r="M676">
        <v>16.8222413480282</v>
      </c>
      <c r="N676">
        <v>47.106867924728334</v>
      </c>
      <c r="O676">
        <v>172.32218825251653</v>
      </c>
      <c r="P676">
        <v>1.4491634982228401</v>
      </c>
      <c r="Q676">
        <v>188.69992565960499</v>
      </c>
      <c r="R676">
        <v>15.669839939408799</v>
      </c>
      <c r="S676">
        <v>78.238563054201919</v>
      </c>
      <c r="T676">
        <v>273.457044383263</v>
      </c>
      <c r="U676">
        <v>1.42497342433235</v>
      </c>
      <c r="V676">
        <v>102.317779107212</v>
      </c>
      <c r="W676">
        <v>15.1843662562635</v>
      </c>
      <c r="X676">
        <v>39.868699286091633</v>
      </c>
      <c r="Y676">
        <v>145.80011606448485</v>
      </c>
      <c r="Z676">
        <v>1.3964753052358885</v>
      </c>
      <c r="AA676">
        <v>166.66619829096999</v>
      </c>
      <c r="AB676">
        <v>14.7550527555413</v>
      </c>
      <c r="AC676">
        <v>77.029678939922121</v>
      </c>
      <c r="AD676">
        <v>232.74523013088742</v>
      </c>
      <c r="AO676">
        <v>1.3743719351115087</v>
      </c>
      <c r="AP676">
        <v>110.60722356484341</v>
      </c>
      <c r="AQ676">
        <v>14.528613898333299</v>
      </c>
      <c r="AR676">
        <v>42.658687287059998</v>
      </c>
      <c r="AS676">
        <v>152.01546388812511</v>
      </c>
      <c r="AT676">
        <v>1.4206066965517496</v>
      </c>
      <c r="AU676">
        <v>158.1368298691483</v>
      </c>
      <c r="AV676">
        <v>38.984659083333298</v>
      </c>
      <c r="AW676">
        <v>63.425974375399996</v>
      </c>
      <c r="AX676">
        <v>224.65023948357683</v>
      </c>
      <c r="BD676">
        <v>1.53311570774412</v>
      </c>
      <c r="BE676">
        <v>178.405893950799</v>
      </c>
      <c r="BF676">
        <v>22.230314673516499</v>
      </c>
      <c r="BG676">
        <v>90.768806996924923</v>
      </c>
      <c r="BH676">
        <v>273.51687837010161</v>
      </c>
      <c r="BI676">
        <v>1.5409248570703999</v>
      </c>
      <c r="BJ676">
        <v>162.108204845411</v>
      </c>
      <c r="BK676">
        <v>60.121274582346302</v>
      </c>
      <c r="BL676">
        <v>83.7890517479984</v>
      </c>
      <c r="BM676">
        <v>249.79656238135405</v>
      </c>
    </row>
    <row r="677" spans="1:65" x14ac:dyDescent="0.55000000000000004">
      <c r="A677">
        <v>1.3929509087488301</v>
      </c>
      <c r="B677">
        <v>125.77452855596501</v>
      </c>
      <c r="C677">
        <v>18.288477183333299</v>
      </c>
      <c r="D677">
        <v>45.066653522279999</v>
      </c>
      <c r="E677">
        <v>175.19774384948713</v>
      </c>
      <c r="F677">
        <v>1.4157463059782101</v>
      </c>
      <c r="G677">
        <v>121.59292115772401</v>
      </c>
      <c r="H677">
        <v>15.362674555000002</v>
      </c>
      <c r="I677">
        <v>46.347187256759995</v>
      </c>
      <c r="J677">
        <v>172.1447289621475</v>
      </c>
      <c r="K677">
        <v>1.41981158837832</v>
      </c>
      <c r="L677">
        <v>122.2257732553</v>
      </c>
      <c r="M677">
        <v>16.8435111765729</v>
      </c>
      <c r="N677">
        <v>47.079176200489336</v>
      </c>
      <c r="O677">
        <v>173.53756926637587</v>
      </c>
      <c r="P677">
        <v>1.45181243338218</v>
      </c>
      <c r="Q677">
        <v>187.187292353733</v>
      </c>
      <c r="R677">
        <v>15.691690544817201</v>
      </c>
      <c r="S677">
        <v>78.144975369932638</v>
      </c>
      <c r="T677">
        <v>271.76083841029464</v>
      </c>
      <c r="U677">
        <v>1.41157917207098</v>
      </c>
      <c r="V677">
        <v>106.232935246903</v>
      </c>
      <c r="W677">
        <v>15.204475332035001</v>
      </c>
      <c r="X677">
        <v>39.972415277217785</v>
      </c>
      <c r="Y677">
        <v>149.95619878249337</v>
      </c>
      <c r="Z677">
        <v>1.3948427941564088</v>
      </c>
      <c r="AA677">
        <v>167.65292601117554</v>
      </c>
      <c r="AB677">
        <v>14.778491062190801</v>
      </c>
      <c r="AC677">
        <v>77.22819953264586</v>
      </c>
      <c r="AD677">
        <v>233.84947576592575</v>
      </c>
      <c r="AO677">
        <v>1.3712284006506528</v>
      </c>
      <c r="AP677">
        <v>111.69976915574682</v>
      </c>
      <c r="AQ677">
        <v>14.5495378083333</v>
      </c>
      <c r="AR677">
        <v>42.780677086419999</v>
      </c>
      <c r="AS677">
        <v>153.16589581248184</v>
      </c>
      <c r="AT677">
        <v>1.4279501172125684</v>
      </c>
      <c r="AU677">
        <v>155.44063067815173</v>
      </c>
      <c r="AV677">
        <v>39.005034216666701</v>
      </c>
      <c r="AW677">
        <v>63.480706684199994</v>
      </c>
      <c r="AX677">
        <v>221.96146679646233</v>
      </c>
      <c r="BD677">
        <v>1.54593568971533</v>
      </c>
      <c r="BE677">
        <v>173.94276253099099</v>
      </c>
      <c r="BF677">
        <v>22.252131372491501</v>
      </c>
      <c r="BG677">
        <v>90.72574581753868</v>
      </c>
      <c r="BH677">
        <v>268.9043245643374</v>
      </c>
      <c r="BI677">
        <v>1.5378820784324301</v>
      </c>
      <c r="BJ677">
        <v>163.40607118995101</v>
      </c>
      <c r="BK677">
        <v>60.142799715134799</v>
      </c>
      <c r="BL677">
        <v>83.963503782216932</v>
      </c>
      <c r="BM677">
        <v>251.29926839007948</v>
      </c>
    </row>
    <row r="678" spans="1:65" x14ac:dyDescent="0.55000000000000004">
      <c r="A678">
        <v>1.3886310659321</v>
      </c>
      <c r="B678">
        <v>127.609588363927</v>
      </c>
      <c r="C678">
        <v>18.310491949999999</v>
      </c>
      <c r="D678">
        <v>45.171989846880003</v>
      </c>
      <c r="E678">
        <v>177.20263871295646</v>
      </c>
      <c r="F678">
        <v>1.4227205627613999</v>
      </c>
      <c r="G678">
        <v>119.699701630147</v>
      </c>
      <c r="H678">
        <v>15.384226781666667</v>
      </c>
      <c r="I678">
        <v>46.460040285879998</v>
      </c>
      <c r="J678">
        <v>170.2992268656144</v>
      </c>
      <c r="K678">
        <v>1.42154158553888</v>
      </c>
      <c r="L678">
        <v>121.976992990371</v>
      </c>
      <c r="M678">
        <v>16.865562676522501</v>
      </c>
      <c r="N678">
        <v>47.190675273109299</v>
      </c>
      <c r="O678">
        <v>173.39536801479684</v>
      </c>
      <c r="P678">
        <v>1.4413905995549701</v>
      </c>
      <c r="Q678">
        <v>192.78059288763299</v>
      </c>
      <c r="R678">
        <v>15.71345517536</v>
      </c>
      <c r="S678">
        <v>78.426904455681338</v>
      </c>
      <c r="T678">
        <v>277.87213436486792</v>
      </c>
      <c r="U678">
        <v>1.4158830174478101</v>
      </c>
      <c r="V678">
        <v>105.177587145963</v>
      </c>
      <c r="W678">
        <v>15.2250435661607</v>
      </c>
      <c r="X678">
        <v>40.034630840209573</v>
      </c>
      <c r="Y678">
        <v>148.91915945610609</v>
      </c>
      <c r="Z678">
        <v>1.4056324369874615</v>
      </c>
      <c r="AA678">
        <v>163.82635980477554</v>
      </c>
      <c r="AB678">
        <v>14.800535027517199</v>
      </c>
      <c r="AC678">
        <v>77.159776452271373</v>
      </c>
      <c r="AD678">
        <v>230.27964537517136</v>
      </c>
      <c r="AO678">
        <v>1.3896425051041916</v>
      </c>
      <c r="AP678">
        <v>107.03262015271012</v>
      </c>
      <c r="AQ678">
        <v>14.569423069999999</v>
      </c>
      <c r="AR678">
        <v>42.703217721839998</v>
      </c>
      <c r="AS678">
        <v>148.73707839687748</v>
      </c>
      <c r="AT678">
        <v>1.4330872454824806</v>
      </c>
      <c r="AU678">
        <v>153.52689783059654</v>
      </c>
      <c r="AV678">
        <v>39.024836416666702</v>
      </c>
      <c r="AW678">
        <v>63.489529516399998</v>
      </c>
      <c r="AX678">
        <v>220.01743911951982</v>
      </c>
      <c r="BD678">
        <v>1.5617132963920599</v>
      </c>
      <c r="BE678">
        <v>169.48220199041799</v>
      </c>
      <c r="BF678">
        <v>22.2744881520006</v>
      </c>
      <c r="BG678">
        <v>91.073502127289956</v>
      </c>
      <c r="BH678">
        <v>264.68260835024063</v>
      </c>
      <c r="BI678">
        <v>1.53739991747347</v>
      </c>
      <c r="BJ678">
        <v>163.73316843464301</v>
      </c>
      <c r="BK678">
        <v>60.163900721603</v>
      </c>
      <c r="BL678">
        <v>84.051262717870344</v>
      </c>
      <c r="BM678">
        <v>251.72335963908992</v>
      </c>
    </row>
    <row r="679" spans="1:65" x14ac:dyDescent="0.55000000000000004">
      <c r="A679">
        <v>1.3853565663132399</v>
      </c>
      <c r="B679">
        <v>128.93769305882</v>
      </c>
      <c r="C679">
        <v>18.3330107333333</v>
      </c>
      <c r="D679">
        <v>45.218083417779994</v>
      </c>
      <c r="E679">
        <v>178.62467972431733</v>
      </c>
      <c r="F679">
        <v>1.4283597148612901</v>
      </c>
      <c r="G679">
        <v>117.916703640864</v>
      </c>
      <c r="H679">
        <v>15.404949198333332</v>
      </c>
      <c r="I679">
        <v>46.427311040239999</v>
      </c>
      <c r="J679">
        <v>168.42746918984776</v>
      </c>
      <c r="K679">
        <v>1.4208068771167199</v>
      </c>
      <c r="L679">
        <v>122.464963183091</v>
      </c>
      <c r="M679">
        <v>16.887070682909801</v>
      </c>
      <c r="N679">
        <v>47.285639224406395</v>
      </c>
      <c r="O679">
        <v>173.99906189638162</v>
      </c>
      <c r="P679">
        <v>1.42743060654216</v>
      </c>
      <c r="Q679">
        <v>197.91075099271299</v>
      </c>
      <c r="R679">
        <v>15.735229102902901</v>
      </c>
      <c r="S679">
        <v>78.540829015223963</v>
      </c>
      <c r="T679">
        <v>282.50386333074272</v>
      </c>
      <c r="U679">
        <v>1.42178258819467</v>
      </c>
      <c r="V679">
        <v>103.219518833829</v>
      </c>
      <c r="W679">
        <v>15.245152060190801</v>
      </c>
      <c r="X679">
        <v>39.892249091908283</v>
      </c>
      <c r="Y679">
        <v>146.75571463976988</v>
      </c>
      <c r="Z679">
        <v>1.3850105255663692</v>
      </c>
      <c r="AA679">
        <v>172.21920415414667</v>
      </c>
      <c r="AB679">
        <v>14.821511070728301</v>
      </c>
      <c r="AC679">
        <v>77.711392968412525</v>
      </c>
      <c r="AD679">
        <v>238.5254104581565</v>
      </c>
      <c r="AO679">
        <v>1.3903633668909749</v>
      </c>
      <c r="AP679">
        <v>106.91423792630098</v>
      </c>
      <c r="AQ679">
        <v>14.59012791</v>
      </c>
      <c r="AR679">
        <v>42.727124745239998</v>
      </c>
      <c r="AS679">
        <v>148.6496398117946</v>
      </c>
      <c r="AT679">
        <v>1.4264796615530557</v>
      </c>
      <c r="AU679">
        <v>156.51150455043793</v>
      </c>
      <c r="AV679">
        <v>39.044312983333299</v>
      </c>
      <c r="AW679">
        <v>63.688918563399994</v>
      </c>
      <c r="AX679">
        <v>223.26047804026825</v>
      </c>
      <c r="BD679">
        <v>1.5585862952926799</v>
      </c>
      <c r="BE679">
        <v>170.50743973059599</v>
      </c>
      <c r="BF679">
        <v>22.296020524568</v>
      </c>
      <c r="BG679">
        <v>91.090494406799309</v>
      </c>
      <c r="BH679">
        <v>265.75055880954949</v>
      </c>
      <c r="BI679">
        <v>1.5380703801915301</v>
      </c>
      <c r="BJ679">
        <v>163.52393843181801</v>
      </c>
      <c r="BK679">
        <v>60.185473593539697</v>
      </c>
      <c r="BL679">
        <v>84.057058105017035</v>
      </c>
      <c r="BM679">
        <v>251.51132615424268</v>
      </c>
    </row>
    <row r="680" spans="1:65" x14ac:dyDescent="0.55000000000000004">
      <c r="A680">
        <v>1.3949840743667801</v>
      </c>
      <c r="B680">
        <v>125.489202354699</v>
      </c>
      <c r="C680">
        <v>18.3566005666667</v>
      </c>
      <c r="D680">
        <v>45.21482717024</v>
      </c>
      <c r="E680">
        <v>175.05543878979535</v>
      </c>
      <c r="F680">
        <v>1.4272925724485399</v>
      </c>
      <c r="G680">
        <v>118.226518286749</v>
      </c>
      <c r="H680">
        <v>15.426660968333335</v>
      </c>
      <c r="I680">
        <v>46.431364230419994</v>
      </c>
      <c r="J680">
        <v>168.74383141712832</v>
      </c>
      <c r="K680">
        <v>1.4316020430913801</v>
      </c>
      <c r="L680">
        <v>119.088066461336</v>
      </c>
      <c r="M680">
        <v>16.908190631270401</v>
      </c>
      <c r="N680">
        <v>47.267206813218799</v>
      </c>
      <c r="O680">
        <v>170.48671925385068</v>
      </c>
      <c r="P680">
        <v>1.43620747247255</v>
      </c>
      <c r="Q680">
        <v>195.76257858246899</v>
      </c>
      <c r="R680">
        <v>15.758251233365799</v>
      </c>
      <c r="S680">
        <v>78.62719737722594</v>
      </c>
      <c r="T680">
        <v>281.15567819063676</v>
      </c>
      <c r="U680">
        <v>1.41077868379419</v>
      </c>
      <c r="V680">
        <v>106.345551090516</v>
      </c>
      <c r="W680">
        <v>15.2663643400537</v>
      </c>
      <c r="X680">
        <v>39.941859054627088</v>
      </c>
      <c r="Y680">
        <v>150.03003659484594</v>
      </c>
      <c r="Z680">
        <v>1.3973176563882188</v>
      </c>
      <c r="AA680">
        <v>167.98412229002335</v>
      </c>
      <c r="AB680">
        <v>14.842034016980101</v>
      </c>
      <c r="AC680">
        <v>77.777289942506627</v>
      </c>
      <c r="AD680">
        <v>234.72718006872736</v>
      </c>
      <c r="AO680">
        <v>1.3743029764964361</v>
      </c>
      <c r="AP680">
        <v>111.16073037955719</v>
      </c>
      <c r="AQ680">
        <v>14.6105635683333</v>
      </c>
      <c r="AR680">
        <v>42.881021988739995</v>
      </c>
      <c r="AS680">
        <v>152.76852263014325</v>
      </c>
      <c r="AT680">
        <v>1.4209064271894341</v>
      </c>
      <c r="AU680">
        <v>158.8288684317954</v>
      </c>
      <c r="AV680">
        <v>39.064014416666701</v>
      </c>
      <c r="AW680">
        <v>63.745018797199997</v>
      </c>
      <c r="AX680">
        <v>225.68095997796308</v>
      </c>
      <c r="BD680">
        <v>1.6179592414423201</v>
      </c>
      <c r="BE680">
        <v>152.83604054737</v>
      </c>
      <c r="BF680">
        <v>22.3177816134029</v>
      </c>
      <c r="BG680">
        <v>90.723870617819841</v>
      </c>
      <c r="BH680">
        <v>247.28248422907043</v>
      </c>
      <c r="BI680">
        <v>1.5544271949702599</v>
      </c>
      <c r="BJ680">
        <v>158.53806806067701</v>
      </c>
      <c r="BK680">
        <v>60.207089555925798</v>
      </c>
      <c r="BL680">
        <v>84.089014401282796</v>
      </c>
      <c r="BM680">
        <v>246.43588443156233</v>
      </c>
    </row>
    <row r="681" spans="1:65" x14ac:dyDescent="0.55000000000000004">
      <c r="A681">
        <v>1.39837044594324</v>
      </c>
      <c r="B681">
        <v>124.28520894524</v>
      </c>
      <c r="C681">
        <v>18.3786953166667</v>
      </c>
      <c r="D681">
        <v>45.205822181259997</v>
      </c>
      <c r="E681">
        <v>173.79676305690401</v>
      </c>
      <c r="F681">
        <v>1.42436256643323</v>
      </c>
      <c r="G681">
        <v>119.198973817894</v>
      </c>
      <c r="H681">
        <v>15.44743662</v>
      </c>
      <c r="I681">
        <v>46.455693902280004</v>
      </c>
      <c r="J681">
        <v>169.78255626346288</v>
      </c>
      <c r="K681">
        <v>1.4261104589892299</v>
      </c>
      <c r="L681">
        <v>120.98616231</v>
      </c>
      <c r="M681">
        <v>16.929806406895299</v>
      </c>
      <c r="N681">
        <v>47.361354122442023</v>
      </c>
      <c r="O681">
        <v>172.53963146325958</v>
      </c>
      <c r="P681">
        <v>1.4432705175027101</v>
      </c>
      <c r="Q681">
        <v>192.275213080253</v>
      </c>
      <c r="R681">
        <v>15.779548193812399</v>
      </c>
      <c r="S681">
        <v>78.584369755865183</v>
      </c>
      <c r="T681">
        <v>277.5051462852806</v>
      </c>
      <c r="U681">
        <v>1.4318224484927999</v>
      </c>
      <c r="V681">
        <v>100.763093611138</v>
      </c>
      <c r="W681">
        <v>15.2871156759395</v>
      </c>
      <c r="X681">
        <v>39.958570658143209</v>
      </c>
      <c r="Y681">
        <v>144.27485941200882</v>
      </c>
      <c r="Z681">
        <v>1.4126055068428536</v>
      </c>
      <c r="AA681">
        <v>162.3940868030289</v>
      </c>
      <c r="AB681">
        <v>14.8631211462948</v>
      </c>
      <c r="AC681">
        <v>77.569263528369717</v>
      </c>
      <c r="AD681">
        <v>229.398781296675</v>
      </c>
      <c r="AO681">
        <v>1.3943833592734292</v>
      </c>
      <c r="AP681">
        <v>106.02286229427855</v>
      </c>
      <c r="AQ681">
        <v>14.63609523</v>
      </c>
      <c r="AR681">
        <v>42.736098177759992</v>
      </c>
      <c r="AS681">
        <v>147.83651488568032</v>
      </c>
      <c r="AT681">
        <v>1.4280777248820216</v>
      </c>
      <c r="AU681">
        <v>156.28035496153447</v>
      </c>
      <c r="AV681">
        <v>39.084013849999998</v>
      </c>
      <c r="AW681">
        <v>63.845574171599999</v>
      </c>
      <c r="AX681">
        <v>223.18049375722291</v>
      </c>
      <c r="BD681">
        <v>1.5670240741136101</v>
      </c>
      <c r="BE681">
        <v>168.29654371701901</v>
      </c>
      <c r="BF681">
        <v>22.338953047924601</v>
      </c>
      <c r="BG681">
        <v>91.327747821969666</v>
      </c>
      <c r="BH681">
        <v>263.72473559468244</v>
      </c>
      <c r="BI681">
        <v>1.54990548328593</v>
      </c>
      <c r="BJ681">
        <v>160.02577508866</v>
      </c>
      <c r="BK681">
        <v>60.228398664196298</v>
      </c>
      <c r="BL681">
        <v>84.153270013894385</v>
      </c>
      <c r="BM681">
        <v>248.02482627699513</v>
      </c>
    </row>
    <row r="682" spans="1:65" x14ac:dyDescent="0.55000000000000004">
      <c r="A682">
        <v>1.3962249707702501</v>
      </c>
      <c r="B682">
        <v>125.039836477818</v>
      </c>
      <c r="C682">
        <v>18.401701750000001</v>
      </c>
      <c r="D682">
        <v>45.211555386659995</v>
      </c>
      <c r="E682">
        <v>174.5837420313583</v>
      </c>
      <c r="F682">
        <v>1.4149223532355599</v>
      </c>
      <c r="G682">
        <v>122.30331737327</v>
      </c>
      <c r="H682">
        <v>15.472052291666667</v>
      </c>
      <c r="I682">
        <v>46.517380269360004</v>
      </c>
      <c r="J682">
        <v>173.04969762630273</v>
      </c>
      <c r="K682">
        <v>1.4226874676372101</v>
      </c>
      <c r="L682">
        <v>122.160043131267</v>
      </c>
      <c r="M682">
        <v>16.9508797709147</v>
      </c>
      <c r="N682">
        <v>47.395882523124882</v>
      </c>
      <c r="O682">
        <v>173.79556240887462</v>
      </c>
      <c r="P682">
        <v>1.4363926133115801</v>
      </c>
      <c r="Q682">
        <v>195.95838970603299</v>
      </c>
      <c r="R682">
        <v>15.802106745640399</v>
      </c>
      <c r="S682">
        <v>78.73818195992304</v>
      </c>
      <c r="T682">
        <v>281.47318349017775</v>
      </c>
      <c r="U682">
        <v>1.4022467196816699</v>
      </c>
      <c r="V682">
        <v>109.346013191144</v>
      </c>
      <c r="W682">
        <v>15.3089592490594</v>
      </c>
      <c r="X682">
        <v>40.137377942360466</v>
      </c>
      <c r="Y682">
        <v>153.33008830755028</v>
      </c>
      <c r="Z682">
        <v>1.4188037371055766</v>
      </c>
      <c r="AA682">
        <v>160.85781274606219</v>
      </c>
      <c r="AB682">
        <v>14.883903404871599</v>
      </c>
      <c r="AC682">
        <v>77.787215872624714</v>
      </c>
      <c r="AD682">
        <v>228.2256658667421</v>
      </c>
      <c r="AO682">
        <v>1.4040669916404913</v>
      </c>
      <c r="AP682">
        <v>104.45659775755915</v>
      </c>
      <c r="AQ682">
        <v>14.6559131133333</v>
      </c>
      <c r="AR682">
        <v>43.001903616359996</v>
      </c>
      <c r="AS682">
        <v>146.66406097045697</v>
      </c>
      <c r="AT682">
        <v>1.4355100472992346</v>
      </c>
      <c r="AU682">
        <v>153.27136495717932</v>
      </c>
      <c r="AV682">
        <v>39.104048550000002</v>
      </c>
      <c r="AW682">
        <v>63.752248138799992</v>
      </c>
      <c r="AX682">
        <v>220.02258435929872</v>
      </c>
      <c r="BD682">
        <v>1.56119591784821</v>
      </c>
      <c r="BE682">
        <v>170.155041091398</v>
      </c>
      <c r="BF682">
        <v>22.361020025147301</v>
      </c>
      <c r="BG682">
        <v>91.349018083628224</v>
      </c>
      <c r="BH682">
        <v>265.64535555318497</v>
      </c>
      <c r="BI682">
        <v>1.5541265494672001</v>
      </c>
      <c r="BJ682">
        <v>158.945339771676</v>
      </c>
      <c r="BK682">
        <v>60.249902600314897</v>
      </c>
      <c r="BL682">
        <v>84.258501366721347</v>
      </c>
      <c r="BM682">
        <v>247.02117245324655</v>
      </c>
    </row>
    <row r="683" spans="1:65" x14ac:dyDescent="0.55000000000000004">
      <c r="A683">
        <v>1.3980018003404999</v>
      </c>
      <c r="B683">
        <v>124.36946269651899</v>
      </c>
      <c r="C683">
        <v>18.423938750000001</v>
      </c>
      <c r="D683">
        <v>45.184325558319998</v>
      </c>
      <c r="E683">
        <v>173.8687327571142</v>
      </c>
      <c r="F683">
        <v>1.4114576738095299</v>
      </c>
      <c r="G683">
        <v>123.330960687748</v>
      </c>
      <c r="H683">
        <v>15.494107341666668</v>
      </c>
      <c r="I683">
        <v>46.483687771299998</v>
      </c>
      <c r="J683">
        <v>174.07643088102338</v>
      </c>
      <c r="K683">
        <v>1.4221150010311401</v>
      </c>
      <c r="L683">
        <v>122.64844461408499</v>
      </c>
      <c r="M683">
        <v>16.9717878469494</v>
      </c>
      <c r="N683">
        <v>47.522077906822943</v>
      </c>
      <c r="O683">
        <v>174.4201929388272</v>
      </c>
      <c r="P683">
        <v>1.4471352900899199</v>
      </c>
      <c r="Q683">
        <v>190.54489398376001</v>
      </c>
      <c r="R683">
        <v>15.8233196655247</v>
      </c>
      <c r="S683">
        <v>78.614499653376598</v>
      </c>
      <c r="T683">
        <v>275.74424043034156</v>
      </c>
      <c r="U683">
        <v>1.41795566531783</v>
      </c>
      <c r="V683">
        <v>104.885401757076</v>
      </c>
      <c r="W683">
        <v>15.330482829809201</v>
      </c>
      <c r="X683">
        <v>40.147439333089707</v>
      </c>
      <c r="Y683">
        <v>148.7228496305826</v>
      </c>
      <c r="Z683">
        <v>1.4638563331459671</v>
      </c>
      <c r="AA683">
        <v>147.17358889246779</v>
      </c>
      <c r="AB683">
        <v>14.9082150604328</v>
      </c>
      <c r="AC683">
        <v>77.519929809412503</v>
      </c>
      <c r="AD683">
        <v>215.44099017205994</v>
      </c>
      <c r="AO683">
        <v>1.3764361218231458</v>
      </c>
      <c r="AP683">
        <v>110.97438540148977</v>
      </c>
      <c r="AQ683">
        <v>14.6757275466667</v>
      </c>
      <c r="AR683">
        <v>43.022914717120003</v>
      </c>
      <c r="AS683">
        <v>152.7491526637337</v>
      </c>
      <c r="AT683">
        <v>1.4210539159618014</v>
      </c>
      <c r="AU683">
        <v>159.4677000826276</v>
      </c>
      <c r="AV683">
        <v>39.1233726166667</v>
      </c>
      <c r="AW683">
        <v>64.026773254599988</v>
      </c>
      <c r="AX683">
        <v>226.61219967184005</v>
      </c>
      <c r="BD683">
        <v>1.5569279713012001</v>
      </c>
      <c r="BE683">
        <v>172.217569255905</v>
      </c>
      <c r="BF683">
        <v>22.383786340223399</v>
      </c>
      <c r="BG683">
        <v>91.719629737684485</v>
      </c>
      <c r="BH683">
        <v>268.1303507240201</v>
      </c>
      <c r="BI683">
        <v>1.54811344854622</v>
      </c>
      <c r="BJ683">
        <v>160.742767903404</v>
      </c>
      <c r="BK683">
        <v>60.271238586438997</v>
      </c>
      <c r="BL683">
        <v>84.241794299593636</v>
      </c>
      <c r="BM683">
        <v>248.84804074780342</v>
      </c>
    </row>
    <row r="684" spans="1:65" x14ac:dyDescent="0.55000000000000004">
      <c r="A684">
        <v>1.39192603382405</v>
      </c>
      <c r="B684">
        <v>126.709110338242</v>
      </c>
      <c r="C684">
        <v>18.445782316666701</v>
      </c>
      <c r="D684">
        <v>45.270481834240002</v>
      </c>
      <c r="E684">
        <v>176.36970940248312</v>
      </c>
      <c r="F684">
        <v>1.41509884038752</v>
      </c>
      <c r="G684">
        <v>122.534343045059</v>
      </c>
      <c r="H684">
        <v>15.51758032</v>
      </c>
      <c r="I684">
        <v>46.625384002859995</v>
      </c>
      <c r="J684">
        <v>173.39820675070956</v>
      </c>
      <c r="K684">
        <v>1.4204352395017099</v>
      </c>
      <c r="L684">
        <v>123.418412594797</v>
      </c>
      <c r="M684">
        <v>16.993057537939801</v>
      </c>
      <c r="N684">
        <v>47.612533860757978</v>
      </c>
      <c r="O684">
        <v>175.30786245301132</v>
      </c>
      <c r="P684">
        <v>1.4502645307655899</v>
      </c>
      <c r="Q684">
        <v>189.18246051751601</v>
      </c>
      <c r="R684">
        <v>15.8459302629365</v>
      </c>
      <c r="S684">
        <v>78.64190976088004</v>
      </c>
      <c r="T684">
        <v>274.3646123315151</v>
      </c>
      <c r="U684">
        <v>1.4200062958980699</v>
      </c>
      <c r="V684">
        <v>104.267143559274</v>
      </c>
      <c r="W684">
        <v>15.3511530266205</v>
      </c>
      <c r="X684">
        <v>40.117257020529252</v>
      </c>
      <c r="Y684">
        <v>148.06000030947698</v>
      </c>
      <c r="Z684">
        <v>1.4451691799825386</v>
      </c>
      <c r="AA684">
        <v>152.63049564012888</v>
      </c>
      <c r="AB684">
        <v>14.929257727331599</v>
      </c>
      <c r="AC684">
        <v>77.664238947607728</v>
      </c>
      <c r="AD684">
        <v>220.57688822457348</v>
      </c>
      <c r="AO684">
        <v>1.3776944039839458</v>
      </c>
      <c r="AP684">
        <v>110.54284307839575</v>
      </c>
      <c r="AQ684">
        <v>14.696700249999999</v>
      </c>
      <c r="AR684">
        <v>42.976680311239996</v>
      </c>
      <c r="AS684">
        <v>152.29425630958127</v>
      </c>
      <c r="AT684">
        <v>1.411172136200479</v>
      </c>
      <c r="AU684">
        <v>163.7653418931701</v>
      </c>
      <c r="AV684">
        <v>39.144133533333303</v>
      </c>
      <c r="AW684">
        <v>64.135969130999996</v>
      </c>
      <c r="AX684">
        <v>231.10108735498665</v>
      </c>
      <c r="BD684">
        <v>1.53188054811967</v>
      </c>
      <c r="BE684">
        <v>180.93710809854599</v>
      </c>
      <c r="BF684">
        <v>22.406543234123099</v>
      </c>
      <c r="BG684">
        <v>91.837737442290191</v>
      </c>
      <c r="BH684">
        <v>277.1740363291886</v>
      </c>
      <c r="BI684">
        <v>1.5590074293023699</v>
      </c>
      <c r="BJ684">
        <v>157.44324491746599</v>
      </c>
      <c r="BK684">
        <v>60.292860370543302</v>
      </c>
      <c r="BL684">
        <v>84.229550076302203</v>
      </c>
      <c r="BM684">
        <v>245.45518851980208</v>
      </c>
    </row>
    <row r="685" spans="1:65" x14ac:dyDescent="0.55000000000000004">
      <c r="A685">
        <v>1.3911653445201999</v>
      </c>
      <c r="B685">
        <v>127.18000534997999</v>
      </c>
      <c r="C685">
        <v>18.467296316666701</v>
      </c>
      <c r="D685">
        <v>45.339166362100002</v>
      </c>
      <c r="E685">
        <v>176.92841595878579</v>
      </c>
      <c r="F685">
        <v>1.4316471561187001</v>
      </c>
      <c r="G685">
        <v>117.562816579385</v>
      </c>
      <c r="H685">
        <v>15.540824985</v>
      </c>
      <c r="I685">
        <v>46.683299304199998</v>
      </c>
      <c r="J685">
        <v>168.3084720211809</v>
      </c>
      <c r="K685">
        <v>1.4149702481325801</v>
      </c>
      <c r="L685">
        <v>125.343370230521</v>
      </c>
      <c r="M685">
        <v>17.014279027779899</v>
      </c>
      <c r="N685">
        <v>47.66985253585748</v>
      </c>
      <c r="O685">
        <v>177.35713967685416</v>
      </c>
      <c r="P685">
        <v>1.43428803667015</v>
      </c>
      <c r="Q685">
        <v>198.16980077048601</v>
      </c>
      <c r="R685">
        <v>15.870168454051001</v>
      </c>
      <c r="S685">
        <v>79.208277582005223</v>
      </c>
      <c r="T685">
        <v>284.23257447441517</v>
      </c>
      <c r="U685">
        <v>1.4147586421674501</v>
      </c>
      <c r="V685">
        <v>106.13227564066101</v>
      </c>
      <c r="W685">
        <v>15.3720020500819</v>
      </c>
      <c r="X685">
        <v>40.281772897658449</v>
      </c>
      <c r="Y685">
        <v>150.1515541755231</v>
      </c>
      <c r="Z685">
        <v>1.4694589636205158</v>
      </c>
      <c r="AA685">
        <v>145.9574348424089</v>
      </c>
      <c r="AB685">
        <v>14.950599375234701</v>
      </c>
      <c r="AC685">
        <v>77.663309770081668</v>
      </c>
      <c r="AD685">
        <v>214.47846093623514</v>
      </c>
      <c r="AO685">
        <v>1.365267314006904</v>
      </c>
      <c r="AP685">
        <v>114.32804992648842</v>
      </c>
      <c r="AQ685">
        <v>14.716338305000001</v>
      </c>
      <c r="AR685">
        <v>43.220600163779999</v>
      </c>
      <c r="AS685">
        <v>156.08834963878405</v>
      </c>
      <c r="AT685">
        <v>1.4112986651244026</v>
      </c>
      <c r="AU685">
        <v>163.51771470971951</v>
      </c>
      <c r="AV685">
        <v>39.164213983333298</v>
      </c>
      <c r="AW685">
        <v>64.059597474599997</v>
      </c>
      <c r="AX685">
        <v>230.77233249402005</v>
      </c>
      <c r="BD685">
        <v>1.57720892908746</v>
      </c>
      <c r="BE685">
        <v>165.49841143560701</v>
      </c>
      <c r="BF685">
        <v>22.427985176973898</v>
      </c>
      <c r="BG685">
        <v>91.495985797344318</v>
      </c>
      <c r="BH685">
        <v>261.0255722660296</v>
      </c>
      <c r="BI685">
        <v>1.53121383854197</v>
      </c>
      <c r="BJ685">
        <v>166.977524269257</v>
      </c>
      <c r="BK685">
        <v>60.3156231605344</v>
      </c>
      <c r="BL685">
        <v>84.691835810091916</v>
      </c>
      <c r="BM685">
        <v>255.67829588656397</v>
      </c>
    </row>
    <row r="686" spans="1:65" x14ac:dyDescent="0.55000000000000004">
      <c r="A686">
        <v>1.3934115106220599</v>
      </c>
      <c r="B686">
        <v>126.416705447048</v>
      </c>
      <c r="C686">
        <v>18.48916745</v>
      </c>
      <c r="D686">
        <v>45.345784547699999</v>
      </c>
      <c r="E686">
        <v>176.15049250483514</v>
      </c>
      <c r="F686">
        <v>1.4108108698428501</v>
      </c>
      <c r="G686">
        <v>124.45889713604799</v>
      </c>
      <c r="H686">
        <v>15.561754086666667</v>
      </c>
      <c r="I686">
        <v>46.82126985224</v>
      </c>
      <c r="J686">
        <v>175.58796492818968</v>
      </c>
      <c r="K686">
        <v>1.41467254556197</v>
      </c>
      <c r="L686">
        <v>125.62938879246801</v>
      </c>
      <c r="M686">
        <v>17.036957490113</v>
      </c>
      <c r="N686">
        <v>47.743307577314404</v>
      </c>
      <c r="O686">
        <v>177.72444724043513</v>
      </c>
      <c r="P686">
        <v>1.43325681097544</v>
      </c>
      <c r="Q686">
        <v>198.55408396893401</v>
      </c>
      <c r="R686">
        <v>15.8918281155162</v>
      </c>
      <c r="S686">
        <v>79.160117931525377</v>
      </c>
      <c r="T686">
        <v>284.57899319546408</v>
      </c>
      <c r="U686">
        <v>1.41557375066653</v>
      </c>
      <c r="V686">
        <v>105.89815559806399</v>
      </c>
      <c r="W686">
        <v>15.394446419808601</v>
      </c>
      <c r="X686">
        <v>40.284209830015065</v>
      </c>
      <c r="Y686">
        <v>149.90664930861925</v>
      </c>
      <c r="Z686">
        <v>1.4666767145762154</v>
      </c>
      <c r="AA686">
        <v>147.03398152358113</v>
      </c>
      <c r="AB686">
        <v>14.9721558968888</v>
      </c>
      <c r="AC686">
        <v>77.84493835084649</v>
      </c>
      <c r="AD686">
        <v>215.65131695206594</v>
      </c>
      <c r="AO686">
        <v>1.3722793461486449</v>
      </c>
      <c r="AP686">
        <v>112.51617492125952</v>
      </c>
      <c r="AQ686">
        <v>14.737705086666701</v>
      </c>
      <c r="AR686">
        <v>43.226423051239998</v>
      </c>
      <c r="AS686">
        <v>154.40362295209258</v>
      </c>
      <c r="AT686">
        <v>1.4128925290039103</v>
      </c>
      <c r="AU686">
        <v>163.0350701026253</v>
      </c>
      <c r="AV686">
        <v>39.183834883333297</v>
      </c>
      <c r="AW686">
        <v>64.136211201399988</v>
      </c>
      <c r="AX686">
        <v>230.35103251362807</v>
      </c>
      <c r="BD686">
        <v>1.5488653334270599</v>
      </c>
      <c r="BE686">
        <v>175.454973875419</v>
      </c>
      <c r="BF686">
        <v>22.4492801722553</v>
      </c>
      <c r="BG686">
        <v>92.028455936305349</v>
      </c>
      <c r="BH686">
        <v>271.75612661298692</v>
      </c>
      <c r="BI686">
        <v>1.5386094873609399</v>
      </c>
      <c r="BJ686">
        <v>164.54385113001101</v>
      </c>
      <c r="BK686">
        <v>60.337314280999998</v>
      </c>
      <c r="BL686">
        <v>84.671718977313915</v>
      </c>
      <c r="BM686">
        <v>253.16873043554105</v>
      </c>
    </row>
    <row r="687" spans="1:65" x14ac:dyDescent="0.55000000000000004">
      <c r="A687">
        <v>1.39708053614895</v>
      </c>
      <c r="B687">
        <v>125.164471426611</v>
      </c>
      <c r="C687">
        <v>18.511448300000001</v>
      </c>
      <c r="D687">
        <v>45.363198415339994</v>
      </c>
      <c r="E687">
        <v>174.86484684748964</v>
      </c>
      <c r="F687">
        <v>1.4242758559367299</v>
      </c>
      <c r="G687">
        <v>120.100716716077</v>
      </c>
      <c r="H687">
        <v>15.588370706666666</v>
      </c>
      <c r="I687">
        <v>46.809786201099996</v>
      </c>
      <c r="J687">
        <v>171.05655109940528</v>
      </c>
      <c r="K687">
        <v>1.4264121080053001</v>
      </c>
      <c r="L687">
        <v>121.6556824586</v>
      </c>
      <c r="M687">
        <v>17.0602461418841</v>
      </c>
      <c r="N687">
        <v>47.660460456387419</v>
      </c>
      <c r="O687">
        <v>173.53113846659502</v>
      </c>
      <c r="P687">
        <v>1.44169896169586</v>
      </c>
      <c r="Q687">
        <v>194.69758230005601</v>
      </c>
      <c r="R687">
        <v>15.915220689641099</v>
      </c>
      <c r="S687">
        <v>79.268189292413638</v>
      </c>
      <c r="T687">
        <v>280.695302246685</v>
      </c>
      <c r="U687">
        <v>1.4226871286710601</v>
      </c>
      <c r="V687">
        <v>104.024116240784</v>
      </c>
      <c r="W687">
        <v>15.4155900747246</v>
      </c>
      <c r="X687">
        <v>40.305795828192451</v>
      </c>
      <c r="Y687">
        <v>147.99377124714556</v>
      </c>
      <c r="Z687">
        <v>1.4708922051765867</v>
      </c>
      <c r="AA687">
        <v>145.8122574984211</v>
      </c>
      <c r="AB687">
        <v>14.9940691105525</v>
      </c>
      <c r="AC687">
        <v>77.78831804459125</v>
      </c>
      <c r="AD687">
        <v>214.47411297362891</v>
      </c>
      <c r="AO687">
        <v>1.3708386277228448</v>
      </c>
      <c r="AP687">
        <v>113.09372194468585</v>
      </c>
      <c r="AQ687">
        <v>14.758398383333301</v>
      </c>
      <c r="AR687">
        <v>43.311649706259999</v>
      </c>
      <c r="AS687">
        <v>155.03324259472214</v>
      </c>
      <c r="AT687">
        <v>1.4276775200847025</v>
      </c>
      <c r="AU687">
        <v>157.45033811131492</v>
      </c>
      <c r="AV687">
        <v>39.205001133333298</v>
      </c>
      <c r="AW687">
        <v>64.261097341999999</v>
      </c>
      <c r="AX687">
        <v>224.78830825126002</v>
      </c>
      <c r="BD687">
        <v>1.54444870285923</v>
      </c>
      <c r="BE687">
        <v>177.35251843759499</v>
      </c>
      <c r="BF687">
        <v>22.470912402007301</v>
      </c>
      <c r="BG687">
        <v>92.239184152098304</v>
      </c>
      <c r="BH687">
        <v>273.91186704976127</v>
      </c>
      <c r="BI687">
        <v>1.5376773027500601</v>
      </c>
      <c r="BJ687">
        <v>165.042233860012</v>
      </c>
      <c r="BK687">
        <v>60.358825977378402</v>
      </c>
      <c r="BL687">
        <v>84.772792411173768</v>
      </c>
      <c r="BM687">
        <v>253.7816970017079</v>
      </c>
    </row>
    <row r="688" spans="1:65" x14ac:dyDescent="0.55000000000000004">
      <c r="A688">
        <v>1.38757927506052</v>
      </c>
      <c r="B688">
        <v>129.09475741959099</v>
      </c>
      <c r="C688">
        <v>18.533752866666699</v>
      </c>
      <c r="D688">
        <v>45.560244342860003</v>
      </c>
      <c r="E688">
        <v>179.12920991438975</v>
      </c>
      <c r="F688">
        <v>1.4214139078265</v>
      </c>
      <c r="G688">
        <v>121.18717537743601</v>
      </c>
      <c r="H688">
        <v>15.609662223333334</v>
      </c>
      <c r="I688">
        <v>46.880187592939997</v>
      </c>
      <c r="J688">
        <v>172.25713653169672</v>
      </c>
      <c r="K688">
        <v>1.4192611284431</v>
      </c>
      <c r="L688">
        <v>124.32250268515</v>
      </c>
      <c r="M688">
        <v>17.081998790899899</v>
      </c>
      <c r="N688">
        <v>47.81852493406096</v>
      </c>
      <c r="O688">
        <v>176.44609545179631</v>
      </c>
      <c r="P688">
        <v>1.4504612655548801</v>
      </c>
      <c r="Q688">
        <v>189.589513608798</v>
      </c>
      <c r="R688">
        <v>15.937049854795101</v>
      </c>
      <c r="S688">
        <v>78.851180398790007</v>
      </c>
      <c r="T688">
        <v>274.9922458449513</v>
      </c>
      <c r="U688">
        <v>1.4303242331281401</v>
      </c>
      <c r="V688">
        <v>101.617628337064</v>
      </c>
      <c r="W688">
        <v>15.4369536530972</v>
      </c>
      <c r="X688">
        <v>40.153348034023026</v>
      </c>
      <c r="Y688">
        <v>145.34615632351142</v>
      </c>
      <c r="Z688">
        <v>1.4541531083177652</v>
      </c>
      <c r="AA688">
        <v>150.6293177650322</v>
      </c>
      <c r="AB688">
        <v>15.0154321000973</v>
      </c>
      <c r="AC688">
        <v>77.941929250224447</v>
      </c>
      <c r="AD688">
        <v>219.03809063180594</v>
      </c>
      <c r="AO688">
        <v>1.3741093387877976</v>
      </c>
      <c r="AP688">
        <v>112.28590760706233</v>
      </c>
      <c r="AQ688">
        <v>14.780287168333301</v>
      </c>
      <c r="AR688">
        <v>43.323557925439999</v>
      </c>
      <c r="AS688">
        <v>154.29311425712814</v>
      </c>
      <c r="AT688">
        <v>1.4159681785046456</v>
      </c>
      <c r="AU688">
        <v>162.4891645076161</v>
      </c>
      <c r="AV688">
        <v>39.224508333333297</v>
      </c>
      <c r="AW688">
        <v>64.414642453200003</v>
      </c>
      <c r="AX688">
        <v>230.07948629459088</v>
      </c>
      <c r="BD688">
        <v>1.53187872033971</v>
      </c>
      <c r="BE688">
        <v>181.973391023913</v>
      </c>
      <c r="BF688">
        <v>22.4928268682294</v>
      </c>
      <c r="BG688">
        <v>92.359167222357655</v>
      </c>
      <c r="BH688">
        <v>278.76116537758952</v>
      </c>
      <c r="BI688">
        <v>1.5304472396676301</v>
      </c>
      <c r="BJ688">
        <v>167.358966018844</v>
      </c>
      <c r="BK688">
        <v>60.380343607730303</v>
      </c>
      <c r="BL688">
        <v>84.751012223941345</v>
      </c>
      <c r="BM688">
        <v>256.13406757716848</v>
      </c>
    </row>
    <row r="689" spans="1:65" x14ac:dyDescent="0.55000000000000004">
      <c r="A689">
        <v>1.3963627685310001</v>
      </c>
      <c r="B689">
        <v>125.855892325854</v>
      </c>
      <c r="C689">
        <v>18.555672749999999</v>
      </c>
      <c r="D689">
        <v>45.524181970800001</v>
      </c>
      <c r="E689">
        <v>175.74048224406894</v>
      </c>
      <c r="F689">
        <v>1.4157021862432</v>
      </c>
      <c r="G689">
        <v>122.910218763012</v>
      </c>
      <c r="H689">
        <v>15.632360841666667</v>
      </c>
      <c r="I689">
        <v>46.850006760180001</v>
      </c>
      <c r="J689">
        <v>174.00426541442607</v>
      </c>
      <c r="K689">
        <v>1.42372743035919</v>
      </c>
      <c r="L689">
        <v>123.087709517533</v>
      </c>
      <c r="M689">
        <v>17.103408351143202</v>
      </c>
      <c r="N689">
        <v>47.894208908890725</v>
      </c>
      <c r="O689">
        <v>175.24334838019567</v>
      </c>
      <c r="P689">
        <v>1.45447798597592</v>
      </c>
      <c r="Q689">
        <v>188.601386867483</v>
      </c>
      <c r="R689">
        <v>15.958904263311</v>
      </c>
      <c r="S689">
        <v>79.194396020031704</v>
      </c>
      <c r="T689">
        <v>274.31656532328202</v>
      </c>
      <c r="U689">
        <v>1.42716956021143</v>
      </c>
      <c r="V689">
        <v>102.787555004906</v>
      </c>
      <c r="W689">
        <v>15.4589847619004</v>
      </c>
      <c r="X689">
        <v>40.291275719318094</v>
      </c>
      <c r="Y689">
        <v>146.69526967155986</v>
      </c>
      <c r="Z689">
        <v>1.4791663686895449</v>
      </c>
      <c r="AA689">
        <v>143.99801702284108</v>
      </c>
      <c r="AB689">
        <v>15.037849442429</v>
      </c>
      <c r="AC689">
        <v>77.960843956655111</v>
      </c>
      <c r="AD689">
        <v>212.99702393817111</v>
      </c>
      <c r="AO689">
        <v>1.3693586249508436</v>
      </c>
      <c r="AP689">
        <v>113.69939913535428</v>
      </c>
      <c r="AQ689">
        <v>14.8013948566667</v>
      </c>
      <c r="AR689">
        <v>43.404109864959999</v>
      </c>
      <c r="AS689">
        <v>155.69525285772588</v>
      </c>
      <c r="AT689">
        <v>1.4241630839954973</v>
      </c>
      <c r="AU689">
        <v>159.00974195263217</v>
      </c>
      <c r="AV689">
        <v>39.244979666666701</v>
      </c>
      <c r="AW689">
        <v>64.343305358799995</v>
      </c>
      <c r="AX689">
        <v>226.45580448458884</v>
      </c>
      <c r="BD689">
        <v>1.56691289195211</v>
      </c>
      <c r="BE689">
        <v>169.813838157129</v>
      </c>
      <c r="BF689">
        <v>22.5146107769012</v>
      </c>
      <c r="BG689">
        <v>92.135070282969863</v>
      </c>
      <c r="BH689">
        <v>266.08349224027455</v>
      </c>
      <c r="BI689">
        <v>1.55123828695842</v>
      </c>
      <c r="BJ689">
        <v>160.716168662895</v>
      </c>
      <c r="BK689">
        <v>60.402601172327998</v>
      </c>
      <c r="BL689">
        <v>84.729910275558936</v>
      </c>
      <c r="BM689">
        <v>249.30907416314975</v>
      </c>
    </row>
    <row r="690" spans="1:65" x14ac:dyDescent="0.55000000000000004">
      <c r="A690">
        <v>1.39401598260337</v>
      </c>
      <c r="B690">
        <v>126.78331201586801</v>
      </c>
      <c r="C690">
        <v>18.578278683333298</v>
      </c>
      <c r="D690">
        <v>45.561819480840001</v>
      </c>
      <c r="E690">
        <v>176.73796327750989</v>
      </c>
      <c r="F690">
        <v>1.41449661309347</v>
      </c>
      <c r="G690">
        <v>123.575093190953</v>
      </c>
      <c r="H690">
        <v>15.654033055000001</v>
      </c>
      <c r="I690">
        <v>46.945473632979997</v>
      </c>
      <c r="J690">
        <v>174.79655078131293</v>
      </c>
      <c r="K690">
        <v>1.42244725925742</v>
      </c>
      <c r="L690">
        <v>123.540359677894</v>
      </c>
      <c r="M690">
        <v>17.124789537058899</v>
      </c>
      <c r="N690">
        <v>47.912002868418973</v>
      </c>
      <c r="O690">
        <v>175.7296460314962</v>
      </c>
      <c r="P690">
        <v>1.4496248606708699</v>
      </c>
      <c r="Q690">
        <v>190.699195618434</v>
      </c>
      <c r="R690">
        <v>15.97997352514</v>
      </c>
      <c r="S690">
        <v>79.14704398089458</v>
      </c>
      <c r="T690">
        <v>276.44229487841937</v>
      </c>
      <c r="U690">
        <v>1.4252184268234001</v>
      </c>
      <c r="V690">
        <v>103.876657280049</v>
      </c>
      <c r="W690">
        <v>15.4793541570505</v>
      </c>
      <c r="X690">
        <v>40.505960242038796</v>
      </c>
      <c r="Y690">
        <v>148.04692607234492</v>
      </c>
      <c r="Z690">
        <v>1.4855156265004976</v>
      </c>
      <c r="AA690">
        <v>142.60552206738333</v>
      </c>
      <c r="AB690">
        <v>15.059971596929801</v>
      </c>
      <c r="AC690">
        <v>78.07187194566778</v>
      </c>
      <c r="AD690">
        <v>211.8427314563595</v>
      </c>
      <c r="AO690">
        <v>1.3675099099120287</v>
      </c>
      <c r="AP690">
        <v>114.16443443349951</v>
      </c>
      <c r="AQ690">
        <v>14.8217538883333</v>
      </c>
      <c r="AR690">
        <v>43.394099081840004</v>
      </c>
      <c r="AS690">
        <v>156.12099544731262</v>
      </c>
      <c r="AT690">
        <v>1.410626170316595</v>
      </c>
      <c r="AU690">
        <v>164.95814269706321</v>
      </c>
      <c r="AV690">
        <v>39.264927800000002</v>
      </c>
      <c r="AW690">
        <v>64.514199945000001</v>
      </c>
      <c r="AX690">
        <v>232.69427309529667</v>
      </c>
      <c r="BD690">
        <v>1.54399862656739</v>
      </c>
      <c r="BE690">
        <v>177.743964798842</v>
      </c>
      <c r="BF690">
        <v>22.5373577433162</v>
      </c>
      <c r="BG690">
        <v>92.363856119344547</v>
      </c>
      <c r="BH690">
        <v>274.43643753005455</v>
      </c>
      <c r="BI690">
        <v>1.5555837585635499</v>
      </c>
      <c r="BJ690">
        <v>159.54510108750901</v>
      </c>
      <c r="BK690">
        <v>60.423482153481899</v>
      </c>
      <c r="BL690">
        <v>84.805780176647929</v>
      </c>
      <c r="BM690">
        <v>248.18576801010877</v>
      </c>
    </row>
    <row r="691" spans="1:65" x14ac:dyDescent="0.55000000000000004">
      <c r="A691">
        <v>1.39141292554621</v>
      </c>
      <c r="B691">
        <v>127.926041270298</v>
      </c>
      <c r="C691">
        <v>18.599482933333299</v>
      </c>
      <c r="D691">
        <v>45.631844682839997</v>
      </c>
      <c r="E691">
        <v>177.99794733745054</v>
      </c>
      <c r="F691">
        <v>1.42748480028695</v>
      </c>
      <c r="G691">
        <v>119.69809266964801</v>
      </c>
      <c r="H691">
        <v>15.698139931666667</v>
      </c>
      <c r="I691">
        <v>47.025617198299997</v>
      </c>
      <c r="J691">
        <v>170.86720790926131</v>
      </c>
      <c r="K691">
        <v>1.4180363645630301</v>
      </c>
      <c r="L691">
        <v>125.48838062414499</v>
      </c>
      <c r="M691">
        <v>17.1456633779075</v>
      </c>
      <c r="N691">
        <v>48.10327503890808</v>
      </c>
      <c r="O691">
        <v>177.94708705516436</v>
      </c>
      <c r="P691">
        <v>1.43965373228061</v>
      </c>
      <c r="Q691">
        <v>196.28023848765801</v>
      </c>
      <c r="R691">
        <v>16.0016009005573</v>
      </c>
      <c r="S691">
        <v>79.513170970921607</v>
      </c>
      <c r="T691">
        <v>282.57557791168512</v>
      </c>
      <c r="U691">
        <v>1.4089526285096601</v>
      </c>
      <c r="V691">
        <v>108.491382169223</v>
      </c>
      <c r="W691">
        <v>15.499908363620399</v>
      </c>
      <c r="X691">
        <v>40.547419781799135</v>
      </c>
      <c r="Y691">
        <v>152.85921807797283</v>
      </c>
      <c r="Z691">
        <v>1.4437376221946903</v>
      </c>
      <c r="AA691">
        <v>154.27571683806667</v>
      </c>
      <c r="AB691">
        <v>15.081480452087201</v>
      </c>
      <c r="AC691">
        <v>78.288870033622814</v>
      </c>
      <c r="AD691">
        <v>222.73365659017171</v>
      </c>
      <c r="AO691">
        <v>1.3712009313694564</v>
      </c>
      <c r="AP691">
        <v>113.33910171790781</v>
      </c>
      <c r="AQ691">
        <v>14.8419404033333</v>
      </c>
      <c r="AR691">
        <v>43.450508200579996</v>
      </c>
      <c r="AS691">
        <v>155.41068183617276</v>
      </c>
      <c r="AT691">
        <v>1.4214870457498496</v>
      </c>
      <c r="AU691">
        <v>161.0481742236023</v>
      </c>
      <c r="AV691">
        <v>39.285557799999999</v>
      </c>
      <c r="AW691">
        <v>64.733578816399998</v>
      </c>
      <c r="AX691">
        <v>228.92789340051553</v>
      </c>
      <c r="BD691">
        <v>1.56563447135849</v>
      </c>
      <c r="BE691">
        <v>170.98141152002501</v>
      </c>
      <c r="BF691">
        <v>22.559239410493099</v>
      </c>
      <c r="BG691">
        <v>92.550121144500991</v>
      </c>
      <c r="BH691">
        <v>267.69439183728281</v>
      </c>
      <c r="BI691">
        <v>1.5714340255797901</v>
      </c>
      <c r="BJ691">
        <v>155.04028747918599</v>
      </c>
      <c r="BK691">
        <v>60.444480387899603</v>
      </c>
      <c r="BL691">
        <v>84.867915164750585</v>
      </c>
      <c r="BM691">
        <v>243.63558308046515</v>
      </c>
    </row>
    <row r="692" spans="1:65" x14ac:dyDescent="0.55000000000000004">
      <c r="A692">
        <v>1.38564972925983</v>
      </c>
      <c r="B692">
        <v>130.14634859411501</v>
      </c>
      <c r="C692">
        <v>18.621810849999999</v>
      </c>
      <c r="D692">
        <v>45.681255293959993</v>
      </c>
      <c r="E692">
        <v>180.33725269359093</v>
      </c>
      <c r="F692">
        <v>1.4217929633327899</v>
      </c>
      <c r="G692">
        <v>121.519342145349</v>
      </c>
      <c r="H692">
        <v>15.718870935</v>
      </c>
      <c r="I692">
        <v>47.056894009579999</v>
      </c>
      <c r="J692">
        <v>172.77534557108694</v>
      </c>
      <c r="K692">
        <v>1.4135801269495101</v>
      </c>
      <c r="L692">
        <v>126.875703299693</v>
      </c>
      <c r="M692">
        <v>17.166733655068601</v>
      </c>
      <c r="N692">
        <v>48.07820018749559</v>
      </c>
      <c r="O692">
        <v>179.34897277718841</v>
      </c>
      <c r="P692">
        <v>1.45145167679424</v>
      </c>
      <c r="Q692">
        <v>190.572796919186</v>
      </c>
      <c r="R692">
        <v>16.025513838198499</v>
      </c>
      <c r="S692">
        <v>79.453404321984976</v>
      </c>
      <c r="T692">
        <v>276.60720563972069</v>
      </c>
      <c r="U692">
        <v>1.41959095611999</v>
      </c>
      <c r="V692">
        <v>105.54764499455101</v>
      </c>
      <c r="W692">
        <v>15.519967686269</v>
      </c>
      <c r="X692">
        <v>40.56117473282228</v>
      </c>
      <c r="Y692">
        <v>149.83448227402795</v>
      </c>
      <c r="Z692">
        <v>1.4900404743038154</v>
      </c>
      <c r="AA692">
        <v>141.81352302424443</v>
      </c>
      <c r="AB692">
        <v>15.1047885088788</v>
      </c>
      <c r="AC692">
        <v>78.250241124113103</v>
      </c>
      <c r="AD692">
        <v>211.30788910974022</v>
      </c>
      <c r="AO692">
        <v>1.3842626199301413</v>
      </c>
      <c r="AP692">
        <v>110.42874712697574</v>
      </c>
      <c r="AQ692">
        <v>14.862181883333299</v>
      </c>
      <c r="AR692">
        <v>43.604061869159999</v>
      </c>
      <c r="AS692">
        <v>152.86238681359049</v>
      </c>
      <c r="AT692">
        <v>1.4324792725561608</v>
      </c>
      <c r="AU692">
        <v>156.55591409720805</v>
      </c>
      <c r="AV692">
        <v>39.306089183333299</v>
      </c>
      <c r="AW692">
        <v>64.650566669</v>
      </c>
      <c r="AX692">
        <v>224.26310194033337</v>
      </c>
      <c r="BD692">
        <v>1.5431933272692</v>
      </c>
      <c r="BE692">
        <v>178.67913068167601</v>
      </c>
      <c r="BF692">
        <v>22.580295979579301</v>
      </c>
      <c r="BG692">
        <v>92.703584540300454</v>
      </c>
      <c r="BH692">
        <v>275.73644219022378</v>
      </c>
      <c r="BI692">
        <v>1.5906644669194301</v>
      </c>
      <c r="BJ692">
        <v>149.81525897738501</v>
      </c>
      <c r="BK692">
        <v>60.466126115719497</v>
      </c>
      <c r="BL692">
        <v>84.891065712637612</v>
      </c>
      <c r="BM692">
        <v>238.30580905765851</v>
      </c>
    </row>
    <row r="693" spans="1:65" x14ac:dyDescent="0.55000000000000004">
      <c r="A693">
        <v>1.3818698024556999</v>
      </c>
      <c r="B693">
        <v>131.90219281318701</v>
      </c>
      <c r="C693">
        <v>18.647668083333301</v>
      </c>
      <c r="D693">
        <v>45.799307508499993</v>
      </c>
      <c r="E693">
        <v>182.27165712623238</v>
      </c>
      <c r="F693">
        <v>1.42340836252227</v>
      </c>
      <c r="G693">
        <v>120.939669312482</v>
      </c>
      <c r="H693">
        <v>15.740110856666666</v>
      </c>
      <c r="I693">
        <v>47.027343289419996</v>
      </c>
      <c r="J693">
        <v>172.14653666006481</v>
      </c>
      <c r="K693">
        <v>1.42431335770534</v>
      </c>
      <c r="L693">
        <v>123.501250224636</v>
      </c>
      <c r="M693">
        <v>17.188884679012801</v>
      </c>
      <c r="N693">
        <v>48.125248947223618</v>
      </c>
      <c r="O693">
        <v>175.90448038825866</v>
      </c>
      <c r="P693">
        <v>1.44862938853352</v>
      </c>
      <c r="Q693">
        <v>192.24334939837499</v>
      </c>
      <c r="R693">
        <v>16.0477478233311</v>
      </c>
      <c r="S693">
        <v>79.599614193199002</v>
      </c>
      <c r="T693">
        <v>278.48936568860381</v>
      </c>
      <c r="U693">
        <v>1.4362476803532001</v>
      </c>
      <c r="V693">
        <v>100.786088584154</v>
      </c>
      <c r="W693">
        <v>15.5407733278142</v>
      </c>
      <c r="X693">
        <v>40.417968369915435</v>
      </c>
      <c r="Y693">
        <v>144.75378594086331</v>
      </c>
      <c r="Z693">
        <v>1.4713715956031379</v>
      </c>
      <c r="AA693">
        <v>146.6610487636022</v>
      </c>
      <c r="AB693">
        <v>15.126283061968</v>
      </c>
      <c r="AC693">
        <v>78.307667991330035</v>
      </c>
      <c r="AD693">
        <v>215.79290133213098</v>
      </c>
      <c r="AO693">
        <v>1.3701042340898313</v>
      </c>
      <c r="AP693">
        <v>114.12065236610208</v>
      </c>
      <c r="AQ693">
        <v>14.882621935</v>
      </c>
      <c r="AR693">
        <v>43.653469358720002</v>
      </c>
      <c r="AS693">
        <v>156.35718900389017</v>
      </c>
      <c r="AT693">
        <v>1.4137305143001409</v>
      </c>
      <c r="AU693">
        <v>164.74899160535287</v>
      </c>
      <c r="AV693">
        <v>39.32592975</v>
      </c>
      <c r="AW693">
        <v>64.947720403800005</v>
      </c>
      <c r="AX693">
        <v>232.91067663266509</v>
      </c>
      <c r="BD693">
        <v>1.5508297148996799</v>
      </c>
      <c r="BE693">
        <v>176.21001990539401</v>
      </c>
      <c r="BF693">
        <v>22.601653464833898</v>
      </c>
      <c r="BG693">
        <v>92.768638796792061</v>
      </c>
      <c r="BH693">
        <v>273.27173493234909</v>
      </c>
      <c r="BI693">
        <v>1.5605695232405301</v>
      </c>
      <c r="BJ693">
        <v>158.057586522907</v>
      </c>
      <c r="BK693">
        <v>60.486786200867797</v>
      </c>
      <c r="BL693">
        <v>84.800861592667786</v>
      </c>
      <c r="BM693">
        <v>246.65985244460182</v>
      </c>
    </row>
    <row r="694" spans="1:65" x14ac:dyDescent="0.55000000000000004">
      <c r="A694">
        <v>1.38615471873508</v>
      </c>
      <c r="B694">
        <v>130.21506898795201</v>
      </c>
      <c r="C694">
        <v>18.670716166666701</v>
      </c>
      <c r="D694">
        <v>45.772172463159997</v>
      </c>
      <c r="E694">
        <v>180.49823232806366</v>
      </c>
      <c r="F694">
        <v>1.4221419674412099</v>
      </c>
      <c r="G694">
        <v>121.85972681516</v>
      </c>
      <c r="H694">
        <v>15.763763653333333</v>
      </c>
      <c r="I694">
        <v>47.234241697499996</v>
      </c>
      <c r="J694">
        <v>173.30183164476</v>
      </c>
      <c r="K694">
        <v>1.42191504244772</v>
      </c>
      <c r="L694">
        <v>124.24040560417799</v>
      </c>
      <c r="M694">
        <v>17.210089749362702</v>
      </c>
      <c r="N694">
        <v>48.115025241791045</v>
      </c>
      <c r="O694">
        <v>176.6593016083867</v>
      </c>
      <c r="P694">
        <v>1.4702211431677901</v>
      </c>
      <c r="Q694">
        <v>182.215257546987</v>
      </c>
      <c r="R694">
        <v>16.069285526606802</v>
      </c>
      <c r="S694">
        <v>79.380300367398775</v>
      </c>
      <c r="T694">
        <v>267.89672425334453</v>
      </c>
      <c r="U694">
        <v>1.40787881847501</v>
      </c>
      <c r="V694">
        <v>109.124214290152</v>
      </c>
      <c r="W694">
        <v>15.561258024705801</v>
      </c>
      <c r="X694">
        <v>40.660863115687874</v>
      </c>
      <c r="Y694">
        <v>153.63366988183299</v>
      </c>
      <c r="Z694">
        <v>1.4565769201956824</v>
      </c>
      <c r="AA694">
        <v>151.00841224866443</v>
      </c>
      <c r="AB694">
        <v>15.148729000687601</v>
      </c>
      <c r="AC694">
        <v>78.489428967796883</v>
      </c>
      <c r="AD694">
        <v>219.9553680367996</v>
      </c>
      <c r="AO694">
        <v>1.3869164172143795</v>
      </c>
      <c r="AP694">
        <v>109.67135692476123</v>
      </c>
      <c r="AQ694">
        <v>14.903139944999999</v>
      </c>
      <c r="AR694">
        <v>43.556754352279995</v>
      </c>
      <c r="AS694">
        <v>152.10500541712926</v>
      </c>
      <c r="AT694">
        <v>1.4320975625276133</v>
      </c>
      <c r="AU694">
        <v>157.30996793945403</v>
      </c>
      <c r="AV694">
        <v>39.3455777</v>
      </c>
      <c r="AW694">
        <v>64.899151979999999</v>
      </c>
      <c r="AX694">
        <v>225.2832216473891</v>
      </c>
      <c r="BD694">
        <v>1.5436057867163699</v>
      </c>
      <c r="BE694">
        <v>179.20121424655801</v>
      </c>
      <c r="BF694">
        <v>22.6226333010197</v>
      </c>
      <c r="BG694">
        <v>93.047531668164297</v>
      </c>
      <c r="BH694">
        <v>276.61603129758691</v>
      </c>
      <c r="BI694">
        <v>1.5920899406723901</v>
      </c>
      <c r="BJ694">
        <v>149.357030904612</v>
      </c>
      <c r="BK694">
        <v>60.531220384571299</v>
      </c>
      <c r="BL694">
        <v>84.84661206323554</v>
      </c>
      <c r="BM694">
        <v>237.78982647192805</v>
      </c>
    </row>
    <row r="695" spans="1:65" x14ac:dyDescent="0.55000000000000004">
      <c r="A695">
        <v>1.3936422208596799</v>
      </c>
      <c r="B695">
        <v>127.82369316326</v>
      </c>
      <c r="C695">
        <v>18.696508999999999</v>
      </c>
      <c r="D695">
        <v>45.889685174059998</v>
      </c>
      <c r="E695">
        <v>178.14049561853196</v>
      </c>
      <c r="F695">
        <v>1.4201733690332099</v>
      </c>
      <c r="G695">
        <v>121.989700195181</v>
      </c>
      <c r="H695">
        <v>15.785900636666668</v>
      </c>
      <c r="I695">
        <v>47.038243471959994</v>
      </c>
      <c r="J695">
        <v>173.24652351354143</v>
      </c>
      <c r="K695">
        <v>1.4136648666885201</v>
      </c>
      <c r="L695">
        <v>127.36825339792099</v>
      </c>
      <c r="M695">
        <v>17.231482629047498</v>
      </c>
      <c r="N695">
        <v>48.272854308566956</v>
      </c>
      <c r="O695">
        <v>180.05602496012162</v>
      </c>
      <c r="P695">
        <v>1.4710369656704201</v>
      </c>
      <c r="Q695">
        <v>181.67128500760199</v>
      </c>
      <c r="R695">
        <v>16.090987344781599</v>
      </c>
      <c r="S695">
        <v>79.292985333889632</v>
      </c>
      <c r="T695">
        <v>267.24517584702892</v>
      </c>
      <c r="U695">
        <v>1.4142952709316801</v>
      </c>
      <c r="V695">
        <v>107.57298480594</v>
      </c>
      <c r="W695">
        <v>15.5818116248316</v>
      </c>
      <c r="X695">
        <v>40.77644846133262</v>
      </c>
      <c r="Y695">
        <v>152.1399636910464</v>
      </c>
      <c r="Z695">
        <v>1.4522001916574208</v>
      </c>
      <c r="AA695">
        <v>152.21136032005111</v>
      </c>
      <c r="AB695">
        <v>15.1704203691747</v>
      </c>
      <c r="AC695">
        <v>78.477897311507832</v>
      </c>
      <c r="AD695">
        <v>221.04136662921496</v>
      </c>
      <c r="AO695">
        <v>1.3731891569978583</v>
      </c>
      <c r="AP695">
        <v>113.38811427626915</v>
      </c>
      <c r="AQ695">
        <v>14.923423636666699</v>
      </c>
      <c r="AR695">
        <v>43.680521670760001</v>
      </c>
      <c r="AS695">
        <v>155.70332905660686</v>
      </c>
      <c r="AT695">
        <v>1.4223660955126263</v>
      </c>
      <c r="AU695">
        <v>161.30414539598161</v>
      </c>
      <c r="AV695">
        <v>39.365393750000003</v>
      </c>
      <c r="AW695">
        <v>64.981969358800001</v>
      </c>
      <c r="AX695">
        <v>229.43354747688332</v>
      </c>
      <c r="BD695">
        <v>1.5483594276692401</v>
      </c>
      <c r="BE695">
        <v>177.77573179004301</v>
      </c>
      <c r="BF695">
        <v>22.6448856423299</v>
      </c>
      <c r="BG695">
        <v>93.153948894435928</v>
      </c>
      <c r="BH695">
        <v>275.26073032791135</v>
      </c>
      <c r="BI695">
        <v>1.59213219041655</v>
      </c>
      <c r="BJ695">
        <v>149.261675483169</v>
      </c>
      <c r="BK695">
        <v>60.553215663101902</v>
      </c>
      <c r="BL695">
        <v>84.799426921457666</v>
      </c>
      <c r="BM695">
        <v>237.64431833226212</v>
      </c>
    </row>
    <row r="696" spans="1:65" x14ac:dyDescent="0.55000000000000004">
      <c r="A696">
        <v>1.38885203100895</v>
      </c>
      <c r="B696">
        <v>129.71551263325699</v>
      </c>
      <c r="C696">
        <v>18.7187299</v>
      </c>
      <c r="D696">
        <v>45.94887148254</v>
      </c>
      <c r="E696">
        <v>180.15565317406609</v>
      </c>
      <c r="F696">
        <v>1.41198442394519</v>
      </c>
      <c r="G696">
        <v>125.37142439087199</v>
      </c>
      <c r="H696">
        <v>15.807656535000001</v>
      </c>
      <c r="I696">
        <v>47.315858059079993</v>
      </c>
      <c r="J696">
        <v>177.02249844773334</v>
      </c>
      <c r="K696">
        <v>1.41356578387111</v>
      </c>
      <c r="L696">
        <v>127.518994136039</v>
      </c>
      <c r="M696">
        <v>17.2544814040264</v>
      </c>
      <c r="N696">
        <v>48.324666912629041</v>
      </c>
      <c r="O696">
        <v>180.25648690436543</v>
      </c>
      <c r="P696">
        <v>1.4488672064093699</v>
      </c>
      <c r="Q696">
        <v>188.67419609323099</v>
      </c>
      <c r="R696">
        <v>16.1128370143308</v>
      </c>
      <c r="S696">
        <v>79.852229836483204</v>
      </c>
      <c r="T696">
        <v>273.36385541513323</v>
      </c>
      <c r="U696">
        <v>1.4153893364094701</v>
      </c>
      <c r="V696">
        <v>107.13460615338001</v>
      </c>
      <c r="W696">
        <v>15.602069011992899</v>
      </c>
      <c r="X696">
        <v>40.721282671709083</v>
      </c>
      <c r="Y696">
        <v>151.63717910992244</v>
      </c>
      <c r="Z696">
        <v>1.4659998307848787</v>
      </c>
      <c r="AA696">
        <v>148.49659108232112</v>
      </c>
      <c r="AB696">
        <v>15.1923340242439</v>
      </c>
      <c r="AC696">
        <v>78.524536664379255</v>
      </c>
      <c r="AD696">
        <v>217.69597739881408</v>
      </c>
      <c r="AO696">
        <v>1.3556070227339481</v>
      </c>
      <c r="AP696">
        <v>118.6454046420739</v>
      </c>
      <c r="AQ696">
        <v>14.943850493333301</v>
      </c>
      <c r="AR696">
        <v>43.889099735260004</v>
      </c>
      <c r="AS696">
        <v>160.83654374790635</v>
      </c>
      <c r="AT696">
        <v>1.4205854134840556</v>
      </c>
      <c r="AU696">
        <v>162.04241609493448</v>
      </c>
      <c r="AV696">
        <v>39.384896283333298</v>
      </c>
      <c r="AW696">
        <v>64.987693594199996</v>
      </c>
      <c r="AX696">
        <v>230.1950926701779</v>
      </c>
      <c r="BD696">
        <v>1.5483580323453501</v>
      </c>
      <c r="BE696">
        <v>177.72667874075799</v>
      </c>
      <c r="BF696">
        <v>22.666066390342198</v>
      </c>
      <c r="BG696">
        <v>93.127263064996427</v>
      </c>
      <c r="BH696">
        <v>275.18453059031418</v>
      </c>
      <c r="BI696">
        <v>1.5872336757683301</v>
      </c>
      <c r="BJ696">
        <v>150.77656565089899</v>
      </c>
      <c r="BK696">
        <v>60.5763462656736</v>
      </c>
      <c r="BL696">
        <v>84.917241701294856</v>
      </c>
      <c r="BM696">
        <v>239.31764251780135</v>
      </c>
    </row>
    <row r="697" spans="1:65" x14ac:dyDescent="0.55000000000000004">
      <c r="A697">
        <v>1.3901732677626899</v>
      </c>
      <c r="B697">
        <v>129.39593115553899</v>
      </c>
      <c r="C697">
        <v>18.740856149999999</v>
      </c>
      <c r="D697">
        <v>45.999641353640001</v>
      </c>
      <c r="E697">
        <v>179.88276444969168</v>
      </c>
      <c r="F697">
        <v>1.40218749422375</v>
      </c>
      <c r="G697">
        <v>128.77613161561499</v>
      </c>
      <c r="H697">
        <v>15.831678171666667</v>
      </c>
      <c r="I697">
        <v>47.33890752656</v>
      </c>
      <c r="J697">
        <v>180.568281305927</v>
      </c>
      <c r="K697">
        <v>1.42417509325854</v>
      </c>
      <c r="L697">
        <v>124.05359145146301</v>
      </c>
      <c r="M697">
        <v>17.277561663985299</v>
      </c>
      <c r="N697">
        <v>48.325488753745411</v>
      </c>
      <c r="O697">
        <v>176.67403517444416</v>
      </c>
      <c r="P697">
        <v>1.4651502067281901</v>
      </c>
      <c r="Q697">
        <v>182.71384184957299</v>
      </c>
      <c r="R697">
        <v>16.135389111174501</v>
      </c>
      <c r="S697">
        <v>79.536872989750222</v>
      </c>
      <c r="T697">
        <v>267.70322315800371</v>
      </c>
      <c r="U697">
        <v>1.41882467046478</v>
      </c>
      <c r="V697">
        <v>106.231085162463</v>
      </c>
      <c r="W697">
        <v>15.622874885665</v>
      </c>
      <c r="X697">
        <v>40.74390512410713</v>
      </c>
      <c r="Y697">
        <v>150.72328439874755</v>
      </c>
      <c r="Z697">
        <v>1.4630683759801413</v>
      </c>
      <c r="AA697">
        <v>149.58689074673111</v>
      </c>
      <c r="AB697">
        <v>15.214276427096801</v>
      </c>
      <c r="AC697">
        <v>78.681297450018846</v>
      </c>
      <c r="AD697">
        <v>218.85584931273871</v>
      </c>
      <c r="AO697">
        <v>1.3719950704467234</v>
      </c>
      <c r="AP697">
        <v>113.65980306074916</v>
      </c>
      <c r="AQ697">
        <v>14.967734405</v>
      </c>
      <c r="AR697">
        <v>43.66493351506</v>
      </c>
      <c r="AS697">
        <v>155.94068950729326</v>
      </c>
      <c r="AT697">
        <v>1.402821092446215</v>
      </c>
      <c r="AU697">
        <v>170.44489547590229</v>
      </c>
      <c r="AV697">
        <v>39.4052723</v>
      </c>
      <c r="AW697">
        <v>65.332921266599996</v>
      </c>
      <c r="AX697">
        <v>239.10369447338618</v>
      </c>
      <c r="BD697">
        <v>1.55213835360853</v>
      </c>
      <c r="BE697">
        <v>177.49284048195</v>
      </c>
      <c r="BF697">
        <v>22.687838225099799</v>
      </c>
      <c r="BG697">
        <v>93.678460662791679</v>
      </c>
      <c r="BH697">
        <v>275.49344520295534</v>
      </c>
      <c r="BI697">
        <v>1.6032364507338599</v>
      </c>
      <c r="BJ697">
        <v>146.48405457803401</v>
      </c>
      <c r="BK697">
        <v>60.597822719679897</v>
      </c>
      <c r="BL697">
        <v>84.843828510307304</v>
      </c>
      <c r="BM697">
        <v>234.84857575079226</v>
      </c>
    </row>
    <row r="698" spans="1:65" x14ac:dyDescent="0.55000000000000004">
      <c r="A698">
        <v>1.3937152870155201</v>
      </c>
      <c r="B698">
        <v>128.22992506339801</v>
      </c>
      <c r="C698">
        <v>18.767029316666701</v>
      </c>
      <c r="D698">
        <v>46.036679488280001</v>
      </c>
      <c r="E698">
        <v>178.7160068137124</v>
      </c>
      <c r="F698">
        <v>1.4086587951109699</v>
      </c>
      <c r="G698">
        <v>127.040194468465</v>
      </c>
      <c r="H698">
        <v>15.853593123333333</v>
      </c>
      <c r="I698">
        <v>47.525603993659992</v>
      </c>
      <c r="J698">
        <v>178.95628727061123</v>
      </c>
      <c r="K698">
        <v>1.42172415923984</v>
      </c>
      <c r="L698">
        <v>125.196051537201</v>
      </c>
      <c r="M698">
        <v>17.2982649325</v>
      </c>
      <c r="N698">
        <v>48.455711927541302</v>
      </c>
      <c r="O698">
        <v>177.99425111187477</v>
      </c>
      <c r="P698">
        <v>1.4642229438182599</v>
      </c>
      <c r="Q698">
        <v>184.214268797057</v>
      </c>
      <c r="R698">
        <v>16.159285262823101</v>
      </c>
      <c r="S698">
        <v>79.577971002372593</v>
      </c>
      <c r="T698">
        <v>269.73075895135503</v>
      </c>
      <c r="U698">
        <v>1.41997700485024</v>
      </c>
      <c r="V698">
        <v>106.184929078558</v>
      </c>
      <c r="W698">
        <v>15.643257253699799</v>
      </c>
      <c r="X698">
        <v>40.848366308336161</v>
      </c>
      <c r="Y698">
        <v>150.78015755320595</v>
      </c>
      <c r="Z698">
        <v>1.4606088657463256</v>
      </c>
      <c r="AA698">
        <v>150.38359047928222</v>
      </c>
      <c r="AB698">
        <v>15.237100052965999</v>
      </c>
      <c r="AC698">
        <v>78.74239373461765</v>
      </c>
      <c r="AD698">
        <v>219.65160551680435</v>
      </c>
      <c r="AO698">
        <v>1.3558359093533001</v>
      </c>
      <c r="AP698">
        <v>119.23150810730743</v>
      </c>
      <c r="AQ698">
        <v>14.988839560000001</v>
      </c>
      <c r="AR698">
        <v>44.147132088799992</v>
      </c>
      <c r="AS698">
        <v>161.65836021823654</v>
      </c>
      <c r="AT698">
        <v>1.4327702058375567</v>
      </c>
      <c r="AU698">
        <v>157.58250689712415</v>
      </c>
      <c r="AV698">
        <v>39.426017533333301</v>
      </c>
      <c r="AW698">
        <v>65.118586226199994</v>
      </c>
      <c r="AX698">
        <v>225.77952084339077</v>
      </c>
      <c r="BD698">
        <v>1.5404999996222</v>
      </c>
      <c r="BE698">
        <v>181.599598060966</v>
      </c>
      <c r="BF698">
        <v>22.709509123563802</v>
      </c>
      <c r="BG698">
        <v>93.731282660867961</v>
      </c>
      <c r="BH698">
        <v>279.75418074430979</v>
      </c>
      <c r="BI698">
        <v>1.5843922359575999</v>
      </c>
      <c r="BJ698">
        <v>151.69302848655599</v>
      </c>
      <c r="BK698">
        <v>60.619295984903999</v>
      </c>
      <c r="BL698">
        <v>85.00332439846423</v>
      </c>
      <c r="BM698">
        <v>240.34125658299433</v>
      </c>
    </row>
    <row r="699" spans="1:65" x14ac:dyDescent="0.55000000000000004">
      <c r="A699">
        <v>1.3911505830208599</v>
      </c>
      <c r="B699">
        <v>129.25881659840499</v>
      </c>
      <c r="C699">
        <v>18.7914526166667</v>
      </c>
      <c r="D699">
        <v>46.0831479394</v>
      </c>
      <c r="E699">
        <v>179.81847807145752</v>
      </c>
      <c r="F699">
        <v>1.42240274070466</v>
      </c>
      <c r="G699">
        <v>122.407248868078</v>
      </c>
      <c r="H699">
        <v>15.875028329999999</v>
      </c>
      <c r="I699">
        <v>47.471755768059992</v>
      </c>
      <c r="J699">
        <v>174.11240627207152</v>
      </c>
      <c r="K699">
        <v>1.42830249431607</v>
      </c>
      <c r="L699">
        <v>122.909883461787</v>
      </c>
      <c r="M699">
        <v>17.3191431890594</v>
      </c>
      <c r="N699">
        <v>48.378470882627532</v>
      </c>
      <c r="O699">
        <v>175.55249312456786</v>
      </c>
      <c r="P699">
        <v>1.46180318590415</v>
      </c>
      <c r="Q699">
        <v>184.19077449045801</v>
      </c>
      <c r="R699">
        <v>16.181424541473401</v>
      </c>
      <c r="S699">
        <v>79.548198640683211</v>
      </c>
      <c r="T699">
        <v>269.25066096430436</v>
      </c>
      <c r="U699">
        <v>1.4196865375783601</v>
      </c>
      <c r="V699">
        <v>106.115190575729</v>
      </c>
      <c r="W699">
        <v>15.664183321264099</v>
      </c>
      <c r="X699">
        <v>40.80014639071252</v>
      </c>
      <c r="Y699">
        <v>150.65030749292453</v>
      </c>
      <c r="Z699">
        <v>1.4638793272071162</v>
      </c>
      <c r="AA699">
        <v>149.45799238738002</v>
      </c>
      <c r="AB699">
        <v>15.258511817190399</v>
      </c>
      <c r="AC699">
        <v>78.728783934467103</v>
      </c>
      <c r="AD699">
        <v>218.78846534176415</v>
      </c>
      <c r="AO699">
        <v>1.3880710939401495</v>
      </c>
      <c r="AP699">
        <v>110.02477057054207</v>
      </c>
      <c r="AQ699">
        <v>15.008559045</v>
      </c>
      <c r="AR699">
        <v>43.824293129760001</v>
      </c>
      <c r="AS699">
        <v>152.7222036463663</v>
      </c>
      <c r="AT699">
        <v>1.4260351915259131</v>
      </c>
      <c r="AU699">
        <v>160.44507160995747</v>
      </c>
      <c r="AV699">
        <v>39.4454672166667</v>
      </c>
      <c r="AW699">
        <v>65.219971445200002</v>
      </c>
      <c r="AX699">
        <v>228.80031842269455</v>
      </c>
      <c r="BD699">
        <v>1.5343784629569699</v>
      </c>
      <c r="BE699">
        <v>183.731901228493</v>
      </c>
      <c r="BF699">
        <v>22.731383793751402</v>
      </c>
      <c r="BG699">
        <v>93.710899748752993</v>
      </c>
      <c r="BH699">
        <v>281.91427220313687</v>
      </c>
      <c r="BI699">
        <v>1.6052815399975</v>
      </c>
      <c r="BJ699">
        <v>146.126739807463</v>
      </c>
      <c r="BK699">
        <v>60.642278514372002</v>
      </c>
      <c r="BL699">
        <v>84.939834916656267</v>
      </c>
      <c r="BM699">
        <v>234.57455791293819</v>
      </c>
    </row>
    <row r="700" spans="1:65" x14ac:dyDescent="0.55000000000000004">
      <c r="A700">
        <v>1.3913839897218501</v>
      </c>
      <c r="B700">
        <v>129.4113958769</v>
      </c>
      <c r="C700">
        <v>18.814207549999999</v>
      </c>
      <c r="D700">
        <v>46.163937554019995</v>
      </c>
      <c r="E700">
        <v>180.0609443106749</v>
      </c>
      <c r="F700">
        <v>1.41693312432486</v>
      </c>
      <c r="G700">
        <v>124.296722286011</v>
      </c>
      <c r="H700">
        <v>15.895963885</v>
      </c>
      <c r="I700">
        <v>47.524316667099995</v>
      </c>
      <c r="J700">
        <v>176.12014305205702</v>
      </c>
      <c r="K700">
        <v>1.41619397321656</v>
      </c>
      <c r="L700">
        <v>127.24411249313501</v>
      </c>
      <c r="M700">
        <v>17.340623234113099</v>
      </c>
      <c r="N700">
        <v>48.55229036608538</v>
      </c>
      <c r="O700">
        <v>180.20234524006779</v>
      </c>
      <c r="P700">
        <v>1.4584187230185</v>
      </c>
      <c r="Q700">
        <v>188.45848631509401</v>
      </c>
      <c r="R700">
        <v>16.207320695320799</v>
      </c>
      <c r="S700">
        <v>79.882031760248168</v>
      </c>
      <c r="T700">
        <v>274.85138495365885</v>
      </c>
      <c r="U700">
        <v>1.42414148752755</v>
      </c>
      <c r="V700">
        <v>105.315989509217</v>
      </c>
      <c r="W700">
        <v>15.684135888616201</v>
      </c>
      <c r="X700">
        <v>40.950825180038116</v>
      </c>
      <c r="Y700">
        <v>149.98486996009214</v>
      </c>
      <c r="Z700">
        <v>1.4306217401807753</v>
      </c>
      <c r="AA700">
        <v>160.29964737097555</v>
      </c>
      <c r="AB700">
        <v>15.2801606784264</v>
      </c>
      <c r="AC700">
        <v>79.335367445378353</v>
      </c>
      <c r="AD700">
        <v>229.32816047222968</v>
      </c>
      <c r="AO700">
        <v>1.3676726591508588</v>
      </c>
      <c r="AP700">
        <v>115.44026085692037</v>
      </c>
      <c r="AQ700">
        <v>15.028108668333299</v>
      </c>
      <c r="AR700">
        <v>43.928683669519998</v>
      </c>
      <c r="AS700">
        <v>157.88448853925308</v>
      </c>
      <c r="AT700">
        <v>1.4197042040111552</v>
      </c>
      <c r="AU700">
        <v>163.47044004310806</v>
      </c>
      <c r="AV700">
        <v>39.466010716666702</v>
      </c>
      <c r="AW700">
        <v>65.41764728199999</v>
      </c>
      <c r="AX700">
        <v>232.07967096075399</v>
      </c>
      <c r="BD700">
        <v>1.56119953311597</v>
      </c>
      <c r="BE700">
        <v>174.231193853745</v>
      </c>
      <c r="BF700">
        <v>22.752890523142302</v>
      </c>
      <c r="BG700">
        <v>93.533199858528718</v>
      </c>
      <c r="BH700">
        <v>272.00965849870477</v>
      </c>
      <c r="BI700">
        <v>1.5866885181942301</v>
      </c>
      <c r="BJ700">
        <v>151.15035046562099</v>
      </c>
      <c r="BK700">
        <v>60.663992036713502</v>
      </c>
      <c r="BL700">
        <v>85.049927954040868</v>
      </c>
      <c r="BM700">
        <v>239.82852560483471</v>
      </c>
    </row>
    <row r="701" spans="1:65" x14ac:dyDescent="0.55000000000000004">
      <c r="A701">
        <v>1.38969454400188</v>
      </c>
      <c r="B701">
        <v>130.094396459346</v>
      </c>
      <c r="C701">
        <v>18.836774683333299</v>
      </c>
      <c r="D701">
        <v>46.189552214259997</v>
      </c>
      <c r="E701">
        <v>180.79147296477063</v>
      </c>
      <c r="F701">
        <v>1.41680103509394</v>
      </c>
      <c r="G701">
        <v>124.383452538448</v>
      </c>
      <c r="H701">
        <v>15.921195235000001</v>
      </c>
      <c r="I701">
        <v>47.555164879819998</v>
      </c>
      <c r="J701">
        <v>176.22660430503109</v>
      </c>
      <c r="K701">
        <v>1.4258231689629901</v>
      </c>
      <c r="L701">
        <v>124.125754322521</v>
      </c>
      <c r="M701">
        <v>17.363105819622699</v>
      </c>
      <c r="N701">
        <v>48.55884003595223</v>
      </c>
      <c r="O701">
        <v>176.98137637805846</v>
      </c>
      <c r="P701">
        <v>1.4569852147520801</v>
      </c>
      <c r="Q701">
        <v>188.87245386738499</v>
      </c>
      <c r="R701">
        <v>16.228773848546901</v>
      </c>
      <c r="S701">
        <v>79.78274916219867</v>
      </c>
      <c r="T701">
        <v>275.18437275872424</v>
      </c>
      <c r="U701">
        <v>1.4193340077001</v>
      </c>
      <c r="V701">
        <v>106.45569568645401</v>
      </c>
      <c r="W701">
        <v>15.7042736200492</v>
      </c>
      <c r="X701">
        <v>40.881838788859625</v>
      </c>
      <c r="Y701">
        <v>151.09618920115702</v>
      </c>
      <c r="Z701">
        <v>1.4705775822442939</v>
      </c>
      <c r="AA701">
        <v>147.74858234743445</v>
      </c>
      <c r="AB701">
        <v>15.302042957080699</v>
      </c>
      <c r="AC701">
        <v>78.774164420470413</v>
      </c>
      <c r="AD701">
        <v>217.27575300851211</v>
      </c>
      <c r="AO701">
        <v>1.366016934165601</v>
      </c>
      <c r="AP701">
        <v>116.30662351050501</v>
      </c>
      <c r="AQ701">
        <v>15.04791902</v>
      </c>
      <c r="AR701">
        <v>44.100896241739996</v>
      </c>
      <c r="AS701">
        <v>158.87681727097285</v>
      </c>
      <c r="AT701">
        <v>1.4227350932473253</v>
      </c>
      <c r="AU701">
        <v>162.33291659291839</v>
      </c>
      <c r="AV701">
        <v>39.485741449999999</v>
      </c>
      <c r="AW701">
        <v>65.4517043986</v>
      </c>
      <c r="AX701">
        <v>230.95673722593602</v>
      </c>
      <c r="BD701">
        <v>1.5943240747265099</v>
      </c>
      <c r="BE701">
        <v>164.26423531000401</v>
      </c>
      <c r="BF701">
        <v>22.773955115344801</v>
      </c>
      <c r="BG701">
        <v>93.623394424220862</v>
      </c>
      <c r="BH701">
        <v>261.89042497127986</v>
      </c>
      <c r="BI701">
        <v>1.60045696916379</v>
      </c>
      <c r="BJ701">
        <v>147.24126684361201</v>
      </c>
      <c r="BK701">
        <v>60.687220070494497</v>
      </c>
      <c r="BL701">
        <v>84.87823583233768</v>
      </c>
      <c r="BM701">
        <v>235.65331166836413</v>
      </c>
    </row>
    <row r="702" spans="1:65" x14ac:dyDescent="0.55000000000000004">
      <c r="A702">
        <v>1.3798933602874199</v>
      </c>
      <c r="B702">
        <v>134.36751325632699</v>
      </c>
      <c r="C702">
        <v>18.860515616666699</v>
      </c>
      <c r="D702">
        <v>46.391008397759997</v>
      </c>
      <c r="E702">
        <v>185.41283938073749</v>
      </c>
      <c r="F702">
        <v>1.4281062155169499</v>
      </c>
      <c r="G702">
        <v>120.34903744585201</v>
      </c>
      <c r="H702">
        <v>15.942923374999999</v>
      </c>
      <c r="I702">
        <v>47.361800748599997</v>
      </c>
      <c r="J702">
        <v>171.8712084079034</v>
      </c>
      <c r="K702">
        <v>1.4275691073216601</v>
      </c>
      <c r="L702">
        <v>123.552957612298</v>
      </c>
      <c r="M702">
        <v>17.384535003701799</v>
      </c>
      <c r="N702">
        <v>48.54554858127905</v>
      </c>
      <c r="O702">
        <v>176.38038540553916</v>
      </c>
      <c r="P702">
        <v>1.4608466163501099</v>
      </c>
      <c r="Q702">
        <v>187.49728495223101</v>
      </c>
      <c r="R702">
        <v>16.253891861438799</v>
      </c>
      <c r="S702">
        <v>79.93049222346157</v>
      </c>
      <c r="T702">
        <v>273.90477429729907</v>
      </c>
      <c r="U702">
        <v>1.4217279137114101</v>
      </c>
      <c r="V702">
        <v>105.921953620021</v>
      </c>
      <c r="W702">
        <v>15.7254164836142</v>
      </c>
      <c r="X702">
        <v>40.942572018616787</v>
      </c>
      <c r="Y702">
        <v>150.5921981364292</v>
      </c>
      <c r="Z702">
        <v>1.4701360027723451</v>
      </c>
      <c r="AA702">
        <v>147.4198831253922</v>
      </c>
      <c r="AB702">
        <v>15.323501318825601</v>
      </c>
      <c r="AC702">
        <v>78.537921238592006</v>
      </c>
      <c r="AD702">
        <v>216.72727770713038</v>
      </c>
      <c r="AO702">
        <v>1.3696026518542073</v>
      </c>
      <c r="AP702">
        <v>115.53209506083013</v>
      </c>
      <c r="AQ702">
        <v>15.068796056666701</v>
      </c>
      <c r="AR702">
        <v>44.178521342019998</v>
      </c>
      <c r="AS702">
        <v>158.2330637695853</v>
      </c>
      <c r="AT702">
        <v>1.4300890358235421</v>
      </c>
      <c r="AU702">
        <v>159.28606913734137</v>
      </c>
      <c r="AV702">
        <v>39.505195749999999</v>
      </c>
      <c r="AW702">
        <v>65.395988559199992</v>
      </c>
      <c r="AX702">
        <v>227.79326103274258</v>
      </c>
      <c r="BD702">
        <v>1.54803146387875</v>
      </c>
      <c r="BE702">
        <v>179.83291837274999</v>
      </c>
      <c r="BF702">
        <v>22.795333400633599</v>
      </c>
      <c r="BG702">
        <v>94.173487493149182</v>
      </c>
      <c r="BH702">
        <v>278.38701588215594</v>
      </c>
      <c r="BI702">
        <v>1.5665235673457301</v>
      </c>
      <c r="BJ702">
        <v>156.97586363779499</v>
      </c>
      <c r="BK702">
        <v>60.709032722512902</v>
      </c>
      <c r="BL702">
        <v>85.160069405753617</v>
      </c>
      <c r="BM702">
        <v>245.90638989305546</v>
      </c>
    </row>
    <row r="703" spans="1:65" x14ac:dyDescent="0.55000000000000004">
      <c r="A703">
        <v>1.39152009305635</v>
      </c>
      <c r="B703">
        <v>129.88500114937</v>
      </c>
      <c r="C703">
        <v>18.884727099999999</v>
      </c>
      <c r="D703">
        <v>46.35665441602</v>
      </c>
      <c r="E703">
        <v>180.73758888599548</v>
      </c>
      <c r="F703">
        <v>1.4174763800294701</v>
      </c>
      <c r="G703">
        <v>124.36503793111901</v>
      </c>
      <c r="H703">
        <v>15.96468934</v>
      </c>
      <c r="I703">
        <v>47.619838316699997</v>
      </c>
      <c r="J703">
        <v>176.28450376883029</v>
      </c>
      <c r="K703">
        <v>1.4158854561518599</v>
      </c>
      <c r="L703">
        <v>127.646466470779</v>
      </c>
      <c r="M703">
        <v>17.405335079034199</v>
      </c>
      <c r="N703">
        <v>48.661935477391204</v>
      </c>
      <c r="O703">
        <v>180.73277540515201</v>
      </c>
      <c r="P703">
        <v>1.4445687298143799</v>
      </c>
      <c r="Q703">
        <v>195.653875248124</v>
      </c>
      <c r="R703">
        <v>16.275968653096101</v>
      </c>
      <c r="S703">
        <v>80.217752670833988</v>
      </c>
      <c r="T703">
        <v>282.63547005044364</v>
      </c>
      <c r="U703">
        <v>1.4356119827067</v>
      </c>
      <c r="V703">
        <v>102.09658241507999</v>
      </c>
      <c r="W703">
        <v>15.7464679927958</v>
      </c>
      <c r="X703">
        <v>40.882240354605976</v>
      </c>
      <c r="Y703">
        <v>146.57107710849098</v>
      </c>
      <c r="Z703">
        <v>1.4100879911451372</v>
      </c>
      <c r="AA703">
        <v>166.37173439590222</v>
      </c>
      <c r="AB703">
        <v>15.344239092403001</v>
      </c>
      <c r="AC703">
        <v>79.067623003725799</v>
      </c>
      <c r="AD703">
        <v>234.59878473765008</v>
      </c>
      <c r="AO703">
        <v>1.3793158565838701</v>
      </c>
      <c r="AP703">
        <v>113.25049352003794</v>
      </c>
      <c r="AQ703">
        <v>15.0895364116667</v>
      </c>
      <c r="AR703">
        <v>44.274665366100002</v>
      </c>
      <c r="AS703">
        <v>156.20820147813717</v>
      </c>
      <c r="AT703">
        <v>1.423839802119313</v>
      </c>
      <c r="AU703">
        <v>161.91113677181264</v>
      </c>
      <c r="AV703">
        <v>39.524788583333297</v>
      </c>
      <c r="AW703">
        <v>65.462936273799997</v>
      </c>
      <c r="AX703">
        <v>230.53552094209073</v>
      </c>
      <c r="BD703">
        <v>1.55379924979933</v>
      </c>
      <c r="BE703">
        <v>178.02833290319199</v>
      </c>
      <c r="BF703">
        <v>22.818762539625201</v>
      </c>
      <c r="BG703">
        <v>94.262462065261019</v>
      </c>
      <c r="BH703">
        <v>276.62029010800512</v>
      </c>
      <c r="BI703">
        <v>1.58750772986749</v>
      </c>
      <c r="BJ703">
        <v>150.51786840778001</v>
      </c>
      <c r="BK703">
        <v>60.7302601110935</v>
      </c>
      <c r="BL703">
        <v>84.814477599846029</v>
      </c>
      <c r="BM703">
        <v>238.94827958052844</v>
      </c>
    </row>
    <row r="704" spans="1:65" x14ac:dyDescent="0.55000000000000004">
      <c r="A704">
        <v>1.39328317235318</v>
      </c>
      <c r="B704">
        <v>129.40116124631399</v>
      </c>
      <c r="C704">
        <v>18.906871033333299</v>
      </c>
      <c r="D704">
        <v>46.404776821519995</v>
      </c>
      <c r="E704">
        <v>180.29246044744974</v>
      </c>
      <c r="F704">
        <v>1.41748137981461</v>
      </c>
      <c r="G704">
        <v>124.441603367516</v>
      </c>
      <c r="H704">
        <v>15.987732443333334</v>
      </c>
      <c r="I704">
        <v>47.650629940679998</v>
      </c>
      <c r="J704">
        <v>176.39365564772899</v>
      </c>
      <c r="K704">
        <v>1.4201255141811899</v>
      </c>
      <c r="L704">
        <v>126.572323514706</v>
      </c>
      <c r="M704">
        <v>17.427475643158001</v>
      </c>
      <c r="N704">
        <v>48.792144926541766</v>
      </c>
      <c r="O704">
        <v>179.74858601242977</v>
      </c>
      <c r="P704">
        <v>1.4521507185504801</v>
      </c>
      <c r="Q704">
        <v>192.50555583903</v>
      </c>
      <c r="R704">
        <v>16.297484212120398</v>
      </c>
      <c r="S704">
        <v>80.387112469751628</v>
      </c>
      <c r="T704">
        <v>279.54708123660697</v>
      </c>
      <c r="U704">
        <v>1.43240332984814</v>
      </c>
      <c r="V704">
        <v>103.218024729305</v>
      </c>
      <c r="W704">
        <v>15.7670979982615</v>
      </c>
      <c r="X704">
        <v>40.994131136129738</v>
      </c>
      <c r="Y704">
        <v>147.84984232260413</v>
      </c>
      <c r="Z704">
        <v>1.419969489304727</v>
      </c>
      <c r="AA704">
        <v>163.45020400488778</v>
      </c>
      <c r="AB704">
        <v>15.3661641454697</v>
      </c>
      <c r="AC704">
        <v>79.228324827571399</v>
      </c>
      <c r="AD704">
        <v>232.09430270757395</v>
      </c>
      <c r="AO704">
        <v>1.35727577272615</v>
      </c>
      <c r="AP704">
        <v>119.45714073974744</v>
      </c>
      <c r="AQ704">
        <v>15.109383615</v>
      </c>
      <c r="AR704">
        <v>44.396999924420001</v>
      </c>
      <c r="AS704">
        <v>162.13628300519716</v>
      </c>
      <c r="AT704">
        <v>1.4212525393610178</v>
      </c>
      <c r="AU704">
        <v>163.07760605869657</v>
      </c>
      <c r="AV704">
        <v>39.544663783333299</v>
      </c>
      <c r="AW704">
        <v>65.515888814999997</v>
      </c>
      <c r="AX704">
        <v>231.77446172383821</v>
      </c>
      <c r="BD704">
        <v>1.5863761908473799</v>
      </c>
      <c r="BE704">
        <v>167.343075418426</v>
      </c>
      <c r="BF704">
        <v>22.840875255929099</v>
      </c>
      <c r="BG704">
        <v>94.057912426887938</v>
      </c>
      <c r="BH704">
        <v>265.46907054696845</v>
      </c>
      <c r="BI704">
        <v>1.56631718536139</v>
      </c>
      <c r="BJ704">
        <v>156.859654054022</v>
      </c>
      <c r="BK704">
        <v>60.772459444469902</v>
      </c>
      <c r="BL704">
        <v>85.062131393091249</v>
      </c>
      <c r="BM704">
        <v>245.6919718346571</v>
      </c>
    </row>
    <row r="705" spans="1:65" x14ac:dyDescent="0.55000000000000004">
      <c r="A705">
        <v>1.38471469029533</v>
      </c>
      <c r="B705">
        <v>132.92972465337601</v>
      </c>
      <c r="C705">
        <v>18.9293290333333</v>
      </c>
      <c r="D705">
        <v>46.535161972779996</v>
      </c>
      <c r="E705">
        <v>184.06974250444307</v>
      </c>
      <c r="F705">
        <v>1.41089588223934</v>
      </c>
      <c r="G705">
        <v>126.991231168187</v>
      </c>
      <c r="H705">
        <v>16.008658731666664</v>
      </c>
      <c r="I705">
        <v>47.78960545164</v>
      </c>
      <c r="J705">
        <v>179.17140513569916</v>
      </c>
      <c r="K705">
        <v>1.41425142836619</v>
      </c>
      <c r="L705">
        <v>128.77497218088601</v>
      </c>
      <c r="M705">
        <v>17.4486311525106</v>
      </c>
      <c r="N705">
        <v>48.880936863839281</v>
      </c>
      <c r="O705">
        <v>182.12018834463441</v>
      </c>
      <c r="P705">
        <v>1.4535560236613601</v>
      </c>
      <c r="Q705">
        <v>190.27205992233201</v>
      </c>
      <c r="R705">
        <v>16.318767057259901</v>
      </c>
      <c r="S705">
        <v>79.722616252810198</v>
      </c>
      <c r="T705">
        <v>276.57109883456093</v>
      </c>
      <c r="U705">
        <v>1.4278712448061199</v>
      </c>
      <c r="V705">
        <v>104.358321247323</v>
      </c>
      <c r="W705">
        <v>15.7879276233912</v>
      </c>
      <c r="X705">
        <v>40.979106868478148</v>
      </c>
      <c r="Y705">
        <v>149.01024606529205</v>
      </c>
      <c r="Z705">
        <v>1.437325168819497</v>
      </c>
      <c r="AA705">
        <v>157.62639560103776</v>
      </c>
      <c r="AB705">
        <v>15.386662162674799</v>
      </c>
      <c r="AC705">
        <v>79.022230199451698</v>
      </c>
      <c r="AD705">
        <v>226.5603856676704</v>
      </c>
      <c r="AO705">
        <v>1.36020995050945</v>
      </c>
      <c r="AP705">
        <v>118.52315276814416</v>
      </c>
      <c r="AQ705">
        <v>15.129431288333301</v>
      </c>
      <c r="AR705">
        <v>44.35311455822</v>
      </c>
      <c r="AS705">
        <v>161.21637176098136</v>
      </c>
      <c r="AT705">
        <v>1.4275333596092608</v>
      </c>
      <c r="AU705">
        <v>161.0399222600839</v>
      </c>
      <c r="AV705">
        <v>39.565095916666699</v>
      </c>
      <c r="AW705">
        <v>65.705339580399993</v>
      </c>
      <c r="AX705">
        <v>229.88986125515174</v>
      </c>
      <c r="BD705">
        <v>1.59609673977592</v>
      </c>
      <c r="BE705">
        <v>164.473668332393</v>
      </c>
      <c r="BF705">
        <v>22.862028527193601</v>
      </c>
      <c r="BG705">
        <v>94.037569277101397</v>
      </c>
      <c r="BH705">
        <v>262.51588580431843</v>
      </c>
      <c r="BI705">
        <v>1.51835480846118</v>
      </c>
      <c r="BJ705">
        <v>173.053024587935</v>
      </c>
      <c r="BK705">
        <v>60.793224149081396</v>
      </c>
      <c r="BL705">
        <v>85.547085680890859</v>
      </c>
      <c r="BM705">
        <v>262.75589200184191</v>
      </c>
    </row>
    <row r="706" spans="1:65" x14ac:dyDescent="0.55000000000000004">
      <c r="A706">
        <v>1.3948291137695501</v>
      </c>
      <c r="B706">
        <v>129.082715121006</v>
      </c>
      <c r="C706">
        <v>18.9530592833333</v>
      </c>
      <c r="D706">
        <v>46.495532746000002</v>
      </c>
      <c r="E706">
        <v>180.04832913520011</v>
      </c>
      <c r="F706">
        <v>1.4173697489943</v>
      </c>
      <c r="G706">
        <v>124.733270195145</v>
      </c>
      <c r="H706">
        <v>16.031869473333334</v>
      </c>
      <c r="I706">
        <v>47.744564976680003</v>
      </c>
      <c r="J706">
        <v>176.79316386773087</v>
      </c>
      <c r="K706">
        <v>1.41644373232933</v>
      </c>
      <c r="L706">
        <v>128.20737067373301</v>
      </c>
      <c r="M706">
        <v>17.470769240723701</v>
      </c>
      <c r="N706">
        <v>48.950217111394316</v>
      </c>
      <c r="O706">
        <v>181.59852662923225</v>
      </c>
      <c r="P706">
        <v>1.42687744040331</v>
      </c>
      <c r="Q706">
        <v>204.58854033061101</v>
      </c>
      <c r="R706">
        <v>16.343498668736899</v>
      </c>
      <c r="S706">
        <v>80.264614776141187</v>
      </c>
      <c r="T706">
        <v>291.92277276279157</v>
      </c>
      <c r="U706">
        <v>1.4200827597918599</v>
      </c>
      <c r="V706">
        <v>106.91531696627</v>
      </c>
      <c r="W706">
        <v>15.808089345627399</v>
      </c>
      <c r="X706">
        <v>41.144210700188545</v>
      </c>
      <c r="Y706">
        <v>151.82859838148215</v>
      </c>
      <c r="Z706">
        <v>1.383167919282871</v>
      </c>
      <c r="AA706">
        <v>176.78009164295557</v>
      </c>
      <c r="AB706">
        <v>15.407783065372</v>
      </c>
      <c r="AC706">
        <v>79.460326170356637</v>
      </c>
      <c r="AD706">
        <v>244.5165515284221</v>
      </c>
      <c r="AO706">
        <v>1.3703080983997369</v>
      </c>
      <c r="AP706">
        <v>115.98630657102794</v>
      </c>
      <c r="AQ706">
        <v>15.149580654999999</v>
      </c>
      <c r="AR706">
        <v>44.438354440999994</v>
      </c>
      <c r="AS706">
        <v>158.93697519775421</v>
      </c>
      <c r="AT706">
        <v>1.4403787295794386</v>
      </c>
      <c r="AU706">
        <v>155.97638088522066</v>
      </c>
      <c r="AV706">
        <v>39.584469800000001</v>
      </c>
      <c r="AW706">
        <v>65.643697262000003</v>
      </c>
      <c r="AX706">
        <v>224.66506134385276</v>
      </c>
      <c r="BD706">
        <v>1.59906631996819</v>
      </c>
      <c r="BE706">
        <v>163.90252799388199</v>
      </c>
      <c r="BF706">
        <v>22.8829976715644</v>
      </c>
      <c r="BG706">
        <v>94.197215022986711</v>
      </c>
      <c r="BH706">
        <v>262.09101227266012</v>
      </c>
      <c r="BI706">
        <v>1.5540569524346</v>
      </c>
      <c r="BJ706">
        <v>161.33324464415099</v>
      </c>
      <c r="BK706">
        <v>60.814432637823998</v>
      </c>
      <c r="BL706">
        <v>85.511355883717869</v>
      </c>
      <c r="BM706">
        <v>250.72105049807504</v>
      </c>
    </row>
    <row r="707" spans="1:65" x14ac:dyDescent="0.55000000000000004">
      <c r="A707">
        <v>1.3867388769503901</v>
      </c>
      <c r="B707">
        <v>132.34699821001601</v>
      </c>
      <c r="C707">
        <v>18.975265066666701</v>
      </c>
      <c r="D707">
        <v>46.596571142939993</v>
      </c>
      <c r="E707">
        <v>183.5307276655129</v>
      </c>
      <c r="F707">
        <v>1.4208854752254001</v>
      </c>
      <c r="G707">
        <v>124.040000800485</v>
      </c>
      <c r="H707">
        <v>16.054796428333333</v>
      </c>
      <c r="I707">
        <v>47.92223864636</v>
      </c>
      <c r="J707">
        <v>176.24663548435615</v>
      </c>
      <c r="K707">
        <v>1.42206877102747</v>
      </c>
      <c r="L707">
        <v>126.469399145808</v>
      </c>
      <c r="M707">
        <v>17.492585700949</v>
      </c>
      <c r="N707">
        <v>48.999874768951067</v>
      </c>
      <c r="O707">
        <v>179.84818301586174</v>
      </c>
      <c r="P707">
        <v>1.42224870985512</v>
      </c>
      <c r="Q707">
        <v>207.57546280214899</v>
      </c>
      <c r="R707">
        <v>16.365870928565698</v>
      </c>
      <c r="S707">
        <v>80.473299643922587</v>
      </c>
      <c r="T707">
        <v>295.22393416793585</v>
      </c>
      <c r="U707">
        <v>1.4144270273525501</v>
      </c>
      <c r="V707">
        <v>108.70255768516699</v>
      </c>
      <c r="W707">
        <v>15.8287768246068</v>
      </c>
      <c r="X707">
        <v>41.219186192600347</v>
      </c>
      <c r="Y707">
        <v>153.75183553224986</v>
      </c>
      <c r="Z707">
        <v>1.3990619521508283</v>
      </c>
      <c r="AA707">
        <v>170.68423296504332</v>
      </c>
      <c r="AB707">
        <v>15.429271071685699</v>
      </c>
      <c r="AC707">
        <v>79.314928594568528</v>
      </c>
      <c r="AD707">
        <v>238.79781617344028</v>
      </c>
      <c r="AO707">
        <v>1.3709399007652745</v>
      </c>
      <c r="AP707">
        <v>115.92365045266574</v>
      </c>
      <c r="AQ707">
        <v>15.1918954166667</v>
      </c>
      <c r="AR707">
        <v>44.485021368319998</v>
      </c>
      <c r="AS707">
        <v>158.92435784792593</v>
      </c>
      <c r="AT707">
        <v>1.4398628469241215</v>
      </c>
      <c r="AU707">
        <v>156.26516964014482</v>
      </c>
      <c r="AV707">
        <v>39.603841500000001</v>
      </c>
      <c r="AW707">
        <v>65.684710075400005</v>
      </c>
      <c r="AX707">
        <v>225.00041203313972</v>
      </c>
      <c r="BD707">
        <v>1.6067614605606799</v>
      </c>
      <c r="BE707">
        <v>161.86117027368201</v>
      </c>
      <c r="BF707">
        <v>22.903755171232799</v>
      </c>
      <c r="BG707">
        <v>94.26766057878018</v>
      </c>
      <c r="BH707">
        <v>260.0722903570022</v>
      </c>
      <c r="BI707">
        <v>1.5755041439413899</v>
      </c>
      <c r="BJ707">
        <v>154.42021624295799</v>
      </c>
      <c r="BK707">
        <v>60.835662777357598</v>
      </c>
      <c r="BL707">
        <v>85.159568729695692</v>
      </c>
      <c r="BM707">
        <v>243.28969059910585</v>
      </c>
    </row>
    <row r="708" spans="1:65" x14ac:dyDescent="0.55000000000000004">
      <c r="A708">
        <v>1.3849578843430901</v>
      </c>
      <c r="B708">
        <v>133.14946687609299</v>
      </c>
      <c r="C708">
        <v>18.999731016666701</v>
      </c>
      <c r="D708">
        <v>46.648235197459996</v>
      </c>
      <c r="E708">
        <v>184.4064039461241</v>
      </c>
      <c r="F708">
        <v>1.41913429889995</v>
      </c>
      <c r="G708">
        <v>124.722083606347</v>
      </c>
      <c r="H708">
        <v>16.077115478333333</v>
      </c>
      <c r="I708">
        <v>47.964747350780002</v>
      </c>
      <c r="J708">
        <v>176.99738667603421</v>
      </c>
      <c r="K708">
        <v>1.4128814909685501</v>
      </c>
      <c r="L708">
        <v>129.74881637868501</v>
      </c>
      <c r="M708">
        <v>17.5140194786919</v>
      </c>
      <c r="N708">
        <v>49.075398206836056</v>
      </c>
      <c r="O708">
        <v>183.3197011365211</v>
      </c>
      <c r="P708">
        <v>1.4220480011254599</v>
      </c>
      <c r="Q708">
        <v>207.20785207683301</v>
      </c>
      <c r="R708">
        <v>16.387841623822801</v>
      </c>
      <c r="S708">
        <v>80.290024627675749</v>
      </c>
      <c r="T708">
        <v>294.65951186336036</v>
      </c>
      <c r="U708">
        <v>1.41211270700737</v>
      </c>
      <c r="V708">
        <v>109.725967618368</v>
      </c>
      <c r="W708">
        <v>15.849039511217001</v>
      </c>
      <c r="X708">
        <v>41.346013544118598</v>
      </c>
      <c r="Y708">
        <v>154.94543316257668</v>
      </c>
      <c r="Z708">
        <v>1.4069132172493326</v>
      </c>
      <c r="AA708">
        <v>167.92448727885446</v>
      </c>
      <c r="AB708">
        <v>15.450823918978401</v>
      </c>
      <c r="AC708">
        <v>79.297667415264186</v>
      </c>
      <c r="AD708">
        <v>236.25518065243776</v>
      </c>
      <c r="AO708">
        <v>1.3658867077913217</v>
      </c>
      <c r="AP708">
        <v>117.52207192130025</v>
      </c>
      <c r="AQ708">
        <v>15.212459941666699</v>
      </c>
      <c r="AR708">
        <v>44.580552645719997</v>
      </c>
      <c r="AS708">
        <v>160.52183590939973</v>
      </c>
      <c r="AT708">
        <v>1.424811776666967</v>
      </c>
      <c r="AU708">
        <v>162.48416191193218</v>
      </c>
      <c r="AV708">
        <v>39.623355400000001</v>
      </c>
      <c r="AW708">
        <v>65.851461837200006</v>
      </c>
      <c r="AX708">
        <v>231.50934741398322</v>
      </c>
      <c r="BD708">
        <v>1.5903553980298799</v>
      </c>
      <c r="BE708">
        <v>166.87571812918199</v>
      </c>
      <c r="BF708">
        <v>22.924352614879599</v>
      </c>
      <c r="BG708">
        <v>94.451098872604973</v>
      </c>
      <c r="BH708">
        <v>265.39169912685725</v>
      </c>
      <c r="BI708">
        <v>1.5448838502791</v>
      </c>
      <c r="BJ708">
        <v>163.84782044710801</v>
      </c>
      <c r="BK708">
        <v>60.856248548229502</v>
      </c>
      <c r="BL708">
        <v>85.339168925752048</v>
      </c>
      <c r="BM708">
        <v>253.12585171216688</v>
      </c>
    </row>
    <row r="709" spans="1:65" x14ac:dyDescent="0.55000000000000004">
      <c r="A709">
        <v>1.3868513730176699</v>
      </c>
      <c r="B709">
        <v>132.72049152718401</v>
      </c>
      <c r="C709">
        <v>19.0228735333333</v>
      </c>
      <c r="D709">
        <v>46.745824856639999</v>
      </c>
      <c r="E709">
        <v>184.06359590205517</v>
      </c>
      <c r="F709">
        <v>1.42356921747488</v>
      </c>
      <c r="G709">
        <v>123.170625295416</v>
      </c>
      <c r="H709">
        <v>16.099544159999997</v>
      </c>
      <c r="I709">
        <v>47.91990901178</v>
      </c>
      <c r="J709">
        <v>175.34191066768702</v>
      </c>
      <c r="K709">
        <v>1.4116333953620599</v>
      </c>
      <c r="L709">
        <v>130.58906548249001</v>
      </c>
      <c r="M709">
        <v>17.537710411349899</v>
      </c>
      <c r="N709">
        <v>49.233424034200205</v>
      </c>
      <c r="O709">
        <v>184.34388590420576</v>
      </c>
      <c r="P709">
        <v>1.4409225902116101</v>
      </c>
      <c r="Q709">
        <v>197.62231277994999</v>
      </c>
      <c r="R709">
        <v>16.409620923532401</v>
      </c>
      <c r="S709">
        <v>80.30088408773014</v>
      </c>
      <c r="T709">
        <v>284.75845481449454</v>
      </c>
      <c r="U709">
        <v>1.41654164213869</v>
      </c>
      <c r="V709">
        <v>108.296802626876</v>
      </c>
      <c r="W709">
        <v>15.869830677641801</v>
      </c>
      <c r="X709">
        <v>41.296333147227323</v>
      </c>
      <c r="Y709">
        <v>153.40693063144454</v>
      </c>
      <c r="Z709">
        <v>1.3572002828069969</v>
      </c>
      <c r="AA709">
        <v>187.97743034165111</v>
      </c>
      <c r="AB709">
        <v>15.4731549837192</v>
      </c>
      <c r="AC709">
        <v>79.815683878217968</v>
      </c>
      <c r="AD709">
        <v>255.12302162102145</v>
      </c>
      <c r="AO709">
        <v>1.3776295782831234</v>
      </c>
      <c r="AP709">
        <v>114.21560078605087</v>
      </c>
      <c r="AQ709">
        <v>15.23495222</v>
      </c>
      <c r="AR709">
        <v>44.499167118119999</v>
      </c>
      <c r="AS709">
        <v>157.34678994424084</v>
      </c>
      <c r="AT709">
        <v>1.4188357517248513</v>
      </c>
      <c r="AU709">
        <v>165.51690386554023</v>
      </c>
      <c r="AV709">
        <v>39.643616549999997</v>
      </c>
      <c r="AW709">
        <v>66.096408437799994</v>
      </c>
      <c r="AX709">
        <v>234.84130071923371</v>
      </c>
      <c r="BD709">
        <v>1.60212282216883</v>
      </c>
      <c r="BE709">
        <v>163.45578969695401</v>
      </c>
      <c r="BF709">
        <v>22.945846042765499</v>
      </c>
      <c r="BG709">
        <v>94.442176336864819</v>
      </c>
      <c r="BH709">
        <v>261.87625108911874</v>
      </c>
      <c r="BI709">
        <v>1.5438707731560699</v>
      </c>
      <c r="BJ709">
        <v>164.50330427082</v>
      </c>
      <c r="BK709">
        <v>60.877809669110498</v>
      </c>
      <c r="BL709">
        <v>85.515768327666834</v>
      </c>
      <c r="BM709">
        <v>253.9718435513191</v>
      </c>
    </row>
    <row r="710" spans="1:65" x14ac:dyDescent="0.55000000000000004">
      <c r="A710">
        <v>1.3888726988428799</v>
      </c>
      <c r="B710">
        <v>131.993174968685</v>
      </c>
      <c r="C710">
        <v>19.04579605</v>
      </c>
      <c r="D710">
        <v>46.757774535160003</v>
      </c>
      <c r="E710">
        <v>183.32171714759798</v>
      </c>
      <c r="F710">
        <v>1.4388432389169901</v>
      </c>
      <c r="G710">
        <v>118.64762028417501</v>
      </c>
      <c r="H710">
        <v>16.121707404999999</v>
      </c>
      <c r="I710">
        <v>47.967528032840001</v>
      </c>
      <c r="J710">
        <v>170.71532625947555</v>
      </c>
      <c r="K710">
        <v>1.4117958421466901</v>
      </c>
      <c r="L710">
        <v>130.38584591588</v>
      </c>
      <c r="M710">
        <v>17.559326601756901</v>
      </c>
      <c r="N710">
        <v>49.175126324841408</v>
      </c>
      <c r="O710">
        <v>184.07819513881836</v>
      </c>
      <c r="P710">
        <v>1.4168759072220101</v>
      </c>
      <c r="Q710">
        <v>205.358501312859</v>
      </c>
      <c r="R710">
        <v>16.432451426651699</v>
      </c>
      <c r="S710">
        <v>80.422506585346881</v>
      </c>
      <c r="T710">
        <v>290.96751285340946</v>
      </c>
      <c r="U710">
        <v>1.42151722950197</v>
      </c>
      <c r="V710">
        <v>107.083259619337</v>
      </c>
      <c r="W710">
        <v>15.890404774414201</v>
      </c>
      <c r="X710">
        <v>41.360139801947255</v>
      </c>
      <c r="Y710">
        <v>152.22069854012011</v>
      </c>
      <c r="Z710">
        <v>1.3776942772428977</v>
      </c>
      <c r="AA710">
        <v>179.05533312593332</v>
      </c>
      <c r="AB710">
        <v>15.4942258785831</v>
      </c>
      <c r="AC710">
        <v>79.54310293836906</v>
      </c>
      <c r="AD710">
        <v>246.68350775741899</v>
      </c>
      <c r="AO710">
        <v>1.3800494336054434</v>
      </c>
      <c r="AP710">
        <v>114.02039795108878</v>
      </c>
      <c r="AQ710">
        <v>15.256037588333299</v>
      </c>
      <c r="AR710">
        <v>44.67406808306</v>
      </c>
      <c r="AS710">
        <v>157.35378561186732</v>
      </c>
      <c r="AT710">
        <v>1.4440378545845649</v>
      </c>
      <c r="AU710">
        <v>155.04687879785172</v>
      </c>
      <c r="AV710">
        <v>39.663278283333298</v>
      </c>
      <c r="AW710">
        <v>65.819773338800005</v>
      </c>
      <c r="AX710">
        <v>223.89356221928287</v>
      </c>
      <c r="BD710">
        <v>1.60596697692757</v>
      </c>
      <c r="BE710">
        <v>162.38983102085399</v>
      </c>
      <c r="BF710">
        <v>22.9664772199922</v>
      </c>
      <c r="BG710">
        <v>94.447038496978351</v>
      </c>
      <c r="BH710">
        <v>260.79270600833979</v>
      </c>
      <c r="BI710">
        <v>1.5239118726993399</v>
      </c>
      <c r="BJ710">
        <v>170.90895888416</v>
      </c>
      <c r="BK710">
        <v>60.898377117713302</v>
      </c>
      <c r="BL710">
        <v>85.433108871598165</v>
      </c>
      <c r="BM710">
        <v>260.45019159425476</v>
      </c>
    </row>
    <row r="711" spans="1:65" x14ac:dyDescent="0.55000000000000004">
      <c r="A711">
        <v>1.39180289084915</v>
      </c>
      <c r="B711">
        <v>131.18478317480299</v>
      </c>
      <c r="C711">
        <v>19.070712216666699</v>
      </c>
      <c r="D711">
        <v>46.857999269379995</v>
      </c>
      <c r="E711">
        <v>182.58336045810972</v>
      </c>
      <c r="F711">
        <v>1.4484119316711199</v>
      </c>
      <c r="G711">
        <v>115.897429267075</v>
      </c>
      <c r="H711">
        <v>16.143161658333334</v>
      </c>
      <c r="I711">
        <v>47.968774773140005</v>
      </c>
      <c r="J711">
        <v>167.86721940044109</v>
      </c>
      <c r="K711">
        <v>1.4245691950730299</v>
      </c>
      <c r="L711">
        <v>126.127142114308</v>
      </c>
      <c r="M711">
        <v>17.580533344480699</v>
      </c>
      <c r="N711">
        <v>49.181796244044939</v>
      </c>
      <c r="O711">
        <v>179.67684131864141</v>
      </c>
      <c r="P711">
        <v>1.4376903013208</v>
      </c>
      <c r="Q711">
        <v>198.44926775473701</v>
      </c>
      <c r="R711">
        <v>16.4564138368766</v>
      </c>
      <c r="S711">
        <v>80.335346793245876</v>
      </c>
      <c r="T711">
        <v>285.30858755519995</v>
      </c>
      <c r="U711">
        <v>1.42373615072353</v>
      </c>
      <c r="V711">
        <v>106.61679960332999</v>
      </c>
      <c r="W711">
        <v>15.911113100383</v>
      </c>
      <c r="X711">
        <v>41.419115065414879</v>
      </c>
      <c r="Y711">
        <v>151.79419186970702</v>
      </c>
      <c r="Z711">
        <v>1.3676339384316707</v>
      </c>
      <c r="AA711">
        <v>183.95990489416889</v>
      </c>
      <c r="AB711">
        <v>15.515227572719301</v>
      </c>
      <c r="AC711">
        <v>79.951154244739669</v>
      </c>
      <c r="AD711">
        <v>251.58980924392776</v>
      </c>
      <c r="AO711">
        <v>1.3664633867960199</v>
      </c>
      <c r="AP711">
        <v>117.68030239317135</v>
      </c>
      <c r="AQ711">
        <v>15.275724556666701</v>
      </c>
      <c r="AR711">
        <v>44.705357087560003</v>
      </c>
      <c r="AS711">
        <v>160.80582456735269</v>
      </c>
      <c r="AT711">
        <v>1.4231869350378468</v>
      </c>
      <c r="AU711">
        <v>163.93343391025863</v>
      </c>
      <c r="AV711">
        <v>39.683331000000003</v>
      </c>
      <c r="AW711">
        <v>66.173911988599997</v>
      </c>
      <c r="AX711">
        <v>233.30792135697038</v>
      </c>
      <c r="BD711">
        <v>1.5911289861822699</v>
      </c>
      <c r="BE711">
        <v>167.13373515415401</v>
      </c>
      <c r="BF711">
        <v>22.987720659242701</v>
      </c>
      <c r="BG711">
        <v>94.730358225612505</v>
      </c>
      <c r="BH711">
        <v>265.93133057268506</v>
      </c>
      <c r="BI711">
        <v>1.52073085201924</v>
      </c>
      <c r="BJ711">
        <v>172.20164164767701</v>
      </c>
      <c r="BK711">
        <v>60.919572850796897</v>
      </c>
      <c r="BL711">
        <v>85.53621013252851</v>
      </c>
      <c r="BM711">
        <v>261.87234922198371</v>
      </c>
    </row>
    <row r="712" spans="1:65" x14ac:dyDescent="0.55000000000000004">
      <c r="A712">
        <v>1.3819154675374199</v>
      </c>
      <c r="B712">
        <v>135.23207759647499</v>
      </c>
      <c r="C712">
        <v>19.093411700000001</v>
      </c>
      <c r="D712">
        <v>46.965019292880001</v>
      </c>
      <c r="E712">
        <v>186.87929973778938</v>
      </c>
      <c r="F712">
        <v>1.4422376731158899</v>
      </c>
      <c r="G712">
        <v>117.869790306498</v>
      </c>
      <c r="H712">
        <v>16.166491776666668</v>
      </c>
      <c r="I712">
        <v>48.06089564458</v>
      </c>
      <c r="J712">
        <v>169.99625210230155</v>
      </c>
      <c r="K712">
        <v>1.4301887724227</v>
      </c>
      <c r="L712">
        <v>124.516026814409</v>
      </c>
      <c r="M712">
        <v>17.601999153229901</v>
      </c>
      <c r="N712">
        <v>49.252091708331015</v>
      </c>
      <c r="O712">
        <v>178.08142353665161</v>
      </c>
      <c r="P712">
        <v>1.4217418922773299</v>
      </c>
      <c r="Q712">
        <v>207.93157377311701</v>
      </c>
      <c r="R712">
        <v>16.478220437897601</v>
      </c>
      <c r="S712">
        <v>80.50554066202281</v>
      </c>
      <c r="T712">
        <v>295.6250291603946</v>
      </c>
      <c r="U712">
        <v>1.42095900350513</v>
      </c>
      <c r="V712">
        <v>107.49636310078</v>
      </c>
      <c r="W712">
        <v>15.931291647685899</v>
      </c>
      <c r="X712">
        <v>41.459903758826471</v>
      </c>
      <c r="Y712">
        <v>152.74792499210997</v>
      </c>
      <c r="Z712">
        <v>1.3796567303361298</v>
      </c>
      <c r="AA712">
        <v>178.23414548004334</v>
      </c>
      <c r="AB712">
        <v>15.536606543329</v>
      </c>
      <c r="AC712">
        <v>79.513074127943767</v>
      </c>
      <c r="AD712">
        <v>245.90193838725068</v>
      </c>
      <c r="AO712">
        <v>1.3880508616806537</v>
      </c>
      <c r="AP712">
        <v>111.72162760229587</v>
      </c>
      <c r="AQ712">
        <v>15.2953694483333</v>
      </c>
      <c r="AR712">
        <v>44.547997974219996</v>
      </c>
      <c r="AS712">
        <v>155.0753014617319</v>
      </c>
      <c r="AT712">
        <v>1.4318130698113862</v>
      </c>
      <c r="AU712">
        <v>160.84358804493678</v>
      </c>
      <c r="AV712">
        <v>39.7042528333333</v>
      </c>
      <c r="AW712">
        <v>66.31714746019999</v>
      </c>
      <c r="AX712">
        <v>230.2979515580989</v>
      </c>
      <c r="BD712">
        <v>1.5828592704733</v>
      </c>
      <c r="BE712">
        <v>169.86965537059001</v>
      </c>
      <c r="BF712">
        <v>23.008937161763502</v>
      </c>
      <c r="BG712">
        <v>94.878240619291304</v>
      </c>
      <c r="BH712">
        <v>268.87975877544301</v>
      </c>
      <c r="BI712">
        <v>1.56140749889609</v>
      </c>
      <c r="BJ712">
        <v>158.50375165</v>
      </c>
      <c r="BK712">
        <v>60.942303816808597</v>
      </c>
      <c r="BL712">
        <v>85.183719175481002</v>
      </c>
      <c r="BM712">
        <v>247.48894642947349</v>
      </c>
    </row>
    <row r="713" spans="1:65" x14ac:dyDescent="0.55000000000000004">
      <c r="A713">
        <v>1.38610911984823</v>
      </c>
      <c r="B713">
        <v>133.75561239818299</v>
      </c>
      <c r="C713">
        <v>19.120421966666701</v>
      </c>
      <c r="D713">
        <v>47.010567069179999</v>
      </c>
      <c r="E713">
        <v>185.39987417600642</v>
      </c>
      <c r="F713">
        <v>1.4259212120216</v>
      </c>
      <c r="G713">
        <v>122.819458987895</v>
      </c>
      <c r="H713">
        <v>16.187493036666666</v>
      </c>
      <c r="I713">
        <v>48.063054083719997</v>
      </c>
      <c r="J713">
        <v>175.13087181985645</v>
      </c>
      <c r="K713">
        <v>1.4216546877467</v>
      </c>
      <c r="L713">
        <v>127.395708006345</v>
      </c>
      <c r="M713">
        <v>17.623615857362701</v>
      </c>
      <c r="N713">
        <v>49.303737319729215</v>
      </c>
      <c r="O713">
        <v>181.11270548603017</v>
      </c>
      <c r="P713">
        <v>1.42577400542181</v>
      </c>
      <c r="Q713">
        <v>205.70217697492501</v>
      </c>
      <c r="R713">
        <v>16.505065172513302</v>
      </c>
      <c r="S713">
        <v>80.466761680469901</v>
      </c>
      <c r="T713">
        <v>293.28481678952483</v>
      </c>
      <c r="U713">
        <v>1.41063348333726</v>
      </c>
      <c r="V713">
        <v>110.41898509010301</v>
      </c>
      <c r="W713">
        <v>15.9526134697596</v>
      </c>
      <c r="X713">
        <v>41.457231691011742</v>
      </c>
      <c r="Y713">
        <v>155.76071756421698</v>
      </c>
      <c r="Z713">
        <v>1.3979630279546564</v>
      </c>
      <c r="AA713">
        <v>171.53718595173109</v>
      </c>
      <c r="AB713">
        <v>15.557907349732201</v>
      </c>
      <c r="AC713">
        <v>79.533046699195808</v>
      </c>
      <c r="AD713">
        <v>239.80264387990294</v>
      </c>
      <c r="AO713">
        <v>1.3764835960145327</v>
      </c>
      <c r="AP713">
        <v>115.51111370104843</v>
      </c>
      <c r="AQ713">
        <v>15.31528731</v>
      </c>
      <c r="AR713">
        <v>44.911837164739993</v>
      </c>
      <c r="AS713">
        <v>158.9991531668627</v>
      </c>
      <c r="AT713">
        <v>1.417359125690693</v>
      </c>
      <c r="AU713">
        <v>166.8585608313862</v>
      </c>
      <c r="AV713">
        <v>39.724039750000003</v>
      </c>
      <c r="AW713">
        <v>66.386268964599992</v>
      </c>
      <c r="AX713">
        <v>236.49850389398085</v>
      </c>
      <c r="BD713">
        <v>1.5969491665631701</v>
      </c>
      <c r="BE713">
        <v>165.63076009726899</v>
      </c>
      <c r="BF713">
        <v>23.030521589318901</v>
      </c>
      <c r="BG713">
        <v>94.837381651412571</v>
      </c>
      <c r="BH713">
        <v>264.50390429455808</v>
      </c>
      <c r="BI713">
        <v>1.55027450012478</v>
      </c>
      <c r="BJ713">
        <v>161.88569647906101</v>
      </c>
      <c r="BK713">
        <v>60.964343862665999</v>
      </c>
      <c r="BL713">
        <v>85.195450585970207</v>
      </c>
      <c r="BM713">
        <v>250.96726718642816</v>
      </c>
    </row>
    <row r="714" spans="1:65" x14ac:dyDescent="0.55000000000000004">
      <c r="A714">
        <v>1.3938201736256</v>
      </c>
      <c r="B714">
        <v>130.874400954549</v>
      </c>
      <c r="C714">
        <v>19.1447683833333</v>
      </c>
      <c r="D714">
        <v>47.010012388300005</v>
      </c>
      <c r="E714">
        <v>182.41538026161587</v>
      </c>
      <c r="F714">
        <v>1.4138068518932401</v>
      </c>
      <c r="G714">
        <v>127.170113140317</v>
      </c>
      <c r="H714">
        <v>16.209195013333332</v>
      </c>
      <c r="I714">
        <v>48.232124112119998</v>
      </c>
      <c r="J714">
        <v>179.79397731381874</v>
      </c>
      <c r="K714">
        <v>1.4266613585372701</v>
      </c>
      <c r="L714">
        <v>125.98495732633501</v>
      </c>
      <c r="M714">
        <v>17.644969509839999</v>
      </c>
      <c r="N714">
        <v>49.386335804566812</v>
      </c>
      <c r="O714">
        <v>179.7378703744491</v>
      </c>
      <c r="P714">
        <v>1.41155897959817</v>
      </c>
      <c r="Q714">
        <v>207.273564580743</v>
      </c>
      <c r="R714">
        <v>16.526777325140099</v>
      </c>
      <c r="S714">
        <v>80.783298640011878</v>
      </c>
      <c r="T714">
        <v>292.578861317269</v>
      </c>
      <c r="U714">
        <v>1.41744703453739</v>
      </c>
      <c r="V714">
        <v>108.43083540813301</v>
      </c>
      <c r="W714">
        <v>15.9747756220897</v>
      </c>
      <c r="X714">
        <v>41.452076262696096</v>
      </c>
      <c r="Y714">
        <v>153.69496610166996</v>
      </c>
      <c r="Z714">
        <v>1.3648844314621629</v>
      </c>
      <c r="AA714">
        <v>184.72093853334778</v>
      </c>
      <c r="AB714">
        <v>15.578937646548001</v>
      </c>
      <c r="AC714">
        <v>79.794453105902647</v>
      </c>
      <c r="AD714">
        <v>252.12273316924552</v>
      </c>
      <c r="AO714">
        <v>1.3652821705643476</v>
      </c>
      <c r="AP714">
        <v>118.27573863128367</v>
      </c>
      <c r="AQ714">
        <v>15.3360832183333</v>
      </c>
      <c r="AR714">
        <v>44.817723350659996</v>
      </c>
      <c r="AS714">
        <v>161.47975716362043</v>
      </c>
      <c r="AT714">
        <v>1.4252054843689881</v>
      </c>
      <c r="AU714">
        <v>163.61154887429424</v>
      </c>
      <c r="AV714">
        <v>39.743244416666698</v>
      </c>
      <c r="AW714">
        <v>66.374378751199998</v>
      </c>
      <c r="AX714">
        <v>233.18007676174889</v>
      </c>
      <c r="BD714">
        <v>1.6034988386365201</v>
      </c>
      <c r="BE714">
        <v>163.99383047145699</v>
      </c>
      <c r="BF714">
        <v>23.053432912098</v>
      </c>
      <c r="BG714">
        <v>94.975036250564031</v>
      </c>
      <c r="BH714">
        <v>262.96391670453562</v>
      </c>
      <c r="BI714">
        <v>1.55129723269516</v>
      </c>
      <c r="BJ714">
        <v>161.952924050077</v>
      </c>
      <c r="BK714">
        <v>60.9854347668754</v>
      </c>
      <c r="BL714">
        <v>85.390680763631011</v>
      </c>
      <c r="BM714">
        <v>251.23712290577387</v>
      </c>
    </row>
    <row r="715" spans="1:65" x14ac:dyDescent="0.55000000000000004">
      <c r="A715">
        <v>1.3945491728148101</v>
      </c>
      <c r="B715">
        <v>130.80305751986199</v>
      </c>
      <c r="C715">
        <v>19.167379433333299</v>
      </c>
      <c r="D715">
        <v>47.078236509980002</v>
      </c>
      <c r="E715">
        <v>182.41129566597155</v>
      </c>
      <c r="F715">
        <v>1.41068062172181</v>
      </c>
      <c r="G715">
        <v>128.571660607935</v>
      </c>
      <c r="H715">
        <v>16.231123779999997</v>
      </c>
      <c r="I715">
        <v>48.356082198579998</v>
      </c>
      <c r="J715">
        <v>181.37355012220729</v>
      </c>
      <c r="K715">
        <v>1.42449243677733</v>
      </c>
      <c r="L715">
        <v>126.851006258815</v>
      </c>
      <c r="M715">
        <v>17.666318903697899</v>
      </c>
      <c r="N715">
        <v>49.448560130781672</v>
      </c>
      <c r="O715">
        <v>180.69829901327572</v>
      </c>
      <c r="P715">
        <v>1.43653124898406</v>
      </c>
      <c r="Q715">
        <v>199.69692339740001</v>
      </c>
      <c r="R715">
        <v>16.550732818974399</v>
      </c>
      <c r="S715">
        <v>80.216757506581715</v>
      </c>
      <c r="T715">
        <v>286.87087078634119</v>
      </c>
      <c r="U715">
        <v>1.43287260332014</v>
      </c>
      <c r="V715">
        <v>104.40160831256701</v>
      </c>
      <c r="W715">
        <v>15.995413348476101</v>
      </c>
      <c r="X715">
        <v>41.510304847443052</v>
      </c>
      <c r="Y715">
        <v>149.59420429363746</v>
      </c>
      <c r="Z715">
        <v>1.3621844466760553</v>
      </c>
      <c r="AA715">
        <v>185.6627857599</v>
      </c>
      <c r="AB715">
        <v>15.600919498006499</v>
      </c>
      <c r="AC715">
        <v>79.724297516899384</v>
      </c>
      <c r="AD715">
        <v>252.9069590886844</v>
      </c>
      <c r="AO715">
        <v>1.3825107506069596</v>
      </c>
      <c r="AP715">
        <v>113.85282356615514</v>
      </c>
      <c r="AQ715">
        <v>15.3566967966667</v>
      </c>
      <c r="AR715">
        <v>44.868086617639996</v>
      </c>
      <c r="AS715">
        <v>157.40275256716689</v>
      </c>
      <c r="AT715">
        <v>1.4310306963114712</v>
      </c>
      <c r="AU715">
        <v>160.61213167139081</v>
      </c>
      <c r="AV715">
        <v>39.762534700000003</v>
      </c>
      <c r="AW715">
        <v>66.092215142200004</v>
      </c>
      <c r="AX715">
        <v>229.84089062178009</v>
      </c>
      <c r="BD715">
        <v>1.58676270782299</v>
      </c>
      <c r="BE715">
        <v>169.38864310202001</v>
      </c>
      <c r="BF715">
        <v>23.074248185091498</v>
      </c>
      <c r="BG715">
        <v>95.263994281633998</v>
      </c>
      <c r="BH715">
        <v>268.77958200302334</v>
      </c>
      <c r="BI715">
        <v>1.5176708511049199</v>
      </c>
      <c r="BJ715">
        <v>172.96611881173001</v>
      </c>
      <c r="BK715">
        <v>61.008766619563097</v>
      </c>
      <c r="BL715">
        <v>85.391418674272856</v>
      </c>
      <c r="BM715">
        <v>262.505636749313</v>
      </c>
    </row>
    <row r="716" spans="1:65" x14ac:dyDescent="0.55000000000000004">
      <c r="A716">
        <v>1.3923122194214499</v>
      </c>
      <c r="B716">
        <v>131.992969780111</v>
      </c>
      <c r="C716">
        <v>19.190031999999999</v>
      </c>
      <c r="D716">
        <v>47.208527099499996</v>
      </c>
      <c r="E716">
        <v>183.7754247025747</v>
      </c>
      <c r="F716">
        <v>1.43202307026536</v>
      </c>
      <c r="G716">
        <v>121.40840349355901</v>
      </c>
      <c r="H716">
        <v>16.253783363333334</v>
      </c>
      <c r="I716">
        <v>48.261787902119998</v>
      </c>
      <c r="J716">
        <v>173.85963472686203</v>
      </c>
      <c r="K716">
        <v>1.41683078949957</v>
      </c>
      <c r="L716">
        <v>129.781723401118</v>
      </c>
      <c r="M716">
        <v>17.688083563844401</v>
      </c>
      <c r="N716">
        <v>49.604611526332292</v>
      </c>
      <c r="O716">
        <v>183.87874162902082</v>
      </c>
      <c r="P716">
        <v>1.4259020008696199</v>
      </c>
      <c r="Q716">
        <v>205.35940402262699</v>
      </c>
      <c r="R716">
        <v>16.573094013200901</v>
      </c>
      <c r="S716">
        <v>80.365507035027619</v>
      </c>
      <c r="T716">
        <v>292.82238509325651</v>
      </c>
      <c r="U716">
        <v>1.4356898136598299</v>
      </c>
      <c r="V716">
        <v>104.045759537507</v>
      </c>
      <c r="W716">
        <v>16.0169471189711</v>
      </c>
      <c r="X716">
        <v>41.663534764186025</v>
      </c>
      <c r="Y716">
        <v>149.37743712249889</v>
      </c>
      <c r="Z716">
        <v>1.3620964875734591</v>
      </c>
      <c r="AA716">
        <v>185.62039889909667</v>
      </c>
      <c r="AB716">
        <v>15.6219921733936</v>
      </c>
      <c r="AC716">
        <v>79.688587707800437</v>
      </c>
      <c r="AD716">
        <v>252.83289336244397</v>
      </c>
      <c r="AO716">
        <v>1.3695211380522316</v>
      </c>
      <c r="AP716">
        <v>117.41407159606939</v>
      </c>
      <c r="AQ716">
        <v>15.3769034166667</v>
      </c>
      <c r="AR716">
        <v>44.936956136799999</v>
      </c>
      <c r="AS716">
        <v>160.80105295559517</v>
      </c>
      <c r="AT716">
        <v>1.4279427688790118</v>
      </c>
      <c r="AU716">
        <v>162.7342126622184</v>
      </c>
      <c r="AV716">
        <v>39.782837266666697</v>
      </c>
      <c r="AW716">
        <v>66.467737255399996</v>
      </c>
      <c r="AX716">
        <v>232.3751422202341</v>
      </c>
      <c r="BD716">
        <v>1.5931704083789699</v>
      </c>
      <c r="BE716">
        <v>167.26304005001199</v>
      </c>
      <c r="BF716">
        <v>23.095503224664299</v>
      </c>
      <c r="BG716">
        <v>95.143307418591846</v>
      </c>
      <c r="BH716">
        <v>266.47852582318563</v>
      </c>
      <c r="BI716">
        <v>1.5144330457091499</v>
      </c>
      <c r="BJ716">
        <v>174.16328045105101</v>
      </c>
      <c r="BK716">
        <v>61.032909798953298</v>
      </c>
      <c r="BL716">
        <v>85.418598720361473</v>
      </c>
      <c r="BM716">
        <v>263.75862726418205</v>
      </c>
    </row>
    <row r="717" spans="1:65" x14ac:dyDescent="0.55000000000000004">
      <c r="A717">
        <v>1.38802205047667</v>
      </c>
      <c r="B717">
        <v>133.86739037831401</v>
      </c>
      <c r="C717">
        <v>19.214631900000001</v>
      </c>
      <c r="D717">
        <v>47.29929600058</v>
      </c>
      <c r="E717">
        <v>185.81088968486827</v>
      </c>
      <c r="F717">
        <v>1.4383537209789501</v>
      </c>
      <c r="G717">
        <v>119.37057901721199</v>
      </c>
      <c r="H717">
        <v>16.274400229999998</v>
      </c>
      <c r="I717">
        <v>48.199553868700001</v>
      </c>
      <c r="J717">
        <v>171.69711650481867</v>
      </c>
      <c r="K717">
        <v>1.42038299902567</v>
      </c>
      <c r="L717">
        <v>128.712403147911</v>
      </c>
      <c r="M717">
        <v>17.709943237834501</v>
      </c>
      <c r="N717">
        <v>49.653041701449119</v>
      </c>
      <c r="O717">
        <v>182.82090919503091</v>
      </c>
      <c r="P717">
        <v>1.4139760965128501</v>
      </c>
      <c r="Q717">
        <v>211.02532980177401</v>
      </c>
      <c r="R717">
        <v>16.595863087905801</v>
      </c>
      <c r="S717">
        <v>80.827170533594199</v>
      </c>
      <c r="T717">
        <v>298.38477209844922</v>
      </c>
      <c r="U717">
        <v>1.43076579711225</v>
      </c>
      <c r="V717">
        <v>105.304801971828</v>
      </c>
      <c r="W717">
        <v>16.037746140758198</v>
      </c>
      <c r="X717">
        <v>41.654877553779407</v>
      </c>
      <c r="Y717">
        <v>150.66650893297012</v>
      </c>
      <c r="Z717">
        <v>1.354790989716103</v>
      </c>
      <c r="AA717">
        <v>189.07637787974443</v>
      </c>
      <c r="AB717">
        <v>15.6428750536839</v>
      </c>
      <c r="AC717">
        <v>79.84875150237923</v>
      </c>
      <c r="AD717">
        <v>256.15897311963482</v>
      </c>
      <c r="AO717">
        <v>1.385116686143588</v>
      </c>
      <c r="AP717">
        <v>113.02653614744794</v>
      </c>
      <c r="AQ717">
        <v>15.3973292666667</v>
      </c>
      <c r="AR717">
        <v>44.794499255219996</v>
      </c>
      <c r="AS717">
        <v>156.55494119484155</v>
      </c>
      <c r="AT717">
        <v>1.4425706390202468</v>
      </c>
      <c r="AU717">
        <v>157.35497317200918</v>
      </c>
      <c r="AV717">
        <v>39.803075166666702</v>
      </c>
      <c r="AW717">
        <v>66.569240340199997</v>
      </c>
      <c r="AX717">
        <v>226.9956642017591</v>
      </c>
      <c r="BD717">
        <v>1.58426595702018</v>
      </c>
      <c r="BE717">
        <v>170.26629447428101</v>
      </c>
      <c r="BF717">
        <v>23.116882640454499</v>
      </c>
      <c r="BG717">
        <v>95.332220506756272</v>
      </c>
      <c r="BH717">
        <v>269.74709396357662</v>
      </c>
      <c r="BI717">
        <v>1.50913398317069</v>
      </c>
      <c r="BJ717">
        <v>176.39010552648901</v>
      </c>
      <c r="BK717">
        <v>61.054980388085099</v>
      </c>
      <c r="BL717">
        <v>85.571281608909871</v>
      </c>
      <c r="BM717">
        <v>266.19630254508871</v>
      </c>
    </row>
    <row r="718" spans="1:65" x14ac:dyDescent="0.55000000000000004">
      <c r="A718">
        <v>1.3971386302548801</v>
      </c>
      <c r="B718">
        <v>130.472105274509</v>
      </c>
      <c r="C718">
        <v>19.239359483333299</v>
      </c>
      <c r="D718">
        <v>47.302555770339993</v>
      </c>
      <c r="E718">
        <v>182.28761844969802</v>
      </c>
      <c r="F718">
        <v>1.4367497844852</v>
      </c>
      <c r="G718">
        <v>120.550833484271</v>
      </c>
      <c r="H718">
        <v>16.295461893333332</v>
      </c>
      <c r="I718">
        <v>48.481816458659999</v>
      </c>
      <c r="J718">
        <v>173.20138402803758</v>
      </c>
      <c r="K718">
        <v>1.4251085505802501</v>
      </c>
      <c r="L718">
        <v>127.089481951469</v>
      </c>
      <c r="M718">
        <v>17.731668417586199</v>
      </c>
      <c r="N718">
        <v>49.624958391590489</v>
      </c>
      <c r="O718">
        <v>181.11630741785282</v>
      </c>
      <c r="P718">
        <v>1.4374962458129099</v>
      </c>
      <c r="Q718">
        <v>199.47068169724199</v>
      </c>
      <c r="R718">
        <v>16.618428770171299</v>
      </c>
      <c r="S718">
        <v>80.377674156114168</v>
      </c>
      <c r="T718">
        <v>286.73835608952726</v>
      </c>
      <c r="U718">
        <v>1.4154722928525201</v>
      </c>
      <c r="V718">
        <v>109.711625388271</v>
      </c>
      <c r="W718">
        <v>16.0589384729332</v>
      </c>
      <c r="X718">
        <v>41.722338897648008</v>
      </c>
      <c r="Y718">
        <v>155.29376594091272</v>
      </c>
      <c r="Z718">
        <v>1.37301899253032</v>
      </c>
      <c r="AA718">
        <v>181.08636584522776</v>
      </c>
      <c r="AB718">
        <v>15.6711842725012</v>
      </c>
      <c r="AC718">
        <v>79.62588781053131</v>
      </c>
      <c r="AD718">
        <v>248.63501959379158</v>
      </c>
      <c r="AO718">
        <v>1.3755752432413002</v>
      </c>
      <c r="AP718">
        <v>116.05027787038281</v>
      </c>
      <c r="AQ718">
        <v>15.41767432</v>
      </c>
      <c r="AR718">
        <v>45.038411267980003</v>
      </c>
      <c r="AS718">
        <v>159.63588920977233</v>
      </c>
      <c r="AT718">
        <v>1.4389043505255832</v>
      </c>
      <c r="AU718">
        <v>158.87691266498851</v>
      </c>
      <c r="AV718">
        <v>39.822543150000001</v>
      </c>
      <c r="AW718">
        <v>66.627285150399999</v>
      </c>
      <c r="AX718">
        <v>228.60868083172508</v>
      </c>
      <c r="BD718">
        <v>1.5733285859886099</v>
      </c>
      <c r="BE718">
        <v>173.98648551697201</v>
      </c>
      <c r="BF718">
        <v>23.138552397754498</v>
      </c>
      <c r="BG718">
        <v>95.516800167083389</v>
      </c>
      <c r="BH718">
        <v>273.73791123954533</v>
      </c>
      <c r="BI718">
        <v>1.53671229649304</v>
      </c>
      <c r="BJ718">
        <v>166.04853643826999</v>
      </c>
      <c r="BK718">
        <v>61.077220066984502</v>
      </c>
      <c r="BL718">
        <v>85.135610877255473</v>
      </c>
      <c r="BM718">
        <v>255.1688277593621</v>
      </c>
    </row>
    <row r="719" spans="1:65" x14ac:dyDescent="0.55000000000000004">
      <c r="A719">
        <v>1.38866241403182</v>
      </c>
      <c r="B719">
        <v>133.85888300098699</v>
      </c>
      <c r="C719">
        <v>19.261737783333299</v>
      </c>
      <c r="D719">
        <v>47.385620846719995</v>
      </c>
      <c r="E719">
        <v>185.88479960775356</v>
      </c>
      <c r="F719">
        <v>1.43850056715189</v>
      </c>
      <c r="G719">
        <v>119.76708735920499</v>
      </c>
      <c r="H719">
        <v>16.320744133333331</v>
      </c>
      <c r="I719">
        <v>48.385198687019994</v>
      </c>
      <c r="J719">
        <v>172.28502309234634</v>
      </c>
      <c r="K719">
        <v>1.42204030025271</v>
      </c>
      <c r="L719">
        <v>128.251094447714</v>
      </c>
      <c r="M719">
        <v>17.753338875903001</v>
      </c>
      <c r="N719">
        <v>49.685356237263072</v>
      </c>
      <c r="O719">
        <v>182.37822485616587</v>
      </c>
      <c r="P719">
        <v>1.4234824734653799</v>
      </c>
      <c r="Q719">
        <v>207.185781716592</v>
      </c>
      <c r="R719">
        <v>16.644558161761999</v>
      </c>
      <c r="S719">
        <v>80.577917622643767</v>
      </c>
      <c r="T719">
        <v>294.92532902479269</v>
      </c>
      <c r="U719">
        <v>1.4185033855220901</v>
      </c>
      <c r="V719">
        <v>109.08497594446899</v>
      </c>
      <c r="W719">
        <v>16.081977214945699</v>
      </c>
      <c r="X719">
        <v>41.81707351213506</v>
      </c>
      <c r="Y719">
        <v>154.73740768682504</v>
      </c>
      <c r="Z719">
        <v>1.3573096532922062</v>
      </c>
      <c r="AA719">
        <v>188.27726902976335</v>
      </c>
      <c r="AB719">
        <v>15.6917996697956</v>
      </c>
      <c r="AC719">
        <v>79.964384608314461</v>
      </c>
      <c r="AD719">
        <v>255.55055474959153</v>
      </c>
      <c r="AO719">
        <v>1.3894244541112832</v>
      </c>
      <c r="AP719">
        <v>112.65153694637038</v>
      </c>
      <c r="AQ719">
        <v>15.4383830766667</v>
      </c>
      <c r="AR719">
        <v>45.09109028996</v>
      </c>
      <c r="AS719">
        <v>156.52080022650773</v>
      </c>
      <c r="AT719">
        <v>1.4316701139546748</v>
      </c>
      <c r="AU719">
        <v>162.23915493617702</v>
      </c>
      <c r="AV719">
        <v>39.842048983333299</v>
      </c>
      <c r="AW719">
        <v>66.866311012799997</v>
      </c>
      <c r="AX719">
        <v>232.27294943538669</v>
      </c>
      <c r="BD719">
        <v>1.59042342054371</v>
      </c>
      <c r="BE719">
        <v>168.81766511200399</v>
      </c>
      <c r="BF719">
        <v>23.158992820448301</v>
      </c>
      <c r="BG719">
        <v>95.565235814740959</v>
      </c>
      <c r="BH719">
        <v>268.49156839563591</v>
      </c>
      <c r="BI719">
        <v>1.50489575357925</v>
      </c>
      <c r="BJ719">
        <v>177.69304255926801</v>
      </c>
      <c r="BK719">
        <v>61.099014293816403</v>
      </c>
      <c r="BL719">
        <v>85.454038856310902</v>
      </c>
      <c r="BM719">
        <v>267.40950518801935</v>
      </c>
    </row>
    <row r="720" spans="1:65" x14ac:dyDescent="0.55000000000000004">
      <c r="A720">
        <v>1.39976946581602</v>
      </c>
      <c r="B720">
        <v>129.779768306232</v>
      </c>
      <c r="C720">
        <v>19.285609433333299</v>
      </c>
      <c r="D720">
        <v>47.390240611999999</v>
      </c>
      <c r="E720">
        <v>181.66175695574123</v>
      </c>
      <c r="F720">
        <v>1.41801836741888</v>
      </c>
      <c r="G720">
        <v>126.455003604439</v>
      </c>
      <c r="H720">
        <v>16.342067516666667</v>
      </c>
      <c r="I720">
        <v>48.485734949339992</v>
      </c>
      <c r="J720">
        <v>179.31551776311517</v>
      </c>
      <c r="K720">
        <v>1.4155425089451701</v>
      </c>
      <c r="L720">
        <v>130.77095675267799</v>
      </c>
      <c r="M720">
        <v>17.7749069213205</v>
      </c>
      <c r="N720">
        <v>49.813993068410184</v>
      </c>
      <c r="O720">
        <v>185.11184821884612</v>
      </c>
      <c r="P720">
        <v>1.4181608822943901</v>
      </c>
      <c r="Q720">
        <v>210.34004484062999</v>
      </c>
      <c r="R720">
        <v>16.666665421260699</v>
      </c>
      <c r="S720">
        <v>80.683348756085735</v>
      </c>
      <c r="T720">
        <v>298.2960235730294</v>
      </c>
      <c r="U720">
        <v>1.4070301867463599</v>
      </c>
      <c r="V720">
        <v>112.722993503805</v>
      </c>
      <c r="W720">
        <v>16.102840488354399</v>
      </c>
      <c r="X720">
        <v>41.91432938582998</v>
      </c>
      <c r="Y720">
        <v>158.60465460026748</v>
      </c>
      <c r="Z720">
        <v>1.3450688235473205</v>
      </c>
      <c r="AA720">
        <v>193.79595526238219</v>
      </c>
      <c r="AB720">
        <v>15.712683055533301</v>
      </c>
      <c r="AC720">
        <v>80.038848034150476</v>
      </c>
      <c r="AD720">
        <v>260.66889755300156</v>
      </c>
      <c r="AO720">
        <v>1.3767019487036614</v>
      </c>
      <c r="AP720">
        <v>116.24002709564184</v>
      </c>
      <c r="AQ720">
        <v>15.458840933333301</v>
      </c>
      <c r="AR720">
        <v>45.238515218000003</v>
      </c>
      <c r="AS720">
        <v>160.02787181993651</v>
      </c>
      <c r="AT720">
        <v>1.4236417082964918</v>
      </c>
      <c r="AU720">
        <v>165.53860796234139</v>
      </c>
      <c r="AV720">
        <v>39.861805766666699</v>
      </c>
      <c r="AW720">
        <v>66.899609386999998</v>
      </c>
      <c r="AX720">
        <v>235.66766662853095</v>
      </c>
      <c r="BD720">
        <v>1.6062774398437301</v>
      </c>
      <c r="BE720">
        <v>163.27240987920001</v>
      </c>
      <c r="BF720">
        <v>23.1788811359141</v>
      </c>
      <c r="BG720">
        <v>95.009669016420077</v>
      </c>
      <c r="BH720">
        <v>262.26078853787754</v>
      </c>
      <c r="BI720">
        <v>1.5310875417412699</v>
      </c>
      <c r="BJ720">
        <v>168.40391837081901</v>
      </c>
      <c r="BK720">
        <v>61.121249793039397</v>
      </c>
      <c r="BL720">
        <v>85.394569791449015</v>
      </c>
      <c r="BM720">
        <v>257.84114139797475</v>
      </c>
    </row>
    <row r="721" spans="1:65" x14ac:dyDescent="0.55000000000000004">
      <c r="A721">
        <v>1.3881044758832399</v>
      </c>
      <c r="B721">
        <v>134.64622668170401</v>
      </c>
      <c r="C721">
        <v>19.3077862666667</v>
      </c>
      <c r="D721">
        <v>47.588411168219999</v>
      </c>
      <c r="E721">
        <v>186.90302991766265</v>
      </c>
      <c r="F721">
        <v>1.4177615891667501</v>
      </c>
      <c r="G721">
        <v>126.72635303326901</v>
      </c>
      <c r="H721">
        <v>16.36483015</v>
      </c>
      <c r="I721">
        <v>48.564757850699998</v>
      </c>
      <c r="J721">
        <v>179.66775566575407</v>
      </c>
      <c r="K721">
        <v>1.4190335582590301</v>
      </c>
      <c r="L721">
        <v>129.68453178291</v>
      </c>
      <c r="M721">
        <v>17.796884444024801</v>
      </c>
      <c r="N721">
        <v>49.85297466896963</v>
      </c>
      <c r="O721">
        <v>184.02670258705905</v>
      </c>
      <c r="P721">
        <v>1.4299901678009901</v>
      </c>
      <c r="Q721">
        <v>203.87799128086101</v>
      </c>
      <c r="R721">
        <v>16.688652504881201</v>
      </c>
      <c r="S721">
        <v>80.621201593188076</v>
      </c>
      <c r="T721">
        <v>291.54352296264722</v>
      </c>
      <c r="U721">
        <v>1.41707048475724</v>
      </c>
      <c r="V721">
        <v>110.31180669583399</v>
      </c>
      <c r="W721">
        <v>16.122983704937798</v>
      </c>
      <c r="X721">
        <v>42.113601812162258</v>
      </c>
      <c r="Y721">
        <v>156.31960538891244</v>
      </c>
      <c r="Z721">
        <v>1.3726109381608438</v>
      </c>
      <c r="AA721">
        <v>181.11546139388557</v>
      </c>
      <c r="AB721">
        <v>15.7337933756246</v>
      </c>
      <c r="AC721">
        <v>79.576865761962807</v>
      </c>
      <c r="AD721">
        <v>248.60106337929534</v>
      </c>
      <c r="AO721">
        <v>1.3873516271155704</v>
      </c>
      <c r="AP721">
        <v>112.97070352663951</v>
      </c>
      <c r="AQ721">
        <v>15.478472716666699</v>
      </c>
      <c r="AR721">
        <v>45.00578352686</v>
      </c>
      <c r="AS721">
        <v>156.73008935407404</v>
      </c>
      <c r="AT721">
        <v>1.4303180797354309</v>
      </c>
      <c r="AU721">
        <v>162.54940116598164</v>
      </c>
      <c r="AV721">
        <v>39.881743350000001</v>
      </c>
      <c r="AW721">
        <v>66.774496484799997</v>
      </c>
      <c r="AX721">
        <v>232.49734733787108</v>
      </c>
      <c r="BD721">
        <v>1.5538723364326099</v>
      </c>
      <c r="BE721">
        <v>180.85676953674201</v>
      </c>
      <c r="BF721">
        <v>23.198607280916601</v>
      </c>
      <c r="BG721">
        <v>95.76779024848102</v>
      </c>
      <c r="BH721">
        <v>281.02833103971136</v>
      </c>
      <c r="BI721">
        <v>1.50248739456094</v>
      </c>
      <c r="BJ721">
        <v>178.45078535562499</v>
      </c>
      <c r="BK721">
        <v>61.1426981541183</v>
      </c>
      <c r="BL721">
        <v>85.384281688832786</v>
      </c>
      <c r="BM721">
        <v>268.12005554632657</v>
      </c>
    </row>
    <row r="722" spans="1:65" x14ac:dyDescent="0.55000000000000004">
      <c r="A722">
        <v>1.3968030396631499</v>
      </c>
      <c r="B722">
        <v>131.31796434129001</v>
      </c>
      <c r="C722">
        <v>19.329850733333299</v>
      </c>
      <c r="D722">
        <v>47.556893709779999</v>
      </c>
      <c r="E722">
        <v>183.42533175429102</v>
      </c>
      <c r="F722">
        <v>1.42377122246514</v>
      </c>
      <c r="G722">
        <v>125.083813573179</v>
      </c>
      <c r="H722">
        <v>16.388230358333335</v>
      </c>
      <c r="I722">
        <v>48.681376730999993</v>
      </c>
      <c r="J722">
        <v>178.09073416168673</v>
      </c>
      <c r="K722">
        <v>1.4238364797763701</v>
      </c>
      <c r="L722">
        <v>128.30218993391699</v>
      </c>
      <c r="M722">
        <v>17.8200099252992</v>
      </c>
      <c r="N722">
        <v>49.936388258344273</v>
      </c>
      <c r="O722">
        <v>182.68133846310758</v>
      </c>
      <c r="P722">
        <v>1.43473547535738</v>
      </c>
      <c r="Q722">
        <v>200.76005021886701</v>
      </c>
      <c r="R722">
        <v>16.7109235057566</v>
      </c>
      <c r="S722">
        <v>80.341835504044369</v>
      </c>
      <c r="T722">
        <v>288.03756608353763</v>
      </c>
      <c r="U722">
        <v>1.4193958731181699</v>
      </c>
      <c r="V722">
        <v>109.43993267166</v>
      </c>
      <c r="W722">
        <v>16.142767193979701</v>
      </c>
      <c r="X722">
        <v>42.034551608674278</v>
      </c>
      <c r="Y722">
        <v>155.33858878848457</v>
      </c>
      <c r="Z722">
        <v>1.3565773360728457</v>
      </c>
      <c r="AA722">
        <v>187.62524056422887</v>
      </c>
      <c r="AB722">
        <v>15.7546762194898</v>
      </c>
      <c r="AC722">
        <v>79.557530925582626</v>
      </c>
      <c r="AD722">
        <v>254.52814902464843</v>
      </c>
      <c r="AO722">
        <v>1.3957671310695374</v>
      </c>
      <c r="AP722">
        <v>111.43670903468733</v>
      </c>
      <c r="AQ722">
        <v>15.49842939</v>
      </c>
      <c r="AR722">
        <v>45.229356495179999</v>
      </c>
      <c r="AS722">
        <v>155.53969566517634</v>
      </c>
      <c r="AT722">
        <v>1.4217634774710282</v>
      </c>
      <c r="AU722">
        <v>166.59263407696895</v>
      </c>
      <c r="AV722">
        <v>39.901090916666703</v>
      </c>
      <c r="AW722">
        <v>67.019427776599997</v>
      </c>
      <c r="AX722">
        <v>236.85532274632988</v>
      </c>
      <c r="BD722">
        <v>1.5375528269441801</v>
      </c>
      <c r="BE722">
        <v>186.25879773615301</v>
      </c>
      <c r="BF722">
        <v>23.219815299047401</v>
      </c>
      <c r="BG722">
        <v>95.592074608373537</v>
      </c>
      <c r="BH722">
        <v>286.38274100244632</v>
      </c>
      <c r="BI722">
        <v>1.5134357221488199</v>
      </c>
      <c r="BJ722">
        <v>174.524793032448</v>
      </c>
      <c r="BK722">
        <v>61.164901216493703</v>
      </c>
      <c r="BL722">
        <v>85.418314754837937</v>
      </c>
      <c r="BM722">
        <v>264.13205617593627</v>
      </c>
    </row>
    <row r="723" spans="1:65" x14ac:dyDescent="0.55000000000000004">
      <c r="A723">
        <v>1.3876353200782801</v>
      </c>
      <c r="B723">
        <v>135.19316726834001</v>
      </c>
      <c r="C723">
        <v>19.352695933333301</v>
      </c>
      <c r="D723">
        <v>47.721672035700003</v>
      </c>
      <c r="E723">
        <v>187.59881393479944</v>
      </c>
      <c r="F723">
        <v>1.43904615959794</v>
      </c>
      <c r="G723">
        <v>120.325932203859</v>
      </c>
      <c r="H723">
        <v>16.408752945</v>
      </c>
      <c r="I723">
        <v>48.668112971399999</v>
      </c>
      <c r="J723">
        <v>173.1545706380054</v>
      </c>
      <c r="K723">
        <v>1.4203668695718701</v>
      </c>
      <c r="L723">
        <v>129.75921504077101</v>
      </c>
      <c r="M723">
        <v>17.8429865540399</v>
      </c>
      <c r="N723">
        <v>50.049632788250491</v>
      </c>
      <c r="O723">
        <v>184.30569006556303</v>
      </c>
      <c r="P723">
        <v>1.42330936181516</v>
      </c>
      <c r="Q723">
        <v>207.01652413791601</v>
      </c>
      <c r="R723">
        <v>16.7358355772495</v>
      </c>
      <c r="S723">
        <v>80.486837048743581</v>
      </c>
      <c r="T723">
        <v>294.64855685592988</v>
      </c>
      <c r="U723">
        <v>1.42270693022273</v>
      </c>
      <c r="V723">
        <v>108.393245681929</v>
      </c>
      <c r="W723">
        <v>16.1627125091685</v>
      </c>
      <c r="X723">
        <v>41.991664073118251</v>
      </c>
      <c r="Y723">
        <v>154.21182182101541</v>
      </c>
      <c r="Z723">
        <v>1.3377457509474309</v>
      </c>
      <c r="AA723">
        <v>196.78605052390446</v>
      </c>
      <c r="AB723">
        <v>15.775759772062299</v>
      </c>
      <c r="AC723">
        <v>79.894740135579639</v>
      </c>
      <c r="AD723">
        <v>263.24970293407966</v>
      </c>
      <c r="AO723">
        <v>1.3771578362540966</v>
      </c>
      <c r="AP723">
        <v>116.25677226869476</v>
      </c>
      <c r="AQ723">
        <v>15.518456560000001</v>
      </c>
      <c r="AR723">
        <v>45.296617286699998</v>
      </c>
      <c r="AS723">
        <v>160.10392494744093</v>
      </c>
      <c r="AT723">
        <v>1.4286628654537041</v>
      </c>
      <c r="AU723">
        <v>163.98678023267357</v>
      </c>
      <c r="AV723">
        <v>39.920506000000003</v>
      </c>
      <c r="AW723">
        <v>67.094724946599996</v>
      </c>
      <c r="AX723">
        <v>234.28182334373827</v>
      </c>
      <c r="BD723">
        <v>1.52909238141826</v>
      </c>
      <c r="BE723">
        <v>189.713437909253</v>
      </c>
      <c r="BF723">
        <v>23.240966358582199</v>
      </c>
      <c r="BG723">
        <v>95.760303027204657</v>
      </c>
      <c r="BH723">
        <v>290.08937255970488</v>
      </c>
      <c r="BI723">
        <v>1.53302693011958</v>
      </c>
      <c r="BJ723">
        <v>167.39919230051399</v>
      </c>
      <c r="BK723">
        <v>61.186878221233698</v>
      </c>
      <c r="BL723">
        <v>85.205311205662426</v>
      </c>
      <c r="BM723">
        <v>256.62746987695419</v>
      </c>
    </row>
    <row r="724" spans="1:65" x14ac:dyDescent="0.55000000000000004">
      <c r="A724">
        <v>1.38892663096994</v>
      </c>
      <c r="B724">
        <v>134.849547813638</v>
      </c>
      <c r="C724">
        <v>19.375261649999999</v>
      </c>
      <c r="D724">
        <v>47.776465998300004</v>
      </c>
      <c r="E724">
        <v>187.29612813261605</v>
      </c>
      <c r="F724">
        <v>1.41505707173465</v>
      </c>
      <c r="G724">
        <v>128.48798125471001</v>
      </c>
      <c r="H724">
        <v>16.429949006666668</v>
      </c>
      <c r="I724">
        <v>48.888083115299999</v>
      </c>
      <c r="J724">
        <v>181.81782650738654</v>
      </c>
      <c r="K724">
        <v>1.4192547173133701</v>
      </c>
      <c r="L724">
        <v>130.07649514415999</v>
      </c>
      <c r="M724">
        <v>17.863983915382001</v>
      </c>
      <c r="N724">
        <v>50.02476394220394</v>
      </c>
      <c r="O724">
        <v>184.61167934493875</v>
      </c>
      <c r="P724">
        <v>1.4218715303354199</v>
      </c>
      <c r="Q724">
        <v>208.31953817958799</v>
      </c>
      <c r="R724">
        <v>16.758227796620801</v>
      </c>
      <c r="S724">
        <v>80.691610663868929</v>
      </c>
      <c r="T724">
        <v>296.2036205501787</v>
      </c>
      <c r="U724">
        <v>1.42608783193846</v>
      </c>
      <c r="V724">
        <v>107.654391915834</v>
      </c>
      <c r="W724">
        <v>16.183640280299699</v>
      </c>
      <c r="X724">
        <v>42.078031778638717</v>
      </c>
      <c r="Y724">
        <v>153.52461836590498</v>
      </c>
      <c r="Z724">
        <v>1.3349801831735586</v>
      </c>
      <c r="AA724">
        <v>198.41365167514442</v>
      </c>
      <c r="AB724">
        <v>15.7969902513425</v>
      </c>
      <c r="AC724">
        <v>80.028744808808185</v>
      </c>
      <c r="AD724">
        <v>264.87829305741894</v>
      </c>
      <c r="AO724">
        <v>1.3823747016084309</v>
      </c>
      <c r="AP724">
        <v>115.0740734440422</v>
      </c>
      <c r="AQ724">
        <v>15.539908313333299</v>
      </c>
      <c r="AR724">
        <v>45.368522510999995</v>
      </c>
      <c r="AS724">
        <v>159.07548794007451</v>
      </c>
      <c r="AT724">
        <v>1.436747832433545</v>
      </c>
      <c r="AU724">
        <v>160.62591246524713</v>
      </c>
      <c r="AV724">
        <v>39.9410514333333</v>
      </c>
      <c r="AW724">
        <v>67.0191336802</v>
      </c>
      <c r="AX724">
        <v>230.77893156710414</v>
      </c>
      <c r="BD724">
        <v>1.56670558424108</v>
      </c>
      <c r="BE724">
        <v>176.936745186667</v>
      </c>
      <c r="BF724">
        <v>23.261728765037301</v>
      </c>
      <c r="BG724">
        <v>95.968288223614479</v>
      </c>
      <c r="BH724">
        <v>277.20778674139223</v>
      </c>
      <c r="BI724">
        <v>1.5141002768825</v>
      </c>
      <c r="BJ724">
        <v>174.815225913966</v>
      </c>
      <c r="BK724">
        <v>61.208158987760498</v>
      </c>
      <c r="BL724">
        <v>85.672407197044336</v>
      </c>
      <c r="BM724">
        <v>264.68778195961272</v>
      </c>
    </row>
    <row r="725" spans="1:65" x14ac:dyDescent="0.55000000000000004">
      <c r="A725">
        <v>1.3961399524406599</v>
      </c>
      <c r="B725">
        <v>131.98794717066801</v>
      </c>
      <c r="C725">
        <v>19.397985649999999</v>
      </c>
      <c r="D725">
        <v>47.712226476199994</v>
      </c>
      <c r="E725">
        <v>184.27364628559675</v>
      </c>
      <c r="F725">
        <v>1.4257225294202001</v>
      </c>
      <c r="G725">
        <v>124.84339004891</v>
      </c>
      <c r="H725">
        <v>16.452529070000001</v>
      </c>
      <c r="I725">
        <v>48.836511391979997</v>
      </c>
      <c r="J725">
        <v>177.99203384192458</v>
      </c>
      <c r="K725">
        <v>1.42433617968554</v>
      </c>
      <c r="L725">
        <v>128.70586487531699</v>
      </c>
      <c r="M725">
        <v>17.887384726935</v>
      </c>
      <c r="N725">
        <v>50.159949121654421</v>
      </c>
      <c r="O725">
        <v>183.32041987963234</v>
      </c>
      <c r="P725">
        <v>1.4247605931409399</v>
      </c>
      <c r="Q725">
        <v>206.91879386319499</v>
      </c>
      <c r="R725">
        <v>16.779851394891701</v>
      </c>
      <c r="S725">
        <v>80.741681646572516</v>
      </c>
      <c r="T725">
        <v>294.80974347653358</v>
      </c>
      <c r="U725">
        <v>1.42784938376494</v>
      </c>
      <c r="V725">
        <v>107.101239715489</v>
      </c>
      <c r="W725">
        <v>16.204824175371101</v>
      </c>
      <c r="X725">
        <v>42.055790536398796</v>
      </c>
      <c r="Y725">
        <v>152.92443912822208</v>
      </c>
      <c r="Z725">
        <v>1.3545790726183067</v>
      </c>
      <c r="AA725">
        <v>188.80259188747331</v>
      </c>
      <c r="AB725">
        <v>15.8177894244591</v>
      </c>
      <c r="AC725">
        <v>79.696221073989435</v>
      </c>
      <c r="AD725">
        <v>255.74803982686623</v>
      </c>
      <c r="AO725">
        <v>1.3762306807032274</v>
      </c>
      <c r="AP725">
        <v>117.15993222181049</v>
      </c>
      <c r="AQ725">
        <v>15.574183271666699</v>
      </c>
      <c r="AR725">
        <v>45.565785315180001</v>
      </c>
      <c r="AS725">
        <v>161.23909327276624</v>
      </c>
      <c r="AT725">
        <v>1.4285015278511823</v>
      </c>
      <c r="AU725">
        <v>164.21046805835633</v>
      </c>
      <c r="AV725">
        <v>39.960159616666701</v>
      </c>
      <c r="AW725">
        <v>67.159369643599987</v>
      </c>
      <c r="AX725">
        <v>234.57490451051979</v>
      </c>
      <c r="BD725">
        <v>1.5542949574363401</v>
      </c>
      <c r="BE725">
        <v>179.47582041663</v>
      </c>
      <c r="BF725">
        <v>23.281986636519399</v>
      </c>
      <c r="BG725">
        <v>95.112683769066578</v>
      </c>
      <c r="BH725">
        <v>278.95836265531813</v>
      </c>
      <c r="BI725">
        <v>1.51924895703727</v>
      </c>
      <c r="BJ725">
        <v>172.13403055024099</v>
      </c>
      <c r="BK725">
        <v>61.229765685333199</v>
      </c>
      <c r="BL725">
        <v>85.247808517785955</v>
      </c>
      <c r="BM725">
        <v>261.5144463840752</v>
      </c>
    </row>
    <row r="726" spans="1:65" x14ac:dyDescent="0.55000000000000004">
      <c r="A726">
        <v>1.3907109390946599</v>
      </c>
      <c r="B726">
        <v>134.430082658331</v>
      </c>
      <c r="C726">
        <v>19.420514133333299</v>
      </c>
      <c r="D726">
        <v>47.866571825019996</v>
      </c>
      <c r="E726">
        <v>186.95338649634027</v>
      </c>
      <c r="F726">
        <v>1.42362763215348</v>
      </c>
      <c r="G726">
        <v>125.472150174948</v>
      </c>
      <c r="H726">
        <v>16.473465000000001</v>
      </c>
      <c r="I726">
        <v>48.820071116179996</v>
      </c>
      <c r="J726">
        <v>178.62562005476707</v>
      </c>
      <c r="K726">
        <v>1.4210563305985999</v>
      </c>
      <c r="L726">
        <v>130.004908695777</v>
      </c>
      <c r="M726">
        <v>17.9089949797259</v>
      </c>
      <c r="N726">
        <v>50.235239948304709</v>
      </c>
      <c r="O726">
        <v>184.7442985110269</v>
      </c>
      <c r="P726">
        <v>1.4072524284677099</v>
      </c>
      <c r="Q726">
        <v>216.65930531175599</v>
      </c>
      <c r="R726">
        <v>16.801702853772401</v>
      </c>
      <c r="S726">
        <v>80.75153810513855</v>
      </c>
      <c r="T726">
        <v>304.89433355009561</v>
      </c>
      <c r="U726">
        <v>1.4214052345254899</v>
      </c>
      <c r="V726">
        <v>109.481567151165</v>
      </c>
      <c r="W726">
        <v>16.225108029842399</v>
      </c>
      <c r="X726">
        <v>42.273168689746136</v>
      </c>
      <c r="Y726">
        <v>155.61767263271986</v>
      </c>
      <c r="Z726">
        <v>1.3544835804940598</v>
      </c>
      <c r="AA726">
        <v>189.69979918496557</v>
      </c>
      <c r="AB726">
        <v>15.8388987338543</v>
      </c>
      <c r="AC726">
        <v>80.056563180211157</v>
      </c>
      <c r="AD726">
        <v>256.9452632190563</v>
      </c>
      <c r="AO726">
        <v>1.373518500894038</v>
      </c>
      <c r="AP726">
        <v>117.84158684995062</v>
      </c>
      <c r="AQ726">
        <v>15.593949873333299</v>
      </c>
      <c r="AR726">
        <v>45.553071996639993</v>
      </c>
      <c r="AS726">
        <v>161.85759971311876</v>
      </c>
      <c r="AT726">
        <v>1.4107064838533561</v>
      </c>
      <c r="AU726">
        <v>172.39186415466438</v>
      </c>
      <c r="AV726">
        <v>39.9804860333333</v>
      </c>
      <c r="AW726">
        <v>67.439403654999992</v>
      </c>
      <c r="AX726">
        <v>243.19432052655199</v>
      </c>
      <c r="BD726">
        <v>1.55275763781986</v>
      </c>
      <c r="BE726">
        <v>181.58154691623301</v>
      </c>
      <c r="BF726">
        <v>23.304347990684999</v>
      </c>
      <c r="BG726">
        <v>95.954209641423859</v>
      </c>
      <c r="BH726">
        <v>281.95213386132605</v>
      </c>
      <c r="BI726">
        <v>1.4933819828684201</v>
      </c>
      <c r="BJ726">
        <v>181.956839147149</v>
      </c>
      <c r="BK726">
        <v>61.251625513103299</v>
      </c>
      <c r="BL726">
        <v>85.399484509672533</v>
      </c>
      <c r="BM726">
        <v>271.73106524203951</v>
      </c>
    </row>
    <row r="727" spans="1:65" x14ac:dyDescent="0.55000000000000004">
      <c r="A727">
        <v>1.38674816670816</v>
      </c>
      <c r="B727">
        <v>136.10932518516</v>
      </c>
      <c r="C727">
        <v>19.442811883333299</v>
      </c>
      <c r="D727">
        <v>47.92053288724</v>
      </c>
      <c r="E727">
        <v>188.74935717240544</v>
      </c>
      <c r="F727">
        <v>1.4112668018648999</v>
      </c>
      <c r="G727">
        <v>130.07735354214901</v>
      </c>
      <c r="H727">
        <v>16.498800663333331</v>
      </c>
      <c r="I727">
        <v>48.999950730119998</v>
      </c>
      <c r="J727">
        <v>183.57385072847856</v>
      </c>
      <c r="K727">
        <v>1.4242995070003099</v>
      </c>
      <c r="L727">
        <v>128.90762772319701</v>
      </c>
      <c r="M727">
        <v>17.930853576593901</v>
      </c>
      <c r="N727">
        <v>50.228162036197219</v>
      </c>
      <c r="O727">
        <v>183.60307061472898</v>
      </c>
      <c r="P727">
        <v>1.4126851667787701</v>
      </c>
      <c r="Q727">
        <v>213.31351745471</v>
      </c>
      <c r="R727">
        <v>16.823689663542599</v>
      </c>
      <c r="S727">
        <v>80.657208030807979</v>
      </c>
      <c r="T727">
        <v>301.34484198167308</v>
      </c>
      <c r="U727">
        <v>1.4282968234515201</v>
      </c>
      <c r="V727">
        <v>107.47972561614201</v>
      </c>
      <c r="W727">
        <v>16.246095977293098</v>
      </c>
      <c r="X727">
        <v>42.250431265933983</v>
      </c>
      <c r="Y727">
        <v>153.51295068297659</v>
      </c>
      <c r="Z727">
        <v>1.35175499004206</v>
      </c>
      <c r="AA727">
        <v>190.58527043323002</v>
      </c>
      <c r="AB727">
        <v>15.860325002537801</v>
      </c>
      <c r="AC727">
        <v>79.934123973331126</v>
      </c>
      <c r="AD727">
        <v>257.62459033663418</v>
      </c>
      <c r="AO727">
        <v>1.3582924886538215</v>
      </c>
      <c r="AP727">
        <v>122.23979475199536</v>
      </c>
      <c r="AQ727">
        <v>15.61406983</v>
      </c>
      <c r="AR727">
        <v>45.615518888159997</v>
      </c>
      <c r="AS727">
        <v>166.03739502622011</v>
      </c>
      <c r="AT727">
        <v>1.4212268234431455</v>
      </c>
      <c r="AU727">
        <v>167.94364891547127</v>
      </c>
      <c r="AV727">
        <v>40.000133983333299</v>
      </c>
      <c r="AW727">
        <v>67.466804373800002</v>
      </c>
      <c r="AX727">
        <v>238.68601866558612</v>
      </c>
      <c r="BD727">
        <v>1.5702253848538801</v>
      </c>
      <c r="BE727">
        <v>174.667289577753</v>
      </c>
      <c r="BF727">
        <v>23.323837604324002</v>
      </c>
      <c r="BG727">
        <v>95.345564809053101</v>
      </c>
      <c r="BH727">
        <v>274.26701199861134</v>
      </c>
      <c r="BI727">
        <v>1.5480002399961199</v>
      </c>
      <c r="BJ727">
        <v>162.56479809789101</v>
      </c>
      <c r="BK727">
        <v>61.2744127817286</v>
      </c>
      <c r="BL727">
        <v>85.185072725813825</v>
      </c>
      <c r="BM727">
        <v>251.65034647045607</v>
      </c>
    </row>
    <row r="728" spans="1:65" x14ac:dyDescent="0.55000000000000004">
      <c r="A728">
        <v>1.39106632678818</v>
      </c>
      <c r="B728">
        <v>134.67430507286201</v>
      </c>
      <c r="C728">
        <v>19.468629116666701</v>
      </c>
      <c r="D728">
        <v>48.007606094499998</v>
      </c>
      <c r="E728">
        <v>187.34089087045692</v>
      </c>
      <c r="F728">
        <v>1.42174372488864</v>
      </c>
      <c r="G728">
        <v>126.56266491631899</v>
      </c>
      <c r="H728">
        <v>16.519798986666665</v>
      </c>
      <c r="I728">
        <v>48.996700988819995</v>
      </c>
      <c r="J728">
        <v>179.93967464996015</v>
      </c>
      <c r="K728">
        <v>1.4313790361026</v>
      </c>
      <c r="L728">
        <v>126.56693663334001</v>
      </c>
      <c r="M728">
        <v>17.951995705962201</v>
      </c>
      <c r="N728">
        <v>50.212649384974746</v>
      </c>
      <c r="O728">
        <v>181.16525976068908</v>
      </c>
      <c r="P728">
        <v>1.4259887428157201</v>
      </c>
      <c r="Q728">
        <v>205.36590857834099</v>
      </c>
      <c r="R728">
        <v>16.847412616743</v>
      </c>
      <c r="S728">
        <v>80.395213496572836</v>
      </c>
      <c r="T728">
        <v>292.84947379083656</v>
      </c>
      <c r="U728">
        <v>1.4117491028283899</v>
      </c>
      <c r="V728">
        <v>112.378286773572</v>
      </c>
      <c r="W728">
        <v>16.267275576260399</v>
      </c>
      <c r="X728">
        <v>42.319338896447569</v>
      </c>
      <c r="Y728">
        <v>158.64994552998178</v>
      </c>
      <c r="Z728">
        <v>1.3549583407114374</v>
      </c>
      <c r="AA728">
        <v>188.87372991510333</v>
      </c>
      <c r="AB728">
        <v>15.881147796975201</v>
      </c>
      <c r="AC728">
        <v>79.793389571984463</v>
      </c>
      <c r="AD728">
        <v>255.91603568974858</v>
      </c>
      <c r="AO728">
        <v>1.3542521791506785</v>
      </c>
      <c r="AP728">
        <v>123.72660040690695</v>
      </c>
      <c r="AQ728">
        <v>15.634448315</v>
      </c>
      <c r="AR728">
        <v>45.736058507620001</v>
      </c>
      <c r="AS728">
        <v>167.55701821995896</v>
      </c>
      <c r="AT728">
        <v>1.4169422692154523</v>
      </c>
      <c r="AU728">
        <v>170.2366325302747</v>
      </c>
      <c r="AV728">
        <v>40.020406066666702</v>
      </c>
      <c r="AW728">
        <v>67.664095576999998</v>
      </c>
      <c r="AX728">
        <v>241.21548040104452</v>
      </c>
      <c r="BD728">
        <v>1.5125592914449799</v>
      </c>
      <c r="BE728">
        <v>197.10706875755099</v>
      </c>
      <c r="BF728">
        <v>23.344585911697799</v>
      </c>
      <c r="BG728">
        <v>96.227332769747363</v>
      </c>
      <c r="BH728">
        <v>298.13612825871826</v>
      </c>
      <c r="BI728">
        <v>1.50954486550038</v>
      </c>
      <c r="BJ728">
        <v>176.11021762661301</v>
      </c>
      <c r="BK728">
        <v>61.297257197433098</v>
      </c>
      <c r="BL728">
        <v>85.50986705551081</v>
      </c>
      <c r="BM728">
        <v>265.84627478040818</v>
      </c>
    </row>
    <row r="729" spans="1:65" x14ac:dyDescent="0.55000000000000004">
      <c r="A729">
        <v>1.38465788716965</v>
      </c>
      <c r="B729">
        <v>137.374642899083</v>
      </c>
      <c r="C729">
        <v>19.491224750000001</v>
      </c>
      <c r="D729">
        <v>48.080972579639997</v>
      </c>
      <c r="E729">
        <v>190.21688278732944</v>
      </c>
      <c r="F729">
        <v>1.42142263826902</v>
      </c>
      <c r="G729">
        <v>127.09977474614099</v>
      </c>
      <c r="H729">
        <v>16.540418584999998</v>
      </c>
      <c r="I729">
        <v>49.170656677219995</v>
      </c>
      <c r="J729">
        <v>180.66249714305789</v>
      </c>
      <c r="K729">
        <v>1.41362723400423</v>
      </c>
      <c r="L729">
        <v>133.132849801893</v>
      </c>
      <c r="M729">
        <v>17.973496682379</v>
      </c>
      <c r="N729">
        <v>50.454043713512966</v>
      </c>
      <c r="O729">
        <v>188.20022222055059</v>
      </c>
      <c r="P729">
        <v>1.4100374466502801</v>
      </c>
      <c r="Q729">
        <v>215.24124581923999</v>
      </c>
      <c r="R729">
        <v>16.869250657492199</v>
      </c>
      <c r="S729">
        <v>80.816324064664627</v>
      </c>
      <c r="T729">
        <v>303.49821666878643</v>
      </c>
      <c r="U729">
        <v>1.43068005607691</v>
      </c>
      <c r="V729">
        <v>106.934740539383</v>
      </c>
      <c r="W729">
        <v>16.288613396287001</v>
      </c>
      <c r="X729">
        <v>42.292718481046464</v>
      </c>
      <c r="Y729">
        <v>152.98940059145428</v>
      </c>
      <c r="Z729">
        <v>1.3711592263469403</v>
      </c>
      <c r="AA729">
        <v>182.47611692592221</v>
      </c>
      <c r="AB729">
        <v>15.9015648965041</v>
      </c>
      <c r="AC729">
        <v>79.920109713409659</v>
      </c>
      <c r="AD729">
        <v>250.20381131094132</v>
      </c>
      <c r="AO729">
        <v>1.3509392346225297</v>
      </c>
      <c r="AP729">
        <v>125.42102172721842</v>
      </c>
      <c r="AQ729">
        <v>15.6588000916667</v>
      </c>
      <c r="AR729">
        <v>46.012470738000005</v>
      </c>
      <c r="AS729">
        <v>169.43617909774412</v>
      </c>
      <c r="AT729">
        <v>1.4150910003640906</v>
      </c>
      <c r="AU729">
        <v>171.39635811802987</v>
      </c>
      <c r="AV729">
        <v>40.0418894833333</v>
      </c>
      <c r="AW729">
        <v>67.801320191800002</v>
      </c>
      <c r="AX729">
        <v>242.54144386800482</v>
      </c>
      <c r="BD729">
        <v>1.5761802480756699</v>
      </c>
      <c r="BE729">
        <v>173.14178420378599</v>
      </c>
      <c r="BF729">
        <v>23.365492694709001</v>
      </c>
      <c r="BG729">
        <v>95.547685719280992</v>
      </c>
      <c r="BH729">
        <v>272.90266037858748</v>
      </c>
      <c r="BI729">
        <v>1.52264792340674</v>
      </c>
      <c r="BJ729">
        <v>171.44561647850699</v>
      </c>
      <c r="BK729">
        <v>61.319063646859597</v>
      </c>
      <c r="BL729">
        <v>85.490069568696697</v>
      </c>
      <c r="BM729">
        <v>261.05131190818702</v>
      </c>
    </row>
    <row r="730" spans="1:65" x14ac:dyDescent="0.55000000000000004">
      <c r="A730">
        <v>1.3923922733263601</v>
      </c>
      <c r="B730">
        <v>134.37062897486899</v>
      </c>
      <c r="C730">
        <v>19.514416650000001</v>
      </c>
      <c r="D730">
        <v>48.071891542999992</v>
      </c>
      <c r="E730">
        <v>187.09662554661071</v>
      </c>
      <c r="F730">
        <v>1.4327462488696201</v>
      </c>
      <c r="G730">
        <v>123.31363631572501</v>
      </c>
      <c r="H730">
        <v>16.562707206666666</v>
      </c>
      <c r="I730">
        <v>49.107248518639999</v>
      </c>
      <c r="J730">
        <v>176.67714986582757</v>
      </c>
      <c r="K730">
        <v>1.4120636336918</v>
      </c>
      <c r="L730">
        <v>133.759338886867</v>
      </c>
      <c r="M730">
        <v>17.998198206292301</v>
      </c>
      <c r="N730">
        <v>50.49013947416892</v>
      </c>
      <c r="O730">
        <v>188.87669810880229</v>
      </c>
      <c r="P730">
        <v>1.4162140544757</v>
      </c>
      <c r="Q730">
        <v>211.281777565308</v>
      </c>
      <c r="R730">
        <v>16.890650147199601</v>
      </c>
      <c r="S730">
        <v>80.635098319527856</v>
      </c>
      <c r="T730">
        <v>299.22022284259782</v>
      </c>
      <c r="U730">
        <v>1.4244786757455801</v>
      </c>
      <c r="V730">
        <v>108.71228780695201</v>
      </c>
      <c r="W730">
        <v>16.3095658292373</v>
      </c>
      <c r="X730">
        <v>42.319690903421957</v>
      </c>
      <c r="Y730">
        <v>154.85833577251935</v>
      </c>
      <c r="Z730">
        <v>1.3488598906512752</v>
      </c>
      <c r="AA730">
        <v>192.06668029967</v>
      </c>
      <c r="AB730">
        <v>15.923042547769001</v>
      </c>
      <c r="AC730">
        <v>80.023642344158162</v>
      </c>
      <c r="AD730">
        <v>259.0710413867663</v>
      </c>
      <c r="AO730">
        <v>1.3502482163624658</v>
      </c>
      <c r="AP730">
        <v>125.89037964662317</v>
      </c>
      <c r="AQ730">
        <v>15.67869256</v>
      </c>
      <c r="AR730">
        <v>46.111182885040002</v>
      </c>
      <c r="AS730">
        <v>169.98326057504661</v>
      </c>
      <c r="AT730">
        <v>1.4309088314232432</v>
      </c>
      <c r="AU730">
        <v>164.30701615987127</v>
      </c>
      <c r="AV730">
        <v>40.0615347833333</v>
      </c>
      <c r="AW730">
        <v>67.598098203999996</v>
      </c>
      <c r="AX730">
        <v>235.10836048796133</v>
      </c>
      <c r="BD730">
        <v>1.5330979673635401</v>
      </c>
      <c r="BE730">
        <v>189.51472174958101</v>
      </c>
      <c r="BF730">
        <v>23.385554723143599</v>
      </c>
      <c r="BG730">
        <v>96.411232991435512</v>
      </c>
      <c r="BH730">
        <v>290.54463469974951</v>
      </c>
      <c r="BI730">
        <v>1.50766261931473</v>
      </c>
      <c r="BJ730">
        <v>177.31481288115501</v>
      </c>
      <c r="BK730">
        <v>61.340688980155498</v>
      </c>
      <c r="BL730">
        <v>85.760151068432478</v>
      </c>
      <c r="BM730">
        <v>267.33091523170339</v>
      </c>
    </row>
    <row r="731" spans="1:65" x14ac:dyDescent="0.55000000000000004">
      <c r="A731">
        <v>1.3996859485558999</v>
      </c>
      <c r="B731">
        <v>131.68694859265199</v>
      </c>
      <c r="C731">
        <v>19.5393573666667</v>
      </c>
      <c r="D731">
        <v>48.073640537519992</v>
      </c>
      <c r="E731">
        <v>184.32037155333813</v>
      </c>
      <c r="F731">
        <v>1.4141298910320499</v>
      </c>
      <c r="G731">
        <v>129.67160406272899</v>
      </c>
      <c r="H731">
        <v>16.583678788333334</v>
      </c>
      <c r="I731">
        <v>49.218988765440002</v>
      </c>
      <c r="J731">
        <v>183.37249132317805</v>
      </c>
      <c r="K731">
        <v>1.4189885246584599</v>
      </c>
      <c r="L731">
        <v>131.405393697997</v>
      </c>
      <c r="M731">
        <v>18.021838876604999</v>
      </c>
      <c r="N731">
        <v>50.513424682734168</v>
      </c>
      <c r="O731">
        <v>186.46274573568485</v>
      </c>
      <c r="P731">
        <v>1.4208462082386999</v>
      </c>
      <c r="Q731">
        <v>209.03544834183</v>
      </c>
      <c r="R731">
        <v>16.9162619758315</v>
      </c>
      <c r="S731">
        <v>80.750404536007252</v>
      </c>
      <c r="T731">
        <v>297.00722416396582</v>
      </c>
      <c r="U731">
        <v>1.4084969873497399</v>
      </c>
      <c r="V731">
        <v>114.19545842875399</v>
      </c>
      <c r="W731">
        <v>16.3295151442289</v>
      </c>
      <c r="X731">
        <v>42.61693669988027</v>
      </c>
      <c r="Y731">
        <v>160.84395916592246</v>
      </c>
      <c r="Z731">
        <v>1.344492896864065</v>
      </c>
      <c r="AA731">
        <v>194.57247306616779</v>
      </c>
      <c r="AB731">
        <v>15.9435726907518</v>
      </c>
      <c r="AC731">
        <v>80.251590519482605</v>
      </c>
      <c r="AD731">
        <v>261.60130796273722</v>
      </c>
      <c r="AO731">
        <v>1.3745845010089692</v>
      </c>
      <c r="AP731">
        <v>118.10613383066463</v>
      </c>
      <c r="AQ731">
        <v>15.69833435</v>
      </c>
      <c r="AR731">
        <v>45.778871402679997</v>
      </c>
      <c r="AS731">
        <v>162.34686103772268</v>
      </c>
      <c r="AT731">
        <v>1.4408082308797063</v>
      </c>
      <c r="AU731">
        <v>160.69540547361956</v>
      </c>
      <c r="AV731">
        <v>40.081115416666698</v>
      </c>
      <c r="AW731">
        <v>67.699269099799992</v>
      </c>
      <c r="AX731">
        <v>231.53126287094287</v>
      </c>
      <c r="BD731">
        <v>1.52299254860976</v>
      </c>
      <c r="BE731">
        <v>193.162040813722</v>
      </c>
      <c r="BF731">
        <v>23.4056496081087</v>
      </c>
      <c r="BG731">
        <v>96.319207308301969</v>
      </c>
      <c r="BH731">
        <v>294.18434883355292</v>
      </c>
      <c r="BI731">
        <v>1.5225042276787499</v>
      </c>
      <c r="BJ731">
        <v>172.044879792231</v>
      </c>
      <c r="BK731">
        <v>61.362870838973301</v>
      </c>
      <c r="BL731">
        <v>85.767012304181932</v>
      </c>
      <c r="BM731">
        <v>261.93905683415403</v>
      </c>
    </row>
    <row r="732" spans="1:65" x14ac:dyDescent="0.55000000000000004">
      <c r="A732">
        <v>1.3901229507778099</v>
      </c>
      <c r="B732">
        <v>135.797551638172</v>
      </c>
      <c r="C732">
        <v>19.5618691333333</v>
      </c>
      <c r="D732">
        <v>48.270746205239995</v>
      </c>
      <c r="E732">
        <v>188.77529319165765</v>
      </c>
      <c r="F732">
        <v>1.41846121831668</v>
      </c>
      <c r="G732">
        <v>128.39825773694</v>
      </c>
      <c r="H732">
        <v>16.608562826666667</v>
      </c>
      <c r="I732">
        <v>49.300735186039994</v>
      </c>
      <c r="J732">
        <v>182.12794909927899</v>
      </c>
      <c r="K732">
        <v>1.4179298188842899</v>
      </c>
      <c r="L732">
        <v>132.059695198356</v>
      </c>
      <c r="M732">
        <v>18.043392775257399</v>
      </c>
      <c r="N732">
        <v>50.616320516860256</v>
      </c>
      <c r="O732">
        <v>187.25137969451944</v>
      </c>
      <c r="P732">
        <v>1.42348471959642</v>
      </c>
      <c r="Q732">
        <v>102.907835339692</v>
      </c>
      <c r="R732">
        <v>16.967594256997099</v>
      </c>
      <c r="S732">
        <v>41.966967198244895</v>
      </c>
      <c r="T732">
        <v>146.48773113279603</v>
      </c>
      <c r="U732">
        <v>1.4459704728025</v>
      </c>
      <c r="V732">
        <v>103.28425095097199</v>
      </c>
      <c r="W732">
        <v>16.350403296152798</v>
      </c>
      <c r="X732">
        <v>42.422033331796129</v>
      </c>
      <c r="Y732">
        <v>149.34597718062903</v>
      </c>
      <c r="Z732">
        <v>1.346311070141107</v>
      </c>
      <c r="AA732">
        <v>193.55047559906777</v>
      </c>
      <c r="AB732">
        <v>15.9645375979609</v>
      </c>
      <c r="AC732">
        <v>80.168891327939306</v>
      </c>
      <c r="AD732">
        <v>260.57914793010116</v>
      </c>
      <c r="AO732">
        <v>1.3762367633993657</v>
      </c>
      <c r="AP732">
        <v>118.18564203379623</v>
      </c>
      <c r="AQ732">
        <v>15.7187961266667</v>
      </c>
      <c r="AR732">
        <v>45.99532361424</v>
      </c>
      <c r="AS732">
        <v>162.65142547286774</v>
      </c>
      <c r="AT732">
        <v>1.4310960577683021</v>
      </c>
      <c r="AU732">
        <v>164.76783249073449</v>
      </c>
      <c r="AV732">
        <v>40.100971066666702</v>
      </c>
      <c r="AW732">
        <v>67.819116014000002</v>
      </c>
      <c r="AX732">
        <v>235.79859552451808</v>
      </c>
      <c r="BD732">
        <v>1.5658966186727199</v>
      </c>
      <c r="BE732">
        <v>177.55698477837299</v>
      </c>
      <c r="BF732">
        <v>23.424553573793801</v>
      </c>
      <c r="BG732">
        <v>96.158738086261906</v>
      </c>
      <c r="BH732">
        <v>278.03588208617788</v>
      </c>
      <c r="BI732">
        <v>1.52554806125621</v>
      </c>
      <c r="BJ732">
        <v>170.667604539503</v>
      </c>
      <c r="BK732">
        <v>61.384691389799102</v>
      </c>
      <c r="BL732">
        <v>85.595247129587804</v>
      </c>
      <c r="BM732">
        <v>260.36163322448033</v>
      </c>
    </row>
    <row r="733" spans="1:65" x14ac:dyDescent="0.55000000000000004">
      <c r="A733">
        <v>1.38286971307842</v>
      </c>
      <c r="B733">
        <v>138.777257337995</v>
      </c>
      <c r="C733">
        <v>19.584321750000001</v>
      </c>
      <c r="D733">
        <v>48.324790006739995</v>
      </c>
      <c r="E733">
        <v>191.91086603680318</v>
      </c>
      <c r="F733">
        <v>1.4219715302846201</v>
      </c>
      <c r="G733">
        <v>127.45971919871199</v>
      </c>
      <c r="H733">
        <v>16.632253235</v>
      </c>
      <c r="I733">
        <v>49.378818384219997</v>
      </c>
      <c r="J733">
        <v>181.24409195864047</v>
      </c>
      <c r="K733">
        <v>1.4263227331274999</v>
      </c>
      <c r="L733">
        <v>129.34924895214499</v>
      </c>
      <c r="M733">
        <v>18.0651056820154</v>
      </c>
      <c r="N733">
        <v>50.662804488176128</v>
      </c>
      <c r="O733">
        <v>184.49377429341286</v>
      </c>
      <c r="P733">
        <v>1.4274759012208</v>
      </c>
      <c r="Q733">
        <v>101.48987646561299</v>
      </c>
      <c r="R733">
        <v>16.9893037911256</v>
      </c>
      <c r="S733">
        <v>41.842326293100122</v>
      </c>
      <c r="T733">
        <v>144.87435287253857</v>
      </c>
      <c r="U733">
        <v>1.4244984271833201</v>
      </c>
      <c r="V733">
        <v>109.431925011839</v>
      </c>
      <c r="W733">
        <v>16.370981023907699</v>
      </c>
      <c r="X733">
        <v>42.59634103972661</v>
      </c>
      <c r="Y733">
        <v>155.88560506300769</v>
      </c>
      <c r="Z733">
        <v>1.363722381947678</v>
      </c>
      <c r="AA733">
        <v>185.14034011677222</v>
      </c>
      <c r="AB733">
        <v>15.9857030834754</v>
      </c>
      <c r="AC733">
        <v>79.768178168584001</v>
      </c>
      <c r="AD733">
        <v>252.48002561864786</v>
      </c>
      <c r="AO733">
        <v>1.3626611698788069</v>
      </c>
      <c r="AP733">
        <v>122.12212256781805</v>
      </c>
      <c r="AQ733">
        <v>15.738429018333299</v>
      </c>
      <c r="AR733">
        <v>46.0699661357</v>
      </c>
      <c r="AS733">
        <v>166.41107440634599</v>
      </c>
      <c r="AT733">
        <v>1.437906570649113</v>
      </c>
      <c r="AU733">
        <v>162.19383445140346</v>
      </c>
      <c r="AV733">
        <v>40.120895883333297</v>
      </c>
      <c r="AW733">
        <v>67.864871266400002</v>
      </c>
      <c r="AX733">
        <v>233.21958027644752</v>
      </c>
      <c r="BD733">
        <v>1.5221578187301401</v>
      </c>
      <c r="BE733">
        <v>192.940830870593</v>
      </c>
      <c r="BF733">
        <v>23.443750811086801</v>
      </c>
      <c r="BG733">
        <v>96.053774822477067</v>
      </c>
      <c r="BH733">
        <v>293.68639426196273</v>
      </c>
      <c r="BI733">
        <v>1.5103575091477699</v>
      </c>
      <c r="BJ733">
        <v>176.46368888107</v>
      </c>
      <c r="BK733">
        <v>61.407036563754097</v>
      </c>
      <c r="BL733">
        <v>85.825613125965006</v>
      </c>
      <c r="BM733">
        <v>266.52325759343989</v>
      </c>
    </row>
    <row r="734" spans="1:65" x14ac:dyDescent="0.55000000000000004">
      <c r="A734">
        <v>1.3897618862461401</v>
      </c>
      <c r="B734">
        <v>136.50826256563201</v>
      </c>
      <c r="C734">
        <v>19.609155449999999</v>
      </c>
      <c r="D734">
        <v>48.480126821619997</v>
      </c>
      <c r="E734">
        <v>189.7139804713961</v>
      </c>
      <c r="F734">
        <v>1.41850103059321</v>
      </c>
      <c r="G734">
        <v>128.54371899773699</v>
      </c>
      <c r="H734">
        <v>16.652510016666668</v>
      </c>
      <c r="I734">
        <v>49.350142478259997</v>
      </c>
      <c r="J734">
        <v>182.3393978745739</v>
      </c>
      <c r="K734">
        <v>1.42681259162288</v>
      </c>
      <c r="L734">
        <v>129.110474192639</v>
      </c>
      <c r="M734">
        <v>18.086573094129601</v>
      </c>
      <c r="N734">
        <v>50.634295904303684</v>
      </c>
      <c r="O734">
        <v>184.21645028845822</v>
      </c>
      <c r="P734">
        <v>1.42200266694684</v>
      </c>
      <c r="Q734">
        <v>103.395801246372</v>
      </c>
      <c r="R734">
        <v>17.011651712324898</v>
      </c>
      <c r="S734">
        <v>41.998067617922601</v>
      </c>
      <c r="T734">
        <v>147.02910512344639</v>
      </c>
      <c r="U734">
        <v>1.4194848696993601</v>
      </c>
      <c r="V734">
        <v>111.039367192981</v>
      </c>
      <c r="W734">
        <v>16.392035404377499</v>
      </c>
      <c r="X734">
        <v>42.670918839999011</v>
      </c>
      <c r="Y734">
        <v>157.61870167142803</v>
      </c>
      <c r="Z734">
        <v>1.3571761412058139</v>
      </c>
      <c r="AA734">
        <v>188.88607966895333</v>
      </c>
      <c r="AB734">
        <v>16.006597710980301</v>
      </c>
      <c r="AC734">
        <v>80.201112023127337</v>
      </c>
      <c r="AD734">
        <v>256.351680732604</v>
      </c>
      <c r="AO734">
        <v>1.3655386768750768</v>
      </c>
      <c r="AP734">
        <v>121.41572113206428</v>
      </c>
      <c r="AQ734">
        <v>15.7591011266667</v>
      </c>
      <c r="AR734">
        <v>46.115470754339995</v>
      </c>
      <c r="AS734">
        <v>165.79786318651236</v>
      </c>
      <c r="AT734">
        <v>1.4103409322962499</v>
      </c>
      <c r="AU734">
        <v>174.38635995304944</v>
      </c>
      <c r="AV734">
        <v>40.140823050000002</v>
      </c>
      <c r="AW734">
        <v>68.159346021000005</v>
      </c>
      <c r="AX734">
        <v>245.94422147593315</v>
      </c>
      <c r="BD734">
        <v>1.51428399600397</v>
      </c>
      <c r="BE734">
        <v>197.07580194064599</v>
      </c>
      <c r="BF734">
        <v>23.4632817042536</v>
      </c>
      <c r="BG734">
        <v>96.55600684567149</v>
      </c>
      <c r="BH734">
        <v>298.42873287836835</v>
      </c>
      <c r="BI734">
        <v>1.5447451804052501</v>
      </c>
      <c r="BJ734">
        <v>164.03356564071501</v>
      </c>
      <c r="BK734">
        <v>61.4291099813912</v>
      </c>
      <c r="BL734">
        <v>85.420748210574999</v>
      </c>
      <c r="BM734">
        <v>253.39005994818274</v>
      </c>
    </row>
    <row r="735" spans="1:65" x14ac:dyDescent="0.55000000000000004">
      <c r="A735">
        <v>1.3933536144171801</v>
      </c>
      <c r="B735">
        <v>134.93118758422699</v>
      </c>
      <c r="C735">
        <v>19.63280395</v>
      </c>
      <c r="D735">
        <v>48.401236616460004</v>
      </c>
      <c r="E735">
        <v>188.00685791808522</v>
      </c>
      <c r="F735">
        <v>1.4335838342384399</v>
      </c>
      <c r="G735">
        <v>123.84560423888</v>
      </c>
      <c r="H735">
        <v>16.675930455</v>
      </c>
      <c r="I735">
        <v>49.418867831579995</v>
      </c>
      <c r="J735">
        <v>177.54305617834999</v>
      </c>
      <c r="K735">
        <v>1.4127109158044799</v>
      </c>
      <c r="L735">
        <v>134.63321167062301</v>
      </c>
      <c r="M735">
        <v>18.108807993597502</v>
      </c>
      <c r="N735">
        <v>50.899780601782105</v>
      </c>
      <c r="O735">
        <v>190.19780775690424</v>
      </c>
      <c r="P735">
        <v>1.4206227125903199</v>
      </c>
      <c r="Q735">
        <v>102.706578096385</v>
      </c>
      <c r="R735">
        <v>17.033552166488398</v>
      </c>
      <c r="S735">
        <v>41.970145280562107</v>
      </c>
      <c r="T735">
        <v>145.907297576156</v>
      </c>
      <c r="U735">
        <v>1.42246087369245</v>
      </c>
      <c r="V735">
        <v>110.05967023101201</v>
      </c>
      <c r="W735">
        <v>16.412728085716601</v>
      </c>
      <c r="X735">
        <v>42.621225911191601</v>
      </c>
      <c r="Y735">
        <v>156.55557467510826</v>
      </c>
      <c r="Z735">
        <v>1.3493746731860579</v>
      </c>
      <c r="AA735">
        <v>194.9796218559411</v>
      </c>
      <c r="AB735">
        <v>16.0268507650826</v>
      </c>
      <c r="AC735">
        <v>80.453259498122193</v>
      </c>
      <c r="AD735">
        <v>263.10056351980165</v>
      </c>
      <c r="AO735">
        <v>1.3689087112223917</v>
      </c>
      <c r="AP735">
        <v>120.73114901983782</v>
      </c>
      <c r="AQ735">
        <v>15.778700304999999</v>
      </c>
      <c r="AR735">
        <v>46.220897424779999</v>
      </c>
      <c r="AS735">
        <v>165.26992160914469</v>
      </c>
      <c r="AT735">
        <v>1.4122828639283649</v>
      </c>
      <c r="AU735">
        <v>173.89768531654369</v>
      </c>
      <c r="AV735">
        <v>40.161086716666702</v>
      </c>
      <c r="AW735">
        <v>68.304581802599998</v>
      </c>
      <c r="AX735">
        <v>245.59272104936187</v>
      </c>
      <c r="BD735">
        <v>1.5515130431923601</v>
      </c>
      <c r="BE735">
        <v>181.84214782344</v>
      </c>
      <c r="BF735">
        <v>23.481988268362201</v>
      </c>
      <c r="BG735">
        <v>95.868769354920616</v>
      </c>
      <c r="BH735">
        <v>282.13046415018039</v>
      </c>
      <c r="BI735">
        <v>1.5082681341473101</v>
      </c>
      <c r="BJ735">
        <v>177.54342148295501</v>
      </c>
      <c r="BK735">
        <v>61.450360621611303</v>
      </c>
      <c r="BL735">
        <v>85.973710751354119</v>
      </c>
      <c r="BM735">
        <v>267.78308505022602</v>
      </c>
    </row>
    <row r="736" spans="1:65" x14ac:dyDescent="0.55000000000000004">
      <c r="A736">
        <v>1.3949018477736601</v>
      </c>
      <c r="B736">
        <v>134.84918160221599</v>
      </c>
      <c r="C736">
        <v>19.658520433333301</v>
      </c>
      <c r="D736">
        <v>48.585593773339994</v>
      </c>
      <c r="E736">
        <v>188.10137258769694</v>
      </c>
      <c r="F736">
        <v>1.40515733763466</v>
      </c>
      <c r="G736">
        <v>133.974327214829</v>
      </c>
      <c r="H736">
        <v>16.69654607</v>
      </c>
      <c r="I736">
        <v>49.649634919299992</v>
      </c>
      <c r="J736">
        <v>188.25500894058391</v>
      </c>
      <c r="K736">
        <v>1.4231128801983299</v>
      </c>
      <c r="L736">
        <v>130.83026876474901</v>
      </c>
      <c r="M736">
        <v>18.131996085577502</v>
      </c>
      <c r="N736">
        <v>50.827649647147759</v>
      </c>
      <c r="O736">
        <v>186.18624059892355</v>
      </c>
      <c r="P736">
        <v>1.4522388252351199</v>
      </c>
      <c r="Q736">
        <v>99.986954984636398</v>
      </c>
      <c r="R736">
        <v>17.057382479773601</v>
      </c>
      <c r="S736">
        <v>41.684799320666833</v>
      </c>
      <c r="T736">
        <v>145.20493804572519</v>
      </c>
      <c r="U736">
        <v>1.41627556014488</v>
      </c>
      <c r="V736">
        <v>112.44282827119601</v>
      </c>
      <c r="W736">
        <v>16.433656548062999</v>
      </c>
      <c r="X736">
        <v>42.845056997404257</v>
      </c>
      <c r="Y736">
        <v>159.25002959406268</v>
      </c>
      <c r="Z736">
        <v>1.3823748153928082</v>
      </c>
      <c r="AA736">
        <v>179.40534179561888</v>
      </c>
      <c r="AB736">
        <v>16.047706226839001</v>
      </c>
      <c r="AC736">
        <v>79.695576460549631</v>
      </c>
      <c r="AD736">
        <v>248.0054262452023</v>
      </c>
      <c r="AO736">
        <v>1.3794302203915367</v>
      </c>
      <c r="AP736">
        <v>117.53160832064439</v>
      </c>
      <c r="AQ736">
        <v>15.799135265</v>
      </c>
      <c r="AR736">
        <v>46.077312535799997</v>
      </c>
      <c r="AS736">
        <v>162.12665236871828</v>
      </c>
      <c r="AT736">
        <v>1.4083332019351162</v>
      </c>
      <c r="AU736">
        <v>175.63326806660461</v>
      </c>
      <c r="AV736">
        <v>40.180745666666702</v>
      </c>
      <c r="AW736">
        <v>68.292750432399998</v>
      </c>
      <c r="AX736">
        <v>247.35016278256987</v>
      </c>
      <c r="BD736">
        <v>1.53979976156234</v>
      </c>
      <c r="BE736">
        <v>186.671158484095</v>
      </c>
      <c r="BF736">
        <v>23.501200038923201</v>
      </c>
      <c r="BG736">
        <v>96.223205586438027</v>
      </c>
      <c r="BH736">
        <v>287.43620532437529</v>
      </c>
      <c r="BI736">
        <v>1.51261340578865</v>
      </c>
      <c r="BJ736">
        <v>175.87524934731201</v>
      </c>
      <c r="BK736">
        <v>61.4724921376175</v>
      </c>
      <c r="BL736">
        <v>85.937834802698262</v>
      </c>
      <c r="BM736">
        <v>266.03125990916567</v>
      </c>
    </row>
    <row r="737" spans="1:65" x14ac:dyDescent="0.55000000000000004">
      <c r="A737">
        <v>1.3898268356592101</v>
      </c>
      <c r="B737">
        <v>136.95950416072699</v>
      </c>
      <c r="C737">
        <v>19.680451366666698</v>
      </c>
      <c r="D737">
        <v>48.641611214039997</v>
      </c>
      <c r="E737">
        <v>190.34999428115762</v>
      </c>
      <c r="F737">
        <v>1.4271138922389</v>
      </c>
      <c r="G737">
        <v>126.197486096899</v>
      </c>
      <c r="H737">
        <v>16.719976970000001</v>
      </c>
      <c r="I737">
        <v>49.549551970879996</v>
      </c>
      <c r="J737">
        <v>180.09818557450998</v>
      </c>
      <c r="K737">
        <v>1.41448312219507</v>
      </c>
      <c r="L737">
        <v>134.46815948482299</v>
      </c>
      <c r="M737">
        <v>18.153799293306101</v>
      </c>
      <c r="N737">
        <v>51.078652837373482</v>
      </c>
      <c r="O737">
        <v>190.20294206391705</v>
      </c>
      <c r="P737">
        <v>1.4350945544753999</v>
      </c>
      <c r="Q737">
        <v>103.67126574882001</v>
      </c>
      <c r="R737">
        <v>17.079140028026401</v>
      </c>
      <c r="S737">
        <v>41.924212567643245</v>
      </c>
      <c r="T737">
        <v>148.77806893170364</v>
      </c>
      <c r="U737">
        <v>1.42202042158683</v>
      </c>
      <c r="V737">
        <v>110.506017577861</v>
      </c>
      <c r="W737">
        <v>16.4551484310627</v>
      </c>
      <c r="X737">
        <v>42.749534722039293</v>
      </c>
      <c r="Y737">
        <v>157.14181370395156</v>
      </c>
      <c r="Z737">
        <v>1.3607264757964912</v>
      </c>
      <c r="AA737">
        <v>189.65606862249444</v>
      </c>
      <c r="AB737">
        <v>16.068396045565599</v>
      </c>
      <c r="AC737">
        <v>80.31943023288602</v>
      </c>
      <c r="AD737">
        <v>258.07003387010434</v>
      </c>
      <c r="AO737">
        <v>1.3572569708810009</v>
      </c>
      <c r="AP737">
        <v>124.31368957224416</v>
      </c>
      <c r="AQ737">
        <v>15.81986</v>
      </c>
      <c r="AR737">
        <v>46.320321084180001</v>
      </c>
      <c r="AS737">
        <v>168.72562174786518</v>
      </c>
      <c r="AT737">
        <v>1.4258179302101519</v>
      </c>
      <c r="AU737">
        <v>167.92709731998735</v>
      </c>
      <c r="AV737">
        <v>40.201258633333303</v>
      </c>
      <c r="AW737">
        <v>68.230186835200001</v>
      </c>
      <c r="AX737">
        <v>239.43346632698311</v>
      </c>
      <c r="BD737">
        <v>1.53163700582944</v>
      </c>
      <c r="BE737">
        <v>190.810139404485</v>
      </c>
      <c r="BF737">
        <v>23.521062920093499</v>
      </c>
      <c r="BG737">
        <v>96.793455536789821</v>
      </c>
      <c r="BH737">
        <v>292.25187059938344</v>
      </c>
      <c r="BI737">
        <v>1.52204043743481</v>
      </c>
      <c r="BJ737">
        <v>172.34504915919899</v>
      </c>
      <c r="BK737">
        <v>61.494101320438901</v>
      </c>
      <c r="BL737">
        <v>85.835493074907518</v>
      </c>
      <c r="BM737">
        <v>262.31613401199104</v>
      </c>
    </row>
    <row r="738" spans="1:65" x14ac:dyDescent="0.55000000000000004">
      <c r="A738">
        <v>1.3980582198972999</v>
      </c>
      <c r="B738">
        <v>133.637964915753</v>
      </c>
      <c r="C738">
        <v>19.705652716666702</v>
      </c>
      <c r="D738">
        <v>48.571949835239998</v>
      </c>
      <c r="E738">
        <v>186.83365534081545</v>
      </c>
      <c r="F738">
        <v>1.4118936527330499</v>
      </c>
      <c r="G738">
        <v>131.43878909089401</v>
      </c>
      <c r="H738">
        <v>16.740403463333333</v>
      </c>
      <c r="I738">
        <v>49.595665987399997</v>
      </c>
      <c r="J738">
        <v>185.57759204035128</v>
      </c>
      <c r="K738">
        <v>1.4284643145426901</v>
      </c>
      <c r="L738">
        <v>129.548161520257</v>
      </c>
      <c r="M738">
        <v>18.174813067184601</v>
      </c>
      <c r="N738">
        <v>51.016415083225887</v>
      </c>
      <c r="O738">
        <v>185.0549257462996</v>
      </c>
      <c r="P738">
        <v>1.4468427317767001</v>
      </c>
      <c r="Q738">
        <v>101.11795798097501</v>
      </c>
      <c r="R738">
        <v>17.102729839682599</v>
      </c>
      <c r="S738">
        <v>41.694519355038373</v>
      </c>
      <c r="T738">
        <v>146.30178255687545</v>
      </c>
      <c r="U738">
        <v>1.41886820545628</v>
      </c>
      <c r="V738">
        <v>112.009823429902</v>
      </c>
      <c r="W738">
        <v>16.475295287304501</v>
      </c>
      <c r="X738">
        <v>42.964655251390113</v>
      </c>
      <c r="Y738">
        <v>158.92717716345985</v>
      </c>
      <c r="Z738">
        <v>1.3613880685267434</v>
      </c>
      <c r="AA738">
        <v>191.24759097663554</v>
      </c>
      <c r="AB738">
        <v>16.090160296824202</v>
      </c>
      <c r="AC738">
        <v>80.256999255949594</v>
      </c>
      <c r="AD738">
        <v>260.36218849007452</v>
      </c>
      <c r="AO738">
        <v>1.3704401877442176</v>
      </c>
      <c r="AP738">
        <v>120.70367741834659</v>
      </c>
      <c r="AQ738">
        <v>15.841191645</v>
      </c>
      <c r="AR738">
        <v>46.38416180606</v>
      </c>
      <c r="AS738">
        <v>165.41717034261637</v>
      </c>
      <c r="AT738">
        <v>1.4314412391370472</v>
      </c>
      <c r="AU738">
        <v>165.77305084582184</v>
      </c>
      <c r="AV738">
        <v>40.221625666666696</v>
      </c>
      <c r="AW738">
        <v>68.288545714999998</v>
      </c>
      <c r="AX738">
        <v>237.29438131827195</v>
      </c>
      <c r="BD738">
        <v>1.53128423785776</v>
      </c>
      <c r="BE738">
        <v>190.72549335511599</v>
      </c>
      <c r="BF738">
        <v>23.541040087077398</v>
      </c>
      <c r="BG738">
        <v>96.687709986873173</v>
      </c>
      <c r="BH738">
        <v>292.05494173233404</v>
      </c>
      <c r="BI738">
        <v>1.5023264947825199</v>
      </c>
      <c r="BJ738">
        <v>180.304236885775</v>
      </c>
      <c r="BK738">
        <v>61.5160324046347</v>
      </c>
      <c r="BL738">
        <v>86.241383239877777</v>
      </c>
      <c r="BM738">
        <v>270.87583219504347</v>
      </c>
    </row>
    <row r="739" spans="1:65" x14ac:dyDescent="0.55000000000000004">
      <c r="A739">
        <v>1.39909648083461</v>
      </c>
      <c r="B739">
        <v>133.80064574432899</v>
      </c>
      <c r="C739">
        <v>19.730315416666699</v>
      </c>
      <c r="D739">
        <v>48.767705781079997</v>
      </c>
      <c r="E739">
        <v>187.20001259428903</v>
      </c>
      <c r="F739">
        <v>1.4170004388459601</v>
      </c>
      <c r="G739">
        <v>129.986450329034</v>
      </c>
      <c r="H739">
        <v>16.7632054</v>
      </c>
      <c r="I739">
        <v>49.709948679039996</v>
      </c>
      <c r="J739">
        <v>184.19085716026976</v>
      </c>
      <c r="K739">
        <v>1.4191423437385799</v>
      </c>
      <c r="L739">
        <v>132.905139002623</v>
      </c>
      <c r="M739">
        <v>18.195591187146</v>
      </c>
      <c r="N739">
        <v>51.102791187741936</v>
      </c>
      <c r="O739">
        <v>188.61131045908417</v>
      </c>
      <c r="P739">
        <v>1.4406976842903001</v>
      </c>
      <c r="Q739">
        <v>103.06297131791599</v>
      </c>
      <c r="R739">
        <v>17.124434032241499</v>
      </c>
      <c r="S739">
        <v>41.859336792320086</v>
      </c>
      <c r="T739">
        <v>148.48258411379919</v>
      </c>
      <c r="U739">
        <v>1.4185837716952201</v>
      </c>
      <c r="V739">
        <v>112.170569925523</v>
      </c>
      <c r="W739">
        <v>16.495278922120701</v>
      </c>
      <c r="X739">
        <v>42.992985815122083</v>
      </c>
      <c r="Y739">
        <v>159.12335015815083</v>
      </c>
      <c r="Z739">
        <v>1.3555148372139267</v>
      </c>
      <c r="AA739">
        <v>193.97597968561777</v>
      </c>
      <c r="AB739">
        <v>16.1112769952748</v>
      </c>
      <c r="AC739">
        <v>80.310187468325879</v>
      </c>
      <c r="AD739">
        <v>262.93731852696214</v>
      </c>
      <c r="AO739">
        <v>1.369160560217751</v>
      </c>
      <c r="AP739">
        <v>121.30204281159037</v>
      </c>
      <c r="AQ739">
        <v>15.86091465</v>
      </c>
      <c r="AR739">
        <v>46.48260170164</v>
      </c>
      <c r="AS739">
        <v>166.08197289147469</v>
      </c>
      <c r="AT739">
        <v>1.416030429083702</v>
      </c>
      <c r="AU739">
        <v>172.74534988174713</v>
      </c>
      <c r="AV739">
        <v>40.241267333333298</v>
      </c>
      <c r="AW739">
        <v>68.501970659199998</v>
      </c>
      <c r="AX739">
        <v>244.61267191526463</v>
      </c>
      <c r="BD739">
        <v>1.52102446533479</v>
      </c>
      <c r="BE739">
        <v>194.16320075174499</v>
      </c>
      <c r="BF739">
        <v>23.560085399481999</v>
      </c>
      <c r="BG739">
        <v>96.432389358801615</v>
      </c>
      <c r="BH739">
        <v>295.32697861111444</v>
      </c>
      <c r="BI739">
        <v>1.50444283477228</v>
      </c>
      <c r="BJ739">
        <v>180.09329197837701</v>
      </c>
      <c r="BK739">
        <v>61.538479092982101</v>
      </c>
      <c r="BL739">
        <v>86.530424856395953</v>
      </c>
      <c r="BM739">
        <v>270.94006270742142</v>
      </c>
    </row>
    <row r="740" spans="1:65" x14ac:dyDescent="0.55000000000000004">
      <c r="A740">
        <v>1.39268300398887</v>
      </c>
      <c r="B740">
        <v>136.35834989274201</v>
      </c>
      <c r="C740">
        <v>19.7528638166667</v>
      </c>
      <c r="D740">
        <v>48.823371753259998</v>
      </c>
      <c r="E740">
        <v>189.90395634758937</v>
      </c>
      <c r="F740">
        <v>1.4444971634960999</v>
      </c>
      <c r="G740">
        <v>121.25226415691</v>
      </c>
      <c r="H740">
        <v>16.786175674999999</v>
      </c>
      <c r="I740">
        <v>49.705536617099995</v>
      </c>
      <c r="J740">
        <v>175.14855164213631</v>
      </c>
      <c r="K740">
        <v>1.41535641875514</v>
      </c>
      <c r="L740">
        <v>134.44199794629401</v>
      </c>
      <c r="M740">
        <v>18.2165110349655</v>
      </c>
      <c r="N740">
        <v>51.18441399269652</v>
      </c>
      <c r="O740">
        <v>190.28334474355256</v>
      </c>
      <c r="P740">
        <v>1.4432926628964899</v>
      </c>
      <c r="Q740">
        <v>102.235297811978</v>
      </c>
      <c r="R740">
        <v>17.147615959180701</v>
      </c>
      <c r="S740">
        <v>41.691933111881006</v>
      </c>
      <c r="T740">
        <v>147.55545522106542</v>
      </c>
      <c r="U740">
        <v>1.4171225536641101</v>
      </c>
      <c r="V740">
        <v>112.573809599225</v>
      </c>
      <c r="W740">
        <v>16.516463794708301</v>
      </c>
      <c r="X740">
        <v>42.996700104579055</v>
      </c>
      <c r="Y740">
        <v>159.53088453495104</v>
      </c>
      <c r="Z740">
        <v>1.3741374988400403</v>
      </c>
      <c r="AA740">
        <v>185.92173931991664</v>
      </c>
      <c r="AB740">
        <v>16.132380213605</v>
      </c>
      <c r="AC740">
        <v>80.289551120308417</v>
      </c>
      <c r="AD740">
        <v>255.48203384906023</v>
      </c>
      <c r="AO740">
        <v>1.3886699529540087</v>
      </c>
      <c r="AP740">
        <v>115.72356251338026</v>
      </c>
      <c r="AQ740">
        <v>15.8819182466667</v>
      </c>
      <c r="AR740">
        <v>46.322603195700005</v>
      </c>
      <c r="AS740">
        <v>160.70183411112606</v>
      </c>
      <c r="AT740">
        <v>1.4103714491907589</v>
      </c>
      <c r="AU740">
        <v>175.40056569500118</v>
      </c>
      <c r="AV740">
        <v>40.260285733333298</v>
      </c>
      <c r="AW740">
        <v>68.559655772400006</v>
      </c>
      <c r="AX740">
        <v>247.3799500281377</v>
      </c>
      <c r="BD740">
        <v>1.53674207002203</v>
      </c>
      <c r="BE740">
        <v>188.457296921889</v>
      </c>
      <c r="BF740">
        <v>23.5794594256745</v>
      </c>
      <c r="BG740">
        <v>96.564188057097567</v>
      </c>
      <c r="BH740">
        <v>289.61025658250003</v>
      </c>
      <c r="BI740">
        <v>1.4906793931723801</v>
      </c>
      <c r="BJ740">
        <v>185.49006128796699</v>
      </c>
      <c r="BK740">
        <v>61.559860653016301</v>
      </c>
      <c r="BL740">
        <v>86.565226609577621</v>
      </c>
      <c r="BM740">
        <v>276.50621200025421</v>
      </c>
    </row>
    <row r="741" spans="1:65" x14ac:dyDescent="0.55000000000000004">
      <c r="A741">
        <v>1.3990468740197499</v>
      </c>
      <c r="B741">
        <v>133.71602575409</v>
      </c>
      <c r="C741">
        <v>19.775753999999999</v>
      </c>
      <c r="D741">
        <v>48.730656601379998</v>
      </c>
      <c r="E741">
        <v>187.074987837604</v>
      </c>
      <c r="F741">
        <v>1.43214290716117</v>
      </c>
      <c r="G741">
        <v>125.213026767884</v>
      </c>
      <c r="H741">
        <v>16.807731699999998</v>
      </c>
      <c r="I741">
        <v>49.783146725519998</v>
      </c>
      <c r="J741">
        <v>179.32294816980678</v>
      </c>
      <c r="K741">
        <v>1.42109153166707</v>
      </c>
      <c r="L741">
        <v>132.530145644237</v>
      </c>
      <c r="M741">
        <v>18.240205404493501</v>
      </c>
      <c r="N741">
        <v>51.221112807109861</v>
      </c>
      <c r="O741">
        <v>188.33746766562862</v>
      </c>
      <c r="P741">
        <v>1.44891069899922</v>
      </c>
      <c r="Q741">
        <v>100.804701382372</v>
      </c>
      <c r="R741">
        <v>17.170359729859602</v>
      </c>
      <c r="S741">
        <v>41.771798911730464</v>
      </c>
      <c r="T741">
        <v>146.05701034234025</v>
      </c>
      <c r="U741">
        <v>1.4332811041600999</v>
      </c>
      <c r="V741">
        <v>107.68917300805801</v>
      </c>
      <c r="W741">
        <v>16.5411418916119</v>
      </c>
      <c r="X741">
        <v>42.868346900701916</v>
      </c>
      <c r="Y741">
        <v>154.34885679507741</v>
      </c>
      <c r="Z741">
        <v>1.3559903056275489</v>
      </c>
      <c r="AA741">
        <v>196.25993393326888</v>
      </c>
      <c r="AB741">
        <v>16.153950982160001</v>
      </c>
      <c r="AC741">
        <v>80.463436132383094</v>
      </c>
      <c r="AD741">
        <v>266.1265677966158</v>
      </c>
      <c r="AO741">
        <v>1.3707021882489918</v>
      </c>
      <c r="AP741">
        <v>121.11545696307317</v>
      </c>
      <c r="AQ741">
        <v>15.901876781666701</v>
      </c>
      <c r="AR741">
        <v>46.581502738940003</v>
      </c>
      <c r="AS741">
        <v>166.01322189006098</v>
      </c>
      <c r="AT741">
        <v>1.4297895457378647</v>
      </c>
      <c r="AU741">
        <v>166.9251705372069</v>
      </c>
      <c r="AV741">
        <v>40.280821516666698</v>
      </c>
      <c r="AW741">
        <v>68.491706407799995</v>
      </c>
      <c r="AX741">
        <v>238.66786375460865</v>
      </c>
      <c r="BD741">
        <v>1.5260478015291901</v>
      </c>
      <c r="BE741">
        <v>192.288197229974</v>
      </c>
      <c r="BF741">
        <v>23.598271564775001</v>
      </c>
      <c r="BG741">
        <v>96.477250903839249</v>
      </c>
      <c r="BH741">
        <v>293.44098064281314</v>
      </c>
      <c r="BI741">
        <v>1.5174930365358199</v>
      </c>
      <c r="BJ741">
        <v>174.45923241613701</v>
      </c>
      <c r="BK741">
        <v>61.581361093454902</v>
      </c>
      <c r="BL741">
        <v>86.091855427047889</v>
      </c>
      <c r="BM741">
        <v>264.74067035087211</v>
      </c>
    </row>
    <row r="742" spans="1:65" x14ac:dyDescent="0.55000000000000004">
      <c r="A742">
        <v>1.39106016603746</v>
      </c>
      <c r="B742">
        <v>137.212464880086</v>
      </c>
      <c r="C742">
        <v>19.797518</v>
      </c>
      <c r="D742">
        <v>48.8999312893</v>
      </c>
      <c r="E742">
        <v>190.87079417850157</v>
      </c>
      <c r="F742">
        <v>1.4331238219068001</v>
      </c>
      <c r="G742">
        <v>124.814574276691</v>
      </c>
      <c r="H742">
        <v>16.830284955</v>
      </c>
      <c r="I742">
        <v>49.755709128059998</v>
      </c>
      <c r="J742">
        <v>178.87473971708158</v>
      </c>
      <c r="K742">
        <v>1.4278628738802499</v>
      </c>
      <c r="L742">
        <v>130.55197211381801</v>
      </c>
      <c r="M742">
        <v>18.261394759019201</v>
      </c>
      <c r="N742">
        <v>51.334020946684802</v>
      </c>
      <c r="O742">
        <v>186.41031409317043</v>
      </c>
      <c r="P742">
        <v>1.43663858749875</v>
      </c>
      <c r="Q742">
        <v>104.60586247041201</v>
      </c>
      <c r="R742">
        <v>17.193410934938299</v>
      </c>
      <c r="S742">
        <v>42.065707037872727</v>
      </c>
      <c r="T742">
        <v>150.2808185035812</v>
      </c>
      <c r="U742">
        <v>1.42035641354106</v>
      </c>
      <c r="V742">
        <v>112.109459151807</v>
      </c>
      <c r="W742">
        <v>16.561772278944701</v>
      </c>
      <c r="X742">
        <v>43.177441377554821</v>
      </c>
      <c r="Y742">
        <v>159.23538932488856</v>
      </c>
      <c r="Z742">
        <v>1.3719928154285783</v>
      </c>
      <c r="AA742">
        <v>189.07088137442889</v>
      </c>
      <c r="AB742">
        <v>16.175562797718602</v>
      </c>
      <c r="AC742">
        <v>80.410916079420943</v>
      </c>
      <c r="AD742">
        <v>259.40389085246545</v>
      </c>
      <c r="AO742">
        <v>1.3764013419807877</v>
      </c>
      <c r="AP742">
        <v>120.11782547623768</v>
      </c>
      <c r="AQ742">
        <v>15.92130609</v>
      </c>
      <c r="AR742">
        <v>46.813534889679993</v>
      </c>
      <c r="AS742">
        <v>165.33033618130759</v>
      </c>
      <c r="AT742">
        <v>1.4328894158708378</v>
      </c>
      <c r="AU742">
        <v>165.96579029131379</v>
      </c>
      <c r="AV742">
        <v>40.301541999999998</v>
      </c>
      <c r="AW742">
        <v>68.613263422599999</v>
      </c>
      <c r="AX742">
        <v>237.81062430506259</v>
      </c>
      <c r="BD742">
        <v>1.5175486252781578</v>
      </c>
      <c r="BE742">
        <v>198.39636634242788</v>
      </c>
      <c r="BF742">
        <v>23.616970430546299</v>
      </c>
      <c r="BG742">
        <v>96.836912774441686</v>
      </c>
      <c r="BH742">
        <v>301.07613300313324</v>
      </c>
      <c r="BI742">
        <v>1.5063780440999599</v>
      </c>
      <c r="BJ742">
        <v>179.22046193926701</v>
      </c>
      <c r="BK742">
        <v>61.602922249370202</v>
      </c>
      <c r="BL742">
        <v>86.45367024683874</v>
      </c>
      <c r="BM742">
        <v>269.97376891876434</v>
      </c>
    </row>
    <row r="743" spans="1:65" x14ac:dyDescent="0.55000000000000004">
      <c r="A743">
        <v>1.39667412347362</v>
      </c>
      <c r="B743">
        <v>135.332240478226</v>
      </c>
      <c r="C743">
        <v>19.821121000000002</v>
      </c>
      <c r="D743">
        <v>48.997520763099999</v>
      </c>
      <c r="E743">
        <v>189.01503834764745</v>
      </c>
      <c r="F743">
        <v>1.42233948879256</v>
      </c>
      <c r="G743">
        <v>128.77437979719599</v>
      </c>
      <c r="H743">
        <v>16.852489136666666</v>
      </c>
      <c r="I743">
        <v>49.941940895339997</v>
      </c>
      <c r="J743">
        <v>183.1608855303227</v>
      </c>
      <c r="K743">
        <v>1.4132207421166501</v>
      </c>
      <c r="L743">
        <v>135.78681264701899</v>
      </c>
      <c r="M743">
        <v>18.2826847501596</v>
      </c>
      <c r="N743">
        <v>51.408092088639847</v>
      </c>
      <c r="O743">
        <v>191.89674013867469</v>
      </c>
      <c r="P743">
        <v>1.4394703591796401</v>
      </c>
      <c r="Q743">
        <v>103.72443321298999</v>
      </c>
      <c r="R743">
        <v>17.2157846308417</v>
      </c>
      <c r="S743">
        <v>42.001804014244172</v>
      </c>
      <c r="T743">
        <v>149.30824713280728</v>
      </c>
      <c r="U743">
        <v>1.42335213113856</v>
      </c>
      <c r="V743">
        <v>111.65968181925</v>
      </c>
      <c r="W743">
        <v>16.583473331861999</v>
      </c>
      <c r="X743">
        <v>43.344675334152129</v>
      </c>
      <c r="Y743">
        <v>158.931046079683</v>
      </c>
      <c r="Z743">
        <v>1.3617525920632654</v>
      </c>
      <c r="AA743">
        <v>193.89443780579111</v>
      </c>
      <c r="AB743">
        <v>16.1967390735282</v>
      </c>
      <c r="AC743">
        <v>80.562150113239127</v>
      </c>
      <c r="AD743">
        <v>264.03625326868564</v>
      </c>
      <c r="AO743">
        <v>1.3556778086725845</v>
      </c>
      <c r="AP743">
        <v>126.49894298724917</v>
      </c>
      <c r="AQ743">
        <v>15.9619003333333</v>
      </c>
      <c r="AR743">
        <v>46.994624801800001</v>
      </c>
      <c r="AS743">
        <v>171.49180982835213</v>
      </c>
      <c r="AT743">
        <v>1.4278022765262715</v>
      </c>
      <c r="AU743">
        <v>168.15850154823104</v>
      </c>
      <c r="AV743">
        <v>40.3213759333333</v>
      </c>
      <c r="AW743">
        <v>68.658799687399991</v>
      </c>
      <c r="AX743">
        <v>240.09709132781083</v>
      </c>
      <c r="BD743">
        <v>1.5249409773374294</v>
      </c>
      <c r="BE743">
        <v>196.04382784434529</v>
      </c>
      <c r="BF743">
        <v>23.636085502041698</v>
      </c>
      <c r="BG743">
        <v>97.136713350545818</v>
      </c>
      <c r="BH743">
        <v>298.95526643392668</v>
      </c>
      <c r="BI743">
        <v>1.5113395790848401</v>
      </c>
      <c r="BJ743">
        <v>177.307822616263</v>
      </c>
      <c r="BK743">
        <v>61.624409421483698</v>
      </c>
      <c r="BL743">
        <v>86.406360646371851</v>
      </c>
      <c r="BM743">
        <v>267.9723300013124</v>
      </c>
    </row>
    <row r="744" spans="1:65" x14ac:dyDescent="0.55000000000000004">
      <c r="A744">
        <v>1.3978936730201701</v>
      </c>
      <c r="B744">
        <v>135.033318760772</v>
      </c>
      <c r="C744">
        <v>19.843257233333301</v>
      </c>
      <c r="D744">
        <v>49.052940532699999</v>
      </c>
      <c r="E744">
        <v>188.76222194259901</v>
      </c>
      <c r="F744">
        <v>1.42186578754999</v>
      </c>
      <c r="G744">
        <v>129.57532252927601</v>
      </c>
      <c r="H744">
        <v>16.875815878333334</v>
      </c>
      <c r="I744">
        <v>50.189975191199999</v>
      </c>
      <c r="J744">
        <v>184.238718015133</v>
      </c>
      <c r="K744">
        <v>1.4157220472438501</v>
      </c>
      <c r="L744">
        <v>135.093361205652</v>
      </c>
      <c r="M744">
        <v>18.3060776380036</v>
      </c>
      <c r="N744">
        <v>51.486755516926685</v>
      </c>
      <c r="O744">
        <v>191.25464989511858</v>
      </c>
      <c r="P744">
        <v>1.44804743259493</v>
      </c>
      <c r="Q744">
        <v>101.37109058643399</v>
      </c>
      <c r="R744">
        <v>17.238103816310598</v>
      </c>
      <c r="S744">
        <v>41.919365712312874</v>
      </c>
      <c r="T744">
        <v>146.7901474630338</v>
      </c>
      <c r="U744">
        <v>1.4210478048958699</v>
      </c>
      <c r="V744">
        <v>112.010892534577</v>
      </c>
      <c r="W744">
        <v>16.604037591616301</v>
      </c>
      <c r="X744">
        <v>43.213524730033036</v>
      </c>
      <c r="Y744">
        <v>159.17283296068783</v>
      </c>
      <c r="Z744">
        <v>1.3579208474791356</v>
      </c>
      <c r="AA744">
        <v>195.51777547307779</v>
      </c>
      <c r="AB744">
        <v>16.218360240062101</v>
      </c>
      <c r="AC744">
        <v>80.519379550710951</v>
      </c>
      <c r="AD744">
        <v>265.49766336763713</v>
      </c>
      <c r="AO744">
        <v>1.3517105037558292</v>
      </c>
      <c r="AP744">
        <v>127.47752865222817</v>
      </c>
      <c r="AQ744">
        <v>15.981605268333301</v>
      </c>
      <c r="AR744">
        <v>46.904305512999997</v>
      </c>
      <c r="AS744">
        <v>172.31271447205151</v>
      </c>
      <c r="AT744">
        <v>1.4354699881567514</v>
      </c>
      <c r="AU744">
        <v>165.57162052099426</v>
      </c>
      <c r="AV744">
        <v>40.341455549999999</v>
      </c>
      <c r="AW744">
        <v>68.87167883699999</v>
      </c>
      <c r="AX744">
        <v>237.67309214836578</v>
      </c>
      <c r="BD744">
        <v>1.5188342279772566</v>
      </c>
      <c r="BE744">
        <v>198.13054511687662</v>
      </c>
      <c r="BF744">
        <v>23.654436343577199</v>
      </c>
      <c r="BG744">
        <v>96.973778367530201</v>
      </c>
      <c r="BH744">
        <v>300.92745353130431</v>
      </c>
      <c r="BI744">
        <v>1.5217234486687401</v>
      </c>
      <c r="BJ744">
        <v>173.402837106606</v>
      </c>
      <c r="BK744">
        <v>61.6466417031818</v>
      </c>
      <c r="BL744">
        <v>86.308538800854009</v>
      </c>
      <c r="BM744">
        <v>263.87116329080828</v>
      </c>
    </row>
    <row r="745" spans="1:65" x14ac:dyDescent="0.55000000000000004">
      <c r="A745">
        <v>1.39317476152097</v>
      </c>
      <c r="B745">
        <v>137.12520777559499</v>
      </c>
      <c r="C745">
        <v>19.865775183333302</v>
      </c>
      <c r="D745">
        <v>49.166003872439994</v>
      </c>
      <c r="E745">
        <v>191.03937864127801</v>
      </c>
      <c r="F745">
        <v>1.43334246036751</v>
      </c>
      <c r="G745">
        <v>125.31794642429</v>
      </c>
      <c r="H745">
        <v>16.896663445000002</v>
      </c>
      <c r="I745">
        <v>49.972776621819996</v>
      </c>
      <c r="J745">
        <v>179.62353365599563</v>
      </c>
      <c r="K745">
        <v>1.4232173988721799</v>
      </c>
      <c r="L745">
        <v>132.516719564114</v>
      </c>
      <c r="M745">
        <v>18.328804169826999</v>
      </c>
      <c r="N745">
        <v>51.50122509558048</v>
      </c>
      <c r="O745">
        <v>188.60010092511243</v>
      </c>
      <c r="P745">
        <v>1.45446421488108</v>
      </c>
      <c r="Q745">
        <v>99.718018970059802</v>
      </c>
      <c r="R745">
        <v>17.261223156783299</v>
      </c>
      <c r="S745">
        <v>41.878132455581031</v>
      </c>
      <c r="T745">
        <v>145.03629017078467</v>
      </c>
      <c r="U745">
        <v>1.41896609776174</v>
      </c>
      <c r="V745">
        <v>112.988169765165</v>
      </c>
      <c r="W745">
        <v>16.624867030779502</v>
      </c>
      <c r="X745">
        <v>43.362320221648595</v>
      </c>
      <c r="Y745">
        <v>160.32638234491719</v>
      </c>
      <c r="Z745">
        <v>1.3652261564086654</v>
      </c>
      <c r="AA745">
        <v>92.722790126560113</v>
      </c>
      <c r="AB745">
        <v>16.2591659300857</v>
      </c>
      <c r="AC745">
        <v>41.252347923961622</v>
      </c>
      <c r="AD745">
        <v>126.58757837597102</v>
      </c>
      <c r="AO745">
        <v>1.3717957877999143</v>
      </c>
      <c r="AP745">
        <v>121.68318960591341</v>
      </c>
      <c r="AQ745">
        <v>16.001987918333299</v>
      </c>
      <c r="AR745">
        <v>46.939633128440001</v>
      </c>
      <c r="AS745">
        <v>166.92448694745033</v>
      </c>
      <c r="AT745">
        <v>1.4296499124800137</v>
      </c>
      <c r="AU745">
        <v>168.0986804630023</v>
      </c>
      <c r="AV745">
        <v>40.361819099999998</v>
      </c>
      <c r="AW745">
        <v>68.946056462399994</v>
      </c>
      <c r="AX745">
        <v>240.32226381193703</v>
      </c>
      <c r="BD745">
        <v>1.5289301050047444</v>
      </c>
      <c r="BE745">
        <v>193.93947717224776</v>
      </c>
      <c r="BF745">
        <v>23.674104725784701</v>
      </c>
      <c r="BG745">
        <v>96.862070230544703</v>
      </c>
      <c r="BH745">
        <v>296.51990519752997</v>
      </c>
      <c r="BI745">
        <v>1.50186005370217</v>
      </c>
      <c r="BJ745">
        <v>180.84771576956001</v>
      </c>
      <c r="BK745">
        <v>61.668205902510202</v>
      </c>
      <c r="BL745">
        <v>86.417595191943263</v>
      </c>
      <c r="BM745">
        <v>271.60796011758617</v>
      </c>
    </row>
    <row r="746" spans="1:65" x14ac:dyDescent="0.55000000000000004">
      <c r="A746">
        <v>1.3982926843349801</v>
      </c>
      <c r="B746">
        <v>135.327884857275</v>
      </c>
      <c r="C746">
        <v>19.890653216666699</v>
      </c>
      <c r="D746">
        <v>49.214798394059997</v>
      </c>
      <c r="E746">
        <v>189.22799138245415</v>
      </c>
      <c r="F746">
        <v>1.4153689461713701</v>
      </c>
      <c r="G746">
        <v>131.66382818816399</v>
      </c>
      <c r="H746">
        <v>16.918091788333335</v>
      </c>
      <c r="I746">
        <v>50.141662388479993</v>
      </c>
      <c r="J746">
        <v>186.35289375157001</v>
      </c>
      <c r="K746">
        <v>1.42780256284323</v>
      </c>
      <c r="L746">
        <v>131.16796645786599</v>
      </c>
      <c r="M746">
        <v>18.350833881696101</v>
      </c>
      <c r="N746">
        <v>51.573202457582966</v>
      </c>
      <c r="O746">
        <v>187.28195867147588</v>
      </c>
      <c r="P746">
        <v>1.4485544310888301</v>
      </c>
      <c r="Q746">
        <v>101.655655181314</v>
      </c>
      <c r="R746">
        <v>17.283448891772199</v>
      </c>
      <c r="S746">
        <v>42.087703234396599</v>
      </c>
      <c r="T746">
        <v>147.2537497581306</v>
      </c>
      <c r="U746">
        <v>1.4210635526162601</v>
      </c>
      <c r="V746">
        <v>112.809879835098</v>
      </c>
      <c r="W746">
        <v>16.645124301380601</v>
      </c>
      <c r="X746">
        <v>43.518170677457405</v>
      </c>
      <c r="Y746">
        <v>160.31000860867778</v>
      </c>
      <c r="Z746">
        <v>1.3601259485879229</v>
      </c>
      <c r="AA746">
        <v>93.994751109936331</v>
      </c>
      <c r="AB746">
        <v>16.279992139273201</v>
      </c>
      <c r="AC746">
        <v>41.374278757077022</v>
      </c>
      <c r="AD746">
        <v>127.84470001568788</v>
      </c>
      <c r="AO746">
        <v>1.3651579986602818</v>
      </c>
      <c r="AP746">
        <v>123.55330576909964</v>
      </c>
      <c r="AQ746">
        <v>16.021642643333301</v>
      </c>
      <c r="AR746">
        <v>46.936045529099999</v>
      </c>
      <c r="AS746">
        <v>168.6697836316059</v>
      </c>
      <c r="AT746">
        <v>1.43889044421512</v>
      </c>
      <c r="AU746">
        <v>164.3485708648862</v>
      </c>
      <c r="AV746">
        <v>40.381746499999998</v>
      </c>
      <c r="AW746">
        <v>68.930903321799988</v>
      </c>
      <c r="AX746">
        <v>236.47958813789623</v>
      </c>
      <c r="BD746">
        <v>1.51073108990414</v>
      </c>
      <c r="BE746">
        <v>202.16471847558213</v>
      </c>
      <c r="BF746">
        <v>23.693749987019402</v>
      </c>
      <c r="BG746">
        <v>97.2947179898228</v>
      </c>
      <c r="BH746">
        <v>305.41652548277983</v>
      </c>
      <c r="BI746">
        <v>1.5192080517767099</v>
      </c>
      <c r="BJ746">
        <v>174.580045005069</v>
      </c>
      <c r="BK746">
        <v>61.690164203577602</v>
      </c>
      <c r="BL746">
        <v>86.45530034106001</v>
      </c>
      <c r="BM746">
        <v>265.22341005124122</v>
      </c>
    </row>
    <row r="747" spans="1:65" x14ac:dyDescent="0.55000000000000004">
      <c r="A747">
        <v>1.3780748026546701</v>
      </c>
      <c r="B747">
        <v>144.120700124271</v>
      </c>
      <c r="C747">
        <v>19.913003683333301</v>
      </c>
      <c r="D747">
        <v>49.493539529459994</v>
      </c>
      <c r="E747">
        <v>198.60910538220764</v>
      </c>
      <c r="F747">
        <v>1.4151710384342799</v>
      </c>
      <c r="G747">
        <v>131.81257934994099</v>
      </c>
      <c r="H747">
        <v>16.941391540000001</v>
      </c>
      <c r="I747">
        <v>50.182815618260001</v>
      </c>
      <c r="J747">
        <v>186.53734479735692</v>
      </c>
      <c r="K747">
        <v>1.42040682565247</v>
      </c>
      <c r="L747">
        <v>133.85618045718701</v>
      </c>
      <c r="M747">
        <v>18.3719896470176</v>
      </c>
      <c r="N747">
        <v>51.63931763080604</v>
      </c>
      <c r="O747">
        <v>190.1302323771572</v>
      </c>
      <c r="P747">
        <v>1.4325689235107899</v>
      </c>
      <c r="Q747">
        <v>105.961040431423</v>
      </c>
      <c r="R747">
        <v>17.305244270231999</v>
      </c>
      <c r="S747">
        <v>42.175603390212572</v>
      </c>
      <c r="T747">
        <v>151.79649362492694</v>
      </c>
      <c r="U747">
        <v>1.4220338016654599</v>
      </c>
      <c r="V747">
        <v>112.174584136045</v>
      </c>
      <c r="W747">
        <v>16.666005961166501</v>
      </c>
      <c r="X747">
        <v>43.388557024091632</v>
      </c>
      <c r="Y747">
        <v>159.51605032922205</v>
      </c>
      <c r="Z747">
        <v>1.3795313944792573</v>
      </c>
      <c r="AA747">
        <v>91.158443803630561</v>
      </c>
      <c r="AB747">
        <v>16.301289054420302</v>
      </c>
      <c r="AC747">
        <v>41.268694886645925</v>
      </c>
      <c r="AD747">
        <v>125.75593509898148</v>
      </c>
      <c r="AO747">
        <v>1.3930824594662636</v>
      </c>
      <c r="AP747">
        <v>116.09150872845377</v>
      </c>
      <c r="AQ747">
        <v>16.0418057133333</v>
      </c>
      <c r="AR747">
        <v>46.959704137320003</v>
      </c>
      <c r="AS747">
        <v>161.72504450258359</v>
      </c>
      <c r="AT747">
        <v>1.4194626438456321</v>
      </c>
      <c r="AU747">
        <v>173.18123424128621</v>
      </c>
      <c r="AV747">
        <v>40.4017315166667</v>
      </c>
      <c r="AW747">
        <v>69.271121249199993</v>
      </c>
      <c r="AX747">
        <v>245.82429262058582</v>
      </c>
      <c r="BD747">
        <v>1.5131159860243768</v>
      </c>
      <c r="BE747">
        <v>200.29820709875128</v>
      </c>
      <c r="BF747">
        <v>23.712828325364299</v>
      </c>
      <c r="BG747">
        <v>96.875166965081362</v>
      </c>
      <c r="BH747">
        <v>303.07441913314187</v>
      </c>
      <c r="BI747">
        <v>1.4927506280384899</v>
      </c>
      <c r="BJ747">
        <v>185.07593186646699</v>
      </c>
      <c r="BK747">
        <v>61.710779117544497</v>
      </c>
      <c r="BL747">
        <v>86.749342774628957</v>
      </c>
      <c r="BM747">
        <v>276.27221352847738</v>
      </c>
    </row>
    <row r="748" spans="1:65" x14ac:dyDescent="0.55000000000000004">
      <c r="A748">
        <v>1.39228889559376</v>
      </c>
      <c r="B748">
        <v>137.84713350505501</v>
      </c>
      <c r="C748">
        <v>19.9360978833333</v>
      </c>
      <c r="D748">
        <v>49.303320172600003</v>
      </c>
      <c r="E748">
        <v>191.92303326851862</v>
      </c>
      <c r="F748">
        <v>1.43638020993428</v>
      </c>
      <c r="G748">
        <v>124.85016030073599</v>
      </c>
      <c r="H748">
        <v>16.963323513333336</v>
      </c>
      <c r="I748">
        <v>50.169215262399995</v>
      </c>
      <c r="J748">
        <v>179.33229946309967</v>
      </c>
      <c r="K748">
        <v>1.4308105952068699</v>
      </c>
      <c r="L748">
        <v>130.551055733016</v>
      </c>
      <c r="M748">
        <v>18.3937377382649</v>
      </c>
      <c r="N748">
        <v>51.723482711273164</v>
      </c>
      <c r="O748">
        <v>186.79383375824187</v>
      </c>
      <c r="P748">
        <v>1.44793476993924</v>
      </c>
      <c r="Q748">
        <v>101.77123276209601</v>
      </c>
      <c r="R748">
        <v>17.3290834486485</v>
      </c>
      <c r="S748">
        <v>42.074358325376267</v>
      </c>
      <c r="T748">
        <v>147.35810649581833</v>
      </c>
      <c r="U748">
        <v>1.4190536412705601</v>
      </c>
      <c r="V748">
        <v>112.91379138049901</v>
      </c>
      <c r="W748">
        <v>16.686490663886101</v>
      </c>
      <c r="X748">
        <v>43.339070467689297</v>
      </c>
      <c r="Y748">
        <v>160.23072680816151</v>
      </c>
      <c r="Z748">
        <v>1.3971541477962648</v>
      </c>
      <c r="AA748">
        <v>87.980971033773116</v>
      </c>
      <c r="AB748">
        <v>16.323018161654499</v>
      </c>
      <c r="AC748">
        <v>41.241254345536603</v>
      </c>
      <c r="AD748">
        <v>122.92297860697913</v>
      </c>
      <c r="AO748">
        <v>1.3676554879966352</v>
      </c>
      <c r="AP748">
        <v>123.33733526751782</v>
      </c>
      <c r="AQ748">
        <v>16.062214099999998</v>
      </c>
      <c r="AR748">
        <v>47.139953279380002</v>
      </c>
      <c r="AS748">
        <v>168.68298345350169</v>
      </c>
      <c r="AT748">
        <v>1.4358603261502474</v>
      </c>
      <c r="AU748">
        <v>166.08278062726779</v>
      </c>
      <c r="AV748">
        <v>40.421194016666703</v>
      </c>
      <c r="AW748">
        <v>69.149873998399997</v>
      </c>
      <c r="AX748">
        <v>238.47167555940874</v>
      </c>
      <c r="BD748">
        <v>1.5412195529878183</v>
      </c>
      <c r="BE748">
        <v>189.64890379866966</v>
      </c>
      <c r="BF748">
        <v>23.732469118303701</v>
      </c>
      <c r="BG748">
        <v>97.051969387262389</v>
      </c>
      <c r="BH748">
        <v>292.29059873721542</v>
      </c>
      <c r="BI748">
        <v>1.5185962913653299</v>
      </c>
      <c r="BJ748">
        <v>174.705181666106</v>
      </c>
      <c r="BK748">
        <v>61.734480778508697</v>
      </c>
      <c r="BL748">
        <v>86.406552837648064</v>
      </c>
      <c r="BM748">
        <v>265.30664096045479</v>
      </c>
    </row>
    <row r="749" spans="1:65" x14ac:dyDescent="0.55000000000000004">
      <c r="A749">
        <v>1.3941553388449099</v>
      </c>
      <c r="B749">
        <v>137.65193948359601</v>
      </c>
      <c r="C749">
        <v>19.9584853166667</v>
      </c>
      <c r="D749">
        <v>49.485874622599994</v>
      </c>
      <c r="E749">
        <v>191.90818633341183</v>
      </c>
      <c r="F749">
        <v>1.4243794300613799</v>
      </c>
      <c r="G749">
        <v>128.97724355852699</v>
      </c>
      <c r="H749">
        <v>16.986797620000001</v>
      </c>
      <c r="I749">
        <v>50.282394907160004</v>
      </c>
      <c r="J749">
        <v>183.71253267078245</v>
      </c>
      <c r="K749">
        <v>1.4255390585251799</v>
      </c>
      <c r="L749">
        <v>132.18055695349199</v>
      </c>
      <c r="M749">
        <v>18.414573128687</v>
      </c>
      <c r="N749">
        <v>51.667552200007414</v>
      </c>
      <c r="O749">
        <v>188.4285467148149</v>
      </c>
      <c r="P749">
        <v>1.4341476510245399</v>
      </c>
      <c r="Q749">
        <v>105.344327282554</v>
      </c>
      <c r="R749">
        <v>17.351230829225599</v>
      </c>
      <c r="S749">
        <v>42.096465719809025</v>
      </c>
      <c r="T749">
        <v>151.07931952103519</v>
      </c>
      <c r="U749">
        <v>1.41768960667882</v>
      </c>
      <c r="V749">
        <v>113.91752912016599</v>
      </c>
      <c r="W749">
        <v>16.707005948159399</v>
      </c>
      <c r="X749">
        <v>43.567016309443723</v>
      </c>
      <c r="Y749">
        <v>161.49969705219115</v>
      </c>
      <c r="Z749">
        <v>1.3836537227958596</v>
      </c>
      <c r="AA749">
        <v>90.209761494689886</v>
      </c>
      <c r="AB749">
        <v>16.344968857963899</v>
      </c>
      <c r="AC749">
        <v>41.293658664806642</v>
      </c>
      <c r="AD749">
        <v>124.81907232465426</v>
      </c>
      <c r="AO749">
        <v>1.3811560394183973</v>
      </c>
      <c r="AP749">
        <v>119.31353282459294</v>
      </c>
      <c r="AQ749">
        <v>16.082463624999999</v>
      </c>
      <c r="AR749">
        <v>47.016873625019997</v>
      </c>
      <c r="AS749">
        <v>164.79060644503173</v>
      </c>
      <c r="AT749">
        <v>1.4158571822494534</v>
      </c>
      <c r="AU749">
        <v>174.64803143976667</v>
      </c>
      <c r="AV749">
        <v>40.4400597666667</v>
      </c>
      <c r="AW749">
        <v>69.2313501828</v>
      </c>
      <c r="AX749">
        <v>247.276669679722</v>
      </c>
      <c r="BD749">
        <v>1.5359234362155152</v>
      </c>
      <c r="BE749">
        <v>191.57043332453932</v>
      </c>
      <c r="BF749">
        <v>23.7514784159263</v>
      </c>
      <c r="BG749">
        <v>97.023807827776679</v>
      </c>
      <c r="BH749">
        <v>294.23751822912169</v>
      </c>
      <c r="BI749">
        <v>1.5077654578708399</v>
      </c>
      <c r="BJ749">
        <v>179.137312683278</v>
      </c>
      <c r="BK749">
        <v>61.755934121674997</v>
      </c>
      <c r="BL749">
        <v>86.656522695599875</v>
      </c>
      <c r="BM749">
        <v>270.09705227965446</v>
      </c>
    </row>
    <row r="750" spans="1:65" x14ac:dyDescent="0.55000000000000004">
      <c r="A750">
        <v>1.3948947979008599</v>
      </c>
      <c r="B750">
        <v>137.568857818488</v>
      </c>
      <c r="C750">
        <v>19.981569066666701</v>
      </c>
      <c r="D750">
        <v>49.562765994820005</v>
      </c>
      <c r="E750">
        <v>191.89408412417194</v>
      </c>
      <c r="F750">
        <v>1.41582373311566</v>
      </c>
      <c r="G750">
        <v>132.12768366218401</v>
      </c>
      <c r="H750">
        <v>17.008508448333334</v>
      </c>
      <c r="I750">
        <v>50.382117064239999</v>
      </c>
      <c r="J750">
        <v>187.06951033051837</v>
      </c>
      <c r="K750">
        <v>1.41861359454111</v>
      </c>
      <c r="L750">
        <v>135.27159425343001</v>
      </c>
      <c r="M750">
        <v>18.435495763156201</v>
      </c>
      <c r="N750">
        <v>51.939829905267622</v>
      </c>
      <c r="O750">
        <v>191.89812256316492</v>
      </c>
      <c r="P750">
        <v>1.45791440005524</v>
      </c>
      <c r="Q750">
        <v>99.605205443075306</v>
      </c>
      <c r="R750">
        <v>17.373661262657901</v>
      </c>
      <c r="S750">
        <v>42.171096390212725</v>
      </c>
      <c r="T750">
        <v>145.21586333592006</v>
      </c>
      <c r="U750">
        <v>1.42287749206803</v>
      </c>
      <c r="V750">
        <v>112.627551255733</v>
      </c>
      <c r="W750">
        <v>16.727908369965</v>
      </c>
      <c r="X750">
        <v>43.660694532454286</v>
      </c>
      <c r="Y750">
        <v>160.25520766852088</v>
      </c>
      <c r="Z750">
        <v>1.3541540657744342</v>
      </c>
      <c r="AA750">
        <v>96.265059225593546</v>
      </c>
      <c r="AB750">
        <v>16.366028381122501</v>
      </c>
      <c r="AC750">
        <v>41.503585968133898</v>
      </c>
      <c r="AD750">
        <v>130.35772134235421</v>
      </c>
      <c r="AO750">
        <v>1.3874335841974919</v>
      </c>
      <c r="AP750">
        <v>117.81769616019635</v>
      </c>
      <c r="AQ750">
        <v>16.103112058333299</v>
      </c>
      <c r="AR750">
        <v>47.081791350879996</v>
      </c>
      <c r="AS750">
        <v>163.46422846543229</v>
      </c>
      <c r="AT750">
        <v>1.4240024261409578</v>
      </c>
      <c r="AU750">
        <v>171.55286334512644</v>
      </c>
      <c r="AV750">
        <v>40.460875600000001</v>
      </c>
      <c r="AW750">
        <v>69.394033870199991</v>
      </c>
      <c r="AX750">
        <v>244.29169361488826</v>
      </c>
      <c r="BD750">
        <v>1.5239330330108987</v>
      </c>
      <c r="BE750">
        <v>195.87529492801494</v>
      </c>
      <c r="BF750">
        <v>23.7706438871225</v>
      </c>
      <c r="BG750">
        <v>96.851219564089874</v>
      </c>
      <c r="BH750">
        <v>298.5008322915541</v>
      </c>
      <c r="BI750">
        <v>1.52692698039565</v>
      </c>
      <c r="BJ750">
        <v>172.11409451115401</v>
      </c>
      <c r="BK750">
        <v>61.777958446476198</v>
      </c>
      <c r="BL750">
        <v>86.558544586064542</v>
      </c>
      <c r="BM750">
        <v>262.80565461544791</v>
      </c>
    </row>
    <row r="751" spans="1:65" x14ac:dyDescent="0.55000000000000004">
      <c r="A751">
        <v>1.3906621047222001</v>
      </c>
      <c r="B751">
        <v>141.44517736415301</v>
      </c>
      <c r="C751">
        <v>20.261222466666698</v>
      </c>
      <c r="D751">
        <v>50.3136429666</v>
      </c>
      <c r="E751">
        <v>196.70244805603792</v>
      </c>
      <c r="F751">
        <v>1.41206678719376</v>
      </c>
      <c r="G751">
        <v>133.82594492340999</v>
      </c>
      <c r="H751">
        <v>17.031069335000002</v>
      </c>
      <c r="I751">
        <v>50.521043784379998</v>
      </c>
      <c r="J751">
        <v>188.97117209116863</v>
      </c>
      <c r="K751">
        <v>1.4168199458033299</v>
      </c>
      <c r="L751">
        <v>136.068287431752</v>
      </c>
      <c r="M751">
        <v>18.456395448909898</v>
      </c>
      <c r="N751">
        <v>52.000012451421313</v>
      </c>
      <c r="O751">
        <v>192.78426362460678</v>
      </c>
      <c r="P751">
        <v>1.43853246405766</v>
      </c>
      <c r="Q751">
        <v>104.67748230747399</v>
      </c>
      <c r="R751">
        <v>17.395590220093698</v>
      </c>
      <c r="S751">
        <v>42.289830756525703</v>
      </c>
      <c r="T751">
        <v>150.58195655512267</v>
      </c>
      <c r="U751">
        <v>1.41236140694596</v>
      </c>
      <c r="V751">
        <v>116.105625651265</v>
      </c>
      <c r="W751">
        <v>16.747979326976701</v>
      </c>
      <c r="X751">
        <v>43.779566327232914</v>
      </c>
      <c r="Y751">
        <v>163.98310479916159</v>
      </c>
      <c r="Z751">
        <v>1.382096786464986</v>
      </c>
      <c r="AA751">
        <v>93.948003911785108</v>
      </c>
      <c r="AB751">
        <v>16.387357687155401</v>
      </c>
      <c r="AC751">
        <v>41.549200181712443</v>
      </c>
      <c r="AD751">
        <v>129.84523430127814</v>
      </c>
      <c r="AO751">
        <v>1.3697258428318546</v>
      </c>
      <c r="AP751">
        <v>123.21961388961158</v>
      </c>
      <c r="AQ751">
        <v>16.123332716666699</v>
      </c>
      <c r="AR751">
        <v>47.330650013659998</v>
      </c>
      <c r="AS751">
        <v>168.77708948836391</v>
      </c>
      <c r="AT751">
        <v>1.432253468199649</v>
      </c>
      <c r="AU751">
        <v>167.87518485194022</v>
      </c>
      <c r="AV751">
        <v>40.480514883333299</v>
      </c>
      <c r="AW751">
        <v>69.293738147399992</v>
      </c>
      <c r="AX751">
        <v>240.43981572884857</v>
      </c>
      <c r="BD751">
        <v>1.517359522146682</v>
      </c>
      <c r="BE751">
        <v>204.18117490390583</v>
      </c>
      <c r="BF751">
        <v>23.790037766562602</v>
      </c>
      <c r="BG751">
        <v>97.515426736868378</v>
      </c>
      <c r="BH751">
        <v>309.81624998353863</v>
      </c>
      <c r="BI751">
        <v>1.5109557295906999</v>
      </c>
      <c r="BJ751">
        <v>178.64017768568999</v>
      </c>
      <c r="BK751">
        <v>61.799917670355903</v>
      </c>
      <c r="BL751">
        <v>86.992597900990035</v>
      </c>
      <c r="BM751">
        <v>269.917400009294</v>
      </c>
    </row>
    <row r="752" spans="1:65" x14ac:dyDescent="0.55000000000000004">
      <c r="A752">
        <v>1.38887935365459</v>
      </c>
      <c r="B752">
        <v>142.252861152425</v>
      </c>
      <c r="C752">
        <v>20.283783100000001</v>
      </c>
      <c r="D752">
        <v>50.384833790199998</v>
      </c>
      <c r="E752">
        <v>197.57206185289618</v>
      </c>
      <c r="F752">
        <v>1.4238387486308</v>
      </c>
      <c r="G752">
        <v>129.691865054457</v>
      </c>
      <c r="H752">
        <v>17.053612598333334</v>
      </c>
      <c r="I752">
        <v>50.493542876659994</v>
      </c>
      <c r="J752">
        <v>184.66030284673263</v>
      </c>
      <c r="K752">
        <v>1.42812793831901</v>
      </c>
      <c r="L752">
        <v>131.98728016975201</v>
      </c>
      <c r="M752">
        <v>18.478115023705701</v>
      </c>
      <c r="N752">
        <v>51.936241626545623</v>
      </c>
      <c r="O752">
        <v>188.49472231316147</v>
      </c>
      <c r="P752">
        <v>1.43444914737067</v>
      </c>
      <c r="Q752">
        <v>105.703053822651</v>
      </c>
      <c r="R752">
        <v>17.4193022102118</v>
      </c>
      <c r="S752">
        <v>42.269343103413675</v>
      </c>
      <c r="T752">
        <v>151.62565543037778</v>
      </c>
      <c r="U752">
        <v>1.4231150549240399</v>
      </c>
      <c r="V752">
        <v>112.685127823537</v>
      </c>
      <c r="W752">
        <v>16.768354451325202</v>
      </c>
      <c r="X752">
        <v>43.703161836601737</v>
      </c>
      <c r="Y752">
        <v>160.36390187171531</v>
      </c>
      <c r="Z752">
        <v>1.3606846493431959</v>
      </c>
      <c r="AA752">
        <v>96.429820797676555</v>
      </c>
      <c r="AB752">
        <v>16.408414363993501</v>
      </c>
      <c r="AC752">
        <v>41.703998574425761</v>
      </c>
      <c r="AD752">
        <v>131.21057689831375</v>
      </c>
      <c r="AO752">
        <v>1.3782856463601714</v>
      </c>
      <c r="AP752">
        <v>120.99432566676647</v>
      </c>
      <c r="AQ752">
        <v>16.143554378333299</v>
      </c>
      <c r="AR752">
        <v>47.396037761539993</v>
      </c>
      <c r="AS752">
        <v>166.7647423575323</v>
      </c>
      <c r="AT752">
        <v>1.4309174830206977</v>
      </c>
      <c r="AU752">
        <v>169.48552456156094</v>
      </c>
      <c r="AV752">
        <v>40.501475583333303</v>
      </c>
      <c r="AW752">
        <v>69.733934438999995</v>
      </c>
      <c r="AX752">
        <v>242.51980021407141</v>
      </c>
      <c r="BD752">
        <v>1.514593829767356</v>
      </c>
      <c r="BE752">
        <v>205.43451145025901</v>
      </c>
      <c r="BF752">
        <v>23.810091348754</v>
      </c>
      <c r="BG752">
        <v>97.723817524023801</v>
      </c>
      <c r="BH752">
        <v>311.14984346383352</v>
      </c>
      <c r="BI752">
        <v>1.5243583494539601</v>
      </c>
      <c r="BJ752">
        <v>84.206681545856</v>
      </c>
      <c r="BK752">
        <v>61.843291238811297</v>
      </c>
      <c r="BL752">
        <v>42.131698078921914</v>
      </c>
      <c r="BM752">
        <v>128.36115809423629</v>
      </c>
    </row>
    <row r="753" spans="1:65" x14ac:dyDescent="0.55000000000000004">
      <c r="A753">
        <v>1.3884605124918299</v>
      </c>
      <c r="B753">
        <v>142.48404963837999</v>
      </c>
      <c r="C753">
        <v>20.3069661166667</v>
      </c>
      <c r="D753">
        <v>50.409780233280003</v>
      </c>
      <c r="E753">
        <v>197.83347658281642</v>
      </c>
      <c r="F753">
        <v>1.4229743101466701</v>
      </c>
      <c r="G753">
        <v>130.29035601296999</v>
      </c>
      <c r="H753">
        <v>17.075577256666666</v>
      </c>
      <c r="I753">
        <v>50.616418601059998</v>
      </c>
      <c r="J753">
        <v>185.39982946632003</v>
      </c>
      <c r="K753">
        <v>1.4190193244409799</v>
      </c>
      <c r="L753">
        <v>135.487065157475</v>
      </c>
      <c r="M753">
        <v>18.4999274943935</v>
      </c>
      <c r="N753">
        <v>52.081925818790786</v>
      </c>
      <c r="O753">
        <v>192.2587636702512</v>
      </c>
      <c r="P753">
        <v>1.43627355563548</v>
      </c>
      <c r="Q753">
        <v>105.419946813194</v>
      </c>
      <c r="R753">
        <v>17.4410458785296</v>
      </c>
      <c r="S753">
        <v>42.353025646488092</v>
      </c>
      <c r="T753">
        <v>151.41188184428933</v>
      </c>
      <c r="U753">
        <v>1.4284014032780501</v>
      </c>
      <c r="V753">
        <v>111.018707937293</v>
      </c>
      <c r="W753">
        <v>16.790763154824599</v>
      </c>
      <c r="X753">
        <v>43.654778418501763</v>
      </c>
      <c r="Y753">
        <v>158.57927820774532</v>
      </c>
      <c r="Z753">
        <v>1.3719839926891306</v>
      </c>
      <c r="AA753">
        <v>93.854547781268323</v>
      </c>
      <c r="AB753">
        <v>16.4297652424044</v>
      </c>
      <c r="AC753">
        <v>41.605339807710919</v>
      </c>
      <c r="AD753">
        <v>128.7669371969773</v>
      </c>
      <c r="AO753">
        <v>1.3607241593296637</v>
      </c>
      <c r="AP753">
        <v>126.19323600185049</v>
      </c>
      <c r="AQ753">
        <v>16.162746958333301</v>
      </c>
      <c r="AR753">
        <v>47.473893558259995</v>
      </c>
      <c r="AS753">
        <v>171.71418497170788</v>
      </c>
      <c r="AT753">
        <v>1.4245099514356918</v>
      </c>
      <c r="AU753">
        <v>171.98389958025288</v>
      </c>
      <c r="AV753">
        <v>40.520674466666698</v>
      </c>
      <c r="AW753">
        <v>69.656512993599989</v>
      </c>
      <c r="AX753">
        <v>244.99277643878693</v>
      </c>
      <c r="BD753">
        <v>1.5403953321290931</v>
      </c>
      <c r="BE753">
        <v>196.80586529208821</v>
      </c>
      <c r="BF753">
        <v>23.8294931420353</v>
      </c>
      <c r="BG753">
        <v>97.511239566181118</v>
      </c>
      <c r="BH753">
        <v>303.1588362315598</v>
      </c>
      <c r="BI753">
        <v>1.5307863541053499</v>
      </c>
      <c r="BJ753">
        <v>83.193974964679896</v>
      </c>
      <c r="BK753">
        <v>61.8645924217833</v>
      </c>
      <c r="BL753">
        <v>42.161938104854954</v>
      </c>
      <c r="BM753">
        <v>127.35220161971409</v>
      </c>
    </row>
    <row r="754" spans="1:65" x14ac:dyDescent="0.55000000000000004">
      <c r="A754">
        <v>1.39641110992286</v>
      </c>
      <c r="B754">
        <v>139.529980430976</v>
      </c>
      <c r="C754">
        <v>20.329764433333299</v>
      </c>
      <c r="D754">
        <v>50.480884119640002</v>
      </c>
      <c r="E754">
        <v>194.84121484113413</v>
      </c>
      <c r="F754">
        <v>1.4214443309023801</v>
      </c>
      <c r="G754">
        <v>130.892796458764</v>
      </c>
      <c r="H754">
        <v>17.096005961666666</v>
      </c>
      <c r="I754">
        <v>50.638976769679999</v>
      </c>
      <c r="J754">
        <v>186.05682348226921</v>
      </c>
      <c r="K754">
        <v>1.42943617616786</v>
      </c>
      <c r="L754">
        <v>132.26622157978801</v>
      </c>
      <c r="M754">
        <v>18.5224048427078</v>
      </c>
      <c r="N754">
        <v>52.22204685466636</v>
      </c>
      <c r="O754">
        <v>189.06612201118307</v>
      </c>
      <c r="P754">
        <v>1.4362168197465599</v>
      </c>
      <c r="Q754">
        <v>105.107781752026</v>
      </c>
      <c r="R754">
        <v>17.462971700761099</v>
      </c>
      <c r="S754">
        <v>42.217985098426901</v>
      </c>
      <c r="T754">
        <v>150.95756403851027</v>
      </c>
      <c r="U754">
        <v>1.4100853406991201</v>
      </c>
      <c r="V754">
        <v>117.181953557567</v>
      </c>
      <c r="W754">
        <v>16.8111877623532</v>
      </c>
      <c r="X754">
        <v>43.918257352336077</v>
      </c>
      <c r="Y754">
        <v>165.23655490601033</v>
      </c>
      <c r="Z754">
        <v>1.3527131141378987</v>
      </c>
      <c r="AA754">
        <v>99.288399745629448</v>
      </c>
      <c r="AB754">
        <v>16.4504462088479</v>
      </c>
      <c r="AC754">
        <v>41.735365954469273</v>
      </c>
      <c r="AD754">
        <v>134.30872041767896</v>
      </c>
      <c r="AO754">
        <v>1.3778693501155821</v>
      </c>
      <c r="AP754">
        <v>121.43825512603769</v>
      </c>
      <c r="AQ754">
        <v>16.182132294999999</v>
      </c>
      <c r="AR754">
        <v>47.532641227759996</v>
      </c>
      <c r="AS754">
        <v>167.32604966968381</v>
      </c>
      <c r="AT754">
        <v>1.4233332396731195</v>
      </c>
      <c r="AU754">
        <v>172.54616369172874</v>
      </c>
      <c r="AV754">
        <v>40.540697483333297</v>
      </c>
      <c r="AW754">
        <v>69.681376099399998</v>
      </c>
      <c r="AX754">
        <v>245.59069016051666</v>
      </c>
      <c r="BD754">
        <v>1.5308557890858518</v>
      </c>
      <c r="BE754">
        <v>200.71059361172982</v>
      </c>
      <c r="BF754">
        <v>23.848940012455</v>
      </c>
      <c r="BG754">
        <v>97.520411777846121</v>
      </c>
      <c r="BH754">
        <v>307.2589741613744</v>
      </c>
      <c r="BI754">
        <v>1.54095894685641</v>
      </c>
      <c r="BJ754">
        <v>81.516810785417405</v>
      </c>
      <c r="BK754">
        <v>61.885175487862703</v>
      </c>
      <c r="BL754">
        <v>42.138916360215241</v>
      </c>
      <c r="BM754">
        <v>125.61405889899005</v>
      </c>
    </row>
    <row r="755" spans="1:65" x14ac:dyDescent="0.55000000000000004">
      <c r="A755">
        <v>1.3949439596939199</v>
      </c>
      <c r="B755">
        <v>140.44449472134701</v>
      </c>
      <c r="C755">
        <v>20.359792183333301</v>
      </c>
      <c r="D755">
        <v>50.595882330239995</v>
      </c>
      <c r="E755">
        <v>195.91219958380765</v>
      </c>
      <c r="F755">
        <v>1.4459528035040901</v>
      </c>
      <c r="G755">
        <v>122.51858036995399</v>
      </c>
      <c r="H755">
        <v>17.121044868333332</v>
      </c>
      <c r="I755">
        <v>50.406426828679997</v>
      </c>
      <c r="J755">
        <v>177.15608476727616</v>
      </c>
      <c r="K755">
        <v>1.4212186169237899</v>
      </c>
      <c r="L755">
        <v>135.178978344434</v>
      </c>
      <c r="M755">
        <v>18.5442947141992</v>
      </c>
      <c r="N755">
        <v>52.259690523982037</v>
      </c>
      <c r="O755">
        <v>192.11888063984745</v>
      </c>
      <c r="P755">
        <v>1.44062374125337</v>
      </c>
      <c r="Q755">
        <v>104.156089046777</v>
      </c>
      <c r="R755">
        <v>17.484504581358699</v>
      </c>
      <c r="S755">
        <v>42.293662481133516</v>
      </c>
      <c r="T755">
        <v>150.04973467688703</v>
      </c>
      <c r="U755">
        <v>1.4299859044686201</v>
      </c>
      <c r="V755">
        <v>111.34410223424101</v>
      </c>
      <c r="W755">
        <v>16.8311110232274</v>
      </c>
      <c r="X755">
        <v>43.946353322390401</v>
      </c>
      <c r="Y755">
        <v>159.22049674067762</v>
      </c>
      <c r="Z755">
        <v>1.3774440152886878</v>
      </c>
      <c r="AA755">
        <v>93.596215676497778</v>
      </c>
      <c r="AB755">
        <v>16.471418572862898</v>
      </c>
      <c r="AC755">
        <v>41.559223844667137</v>
      </c>
      <c r="AD755">
        <v>128.92354713726112</v>
      </c>
      <c r="AO755">
        <v>1.3630365294960876</v>
      </c>
      <c r="AP755">
        <v>125.8637436962689</v>
      </c>
      <c r="AQ755">
        <v>16.201936315000001</v>
      </c>
      <c r="AR755">
        <v>47.618221809080005</v>
      </c>
      <c r="AS755">
        <v>171.55688039714744</v>
      </c>
      <c r="AT755">
        <v>1.4256161920243118</v>
      </c>
      <c r="AU755">
        <v>172.04645127470803</v>
      </c>
      <c r="AV755">
        <v>40.559638450000001</v>
      </c>
      <c r="AW755">
        <v>69.874890812999993</v>
      </c>
      <c r="AX755">
        <v>245.27220671754557</v>
      </c>
      <c r="BD755">
        <v>1.5609065579969199</v>
      </c>
      <c r="BE755">
        <v>192.48537062328199</v>
      </c>
      <c r="BF755">
        <v>23.868462943368499</v>
      </c>
      <c r="BG755">
        <v>97.329484052706206</v>
      </c>
      <c r="BH755">
        <v>300.45167732434857</v>
      </c>
      <c r="BI755">
        <v>1.5210269771036899</v>
      </c>
      <c r="BJ755">
        <v>84.902198322623903</v>
      </c>
      <c r="BK755">
        <v>61.906369181474098</v>
      </c>
      <c r="BL755">
        <v>42.198705861068731</v>
      </c>
      <c r="BM755">
        <v>129.1385340641186</v>
      </c>
    </row>
    <row r="756" spans="1:65" x14ac:dyDescent="0.55000000000000004">
      <c r="A756">
        <v>1.4025875178623599</v>
      </c>
      <c r="B756">
        <v>137.45397107844201</v>
      </c>
      <c r="C756">
        <v>20.382862150000001</v>
      </c>
      <c r="D756">
        <v>50.57932992944</v>
      </c>
      <c r="E756">
        <v>192.79122411523659</v>
      </c>
      <c r="F756">
        <v>1.42496046147331</v>
      </c>
      <c r="G756">
        <v>130.012010954462</v>
      </c>
      <c r="H756">
        <v>17.145086753333334</v>
      </c>
      <c r="I756">
        <v>50.761425031720002</v>
      </c>
      <c r="J756">
        <v>185.26197512674321</v>
      </c>
      <c r="K756">
        <v>1.4248068766863999</v>
      </c>
      <c r="L756">
        <v>134.16876112353299</v>
      </c>
      <c r="M756">
        <v>18.565081937710399</v>
      </c>
      <c r="N756">
        <v>52.347882177669852</v>
      </c>
      <c r="O756">
        <v>191.16457348530471</v>
      </c>
      <c r="P756">
        <v>1.4511248086314701</v>
      </c>
      <c r="Q756">
        <v>101.252136674261</v>
      </c>
      <c r="R756">
        <v>17.5085874945588</v>
      </c>
      <c r="S756">
        <v>42.178534372016536</v>
      </c>
      <c r="T756">
        <v>146.92948745496443</v>
      </c>
      <c r="U756">
        <v>1.4329401431295301</v>
      </c>
      <c r="V756">
        <v>110.16573047406</v>
      </c>
      <c r="W756">
        <v>16.872233077089</v>
      </c>
      <c r="X756">
        <v>43.81814119916924</v>
      </c>
      <c r="Y756">
        <v>157.86089759346876</v>
      </c>
      <c r="Z756">
        <v>1.3894455708440794</v>
      </c>
      <c r="AA756">
        <v>91.508228681534447</v>
      </c>
      <c r="AB756">
        <v>16.492372561295799</v>
      </c>
      <c r="AC756">
        <v>41.683092887199756</v>
      </c>
      <c r="AD756">
        <v>127.14570303734519</v>
      </c>
      <c r="AO756">
        <v>1.379474415884075</v>
      </c>
      <c r="AP756">
        <v>121.40920339622342</v>
      </c>
      <c r="AQ756">
        <v>16.221700890000001</v>
      </c>
      <c r="AR756">
        <v>47.702271887139993</v>
      </c>
      <c r="AS756">
        <v>167.48088993795616</v>
      </c>
      <c r="AT756">
        <v>1.4072804149212139</v>
      </c>
      <c r="AU756">
        <v>180.39779111775863</v>
      </c>
      <c r="AV756">
        <v>40.579298899999998</v>
      </c>
      <c r="AW756">
        <v>69.956283157800002</v>
      </c>
      <c r="AX756">
        <v>253.87027833506986</v>
      </c>
      <c r="BD756">
        <v>1.5390465445628922</v>
      </c>
      <c r="BE756">
        <v>197.18152031052836</v>
      </c>
      <c r="BF756">
        <v>23.887565407554298</v>
      </c>
      <c r="BG756">
        <v>97.419618338946449</v>
      </c>
      <c r="BH756">
        <v>303.47153748557645</v>
      </c>
      <c r="BI756">
        <v>1.5470819157004401</v>
      </c>
      <c r="BJ756">
        <v>80.445342957177601</v>
      </c>
      <c r="BK756">
        <v>61.928506331642502</v>
      </c>
      <c r="BL756">
        <v>42.079946737271278</v>
      </c>
      <c r="BM756">
        <v>124.45553529136923</v>
      </c>
    </row>
    <row r="757" spans="1:65" x14ac:dyDescent="0.55000000000000004">
      <c r="A757">
        <v>1.39431925196541</v>
      </c>
      <c r="B757">
        <v>141.21466065489199</v>
      </c>
      <c r="C757">
        <v>20.4049959666667</v>
      </c>
      <c r="D757">
        <v>50.792311175579997</v>
      </c>
      <c r="E757">
        <v>196.89832001087819</v>
      </c>
      <c r="F757">
        <v>1.4260922322984799</v>
      </c>
      <c r="G757">
        <v>129.91121210338</v>
      </c>
      <c r="H757">
        <v>17.170748581666668</v>
      </c>
      <c r="I757">
        <v>50.872497115179996</v>
      </c>
      <c r="J757">
        <v>185.26537046911048</v>
      </c>
      <c r="K757">
        <v>1.41604407891052</v>
      </c>
      <c r="L757">
        <v>137.703323658638</v>
      </c>
      <c r="M757">
        <v>18.5871438099941</v>
      </c>
      <c r="N757">
        <v>52.512191883548432</v>
      </c>
      <c r="O757">
        <v>194.99397611311326</v>
      </c>
      <c r="P757">
        <v>1.4290964912656801</v>
      </c>
      <c r="Q757">
        <v>105.91902743790401</v>
      </c>
      <c r="R757">
        <v>17.5311740482516</v>
      </c>
      <c r="S757">
        <v>42.431832353106152</v>
      </c>
      <c r="T757">
        <v>151.36851046978191</v>
      </c>
      <c r="U757">
        <v>1.41869751143328</v>
      </c>
      <c r="V757">
        <v>115.12827059704</v>
      </c>
      <c r="W757">
        <v>16.892448143826599</v>
      </c>
      <c r="X757">
        <v>44.142040785331034</v>
      </c>
      <c r="Y757">
        <v>163.3321909916379</v>
      </c>
      <c r="Z757">
        <v>1.382808160120538</v>
      </c>
      <c r="AA757">
        <v>92.766973616234893</v>
      </c>
      <c r="AB757">
        <v>16.5132031117545</v>
      </c>
      <c r="AC757">
        <v>41.666942413815903</v>
      </c>
      <c r="AD757">
        <v>128.27892810621626</v>
      </c>
      <c r="AO757">
        <v>1.3855190375615425</v>
      </c>
      <c r="AP757">
        <v>119.43853363685001</v>
      </c>
      <c r="AQ757">
        <v>16.2412661133333</v>
      </c>
      <c r="AR757">
        <v>47.558003992460002</v>
      </c>
      <c r="AS757">
        <v>165.48436217229033</v>
      </c>
      <c r="AT757">
        <v>1.41388091534951</v>
      </c>
      <c r="AU757">
        <v>177.48995888650919</v>
      </c>
      <c r="AV757">
        <v>40.599561933333298</v>
      </c>
      <c r="AW757">
        <v>70.000110637600002</v>
      </c>
      <c r="AX757">
        <v>250.94966553580451</v>
      </c>
      <c r="BD757">
        <v>1.5188780589564435</v>
      </c>
      <c r="BE757">
        <v>206.16640857284597</v>
      </c>
      <c r="BF757">
        <v>23.906684242155801</v>
      </c>
      <c r="BG757">
        <v>97.704159926110634</v>
      </c>
      <c r="BH757">
        <v>313.14163447514534</v>
      </c>
      <c r="BI757">
        <v>1.52172076179935</v>
      </c>
      <c r="BJ757">
        <v>84.965123685926301</v>
      </c>
      <c r="BK757">
        <v>61.950301002992497</v>
      </c>
      <c r="BL757">
        <v>42.290029957943204</v>
      </c>
      <c r="BM757">
        <v>129.29319274172377</v>
      </c>
    </row>
    <row r="758" spans="1:65" x14ac:dyDescent="0.55000000000000004">
      <c r="A758">
        <v>1.3953380751542099</v>
      </c>
      <c r="B758">
        <v>140.904720257539</v>
      </c>
      <c r="C758">
        <v>20.428231966666701</v>
      </c>
      <c r="D758">
        <v>50.829614158440002</v>
      </c>
      <c r="E758">
        <v>196.60972114429688</v>
      </c>
      <c r="F758">
        <v>1.42987683402372</v>
      </c>
      <c r="G758">
        <v>128.24919010918899</v>
      </c>
      <c r="H758">
        <v>17.192089768333332</v>
      </c>
      <c r="I758">
        <v>50.699160231199997</v>
      </c>
      <c r="J758">
        <v>183.38054591943333</v>
      </c>
      <c r="K758">
        <v>1.4277568699121601</v>
      </c>
      <c r="L758">
        <v>133.59324889778199</v>
      </c>
      <c r="M758">
        <v>18.6101007484727</v>
      </c>
      <c r="N758">
        <v>52.503737779187944</v>
      </c>
      <c r="O758">
        <v>190.73867888769334</v>
      </c>
      <c r="P758">
        <v>1.44519596988927</v>
      </c>
      <c r="Q758">
        <v>103.188852321517</v>
      </c>
      <c r="R758">
        <v>17.5546100871431</v>
      </c>
      <c r="S758">
        <v>42.375965173639287</v>
      </c>
      <c r="T758">
        <v>149.12811351255542</v>
      </c>
      <c r="U758">
        <v>1.42250727357691</v>
      </c>
      <c r="V758">
        <v>113.902081742124</v>
      </c>
      <c r="W758">
        <v>16.9133170298735</v>
      </c>
      <c r="X758">
        <v>44.115523550348527</v>
      </c>
      <c r="Y758">
        <v>162.02653975372314</v>
      </c>
      <c r="Z758">
        <v>1.4055095128299702</v>
      </c>
      <c r="AA758">
        <v>88.195009833763891</v>
      </c>
      <c r="AB758">
        <v>16.534002492427799</v>
      </c>
      <c r="AC758">
        <v>41.530299021482342</v>
      </c>
      <c r="AD758">
        <v>123.95892530548791</v>
      </c>
      <c r="AO758">
        <v>1.3560635690554503</v>
      </c>
      <c r="AP758">
        <v>128.24596545280048</v>
      </c>
      <c r="AQ758">
        <v>16.261175971666699</v>
      </c>
      <c r="AR758">
        <v>47.730526543960003</v>
      </c>
      <c r="AS758">
        <v>173.9096816288866</v>
      </c>
      <c r="AT758">
        <v>1.4535899742507614</v>
      </c>
      <c r="AU758">
        <v>161.07181633315977</v>
      </c>
      <c r="AV758">
        <v>40.620053566666698</v>
      </c>
      <c r="AW758">
        <v>69.921135348999996</v>
      </c>
      <c r="AX758">
        <v>234.13237735624108</v>
      </c>
      <c r="BD758">
        <v>1.5448627423351393</v>
      </c>
      <c r="BE758">
        <v>194.56648319332888</v>
      </c>
      <c r="BF758">
        <v>23.926120136578898</v>
      </c>
      <c r="BG758">
        <v>97.259069414775112</v>
      </c>
      <c r="BH758">
        <v>300.57851079254982</v>
      </c>
      <c r="BI758">
        <v>1.5134005833038799</v>
      </c>
      <c r="BJ758">
        <v>86.528209517123202</v>
      </c>
      <c r="BK758">
        <v>61.971223194797801</v>
      </c>
      <c r="BL758">
        <v>42.345882674625969</v>
      </c>
      <c r="BM758">
        <v>130.95184275545458</v>
      </c>
    </row>
    <row r="759" spans="1:65" x14ac:dyDescent="0.55000000000000004">
      <c r="A759">
        <v>1.3969524266836</v>
      </c>
      <c r="B759">
        <v>140.361122996071</v>
      </c>
      <c r="C759">
        <v>20.451515166666699</v>
      </c>
      <c r="D759">
        <v>50.859465056659992</v>
      </c>
      <c r="E759">
        <v>196.07781138139663</v>
      </c>
      <c r="F759">
        <v>1.4223100076785</v>
      </c>
      <c r="G759">
        <v>131.450674816137</v>
      </c>
      <c r="H759">
        <v>17.214490435000002</v>
      </c>
      <c r="I759">
        <v>50.979935015099997</v>
      </c>
      <c r="J759">
        <v>186.96361030708383</v>
      </c>
      <c r="K759">
        <v>1.4260459117081199</v>
      </c>
      <c r="L759">
        <v>134.308836150731</v>
      </c>
      <c r="M759">
        <v>18.633945664299901</v>
      </c>
      <c r="N759">
        <v>52.553396642218217</v>
      </c>
      <c r="O759">
        <v>191.53056669902568</v>
      </c>
      <c r="P759">
        <v>1.4331553613296699</v>
      </c>
      <c r="Q759">
        <v>106.355133181152</v>
      </c>
      <c r="R759">
        <v>17.578607201907399</v>
      </c>
      <c r="S759">
        <v>42.398772000885558</v>
      </c>
      <c r="T759">
        <v>152.42342932349905</v>
      </c>
      <c r="U759">
        <v>1.4211437685709101</v>
      </c>
      <c r="V759">
        <v>114.39562936740801</v>
      </c>
      <c r="W759">
        <v>16.933170231117099</v>
      </c>
      <c r="X759">
        <v>44.141287431955142</v>
      </c>
      <c r="Y759">
        <v>162.57263582723928</v>
      </c>
      <c r="Z759">
        <v>1.3757105006754573</v>
      </c>
      <c r="AA759">
        <v>94.242502281323553</v>
      </c>
      <c r="AB759">
        <v>16.554575240082201</v>
      </c>
      <c r="AC759">
        <v>41.688488313006886</v>
      </c>
      <c r="AD759">
        <v>129.65039999834755</v>
      </c>
      <c r="AO759">
        <v>1.3497208616378287</v>
      </c>
      <c r="AP759">
        <v>130.39494585407073</v>
      </c>
      <c r="AQ759">
        <v>16.280742031666701</v>
      </c>
      <c r="AR759">
        <v>47.797714528980002</v>
      </c>
      <c r="AS759">
        <v>175.99677867137436</v>
      </c>
      <c r="AT759">
        <v>1.4333065586319238</v>
      </c>
      <c r="AU759">
        <v>169.62119543010689</v>
      </c>
      <c r="AV759">
        <v>40.640232599999997</v>
      </c>
      <c r="AW759">
        <v>70.197036402999998</v>
      </c>
      <c r="AX759">
        <v>243.11917189295951</v>
      </c>
      <c r="BD759">
        <v>1.5375934315448172</v>
      </c>
      <c r="BE759">
        <v>199.15116095318351</v>
      </c>
      <c r="BF759">
        <v>23.945694506565701</v>
      </c>
      <c r="BG759">
        <v>98.108021524951795</v>
      </c>
      <c r="BH759">
        <v>306.21351696613965</v>
      </c>
      <c r="BI759">
        <v>1.52409266259309</v>
      </c>
      <c r="BJ759">
        <v>84.854907715084906</v>
      </c>
      <c r="BK759">
        <v>61.992917329404101</v>
      </c>
      <c r="BL759">
        <v>42.437222279258094</v>
      </c>
      <c r="BM759">
        <v>129.32674223357469</v>
      </c>
    </row>
    <row r="760" spans="1:65" x14ac:dyDescent="0.55000000000000004">
      <c r="A760">
        <v>1.3917798495267799</v>
      </c>
      <c r="B760">
        <v>142.807863108969</v>
      </c>
      <c r="C760">
        <v>20.474502916666701</v>
      </c>
      <c r="D760">
        <v>51.007040016920001</v>
      </c>
      <c r="E760">
        <v>198.75710622904185</v>
      </c>
      <c r="F760">
        <v>1.4152558111994</v>
      </c>
      <c r="G760">
        <v>133.76923995613899</v>
      </c>
      <c r="H760">
        <v>17.236580036666666</v>
      </c>
      <c r="I760">
        <v>50.934680001659999</v>
      </c>
      <c r="J760">
        <v>189.31769420765269</v>
      </c>
      <c r="K760">
        <v>1.4131710107545199</v>
      </c>
      <c r="L760">
        <v>139.45786489869499</v>
      </c>
      <c r="M760">
        <v>18.656045452488801</v>
      </c>
      <c r="N760">
        <v>52.773278180740107</v>
      </c>
      <c r="O760">
        <v>197.07781189655609</v>
      </c>
      <c r="P760">
        <v>1.4488701386501099</v>
      </c>
      <c r="Q760">
        <v>102.443448504058</v>
      </c>
      <c r="R760">
        <v>17.601275178061599</v>
      </c>
      <c r="S760">
        <v>42.444777798475961</v>
      </c>
      <c r="T760">
        <v>148.42725343786992</v>
      </c>
      <c r="U760">
        <v>1.4351464965216201</v>
      </c>
      <c r="V760">
        <v>110.355005565439</v>
      </c>
      <c r="W760">
        <v>16.9541501809491</v>
      </c>
      <c r="X760">
        <v>44.138548863932961</v>
      </c>
      <c r="Y760">
        <v>158.37559961086367</v>
      </c>
      <c r="Z760">
        <v>1.3742227475638105</v>
      </c>
      <c r="AA760">
        <v>94.698828689117434</v>
      </c>
      <c r="AB760">
        <v>16.575549019972499</v>
      </c>
      <c r="AC760">
        <v>41.756037864894076</v>
      </c>
      <c r="AD760">
        <v>130.13728455223355</v>
      </c>
      <c r="AO760">
        <v>1.3765720043137044</v>
      </c>
      <c r="AP760">
        <v>122.69350579940586</v>
      </c>
      <c r="AQ760">
        <v>16.300975891666699</v>
      </c>
      <c r="AR760">
        <v>47.906621463740002</v>
      </c>
      <c r="AS760">
        <v>168.89644519456323</v>
      </c>
      <c r="AT760">
        <v>1.4167948201534346</v>
      </c>
      <c r="AU760">
        <v>176.93705273903564</v>
      </c>
      <c r="AV760">
        <v>40.659728166666703</v>
      </c>
      <c r="AW760">
        <v>70.298473229400003</v>
      </c>
      <c r="AX760">
        <v>250.68349981388076</v>
      </c>
      <c r="BD760">
        <v>1.5279915714094119</v>
      </c>
      <c r="BE760">
        <v>204.78342775429533</v>
      </c>
      <c r="BF760">
        <v>23.964704568121199</v>
      </c>
      <c r="BG760">
        <v>97.843095201227868</v>
      </c>
      <c r="BH760">
        <v>312.90735157289151</v>
      </c>
      <c r="BI760">
        <v>1.5415313711814</v>
      </c>
      <c r="BJ760">
        <v>81.790762946045803</v>
      </c>
      <c r="BK760">
        <v>62.014640489220596</v>
      </c>
      <c r="BL760">
        <v>42.33174332680754</v>
      </c>
      <c r="BM760">
        <v>126.08302695419083</v>
      </c>
    </row>
    <row r="761" spans="1:65" x14ac:dyDescent="0.55000000000000004">
      <c r="A761">
        <v>1.3995517280716001</v>
      </c>
      <c r="B761">
        <v>139.66374001719601</v>
      </c>
      <c r="C761">
        <v>20.496486050000001</v>
      </c>
      <c r="D761">
        <v>50.958760181940001</v>
      </c>
      <c r="E761">
        <v>195.46662869000934</v>
      </c>
      <c r="F761">
        <v>1.4314505778653599</v>
      </c>
      <c r="G761">
        <v>128.81899421072299</v>
      </c>
      <c r="H761">
        <v>17.258261238333333</v>
      </c>
      <c r="I761">
        <v>51.132275628719995</v>
      </c>
      <c r="J761">
        <v>184.39802370297389</v>
      </c>
      <c r="K761">
        <v>1.4204461196174401</v>
      </c>
      <c r="L761">
        <v>136.70089344426799</v>
      </c>
      <c r="M761">
        <v>18.679097607599399</v>
      </c>
      <c r="N761">
        <v>52.723617623311227</v>
      </c>
      <c r="O761">
        <v>194.17625364114761</v>
      </c>
      <c r="P761">
        <v>1.43997011863528</v>
      </c>
      <c r="Q761">
        <v>104.825565601318</v>
      </c>
      <c r="R761">
        <v>17.624717544118599</v>
      </c>
      <c r="S761">
        <v>42.497897609068296</v>
      </c>
      <c r="T761">
        <v>150.94568213494023</v>
      </c>
      <c r="U761">
        <v>1.4369989091000499</v>
      </c>
      <c r="V761">
        <v>109.898905058572</v>
      </c>
      <c r="W761">
        <v>16.9749208387401</v>
      </c>
      <c r="X761">
        <v>44.155191468611591</v>
      </c>
      <c r="Y761">
        <v>157.92460668045791</v>
      </c>
      <c r="Z761">
        <v>1.3865462895169045</v>
      </c>
      <c r="AA761">
        <v>92.344883118029898</v>
      </c>
      <c r="AB761">
        <v>16.596338986158401</v>
      </c>
      <c r="AC761">
        <v>41.807541064289161</v>
      </c>
      <c r="AD761">
        <v>128.04045504317659</v>
      </c>
      <c r="AO761">
        <v>1.3855021421663407</v>
      </c>
      <c r="AP761">
        <v>120.22365922001659</v>
      </c>
      <c r="AQ761">
        <v>16.320985064999999</v>
      </c>
      <c r="AR761">
        <v>47.890769500339999</v>
      </c>
      <c r="AS761">
        <v>166.57013738840911</v>
      </c>
      <c r="AT761">
        <v>1.4169029678427081</v>
      </c>
      <c r="AU761">
        <v>177.2406032949747</v>
      </c>
      <c r="AV761">
        <v>40.680172283333299</v>
      </c>
      <c r="AW761">
        <v>70.443295314599993</v>
      </c>
      <c r="AX761">
        <v>251.13273683088173</v>
      </c>
      <c r="BD761">
        <v>1.5367946655835081</v>
      </c>
      <c r="BE761">
        <v>201.08564330328986</v>
      </c>
      <c r="BF761">
        <v>23.9841472536325</v>
      </c>
      <c r="BG761">
        <v>97.846489541479528</v>
      </c>
      <c r="BH761">
        <v>309.02734395392395</v>
      </c>
      <c r="BI761">
        <v>1.5274830608716601</v>
      </c>
      <c r="BJ761">
        <v>84.2917495655647</v>
      </c>
      <c r="BK761">
        <v>62.035690934989198</v>
      </c>
      <c r="BL761">
        <v>42.438639762952917</v>
      </c>
      <c r="BM761">
        <v>128.75421963263619</v>
      </c>
    </row>
    <row r="762" spans="1:65" x14ac:dyDescent="0.55000000000000004">
      <c r="A762">
        <v>1.3940361608498899</v>
      </c>
      <c r="B762">
        <v>142.317990366304</v>
      </c>
      <c r="C762">
        <v>20.520041533333298</v>
      </c>
      <c r="D762">
        <v>51.150224078459992</v>
      </c>
      <c r="E762">
        <v>198.39642491011404</v>
      </c>
      <c r="F762">
        <v>1.4254396950433501</v>
      </c>
      <c r="G762">
        <v>131.06113220300199</v>
      </c>
      <c r="H762">
        <v>17.279207033333336</v>
      </c>
      <c r="I762">
        <v>51.233640443959999</v>
      </c>
      <c r="J762">
        <v>186.81974031948334</v>
      </c>
      <c r="K762">
        <v>1.4186939601592701</v>
      </c>
      <c r="L762">
        <v>137.68047656622301</v>
      </c>
      <c r="M762">
        <v>18.703594976398701</v>
      </c>
      <c r="N762">
        <v>52.860633181641823</v>
      </c>
      <c r="O762">
        <v>195.32646053635051</v>
      </c>
      <c r="P762">
        <v>1.44483235142313</v>
      </c>
      <c r="Q762">
        <v>103.473136807334</v>
      </c>
      <c r="R762">
        <v>17.648717557589201</v>
      </c>
      <c r="S762">
        <v>42.454385883818688</v>
      </c>
      <c r="T762">
        <v>149.5013355624676</v>
      </c>
      <c r="U762">
        <v>1.4236663917503301</v>
      </c>
      <c r="V762">
        <v>113.789958534985</v>
      </c>
      <c r="W762">
        <v>16.996099660926401</v>
      </c>
      <c r="X762">
        <v>44.205606631015776</v>
      </c>
      <c r="Y762">
        <v>161.99893968492177</v>
      </c>
      <c r="Z762">
        <v>1.3902646413346282</v>
      </c>
      <c r="AA762">
        <v>91.437608817060323</v>
      </c>
      <c r="AB762">
        <v>16.617175294823099</v>
      </c>
      <c r="AC762">
        <v>41.722329749236202</v>
      </c>
      <c r="AD762">
        <v>127.1224744265464</v>
      </c>
      <c r="AO762">
        <v>1.3700095037058286</v>
      </c>
      <c r="AP762">
        <v>124.87193276218014</v>
      </c>
      <c r="AQ762">
        <v>16.341069721666699</v>
      </c>
      <c r="AR762">
        <v>48.038096727140001</v>
      </c>
      <c r="AS762">
        <v>171.07573463030201</v>
      </c>
      <c r="AT762">
        <v>1.4450924614879488</v>
      </c>
      <c r="AU762">
        <v>165.32886139463795</v>
      </c>
      <c r="AV762">
        <v>40.700209666666701</v>
      </c>
      <c r="AW762">
        <v>70.366458533799999</v>
      </c>
      <c r="AX762">
        <v>238.91549126777727</v>
      </c>
      <c r="BD762">
        <v>1.5274693776419832</v>
      </c>
      <c r="BE762">
        <v>206.07426887903921</v>
      </c>
      <c r="BF762">
        <v>24.003373495605299</v>
      </c>
      <c r="BG762">
        <v>98.356900944681968</v>
      </c>
      <c r="BH762">
        <v>314.77213523269273</v>
      </c>
      <c r="BI762">
        <v>1.5440549194012201</v>
      </c>
      <c r="BJ762">
        <v>81.440424052900994</v>
      </c>
      <c r="BK762">
        <v>62.056597980327098</v>
      </c>
      <c r="BL762">
        <v>42.352373974135006</v>
      </c>
      <c r="BM762">
        <v>125.74848739700323</v>
      </c>
    </row>
    <row r="763" spans="1:65" x14ac:dyDescent="0.55000000000000004">
      <c r="A763">
        <v>1.38959294924546</v>
      </c>
      <c r="B763">
        <v>144.14395371734301</v>
      </c>
      <c r="C763">
        <v>20.542860583333301</v>
      </c>
      <c r="D763">
        <v>51.168062807159998</v>
      </c>
      <c r="E763">
        <v>200.30142176198376</v>
      </c>
      <c r="F763">
        <v>1.4270462494896901</v>
      </c>
      <c r="G763">
        <v>130.235123535393</v>
      </c>
      <c r="H763">
        <v>17.30032555</v>
      </c>
      <c r="I763">
        <v>51.116663307839993</v>
      </c>
      <c r="J763">
        <v>185.85154459300904</v>
      </c>
      <c r="K763">
        <v>1.4192219155569801</v>
      </c>
      <c r="L763">
        <v>137.693421857022</v>
      </c>
      <c r="M763">
        <v>18.7274168122477</v>
      </c>
      <c r="N763">
        <v>52.941491508914041</v>
      </c>
      <c r="O763">
        <v>195.41752192751812</v>
      </c>
      <c r="P763">
        <v>1.4362323356792699</v>
      </c>
      <c r="Q763">
        <v>105.94330101616001</v>
      </c>
      <c r="R763">
        <v>17.671185177498401</v>
      </c>
      <c r="S763">
        <v>42.558146992639486</v>
      </c>
      <c r="T763">
        <v>152.15919466801145</v>
      </c>
      <c r="U763">
        <v>1.4250595027178301</v>
      </c>
      <c r="V763">
        <v>113.880114311368</v>
      </c>
      <c r="W763">
        <v>17.016527059011999</v>
      </c>
      <c r="X763">
        <v>44.386222368855591</v>
      </c>
      <c r="Y763">
        <v>162.28593907000774</v>
      </c>
      <c r="Z763">
        <v>1.368275703528167</v>
      </c>
      <c r="AA763">
        <v>96.149462626621883</v>
      </c>
      <c r="AB763">
        <v>16.6376468896866</v>
      </c>
      <c r="AC763">
        <v>41.847868734251819</v>
      </c>
      <c r="AD763">
        <v>131.55897361929624</v>
      </c>
      <c r="AO763">
        <v>1.3702141655862823</v>
      </c>
      <c r="AP763">
        <v>124.82201547317281</v>
      </c>
      <c r="AQ763">
        <v>16.361068414999998</v>
      </c>
      <c r="AR763">
        <v>48.043029031139994</v>
      </c>
      <c r="AS763">
        <v>171.03289377837149</v>
      </c>
      <c r="AT763">
        <v>1.4330900310610608</v>
      </c>
      <c r="AU763">
        <v>170.20982442956551</v>
      </c>
      <c r="AV763">
        <v>40.719637583333302</v>
      </c>
      <c r="AW763">
        <v>70.399619666999996</v>
      </c>
      <c r="AX763">
        <v>243.92600257866374</v>
      </c>
      <c r="BD763">
        <v>1.5489018053553771</v>
      </c>
      <c r="BE763">
        <v>196.09178598589952</v>
      </c>
      <c r="BF763">
        <v>24.0226216808293</v>
      </c>
      <c r="BG763">
        <v>98.267424294862394</v>
      </c>
      <c r="BH763">
        <v>303.72692132892001</v>
      </c>
      <c r="BI763">
        <v>1.5405656112928401</v>
      </c>
      <c r="BJ763">
        <v>82.1941916960686</v>
      </c>
      <c r="BK763">
        <v>62.0784075616466</v>
      </c>
      <c r="BL763">
        <v>42.460135763522743</v>
      </c>
      <c r="BM763">
        <v>126.6255451749748</v>
      </c>
    </row>
    <row r="764" spans="1:65" x14ac:dyDescent="0.55000000000000004">
      <c r="A764">
        <v>1.38930503970416</v>
      </c>
      <c r="B764">
        <v>144.36413294975901</v>
      </c>
      <c r="C764">
        <v>20.567114183333299</v>
      </c>
      <c r="D764">
        <v>51.204528494339996</v>
      </c>
      <c r="E764">
        <v>200.56581745962157</v>
      </c>
      <c r="F764">
        <v>1.4277379920737601</v>
      </c>
      <c r="G764">
        <v>130.170936311785</v>
      </c>
      <c r="H764">
        <v>17.321905999999998</v>
      </c>
      <c r="I764">
        <v>51.18051691662</v>
      </c>
      <c r="J764">
        <v>185.84999123614921</v>
      </c>
      <c r="K764">
        <v>1.4251708351322401</v>
      </c>
      <c r="L764">
        <v>135.65805568713799</v>
      </c>
      <c r="M764">
        <v>18.7503429247936</v>
      </c>
      <c r="N764">
        <v>52.963542732295451</v>
      </c>
      <c r="O764">
        <v>193.33590451605437</v>
      </c>
      <c r="P764">
        <v>1.4390495730395301</v>
      </c>
      <c r="Q764">
        <v>105.466964427199</v>
      </c>
      <c r="R764">
        <v>17.6948551111089</v>
      </c>
      <c r="S764">
        <v>42.667031064924394</v>
      </c>
      <c r="T764">
        <v>151.77219012873604</v>
      </c>
      <c r="U764">
        <v>1.4192342074687101</v>
      </c>
      <c r="V764">
        <v>115.68558389288199</v>
      </c>
      <c r="W764">
        <v>17.038083330591501</v>
      </c>
      <c r="X764">
        <v>44.43089647592975</v>
      </c>
      <c r="Y764">
        <v>164.18493797176936</v>
      </c>
      <c r="Z764">
        <v>1.3929393957731913</v>
      </c>
      <c r="AA764">
        <v>91.4443571844551</v>
      </c>
      <c r="AB764">
        <v>16.658241960075198</v>
      </c>
      <c r="AC764">
        <v>41.960087285856623</v>
      </c>
      <c r="AD764">
        <v>127.37644764338278</v>
      </c>
      <c r="AO764">
        <v>1.4018789545208517</v>
      </c>
      <c r="AP764">
        <v>116.41372499558111</v>
      </c>
      <c r="AQ764">
        <v>16.3817267016667</v>
      </c>
      <c r="AR764">
        <v>48.061468109979998</v>
      </c>
      <c r="AS764">
        <v>163.19795108868317</v>
      </c>
      <c r="AT764">
        <v>1.4352635409754686</v>
      </c>
      <c r="AU764">
        <v>169.48779724377471</v>
      </c>
      <c r="AV764">
        <v>40.739190516666703</v>
      </c>
      <c r="AW764">
        <v>70.472031307599991</v>
      </c>
      <c r="AX764">
        <v>243.25965602423236</v>
      </c>
      <c r="BD764">
        <v>1.5370978778077564</v>
      </c>
      <c r="BE764">
        <v>201.0813304998685</v>
      </c>
      <c r="BF764">
        <v>24.0418526587884</v>
      </c>
      <c r="BG764">
        <v>98.396217895707082</v>
      </c>
      <c r="BH764">
        <v>309.08168637810797</v>
      </c>
      <c r="BI764">
        <v>1.52573101142892</v>
      </c>
      <c r="BJ764">
        <v>84.730674489754904</v>
      </c>
      <c r="BK764">
        <v>62.099415065315</v>
      </c>
      <c r="BL764">
        <v>42.511741318708289</v>
      </c>
      <c r="BM764">
        <v>129.27621768830835</v>
      </c>
    </row>
    <row r="765" spans="1:65" x14ac:dyDescent="0.55000000000000004">
      <c r="A765">
        <v>1.39353855490541</v>
      </c>
      <c r="B765">
        <v>143.00616877605401</v>
      </c>
      <c r="C765">
        <v>20.591026833333299</v>
      </c>
      <c r="D765">
        <v>51.329632277039998</v>
      </c>
      <c r="E765">
        <v>199.28460977874147</v>
      </c>
      <c r="F765">
        <v>1.4489030593564001</v>
      </c>
      <c r="G765">
        <v>123.80640560029499</v>
      </c>
      <c r="H765">
        <v>17.344862583333335</v>
      </c>
      <c r="I765">
        <v>51.302920197100001</v>
      </c>
      <c r="J765">
        <v>179.38347984218677</v>
      </c>
      <c r="K765">
        <v>1.42865969944282</v>
      </c>
      <c r="L765">
        <v>134.482960199811</v>
      </c>
      <c r="M765">
        <v>18.774483634498399</v>
      </c>
      <c r="N765">
        <v>52.976068239943316</v>
      </c>
      <c r="O765">
        <v>192.13038549924272</v>
      </c>
      <c r="P765">
        <v>1.4574440756267399</v>
      </c>
      <c r="Q765">
        <v>100.01714730688199</v>
      </c>
      <c r="R765">
        <v>17.718237627479802</v>
      </c>
      <c r="S765">
        <v>42.301635232807605</v>
      </c>
      <c r="T765">
        <v>145.7693988035021</v>
      </c>
      <c r="U765">
        <v>1.4291213881748299</v>
      </c>
      <c r="V765">
        <v>112.39940067486801</v>
      </c>
      <c r="W765">
        <v>17.0586618397633</v>
      </c>
      <c r="X765">
        <v>44.272423321841003</v>
      </c>
      <c r="Y765">
        <v>160.63238752248628</v>
      </c>
      <c r="Z765">
        <v>1.3576982797200061</v>
      </c>
      <c r="AA765">
        <v>98.78837900020855</v>
      </c>
      <c r="AB765">
        <v>16.679425495863001</v>
      </c>
      <c r="AC765">
        <v>41.997252172978776</v>
      </c>
      <c r="AD765">
        <v>134.12481222491112</v>
      </c>
      <c r="AO765">
        <v>1.3670608958058146</v>
      </c>
      <c r="AP765">
        <v>126.32652947381196</v>
      </c>
      <c r="AQ765">
        <v>16.4012681733333</v>
      </c>
      <c r="AR765">
        <v>48.281453550720002</v>
      </c>
      <c r="AS765">
        <v>172.69605854650902</v>
      </c>
      <c r="AT765">
        <v>1.424868924539084</v>
      </c>
      <c r="AU765">
        <v>174.27373768383563</v>
      </c>
      <c r="AV765">
        <v>40.7592808666667</v>
      </c>
      <c r="AW765">
        <v>70.650313167199997</v>
      </c>
      <c r="AX765">
        <v>248.31723318897332</v>
      </c>
      <c r="BD765">
        <v>1.55461757677206</v>
      </c>
      <c r="BE765">
        <v>198.98625001823385</v>
      </c>
      <c r="BF765">
        <v>24.060912068817402</v>
      </c>
      <c r="BG765">
        <v>98.340085198491565</v>
      </c>
      <c r="BH765">
        <v>309.34752181430599</v>
      </c>
      <c r="BI765">
        <v>1.53490810074011</v>
      </c>
      <c r="BJ765">
        <v>83.387264230222598</v>
      </c>
      <c r="BK765">
        <v>62.121014927029599</v>
      </c>
      <c r="BL765">
        <v>42.603523995020531</v>
      </c>
      <c r="BM765">
        <v>127.99178736552467</v>
      </c>
    </row>
    <row r="766" spans="1:65" x14ac:dyDescent="0.55000000000000004">
      <c r="A766">
        <v>1.3972267361647699</v>
      </c>
      <c r="B766">
        <v>141.79108502005201</v>
      </c>
      <c r="C766">
        <v>20.614187366666702</v>
      </c>
      <c r="D766">
        <v>51.415263634539997</v>
      </c>
      <c r="E766">
        <v>198.11429493982865</v>
      </c>
      <c r="F766">
        <v>1.41513270531692</v>
      </c>
      <c r="G766">
        <v>135.266176368553</v>
      </c>
      <c r="H766">
        <v>17.365791633333334</v>
      </c>
      <c r="I766">
        <v>51.481959943959993</v>
      </c>
      <c r="J766">
        <v>191.41959010230605</v>
      </c>
      <c r="K766">
        <v>1.41576298577426</v>
      </c>
      <c r="L766">
        <v>139.40839835686501</v>
      </c>
      <c r="M766">
        <v>18.799132873150999</v>
      </c>
      <c r="N766">
        <v>53.11591694242864</v>
      </c>
      <c r="O766">
        <v>197.36925029972264</v>
      </c>
      <c r="P766">
        <v>1.4588771521967601</v>
      </c>
      <c r="Q766">
        <v>100.198978658977</v>
      </c>
      <c r="R766">
        <v>17.739507125020001</v>
      </c>
      <c r="S766">
        <v>42.517493572609951</v>
      </c>
      <c r="T766">
        <v>146.17800063903229</v>
      </c>
      <c r="U766">
        <v>1.4261659678187699</v>
      </c>
      <c r="V766">
        <v>114.195110592894</v>
      </c>
      <c r="W766">
        <v>17.0884983356794</v>
      </c>
      <c r="X766">
        <v>44.635957396351102</v>
      </c>
      <c r="Y766">
        <v>162.86118041888614</v>
      </c>
      <c r="Z766">
        <v>1.3894568992927137</v>
      </c>
      <c r="AA766">
        <v>91.813077640633011</v>
      </c>
      <c r="AB766">
        <v>16.701992088291401</v>
      </c>
      <c r="AC766">
        <v>41.822581734620464</v>
      </c>
      <c r="AD766">
        <v>127.57031417307512</v>
      </c>
      <c r="AO766">
        <v>1.3528644795757425</v>
      </c>
      <c r="AP766">
        <v>130.78169586019027</v>
      </c>
      <c r="AQ766">
        <v>16.420815026666698</v>
      </c>
      <c r="AR766">
        <v>48.336664522639992</v>
      </c>
      <c r="AS766">
        <v>176.92991090792935</v>
      </c>
      <c r="AT766">
        <v>1.4188143065449765</v>
      </c>
      <c r="AU766">
        <v>177.22325683819082</v>
      </c>
      <c r="AV766">
        <v>40.779695199999999</v>
      </c>
      <c r="AW766">
        <v>70.770028102799998</v>
      </c>
      <c r="AX766">
        <v>251.44689225451998</v>
      </c>
      <c r="BD766">
        <v>1.5317266525311637</v>
      </c>
      <c r="BE766">
        <v>204.87559984560431</v>
      </c>
      <c r="BF766">
        <v>24.0797432276938</v>
      </c>
      <c r="BG766">
        <v>98.657097090696226</v>
      </c>
      <c r="BH766">
        <v>313.81341673682169</v>
      </c>
      <c r="BI766">
        <v>1.5184868295492799</v>
      </c>
      <c r="BJ766">
        <v>86.409279017181703</v>
      </c>
      <c r="BK766">
        <v>62.143251000112997</v>
      </c>
      <c r="BL766">
        <v>42.730512529333069</v>
      </c>
      <c r="BM766">
        <v>131.21135213843937</v>
      </c>
    </row>
    <row r="767" spans="1:65" x14ac:dyDescent="0.55000000000000004">
      <c r="A767">
        <v>1.3863021228124</v>
      </c>
      <c r="B767">
        <v>146.553018269116</v>
      </c>
      <c r="C767">
        <v>20.636366483333301</v>
      </c>
      <c r="D767">
        <v>51.537943173079995</v>
      </c>
      <c r="E767">
        <v>203.16676033103994</v>
      </c>
      <c r="F767">
        <v>1.42483574871202</v>
      </c>
      <c r="G767">
        <v>132.028393237964</v>
      </c>
      <c r="H767">
        <v>17.391288299999999</v>
      </c>
      <c r="I767">
        <v>51.534914482479998</v>
      </c>
      <c r="J767">
        <v>188.11877453045943</v>
      </c>
      <c r="K767">
        <v>1.42209808218776</v>
      </c>
      <c r="L767">
        <v>137.60905676082299</v>
      </c>
      <c r="M767">
        <v>18.821961753831999</v>
      </c>
      <c r="N767">
        <v>53.306216412749151</v>
      </c>
      <c r="O767">
        <v>195.693575711233</v>
      </c>
      <c r="P767">
        <v>1.4395344807859001</v>
      </c>
      <c r="Q767">
        <v>105.56973549007</v>
      </c>
      <c r="R767">
        <v>17.7610263202588</v>
      </c>
      <c r="S767">
        <v>42.752602841741016</v>
      </c>
      <c r="T767">
        <v>151.97127436540273</v>
      </c>
      <c r="U767">
        <v>1.42247714217222</v>
      </c>
      <c r="V767">
        <v>115.004016099683</v>
      </c>
      <c r="W767">
        <v>17.109632143047101</v>
      </c>
      <c r="X767">
        <v>44.534176752846371</v>
      </c>
      <c r="Y767">
        <v>163.59058415980505</v>
      </c>
      <c r="Z767">
        <v>1.3718778450369356</v>
      </c>
      <c r="AA767">
        <v>95.828430565830558</v>
      </c>
      <c r="AB767">
        <v>16.722641307777799</v>
      </c>
      <c r="AC767">
        <v>42.0390998744789</v>
      </c>
      <c r="AD767">
        <v>131.46490081792322</v>
      </c>
      <c r="AO767">
        <v>1.3727076307202459</v>
      </c>
      <c r="AP767">
        <v>124.66120531080806</v>
      </c>
      <c r="AQ767">
        <v>16.441758660000001</v>
      </c>
      <c r="AR767">
        <v>48.270041557920003</v>
      </c>
      <c r="AS767">
        <v>171.12338778492946</v>
      </c>
      <c r="AT767">
        <v>1.4156767762488798</v>
      </c>
      <c r="AU767">
        <v>178.74829643923562</v>
      </c>
      <c r="AV767">
        <v>40.799077766666699</v>
      </c>
      <c r="AW767">
        <v>70.819776559999994</v>
      </c>
      <c r="AX767">
        <v>253.04981206307619</v>
      </c>
      <c r="BD767">
        <v>1.5291312473803322</v>
      </c>
      <c r="BE767">
        <v>206.10206846164104</v>
      </c>
      <c r="BF767">
        <v>24.0991550448868</v>
      </c>
      <c r="BG767">
        <v>98.707906923951128</v>
      </c>
      <c r="BH767">
        <v>315.15711303441577</v>
      </c>
      <c r="BI767">
        <v>1.52439271246479</v>
      </c>
      <c r="BJ767">
        <v>85.425187963736704</v>
      </c>
      <c r="BK767">
        <v>62.164562549458601</v>
      </c>
      <c r="BL767">
        <v>42.746504764912608</v>
      </c>
      <c r="BM767">
        <v>130.22153399285511</v>
      </c>
    </row>
    <row r="768" spans="1:65" x14ac:dyDescent="0.55000000000000004">
      <c r="A768">
        <v>1.3891935901553201</v>
      </c>
      <c r="B768">
        <v>145.34554127126901</v>
      </c>
      <c r="C768">
        <v>20.659804099999999</v>
      </c>
      <c r="D768">
        <v>51.535222889019998</v>
      </c>
      <c r="E768">
        <v>201.91309429170244</v>
      </c>
      <c r="F768">
        <v>1.43215179899822</v>
      </c>
      <c r="G768">
        <v>129.671237165864</v>
      </c>
      <c r="H768">
        <v>17.412314216666665</v>
      </c>
      <c r="I768">
        <v>51.557244765260002</v>
      </c>
      <c r="J768">
        <v>185.70889558541697</v>
      </c>
      <c r="K768">
        <v>1.41909105991719</v>
      </c>
      <c r="L768">
        <v>138.64058230899599</v>
      </c>
      <c r="M768">
        <v>18.846888819469399</v>
      </c>
      <c r="N768">
        <v>53.282009566229533</v>
      </c>
      <c r="O768">
        <v>196.74361089640954</v>
      </c>
      <c r="P768">
        <v>1.4270529681755799</v>
      </c>
      <c r="Q768">
        <v>106.099137673879</v>
      </c>
      <c r="R768">
        <v>17.781914979550599</v>
      </c>
      <c r="S768">
        <v>42.712989463560596</v>
      </c>
      <c r="T768">
        <v>151.40908933837852</v>
      </c>
      <c r="U768">
        <v>1.42430837998084</v>
      </c>
      <c r="V768">
        <v>115.01941663782</v>
      </c>
      <c r="W768">
        <v>17.130355260305901</v>
      </c>
      <c r="X768">
        <v>44.75022134116179</v>
      </c>
      <c r="Y768">
        <v>163.82311897775469</v>
      </c>
      <c r="Z768">
        <v>1.3930693654723472</v>
      </c>
      <c r="AA768">
        <v>91.449162221640435</v>
      </c>
      <c r="AB768">
        <v>16.743630649911001</v>
      </c>
      <c r="AC768">
        <v>41.973402353883294</v>
      </c>
      <c r="AD768">
        <v>127.39502638907838</v>
      </c>
      <c r="AO768">
        <v>1.3546878572734766</v>
      </c>
      <c r="AP768">
        <v>130.67385456464635</v>
      </c>
      <c r="AQ768">
        <v>16.461930306666702</v>
      </c>
      <c r="AR768">
        <v>48.520462262480002</v>
      </c>
      <c r="AS768">
        <v>177.02228404184666</v>
      </c>
      <c r="AT768">
        <v>1.4388971030380677</v>
      </c>
      <c r="AU768">
        <v>169.05609550882875</v>
      </c>
      <c r="AV768">
        <v>40.819892250000002</v>
      </c>
      <c r="AW768">
        <v>70.906492300799997</v>
      </c>
      <c r="AX768">
        <v>243.25432607858059</v>
      </c>
      <c r="BD768">
        <v>1.5115262453184148</v>
      </c>
      <c r="BE768">
        <v>98.620355930965758</v>
      </c>
      <c r="BF768">
        <v>24.136763359771798</v>
      </c>
      <c r="BG768">
        <v>48.819739459633283</v>
      </c>
      <c r="BH768">
        <v>149.06725631229833</v>
      </c>
      <c r="BI768">
        <v>1.53958512573545</v>
      </c>
      <c r="BJ768">
        <v>82.785924768006495</v>
      </c>
      <c r="BK768">
        <v>62.1856035819319</v>
      </c>
      <c r="BL768">
        <v>42.682864631939104</v>
      </c>
      <c r="BM768">
        <v>127.45597839307679</v>
      </c>
    </row>
    <row r="769" spans="1:65" x14ac:dyDescent="0.55000000000000004">
      <c r="A769">
        <v>1.3907320902818101</v>
      </c>
      <c r="B769">
        <v>144.82196532016101</v>
      </c>
      <c r="C769">
        <v>20.682880283333301</v>
      </c>
      <c r="D769">
        <v>51.574037334819998</v>
      </c>
      <c r="E769">
        <v>201.40855454842733</v>
      </c>
      <c r="F769">
        <v>1.4369896243778799</v>
      </c>
      <c r="G769">
        <v>128.362067711398</v>
      </c>
      <c r="H769">
        <v>17.438560549999998</v>
      </c>
      <c r="I769">
        <v>51.663163685379999</v>
      </c>
      <c r="J769">
        <v>184.45495946496979</v>
      </c>
      <c r="K769">
        <v>1.41581454516545</v>
      </c>
      <c r="L769">
        <v>140.20923580934999</v>
      </c>
      <c r="M769">
        <v>18.871421955029199</v>
      </c>
      <c r="N769">
        <v>53.427662117266983</v>
      </c>
      <c r="O769">
        <v>198.51027542541019</v>
      </c>
      <c r="P769">
        <v>1.4521026285</v>
      </c>
      <c r="Q769">
        <v>102.045960185822</v>
      </c>
      <c r="R769">
        <v>17.8046862016784</v>
      </c>
      <c r="S769">
        <v>42.610585933024026</v>
      </c>
      <c r="T769">
        <v>148.18120701363847</v>
      </c>
      <c r="U769">
        <v>1.4261069947387801</v>
      </c>
      <c r="V769">
        <v>114.162856326278</v>
      </c>
      <c r="W769">
        <v>17.150501509706199</v>
      </c>
      <c r="X769">
        <v>44.616356286033046</v>
      </c>
      <c r="Y769">
        <v>162.80844794626344</v>
      </c>
      <c r="Z769">
        <v>1.395648090887343</v>
      </c>
      <c r="AA769">
        <v>90.810130479764439</v>
      </c>
      <c r="AB769">
        <v>16.764747758905099</v>
      </c>
      <c r="AC769">
        <v>41.904612847958703</v>
      </c>
      <c r="AD769">
        <v>126.73898523731376</v>
      </c>
      <c r="AO769">
        <v>1.3734848789714249</v>
      </c>
      <c r="AP769">
        <v>125.14808033250733</v>
      </c>
      <c r="AQ769">
        <v>16.482356388333301</v>
      </c>
      <c r="AR769">
        <v>48.560374259539998</v>
      </c>
      <c r="AS769">
        <v>171.88899596900001</v>
      </c>
      <c r="AT769">
        <v>1.4261262824747825</v>
      </c>
      <c r="AU769">
        <v>174.58290049816321</v>
      </c>
      <c r="AV769">
        <v>40.839750983333303</v>
      </c>
      <c r="AW769">
        <v>70.997922494199997</v>
      </c>
      <c r="AX769">
        <v>248.97726287111036</v>
      </c>
      <c r="BD769">
        <v>1.5122156214863118</v>
      </c>
      <c r="BE769">
        <v>98.446737085319214</v>
      </c>
      <c r="BF769">
        <v>24.1559729962216</v>
      </c>
      <c r="BG769">
        <v>48.797575942737147</v>
      </c>
      <c r="BH769">
        <v>148.87269370477554</v>
      </c>
      <c r="BI769">
        <v>1.5378429111988501</v>
      </c>
      <c r="BJ769">
        <v>83.238505052911293</v>
      </c>
      <c r="BK769">
        <v>62.206399818658802</v>
      </c>
      <c r="BL769">
        <v>42.770788865974872</v>
      </c>
      <c r="BM769">
        <v>128.00774493440929</v>
      </c>
    </row>
    <row r="770" spans="1:65" x14ac:dyDescent="0.55000000000000004">
      <c r="A770">
        <v>1.3908258274369301</v>
      </c>
      <c r="B770">
        <v>145.37120553445399</v>
      </c>
      <c r="C770">
        <v>20.706569500000001</v>
      </c>
      <c r="D770">
        <v>51.784788543280001</v>
      </c>
      <c r="E770">
        <v>202.186027222961</v>
      </c>
      <c r="F770">
        <v>1.4139933299198499</v>
      </c>
      <c r="G770">
        <v>136.30182980609499</v>
      </c>
      <c r="H770">
        <v>17.459036416666667</v>
      </c>
      <c r="I770">
        <v>51.719192338580001</v>
      </c>
      <c r="J770">
        <v>192.7298782016889</v>
      </c>
      <c r="K770">
        <v>1.4245052492694801</v>
      </c>
      <c r="L770">
        <v>137.215269549872</v>
      </c>
      <c r="M770">
        <v>18.8949927706851</v>
      </c>
      <c r="N770">
        <v>53.475567532333237</v>
      </c>
      <c r="O770">
        <v>195.46387175371933</v>
      </c>
      <c r="P770">
        <v>1.4480007576004701</v>
      </c>
      <c r="Q770">
        <v>103.59670897235701</v>
      </c>
      <c r="R770">
        <v>17.825985944536001</v>
      </c>
      <c r="S770">
        <v>42.831673881879752</v>
      </c>
      <c r="T770">
        <v>150.00811307688835</v>
      </c>
      <c r="U770">
        <v>1.4444273104190299</v>
      </c>
      <c r="V770">
        <v>109.080558602615</v>
      </c>
      <c r="W770">
        <v>17.171803851922402</v>
      </c>
      <c r="X770">
        <v>44.635827138708933</v>
      </c>
      <c r="Y770">
        <v>157.55893788138056</v>
      </c>
      <c r="Z770">
        <v>1.3560865724220861</v>
      </c>
      <c r="AA770">
        <v>99.635025743072333</v>
      </c>
      <c r="AB770">
        <v>16.785629744264799</v>
      </c>
      <c r="AC770">
        <v>42.202247226872885</v>
      </c>
      <c r="AD770">
        <v>135.11372055310926</v>
      </c>
      <c r="AO770">
        <v>1.3518097275053778</v>
      </c>
      <c r="AP770">
        <v>131.77010248500611</v>
      </c>
      <c r="AQ770">
        <v>16.502812375000001</v>
      </c>
      <c r="AR770">
        <v>48.594405967119997</v>
      </c>
      <c r="AS770">
        <v>178.12810633361181</v>
      </c>
      <c r="AT770">
        <v>1.4182549479199031</v>
      </c>
      <c r="AU770">
        <v>178.52606518242527</v>
      </c>
      <c r="AV770">
        <v>40.859927550000002</v>
      </c>
      <c r="AW770">
        <v>71.193474055600007</v>
      </c>
      <c r="AX770">
        <v>253.19547527764578</v>
      </c>
      <c r="BD770">
        <v>1.5243167886899114</v>
      </c>
      <c r="BE770">
        <v>96.094426589924723</v>
      </c>
      <c r="BF770">
        <v>24.175062090820699</v>
      </c>
      <c r="BG770">
        <v>48.778098452335293</v>
      </c>
      <c r="BH770">
        <v>146.47834775055247</v>
      </c>
      <c r="BI770">
        <v>1.52902120278593</v>
      </c>
      <c r="BJ770">
        <v>84.955763648563902</v>
      </c>
      <c r="BK770">
        <v>62.2274710210827</v>
      </c>
      <c r="BL770">
        <v>42.905974056872317</v>
      </c>
      <c r="BM770">
        <v>129.89916391752436</v>
      </c>
    </row>
    <row r="771" spans="1:65" x14ac:dyDescent="0.55000000000000004">
      <c r="A771">
        <v>1.3953709209012799</v>
      </c>
      <c r="B771">
        <v>143.505208222459</v>
      </c>
      <c r="C771">
        <v>20.728428000000001</v>
      </c>
      <c r="D771">
        <v>51.760823741119992</v>
      </c>
      <c r="E771">
        <v>200.24299455150253</v>
      </c>
      <c r="F771">
        <v>1.42964606233973</v>
      </c>
      <c r="G771">
        <v>130.93996199477101</v>
      </c>
      <c r="H771">
        <v>17.483180116666666</v>
      </c>
      <c r="I771">
        <v>51.736985326259997</v>
      </c>
      <c r="J771">
        <v>187.19780106873827</v>
      </c>
      <c r="K771">
        <v>1.4202117503166001</v>
      </c>
      <c r="L771">
        <v>139.19679110129701</v>
      </c>
      <c r="M771">
        <v>18.918341257373498</v>
      </c>
      <c r="N771">
        <v>53.650990907489692</v>
      </c>
      <c r="O771">
        <v>197.68891832842718</v>
      </c>
      <c r="P771">
        <v>1.43831607634639</v>
      </c>
      <c r="Q771">
        <v>106.144383682151</v>
      </c>
      <c r="R771">
        <v>17.848403221633699</v>
      </c>
      <c r="S771">
        <v>42.857945910296543</v>
      </c>
      <c r="T771">
        <v>152.66917346391722</v>
      </c>
      <c r="U771">
        <v>1.4318130330455801</v>
      </c>
      <c r="V771">
        <v>113.25285794115899</v>
      </c>
      <c r="W771">
        <v>17.2125627515051</v>
      </c>
      <c r="X771">
        <v>44.907165990413368</v>
      </c>
      <c r="Y771">
        <v>162.15691802981107</v>
      </c>
      <c r="Z771">
        <v>1.3656993766313277</v>
      </c>
      <c r="AA771">
        <v>97.580659181862885</v>
      </c>
      <c r="AB771">
        <v>16.807223168412801</v>
      </c>
      <c r="AC771">
        <v>42.229685161395466</v>
      </c>
      <c r="AD771">
        <v>133.26584541594417</v>
      </c>
      <c r="AO771">
        <v>1.3821086939779392</v>
      </c>
      <c r="AP771">
        <v>122.69702541068342</v>
      </c>
      <c r="AQ771">
        <v>16.524961990000001</v>
      </c>
      <c r="AR771">
        <v>48.54984773132</v>
      </c>
      <c r="AS771">
        <v>169.58062554533768</v>
      </c>
      <c r="AT771">
        <v>1.4311696587890126</v>
      </c>
      <c r="AU771">
        <v>172.65618411757356</v>
      </c>
      <c r="AV771">
        <v>40.8796021333333</v>
      </c>
      <c r="AW771">
        <v>71.079573713199991</v>
      </c>
      <c r="AX771">
        <v>247.10029211136069</v>
      </c>
      <c r="BD771">
        <v>1.5165661311187884</v>
      </c>
      <c r="BE771">
        <v>97.771318942307872</v>
      </c>
      <c r="BF771">
        <v>24.194195134441099</v>
      </c>
      <c r="BG771">
        <v>48.881944894224318</v>
      </c>
      <c r="BH771">
        <v>148.27667090271694</v>
      </c>
      <c r="BI771">
        <v>1.53676305293003</v>
      </c>
      <c r="BJ771">
        <v>83.467716475818406</v>
      </c>
      <c r="BK771">
        <v>62.248473045892197</v>
      </c>
      <c r="BL771">
        <v>42.79924147028202</v>
      </c>
      <c r="BM771">
        <v>128.27010279247685</v>
      </c>
    </row>
    <row r="772" spans="1:65" x14ac:dyDescent="0.55000000000000004">
      <c r="A772">
        <v>1.39344993966996</v>
      </c>
      <c r="B772">
        <v>144.57675037350199</v>
      </c>
      <c r="C772">
        <v>20.750531550000002</v>
      </c>
      <c r="D772">
        <v>51.873784147119991</v>
      </c>
      <c r="E772">
        <v>201.46046408563521</v>
      </c>
      <c r="F772">
        <v>1.43838546006317</v>
      </c>
      <c r="G772">
        <v>128.20610851556</v>
      </c>
      <c r="H772">
        <v>17.509195316666666</v>
      </c>
      <c r="I772">
        <v>51.778189613279999</v>
      </c>
      <c r="J772">
        <v>184.40980238006247</v>
      </c>
      <c r="K772">
        <v>1.4226654710103399</v>
      </c>
      <c r="L772">
        <v>138.411949223378</v>
      </c>
      <c r="M772">
        <v>18.944579458236699</v>
      </c>
      <c r="N772">
        <v>53.689946325220127</v>
      </c>
      <c r="O772">
        <v>196.91390093533633</v>
      </c>
      <c r="P772">
        <v>1.43245145462663</v>
      </c>
      <c r="Q772">
        <v>107.82824170194</v>
      </c>
      <c r="R772">
        <v>17.870927060113999</v>
      </c>
      <c r="S772">
        <v>42.90805259974762</v>
      </c>
      <c r="T772">
        <v>154.45872167577579</v>
      </c>
      <c r="U772">
        <v>1.4223342651203801</v>
      </c>
      <c r="V772">
        <v>116.00632985350499</v>
      </c>
      <c r="W772">
        <v>17.233325612280101</v>
      </c>
      <c r="X772">
        <v>44.911384397310336</v>
      </c>
      <c r="Y772">
        <v>164.99977792149744</v>
      </c>
      <c r="Z772">
        <v>1.3798486337157869</v>
      </c>
      <c r="AA772">
        <v>94.432250840741773</v>
      </c>
      <c r="AB772">
        <v>16.828113272322501</v>
      </c>
      <c r="AC772">
        <v>42.147587090041</v>
      </c>
      <c r="AD772">
        <v>130.302212301304</v>
      </c>
      <c r="AO772">
        <v>1.3648022457956073</v>
      </c>
      <c r="AP772">
        <v>128.13106740953111</v>
      </c>
      <c r="AQ772">
        <v>16.5452126716667</v>
      </c>
      <c r="AR772">
        <v>48.742028516219996</v>
      </c>
      <c r="AS772">
        <v>174.87356855671641</v>
      </c>
      <c r="AT772">
        <v>1.4496958237679538</v>
      </c>
      <c r="AU772">
        <v>164.98263511972874</v>
      </c>
      <c r="AV772">
        <v>40.8990795666667</v>
      </c>
      <c r="AW772">
        <v>70.978029665400001</v>
      </c>
      <c r="AX772">
        <v>239.1746371273029</v>
      </c>
      <c r="BD772">
        <v>1.5114546709256031</v>
      </c>
      <c r="BE772">
        <v>98.824540631581797</v>
      </c>
      <c r="BF772">
        <v>24.213780497113898</v>
      </c>
      <c r="BG772">
        <v>48.910828626035922</v>
      </c>
      <c r="BH772">
        <v>149.36881353968135</v>
      </c>
      <c r="BI772">
        <v>1.5301238658649601</v>
      </c>
      <c r="BJ772">
        <v>84.746470394820406</v>
      </c>
      <c r="BK772">
        <v>62.2694037139416</v>
      </c>
      <c r="BL772">
        <v>42.891943095648692</v>
      </c>
      <c r="BM772">
        <v>129.67259689893299</v>
      </c>
    </row>
    <row r="773" spans="1:65" x14ac:dyDescent="0.55000000000000004">
      <c r="A773">
        <v>1.3991390499895899</v>
      </c>
      <c r="B773">
        <v>142.40471410338699</v>
      </c>
      <c r="C773">
        <v>20.77284315</v>
      </c>
      <c r="D773">
        <v>51.91143050158</v>
      </c>
      <c r="E773">
        <v>199.24399640465202</v>
      </c>
      <c r="F773">
        <v>1.4309405840451099</v>
      </c>
      <c r="G773">
        <v>131.14743373538801</v>
      </c>
      <c r="H773">
        <v>17.529714683333331</v>
      </c>
      <c r="I773">
        <v>51.986189136699998</v>
      </c>
      <c r="J773">
        <v>187.66418542533347</v>
      </c>
      <c r="K773">
        <v>1.4121153316607999</v>
      </c>
      <c r="L773">
        <v>142.505017146753</v>
      </c>
      <c r="M773">
        <v>18.967492431733302</v>
      </c>
      <c r="N773">
        <v>53.772274779655653</v>
      </c>
      <c r="O773">
        <v>201.23351955151512</v>
      </c>
      <c r="P773">
        <v>1.42563069505386</v>
      </c>
      <c r="Q773">
        <v>110.991472013934</v>
      </c>
      <c r="R773">
        <v>17.8931586324506</v>
      </c>
      <c r="S773">
        <v>43.018213203150708</v>
      </c>
      <c r="T773">
        <v>158.23284939227577</v>
      </c>
      <c r="U773">
        <v>1.4144905388632001</v>
      </c>
      <c r="V773">
        <v>118.82216853330701</v>
      </c>
      <c r="W773">
        <v>17.253390506506001</v>
      </c>
      <c r="X773">
        <v>45.058082198095605</v>
      </c>
      <c r="Y773">
        <v>168.07283319757141</v>
      </c>
      <c r="Z773">
        <v>1.3543410944612198</v>
      </c>
      <c r="AA773">
        <v>100.28542174307022</v>
      </c>
      <c r="AB773">
        <v>16.849533866379002</v>
      </c>
      <c r="AC773">
        <v>42.311846148073798</v>
      </c>
      <c r="AD773">
        <v>135.82066784201473</v>
      </c>
      <c r="AO773">
        <v>1.3519373431165231</v>
      </c>
      <c r="AP773">
        <v>132.57246732043782</v>
      </c>
      <c r="AQ773">
        <v>16.564739108333299</v>
      </c>
      <c r="AR773">
        <v>48.922788451940001</v>
      </c>
      <c r="AS773">
        <v>179.22966923959481</v>
      </c>
      <c r="AT773">
        <v>1.4392361203589292</v>
      </c>
      <c r="AU773">
        <v>169.78743268630114</v>
      </c>
      <c r="AV773">
        <v>40.91954175</v>
      </c>
      <c r="AW773">
        <v>71.268566470400003</v>
      </c>
      <c r="AX773">
        <v>244.3642059051349</v>
      </c>
      <c r="BD773">
        <v>1.5263844360956047</v>
      </c>
      <c r="BE773">
        <v>95.774991110674407</v>
      </c>
      <c r="BF773">
        <v>24.233021145462999</v>
      </c>
      <c r="BG773">
        <v>48.810447658666014</v>
      </c>
      <c r="BH773">
        <v>146.18945579852831</v>
      </c>
      <c r="BI773">
        <v>1.5297224894844701</v>
      </c>
      <c r="BJ773">
        <v>85.079147197265002</v>
      </c>
      <c r="BK773">
        <v>62.290535499453597</v>
      </c>
      <c r="BL773">
        <v>43.026217155414507</v>
      </c>
      <c r="BM773">
        <v>130.14748485381588</v>
      </c>
    </row>
    <row r="774" spans="1:65" x14ac:dyDescent="0.55000000000000004">
      <c r="A774">
        <v>1.39094042938479</v>
      </c>
      <c r="B774">
        <v>145.64376887249301</v>
      </c>
      <c r="C774">
        <v>20.7951449166667</v>
      </c>
      <c r="D774">
        <v>51.893110747659996</v>
      </c>
      <c r="E774">
        <v>202.58180641272455</v>
      </c>
      <c r="F774">
        <v>1.42326302009398</v>
      </c>
      <c r="G774">
        <v>133.94813862349599</v>
      </c>
      <c r="H774">
        <v>17.554308066666668</v>
      </c>
      <c r="I774">
        <v>52.068433183000003</v>
      </c>
      <c r="J774">
        <v>190.64343231324401</v>
      </c>
      <c r="K774">
        <v>1.4258275162234</v>
      </c>
      <c r="L774">
        <v>137.71336393979701</v>
      </c>
      <c r="M774">
        <v>18.992434513701301</v>
      </c>
      <c r="N774">
        <v>53.860397903838198</v>
      </c>
      <c r="O774">
        <v>196.35550365704989</v>
      </c>
      <c r="P774">
        <v>1.4350654122676101</v>
      </c>
      <c r="Q774">
        <v>107.520881076414</v>
      </c>
      <c r="R774">
        <v>17.915603734519699</v>
      </c>
      <c r="S774">
        <v>43.064444505789957</v>
      </c>
      <c r="T774">
        <v>154.29949752930074</v>
      </c>
      <c r="U774">
        <v>1.4367860870868701</v>
      </c>
      <c r="V774">
        <v>111.73033038993201</v>
      </c>
      <c r="W774">
        <v>17.276422184242101</v>
      </c>
      <c r="X774">
        <v>44.870142541265466</v>
      </c>
      <c r="Y774">
        <v>160.53258420987362</v>
      </c>
      <c r="Z774">
        <v>1.3626156364219288</v>
      </c>
      <c r="AA774">
        <v>98.456103652051894</v>
      </c>
      <c r="AB774">
        <v>16.870416854951099</v>
      </c>
      <c r="AC774">
        <v>42.31849177368084</v>
      </c>
      <c r="AD774">
        <v>134.15782633746409</v>
      </c>
      <c r="AO774">
        <v>1.379055413677575</v>
      </c>
      <c r="AP774">
        <v>124.2215875540461</v>
      </c>
      <c r="AQ774">
        <v>16.5846200516667</v>
      </c>
      <c r="AR774">
        <v>48.830516615400001</v>
      </c>
      <c r="AS774">
        <v>171.30845281203014</v>
      </c>
      <c r="AT774">
        <v>1.4307662712151961</v>
      </c>
      <c r="AU774">
        <v>174.04658445188045</v>
      </c>
      <c r="AV774">
        <v>40.938928533333304</v>
      </c>
      <c r="AW774">
        <v>71.581201109600002</v>
      </c>
      <c r="AX774">
        <v>249.0199826539577</v>
      </c>
      <c r="BD774">
        <v>1.5026576146018262</v>
      </c>
      <c r="BE774">
        <v>100.66982417500051</v>
      </c>
      <c r="BF774">
        <v>24.252424712909601</v>
      </c>
      <c r="BG774">
        <v>48.951460595513275</v>
      </c>
      <c r="BH774">
        <v>151.27227785719154</v>
      </c>
      <c r="BI774">
        <v>1.52047541914142</v>
      </c>
      <c r="BJ774">
        <v>86.899929283669806</v>
      </c>
      <c r="BK774">
        <v>62.311954637832102</v>
      </c>
      <c r="BL774">
        <v>43.145016959555718</v>
      </c>
      <c r="BM774">
        <v>132.12920640094762</v>
      </c>
    </row>
    <row r="775" spans="1:65" x14ac:dyDescent="0.55000000000000004">
      <c r="A775">
        <v>1.39749947028873</v>
      </c>
      <c r="B775">
        <v>143.505897776403</v>
      </c>
      <c r="C775">
        <v>20.8193257</v>
      </c>
      <c r="D775">
        <v>52.080234306359998</v>
      </c>
      <c r="E775">
        <v>200.54941612583184</v>
      </c>
      <c r="F775">
        <v>1.43730453772552</v>
      </c>
      <c r="G775">
        <v>129.20412868824201</v>
      </c>
      <c r="H775">
        <v>17.578006233333333</v>
      </c>
      <c r="I775">
        <v>52.044762740359992</v>
      </c>
      <c r="J775">
        <v>185.70568045648227</v>
      </c>
      <c r="K775">
        <v>1.42191857471337</v>
      </c>
      <c r="L775">
        <v>139.24897089596399</v>
      </c>
      <c r="M775">
        <v>19.014953844679699</v>
      </c>
      <c r="N775">
        <v>53.909203112367386</v>
      </c>
      <c r="O775">
        <v>198.00069822669266</v>
      </c>
      <c r="P775">
        <v>1.4233926884746</v>
      </c>
      <c r="Q775">
        <v>110.61410178969901</v>
      </c>
      <c r="R775">
        <v>17.937593896322799</v>
      </c>
      <c r="S775">
        <v>43.01366595670418</v>
      </c>
      <c r="T775">
        <v>157.44730372964273</v>
      </c>
      <c r="U775">
        <v>1.43877606145619</v>
      </c>
      <c r="V775">
        <v>111.539220693218</v>
      </c>
      <c r="W775">
        <v>17.296501958701299</v>
      </c>
      <c r="X775">
        <v>45.006667468808509</v>
      </c>
      <c r="Y775">
        <v>160.47996064688095</v>
      </c>
      <c r="Z775">
        <v>1.4024653222812451</v>
      </c>
      <c r="AA775">
        <v>90.228252951618444</v>
      </c>
      <c r="AB775">
        <v>16.8912020942238</v>
      </c>
      <c r="AC775">
        <v>42.224739258841851</v>
      </c>
      <c r="AD775">
        <v>126.54199585466526</v>
      </c>
      <c r="AO775">
        <v>1.3751388902665052</v>
      </c>
      <c r="AP775">
        <v>125.78282570412695</v>
      </c>
      <c r="AQ775">
        <v>16.6049147416667</v>
      </c>
      <c r="AR775">
        <v>49.020119159179998</v>
      </c>
      <c r="AS775">
        <v>172.96885535335838</v>
      </c>
      <c r="AT775">
        <v>1.4418188759766761</v>
      </c>
      <c r="AU775">
        <v>169.16189177723794</v>
      </c>
      <c r="AV775">
        <v>40.958469350000001</v>
      </c>
      <c r="AW775">
        <v>71.453973081400008</v>
      </c>
      <c r="AX775">
        <v>243.90080866034535</v>
      </c>
      <c r="BD775">
        <v>1.5178419432254342</v>
      </c>
      <c r="BE775">
        <v>97.694430609746249</v>
      </c>
      <c r="BF775">
        <v>24.271817001501699</v>
      </c>
      <c r="BG775">
        <v>48.96624778678013</v>
      </c>
      <c r="BH775">
        <v>148.28470439899959</v>
      </c>
      <c r="BI775">
        <v>1.5285726327718701</v>
      </c>
      <c r="BJ775">
        <v>85.337619403740007</v>
      </c>
      <c r="BK775">
        <v>62.3330354642206</v>
      </c>
      <c r="BL775">
        <v>43.058474695634132</v>
      </c>
      <c r="BM775">
        <v>130.44474956645868</v>
      </c>
    </row>
    <row r="776" spans="1:65" x14ac:dyDescent="0.55000000000000004">
      <c r="A776">
        <v>1.39756234960398</v>
      </c>
      <c r="B776">
        <v>143.78523874058601</v>
      </c>
      <c r="C776">
        <v>20.841585933333299</v>
      </c>
      <c r="D776">
        <v>52.182318844499996</v>
      </c>
      <c r="E776">
        <v>200.94883609266259</v>
      </c>
      <c r="F776">
        <v>1.4156749196637299</v>
      </c>
      <c r="G776">
        <v>136.850488090146</v>
      </c>
      <c r="H776">
        <v>17.602177116666667</v>
      </c>
      <c r="I776">
        <v>52.1630695534</v>
      </c>
      <c r="J776">
        <v>193.73580373295968</v>
      </c>
      <c r="K776">
        <v>1.4286616529702001</v>
      </c>
      <c r="L776">
        <v>137.21438459784301</v>
      </c>
      <c r="M776">
        <v>19.0384136408567</v>
      </c>
      <c r="N776">
        <v>54.047585185184673</v>
      </c>
      <c r="O776">
        <v>196.03292951084316</v>
      </c>
      <c r="P776">
        <v>1.41957375936687</v>
      </c>
      <c r="Q776">
        <v>110.893956655095</v>
      </c>
      <c r="R776">
        <v>17.959331850542</v>
      </c>
      <c r="S776">
        <v>43.13007132465092</v>
      </c>
      <c r="T776">
        <v>157.42215093993994</v>
      </c>
      <c r="U776">
        <v>1.424519961356</v>
      </c>
      <c r="V776">
        <v>115.57564634238101</v>
      </c>
      <c r="W776">
        <v>17.317878059943499</v>
      </c>
      <c r="X776">
        <v>44.999670624205827</v>
      </c>
      <c r="Y776">
        <v>164.6398152613433</v>
      </c>
      <c r="Z776">
        <v>1.37871150096322</v>
      </c>
      <c r="AA776">
        <v>95.041324199385443</v>
      </c>
      <c r="AB776">
        <v>16.912576290567699</v>
      </c>
      <c r="AC776">
        <v>42.3167582583308</v>
      </c>
      <c r="AD776">
        <v>131.03456674046672</v>
      </c>
      <c r="AO776">
        <v>1.3631690388558433</v>
      </c>
      <c r="AP776">
        <v>129.50988445461951</v>
      </c>
      <c r="AQ776">
        <v>16.6245019766667</v>
      </c>
      <c r="AR776">
        <v>49.098479626040003</v>
      </c>
      <c r="AS776">
        <v>176.543864714335</v>
      </c>
      <c r="AT776">
        <v>1.4547187014109531</v>
      </c>
      <c r="AU776">
        <v>164.12496672766781</v>
      </c>
      <c r="AV776">
        <v>40.978321149999999</v>
      </c>
      <c r="AW776">
        <v>71.434459683599997</v>
      </c>
      <c r="AX776">
        <v>238.75565846718879</v>
      </c>
      <c r="BD776">
        <v>1.5057731220618971</v>
      </c>
      <c r="BE776">
        <v>100.17065516095141</v>
      </c>
      <c r="BF776">
        <v>24.290843277904699</v>
      </c>
      <c r="BG776">
        <v>49.017625811076947</v>
      </c>
      <c r="BH776">
        <v>150.83428016069149</v>
      </c>
      <c r="BI776">
        <v>1.5450390872301201</v>
      </c>
      <c r="BJ776">
        <v>82.566878635098604</v>
      </c>
      <c r="BK776">
        <v>62.354462003442997</v>
      </c>
      <c r="BL776">
        <v>43.021959752247383</v>
      </c>
      <c r="BM776">
        <v>127.56905480181285</v>
      </c>
    </row>
    <row r="777" spans="1:65" x14ac:dyDescent="0.55000000000000004">
      <c r="A777">
        <v>1.3921729673087699</v>
      </c>
      <c r="B777">
        <v>146.221572297378</v>
      </c>
      <c r="C777">
        <v>20.8637381666667</v>
      </c>
      <c r="D777">
        <v>52.276975756200002</v>
      </c>
      <c r="E777">
        <v>203.56572018979458</v>
      </c>
      <c r="F777">
        <v>1.41587357255027</v>
      </c>
      <c r="G777">
        <v>137.30082975673699</v>
      </c>
      <c r="H777">
        <v>17.626406716666665</v>
      </c>
      <c r="I777">
        <v>52.363914126419999</v>
      </c>
      <c r="J777">
        <v>194.40061634178761</v>
      </c>
      <c r="K777">
        <v>1.4247538804361499</v>
      </c>
      <c r="L777">
        <v>138.80493892016699</v>
      </c>
      <c r="M777">
        <v>19.061163355045899</v>
      </c>
      <c r="N777">
        <v>54.1320406489383</v>
      </c>
      <c r="O777">
        <v>197.76287535021069</v>
      </c>
      <c r="P777">
        <v>1.4440040959931999</v>
      </c>
      <c r="Q777">
        <v>104.789458454559</v>
      </c>
      <c r="R777">
        <v>17.981840977337601</v>
      </c>
      <c r="S777">
        <v>42.906664643896299</v>
      </c>
      <c r="T777">
        <v>151.31640722529244</v>
      </c>
      <c r="U777">
        <v>1.43418942711714</v>
      </c>
      <c r="V777">
        <v>112.94254867297499</v>
      </c>
      <c r="W777">
        <v>17.338750506374598</v>
      </c>
      <c r="X777">
        <v>45.063598267128988</v>
      </c>
      <c r="Y777">
        <v>161.98100917844371</v>
      </c>
      <c r="Z777">
        <v>1.3515172454286217</v>
      </c>
      <c r="AA777">
        <v>101.47950334973777</v>
      </c>
      <c r="AB777">
        <v>16.933325333529002</v>
      </c>
      <c r="AC777">
        <v>42.540005180933861</v>
      </c>
      <c r="AD777">
        <v>137.15129883470217</v>
      </c>
      <c r="AO777">
        <v>1.3774298806965442</v>
      </c>
      <c r="AP777">
        <v>125.38167978760501</v>
      </c>
      <c r="AQ777">
        <v>16.645035270000001</v>
      </c>
      <c r="AR777">
        <v>49.125941645819992</v>
      </c>
      <c r="AS777">
        <v>172.70447223137307</v>
      </c>
      <c r="AT777">
        <v>1.4242082525292865</v>
      </c>
      <c r="AU777">
        <v>177.17476073697358</v>
      </c>
      <c r="AV777">
        <v>40.998263649999998</v>
      </c>
      <c r="AW777">
        <v>71.710602748200003</v>
      </c>
      <c r="AX777">
        <v>252.3337563814996</v>
      </c>
      <c r="BD777">
        <v>1.5082971051844765</v>
      </c>
      <c r="BE777">
        <v>99.458393461840572</v>
      </c>
      <c r="BF777">
        <v>24.3100340027279</v>
      </c>
      <c r="BG777">
        <v>48.915714758439769</v>
      </c>
      <c r="BH777">
        <v>150.0128069447928</v>
      </c>
      <c r="BI777">
        <v>1.55412840473495</v>
      </c>
      <c r="BJ777">
        <v>81.2913562752465</v>
      </c>
      <c r="BK777">
        <v>62.375329842236297</v>
      </c>
      <c r="BL777">
        <v>43.094797442430291</v>
      </c>
      <c r="BM777">
        <v>126.3372058467893</v>
      </c>
    </row>
    <row r="778" spans="1:65" x14ac:dyDescent="0.55000000000000004">
      <c r="A778">
        <v>1.39762795562197</v>
      </c>
      <c r="B778">
        <v>143.82001891002699</v>
      </c>
      <c r="C778">
        <v>20.887299250000002</v>
      </c>
      <c r="D778">
        <v>52.206788992539998</v>
      </c>
      <c r="E778">
        <v>201.00687900673407</v>
      </c>
      <c r="F778">
        <v>1.4199736975050401</v>
      </c>
      <c r="G778">
        <v>135.58969254907899</v>
      </c>
      <c r="H778">
        <v>17.650698616666666</v>
      </c>
      <c r="I778">
        <v>52.26380414242</v>
      </c>
      <c r="J778">
        <v>192.53379707248729</v>
      </c>
      <c r="K778">
        <v>1.41758228808916</v>
      </c>
      <c r="L778">
        <v>141.661433206608</v>
      </c>
      <c r="M778">
        <v>19.083243837157902</v>
      </c>
      <c r="N778">
        <v>54.226655326079204</v>
      </c>
      <c r="O778">
        <v>200.81673861901308</v>
      </c>
      <c r="P778">
        <v>1.45313997360095</v>
      </c>
      <c r="Q778">
        <v>102.724162302328</v>
      </c>
      <c r="R778">
        <v>18.013238807850399</v>
      </c>
      <c r="S778">
        <v>42.999147293888662</v>
      </c>
      <c r="T778">
        <v>149.2725864961846</v>
      </c>
      <c r="U778">
        <v>1.4285932811712401</v>
      </c>
      <c r="V778">
        <v>114.645129460597</v>
      </c>
      <c r="W778">
        <v>17.3596585122744</v>
      </c>
      <c r="X778">
        <v>45.10301057150965</v>
      </c>
      <c r="Y778">
        <v>163.78126166641587</v>
      </c>
      <c r="Z778">
        <v>1.386247583771913</v>
      </c>
      <c r="AA778">
        <v>93.765491793773222</v>
      </c>
      <c r="AB778">
        <v>16.954878797266201</v>
      </c>
      <c r="AC778">
        <v>42.424942676919706</v>
      </c>
      <c r="AD778">
        <v>129.98218644030328</v>
      </c>
      <c r="AO778">
        <v>1.3656007917957746</v>
      </c>
      <c r="AP778">
        <v>129.29206218002196</v>
      </c>
      <c r="AQ778">
        <v>16.666296771666701</v>
      </c>
      <c r="AR778">
        <v>49.311241854679999</v>
      </c>
      <c r="AS778">
        <v>176.56134248594651</v>
      </c>
      <c r="AT778">
        <v>1.4412336165978632</v>
      </c>
      <c r="AU778">
        <v>170.10885272645632</v>
      </c>
      <c r="AV778">
        <v>41.018688016666701</v>
      </c>
      <c r="AW778">
        <v>71.743384868999996</v>
      </c>
      <c r="AX778">
        <v>245.16659703026392</v>
      </c>
      <c r="BD778">
        <v>1.4973678439303304</v>
      </c>
      <c r="BE778">
        <v>102.050064980729</v>
      </c>
      <c r="BF778">
        <v>24.329195338024</v>
      </c>
      <c r="BG778">
        <v>49.092287994910841</v>
      </c>
      <c r="BH778">
        <v>152.80648577314432</v>
      </c>
      <c r="BI778">
        <v>1.5232734398108201</v>
      </c>
      <c r="BJ778">
        <v>86.690130741848705</v>
      </c>
      <c r="BK778">
        <v>62.396151480807198</v>
      </c>
      <c r="BL778">
        <v>43.281506587001012</v>
      </c>
      <c r="BM778">
        <v>132.05277365278559</v>
      </c>
    </row>
    <row r="779" spans="1:65" x14ac:dyDescent="0.55000000000000004">
      <c r="A779">
        <v>1.38686234779772</v>
      </c>
      <c r="B779">
        <v>148.90978964944301</v>
      </c>
      <c r="C779">
        <v>20.909386766666699</v>
      </c>
      <c r="D779">
        <v>52.446488573699995</v>
      </c>
      <c r="E779">
        <v>206.51738048329116</v>
      </c>
      <c r="F779">
        <v>1.42326968263612</v>
      </c>
      <c r="G779">
        <v>134.74610159858199</v>
      </c>
      <c r="H779">
        <v>17.672796033333334</v>
      </c>
      <c r="I779">
        <v>52.383597451899995</v>
      </c>
      <c r="J779">
        <v>191.78004125866815</v>
      </c>
      <c r="K779">
        <v>1.4166718435404599</v>
      </c>
      <c r="L779">
        <v>142.35758323653201</v>
      </c>
      <c r="M779">
        <v>19.1057761948639</v>
      </c>
      <c r="N779">
        <v>54.369194247844916</v>
      </c>
      <c r="O779">
        <v>201.67397988566228</v>
      </c>
      <c r="P779">
        <v>1.45121659097907</v>
      </c>
      <c r="Q779">
        <v>103.12163357745099</v>
      </c>
      <c r="R779">
        <v>18.035301272008201</v>
      </c>
      <c r="S779">
        <v>42.970800940748703</v>
      </c>
      <c r="T779">
        <v>149.65182553646122</v>
      </c>
      <c r="U779">
        <v>1.4125387760893799</v>
      </c>
      <c r="V779">
        <v>120.476378679581</v>
      </c>
      <c r="W779">
        <v>17.3797350445059</v>
      </c>
      <c r="X779">
        <v>45.449924264762082</v>
      </c>
      <c r="Y779">
        <v>170.17755648773601</v>
      </c>
      <c r="Z779">
        <v>1.3754751802297109</v>
      </c>
      <c r="AA779">
        <v>96.019751599125001</v>
      </c>
      <c r="AB779">
        <v>16.9753737988075</v>
      </c>
      <c r="AC779">
        <v>42.452546796322565</v>
      </c>
      <c r="AD779">
        <v>132.07278513641853</v>
      </c>
      <c r="AO779">
        <v>1.3820961188345571</v>
      </c>
      <c r="AP779">
        <v>124.12789062442063</v>
      </c>
      <c r="AQ779">
        <v>16.686718933333299</v>
      </c>
      <c r="AR779">
        <v>49.147068955919998</v>
      </c>
      <c r="AS779">
        <v>171.55667587113217</v>
      </c>
      <c r="AT779">
        <v>1.4365359786171215</v>
      </c>
      <c r="AU779">
        <v>172.25350543784367</v>
      </c>
      <c r="AV779">
        <v>41.038235200000003</v>
      </c>
      <c r="AW779">
        <v>71.838474882199989</v>
      </c>
      <c r="AX779">
        <v>247.44835800438241</v>
      </c>
      <c r="BD779">
        <v>1.4967174906051908</v>
      </c>
      <c r="BE779">
        <v>102.04385452718138</v>
      </c>
      <c r="BF779">
        <v>24.348737210565101</v>
      </c>
      <c r="BG779">
        <v>49.022322742293447</v>
      </c>
      <c r="BH779">
        <v>152.73082187960406</v>
      </c>
      <c r="BI779">
        <v>1.5248338839514399</v>
      </c>
      <c r="BJ779">
        <v>86.391961349748996</v>
      </c>
      <c r="BK779">
        <v>62.418154484364699</v>
      </c>
      <c r="BL779">
        <v>43.26952463599261</v>
      </c>
      <c r="BM779">
        <v>131.73338996712044</v>
      </c>
    </row>
    <row r="780" spans="1:65" x14ac:dyDescent="0.55000000000000004">
      <c r="A780">
        <v>1.3963813645071399</v>
      </c>
      <c r="B780">
        <v>144.95016777655599</v>
      </c>
      <c r="C780">
        <v>20.934307033333301</v>
      </c>
      <c r="D780">
        <v>52.444883667279996</v>
      </c>
      <c r="E780">
        <v>202.40571306536611</v>
      </c>
      <c r="F780">
        <v>1.4166059023947299</v>
      </c>
      <c r="G780">
        <v>137.207127456959</v>
      </c>
      <c r="H780">
        <v>17.696509316666667</v>
      </c>
      <c r="I780">
        <v>52.431824770520002</v>
      </c>
      <c r="J780">
        <v>194.36842660615415</v>
      </c>
      <c r="K780">
        <v>1.4173757236457301</v>
      </c>
      <c r="L780">
        <v>142.24134326497699</v>
      </c>
      <c r="M780">
        <v>19.128808630373701</v>
      </c>
      <c r="N780">
        <v>54.423704753230538</v>
      </c>
      <c r="O780">
        <v>201.60942684253746</v>
      </c>
      <c r="P780">
        <v>1.4407078491220999</v>
      </c>
      <c r="Q780">
        <v>106.607972122718</v>
      </c>
      <c r="R780">
        <v>18.057742673291099</v>
      </c>
      <c r="S780">
        <v>43.301705460624028</v>
      </c>
      <c r="T780">
        <v>153.59094221618983</v>
      </c>
      <c r="U780">
        <v>1.4405292463752899</v>
      </c>
      <c r="V780">
        <v>111.796965895508</v>
      </c>
      <c r="W780">
        <v>17.401207152538799</v>
      </c>
      <c r="X780">
        <v>45.317162113947809</v>
      </c>
      <c r="Y780">
        <v>161.04679902850012</v>
      </c>
      <c r="Z780">
        <v>1.4084091290776408</v>
      </c>
      <c r="AA780">
        <v>89.553864884157889</v>
      </c>
      <c r="AB780">
        <v>16.997845515277699</v>
      </c>
      <c r="AC780">
        <v>42.419508669633572</v>
      </c>
      <c r="AD780">
        <v>126.12848084703353</v>
      </c>
      <c r="AO780">
        <v>1.3667195865672312</v>
      </c>
      <c r="AP780">
        <v>129.06573133307074</v>
      </c>
      <c r="AQ780">
        <v>16.70629095</v>
      </c>
      <c r="AR780">
        <v>49.353227799459994</v>
      </c>
      <c r="AS780">
        <v>176.3966629675318</v>
      </c>
      <c r="AT780">
        <v>1.4533009464037197</v>
      </c>
      <c r="AU780">
        <v>165.56440223985632</v>
      </c>
      <c r="AV780">
        <v>41.058451116666703</v>
      </c>
      <c r="AW780">
        <v>71.829983760600001</v>
      </c>
      <c r="AX780">
        <v>240.61490246594931</v>
      </c>
      <c r="BD780">
        <v>1.5168372301205102</v>
      </c>
      <c r="BE780">
        <v>98.183825706315687</v>
      </c>
      <c r="BF780">
        <v>24.367813435594201</v>
      </c>
      <c r="BG780">
        <v>49.114618165697216</v>
      </c>
      <c r="BH780">
        <v>148.92888222700284</v>
      </c>
      <c r="BI780">
        <v>1.5390620406481501</v>
      </c>
      <c r="BJ780">
        <v>84.086343124000706</v>
      </c>
      <c r="BK780">
        <v>62.438873868452198</v>
      </c>
      <c r="BL780">
        <v>43.31009731937317</v>
      </c>
      <c r="BM780">
        <v>129.41409883906508</v>
      </c>
    </row>
    <row r="781" spans="1:65" x14ac:dyDescent="0.55000000000000004">
      <c r="A781">
        <v>1.39707663202538</v>
      </c>
      <c r="B781">
        <v>144.81675057795101</v>
      </c>
      <c r="C781">
        <v>20.9583816833333</v>
      </c>
      <c r="D781">
        <v>52.489905197600002</v>
      </c>
      <c r="E781">
        <v>202.3200981583033</v>
      </c>
      <c r="F781">
        <v>1.4223217290396599</v>
      </c>
      <c r="G781">
        <v>135.206038340497</v>
      </c>
      <c r="H781">
        <v>17.720692199999998</v>
      </c>
      <c r="I781">
        <v>52.43641913874</v>
      </c>
      <c r="J781">
        <v>192.30648622905824</v>
      </c>
      <c r="K781">
        <v>1.41376578395018</v>
      </c>
      <c r="L781">
        <v>143.81796193794699</v>
      </c>
      <c r="M781">
        <v>19.154094279077299</v>
      </c>
      <c r="N781">
        <v>54.506483139367397</v>
      </c>
      <c r="O781">
        <v>203.32491370531878</v>
      </c>
      <c r="P781">
        <v>1.44012337404354</v>
      </c>
      <c r="Q781">
        <v>106.712258434201</v>
      </c>
      <c r="R781">
        <v>18.0797615476449</v>
      </c>
      <c r="S781">
        <v>43.281150629558248</v>
      </c>
      <c r="T781">
        <v>153.67881766806775</v>
      </c>
      <c r="U781">
        <v>1.42287127805568</v>
      </c>
      <c r="V781">
        <v>117.517638199394</v>
      </c>
      <c r="W781">
        <v>17.421736240983002</v>
      </c>
      <c r="X781">
        <v>45.551371528494947</v>
      </c>
      <c r="Y781">
        <v>167.21247205885675</v>
      </c>
      <c r="Z781">
        <v>1.3760850216438876</v>
      </c>
      <c r="AA781">
        <v>96.111916758654999</v>
      </c>
      <c r="AB781">
        <v>17.018370588156898</v>
      </c>
      <c r="AC781">
        <v>42.55037314412796</v>
      </c>
      <c r="AD781">
        <v>132.25816905306928</v>
      </c>
      <c r="AO781">
        <v>1.3844348019868029</v>
      </c>
      <c r="AP781">
        <v>124.22303388136902</v>
      </c>
      <c r="AQ781">
        <v>16.725993266666698</v>
      </c>
      <c r="AR781">
        <v>49.461146569119997</v>
      </c>
      <c r="AS781">
        <v>171.97869131375302</v>
      </c>
      <c r="AT781">
        <v>1.4356981792709937</v>
      </c>
      <c r="AU781">
        <v>172.95178257400804</v>
      </c>
      <c r="AV781">
        <v>41.07839645</v>
      </c>
      <c r="AW781">
        <v>71.989455051799993</v>
      </c>
      <c r="AX781">
        <v>248.30655934317613</v>
      </c>
      <c r="BD781">
        <v>1.4991820124225883</v>
      </c>
      <c r="BE781">
        <v>101.98052001973778</v>
      </c>
      <c r="BF781">
        <v>24.386838419106301</v>
      </c>
      <c r="BG781">
        <v>49.241830754958002</v>
      </c>
      <c r="BH781">
        <v>152.88736123109254</v>
      </c>
      <c r="BI781">
        <v>1.5423186707086001</v>
      </c>
      <c r="BJ781">
        <v>83.460936366092596</v>
      </c>
      <c r="BK781">
        <v>62.460037357939598</v>
      </c>
      <c r="BL781">
        <v>43.259831150045933</v>
      </c>
      <c r="BM781">
        <v>128.72336043224701</v>
      </c>
    </row>
    <row r="782" spans="1:65" x14ac:dyDescent="0.55000000000000004">
      <c r="A782">
        <v>1.3981250136072201</v>
      </c>
      <c r="B782">
        <v>144.522523599306</v>
      </c>
      <c r="C782">
        <v>20.980456366666701</v>
      </c>
      <c r="D782">
        <v>52.534296304359998</v>
      </c>
      <c r="E782">
        <v>202.06055527382949</v>
      </c>
      <c r="F782">
        <v>1.4173968339229099</v>
      </c>
      <c r="G782">
        <v>137.163107323346</v>
      </c>
      <c r="H782">
        <v>17.742445450000002</v>
      </c>
      <c r="I782">
        <v>52.516642590879997</v>
      </c>
      <c r="J782">
        <v>194.41455405113891</v>
      </c>
      <c r="K782">
        <v>1.4135654608927899</v>
      </c>
      <c r="L782">
        <v>144.07361509688999</v>
      </c>
      <c r="M782">
        <v>19.178402784466702</v>
      </c>
      <c r="N782">
        <v>54.578819796715351</v>
      </c>
      <c r="O782">
        <v>203.6574861269257</v>
      </c>
      <c r="P782">
        <v>1.4476618169356399</v>
      </c>
      <c r="Q782">
        <v>104.544247205351</v>
      </c>
      <c r="R782">
        <v>18.1027108428876</v>
      </c>
      <c r="S782">
        <v>43.192959339353727</v>
      </c>
      <c r="T782">
        <v>151.34471485946713</v>
      </c>
      <c r="U782">
        <v>1.42834856239597</v>
      </c>
      <c r="V782">
        <v>115.73356510637799</v>
      </c>
      <c r="W782">
        <v>17.442059673733201</v>
      </c>
      <c r="X782">
        <v>45.489846103102401</v>
      </c>
      <c r="Y782">
        <v>165.3078713406554</v>
      </c>
      <c r="Z782">
        <v>1.3798793753587288</v>
      </c>
      <c r="AA782">
        <v>95.346842332691224</v>
      </c>
      <c r="AB782">
        <v>17.039370426535601</v>
      </c>
      <c r="AC782">
        <v>42.55897081164683</v>
      </c>
      <c r="AD782">
        <v>131.56714124046118</v>
      </c>
      <c r="AO782">
        <v>1.3688566884373519</v>
      </c>
      <c r="AP782">
        <v>128.66327555146938</v>
      </c>
      <c r="AQ782">
        <v>16.746067683333301</v>
      </c>
      <c r="AR782">
        <v>49.448745825180005</v>
      </c>
      <c r="AS782">
        <v>176.12158529488687</v>
      </c>
      <c r="AT782">
        <v>1.435585089775278</v>
      </c>
      <c r="AU782">
        <v>173.05643003049312</v>
      </c>
      <c r="AV782">
        <v>41.098284550000002</v>
      </c>
      <c r="AW782">
        <v>72.013295816799996</v>
      </c>
      <c r="AX782">
        <v>248.43723064151459</v>
      </c>
      <c r="BD782">
        <v>1.5041529547065595</v>
      </c>
      <c r="BE782">
        <v>100.79290140540004</v>
      </c>
      <c r="BF782">
        <v>24.406078231268499</v>
      </c>
      <c r="BG782">
        <v>49.160184646579509</v>
      </c>
      <c r="BH782">
        <v>151.60794046237942</v>
      </c>
      <c r="BI782">
        <v>1.52777005317974</v>
      </c>
      <c r="BJ782">
        <v>86.2642044634906</v>
      </c>
      <c r="BK782">
        <v>62.481205448574499</v>
      </c>
      <c r="BL782">
        <v>43.458780388465478</v>
      </c>
      <c r="BM782">
        <v>131.79186824069501</v>
      </c>
    </row>
    <row r="783" spans="1:65" x14ac:dyDescent="0.55000000000000004">
      <c r="A783">
        <v>1.4025910212016099</v>
      </c>
      <c r="B783">
        <v>142.93515595542601</v>
      </c>
      <c r="C783">
        <v>21.0034386833333</v>
      </c>
      <c r="D783">
        <v>52.598050124879997</v>
      </c>
      <c r="E783">
        <v>200.47956635713234</v>
      </c>
      <c r="F783">
        <v>1.4249467540101</v>
      </c>
      <c r="G783">
        <v>134.64059281393401</v>
      </c>
      <c r="H783">
        <v>17.766499483333334</v>
      </c>
      <c r="I783">
        <v>52.565914992239996</v>
      </c>
      <c r="J783">
        <v>191.85567568821085</v>
      </c>
      <c r="K783">
        <v>1.4251138299464201</v>
      </c>
      <c r="L783">
        <v>139.86087812384301</v>
      </c>
      <c r="M783">
        <v>19.201364538934499</v>
      </c>
      <c r="N783">
        <v>54.593857019002094</v>
      </c>
      <c r="O783">
        <v>199.31767168273939</v>
      </c>
      <c r="P783">
        <v>1.4332725825766599</v>
      </c>
      <c r="Q783">
        <v>108.727247834311</v>
      </c>
      <c r="R783">
        <v>18.126254426505799</v>
      </c>
      <c r="S783">
        <v>43.357105101138643</v>
      </c>
      <c r="T783">
        <v>155.83578329993549</v>
      </c>
      <c r="U783">
        <v>1.4179300305348901</v>
      </c>
      <c r="V783">
        <v>119.291187221703</v>
      </c>
      <c r="W783">
        <v>17.462096985181201</v>
      </c>
      <c r="X783">
        <v>45.645090147886997</v>
      </c>
      <c r="Y783">
        <v>169.14655673981261</v>
      </c>
      <c r="Z783">
        <v>1.3731425050811403</v>
      </c>
      <c r="AA783">
        <v>96.880600532890782</v>
      </c>
      <c r="AB783">
        <v>17.060111189948199</v>
      </c>
      <c r="AC783">
        <v>42.61853371961196</v>
      </c>
      <c r="AD783">
        <v>133.0308705094989</v>
      </c>
      <c r="AO783">
        <v>1.3657550289588736</v>
      </c>
      <c r="AP783">
        <v>129.67556457890609</v>
      </c>
      <c r="AQ783">
        <v>16.765808466666702</v>
      </c>
      <c r="AR783">
        <v>49.482261620219994</v>
      </c>
      <c r="AS783">
        <v>177.10505445672217</v>
      </c>
      <c r="AT783">
        <v>1.4313426188532439</v>
      </c>
      <c r="AU783">
        <v>174.93904635654599</v>
      </c>
      <c r="AV783">
        <v>41.117926716666702</v>
      </c>
      <c r="AW783">
        <v>72.052209112</v>
      </c>
      <c r="AX783">
        <v>250.39771275166757</v>
      </c>
      <c r="BD783">
        <v>1.5241173547276616</v>
      </c>
      <c r="BE783">
        <v>96.761630636352336</v>
      </c>
      <c r="BF783">
        <v>24.425408345129799</v>
      </c>
      <c r="BG783">
        <v>49.097501386414173</v>
      </c>
      <c r="BH783">
        <v>147.4760805246124</v>
      </c>
      <c r="BI783">
        <v>1.51844754415538</v>
      </c>
      <c r="BJ783">
        <v>88.057675857311295</v>
      </c>
      <c r="BK783">
        <v>62.502519606683002</v>
      </c>
      <c r="BL783">
        <v>43.541303301186183</v>
      </c>
      <c r="BM783">
        <v>133.71096164956484</v>
      </c>
    </row>
    <row r="784" spans="1:65" x14ac:dyDescent="0.55000000000000004">
      <c r="A784">
        <v>1.39472342496083</v>
      </c>
      <c r="B784">
        <v>146.45479908782201</v>
      </c>
      <c r="C784">
        <v>21.025743649999999</v>
      </c>
      <c r="D784">
        <v>52.740630068879994</v>
      </c>
      <c r="E784">
        <v>204.26393898571735</v>
      </c>
      <c r="F784">
        <v>1.4161259096649601</v>
      </c>
      <c r="G784">
        <v>138.20078718960701</v>
      </c>
      <c r="H784">
        <v>17.78688855</v>
      </c>
      <c r="I784">
        <v>52.747314847760002</v>
      </c>
      <c r="J784">
        <v>195.70971547529581</v>
      </c>
      <c r="K784">
        <v>1.42280027082611</v>
      </c>
      <c r="L784">
        <v>140.943881995639</v>
      </c>
      <c r="M784">
        <v>19.223742800421199</v>
      </c>
      <c r="N784">
        <v>54.694465651152569</v>
      </c>
      <c r="O784">
        <v>200.53499347467846</v>
      </c>
      <c r="P784">
        <v>1.44893947595644</v>
      </c>
      <c r="Q784">
        <v>104.584530423988</v>
      </c>
      <c r="R784">
        <v>18.1501516554091</v>
      </c>
      <c r="S784">
        <v>43.342251312521022</v>
      </c>
      <c r="T784">
        <v>151.53665470568353</v>
      </c>
      <c r="U784">
        <v>1.41677715610473</v>
      </c>
      <c r="V784">
        <v>119.670451467193</v>
      </c>
      <c r="W784">
        <v>17.482189823918901</v>
      </c>
      <c r="X784">
        <v>45.653904229462754</v>
      </c>
      <c r="Y784">
        <v>169.54636189945882</v>
      </c>
      <c r="Z784">
        <v>1.3930322757613678</v>
      </c>
      <c r="AA784">
        <v>92.62280547111412</v>
      </c>
      <c r="AB784">
        <v>17.0810685619381</v>
      </c>
      <c r="AC784">
        <v>42.509286335592506</v>
      </c>
      <c r="AD784">
        <v>129.02655749282857</v>
      </c>
      <c r="AO784">
        <v>1.3602453108982533</v>
      </c>
      <c r="AP784">
        <v>131.59120055631831</v>
      </c>
      <c r="AQ784">
        <v>16.786100316666701</v>
      </c>
      <c r="AR784">
        <v>49.572608865519996</v>
      </c>
      <c r="AS784">
        <v>178.99631351220361</v>
      </c>
      <c r="AT784">
        <v>1.4411013058376836</v>
      </c>
      <c r="AU784">
        <v>171.36865848054828</v>
      </c>
      <c r="AV784">
        <v>41.138189966666701</v>
      </c>
      <c r="AW784">
        <v>72.258169341799999</v>
      </c>
      <c r="AX784">
        <v>246.95959751597016</v>
      </c>
      <c r="BD784">
        <v>1.5205868134680136</v>
      </c>
      <c r="BE784">
        <v>98.702167686293734</v>
      </c>
      <c r="BF784">
        <v>24.4446592126952</v>
      </c>
      <c r="BG784">
        <v>49.492955603084724</v>
      </c>
      <c r="BH784">
        <v>150.08521464448694</v>
      </c>
      <c r="BI784">
        <v>1.5190634151964999</v>
      </c>
      <c r="BJ784">
        <v>87.964814699275905</v>
      </c>
      <c r="BK784">
        <v>62.523318600058602</v>
      </c>
      <c r="BL784">
        <v>43.548711368836003</v>
      </c>
      <c r="BM784">
        <v>133.62413183420932</v>
      </c>
    </row>
    <row r="785" spans="1:65" x14ac:dyDescent="0.55000000000000004">
      <c r="A785">
        <v>1.3987731724991599</v>
      </c>
      <c r="B785">
        <v>145.01986332912199</v>
      </c>
      <c r="C785">
        <v>21.048377783333301</v>
      </c>
      <c r="D785">
        <v>52.809472845480002</v>
      </c>
      <c r="E785">
        <v>202.84989430427055</v>
      </c>
      <c r="F785">
        <v>1.4400373592334901</v>
      </c>
      <c r="G785">
        <v>129.19476782840101</v>
      </c>
      <c r="H785">
        <v>17.810165099999999</v>
      </c>
      <c r="I785">
        <v>52.39685038172</v>
      </c>
      <c r="J785">
        <v>186.04529229039446</v>
      </c>
      <c r="K785">
        <v>1.4181034785081199</v>
      </c>
      <c r="L785">
        <v>143.155353630934</v>
      </c>
      <c r="M785">
        <v>19.247287285923999</v>
      </c>
      <c r="N785">
        <v>54.874084861474557</v>
      </c>
      <c r="O785">
        <v>203.00910495108752</v>
      </c>
      <c r="P785">
        <v>1.43526856463705</v>
      </c>
      <c r="Q785">
        <v>108.07708249905799</v>
      </c>
      <c r="R785">
        <v>18.173911008371299</v>
      </c>
      <c r="S785">
        <v>43.310440207178075</v>
      </c>
      <c r="T785">
        <v>155.11963906858301</v>
      </c>
      <c r="U785">
        <v>1.4268786418886601</v>
      </c>
      <c r="V785">
        <v>116.402641063986</v>
      </c>
      <c r="W785">
        <v>17.502093877858599</v>
      </c>
      <c r="X785">
        <v>45.583450386106222</v>
      </c>
      <c r="Y785">
        <v>166.09244239363352</v>
      </c>
      <c r="Z785">
        <v>1.3842088730765312</v>
      </c>
      <c r="AA785">
        <v>94.888132534893671</v>
      </c>
      <c r="AB785">
        <v>17.1020427965456</v>
      </c>
      <c r="AC785">
        <v>42.748220199140867</v>
      </c>
      <c r="AD785">
        <v>131.34499500446171</v>
      </c>
      <c r="AO785">
        <v>1.3799281197358719</v>
      </c>
      <c r="AP785">
        <v>125.94996315467975</v>
      </c>
      <c r="AQ785">
        <v>16.8061440666667</v>
      </c>
      <c r="AR785">
        <v>49.656973724799997</v>
      </c>
      <c r="AS785">
        <v>173.80189583683958</v>
      </c>
      <c r="AT785">
        <v>1.448436906683775</v>
      </c>
      <c r="AU785">
        <v>168.38936815352989</v>
      </c>
      <c r="AV785">
        <v>41.158480466666703</v>
      </c>
      <c r="AW785">
        <v>72.234603238199995</v>
      </c>
      <c r="AX785">
        <v>243.9013755267342</v>
      </c>
      <c r="BD785">
        <v>1.4882348963402197</v>
      </c>
      <c r="BE785">
        <v>105.77328972573024</v>
      </c>
      <c r="BF785">
        <v>24.463879744145601</v>
      </c>
      <c r="BG785">
        <v>49.650641573749645</v>
      </c>
      <c r="BH785">
        <v>157.41550087053616</v>
      </c>
      <c r="BI785">
        <v>1.51971858079393</v>
      </c>
      <c r="BJ785">
        <v>88.071964384374596</v>
      </c>
      <c r="BK785">
        <v>62.545303531818902</v>
      </c>
      <c r="BL785">
        <v>43.660284125987289</v>
      </c>
      <c r="BM785">
        <v>133.84460072195532</v>
      </c>
    </row>
    <row r="786" spans="1:65" x14ac:dyDescent="0.55000000000000004">
      <c r="A786">
        <v>1.3876381614643201</v>
      </c>
      <c r="B786">
        <v>149.63327769960199</v>
      </c>
      <c r="C786">
        <v>21.0699565</v>
      </c>
      <c r="D786">
        <v>52.817527923419995</v>
      </c>
      <c r="E786">
        <v>207.63684636095576</v>
      </c>
      <c r="F786">
        <v>1.4143804185575299</v>
      </c>
      <c r="G786">
        <v>138.990964843635</v>
      </c>
      <c r="H786">
        <v>17.830341250000004</v>
      </c>
      <c r="I786">
        <v>52.798239409499999</v>
      </c>
      <c r="J786">
        <v>196.5860990312554</v>
      </c>
      <c r="K786">
        <v>1.42247994296207</v>
      </c>
      <c r="L786">
        <v>141.72155177358201</v>
      </c>
      <c r="M786">
        <v>19.272618671390799</v>
      </c>
      <c r="N786">
        <v>54.946949952387506</v>
      </c>
      <c r="O786">
        <v>201.59606488338099</v>
      </c>
      <c r="P786">
        <v>1.4401826725936</v>
      </c>
      <c r="Q786">
        <v>107.08847154436501</v>
      </c>
      <c r="R786">
        <v>18.197582603361901</v>
      </c>
      <c r="S786">
        <v>43.438526219726675</v>
      </c>
      <c r="T786">
        <v>154.22696115272728</v>
      </c>
      <c r="U786">
        <v>1.4375109437070701</v>
      </c>
      <c r="V786">
        <v>113.170729358088</v>
      </c>
      <c r="W786">
        <v>17.522058439983301</v>
      </c>
      <c r="X786">
        <v>45.518747870540714</v>
      </c>
      <c r="Y786">
        <v>162.68416195956249</v>
      </c>
      <c r="Z786">
        <v>1.3948638187744902</v>
      </c>
      <c r="AA786">
        <v>92.682502871249767</v>
      </c>
      <c r="AB786">
        <v>17.122854994800399</v>
      </c>
      <c r="AC786">
        <v>42.699573013605786</v>
      </c>
      <c r="AD786">
        <v>129.27946988856911</v>
      </c>
      <c r="AO786">
        <v>1.3774751997388719</v>
      </c>
      <c r="AP786">
        <v>126.98091004421329</v>
      </c>
      <c r="AQ786">
        <v>16.8261519333333</v>
      </c>
      <c r="AR786">
        <v>49.79464003436</v>
      </c>
      <c r="AS786">
        <v>174.91305442617642</v>
      </c>
      <c r="AT786">
        <v>1.4289263424152094</v>
      </c>
      <c r="AU786">
        <v>177.00710484097357</v>
      </c>
      <c r="AV786">
        <v>41.177883016666698</v>
      </c>
      <c r="AW786">
        <v>72.474728104999997</v>
      </c>
      <c r="AX786">
        <v>252.93011490191788</v>
      </c>
      <c r="BD786">
        <v>1.5204108691394771</v>
      </c>
      <c r="BE786">
        <v>98.088677723026478</v>
      </c>
      <c r="BF786">
        <v>24.483956920040999</v>
      </c>
      <c r="BG786">
        <v>49.167455973427138</v>
      </c>
      <c r="BH786">
        <v>149.13509174960876</v>
      </c>
      <c r="BI786">
        <v>1.5403501592792199</v>
      </c>
      <c r="BJ786">
        <v>84.587335593972796</v>
      </c>
      <c r="BK786">
        <v>62.566761301822098</v>
      </c>
      <c r="BL786">
        <v>43.676627512044533</v>
      </c>
      <c r="BM786">
        <v>130.29411585518082</v>
      </c>
    </row>
    <row r="787" spans="1:65" x14ac:dyDescent="0.55000000000000004">
      <c r="A787">
        <v>1.3935830070000701</v>
      </c>
      <c r="B787">
        <v>147.56518422556499</v>
      </c>
      <c r="C787">
        <v>21.0934483833333</v>
      </c>
      <c r="D787">
        <v>52.976446692519993</v>
      </c>
      <c r="E787">
        <v>205.64433316158218</v>
      </c>
      <c r="F787">
        <v>1.43704070010207</v>
      </c>
      <c r="G787">
        <v>131.20167870053501</v>
      </c>
      <c r="H787">
        <v>17.855022433333335</v>
      </c>
      <c r="I787">
        <v>52.821212344940001</v>
      </c>
      <c r="J787">
        <v>188.54215221438366</v>
      </c>
      <c r="K787">
        <v>1.4272650928275401</v>
      </c>
      <c r="L787">
        <v>139.98859900028199</v>
      </c>
      <c r="M787">
        <v>19.2954321641392</v>
      </c>
      <c r="N787">
        <v>54.94454670704971</v>
      </c>
      <c r="O787">
        <v>199.80084074693477</v>
      </c>
      <c r="P787">
        <v>1.4294953022563399</v>
      </c>
      <c r="Q787">
        <v>110.16045260573701</v>
      </c>
      <c r="R787">
        <v>18.219627448717802</v>
      </c>
      <c r="S787">
        <v>43.509097793533563</v>
      </c>
      <c r="T787">
        <v>157.47384949433322</v>
      </c>
      <c r="U787">
        <v>1.4279485200756701</v>
      </c>
      <c r="V787">
        <v>116.418397374302</v>
      </c>
      <c r="W787">
        <v>17.542409385045399</v>
      </c>
      <c r="X787">
        <v>45.716469088874277</v>
      </c>
      <c r="Y787">
        <v>166.23947824021582</v>
      </c>
      <c r="Z787">
        <v>1.3673595457264252</v>
      </c>
      <c r="AA787">
        <v>98.474422572802894</v>
      </c>
      <c r="AB787">
        <v>17.143396005696701</v>
      </c>
      <c r="AC787">
        <v>42.773941330851379</v>
      </c>
      <c r="AD787">
        <v>134.64994171481979</v>
      </c>
      <c r="AO787">
        <v>1.374433340345478</v>
      </c>
      <c r="AP787">
        <v>127.9098268678933</v>
      </c>
      <c r="AQ787">
        <v>16.845782183333299</v>
      </c>
      <c r="AR787">
        <v>49.814909967939997</v>
      </c>
      <c r="AS787">
        <v>175.80353060505036</v>
      </c>
      <c r="AT787">
        <v>1.4367165426813568</v>
      </c>
      <c r="AU787">
        <v>173.55975025177128</v>
      </c>
      <c r="AV787">
        <v>41.1973548666667</v>
      </c>
      <c r="AW787">
        <v>72.417026726199992</v>
      </c>
      <c r="AX787">
        <v>249.35616433036458</v>
      </c>
      <c r="BD787">
        <v>1.5191115518777758</v>
      </c>
      <c r="BE787">
        <v>98.96214109918364</v>
      </c>
      <c r="BF787">
        <v>24.50376072824</v>
      </c>
      <c r="BG787">
        <v>49.480686402207262</v>
      </c>
      <c r="BH787">
        <v>150.33453174232827</v>
      </c>
      <c r="BI787">
        <v>1.5168354171616301</v>
      </c>
      <c r="BJ787">
        <v>88.6543917040743</v>
      </c>
      <c r="BK787">
        <v>62.587695843312503</v>
      </c>
      <c r="BL787">
        <v>43.693543646038897</v>
      </c>
      <c r="BM787">
        <v>134.47412122366009</v>
      </c>
    </row>
    <row r="788" spans="1:65" x14ac:dyDescent="0.55000000000000004">
      <c r="A788">
        <v>1.39325387710642</v>
      </c>
      <c r="B788">
        <v>147.93883151882301</v>
      </c>
      <c r="C788">
        <v>21.116086899999999</v>
      </c>
      <c r="D788">
        <v>53.054674355539994</v>
      </c>
      <c r="E788">
        <v>206.1163505881936</v>
      </c>
      <c r="F788">
        <v>1.4253434708502699</v>
      </c>
      <c r="G788">
        <v>135.03854878995901</v>
      </c>
      <c r="H788">
        <v>17.875501233333331</v>
      </c>
      <c r="I788">
        <v>52.773337702799999</v>
      </c>
      <c r="J788">
        <v>192.47631383086369</v>
      </c>
      <c r="K788">
        <v>1.4242606378202101</v>
      </c>
      <c r="L788">
        <v>141.51539641964101</v>
      </c>
      <c r="M788">
        <v>19.318666437864302</v>
      </c>
      <c r="N788">
        <v>55.1177006037436</v>
      </c>
      <c r="O788">
        <v>201.55480876601777</v>
      </c>
      <c r="P788">
        <v>1.44400751521448</v>
      </c>
      <c r="Q788">
        <v>106.436564875976</v>
      </c>
      <c r="R788">
        <v>18.241292621559602</v>
      </c>
      <c r="S788">
        <v>43.583161583250046</v>
      </c>
      <c r="T788">
        <v>153.69519957452292</v>
      </c>
      <c r="U788">
        <v>1.4305787521915001</v>
      </c>
      <c r="V788">
        <v>115.8026417089</v>
      </c>
      <c r="W788">
        <v>17.564087364806099</v>
      </c>
      <c r="X788">
        <v>45.791254758016962</v>
      </c>
      <c r="Y788">
        <v>165.66479867639751</v>
      </c>
      <c r="Z788">
        <v>1.3692753096301309</v>
      </c>
      <c r="AA788">
        <v>98.333423397826223</v>
      </c>
      <c r="AB788">
        <v>17.164070392184801</v>
      </c>
      <c r="AC788">
        <v>42.893351498234146</v>
      </c>
      <c r="AD788">
        <v>134.64552877004925</v>
      </c>
      <c r="AO788">
        <v>1.3807117442528243</v>
      </c>
      <c r="AP788">
        <v>126.37251478684952</v>
      </c>
      <c r="AQ788">
        <v>16.865672266666699</v>
      </c>
      <c r="AR788">
        <v>49.92816927826</v>
      </c>
      <c r="AS788">
        <v>174.48401531696683</v>
      </c>
      <c r="AT788">
        <v>1.4197808042975577</v>
      </c>
      <c r="AU788">
        <v>181.53516263414713</v>
      </c>
      <c r="AV788">
        <v>41.217154499999999</v>
      </c>
      <c r="AW788">
        <v>72.671878658599994</v>
      </c>
      <c r="AX788">
        <v>257.74013921299735</v>
      </c>
      <c r="BD788">
        <v>1.5185129295115374</v>
      </c>
      <c r="BE788">
        <v>99.284213746124038</v>
      </c>
      <c r="BF788">
        <v>24.522993779248701</v>
      </c>
      <c r="BG788">
        <v>49.580764216329037</v>
      </c>
      <c r="BH788">
        <v>150.76436226987647</v>
      </c>
      <c r="BI788">
        <v>1.5247094974779201</v>
      </c>
      <c r="BJ788">
        <v>87.356272710648796</v>
      </c>
      <c r="BK788">
        <v>62.6087886413601</v>
      </c>
      <c r="BL788">
        <v>43.740364572290922</v>
      </c>
      <c r="BM788">
        <v>133.19293866619748</v>
      </c>
    </row>
    <row r="789" spans="1:65" x14ac:dyDescent="0.55000000000000004">
      <c r="A789">
        <v>1.4012449680701999</v>
      </c>
      <c r="B789">
        <v>144.71918026438499</v>
      </c>
      <c r="C789">
        <v>21.140180600000001</v>
      </c>
      <c r="D789">
        <v>53.056409703699998</v>
      </c>
      <c r="E789">
        <v>202.78702312871366</v>
      </c>
      <c r="F789">
        <v>1.40858351943723</v>
      </c>
      <c r="G789">
        <v>141.72550993908999</v>
      </c>
      <c r="H789">
        <v>17.899644033333331</v>
      </c>
      <c r="I789">
        <v>53.016099474519997</v>
      </c>
      <c r="J789">
        <v>199.63221758403949</v>
      </c>
      <c r="K789">
        <v>1.4260483770913801</v>
      </c>
      <c r="L789">
        <v>140.86625908604699</v>
      </c>
      <c r="M789">
        <v>19.342628797160302</v>
      </c>
      <c r="N789">
        <v>55.120473913835419</v>
      </c>
      <c r="O789">
        <v>200.88210015659121</v>
      </c>
      <c r="P789">
        <v>1.4398735073045099</v>
      </c>
      <c r="Q789">
        <v>107.49557809916701</v>
      </c>
      <c r="R789">
        <v>18.263649690085</v>
      </c>
      <c r="S789">
        <v>43.573610668974339</v>
      </c>
      <c r="T789">
        <v>154.78003505737345</v>
      </c>
      <c r="U789">
        <v>1.4138564950347099</v>
      </c>
      <c r="V789">
        <v>121.285805618795</v>
      </c>
      <c r="W789">
        <v>17.584439580440499</v>
      </c>
      <c r="X789">
        <v>45.922964369907604</v>
      </c>
      <c r="Y789">
        <v>171.48072402965062</v>
      </c>
      <c r="Z789">
        <v>1.3745283094115617</v>
      </c>
      <c r="AA789">
        <v>97.024674868097435</v>
      </c>
      <c r="AB789">
        <v>17.184997589654401</v>
      </c>
      <c r="AC789">
        <v>42.810551634345011</v>
      </c>
      <c r="AD789">
        <v>133.36316231765241</v>
      </c>
      <c r="AO789">
        <v>1.3628805288668597</v>
      </c>
      <c r="AP789">
        <v>131.7035045572683</v>
      </c>
      <c r="AQ789">
        <v>16.885638749999998</v>
      </c>
      <c r="AR789">
        <v>49.946372697259996</v>
      </c>
      <c r="AS789">
        <v>179.4961419446287</v>
      </c>
      <c r="AT789">
        <v>1.4396460259855086</v>
      </c>
      <c r="AU789">
        <v>172.70786316657126</v>
      </c>
      <c r="AV789">
        <v>41.238013049999999</v>
      </c>
      <c r="AW789">
        <v>72.568803551399995</v>
      </c>
      <c r="AX789">
        <v>248.6381888642033</v>
      </c>
      <c r="BD789">
        <v>1.5107130294002031</v>
      </c>
      <c r="BE789">
        <v>100.91774460781782</v>
      </c>
      <c r="BF789">
        <v>24.542294401129102</v>
      </c>
      <c r="BG789">
        <v>49.618081024053765</v>
      </c>
      <c r="BH789">
        <v>152.45775167671249</v>
      </c>
      <c r="BI789">
        <v>1.54294481103714</v>
      </c>
      <c r="BJ789">
        <v>84.331765011119202</v>
      </c>
      <c r="BK789">
        <v>62.629757968187299</v>
      </c>
      <c r="BL789">
        <v>43.764005709499891</v>
      </c>
      <c r="BM789">
        <v>130.11925922950982</v>
      </c>
    </row>
    <row r="790" spans="1:65" x14ac:dyDescent="0.55000000000000004">
      <c r="A790">
        <v>1.39534215071798</v>
      </c>
      <c r="B790">
        <v>147.34336885562601</v>
      </c>
      <c r="C790">
        <v>21.162580516666701</v>
      </c>
      <c r="D790">
        <v>53.145994989359998</v>
      </c>
      <c r="E790">
        <v>205.59441319304182</v>
      </c>
      <c r="F790">
        <v>1.41841519677095</v>
      </c>
      <c r="G790">
        <v>138.384211628629</v>
      </c>
      <c r="H790">
        <v>17.922994133333333</v>
      </c>
      <c r="I790">
        <v>53.12804130712</v>
      </c>
      <c r="J790">
        <v>196.28626876721458</v>
      </c>
      <c r="K790">
        <v>1.4274068627958201</v>
      </c>
      <c r="L790">
        <v>140.65983009731499</v>
      </c>
      <c r="M790">
        <v>19.3675244950586</v>
      </c>
      <c r="N790">
        <v>55.227208795893503</v>
      </c>
      <c r="O790">
        <v>200.77880680060147</v>
      </c>
      <c r="P790">
        <v>1.4367037268375999</v>
      </c>
      <c r="Q790">
        <v>108.45505939659</v>
      </c>
      <c r="R790">
        <v>18.285583306617202</v>
      </c>
      <c r="S790">
        <v>43.619387406428309</v>
      </c>
      <c r="T790">
        <v>155.81778802947412</v>
      </c>
      <c r="U790">
        <v>1.4235334316403601</v>
      </c>
      <c r="V790">
        <v>118.486884767859</v>
      </c>
      <c r="W790">
        <v>17.605316198269499</v>
      </c>
      <c r="X790">
        <v>46.012215647553141</v>
      </c>
      <c r="Y790">
        <v>168.67004167796622</v>
      </c>
      <c r="Z790">
        <v>1.3604158849899592</v>
      </c>
      <c r="AA790">
        <v>100.55914429136699</v>
      </c>
      <c r="AB790">
        <v>17.2057885087861</v>
      </c>
      <c r="AC790">
        <v>43.010970162470848</v>
      </c>
      <c r="AD790">
        <v>136.80225727497304</v>
      </c>
      <c r="AO790">
        <v>1.3671076094702352</v>
      </c>
      <c r="AP790">
        <v>130.56223485111707</v>
      </c>
      <c r="AQ790">
        <v>16.9057228166667</v>
      </c>
      <c r="AR790">
        <v>50.008852783759998</v>
      </c>
      <c r="AS790">
        <v>178.49262477440209</v>
      </c>
      <c r="AT790">
        <v>1.429083887768154</v>
      </c>
      <c r="AU790">
        <v>177.68883879882986</v>
      </c>
      <c r="AV790">
        <v>41.2576382833333</v>
      </c>
      <c r="AW790">
        <v>72.783555397800001</v>
      </c>
      <c r="AX790">
        <v>253.93225656364058</v>
      </c>
      <c r="BD790">
        <v>1.5142884675045374</v>
      </c>
      <c r="BE790">
        <v>100.19061611148913</v>
      </c>
      <c r="BF790">
        <v>24.561446430219501</v>
      </c>
      <c r="BG790">
        <v>49.614872324009838</v>
      </c>
      <c r="BH790">
        <v>151.71749452980228</v>
      </c>
      <c r="BI790">
        <v>1.5102488689445299</v>
      </c>
      <c r="BJ790">
        <v>90.187757624433502</v>
      </c>
      <c r="BK790">
        <v>62.651182306342697</v>
      </c>
      <c r="BL790">
        <v>43.856682407149975</v>
      </c>
      <c r="BM790">
        <v>136.20595894494411</v>
      </c>
    </row>
    <row r="791" spans="1:65" x14ac:dyDescent="0.55000000000000004">
      <c r="A791">
        <v>1.3969423892949999</v>
      </c>
      <c r="B791">
        <v>147.06906854439001</v>
      </c>
      <c r="C791">
        <v>21.183713733333299</v>
      </c>
      <c r="D791">
        <v>53.276976286819995</v>
      </c>
      <c r="E791">
        <v>205.44701600379028</v>
      </c>
      <c r="F791">
        <v>1.4154782539070301</v>
      </c>
      <c r="G791">
        <v>139.42683653750001</v>
      </c>
      <c r="H791">
        <v>17.946293916666669</v>
      </c>
      <c r="I791">
        <v>53.119028890979997</v>
      </c>
      <c r="J791">
        <v>197.35565512988143</v>
      </c>
      <c r="K791">
        <v>1.42064703477476</v>
      </c>
      <c r="L791">
        <v>143.60555955860599</v>
      </c>
      <c r="M791">
        <v>19.390398248831399</v>
      </c>
      <c r="N791">
        <v>55.413148251825447</v>
      </c>
      <c r="O791">
        <v>204.01281236410378</v>
      </c>
      <c r="P791">
        <v>1.4379581028508299</v>
      </c>
      <c r="Q791">
        <v>108.24201838053401</v>
      </c>
      <c r="R791">
        <v>18.308333497643499</v>
      </c>
      <c r="S791">
        <v>43.669960024863634</v>
      </c>
      <c r="T791">
        <v>155.64748739921734</v>
      </c>
      <c r="U791">
        <v>1.4218271041288999</v>
      </c>
      <c r="V791">
        <v>118.976930481572</v>
      </c>
      <c r="W791">
        <v>17.625545683701802</v>
      </c>
      <c r="X791">
        <v>45.994141719036783</v>
      </c>
      <c r="Y791">
        <v>169.16462452475895</v>
      </c>
      <c r="Z791">
        <v>1.3778161403734903</v>
      </c>
      <c r="AA791">
        <v>96.69655541045077</v>
      </c>
      <c r="AB791">
        <v>17.2267728105519</v>
      </c>
      <c r="AC791">
        <v>42.971182537539171</v>
      </c>
      <c r="AD791">
        <v>133.23007476303863</v>
      </c>
      <c r="AO791">
        <v>1.3876920127261696</v>
      </c>
      <c r="AP791">
        <v>124.54274813277804</v>
      </c>
      <c r="AQ791">
        <v>16.9271891333333</v>
      </c>
      <c r="AR791">
        <v>49.977332042299999</v>
      </c>
      <c r="AS791">
        <v>172.82697682682317</v>
      </c>
      <c r="AT791">
        <v>1.4212949413578557</v>
      </c>
      <c r="AU791">
        <v>181.80387379437815</v>
      </c>
      <c r="AV791">
        <v>41.277515066666702</v>
      </c>
      <c r="AW791">
        <v>73.079945187600003</v>
      </c>
      <c r="AX791">
        <v>258.39692614321172</v>
      </c>
      <c r="BD791">
        <v>1.5329705148509891</v>
      </c>
      <c r="BE791">
        <v>96.711382955014471</v>
      </c>
      <c r="BF791">
        <v>24.5809698573748</v>
      </c>
      <c r="BG791">
        <v>49.681054599928849</v>
      </c>
      <c r="BH791">
        <v>148.25569852049972</v>
      </c>
      <c r="BI791">
        <v>1.52383873323894</v>
      </c>
      <c r="BJ791">
        <v>87.686000519170705</v>
      </c>
      <c r="BK791">
        <v>62.672611883017801</v>
      </c>
      <c r="BL791">
        <v>43.830031605486965</v>
      </c>
      <c r="BM791">
        <v>133.61932395392213</v>
      </c>
    </row>
    <row r="792" spans="1:65" x14ac:dyDescent="0.55000000000000004">
      <c r="A792">
        <v>1.3972825433509299</v>
      </c>
      <c r="B792">
        <v>147.16206081193701</v>
      </c>
      <c r="C792">
        <v>21.209386816666701</v>
      </c>
      <c r="D792">
        <v>53.374619132119996</v>
      </c>
      <c r="E792">
        <v>205.62697861606756</v>
      </c>
      <c r="F792">
        <v>1.4257362682335299</v>
      </c>
      <c r="G792">
        <v>135.865872547989</v>
      </c>
      <c r="H792">
        <v>17.970147616666665</v>
      </c>
      <c r="I792">
        <v>53.153082180379997</v>
      </c>
      <c r="J792">
        <v>193.70890210686224</v>
      </c>
      <c r="K792">
        <v>1.4240524328344299</v>
      </c>
      <c r="L792">
        <v>142.570584652262</v>
      </c>
      <c r="M792">
        <v>19.414676214059199</v>
      </c>
      <c r="N792">
        <v>55.502111545412099</v>
      </c>
      <c r="O792">
        <v>203.02798792468073</v>
      </c>
      <c r="P792">
        <v>1.45451197268194</v>
      </c>
      <c r="Q792">
        <v>103.834016157083</v>
      </c>
      <c r="R792">
        <v>18.3301209921969</v>
      </c>
      <c r="S792">
        <v>43.612022012281912</v>
      </c>
      <c r="T792">
        <v>151.02781967212724</v>
      </c>
      <c r="U792">
        <v>1.43300230557814</v>
      </c>
      <c r="V792">
        <v>115.500400455887</v>
      </c>
      <c r="W792">
        <v>17.646190447277501</v>
      </c>
      <c r="X792">
        <v>45.945640586172104</v>
      </c>
      <c r="Y792">
        <v>165.51234014848453</v>
      </c>
      <c r="Z792">
        <v>1.3815458580207525</v>
      </c>
      <c r="AA792">
        <v>95.648810345865215</v>
      </c>
      <c r="AB792">
        <v>17.247598158054899</v>
      </c>
      <c r="AC792">
        <v>42.845484786698691</v>
      </c>
      <c r="AD792">
        <v>132.14321775794258</v>
      </c>
      <c r="AO792">
        <v>1.3698129208063061</v>
      </c>
      <c r="AP792">
        <v>130.57673400441709</v>
      </c>
      <c r="AQ792">
        <v>16.9471256666667</v>
      </c>
      <c r="AR792">
        <v>50.346601957859995</v>
      </c>
      <c r="AS792">
        <v>178.8656973959387</v>
      </c>
      <c r="AT792">
        <v>1.4302461155014436</v>
      </c>
      <c r="AU792">
        <v>178.01127093954597</v>
      </c>
      <c r="AV792">
        <v>41.298483933333301</v>
      </c>
      <c r="AW792">
        <v>73.127022139600001</v>
      </c>
      <c r="AX792">
        <v>254.59992877676063</v>
      </c>
      <c r="BD792">
        <v>1.5282070164638997</v>
      </c>
      <c r="BE792">
        <v>97.625406527489531</v>
      </c>
      <c r="BF792">
        <v>24.599695466094602</v>
      </c>
      <c r="BG792">
        <v>49.692568662956191</v>
      </c>
      <c r="BH792">
        <v>149.19183124045009</v>
      </c>
      <c r="BI792">
        <v>1.52184885569257</v>
      </c>
      <c r="BJ792">
        <v>88.244986528908797</v>
      </c>
      <c r="BK792">
        <v>62.692989753882102</v>
      </c>
      <c r="BL792">
        <v>43.932600366187735</v>
      </c>
      <c r="BM792">
        <v>134.29553176962611</v>
      </c>
    </row>
    <row r="793" spans="1:65" x14ac:dyDescent="0.55000000000000004">
      <c r="A793">
        <v>1.3996332453653</v>
      </c>
      <c r="B793">
        <v>146.76155713294801</v>
      </c>
      <c r="C793">
        <v>21.232880633333298</v>
      </c>
      <c r="D793">
        <v>53.542976960459995</v>
      </c>
      <c r="E793">
        <v>205.41235450485291</v>
      </c>
      <c r="F793">
        <v>1.4231990618072501</v>
      </c>
      <c r="G793">
        <v>137.06923312163801</v>
      </c>
      <c r="H793">
        <v>17.994135366666665</v>
      </c>
      <c r="I793">
        <v>53.278608372340003</v>
      </c>
      <c r="J793">
        <v>195.07680398135446</v>
      </c>
      <c r="K793">
        <v>1.41940674891499</v>
      </c>
      <c r="L793">
        <v>144.49490214049601</v>
      </c>
      <c r="M793">
        <v>19.437659173011799</v>
      </c>
      <c r="N793">
        <v>55.579254480641218</v>
      </c>
      <c r="O793">
        <v>205.09703928203106</v>
      </c>
      <c r="P793">
        <v>1.4452196768777501</v>
      </c>
      <c r="Q793">
        <v>106.417060341295</v>
      </c>
      <c r="R793">
        <v>18.351974313457799</v>
      </c>
      <c r="S793">
        <v>43.705334754781695</v>
      </c>
      <c r="T793">
        <v>153.7960295607264</v>
      </c>
      <c r="U793">
        <v>1.4393606256867</v>
      </c>
      <c r="V793">
        <v>113.479949121619</v>
      </c>
      <c r="W793">
        <v>17.666281726492802</v>
      </c>
      <c r="X793">
        <v>45.856028476941106</v>
      </c>
      <c r="Y793">
        <v>163.33857057058842</v>
      </c>
      <c r="Z793">
        <v>1.3889310519024327</v>
      </c>
      <c r="AA793">
        <v>94.449821082096562</v>
      </c>
      <c r="AB793">
        <v>17.2684710168176</v>
      </c>
      <c r="AC793">
        <v>42.977927706460392</v>
      </c>
      <c r="AD793">
        <v>131.18428934755295</v>
      </c>
      <c r="AO793">
        <v>1.3807637732698064</v>
      </c>
      <c r="AP793">
        <v>126.93904230460939</v>
      </c>
      <c r="AQ793">
        <v>16.966964383333298</v>
      </c>
      <c r="AR793">
        <v>50.171980450279996</v>
      </c>
      <c r="AS793">
        <v>175.27283102776804</v>
      </c>
      <c r="AT793">
        <v>1.4284186262721774</v>
      </c>
      <c r="AU793">
        <v>178.68607690817703</v>
      </c>
      <c r="AV793">
        <v>41.31756755</v>
      </c>
      <c r="AW793">
        <v>73.080979309</v>
      </c>
      <c r="AX793">
        <v>255.23852051114287</v>
      </c>
      <c r="BD793">
        <v>1.5242330141793918</v>
      </c>
      <c r="BE793">
        <v>98.315088616216229</v>
      </c>
      <c r="BF793">
        <v>24.6188176170985</v>
      </c>
      <c r="BG793">
        <v>49.654418945194593</v>
      </c>
      <c r="BH793">
        <v>149.85510386080927</v>
      </c>
      <c r="BI793">
        <v>1.53645274669254</v>
      </c>
      <c r="BJ793">
        <v>85.792370135988904</v>
      </c>
      <c r="BK793">
        <v>62.714259689450301</v>
      </c>
      <c r="BL793">
        <v>43.965815649093301</v>
      </c>
      <c r="BM793">
        <v>131.8159227407032</v>
      </c>
    </row>
    <row r="794" spans="1:65" x14ac:dyDescent="0.55000000000000004">
      <c r="A794">
        <v>1.3949037976887499</v>
      </c>
      <c r="B794">
        <v>148.686097877381</v>
      </c>
      <c r="C794">
        <v>21.258209000000001</v>
      </c>
      <c r="D794">
        <v>53.546199313359999</v>
      </c>
      <c r="E794">
        <v>207.40280259267993</v>
      </c>
      <c r="F794">
        <v>1.4441254328019999</v>
      </c>
      <c r="G794">
        <v>129.48627869542301</v>
      </c>
      <c r="H794">
        <v>18.016591083333335</v>
      </c>
      <c r="I794">
        <v>53.040521459639997</v>
      </c>
      <c r="J794">
        <v>186.99442826294813</v>
      </c>
      <c r="K794">
        <v>1.41556662102466</v>
      </c>
      <c r="L794">
        <v>146.31226242951001</v>
      </c>
      <c r="M794">
        <v>19.483937118053401</v>
      </c>
      <c r="N794">
        <v>55.713162966143024</v>
      </c>
      <c r="O794">
        <v>207.11475494181479</v>
      </c>
      <c r="P794">
        <v>1.4416321536308401</v>
      </c>
      <c r="Q794">
        <v>107.289936774917</v>
      </c>
      <c r="R794">
        <v>18.374979181422098</v>
      </c>
      <c r="S794">
        <v>43.681508442599707</v>
      </c>
      <c r="T794">
        <v>154.67262261574027</v>
      </c>
      <c r="U794">
        <v>1.4313895458358501</v>
      </c>
      <c r="V794">
        <v>116.29095653376</v>
      </c>
      <c r="W794">
        <v>17.6872659531567</v>
      </c>
      <c r="X794">
        <v>46.069764434588791</v>
      </c>
      <c r="Y794">
        <v>166.45765945767531</v>
      </c>
      <c r="Z794">
        <v>1.3920823529793713</v>
      </c>
      <c r="AA794">
        <v>94.074445370288217</v>
      </c>
      <c r="AB794">
        <v>17.2894692041477</v>
      </c>
      <c r="AC794">
        <v>43.090623209472135</v>
      </c>
      <c r="AD794">
        <v>130.95937526630016</v>
      </c>
      <c r="AT794">
        <v>1.4326142802449744</v>
      </c>
      <c r="AU794">
        <v>176.83504854794714</v>
      </c>
      <c r="AV794">
        <v>41.337504099999997</v>
      </c>
      <c r="AW794">
        <v>73.059767232399992</v>
      </c>
      <c r="AX794">
        <v>253.3364157976024</v>
      </c>
      <c r="BD794">
        <v>1.5379985444881663</v>
      </c>
      <c r="BE794">
        <v>95.761408778000686</v>
      </c>
      <c r="BF794">
        <v>24.638366726901801</v>
      </c>
      <c r="BG794">
        <v>49.669517917122022</v>
      </c>
      <c r="BH794">
        <v>147.28090731870137</v>
      </c>
      <c r="BI794">
        <v>1.5412528921433599</v>
      </c>
      <c r="BJ794">
        <v>84.945653502838894</v>
      </c>
      <c r="BK794">
        <v>62.7348606564601</v>
      </c>
      <c r="BL794">
        <v>43.938858527680665</v>
      </c>
      <c r="BM794">
        <v>130.92273413625819</v>
      </c>
    </row>
    <row r="795" spans="1:65" x14ac:dyDescent="0.55000000000000004">
      <c r="A795">
        <v>1.3979536432236701</v>
      </c>
      <c r="B795">
        <v>147.671438360775</v>
      </c>
      <c r="C795">
        <v>21.280193633333301</v>
      </c>
      <c r="D795">
        <v>53.632386446079998</v>
      </c>
      <c r="E795">
        <v>206.43782525652506</v>
      </c>
      <c r="F795">
        <v>1.41657362001729</v>
      </c>
      <c r="G795">
        <v>139.76644465955101</v>
      </c>
      <c r="H795">
        <v>18.037694850000001</v>
      </c>
      <c r="I795">
        <v>53.401375027519997</v>
      </c>
      <c r="J795">
        <v>197.9894584683264</v>
      </c>
      <c r="K795">
        <v>1.42388463428638</v>
      </c>
      <c r="L795">
        <v>143.38908444646</v>
      </c>
      <c r="M795">
        <v>19.5079647141695</v>
      </c>
      <c r="N795">
        <v>55.802079872656179</v>
      </c>
      <c r="O795">
        <v>204.16951406770656</v>
      </c>
      <c r="P795">
        <v>1.43356392069187</v>
      </c>
      <c r="Q795">
        <v>110.22826535468501</v>
      </c>
      <c r="R795">
        <v>18.397893603973898</v>
      </c>
      <c r="S795">
        <v>43.986482527687407</v>
      </c>
      <c r="T795">
        <v>158.01926425292606</v>
      </c>
      <c r="U795">
        <v>1.42424616943497</v>
      </c>
      <c r="V795">
        <v>118.87720136041401</v>
      </c>
      <c r="W795">
        <v>17.707769894931101</v>
      </c>
      <c r="X795">
        <v>46.241327042401181</v>
      </c>
      <c r="Y795">
        <v>169.31039867071925</v>
      </c>
      <c r="Z795">
        <v>1.379713887564908</v>
      </c>
      <c r="AA795">
        <v>96.757941469036439</v>
      </c>
      <c r="AB795">
        <v>17.310756567716599</v>
      </c>
      <c r="AC795">
        <v>43.174613939344106</v>
      </c>
      <c r="AD795">
        <v>133.4982755770221</v>
      </c>
      <c r="AT795">
        <v>1.4333466615073585</v>
      </c>
      <c r="AU795">
        <v>176.79130937217471</v>
      </c>
      <c r="AV795">
        <v>41.357358249999997</v>
      </c>
      <c r="AW795">
        <v>73.179418600600002</v>
      </c>
      <c r="AX795">
        <v>253.4032330721212</v>
      </c>
      <c r="BD795">
        <v>1.5468736429409868</v>
      </c>
      <c r="BE795">
        <v>94.141390565500387</v>
      </c>
      <c r="BF795">
        <v>24.657629213863</v>
      </c>
      <c r="BG795">
        <v>49.656711876542559</v>
      </c>
      <c r="BH795">
        <v>145.62483577558584</v>
      </c>
      <c r="BI795">
        <v>1.5299059374359401</v>
      </c>
      <c r="BJ795">
        <v>87.257567762362896</v>
      </c>
      <c r="BK795">
        <v>62.756123673452301</v>
      </c>
      <c r="BL795">
        <v>44.145834459891994</v>
      </c>
      <c r="BM795">
        <v>133.49587100585788</v>
      </c>
    </row>
    <row r="796" spans="1:65" x14ac:dyDescent="0.55000000000000004">
      <c r="A796">
        <v>1.4021385958389101</v>
      </c>
      <c r="B796">
        <v>146.04370189609301</v>
      </c>
      <c r="C796">
        <v>21.303213249999999</v>
      </c>
      <c r="D796">
        <v>53.653919810139996</v>
      </c>
      <c r="E796">
        <v>204.77351110770422</v>
      </c>
      <c r="F796">
        <v>1.4177262453548301</v>
      </c>
      <c r="G796">
        <v>139.61953622690501</v>
      </c>
      <c r="H796">
        <v>18.062048583333333</v>
      </c>
      <c r="I796">
        <v>53.504012446559997</v>
      </c>
      <c r="J796">
        <v>197.94228087315273</v>
      </c>
      <c r="K796">
        <v>1.4193552828199201</v>
      </c>
      <c r="L796">
        <v>145.52887766603101</v>
      </c>
      <c r="M796">
        <v>19.530717369384199</v>
      </c>
      <c r="N796">
        <v>55.970758445336855</v>
      </c>
      <c r="O796">
        <v>206.55718131813498</v>
      </c>
      <c r="P796">
        <v>1.42190569592034</v>
      </c>
      <c r="Q796">
        <v>113.289583062047</v>
      </c>
      <c r="R796">
        <v>18.4198808250162</v>
      </c>
      <c r="S796">
        <v>43.887156968587824</v>
      </c>
      <c r="T796">
        <v>161.08710344436511</v>
      </c>
      <c r="U796">
        <v>1.42643925692277</v>
      </c>
      <c r="V796">
        <v>118.456574352396</v>
      </c>
      <c r="W796">
        <v>17.728144736356199</v>
      </c>
      <c r="X796">
        <v>46.334624667482608</v>
      </c>
      <c r="Y796">
        <v>168.97110789684859</v>
      </c>
      <c r="Z796">
        <v>1.3741241262539272</v>
      </c>
      <c r="AA796">
        <v>97.915696525658888</v>
      </c>
      <c r="AB796">
        <v>17.332639727658702</v>
      </c>
      <c r="AC796">
        <v>43.165202542531205</v>
      </c>
      <c r="AD796">
        <v>134.54832093486573</v>
      </c>
      <c r="AT796">
        <v>1.4479135905391969</v>
      </c>
      <c r="AU796">
        <v>170.73289320874485</v>
      </c>
      <c r="AV796">
        <v>41.376893916666702</v>
      </c>
      <c r="AW796">
        <v>73.175632722399996</v>
      </c>
      <c r="AX796">
        <v>247.20647642901903</v>
      </c>
      <c r="BD796">
        <v>1.5168134319286073</v>
      </c>
      <c r="BE796">
        <v>100.91256793178133</v>
      </c>
      <c r="BF796">
        <v>24.676582459807399</v>
      </c>
      <c r="BG796">
        <v>49.96696454002624</v>
      </c>
      <c r="BH796">
        <v>153.06553848933396</v>
      </c>
      <c r="BI796">
        <v>1.52674166633023</v>
      </c>
      <c r="BJ796">
        <v>87.810165190397001</v>
      </c>
      <c r="BK796">
        <v>62.777212581965699</v>
      </c>
      <c r="BL796">
        <v>44.147700096116871</v>
      </c>
      <c r="BM796">
        <v>134.06343792351947</v>
      </c>
    </row>
    <row r="797" spans="1:65" x14ac:dyDescent="0.55000000000000004">
      <c r="A797">
        <v>1.3884537717812599</v>
      </c>
      <c r="B797">
        <v>152.17210527164701</v>
      </c>
      <c r="C797">
        <v>21.3256786166667</v>
      </c>
      <c r="D797">
        <v>53.825763063539995</v>
      </c>
      <c r="E797">
        <v>211.28393352431326</v>
      </c>
      <c r="F797">
        <v>1.4253151896343099</v>
      </c>
      <c r="G797">
        <v>136.69865558963701</v>
      </c>
      <c r="H797">
        <v>18.084536999999997</v>
      </c>
      <c r="I797">
        <v>53.423632180879999</v>
      </c>
      <c r="J797">
        <v>194.83867021449871</v>
      </c>
      <c r="K797">
        <v>1.41938005884953</v>
      </c>
      <c r="L797">
        <v>145.633574005692</v>
      </c>
      <c r="M797">
        <v>19.553614769246799</v>
      </c>
      <c r="N797">
        <v>56.010200680579693</v>
      </c>
      <c r="O797">
        <v>206.70939084266649</v>
      </c>
      <c r="P797">
        <v>1.4333371880235499</v>
      </c>
      <c r="Q797">
        <v>110.04508789847399</v>
      </c>
      <c r="R797">
        <v>18.441719872223</v>
      </c>
      <c r="S797">
        <v>43.888171397427364</v>
      </c>
      <c r="T797">
        <v>157.73171684420311</v>
      </c>
      <c r="U797">
        <v>1.4209622165984399</v>
      </c>
      <c r="V797">
        <v>120.189432735713</v>
      </c>
      <c r="W797">
        <v>17.7485988109642</v>
      </c>
      <c r="X797">
        <v>46.359670491293272</v>
      </c>
      <c r="Y797">
        <v>170.78464275184783</v>
      </c>
      <c r="Z797">
        <v>1.3520327068211397</v>
      </c>
      <c r="AA797">
        <v>103.15169222176999</v>
      </c>
      <c r="AB797">
        <v>17.353659943872</v>
      </c>
      <c r="AC797">
        <v>43.29326393613281</v>
      </c>
      <c r="AD797">
        <v>139.46446164778078</v>
      </c>
      <c r="AT797">
        <v>1.4464448319566159</v>
      </c>
      <c r="AU797">
        <v>171.49281426583562</v>
      </c>
      <c r="AV797">
        <v>41.39623735</v>
      </c>
      <c r="AW797">
        <v>73.248232852599997</v>
      </c>
      <c r="AX797">
        <v>248.05489491251373</v>
      </c>
      <c r="BD797">
        <v>1.5446493681982292</v>
      </c>
      <c r="BE797">
        <v>95.48495366227975</v>
      </c>
      <c r="BF797">
        <v>24.695824596683199</v>
      </c>
      <c r="BG797">
        <v>49.922909082757755</v>
      </c>
      <c r="BH797">
        <v>147.4907733468776</v>
      </c>
      <c r="BI797">
        <v>1.52770105451756</v>
      </c>
      <c r="BJ797">
        <v>87.905050219976701</v>
      </c>
      <c r="BK797">
        <v>62.797784633371599</v>
      </c>
      <c r="BL797">
        <v>44.277509461839315</v>
      </c>
      <c r="BM797">
        <v>134.29263791847748</v>
      </c>
    </row>
    <row r="798" spans="1:65" x14ac:dyDescent="0.55000000000000004">
      <c r="A798">
        <v>1.38971452616687</v>
      </c>
      <c r="B798">
        <v>151.75844048345101</v>
      </c>
      <c r="C798">
        <v>21.350951933333299</v>
      </c>
      <c r="D798">
        <v>53.880606014299993</v>
      </c>
      <c r="E798">
        <v>210.90090920828226</v>
      </c>
      <c r="F798">
        <v>1.41898383580809</v>
      </c>
      <c r="G798">
        <v>139.07253317174099</v>
      </c>
      <c r="H798">
        <v>18.108609149999999</v>
      </c>
      <c r="I798">
        <v>53.470339760240002</v>
      </c>
      <c r="J798">
        <v>197.34167657558484</v>
      </c>
      <c r="K798">
        <v>1.4204799181535399</v>
      </c>
      <c r="L798">
        <v>145.29286197391801</v>
      </c>
      <c r="M798">
        <v>19.576274706390201</v>
      </c>
      <c r="N798">
        <v>56.043642348851286</v>
      </c>
      <c r="O798">
        <v>206.38559268500461</v>
      </c>
      <c r="P798">
        <v>1.4362640558650399</v>
      </c>
      <c r="Q798">
        <v>109.368680821166</v>
      </c>
      <c r="R798">
        <v>18.464355760216701</v>
      </c>
      <c r="S798">
        <v>43.935863998414852</v>
      </c>
      <c r="T798">
        <v>157.08230510081688</v>
      </c>
      <c r="U798">
        <v>1.42334494957845</v>
      </c>
      <c r="V798">
        <v>119.622399946767</v>
      </c>
      <c r="W798">
        <v>17.768972930709499</v>
      </c>
      <c r="X798">
        <v>46.421138487536233</v>
      </c>
      <c r="Y798">
        <v>170.26393882068427</v>
      </c>
      <c r="Z798">
        <v>1.3843962061379111</v>
      </c>
      <c r="AA798">
        <v>96.03297248678588</v>
      </c>
      <c r="AB798">
        <v>17.3742886222071</v>
      </c>
      <c r="AC798">
        <v>43.280235065518035</v>
      </c>
      <c r="AD798">
        <v>132.94768277485278</v>
      </c>
      <c r="AT798">
        <v>1.4401080590759077</v>
      </c>
      <c r="AU798">
        <v>174.45975744963565</v>
      </c>
      <c r="AV798">
        <v>41.41548925</v>
      </c>
      <c r="AW798">
        <v>73.3966997478</v>
      </c>
      <c r="AX798">
        <v>251.2409026876484</v>
      </c>
      <c r="BD798">
        <v>1.4937541677020698</v>
      </c>
      <c r="BE798">
        <v>106.22650717449103</v>
      </c>
      <c r="BF798">
        <v>24.714848048355801</v>
      </c>
      <c r="BG798">
        <v>50.160372580748081</v>
      </c>
      <c r="BH798">
        <v>158.6762878123298</v>
      </c>
      <c r="BI798">
        <v>1.53839896020987</v>
      </c>
      <c r="BJ798">
        <v>85.911579070222899</v>
      </c>
      <c r="BK798">
        <v>62.818610247572302</v>
      </c>
      <c r="BL798">
        <v>44.192700923011721</v>
      </c>
      <c r="BM798">
        <v>132.16628391161893</v>
      </c>
    </row>
    <row r="799" spans="1:65" x14ac:dyDescent="0.55000000000000004">
      <c r="A799">
        <v>1.38973396407078</v>
      </c>
      <c r="B799">
        <v>151.79210088581399</v>
      </c>
      <c r="C799">
        <v>21.3745780166667</v>
      </c>
      <c r="D799">
        <v>53.896947614119995</v>
      </c>
      <c r="E799">
        <v>210.95063807867405</v>
      </c>
      <c r="F799">
        <v>1.4198402629346301</v>
      </c>
      <c r="G799">
        <v>138.83508028894099</v>
      </c>
      <c r="H799">
        <v>18.129847599999998</v>
      </c>
      <c r="I799">
        <v>53.500041798319998</v>
      </c>
      <c r="J799">
        <v>197.12363690200044</v>
      </c>
      <c r="K799">
        <v>1.4259033832160199</v>
      </c>
      <c r="L799">
        <v>143.55512988125599</v>
      </c>
      <c r="M799">
        <v>19.600580946604399</v>
      </c>
      <c r="N799">
        <v>56.150559677202459</v>
      </c>
      <c r="O799">
        <v>204.6957453756981</v>
      </c>
      <c r="P799">
        <v>1.4296946578393299</v>
      </c>
      <c r="Q799">
        <v>111.419052380347</v>
      </c>
      <c r="R799">
        <v>18.486741554008599</v>
      </c>
      <c r="S799">
        <v>44.03204283617103</v>
      </c>
      <c r="T799">
        <v>159.29522396970259</v>
      </c>
      <c r="U799">
        <v>1.41928577721084</v>
      </c>
      <c r="V799">
        <v>120.821898801207</v>
      </c>
      <c r="W799">
        <v>17.7887640294764</v>
      </c>
      <c r="X799">
        <v>46.396084628313822</v>
      </c>
      <c r="Y799">
        <v>171.48080254416053</v>
      </c>
      <c r="Z799">
        <v>1.4095699747105412</v>
      </c>
      <c r="AA799">
        <v>90.804008758534891</v>
      </c>
      <c r="AB799">
        <v>17.3954119051165</v>
      </c>
      <c r="AC799">
        <v>43.113424675337399</v>
      </c>
      <c r="AD799">
        <v>127.99460432938379</v>
      </c>
      <c r="AT799">
        <v>1.4358465796924358</v>
      </c>
      <c r="AU799">
        <v>176.14277684401034</v>
      </c>
      <c r="AV799">
        <v>41.435150950000001</v>
      </c>
      <c r="AW799">
        <v>73.341295645800002</v>
      </c>
      <c r="AX799">
        <v>252.91400366900024</v>
      </c>
      <c r="BD799">
        <v>1.5166208752437116</v>
      </c>
      <c r="BE799">
        <v>101.10482854753423</v>
      </c>
      <c r="BF799">
        <v>24.733944308757799</v>
      </c>
      <c r="BG799">
        <v>50.041716997682698</v>
      </c>
      <c r="BH799">
        <v>153.33769356312675</v>
      </c>
      <c r="BI799">
        <v>1.52906679017799</v>
      </c>
      <c r="BJ799">
        <v>87.782588371101497</v>
      </c>
      <c r="BK799">
        <v>62.839772272242399</v>
      </c>
      <c r="BL799">
        <v>44.337697031847867</v>
      </c>
      <c r="BM799">
        <v>134.22544063411593</v>
      </c>
    </row>
    <row r="800" spans="1:65" x14ac:dyDescent="0.55000000000000004">
      <c r="A800">
        <v>1.3877721501907201</v>
      </c>
      <c r="B800">
        <v>153.08715626652699</v>
      </c>
      <c r="C800">
        <v>21.399227</v>
      </c>
      <c r="D800">
        <v>54.059870375939994</v>
      </c>
      <c r="E800">
        <v>212.45009201858093</v>
      </c>
      <c r="F800">
        <v>1.42722525822923</v>
      </c>
      <c r="G800">
        <v>136.701239865882</v>
      </c>
      <c r="H800">
        <v>18.153339633333335</v>
      </c>
      <c r="I800">
        <v>53.688299900559997</v>
      </c>
      <c r="J800">
        <v>195.10346236783934</v>
      </c>
      <c r="K800">
        <v>1.4273518624177099</v>
      </c>
      <c r="L800">
        <v>143.377768127889</v>
      </c>
      <c r="M800">
        <v>19.6229507378075</v>
      </c>
      <c r="N800">
        <v>56.287210144171681</v>
      </c>
      <c r="O800">
        <v>204.65052436663694</v>
      </c>
      <c r="P800">
        <v>1.4233236912081899</v>
      </c>
      <c r="Q800">
        <v>113.560416703366</v>
      </c>
      <c r="R800">
        <v>18.5098386934731</v>
      </c>
      <c r="S800">
        <v>44.155643204038981</v>
      </c>
      <c r="T800">
        <v>161.63323147737509</v>
      </c>
      <c r="U800">
        <v>1.4320643034864999</v>
      </c>
      <c r="V800">
        <v>116.885527514903</v>
      </c>
      <c r="W800">
        <v>17.810469775398602</v>
      </c>
      <c r="X800">
        <v>46.392872171143537</v>
      </c>
      <c r="Y800">
        <v>167.3875915482817</v>
      </c>
      <c r="Z800">
        <v>1.3593330436630349</v>
      </c>
      <c r="AA800">
        <v>101.90138086827945</v>
      </c>
      <c r="AB800">
        <v>17.416198663248</v>
      </c>
      <c r="AC800">
        <v>43.48043179214195</v>
      </c>
      <c r="AD800">
        <v>138.51791420914444</v>
      </c>
      <c r="AT800">
        <v>1.4480571059727831</v>
      </c>
      <c r="AU800">
        <v>171.36440290446092</v>
      </c>
      <c r="AV800">
        <v>41.455553250000001</v>
      </c>
      <c r="AW800">
        <v>73.449342046599995</v>
      </c>
      <c r="AX800">
        <v>248.14544133658768</v>
      </c>
      <c r="BD800">
        <v>1.5012858248464975</v>
      </c>
      <c r="BE800">
        <v>104.97334794939286</v>
      </c>
      <c r="BF800">
        <v>24.755001297460701</v>
      </c>
      <c r="BG800">
        <v>50.358038603685351</v>
      </c>
      <c r="BH800">
        <v>157.59499926310264</v>
      </c>
      <c r="BI800">
        <v>1.5302421413491001</v>
      </c>
      <c r="BJ800">
        <v>87.613744548613099</v>
      </c>
      <c r="BK800">
        <v>62.860867435402298</v>
      </c>
      <c r="BL800">
        <v>44.354796523072665</v>
      </c>
      <c r="BM800">
        <v>134.07024406968276</v>
      </c>
    </row>
    <row r="801" spans="1:65" x14ac:dyDescent="0.55000000000000004">
      <c r="A801">
        <v>1.4000393573349399</v>
      </c>
      <c r="B801">
        <v>148.12978845545001</v>
      </c>
      <c r="C801">
        <v>21.4222601833333</v>
      </c>
      <c r="D801">
        <v>54.122155149659996</v>
      </c>
      <c r="E801">
        <v>207.38753383132882</v>
      </c>
      <c r="F801">
        <v>1.4277394156232699</v>
      </c>
      <c r="G801">
        <v>136.71759780124901</v>
      </c>
      <c r="H801">
        <v>18.175840016666669</v>
      </c>
      <c r="I801">
        <v>53.769791321999996</v>
      </c>
      <c r="J801">
        <v>195.19710319017253</v>
      </c>
      <c r="K801">
        <v>1.4236305971826499</v>
      </c>
      <c r="L801">
        <v>145.02954239973499</v>
      </c>
      <c r="M801">
        <v>19.645950610174101</v>
      </c>
      <c r="N801">
        <v>56.39815483940999</v>
      </c>
      <c r="O801">
        <v>206.46849405566118</v>
      </c>
      <c r="P801">
        <v>1.4417892364540099</v>
      </c>
      <c r="Q801">
        <v>108.35009835051299</v>
      </c>
      <c r="R801">
        <v>18.531108943422598</v>
      </c>
      <c r="S801">
        <v>44.126035038332056</v>
      </c>
      <c r="T801">
        <v>156.21800557050301</v>
      </c>
      <c r="U801">
        <v>1.42240537905855</v>
      </c>
      <c r="V801">
        <v>120.309574905207</v>
      </c>
      <c r="W801">
        <v>17.830655811495301</v>
      </c>
      <c r="X801">
        <v>46.574604812740233</v>
      </c>
      <c r="Y801">
        <v>171.12898649741399</v>
      </c>
      <c r="Z801">
        <v>1.3894899794717159</v>
      </c>
      <c r="AA801">
        <v>95.410803316065113</v>
      </c>
      <c r="AB801">
        <v>17.4370635104179</v>
      </c>
      <c r="AC801">
        <v>43.465209017213802</v>
      </c>
      <c r="AD801">
        <v>132.57235514101924</v>
      </c>
      <c r="AT801">
        <v>1.4498456296643649</v>
      </c>
      <c r="AU801">
        <v>171.16663426669771</v>
      </c>
      <c r="AV801">
        <v>41.4751366333333</v>
      </c>
      <c r="AW801">
        <v>73.666204414399999</v>
      </c>
      <c r="AX801">
        <v>248.16519663593041</v>
      </c>
      <c r="BD801">
        <v>1.5297633945912936</v>
      </c>
      <c r="BE801">
        <v>98.633736859484813</v>
      </c>
      <c r="BF801">
        <v>24.775756552815398</v>
      </c>
      <c r="BG801">
        <v>50.109764953098583</v>
      </c>
      <c r="BH801">
        <v>150.88628011938988</v>
      </c>
      <c r="BI801">
        <v>1.5218051520256799</v>
      </c>
      <c r="BJ801">
        <v>89.436509609851896</v>
      </c>
      <c r="BK801">
        <v>62.8827748799986</v>
      </c>
      <c r="BL801">
        <v>44.526018985899064</v>
      </c>
      <c r="BM801">
        <v>136.10494110346684</v>
      </c>
    </row>
    <row r="802" spans="1:65" x14ac:dyDescent="0.55000000000000004">
      <c r="A802">
        <v>1.3928988029959899</v>
      </c>
      <c r="B802">
        <v>151.38497430821201</v>
      </c>
      <c r="C802">
        <v>21.444857166666701</v>
      </c>
      <c r="D802">
        <v>54.230080700640002</v>
      </c>
      <c r="E802">
        <v>210.8639495054872</v>
      </c>
      <c r="F802">
        <v>1.4185434470910301</v>
      </c>
      <c r="G802">
        <v>140.47244363493999</v>
      </c>
      <c r="H802">
        <v>18.197282349999998</v>
      </c>
      <c r="I802">
        <v>53.953325230220003</v>
      </c>
      <c r="J802">
        <v>199.26626441520821</v>
      </c>
      <c r="K802">
        <v>1.4301354682810801</v>
      </c>
      <c r="L802">
        <v>142.76178239286301</v>
      </c>
      <c r="M802">
        <v>19.668234025041301</v>
      </c>
      <c r="N802">
        <v>56.446750405462893</v>
      </c>
      <c r="O802">
        <v>204.16868851505879</v>
      </c>
      <c r="P802">
        <v>1.4285956594970199</v>
      </c>
      <c r="Q802">
        <v>112.292324078354</v>
      </c>
      <c r="R802">
        <v>18.552877664367401</v>
      </c>
      <c r="S802">
        <v>44.251915139166691</v>
      </c>
      <c r="T802">
        <v>160.42032677316922</v>
      </c>
      <c r="U802">
        <v>1.4466165631119301</v>
      </c>
      <c r="V802">
        <v>113.042022396718</v>
      </c>
      <c r="W802">
        <v>17.851606523394601</v>
      </c>
      <c r="X802">
        <v>46.507513649277172</v>
      </c>
      <c r="Y802">
        <v>163.52846192676202</v>
      </c>
      <c r="Z802">
        <v>1.3667766246470274</v>
      </c>
      <c r="AA802">
        <v>99.993422589899666</v>
      </c>
      <c r="AB802">
        <v>17.458393270572</v>
      </c>
      <c r="AC802">
        <v>43.380293051399967</v>
      </c>
      <c r="AD802">
        <v>136.66867261432688</v>
      </c>
      <c r="AT802">
        <v>1.4182813622283528</v>
      </c>
      <c r="AU802">
        <v>185.16966866281265</v>
      </c>
      <c r="AV802">
        <v>41.495017616666701</v>
      </c>
      <c r="AW802">
        <v>73.851921447199999</v>
      </c>
      <c r="AX802">
        <v>262.62268991446666</v>
      </c>
      <c r="BD802">
        <v>1.5241981545211145</v>
      </c>
      <c r="BE802">
        <v>100.04885300457389</v>
      </c>
      <c r="BF802">
        <v>24.796582145426001</v>
      </c>
      <c r="BG802">
        <v>50.275123167153509</v>
      </c>
      <c r="BH802">
        <v>152.49427711152578</v>
      </c>
      <c r="BI802">
        <v>1.52126268628057</v>
      </c>
      <c r="BJ802">
        <v>89.685984020646202</v>
      </c>
      <c r="BK802">
        <v>62.904618919425502</v>
      </c>
      <c r="BL802">
        <v>44.600013525404925</v>
      </c>
      <c r="BM802">
        <v>136.43594097296452</v>
      </c>
    </row>
    <row r="803" spans="1:65" x14ac:dyDescent="0.55000000000000004">
      <c r="A803">
        <v>1.39573144877988</v>
      </c>
      <c r="B803">
        <v>150.36754675849099</v>
      </c>
      <c r="C803">
        <v>21.467746983333299</v>
      </c>
      <c r="D803">
        <v>54.290989787320001</v>
      </c>
      <c r="E803">
        <v>209.87271388670499</v>
      </c>
      <c r="F803">
        <v>1.4281588012633599</v>
      </c>
      <c r="G803">
        <v>136.873509367536</v>
      </c>
      <c r="H803">
        <v>18.223120683333335</v>
      </c>
      <c r="I803">
        <v>53.885920266879992</v>
      </c>
      <c r="J803">
        <v>195.47710706304949</v>
      </c>
      <c r="K803">
        <v>1.42477788873087</v>
      </c>
      <c r="L803">
        <v>144.98847236878001</v>
      </c>
      <c r="M803">
        <v>19.690669718848302</v>
      </c>
      <c r="N803">
        <v>56.550921983720876</v>
      </c>
      <c r="O803">
        <v>206.57636955190446</v>
      </c>
      <c r="P803">
        <v>1.43351446893014</v>
      </c>
      <c r="Q803">
        <v>110.72724764493201</v>
      </c>
      <c r="R803">
        <v>18.574896756543101</v>
      </c>
      <c r="S803">
        <v>44.178317134289351</v>
      </c>
      <c r="T803">
        <v>158.7291116038208</v>
      </c>
      <c r="U803">
        <v>1.4308827545635501</v>
      </c>
      <c r="V803">
        <v>117.97833880680901</v>
      </c>
      <c r="W803">
        <v>17.872015281120898</v>
      </c>
      <c r="X803">
        <v>46.67543812512455</v>
      </c>
      <c r="Y803">
        <v>168.81317041071864</v>
      </c>
      <c r="Z803">
        <v>1.3974303630625655</v>
      </c>
      <c r="AA803">
        <v>93.501491727219005</v>
      </c>
      <c r="AB803">
        <v>17.479136367307799</v>
      </c>
      <c r="AC803">
        <v>43.307568641345561</v>
      </c>
      <c r="AD803">
        <v>130.66182353125913</v>
      </c>
      <c r="AT803">
        <v>1.4297125580147796</v>
      </c>
      <c r="AU803">
        <v>179.81123003787127</v>
      </c>
      <c r="AV803">
        <v>41.515581933333301</v>
      </c>
      <c r="AW803">
        <v>73.770811597600002</v>
      </c>
      <c r="AX803">
        <v>257.07837365722889</v>
      </c>
      <c r="BD803">
        <v>1.5390679385984878</v>
      </c>
      <c r="BE803">
        <v>96.675616382705442</v>
      </c>
      <c r="BF803">
        <v>24.8174872132142</v>
      </c>
      <c r="BG803">
        <v>50.010812448249318</v>
      </c>
      <c r="BH803">
        <v>148.79034161886867</v>
      </c>
      <c r="BI803">
        <v>1.5213277643637</v>
      </c>
      <c r="BJ803">
        <v>89.436255321942795</v>
      </c>
      <c r="BK803">
        <v>62.925659732023902</v>
      </c>
      <c r="BL803">
        <v>44.480079997581534</v>
      </c>
      <c r="BM803">
        <v>136.06185836199231</v>
      </c>
    </row>
    <row r="804" spans="1:65" x14ac:dyDescent="0.55000000000000004">
      <c r="A804">
        <v>1.38918425568811</v>
      </c>
      <c r="B804">
        <v>153.37013327590199</v>
      </c>
      <c r="C804">
        <v>21.490037350000001</v>
      </c>
      <c r="D804">
        <v>54.367021331220002</v>
      </c>
      <c r="E804">
        <v>213.05937443967014</v>
      </c>
      <c r="F804">
        <v>1.4135539259021599</v>
      </c>
      <c r="G804">
        <v>142.406828956699</v>
      </c>
      <c r="H804">
        <v>18.243990083333333</v>
      </c>
      <c r="I804">
        <v>53.980847026079992</v>
      </c>
      <c r="J804">
        <v>201.29973214701926</v>
      </c>
      <c r="K804">
        <v>1.4204198605067899</v>
      </c>
      <c r="L804">
        <v>146.67429899376901</v>
      </c>
      <c r="M804">
        <v>19.713038719495099</v>
      </c>
      <c r="N804">
        <v>56.566793792263773</v>
      </c>
      <c r="O804">
        <v>208.33908731666057</v>
      </c>
      <c r="P804">
        <v>1.4440955422027899</v>
      </c>
      <c r="Q804">
        <v>107.642817256073</v>
      </c>
      <c r="R804">
        <v>18.598200180994102</v>
      </c>
      <c r="S804">
        <v>44.08822152284354</v>
      </c>
      <c r="T804">
        <v>155.44651254964458</v>
      </c>
      <c r="U804">
        <v>1.42532900785173</v>
      </c>
      <c r="V804">
        <v>119.918035011814</v>
      </c>
      <c r="W804">
        <v>17.892428960733898</v>
      </c>
      <c r="X804">
        <v>46.780486005621803</v>
      </c>
      <c r="Y804">
        <v>170.92265386691787</v>
      </c>
      <c r="Z804">
        <v>1.3747841161604191</v>
      </c>
      <c r="AA804">
        <v>98.389255452629001</v>
      </c>
      <c r="AB804">
        <v>17.499956427415199</v>
      </c>
      <c r="AC804">
        <v>43.43799901968444</v>
      </c>
      <c r="AD804">
        <v>135.26398559712425</v>
      </c>
      <c r="AT804">
        <v>1.4208943752234975</v>
      </c>
      <c r="AU804">
        <v>184.19560656182645</v>
      </c>
      <c r="AV804">
        <v>41.535995116666697</v>
      </c>
      <c r="AW804">
        <v>73.942889446400002</v>
      </c>
      <c r="AX804">
        <v>261.72250130457957</v>
      </c>
      <c r="BD804">
        <v>1.5199529742999505</v>
      </c>
      <c r="BE804">
        <v>100.72559389943035</v>
      </c>
      <c r="BF804">
        <v>24.838051529327998</v>
      </c>
      <c r="BG804">
        <v>50.18802970569606</v>
      </c>
      <c r="BH804">
        <v>153.09816603556811</v>
      </c>
      <c r="BI804">
        <v>1.52352429437527</v>
      </c>
      <c r="BJ804">
        <v>89.293642539713403</v>
      </c>
      <c r="BK804">
        <v>62.9472045018938</v>
      </c>
      <c r="BL804">
        <v>44.606428129286279</v>
      </c>
      <c r="BM804">
        <v>136.04103374251446</v>
      </c>
    </row>
    <row r="805" spans="1:65" x14ac:dyDescent="0.55000000000000004">
      <c r="A805">
        <v>1.3979205945168001</v>
      </c>
      <c r="B805">
        <v>150.03187715096399</v>
      </c>
      <c r="C805">
        <v>21.513706816666701</v>
      </c>
      <c r="D805">
        <v>54.499696553379991</v>
      </c>
      <c r="E805">
        <v>209.73265090334709</v>
      </c>
      <c r="F805">
        <v>1.43444696224313</v>
      </c>
      <c r="G805">
        <v>134.61975143816699</v>
      </c>
      <c r="H805">
        <v>18.266345649999998</v>
      </c>
      <c r="I805">
        <v>53.847609235419995</v>
      </c>
      <c r="J805">
        <v>193.10489350840385</v>
      </c>
      <c r="K805">
        <v>1.42981729640943</v>
      </c>
      <c r="L805">
        <v>143.618414457912</v>
      </c>
      <c r="M805">
        <v>19.7384745577309</v>
      </c>
      <c r="N805">
        <v>56.741672335337597</v>
      </c>
      <c r="O805">
        <v>205.34809307482072</v>
      </c>
      <c r="P805">
        <v>1.45085452407209</v>
      </c>
      <c r="Q805">
        <v>107.565327679324</v>
      </c>
      <c r="R805">
        <v>18.6265200244056</v>
      </c>
      <c r="S805">
        <v>43.878788254708923</v>
      </c>
      <c r="T805">
        <v>156.06164229684404</v>
      </c>
      <c r="U805">
        <v>1.4377441021403901</v>
      </c>
      <c r="V805">
        <v>116.299622462336</v>
      </c>
      <c r="W805">
        <v>17.912337659266299</v>
      </c>
      <c r="X805">
        <v>46.805882866183246</v>
      </c>
      <c r="Y805">
        <v>167.20909627637761</v>
      </c>
      <c r="Z805">
        <v>1.3609907839596431</v>
      </c>
      <c r="AA805">
        <v>101.86918549038788</v>
      </c>
      <c r="AB805">
        <v>17.520816458000098</v>
      </c>
      <c r="AC805">
        <v>43.629095957982628</v>
      </c>
      <c r="AD805">
        <v>138.64302262189329</v>
      </c>
      <c r="AT805">
        <v>1.4187385225873776</v>
      </c>
      <c r="AU805">
        <v>185.95894715470001</v>
      </c>
      <c r="AV805">
        <v>41.556250616666702</v>
      </c>
      <c r="AW805">
        <v>74.253244031199998</v>
      </c>
      <c r="AX805">
        <v>263.82712194816332</v>
      </c>
      <c r="BD805">
        <v>1.5228100886120599</v>
      </c>
      <c r="BE805">
        <v>100.54261382111291</v>
      </c>
      <c r="BF805">
        <v>24.858780973023801</v>
      </c>
      <c r="BG805">
        <v>50.383852270825948</v>
      </c>
      <c r="BH805">
        <v>153.10730666221707</v>
      </c>
      <c r="BI805">
        <v>1.5177469422541401</v>
      </c>
      <c r="BJ805">
        <v>90.530043033842205</v>
      </c>
      <c r="BK805">
        <v>62.968716428015</v>
      </c>
      <c r="BL805">
        <v>44.702962021604669</v>
      </c>
      <c r="BM805">
        <v>137.40169599674971</v>
      </c>
    </row>
    <row r="806" spans="1:65" x14ac:dyDescent="0.55000000000000004">
      <c r="A806">
        <v>1.3895583489585701</v>
      </c>
      <c r="B806">
        <v>153.66653138411201</v>
      </c>
      <c r="C806">
        <v>21.5361254166667</v>
      </c>
      <c r="D806">
        <v>54.534765683320003</v>
      </c>
      <c r="E806">
        <v>213.52861164029699</v>
      </c>
      <c r="F806">
        <v>1.4361430008765099</v>
      </c>
      <c r="G806">
        <v>134.93227951364801</v>
      </c>
      <c r="H806">
        <v>18.289458083333336</v>
      </c>
      <c r="I806">
        <v>54.194837696219999</v>
      </c>
      <c r="J806">
        <v>193.78204881583849</v>
      </c>
      <c r="K806">
        <v>1.4259677496829499</v>
      </c>
      <c r="L806">
        <v>145.18569580786601</v>
      </c>
      <c r="M806">
        <v>19.763401132292199</v>
      </c>
      <c r="N806">
        <v>56.799283700640402</v>
      </c>
      <c r="O806">
        <v>207.03011993729601</v>
      </c>
      <c r="P806">
        <v>1.4570407366807401</v>
      </c>
      <c r="Q806">
        <v>104.284785689204</v>
      </c>
      <c r="R806">
        <v>18.650109214981399</v>
      </c>
      <c r="S806">
        <v>44.062395974080829</v>
      </c>
      <c r="T806">
        <v>151.94718096519091</v>
      </c>
      <c r="U806">
        <v>1.4208504353240199</v>
      </c>
      <c r="V806">
        <v>121.39126654207401</v>
      </c>
      <c r="W806">
        <v>17.933279714849299</v>
      </c>
      <c r="X806">
        <v>46.815619533654846</v>
      </c>
      <c r="Y806">
        <v>172.47883391084</v>
      </c>
      <c r="Z806">
        <v>1.3527363174970883</v>
      </c>
      <c r="AA806">
        <v>104.06892321719766</v>
      </c>
      <c r="AB806">
        <v>17.541367825070999</v>
      </c>
      <c r="AC806">
        <v>43.747761875525299</v>
      </c>
      <c r="AD806">
        <v>140.77781195871921</v>
      </c>
      <c r="AT806">
        <v>1.4302616932444836</v>
      </c>
      <c r="AU806">
        <v>180.18176040170002</v>
      </c>
      <c r="AV806">
        <v>41.576662083333296</v>
      </c>
      <c r="AW806">
        <v>74.021663149199995</v>
      </c>
      <c r="AX806">
        <v>257.7070697239073</v>
      </c>
      <c r="BD806">
        <v>1.5414462691571047</v>
      </c>
      <c r="BE806">
        <v>96.757815540416587</v>
      </c>
      <c r="BF806">
        <v>24.878939760128699</v>
      </c>
      <c r="BG806">
        <v>50.279700789308372</v>
      </c>
      <c r="BH806">
        <v>149.14697377656648</v>
      </c>
      <c r="BI806">
        <v>1.52961678577892</v>
      </c>
      <c r="BJ806">
        <v>88.472466047336695</v>
      </c>
      <c r="BK806">
        <v>62.989505682984998</v>
      </c>
      <c r="BL806">
        <v>44.734005427485236</v>
      </c>
      <c r="BM806">
        <v>135.32896914526179</v>
      </c>
    </row>
    <row r="807" spans="1:65" x14ac:dyDescent="0.55000000000000004">
      <c r="A807">
        <v>1.3988265664236299</v>
      </c>
      <c r="B807">
        <v>150.24090307275799</v>
      </c>
      <c r="C807">
        <v>21.560423766666698</v>
      </c>
      <c r="D807">
        <v>54.70940580664</v>
      </c>
      <c r="E807">
        <v>210.16096658165145</v>
      </c>
      <c r="F807">
        <v>1.4236526907001701</v>
      </c>
      <c r="G807">
        <v>138.61108256787199</v>
      </c>
      <c r="H807">
        <v>18.310600033333333</v>
      </c>
      <c r="I807">
        <v>53.937830284779999</v>
      </c>
      <c r="J807">
        <v>197.33404065861441</v>
      </c>
      <c r="K807">
        <v>1.4254772288164499</v>
      </c>
      <c r="L807">
        <v>145.51817525745</v>
      </c>
      <c r="M807">
        <v>19.786529513729899</v>
      </c>
      <c r="N807">
        <v>56.855201029902844</v>
      </c>
      <c r="O807">
        <v>207.4328452084163</v>
      </c>
      <c r="P807">
        <v>1.4434923396986099</v>
      </c>
      <c r="Q807">
        <v>108.37545586250801</v>
      </c>
      <c r="R807">
        <v>18.673333800766201</v>
      </c>
      <c r="S807">
        <v>44.322155197462408</v>
      </c>
      <c r="T807">
        <v>156.4391403488751</v>
      </c>
      <c r="U807">
        <v>1.4244940567151001</v>
      </c>
      <c r="V807">
        <v>120.6653499346</v>
      </c>
      <c r="W807">
        <v>17.952952611777501</v>
      </c>
      <c r="X807">
        <v>46.964440132404398</v>
      </c>
      <c r="Y807">
        <v>171.88707383328548</v>
      </c>
      <c r="Z807">
        <v>1.3614157966005145</v>
      </c>
      <c r="AA807">
        <v>101.866622676185</v>
      </c>
      <c r="AB807">
        <v>17.562094266547099</v>
      </c>
      <c r="AC807">
        <v>43.669066290966221</v>
      </c>
      <c r="AD807">
        <v>138.68282925770245</v>
      </c>
      <c r="AT807">
        <v>1.4253181309641381</v>
      </c>
      <c r="AU807">
        <v>182.94412642240343</v>
      </c>
      <c r="AV807">
        <v>41.597692283333302</v>
      </c>
      <c r="AW807">
        <v>74.251156772000002</v>
      </c>
      <c r="AX807">
        <v>260.75358034324705</v>
      </c>
      <c r="BD807">
        <v>1.5050608139098409</v>
      </c>
      <c r="BE807">
        <v>104.51551358882793</v>
      </c>
      <c r="BF807">
        <v>24.8990420383215</v>
      </c>
      <c r="BG807">
        <v>50.526955952964862</v>
      </c>
      <c r="BH807">
        <v>157.3022039482064</v>
      </c>
      <c r="BI807">
        <v>1.5218555649401999</v>
      </c>
      <c r="BJ807">
        <v>89.931870880382206</v>
      </c>
      <c r="BK807">
        <v>63.011110470096298</v>
      </c>
      <c r="BL807">
        <v>44.775391080741258</v>
      </c>
      <c r="BM807">
        <v>136.86331816479318</v>
      </c>
    </row>
    <row r="808" spans="1:65" x14ac:dyDescent="0.55000000000000004">
      <c r="A808">
        <v>1.3969584062806499</v>
      </c>
      <c r="B808">
        <v>150.78182554642001</v>
      </c>
      <c r="C808">
        <v>21.582257599999998</v>
      </c>
      <c r="D808">
        <v>54.620204801760003</v>
      </c>
      <c r="E808">
        <v>210.63593871141387</v>
      </c>
      <c r="F808">
        <v>1.43592681556449</v>
      </c>
      <c r="G808">
        <v>135.247237426174</v>
      </c>
      <c r="H808">
        <v>18.333004283333334</v>
      </c>
      <c r="I808">
        <v>54.295577834680003</v>
      </c>
      <c r="J808">
        <v>194.20513495126053</v>
      </c>
      <c r="K808">
        <v>1.4190775419998001</v>
      </c>
      <c r="L808">
        <v>148.53667349064801</v>
      </c>
      <c r="M808">
        <v>19.812149763306</v>
      </c>
      <c r="N808">
        <v>57.081471973495951</v>
      </c>
      <c r="O808">
        <v>210.78505751393564</v>
      </c>
      <c r="P808">
        <v>1.4624902300037701</v>
      </c>
      <c r="Q808">
        <v>103.11706723469</v>
      </c>
      <c r="R808">
        <v>18.6962914970848</v>
      </c>
      <c r="S808">
        <v>44.129356260641011</v>
      </c>
      <c r="T808">
        <v>150.80770337737599</v>
      </c>
      <c r="U808">
        <v>1.4149208704718399</v>
      </c>
      <c r="V808">
        <v>124.153304653519</v>
      </c>
      <c r="W808">
        <v>17.973150293562099</v>
      </c>
      <c r="X808">
        <v>47.133827263559539</v>
      </c>
      <c r="Y808">
        <v>175.66710189231264</v>
      </c>
      <c r="Z808">
        <v>1.3780764575372444</v>
      </c>
      <c r="AA808">
        <v>98.189190612509321</v>
      </c>
      <c r="AB808">
        <v>17.583209056854201</v>
      </c>
      <c r="AC808">
        <v>43.656530803087705</v>
      </c>
      <c r="AD808">
        <v>135.31221196773609</v>
      </c>
      <c r="AT808">
        <v>1.420471670569359</v>
      </c>
      <c r="AU808">
        <v>185.46609958331953</v>
      </c>
      <c r="AV808">
        <v>41.618225000000002</v>
      </c>
      <c r="AW808">
        <v>74.376532256000004</v>
      </c>
      <c r="AX808">
        <v>263.44934030910099</v>
      </c>
      <c r="BD808">
        <v>1.5437812346761692</v>
      </c>
      <c r="BE808">
        <v>96.598022612790174</v>
      </c>
      <c r="BF808">
        <v>24.918952834804902</v>
      </c>
      <c r="BG808">
        <v>50.420357611932403</v>
      </c>
      <c r="BH808">
        <v>149.12621461644974</v>
      </c>
      <c r="BI808">
        <v>1.5248087958554</v>
      </c>
      <c r="BJ808">
        <v>89.512568073389403</v>
      </c>
      <c r="BK808">
        <v>63.032698280546398</v>
      </c>
      <c r="BL808">
        <v>44.831249187199575</v>
      </c>
      <c r="BM808">
        <v>136.48955113790942</v>
      </c>
    </row>
    <row r="809" spans="1:65" x14ac:dyDescent="0.55000000000000004">
      <c r="A809">
        <v>1.3957249559671701</v>
      </c>
      <c r="B809">
        <v>151.67660205899799</v>
      </c>
      <c r="C809">
        <v>21.6041691166667</v>
      </c>
      <c r="D809">
        <v>54.759721646239996</v>
      </c>
      <c r="E809">
        <v>211.69881873004493</v>
      </c>
      <c r="F809">
        <v>1.4182209450670999</v>
      </c>
      <c r="G809">
        <v>141.36217340149</v>
      </c>
      <c r="H809">
        <v>18.353909166666668</v>
      </c>
      <c r="I809">
        <v>54.242586650719993</v>
      </c>
      <c r="J809">
        <v>200.48279515820039</v>
      </c>
      <c r="K809">
        <v>1.42996503447432</v>
      </c>
      <c r="L809">
        <v>144.20007770036</v>
      </c>
      <c r="M809">
        <v>19.835974311365</v>
      </c>
      <c r="N809">
        <v>56.988999150531292</v>
      </c>
      <c r="O809">
        <v>206.20106907999491</v>
      </c>
      <c r="P809">
        <v>1.4416522135341501</v>
      </c>
      <c r="Q809">
        <v>109.125154953756</v>
      </c>
      <c r="R809">
        <v>18.719551512863902</v>
      </c>
      <c r="S809">
        <v>44.431976973279717</v>
      </c>
      <c r="T809">
        <v>157.32052119133945</v>
      </c>
      <c r="U809">
        <v>1.4298764057142701</v>
      </c>
      <c r="V809">
        <v>119.164943477774</v>
      </c>
      <c r="W809">
        <v>17.9936700124873</v>
      </c>
      <c r="X809">
        <v>47.027159715505341</v>
      </c>
      <c r="Y809">
        <v>170.39114106714365</v>
      </c>
      <c r="Z809">
        <v>1.3833036222745827</v>
      </c>
      <c r="AA809">
        <v>97.292208015222002</v>
      </c>
      <c r="AB809">
        <v>17.605436809659</v>
      </c>
      <c r="AC809">
        <v>43.746057106924425</v>
      </c>
      <c r="AD809">
        <v>134.58466376654877</v>
      </c>
      <c r="AT809">
        <v>1.4356128802877555</v>
      </c>
      <c r="AU809">
        <v>178.44012331834944</v>
      </c>
      <c r="AV809">
        <v>41.637860166666698</v>
      </c>
      <c r="AW809">
        <v>74.257301640600005</v>
      </c>
      <c r="AX809">
        <v>256.17093939595793</v>
      </c>
      <c r="BD809">
        <v>1.5184845605595723</v>
      </c>
      <c r="BE809">
        <v>101.88272545894516</v>
      </c>
      <c r="BF809">
        <v>24.939266853332501</v>
      </c>
      <c r="BG809">
        <v>50.616223248543854</v>
      </c>
      <c r="BH809">
        <v>154.70734559713787</v>
      </c>
      <c r="BI809">
        <v>1.5255495225767199</v>
      </c>
      <c r="BJ809">
        <v>89.405616461323206</v>
      </c>
      <c r="BK809">
        <v>63.053673530419701</v>
      </c>
      <c r="BL809">
        <v>44.843019445990535</v>
      </c>
      <c r="BM809">
        <v>136.39269550824895</v>
      </c>
    </row>
    <row r="810" spans="1:65" x14ac:dyDescent="0.55000000000000004">
      <c r="A810">
        <v>1.38910440365143</v>
      </c>
      <c r="B810">
        <v>154.817434960855</v>
      </c>
      <c r="C810">
        <v>21.6263589</v>
      </c>
      <c r="D810">
        <v>54.867716080839998</v>
      </c>
      <c r="E810">
        <v>215.05758066614251</v>
      </c>
      <c r="F810">
        <v>1.4241856572449001</v>
      </c>
      <c r="G810">
        <v>139.50807247860001</v>
      </c>
      <c r="H810">
        <v>18.376671383333335</v>
      </c>
      <c r="I810">
        <v>54.370672282679998</v>
      </c>
      <c r="J810">
        <v>198.68539589390411</v>
      </c>
      <c r="K810">
        <v>1.4219558724540999</v>
      </c>
      <c r="L810">
        <v>147.748934514398</v>
      </c>
      <c r="M810">
        <v>19.8585858176152</v>
      </c>
      <c r="N810">
        <v>57.205590772329899</v>
      </c>
      <c r="O810">
        <v>210.09246508158449</v>
      </c>
      <c r="P810">
        <v>1.45280581521643</v>
      </c>
      <c r="Q810">
        <v>106.019007083904</v>
      </c>
      <c r="R810">
        <v>18.742091997597001</v>
      </c>
      <c r="S810">
        <v>44.348588834400324</v>
      </c>
      <c r="T810">
        <v>154.02503001496763</v>
      </c>
      <c r="U810">
        <v>1.4283157255946499</v>
      </c>
      <c r="V810">
        <v>119.736478986766</v>
      </c>
      <c r="W810">
        <v>18.014810410539301</v>
      </c>
      <c r="X810">
        <v>47.072987676801816</v>
      </c>
      <c r="Y810">
        <v>171.02149586413123</v>
      </c>
      <c r="Z810">
        <v>1.3690681899171899</v>
      </c>
      <c r="AA810">
        <v>100.59235614991577</v>
      </c>
      <c r="AB810">
        <v>17.625830947028302</v>
      </c>
      <c r="AC810">
        <v>43.859394005921786</v>
      </c>
      <c r="AD810">
        <v>137.71779495367051</v>
      </c>
      <c r="AT810">
        <v>1.4273726278021548</v>
      </c>
      <c r="AU810">
        <v>182.41036647530919</v>
      </c>
      <c r="AV810">
        <v>41.657562583333302</v>
      </c>
      <c r="AW810">
        <v>74.410193257399996</v>
      </c>
      <c r="AX810">
        <v>260.36756413421614</v>
      </c>
      <c r="BD810">
        <v>1.5119398534659405</v>
      </c>
      <c r="BE810">
        <v>102.95029399906086</v>
      </c>
      <c r="BF810">
        <v>24.959390981462299</v>
      </c>
      <c r="BG810">
        <v>50.475920252654618</v>
      </c>
      <c r="BH810">
        <v>155.65465242321557</v>
      </c>
      <c r="BI810">
        <v>1.5551922189937399</v>
      </c>
      <c r="BJ810">
        <v>84.529940199360595</v>
      </c>
      <c r="BK810">
        <v>63.076833683318597</v>
      </c>
      <c r="BL810">
        <v>44.902023666805704</v>
      </c>
      <c r="BM810">
        <v>131.46030527005175</v>
      </c>
    </row>
    <row r="811" spans="1:65" x14ac:dyDescent="0.55000000000000004">
      <c r="A811">
        <v>1.38596105568043</v>
      </c>
      <c r="B811">
        <v>156.64758591987001</v>
      </c>
      <c r="C811">
        <v>21.651776716666699</v>
      </c>
      <c r="D811">
        <v>55.026791866800004</v>
      </c>
      <c r="E811">
        <v>217.1074535512939</v>
      </c>
      <c r="F811">
        <v>1.4201396120590299</v>
      </c>
      <c r="G811">
        <v>141.14169524061899</v>
      </c>
      <c r="H811">
        <v>18.401810716666667</v>
      </c>
      <c r="I811">
        <v>54.43940649836</v>
      </c>
      <c r="J811">
        <v>200.44091232436648</v>
      </c>
      <c r="K811">
        <v>1.4254986071957301</v>
      </c>
      <c r="L811">
        <v>146.50454671358401</v>
      </c>
      <c r="M811">
        <v>19.881383172273601</v>
      </c>
      <c r="N811">
        <v>57.243786920203398</v>
      </c>
      <c r="O811">
        <v>208.84202728805576</v>
      </c>
      <c r="P811">
        <v>1.4280210374335001</v>
      </c>
      <c r="Q811">
        <v>113.05423297675399</v>
      </c>
      <c r="R811">
        <v>18.764156036310698</v>
      </c>
      <c r="S811">
        <v>44.489834929991751</v>
      </c>
      <c r="T811">
        <v>161.44382306171286</v>
      </c>
      <c r="U811">
        <v>1.43836558549125</v>
      </c>
      <c r="V811">
        <v>117.21987413280399</v>
      </c>
      <c r="W811">
        <v>18.0352995030748</v>
      </c>
      <c r="X811">
        <v>47.258431308122333</v>
      </c>
      <c r="Y811">
        <v>168.60503288824125</v>
      </c>
      <c r="Z811">
        <v>1.3721568596248535</v>
      </c>
      <c r="AA811">
        <v>99.855924578125766</v>
      </c>
      <c r="AB811">
        <v>17.646232740349198</v>
      </c>
      <c r="AC811">
        <v>43.833222658242917</v>
      </c>
      <c r="AD811">
        <v>137.01799188405727</v>
      </c>
      <c r="AT811">
        <v>1.4475019494949424</v>
      </c>
      <c r="AU811">
        <v>173.71726123261726</v>
      </c>
      <c r="AV811">
        <v>41.677740499999999</v>
      </c>
      <c r="AW811">
        <v>74.360502148400002</v>
      </c>
      <c r="AX811">
        <v>251.45607429513566</v>
      </c>
      <c r="BD811">
        <v>1.5209763030823087</v>
      </c>
      <c r="BE811">
        <v>101.45325807149719</v>
      </c>
      <c r="BF811">
        <v>24.980553369720798</v>
      </c>
      <c r="BG811">
        <v>50.654441882448161</v>
      </c>
      <c r="BH811">
        <v>154.30800139724118</v>
      </c>
      <c r="BI811">
        <v>1.5172507139434199</v>
      </c>
      <c r="BJ811">
        <v>91.076849563931205</v>
      </c>
      <c r="BK811">
        <v>63.0984885239601</v>
      </c>
      <c r="BL811">
        <v>44.927661148185365</v>
      </c>
      <c r="BM811">
        <v>138.18641502459207</v>
      </c>
    </row>
    <row r="812" spans="1:65" x14ac:dyDescent="0.55000000000000004">
      <c r="A812">
        <v>1.39563657536499</v>
      </c>
      <c r="B812">
        <v>152.45771665246801</v>
      </c>
      <c r="C812">
        <v>21.676238716666699</v>
      </c>
      <c r="D812">
        <v>55.036597482099992</v>
      </c>
      <c r="E812">
        <v>212.77556555681645</v>
      </c>
      <c r="F812">
        <v>1.43770186315758</v>
      </c>
      <c r="G812">
        <v>134.62886319982101</v>
      </c>
      <c r="H812">
        <v>18.426216750000002</v>
      </c>
      <c r="I812">
        <v>54.285635594319999</v>
      </c>
      <c r="J812">
        <v>193.55616745716964</v>
      </c>
      <c r="K812">
        <v>1.43085733074007</v>
      </c>
      <c r="L812">
        <v>144.71513573126501</v>
      </c>
      <c r="M812">
        <v>19.9030787719621</v>
      </c>
      <c r="N812">
        <v>57.319250631005325</v>
      </c>
      <c r="O812">
        <v>207.06671283012477</v>
      </c>
      <c r="P812">
        <v>1.4323104534781399</v>
      </c>
      <c r="Q812">
        <v>111.993141296563</v>
      </c>
      <c r="R812">
        <v>18.785492452780399</v>
      </c>
      <c r="S812">
        <v>44.546895493592899</v>
      </c>
      <c r="T812">
        <v>160.40894699692154</v>
      </c>
      <c r="U812">
        <v>1.4259323527088399</v>
      </c>
      <c r="V812">
        <v>120.797672993085</v>
      </c>
      <c r="W812">
        <v>18.055948254863399</v>
      </c>
      <c r="X812">
        <v>47.199389645514088</v>
      </c>
      <c r="Y812">
        <v>172.24931005278279</v>
      </c>
      <c r="Z812">
        <v>1.3809485493202109</v>
      </c>
      <c r="AA812">
        <v>97.97729598743777</v>
      </c>
      <c r="AB812">
        <v>17.667412566079001</v>
      </c>
      <c r="AC812">
        <v>43.83408865844109</v>
      </c>
      <c r="AD812">
        <v>135.30160476016911</v>
      </c>
      <c r="AT812">
        <v>1.4316955783627592</v>
      </c>
      <c r="AU812">
        <v>180.89162019634367</v>
      </c>
      <c r="AV812">
        <v>41.697379633333298</v>
      </c>
      <c r="AW812">
        <v>74.574638114599992</v>
      </c>
      <c r="AX812">
        <v>258.98173279798084</v>
      </c>
      <c r="BD812">
        <v>1.5219376822841295</v>
      </c>
      <c r="BE812">
        <v>101.49638735737869</v>
      </c>
      <c r="BF812">
        <v>25.001009318894798</v>
      </c>
      <c r="BG812">
        <v>50.77249862002963</v>
      </c>
      <c r="BH812">
        <v>154.47117653490116</v>
      </c>
      <c r="BI812">
        <v>1.5212159252819</v>
      </c>
      <c r="BJ812">
        <v>90.801080013232607</v>
      </c>
      <c r="BK812">
        <v>63.121367404460898</v>
      </c>
      <c r="BL812">
        <v>45.151204290880358</v>
      </c>
      <c r="BM812">
        <v>138.12804894892548</v>
      </c>
    </row>
    <row r="813" spans="1:65" x14ac:dyDescent="0.55000000000000004">
      <c r="A813">
        <v>1.39072985597351</v>
      </c>
      <c r="B813">
        <v>154.84416119046401</v>
      </c>
      <c r="C813">
        <v>21.698738349999999</v>
      </c>
      <c r="D813">
        <v>55.130068882720003</v>
      </c>
      <c r="E813">
        <v>215.34639799075296</v>
      </c>
      <c r="F813">
        <v>1.4308314882970099</v>
      </c>
      <c r="G813">
        <v>137.85512771277499</v>
      </c>
      <c r="H813">
        <v>18.451029733333336</v>
      </c>
      <c r="I813">
        <v>54.637191470159998</v>
      </c>
      <c r="J813">
        <v>197.2474575546442</v>
      </c>
      <c r="K813">
        <v>1.42249823625783</v>
      </c>
      <c r="L813">
        <v>148.153597826359</v>
      </c>
      <c r="M813">
        <v>19.925608553621501</v>
      </c>
      <c r="N813">
        <v>57.444735070050562</v>
      </c>
      <c r="O813">
        <v>210.74823160324755</v>
      </c>
      <c r="P813">
        <v>1.44963861720274</v>
      </c>
      <c r="Q813">
        <v>107.329948283408</v>
      </c>
      <c r="R813">
        <v>18.807145051823699</v>
      </c>
      <c r="S813">
        <v>44.554886549823088</v>
      </c>
      <c r="T813">
        <v>155.58963781400118</v>
      </c>
      <c r="U813">
        <v>1.42734954971078</v>
      </c>
      <c r="V813">
        <v>120.680216048669</v>
      </c>
      <c r="W813">
        <v>18.076452595790201</v>
      </c>
      <c r="X813">
        <v>47.314907029771859</v>
      </c>
      <c r="Y813">
        <v>172.25285203606734</v>
      </c>
      <c r="Z813">
        <v>1.3598269999965629</v>
      </c>
      <c r="AA813">
        <v>103.2457957874751</v>
      </c>
      <c r="AB813">
        <v>17.6889204050435</v>
      </c>
      <c r="AC813">
        <v>44.104543459933417</v>
      </c>
      <c r="AD813">
        <v>140.39642074794003</v>
      </c>
      <c r="AT813">
        <v>1.416756383969199</v>
      </c>
      <c r="AU813">
        <v>188.22303976213564</v>
      </c>
      <c r="AV813">
        <v>41.716212566666698</v>
      </c>
      <c r="AW813">
        <v>74.804412020000001</v>
      </c>
      <c r="AX813">
        <v>266.66619319309405</v>
      </c>
      <c r="BD813">
        <v>1.5602901498213135</v>
      </c>
      <c r="BE813">
        <v>93.839827218937998</v>
      </c>
      <c r="BF813">
        <v>25.023903643819999</v>
      </c>
      <c r="BG813">
        <v>50.526638384455254</v>
      </c>
      <c r="BH813">
        <v>146.41735807064293</v>
      </c>
      <c r="BI813">
        <v>1.51779228549909</v>
      </c>
      <c r="BJ813">
        <v>91.365506222605106</v>
      </c>
      <c r="BK813">
        <v>63.142723671528998</v>
      </c>
      <c r="BL813">
        <v>45.118038552093296</v>
      </c>
      <c r="BM813">
        <v>138.67386050538911</v>
      </c>
    </row>
    <row r="814" spans="1:65" x14ac:dyDescent="0.55000000000000004">
      <c r="A814">
        <v>1.39210607515958</v>
      </c>
      <c r="B814">
        <v>154.59520231974099</v>
      </c>
      <c r="C814">
        <v>21.725989566666701</v>
      </c>
      <c r="D814">
        <v>55.254563716040003</v>
      </c>
      <c r="E814">
        <v>215.21292033983582</v>
      </c>
      <c r="F814">
        <v>1.4290224533783999</v>
      </c>
      <c r="G814">
        <v>138.50366110312501</v>
      </c>
      <c r="H814">
        <v>18.474621016666667</v>
      </c>
      <c r="I814">
        <v>54.646105138559996</v>
      </c>
      <c r="J814">
        <v>197.92484159147816</v>
      </c>
      <c r="K814">
        <v>1.4269000501506199</v>
      </c>
      <c r="L814">
        <v>146.80985666491799</v>
      </c>
      <c r="M814">
        <v>19.948341945608501</v>
      </c>
      <c r="N814">
        <v>57.572396835881491</v>
      </c>
      <c r="O814">
        <v>209.48299183777681</v>
      </c>
      <c r="P814">
        <v>1.4531285343437701</v>
      </c>
      <c r="Q814">
        <v>106.168570216969</v>
      </c>
      <c r="R814">
        <v>18.8291911402676</v>
      </c>
      <c r="S814">
        <v>44.444057837149494</v>
      </c>
      <c r="T814">
        <v>154.27657883275782</v>
      </c>
      <c r="U814">
        <v>1.4122434999598501</v>
      </c>
      <c r="V814">
        <v>125.92484750348601</v>
      </c>
      <c r="W814">
        <v>18.097054743832999</v>
      </c>
      <c r="X814">
        <v>47.467475989753936</v>
      </c>
      <c r="Y814">
        <v>177.83654737023346</v>
      </c>
      <c r="Z814">
        <v>1.3726689214447301</v>
      </c>
      <c r="AA814">
        <v>99.928412186665881</v>
      </c>
      <c r="AB814">
        <v>17.710491899450599</v>
      </c>
      <c r="AC814">
        <v>43.915866576827781</v>
      </c>
      <c r="AD814">
        <v>137.16862577795507</v>
      </c>
      <c r="AT814">
        <v>1.4432783032179788</v>
      </c>
      <c r="AU814">
        <v>176.33419774979885</v>
      </c>
      <c r="AV814">
        <v>41.735523116666698</v>
      </c>
      <c r="AW814">
        <v>74.735879067199988</v>
      </c>
      <c r="AX814">
        <v>254.4993217276332</v>
      </c>
      <c r="BD814">
        <v>1.5241011086734499</v>
      </c>
      <c r="BE814">
        <v>101.539249155254</v>
      </c>
      <c r="BF814">
        <v>25.043939016461401</v>
      </c>
      <c r="BG814">
        <v>50.750263711657041</v>
      </c>
      <c r="BH814">
        <v>154.75608221139228</v>
      </c>
      <c r="BI814">
        <v>1.5142350665895501</v>
      </c>
      <c r="BJ814">
        <v>92.279269876164705</v>
      </c>
      <c r="BK814">
        <v>63.163799732261197</v>
      </c>
      <c r="BL814">
        <v>45.241337004043636</v>
      </c>
      <c r="BM814">
        <v>139.73250636576932</v>
      </c>
    </row>
    <row r="815" spans="1:65" x14ac:dyDescent="0.55000000000000004">
      <c r="A815">
        <v>1.3902659830765001</v>
      </c>
      <c r="B815">
        <v>155.685800687951</v>
      </c>
      <c r="C815">
        <v>21.750853533333299</v>
      </c>
      <c r="D815">
        <v>55.359476608799994</v>
      </c>
      <c r="E815">
        <v>216.44467274448624</v>
      </c>
      <c r="F815">
        <v>1.4231977447200901</v>
      </c>
      <c r="G815">
        <v>140.91662703822399</v>
      </c>
      <c r="H815">
        <v>18.496153800000002</v>
      </c>
      <c r="I815">
        <v>54.775202054299996</v>
      </c>
      <c r="J815">
        <v>200.55222579436244</v>
      </c>
      <c r="K815">
        <v>1.4281654749093899</v>
      </c>
      <c r="L815">
        <v>146.69507573102399</v>
      </c>
      <c r="M815">
        <v>19.971519702606699</v>
      </c>
      <c r="N815">
        <v>57.708272679609713</v>
      </c>
      <c r="O815">
        <v>209.50484249826681</v>
      </c>
      <c r="P815">
        <v>1.4392641349589901</v>
      </c>
      <c r="Q815">
        <v>110.050255105172</v>
      </c>
      <c r="R815">
        <v>18.850689381625902</v>
      </c>
      <c r="S815">
        <v>44.702983385196468</v>
      </c>
      <c r="T815">
        <v>158.39138521596155</v>
      </c>
      <c r="U815">
        <v>1.41730673255162</v>
      </c>
      <c r="V815">
        <v>123.926393867358</v>
      </c>
      <c r="W815">
        <v>18.117184884614399</v>
      </c>
      <c r="X815">
        <v>47.34566446733708</v>
      </c>
      <c r="Y815">
        <v>175.64171236905028</v>
      </c>
      <c r="Z815">
        <v>1.3598242604252941</v>
      </c>
      <c r="AA815">
        <v>102.91026162791944</v>
      </c>
      <c r="AB815">
        <v>17.731549721757599</v>
      </c>
      <c r="AC815">
        <v>43.959264941850677</v>
      </c>
      <c r="AD815">
        <v>139.93987040835907</v>
      </c>
      <c r="AT815">
        <v>1.4258887776554152</v>
      </c>
      <c r="AU815">
        <v>184.17738881670115</v>
      </c>
      <c r="AV815">
        <v>41.754885299999998</v>
      </c>
      <c r="AW815">
        <v>74.856857397399992</v>
      </c>
      <c r="AX815">
        <v>262.61647181161214</v>
      </c>
      <c r="BD815">
        <v>1.518929465172</v>
      </c>
      <c r="BE815">
        <v>103.06213313286899</v>
      </c>
      <c r="BF815">
        <v>25.064333477285199</v>
      </c>
      <c r="BG815">
        <v>50.977150199361468</v>
      </c>
      <c r="BH815">
        <v>156.54411075899415</v>
      </c>
      <c r="BI815">
        <v>1.5400878751409699</v>
      </c>
      <c r="BJ815">
        <v>87.668175802633797</v>
      </c>
      <c r="BK815">
        <v>63.184410823451103</v>
      </c>
      <c r="BL815">
        <v>45.245383886653777</v>
      </c>
      <c r="BM815">
        <v>135.01669458936328</v>
      </c>
    </row>
    <row r="816" spans="1:65" x14ac:dyDescent="0.55000000000000004">
      <c r="A816">
        <v>1.3960390277674499</v>
      </c>
      <c r="B816">
        <v>153.60324035494901</v>
      </c>
      <c r="C816">
        <v>21.7742108833333</v>
      </c>
      <c r="D816">
        <v>55.506000727579995</v>
      </c>
      <c r="E816">
        <v>214.43611832705295</v>
      </c>
      <c r="F816">
        <v>1.42554091277225</v>
      </c>
      <c r="G816">
        <v>140.09629399506801</v>
      </c>
      <c r="H816">
        <v>18.519586783333335</v>
      </c>
      <c r="I816">
        <v>54.789901629839996</v>
      </c>
      <c r="J816">
        <v>199.71299881773874</v>
      </c>
      <c r="K816">
        <v>1.4218432705847199</v>
      </c>
      <c r="L816">
        <v>149.11417421799999</v>
      </c>
      <c r="M816">
        <v>19.993828231361199</v>
      </c>
      <c r="N816">
        <v>57.719490215365923</v>
      </c>
      <c r="O816">
        <v>212.01698516066082</v>
      </c>
      <c r="P816">
        <v>1.4524024567452101</v>
      </c>
      <c r="Q816">
        <v>106.692598554138</v>
      </c>
      <c r="R816">
        <v>18.875076635811102</v>
      </c>
      <c r="S816">
        <v>44.589000778334864</v>
      </c>
      <c r="T816">
        <v>154.96059225656049</v>
      </c>
      <c r="U816">
        <v>1.42514733851859</v>
      </c>
      <c r="V816">
        <v>121.588383094775</v>
      </c>
      <c r="W816">
        <v>18.1384214082691</v>
      </c>
      <c r="X816">
        <v>47.413664063057247</v>
      </c>
      <c r="Y816">
        <v>173.28136056229729</v>
      </c>
      <c r="Z816">
        <v>1.3852352532855108</v>
      </c>
      <c r="AA816">
        <v>97.489880907201893</v>
      </c>
      <c r="AB816">
        <v>17.752414665089699</v>
      </c>
      <c r="AC816">
        <v>44.016785847643256</v>
      </c>
      <c r="AD816">
        <v>135.04641987126209</v>
      </c>
      <c r="AT816">
        <v>1.4209280624916183</v>
      </c>
      <c r="AU816">
        <v>187.32890811062185</v>
      </c>
      <c r="AV816">
        <v>41.775473750000003</v>
      </c>
      <c r="AW816">
        <v>75.211881027399997</v>
      </c>
      <c r="AX816">
        <v>266.18090245029629</v>
      </c>
      <c r="BD816">
        <v>1.54378488962076</v>
      </c>
      <c r="BE816">
        <v>98.105830472041703</v>
      </c>
      <c r="BF816">
        <v>25.084241641296298</v>
      </c>
      <c r="BG816">
        <v>50.965737360045352</v>
      </c>
      <c r="BH816">
        <v>151.45429866643389</v>
      </c>
      <c r="BI816">
        <v>1.53807632284398</v>
      </c>
      <c r="BJ816">
        <v>88.020698232264706</v>
      </c>
      <c r="BK816">
        <v>63.205539494355499</v>
      </c>
      <c r="BL816">
        <v>45.251871267658736</v>
      </c>
      <c r="BM816">
        <v>135.3825518712413</v>
      </c>
    </row>
    <row r="817" spans="1:65" x14ac:dyDescent="0.55000000000000004">
      <c r="A817">
        <v>1.39208431635704</v>
      </c>
      <c r="B817">
        <v>155.32614297302601</v>
      </c>
      <c r="C817">
        <v>21.7966245</v>
      </c>
      <c r="D817">
        <v>55.510952221399997</v>
      </c>
      <c r="E817">
        <v>216.22708755298078</v>
      </c>
      <c r="F817">
        <v>1.42306207768866</v>
      </c>
      <c r="G817">
        <v>140.82170538769699</v>
      </c>
      <c r="H817">
        <v>18.543591716666668</v>
      </c>
      <c r="I817">
        <v>54.720959106839999</v>
      </c>
      <c r="J817">
        <v>200.39802865267646</v>
      </c>
      <c r="K817">
        <v>1.4255790716019101</v>
      </c>
      <c r="L817">
        <v>148.081483176094</v>
      </c>
      <c r="M817">
        <v>20.016530558400699</v>
      </c>
      <c r="N817">
        <v>57.871260684427028</v>
      </c>
      <c r="O817">
        <v>211.10186330760996</v>
      </c>
      <c r="P817">
        <v>1.4612728620373601</v>
      </c>
      <c r="Q817">
        <v>105.61221292987</v>
      </c>
      <c r="R817">
        <v>18.897106165091198</v>
      </c>
      <c r="S817">
        <v>44.64527264342783</v>
      </c>
      <c r="T817">
        <v>154.32826065413022</v>
      </c>
      <c r="U817">
        <v>1.42334610808393</v>
      </c>
      <c r="V817">
        <v>122.241359457559</v>
      </c>
      <c r="W817">
        <v>18.159537493454099</v>
      </c>
      <c r="X817">
        <v>47.451000189481086</v>
      </c>
      <c r="Y817">
        <v>173.9917632308053</v>
      </c>
      <c r="Z817">
        <v>1.3875417162895496</v>
      </c>
      <c r="AA817">
        <v>97.127662720302339</v>
      </c>
      <c r="AB817">
        <v>17.773381172749701</v>
      </c>
      <c r="AC817">
        <v>44.067367090141261</v>
      </c>
      <c r="AD817">
        <v>134.76868383012081</v>
      </c>
      <c r="AT817">
        <v>1.4434164398452887</v>
      </c>
      <c r="AU817">
        <v>176.74273686757127</v>
      </c>
      <c r="AV817">
        <v>41.795417433333299</v>
      </c>
      <c r="AW817">
        <v>74.934584420799993</v>
      </c>
      <c r="AX817">
        <v>255.11337201790238</v>
      </c>
      <c r="BD817">
        <v>1.5290602734816601</v>
      </c>
      <c r="BE817">
        <v>100.913344422758</v>
      </c>
      <c r="BF817">
        <v>25.104780862463802</v>
      </c>
      <c r="BG817">
        <v>50.936073506312482</v>
      </c>
      <c r="BH817">
        <v>154.30258602101131</v>
      </c>
      <c r="BI817">
        <v>1.53348224068605</v>
      </c>
      <c r="BJ817">
        <v>88.871998744371396</v>
      </c>
      <c r="BK817">
        <v>63.229933288892099</v>
      </c>
      <c r="BL817">
        <v>45.281404610886206</v>
      </c>
      <c r="BM817">
        <v>136.28363176876647</v>
      </c>
    </row>
    <row r="818" spans="1:65" x14ac:dyDescent="0.55000000000000004">
      <c r="A818">
        <v>1.39277938833827</v>
      </c>
      <c r="B818">
        <v>155.456635177137</v>
      </c>
      <c r="C818">
        <v>21.818930016666702</v>
      </c>
      <c r="D818">
        <v>55.665324456299999</v>
      </c>
      <c r="E818">
        <v>216.51679725513847</v>
      </c>
      <c r="F818">
        <v>1.4184103516661499</v>
      </c>
      <c r="G818">
        <v>143.14023370971299</v>
      </c>
      <c r="H818">
        <v>18.565510100000001</v>
      </c>
      <c r="I818">
        <v>54.963751974559997</v>
      </c>
      <c r="J818">
        <v>203.0315892337689</v>
      </c>
      <c r="K818">
        <v>1.42640882365734</v>
      </c>
      <c r="L818">
        <v>147.941738901722</v>
      </c>
      <c r="M818">
        <v>20.039332569109099</v>
      </c>
      <c r="N818">
        <v>57.941876923228079</v>
      </c>
      <c r="O818">
        <v>211.02540175662662</v>
      </c>
      <c r="P818">
        <v>1.4556370990117899</v>
      </c>
      <c r="Q818">
        <v>106.13632707963301</v>
      </c>
      <c r="R818">
        <v>18.918406518697701</v>
      </c>
      <c r="S818">
        <v>44.694545556179605</v>
      </c>
      <c r="T818">
        <v>154.49597524996346</v>
      </c>
      <c r="U818">
        <v>1.43223661383611</v>
      </c>
      <c r="V818">
        <v>119.816122445575</v>
      </c>
      <c r="W818">
        <v>18.1794575172663</v>
      </c>
      <c r="X818">
        <v>47.560852023790758</v>
      </c>
      <c r="Y818">
        <v>171.60503749442307</v>
      </c>
      <c r="Z818">
        <v>1.3784718549911299</v>
      </c>
      <c r="AA818">
        <v>99.422968821982337</v>
      </c>
      <c r="AB818">
        <v>17.794621354738901</v>
      </c>
      <c r="AC818">
        <v>44.245915160520049</v>
      </c>
      <c r="AD818">
        <v>137.05176426076326</v>
      </c>
      <c r="AT818">
        <v>1.4290336341511896</v>
      </c>
      <c r="AU818">
        <v>183.38868173834598</v>
      </c>
      <c r="AV818">
        <v>41.814203766666701</v>
      </c>
      <c r="AW818">
        <v>75.127209609399998</v>
      </c>
      <c r="AX818">
        <v>262.06859432674446</v>
      </c>
      <c r="BD818">
        <v>1.5191843176122199</v>
      </c>
      <c r="BE818">
        <v>103.465041542302</v>
      </c>
      <c r="BF818">
        <v>25.125296820932</v>
      </c>
      <c r="BG818">
        <v>51.20449427206232</v>
      </c>
      <c r="BH818">
        <v>157.18246853216206</v>
      </c>
      <c r="BI818">
        <v>1.52182814450708</v>
      </c>
      <c r="BJ818">
        <v>91.153088419784893</v>
      </c>
      <c r="BK818">
        <v>63.250665451950503</v>
      </c>
      <c r="BL818">
        <v>45.379557203832441</v>
      </c>
      <c r="BM818">
        <v>138.71933541597105</v>
      </c>
    </row>
    <row r="819" spans="1:65" x14ac:dyDescent="0.55000000000000004">
      <c r="A819">
        <v>1.3957717848428</v>
      </c>
      <c r="B819">
        <v>154.22329886551401</v>
      </c>
      <c r="C819">
        <v>21.8410814</v>
      </c>
      <c r="D819">
        <v>55.686014813779998</v>
      </c>
      <c r="E819">
        <v>215.26052912186304</v>
      </c>
      <c r="F819">
        <v>1.4227692006103301</v>
      </c>
      <c r="G819">
        <v>141.40466082544401</v>
      </c>
      <c r="H819">
        <v>18.587488700000002</v>
      </c>
      <c r="I819">
        <v>54.91446334946</v>
      </c>
      <c r="J819">
        <v>201.18619624519184</v>
      </c>
      <c r="K819">
        <v>1.4291495769125799</v>
      </c>
      <c r="L819">
        <v>146.93404692447501</v>
      </c>
      <c r="M819">
        <v>20.061325386034099</v>
      </c>
      <c r="N819">
        <v>57.945667096567263</v>
      </c>
      <c r="O819">
        <v>209.99073099616663</v>
      </c>
      <c r="P819">
        <v>1.43912178690773</v>
      </c>
      <c r="Q819">
        <v>110.65721859144401</v>
      </c>
      <c r="R819">
        <v>18.939649912251401</v>
      </c>
      <c r="S819">
        <v>44.772222098695536</v>
      </c>
      <c r="T819">
        <v>159.24921415355817</v>
      </c>
      <c r="U819">
        <v>1.41860272445994</v>
      </c>
      <c r="V819">
        <v>124.489257691662</v>
      </c>
      <c r="W819">
        <v>18.199567912552101</v>
      </c>
      <c r="X819">
        <v>47.718081293390519</v>
      </c>
      <c r="Y819">
        <v>176.60080012738726</v>
      </c>
      <c r="Z819">
        <v>1.3703077775371217</v>
      </c>
      <c r="AA819">
        <v>101.18236494802534</v>
      </c>
      <c r="AB819">
        <v>17.8151209438509</v>
      </c>
      <c r="AC819">
        <v>44.235829629155184</v>
      </c>
      <c r="AD819">
        <v>138.65098163787857</v>
      </c>
      <c r="AT819">
        <v>1.4415184049840426</v>
      </c>
      <c r="AU819">
        <v>178.3360027949816</v>
      </c>
      <c r="AV819">
        <v>41.834048583333299</v>
      </c>
      <c r="AW819">
        <v>75.271478724000005</v>
      </c>
      <c r="AX819">
        <v>257.07463030025161</v>
      </c>
      <c r="BD819">
        <v>1.5293374410373299</v>
      </c>
      <c r="BE819">
        <v>101.04862416550399</v>
      </c>
      <c r="BF819">
        <v>25.145724526908701</v>
      </c>
      <c r="BG819">
        <v>51.032140651328476</v>
      </c>
      <c r="BH819">
        <v>154.53744430161478</v>
      </c>
      <c r="BI819">
        <v>1.5392168169595399</v>
      </c>
      <c r="BJ819">
        <v>87.966635612606893</v>
      </c>
      <c r="BK819">
        <v>63.271847997042897</v>
      </c>
      <c r="BL819">
        <v>45.324476703331477</v>
      </c>
      <c r="BM819">
        <v>135.3997248662765</v>
      </c>
    </row>
    <row r="820" spans="1:65" x14ac:dyDescent="0.55000000000000004">
      <c r="A820">
        <v>1.3975977787192999</v>
      </c>
      <c r="B820">
        <v>153.626267554267</v>
      </c>
      <c r="C820">
        <v>21.864280666666701</v>
      </c>
      <c r="D820">
        <v>55.750943387360003</v>
      </c>
      <c r="E820">
        <v>214.70773028678042</v>
      </c>
      <c r="F820">
        <v>1.42765525562493</v>
      </c>
      <c r="G820">
        <v>140.00796831680199</v>
      </c>
      <c r="H820">
        <v>18.611824716666668</v>
      </c>
      <c r="I820">
        <v>55.0622164599</v>
      </c>
      <c r="J820">
        <v>199.88311179685104</v>
      </c>
      <c r="K820">
        <v>1.42675359537325</v>
      </c>
      <c r="L820">
        <v>148.03231121838101</v>
      </c>
      <c r="M820">
        <v>20.083149227632401</v>
      </c>
      <c r="N820">
        <v>58.026344641999742</v>
      </c>
      <c r="O820">
        <v>211.205632262237</v>
      </c>
      <c r="P820">
        <v>1.4434209172844099</v>
      </c>
      <c r="Q820">
        <v>109.595358874779</v>
      </c>
      <c r="R820">
        <v>18.961217556066</v>
      </c>
      <c r="S820">
        <v>44.815882058318685</v>
      </c>
      <c r="T820">
        <v>158.19223343714759</v>
      </c>
      <c r="U820">
        <v>1.4199213383690601</v>
      </c>
      <c r="V820">
        <v>123.653305144624</v>
      </c>
      <c r="W820">
        <v>18.219574223624299</v>
      </c>
      <c r="X820">
        <v>47.559616381539904</v>
      </c>
      <c r="Y820">
        <v>175.57796653471229</v>
      </c>
      <c r="Z820">
        <v>1.3649253308529414</v>
      </c>
      <c r="AA820">
        <v>102.48610854359788</v>
      </c>
      <c r="AB820">
        <v>17.835917717284602</v>
      </c>
      <c r="AC820">
        <v>44.279467927199661</v>
      </c>
      <c r="AD820">
        <v>139.88588561170081</v>
      </c>
      <c r="AT820">
        <v>1.4428470517669862</v>
      </c>
      <c r="AU820">
        <v>178.5566928517506</v>
      </c>
      <c r="AV820">
        <v>41.953860499999998</v>
      </c>
      <c r="AW820">
        <v>75.613132748399991</v>
      </c>
      <c r="AX820">
        <v>257.62999785441167</v>
      </c>
      <c r="BD820">
        <v>1.5262490316639701</v>
      </c>
      <c r="BE820">
        <v>102.070855948202</v>
      </c>
      <c r="BF820">
        <v>25.166389438046298</v>
      </c>
      <c r="BG820">
        <v>51.232680679802684</v>
      </c>
      <c r="BH820">
        <v>155.78554505205588</v>
      </c>
      <c r="BI820">
        <v>1.52082705327768</v>
      </c>
      <c r="BJ820">
        <v>91.430700320772303</v>
      </c>
      <c r="BK820">
        <v>63.293136263556001</v>
      </c>
      <c r="BL820">
        <v>45.427837016196563</v>
      </c>
      <c r="BM820">
        <v>139.05028254795477</v>
      </c>
    </row>
    <row r="821" spans="1:65" x14ac:dyDescent="0.55000000000000004">
      <c r="A821">
        <v>1.39699019835636</v>
      </c>
      <c r="B821">
        <v>154.143114488344</v>
      </c>
      <c r="C821">
        <v>21.88963845</v>
      </c>
      <c r="D821">
        <v>55.852007468400004</v>
      </c>
      <c r="E821">
        <v>215.33642008433878</v>
      </c>
      <c r="F821">
        <v>1.4332139594502999</v>
      </c>
      <c r="G821">
        <v>138.328055288109</v>
      </c>
      <c r="H821">
        <v>18.635013433333334</v>
      </c>
      <c r="I821">
        <v>55.177166932159999</v>
      </c>
      <c r="J821">
        <v>198.25369982253071</v>
      </c>
      <c r="K821">
        <v>1.4258998828571099</v>
      </c>
      <c r="L821">
        <v>148.77194390317601</v>
      </c>
      <c r="M821">
        <v>20.1063093107939</v>
      </c>
      <c r="N821">
        <v>58.192512214740525</v>
      </c>
      <c r="O821">
        <v>212.13389738396319</v>
      </c>
      <c r="P821">
        <v>1.4340808116733501</v>
      </c>
      <c r="Q821">
        <v>112.482149125003</v>
      </c>
      <c r="R821">
        <v>18.985049905445798</v>
      </c>
      <c r="S821">
        <v>44.94488833386221</v>
      </c>
      <c r="T821">
        <v>161.30849171594713</v>
      </c>
      <c r="U821">
        <v>1.4175190114212199</v>
      </c>
      <c r="V821">
        <v>125.098634123034</v>
      </c>
      <c r="W821">
        <v>18.2395892865128</v>
      </c>
      <c r="X821">
        <v>47.815955436178527</v>
      </c>
      <c r="Y821">
        <v>177.32969217222805</v>
      </c>
      <c r="Z821">
        <v>1.3636458750939249</v>
      </c>
      <c r="AA821">
        <v>102.96645235419489</v>
      </c>
      <c r="AB821">
        <v>17.856495070391201</v>
      </c>
      <c r="AC821">
        <v>44.359879168867579</v>
      </c>
      <c r="AD821">
        <v>140.409778025853</v>
      </c>
      <c r="AT821">
        <v>1.430715697747073</v>
      </c>
      <c r="AU821">
        <v>184.12586341835285</v>
      </c>
      <c r="AV821">
        <v>41.973819883333299</v>
      </c>
      <c r="AW821">
        <v>75.723332367799998</v>
      </c>
      <c r="AX821">
        <v>263.43176315387097</v>
      </c>
      <c r="BD821">
        <v>1.5178700396356599</v>
      </c>
      <c r="BE821">
        <v>103.87646373614901</v>
      </c>
      <c r="BF821">
        <v>25.187291535006601</v>
      </c>
      <c r="BG821">
        <v>51.263992578696808</v>
      </c>
      <c r="BH821">
        <v>157.67097212840068</v>
      </c>
      <c r="BI821">
        <v>1.5196149503134599</v>
      </c>
      <c r="BJ821">
        <v>92.093920411568405</v>
      </c>
      <c r="BK821">
        <v>63.314599596659299</v>
      </c>
      <c r="BL821">
        <v>45.646291801305203</v>
      </c>
      <c r="BM821">
        <v>139.94729829039724</v>
      </c>
    </row>
    <row r="822" spans="1:65" x14ac:dyDescent="0.55000000000000004">
      <c r="A822">
        <v>1.39407741240248</v>
      </c>
      <c r="B822">
        <v>155.693220465732</v>
      </c>
      <c r="C822">
        <v>21.911715999999998</v>
      </c>
      <c r="D822">
        <v>55.956925037520001</v>
      </c>
      <c r="E822">
        <v>217.04840191547649</v>
      </c>
      <c r="F822">
        <v>1.4425102997763</v>
      </c>
      <c r="G822">
        <v>135.51476576383499</v>
      </c>
      <c r="H822">
        <v>18.6569538</v>
      </c>
      <c r="I822">
        <v>55.295654155819996</v>
      </c>
      <c r="J822">
        <v>195.48144538610467</v>
      </c>
      <c r="K822">
        <v>1.4155284272675901</v>
      </c>
      <c r="L822">
        <v>153.44772440419601</v>
      </c>
      <c r="M822">
        <v>20.128750117354901</v>
      </c>
      <c r="N822">
        <v>58.427255103951225</v>
      </c>
      <c r="O822">
        <v>217.20961599366217</v>
      </c>
      <c r="P822">
        <v>1.4253314898404601</v>
      </c>
      <c r="Q822">
        <v>115.324574886798</v>
      </c>
      <c r="R822">
        <v>19.005978225867</v>
      </c>
      <c r="S822">
        <v>44.995483662668583</v>
      </c>
      <c r="T822">
        <v>164.3757481386175</v>
      </c>
      <c r="U822">
        <v>1.4108248313535201</v>
      </c>
      <c r="V822">
        <v>127.353192587349</v>
      </c>
      <c r="W822">
        <v>18.259783389171002</v>
      </c>
      <c r="X822">
        <v>47.825485656178955</v>
      </c>
      <c r="Y822">
        <v>179.673046454379</v>
      </c>
      <c r="Z822">
        <v>1.3544242404455791</v>
      </c>
      <c r="AA822">
        <v>105.15817146721454</v>
      </c>
      <c r="AB822">
        <v>17.8774525013235</v>
      </c>
      <c r="AC822">
        <v>44.376602368980656</v>
      </c>
      <c r="AD822">
        <v>142.42877651612801</v>
      </c>
      <c r="AT822">
        <v>1.4266293001279264</v>
      </c>
      <c r="AU822">
        <v>186.34190683014828</v>
      </c>
      <c r="AV822">
        <v>41.993630266666699</v>
      </c>
      <c r="AW822">
        <v>75.873540698799999</v>
      </c>
      <c r="AX822">
        <v>265.84082412559769</v>
      </c>
      <c r="BD822">
        <v>1.5464426029078</v>
      </c>
      <c r="BE822">
        <v>98.038039939714395</v>
      </c>
      <c r="BF822">
        <v>25.2088907023271</v>
      </c>
      <c r="BG822">
        <v>51.184946553182058</v>
      </c>
      <c r="BH822">
        <v>151.61020166835078</v>
      </c>
      <c r="BI822">
        <v>1.5177982682084401</v>
      </c>
      <c r="BJ822">
        <v>92.480927683748206</v>
      </c>
      <c r="BK822">
        <v>63.335187145206703</v>
      </c>
      <c r="BL822">
        <v>45.667566161346699</v>
      </c>
      <c r="BM822">
        <v>140.36739188070302</v>
      </c>
    </row>
    <row r="823" spans="1:65" x14ac:dyDescent="0.55000000000000004">
      <c r="A823">
        <v>1.39242690418492</v>
      </c>
      <c r="B823">
        <v>156.93906333887799</v>
      </c>
      <c r="C823">
        <v>21.93348495</v>
      </c>
      <c r="D823">
        <v>56.136832279060002</v>
      </c>
      <c r="E823">
        <v>218.52617411063494</v>
      </c>
      <c r="F823">
        <v>1.4448153422616701</v>
      </c>
      <c r="G823">
        <v>134.44408711874601</v>
      </c>
      <c r="H823">
        <v>18.677478300000001</v>
      </c>
      <c r="I823">
        <v>55.174743369719998</v>
      </c>
      <c r="J823">
        <v>194.24687974552882</v>
      </c>
      <c r="K823">
        <v>1.4180383406088699</v>
      </c>
      <c r="L823">
        <v>152.514772294929</v>
      </c>
      <c r="M823">
        <v>20.152634503642702</v>
      </c>
      <c r="N823">
        <v>58.45797152775139</v>
      </c>
      <c r="O823">
        <v>216.27179462344077</v>
      </c>
      <c r="P823">
        <v>1.42906906950648</v>
      </c>
      <c r="Q823">
        <v>114.324751419691</v>
      </c>
      <c r="R823">
        <v>19.028376791543401</v>
      </c>
      <c r="S823">
        <v>45.108897087630083</v>
      </c>
      <c r="T823">
        <v>163.37796613289746</v>
      </c>
      <c r="U823">
        <v>1.4063674711798</v>
      </c>
      <c r="V823">
        <v>129.298154754129</v>
      </c>
      <c r="W823">
        <v>18.280723852978799</v>
      </c>
      <c r="X823">
        <v>47.991959571716656</v>
      </c>
      <c r="Y823">
        <v>181.84071892977883</v>
      </c>
      <c r="Z823">
        <v>1.3795638645731427</v>
      </c>
      <c r="AA823">
        <v>99.396124811512323</v>
      </c>
      <c r="AB823">
        <v>17.898679104712301</v>
      </c>
      <c r="AC823">
        <v>44.33753643293408</v>
      </c>
      <c r="AD823">
        <v>137.12330206856439</v>
      </c>
      <c r="AT823">
        <v>1.4551783443193365</v>
      </c>
      <c r="AU823">
        <v>173.88188738525864</v>
      </c>
      <c r="AV823">
        <v>42.013168733333302</v>
      </c>
      <c r="AW823">
        <v>75.7649932936</v>
      </c>
      <c r="AX823">
        <v>253.02915699240197</v>
      </c>
      <c r="BD823">
        <v>1.5264448443549501</v>
      </c>
      <c r="BE823">
        <v>102.35648036197</v>
      </c>
      <c r="BF823">
        <v>25.231130692892599</v>
      </c>
      <c r="BG823">
        <v>51.39458693166528</v>
      </c>
      <c r="BH823">
        <v>156.24152173484779</v>
      </c>
      <c r="BI823">
        <v>1.5388122261889201</v>
      </c>
      <c r="BJ823">
        <v>88.777651759963206</v>
      </c>
      <c r="BK823">
        <v>63.356457377341101</v>
      </c>
      <c r="BL823">
        <v>45.706198288256608</v>
      </c>
      <c r="BM823">
        <v>136.61213594057369</v>
      </c>
    </row>
    <row r="824" spans="1:65" x14ac:dyDescent="0.55000000000000004">
      <c r="A824">
        <v>1.4004473156900401</v>
      </c>
      <c r="B824">
        <v>153.31636039859501</v>
      </c>
      <c r="C824">
        <v>21.955456716666699</v>
      </c>
      <c r="D824">
        <v>56.074634508359999</v>
      </c>
      <c r="E824">
        <v>214.71148537157916</v>
      </c>
      <c r="F824">
        <v>1.4318571259021</v>
      </c>
      <c r="G824">
        <v>139.152452633823</v>
      </c>
      <c r="H824">
        <v>18.698339699999998</v>
      </c>
      <c r="I824">
        <v>55.305327744679992</v>
      </c>
      <c r="J824">
        <v>199.24643089049391</v>
      </c>
      <c r="K824">
        <v>1.42471759507609</v>
      </c>
      <c r="L824">
        <v>149.76994978700799</v>
      </c>
      <c r="M824">
        <v>20.175378675262099</v>
      </c>
      <c r="N824">
        <v>58.404405959624256</v>
      </c>
      <c r="O824">
        <v>213.37988267521277</v>
      </c>
      <c r="P824">
        <v>1.45075981473027</v>
      </c>
      <c r="Q824">
        <v>108.27575114704899</v>
      </c>
      <c r="R824">
        <v>19.054332133200401</v>
      </c>
      <c r="S824">
        <v>44.875174938418041</v>
      </c>
      <c r="T824">
        <v>157.08210867387362</v>
      </c>
      <c r="U824">
        <v>1.4185550213402001</v>
      </c>
      <c r="V824">
        <v>125.032837063253</v>
      </c>
      <c r="W824">
        <v>18.301876732839499</v>
      </c>
      <c r="X824">
        <v>47.93479995182031</v>
      </c>
      <c r="Y824">
        <v>177.36595884848862</v>
      </c>
      <c r="Z824">
        <v>1.3621121592059422</v>
      </c>
      <c r="AA824">
        <v>103.57113280524133</v>
      </c>
      <c r="AB824">
        <v>17.919175519214701</v>
      </c>
      <c r="AC824">
        <v>44.469324789368265</v>
      </c>
      <c r="AD824">
        <v>141.07549933675267</v>
      </c>
      <c r="AT824">
        <v>1.4409114961324943</v>
      </c>
      <c r="AU824">
        <v>179.85645926007356</v>
      </c>
      <c r="AV824">
        <v>42.032599349999998</v>
      </c>
      <c r="AW824">
        <v>75.800544453399993</v>
      </c>
      <c r="AX824">
        <v>259.15723980152558</v>
      </c>
      <c r="BD824">
        <v>1.5348946039024201</v>
      </c>
      <c r="BE824">
        <v>100.40698051539</v>
      </c>
      <c r="BF824">
        <v>25.253679794006899</v>
      </c>
      <c r="BG824">
        <v>51.263213859516043</v>
      </c>
      <c r="BH824">
        <v>154.11413258720754</v>
      </c>
      <c r="BI824">
        <v>1.5361247400193001</v>
      </c>
      <c r="BJ824">
        <v>89.3145865497617</v>
      </c>
      <c r="BK824">
        <v>63.3773421431912</v>
      </c>
      <c r="BL824">
        <v>45.742092614250666</v>
      </c>
      <c r="BM824">
        <v>137.19834604368396</v>
      </c>
    </row>
    <row r="825" spans="1:65" x14ac:dyDescent="0.55000000000000004">
      <c r="A825">
        <v>1.3972018353889299</v>
      </c>
      <c r="B825">
        <v>155.08609887041899</v>
      </c>
      <c r="C825">
        <v>21.979099266666701</v>
      </c>
      <c r="D825">
        <v>56.220142230459999</v>
      </c>
      <c r="E825">
        <v>216.68658198505847</v>
      </c>
      <c r="F825">
        <v>1.4437573040937</v>
      </c>
      <c r="G825">
        <v>135.62273976425899</v>
      </c>
      <c r="H825">
        <v>18.719729816666668</v>
      </c>
      <c r="I825">
        <v>55.506892997399994</v>
      </c>
      <c r="J825">
        <v>195.80632113584801</v>
      </c>
      <c r="K825">
        <v>1.4256672596800699</v>
      </c>
      <c r="L825">
        <v>149.88211379724001</v>
      </c>
      <c r="M825">
        <v>20.197808078130102</v>
      </c>
      <c r="N825">
        <v>58.586608223234975</v>
      </c>
      <c r="O825">
        <v>213.68202245236756</v>
      </c>
      <c r="P825">
        <v>1.43432931811182</v>
      </c>
      <c r="Q825">
        <v>112.816275202535</v>
      </c>
      <c r="R825">
        <v>19.0750236797995</v>
      </c>
      <c r="S825">
        <v>45.099520935361333</v>
      </c>
      <c r="T825">
        <v>161.81569108316745</v>
      </c>
      <c r="U825">
        <v>1.41830234845072</v>
      </c>
      <c r="V825">
        <v>125.797763615918</v>
      </c>
      <c r="W825">
        <v>18.322056368258298</v>
      </c>
      <c r="X825">
        <v>48.18157242576595</v>
      </c>
      <c r="Y825">
        <v>178.41926356630503</v>
      </c>
      <c r="Z825">
        <v>1.3610672576054237</v>
      </c>
      <c r="AA825">
        <v>103.93715860939767</v>
      </c>
      <c r="AB825">
        <v>17.940040296514798</v>
      </c>
      <c r="AC825">
        <v>44.522630714813978</v>
      </c>
      <c r="AD825">
        <v>141.46546343179284</v>
      </c>
      <c r="AT825">
        <v>1.434964340168428</v>
      </c>
      <c r="AU825">
        <v>182.67324090613332</v>
      </c>
      <c r="AV825">
        <v>42.052133849999997</v>
      </c>
      <c r="AW825">
        <v>75.913281745599988</v>
      </c>
      <c r="AX825">
        <v>262.12958660329787</v>
      </c>
      <c r="BD825">
        <v>1.5301591967874699</v>
      </c>
      <c r="BE825">
        <v>101.72088193872101</v>
      </c>
      <c r="BF825">
        <v>25.277999695208301</v>
      </c>
      <c r="BG825">
        <v>51.452309319658362</v>
      </c>
      <c r="BH825">
        <v>155.64914300386639</v>
      </c>
      <c r="BI825">
        <v>1.50991285091936</v>
      </c>
      <c r="BJ825">
        <v>94.222465262340407</v>
      </c>
      <c r="BK825">
        <v>63.399093527793902</v>
      </c>
      <c r="BL825">
        <v>45.787924695059772</v>
      </c>
      <c r="BM825">
        <v>142.26771114491078</v>
      </c>
    </row>
    <row r="826" spans="1:65" x14ac:dyDescent="0.55000000000000004">
      <c r="A826">
        <v>1.4010555536378699</v>
      </c>
      <c r="B826">
        <v>153.51210536358201</v>
      </c>
      <c r="C826">
        <v>22.0013845166667</v>
      </c>
      <c r="D826">
        <v>56.239209137540001</v>
      </c>
      <c r="E826">
        <v>215.07898777028842</v>
      </c>
      <c r="F826">
        <v>1.4335215661984</v>
      </c>
      <c r="G826">
        <v>138.40355369153801</v>
      </c>
      <c r="H826">
        <v>18.741060616666665</v>
      </c>
      <c r="I826">
        <v>55.225043475940005</v>
      </c>
      <c r="J826">
        <v>198.40447905531792</v>
      </c>
      <c r="K826">
        <v>1.4219918421366</v>
      </c>
      <c r="L826">
        <v>151.53625233842001</v>
      </c>
      <c r="M826">
        <v>20.2219147553709</v>
      </c>
      <c r="N826">
        <v>58.679039821162313</v>
      </c>
      <c r="O826">
        <v>215.48331461318654</v>
      </c>
      <c r="P826">
        <v>1.44721643072656</v>
      </c>
      <c r="Q826">
        <v>109.134857039389</v>
      </c>
      <c r="R826">
        <v>19.096866312358099</v>
      </c>
      <c r="S826">
        <v>45.038116896438467</v>
      </c>
      <c r="T826">
        <v>157.94175827239795</v>
      </c>
      <c r="U826">
        <v>1.4248330631358099</v>
      </c>
      <c r="V826">
        <v>123.67859819394501</v>
      </c>
      <c r="W826">
        <v>18.3432405604919</v>
      </c>
      <c r="X826">
        <v>48.192172362671471</v>
      </c>
      <c r="Y826">
        <v>176.22135590902172</v>
      </c>
      <c r="Z826">
        <v>1.3720540299794601</v>
      </c>
      <c r="AA826">
        <v>101.49091174135287</v>
      </c>
      <c r="AB826">
        <v>17.9611554923985</v>
      </c>
      <c r="AC826">
        <v>44.542721657014681</v>
      </c>
      <c r="AD826">
        <v>139.25101446101291</v>
      </c>
      <c r="AT826">
        <v>1.4332845095221569</v>
      </c>
      <c r="AU826">
        <v>184.33366845071609</v>
      </c>
      <c r="AV826">
        <v>42.072777966666699</v>
      </c>
      <c r="AW826">
        <v>76.285554984599997</v>
      </c>
      <c r="AX826">
        <v>264.20259157380451</v>
      </c>
      <c r="BD826">
        <v>1.5084394230673099</v>
      </c>
      <c r="BE826">
        <v>106.375606940197</v>
      </c>
      <c r="BF826">
        <v>25.300346909430299</v>
      </c>
      <c r="BG826">
        <v>51.495069488869213</v>
      </c>
      <c r="BH826">
        <v>160.46115916130569</v>
      </c>
      <c r="BI826">
        <v>1.5285786217391499</v>
      </c>
      <c r="BJ826">
        <v>90.800313088732807</v>
      </c>
      <c r="BK826">
        <v>63.420841836863097</v>
      </c>
      <c r="BL826">
        <v>45.818819725514309</v>
      </c>
      <c r="BM826">
        <v>138.7954174346585</v>
      </c>
    </row>
    <row r="827" spans="1:65" x14ac:dyDescent="0.55000000000000004">
      <c r="A827">
        <v>1.3879995125097699</v>
      </c>
      <c r="B827">
        <v>159.64846158622501</v>
      </c>
      <c r="C827">
        <v>22.0240665</v>
      </c>
      <c r="D827">
        <v>56.403299183400001</v>
      </c>
      <c r="E827">
        <v>221.59198685461504</v>
      </c>
      <c r="F827">
        <v>1.4367768206278</v>
      </c>
      <c r="G827">
        <v>138.21086789362801</v>
      </c>
      <c r="H827">
        <v>18.763320733333334</v>
      </c>
      <c r="I827">
        <v>55.603520648</v>
      </c>
      <c r="J827">
        <v>198.57817134841574</v>
      </c>
      <c r="K827">
        <v>1.43447026399641</v>
      </c>
      <c r="L827">
        <v>146.75511632169099</v>
      </c>
      <c r="M827">
        <v>20.2504729364978</v>
      </c>
      <c r="N827">
        <v>58.657166406474204</v>
      </c>
      <c r="O827">
        <v>210.51585045279992</v>
      </c>
      <c r="P827">
        <v>1.43592943800788</v>
      </c>
      <c r="Q827">
        <v>112.585661777374</v>
      </c>
      <c r="R827">
        <v>19.119895025624199</v>
      </c>
      <c r="S827">
        <v>45.194107919225935</v>
      </c>
      <c r="T827">
        <v>161.66506604372989</v>
      </c>
      <c r="U827">
        <v>1.4093630779244499</v>
      </c>
      <c r="V827">
        <v>128.99989117889501</v>
      </c>
      <c r="W827">
        <v>18.363484331766799</v>
      </c>
      <c r="X827">
        <v>48.255331222238347</v>
      </c>
      <c r="Y827">
        <v>181.80768368380657</v>
      </c>
      <c r="Z827">
        <v>1.4011524026097799</v>
      </c>
      <c r="AA827">
        <v>95.404223724168446</v>
      </c>
      <c r="AB827">
        <v>17.981824876599799</v>
      </c>
      <c r="AC827">
        <v>44.529040325006989</v>
      </c>
      <c r="AD827">
        <v>133.67585729023958</v>
      </c>
      <c r="AT827">
        <v>1.4310940552044076</v>
      </c>
      <c r="AU827">
        <v>185.2826176051276</v>
      </c>
      <c r="AV827">
        <v>42.092242116666696</v>
      </c>
      <c r="AW827">
        <v>76.268708487399991</v>
      </c>
      <c r="AX827">
        <v>265.15685258740962</v>
      </c>
      <c r="BD827">
        <v>1.5132834189170701</v>
      </c>
      <c r="BE827">
        <v>105.371655976329</v>
      </c>
      <c r="BF827">
        <v>25.3237349067794</v>
      </c>
      <c r="BG827">
        <v>51.523255589912367</v>
      </c>
      <c r="BH827">
        <v>159.45717981281246</v>
      </c>
      <c r="BI827">
        <v>1.5269938067093001</v>
      </c>
      <c r="BJ827">
        <v>91.268386064309396</v>
      </c>
      <c r="BK827">
        <v>63.441799124015702</v>
      </c>
      <c r="BL827">
        <v>45.911218411392674</v>
      </c>
      <c r="BM827">
        <v>139.36626026855384</v>
      </c>
    </row>
    <row r="828" spans="1:65" x14ac:dyDescent="0.55000000000000004">
      <c r="A828">
        <v>1.39257685189763</v>
      </c>
      <c r="B828">
        <v>157.84624942711301</v>
      </c>
      <c r="C828">
        <v>22.050515633333301</v>
      </c>
      <c r="D828">
        <v>56.496075528619997</v>
      </c>
      <c r="E828">
        <v>219.81303311105711</v>
      </c>
      <c r="F828">
        <v>1.44280407077338</v>
      </c>
      <c r="G828">
        <v>135.98668530424899</v>
      </c>
      <c r="H828">
        <v>18.788073166666667</v>
      </c>
      <c r="I828">
        <v>55.531758088559997</v>
      </c>
      <c r="J828">
        <v>196.20214312794903</v>
      </c>
      <c r="K828">
        <v>1.4275764974862</v>
      </c>
      <c r="L828">
        <v>149.82312605410399</v>
      </c>
      <c r="M828">
        <v>20.2720893322759</v>
      </c>
      <c r="N828">
        <v>58.852393453647167</v>
      </c>
      <c r="O828">
        <v>213.88397353475122</v>
      </c>
      <c r="P828">
        <v>1.4334041823635499</v>
      </c>
      <c r="Q828">
        <v>113.413921152895</v>
      </c>
      <c r="R828">
        <v>19.142791187961901</v>
      </c>
      <c r="S828">
        <v>45.238415291688291</v>
      </c>
      <c r="T828">
        <v>162.56798891880959</v>
      </c>
      <c r="U828">
        <v>1.40851770602505</v>
      </c>
      <c r="V828">
        <v>129.611491974068</v>
      </c>
      <c r="W828">
        <v>18.424170804619799</v>
      </c>
      <c r="X828">
        <v>48.376808820218905</v>
      </c>
      <c r="Y828">
        <v>182.56008134979845</v>
      </c>
      <c r="Z828">
        <v>1.3606052649409415</v>
      </c>
      <c r="AA828">
        <v>104.36455117867055</v>
      </c>
      <c r="AB828">
        <v>18.0021613772048</v>
      </c>
      <c r="AC828">
        <v>44.657916124542965</v>
      </c>
      <c r="AD828">
        <v>141.99895780689749</v>
      </c>
      <c r="AT828">
        <v>1.4146835402742772</v>
      </c>
      <c r="AU828">
        <v>193.59676466892989</v>
      </c>
      <c r="AV828">
        <v>42.112068649999998</v>
      </c>
      <c r="AW828">
        <v>76.520604685199999</v>
      </c>
      <c r="AX828">
        <v>273.87815642748785</v>
      </c>
      <c r="BD828">
        <v>1.53356291891</v>
      </c>
      <c r="BE828">
        <v>101.090160686326</v>
      </c>
      <c r="BF828">
        <v>25.346658359236201</v>
      </c>
      <c r="BG828">
        <v>51.476432228826802</v>
      </c>
      <c r="BH828">
        <v>155.02812189520301</v>
      </c>
      <c r="BI828">
        <v>1.53444904672973</v>
      </c>
      <c r="BJ828">
        <v>90.110433401654902</v>
      </c>
      <c r="BK828">
        <v>63.4627581448025</v>
      </c>
      <c r="BL828">
        <v>45.998685548045884</v>
      </c>
      <c r="BM828">
        <v>138.2698686335722</v>
      </c>
    </row>
    <row r="829" spans="1:65" x14ac:dyDescent="0.55000000000000004">
      <c r="A829">
        <v>1.3968801753804601</v>
      </c>
      <c r="B829">
        <v>156.22660461695901</v>
      </c>
      <c r="C829">
        <v>22.075999916666699</v>
      </c>
      <c r="D829">
        <v>56.584437503619995</v>
      </c>
      <c r="E829">
        <v>218.22984685643149</v>
      </c>
      <c r="F829">
        <v>1.43448673310696</v>
      </c>
      <c r="G829">
        <v>139.31990487641499</v>
      </c>
      <c r="H829">
        <v>18.81164815</v>
      </c>
      <c r="I829">
        <v>55.733027462839999</v>
      </c>
      <c r="J829">
        <v>199.85255520294098</v>
      </c>
      <c r="K829">
        <v>1.4212604578011701</v>
      </c>
      <c r="L829">
        <v>152.75138537444101</v>
      </c>
      <c r="M829">
        <v>20.295244288908101</v>
      </c>
      <c r="N829">
        <v>59.040251182020597</v>
      </c>
      <c r="O829">
        <v>217.099503907041</v>
      </c>
      <c r="P829">
        <v>1.4242204857867999</v>
      </c>
      <c r="Q829">
        <v>116.207963170239</v>
      </c>
      <c r="R829">
        <v>19.165031639668701</v>
      </c>
      <c r="S829">
        <v>45.290595275276175</v>
      </c>
      <c r="T829">
        <v>165.50576175861235</v>
      </c>
      <c r="U829">
        <v>1.40807578507044</v>
      </c>
      <c r="V829">
        <v>130.08186848887999</v>
      </c>
      <c r="W829">
        <v>18.4442330194844</v>
      </c>
      <c r="X829">
        <v>48.492630208066821</v>
      </c>
      <c r="Y829">
        <v>183.16512909590941</v>
      </c>
      <c r="Z829">
        <v>1.3590200364030711</v>
      </c>
      <c r="AA829">
        <v>105.16006515724888</v>
      </c>
      <c r="AB829">
        <v>18.022755004101299</v>
      </c>
      <c r="AC829">
        <v>44.840088303349383</v>
      </c>
      <c r="AD829">
        <v>142.91463557815371</v>
      </c>
      <c r="AT829">
        <v>1.4273890337470627</v>
      </c>
      <c r="AU829">
        <v>187.78832609928162</v>
      </c>
      <c r="AV829">
        <v>42.133051850000001</v>
      </c>
      <c r="AW829">
        <v>76.608237997199993</v>
      </c>
      <c r="AX829">
        <v>268.04699733983193</v>
      </c>
      <c r="BD829">
        <v>1.52776925632727</v>
      </c>
      <c r="BE829">
        <v>102.700325465646</v>
      </c>
      <c r="BF829">
        <v>25.369815661774702</v>
      </c>
      <c r="BG829">
        <v>51.703683444100385</v>
      </c>
      <c r="BH829">
        <v>156.90239986121858</v>
      </c>
      <c r="BI829">
        <v>1.5310947642457799</v>
      </c>
      <c r="BJ829">
        <v>90.651976944504398</v>
      </c>
      <c r="BK829">
        <v>63.483818346328199</v>
      </c>
      <c r="BL829">
        <v>45.972352042645795</v>
      </c>
      <c r="BM829">
        <v>138.79676726825983</v>
      </c>
    </row>
    <row r="830" spans="1:65" x14ac:dyDescent="0.55000000000000004">
      <c r="A830">
        <v>1.39384277463937</v>
      </c>
      <c r="B830">
        <v>157.99072724652299</v>
      </c>
      <c r="C830">
        <v>22.1016801666667</v>
      </c>
      <c r="D830">
        <v>56.745001980679994</v>
      </c>
      <c r="E830">
        <v>220.21423363258552</v>
      </c>
      <c r="F830">
        <v>1.41611548730462</v>
      </c>
      <c r="G830">
        <v>146.125105162485</v>
      </c>
      <c r="H830">
        <v>18.833408199999997</v>
      </c>
      <c r="I830">
        <v>55.767865106979997</v>
      </c>
      <c r="J830">
        <v>206.93002450461128</v>
      </c>
      <c r="K830">
        <v>1.4267680491353001</v>
      </c>
      <c r="L830">
        <v>150.912803429402</v>
      </c>
      <c r="M830">
        <v>20.3173249243365</v>
      </c>
      <c r="N830">
        <v>59.16097519181637</v>
      </c>
      <c r="O830">
        <v>215.31756613850692</v>
      </c>
      <c r="P830">
        <v>1.4512607787637499</v>
      </c>
      <c r="Q830">
        <v>108.806165389341</v>
      </c>
      <c r="R830">
        <v>19.188900207810899</v>
      </c>
      <c r="S830">
        <v>45.346846780523322</v>
      </c>
      <c r="T830">
        <v>157.90612031723239</v>
      </c>
      <c r="U830">
        <v>1.4118836501713301</v>
      </c>
      <c r="V830">
        <v>128.90512272397601</v>
      </c>
      <c r="W830">
        <v>18.464972006546098</v>
      </c>
      <c r="X830">
        <v>48.552057600628167</v>
      </c>
      <c r="Y830">
        <v>181.99903519731052</v>
      </c>
      <c r="Z830">
        <v>1.3750274678614023</v>
      </c>
      <c r="AA830">
        <v>101.10907817985554</v>
      </c>
      <c r="AB830">
        <v>18.0436408191919</v>
      </c>
      <c r="AC830">
        <v>44.663063345496212</v>
      </c>
      <c r="AD830">
        <v>139.02775974744733</v>
      </c>
      <c r="AT830">
        <v>1.4209131135900159</v>
      </c>
      <c r="AU830">
        <v>190.52737460562068</v>
      </c>
      <c r="AV830">
        <v>42.152878350000002</v>
      </c>
      <c r="AW830">
        <v>76.492046776600006</v>
      </c>
      <c r="AX830">
        <v>270.72284507500382</v>
      </c>
      <c r="BD830">
        <v>1.54185093949943</v>
      </c>
      <c r="BE830">
        <v>99.760976619911503</v>
      </c>
      <c r="BF830">
        <v>25.392944305009301</v>
      </c>
      <c r="BG830">
        <v>51.6282359597392</v>
      </c>
      <c r="BH830">
        <v>153.81655552679121</v>
      </c>
      <c r="BI830">
        <v>1.51950378366872</v>
      </c>
      <c r="BJ830">
        <v>92.973754170178594</v>
      </c>
      <c r="BK830">
        <v>63.505190809236602</v>
      </c>
      <c r="BL830">
        <v>46.073146188763282</v>
      </c>
      <c r="BM830">
        <v>141.27397124347181</v>
      </c>
    </row>
    <row r="831" spans="1:65" x14ac:dyDescent="0.55000000000000004">
      <c r="A831">
        <v>1.4038571014245</v>
      </c>
      <c r="B831">
        <v>153.624018429177</v>
      </c>
      <c r="C831">
        <v>22.123472499999998</v>
      </c>
      <c r="D831">
        <v>56.712616226239994</v>
      </c>
      <c r="E831">
        <v>215.66616922116839</v>
      </c>
      <c r="F831">
        <v>1.43073200348629</v>
      </c>
      <c r="G831">
        <v>140.88516776942799</v>
      </c>
      <c r="H831">
        <v>18.854508250000002</v>
      </c>
      <c r="I831">
        <v>55.83003522616</v>
      </c>
      <c r="J831">
        <v>201.56891834425582</v>
      </c>
      <c r="K831">
        <v>1.42540121212993</v>
      </c>
      <c r="L831">
        <v>151.38809448865101</v>
      </c>
      <c r="M831">
        <v>20.340717215935399</v>
      </c>
      <c r="N831">
        <v>59.137539263630671</v>
      </c>
      <c r="O831">
        <v>215.78877338616351</v>
      </c>
      <c r="P831">
        <v>1.43711582069349</v>
      </c>
      <c r="Q831">
        <v>112.47273079523499</v>
      </c>
      <c r="R831">
        <v>19.2109014823702</v>
      </c>
      <c r="S831">
        <v>45.279897233169692</v>
      </c>
      <c r="T831">
        <v>161.63634082243209</v>
      </c>
      <c r="U831">
        <v>1.4090988828865201</v>
      </c>
      <c r="V831">
        <v>130.01132887921901</v>
      </c>
      <c r="W831">
        <v>18.484743952949799</v>
      </c>
      <c r="X831">
        <v>48.600469098027801</v>
      </c>
      <c r="Y831">
        <v>183.19881828629946</v>
      </c>
      <c r="Z831">
        <v>1.3679722641606165</v>
      </c>
      <c r="AA831">
        <v>102.69323623763611</v>
      </c>
      <c r="AB831">
        <v>18.064688707192701</v>
      </c>
      <c r="AC831">
        <v>44.668964862014526</v>
      </c>
      <c r="AD831">
        <v>140.48149888998014</v>
      </c>
      <c r="AT831">
        <v>1.4190476116755402</v>
      </c>
      <c r="AU831">
        <v>191.62360437717012</v>
      </c>
      <c r="AV831">
        <v>42.172205633333299</v>
      </c>
      <c r="AW831">
        <v>76.577304354199995</v>
      </c>
      <c r="AX831">
        <v>271.92301813208184</v>
      </c>
      <c r="BD831">
        <v>1.53069035330367</v>
      </c>
      <c r="BE831">
        <v>102.350975891762</v>
      </c>
      <c r="BF831">
        <v>25.4163622450166</v>
      </c>
      <c r="BG831">
        <v>51.827608224284873</v>
      </c>
      <c r="BH831">
        <v>156.66765144873659</v>
      </c>
      <c r="BI831">
        <v>1.5244248489886101</v>
      </c>
      <c r="BJ831">
        <v>92.267510210408105</v>
      </c>
      <c r="BK831">
        <v>63.525906118088301</v>
      </c>
      <c r="BL831">
        <v>46.174245132232315</v>
      </c>
      <c r="BM831">
        <v>140.6548853190564</v>
      </c>
    </row>
    <row r="832" spans="1:65" x14ac:dyDescent="0.55000000000000004">
      <c r="A832">
        <v>1.39709635884173</v>
      </c>
      <c r="B832">
        <v>156.96832169395901</v>
      </c>
      <c r="C832">
        <v>22.145645183333301</v>
      </c>
      <c r="D832">
        <v>56.885024852759997</v>
      </c>
      <c r="E832">
        <v>219.29987069212748</v>
      </c>
      <c r="F832">
        <v>1.4184859680217301</v>
      </c>
      <c r="G832">
        <v>146.01601432765801</v>
      </c>
      <c r="H832">
        <v>18.877863166666668</v>
      </c>
      <c r="I832">
        <v>56.073512235780001</v>
      </c>
      <c r="J832">
        <v>207.12166743024278</v>
      </c>
      <c r="K832">
        <v>1.42478940683719</v>
      </c>
      <c r="L832">
        <v>152.09135323590999</v>
      </c>
      <c r="M832">
        <v>20.363005708919601</v>
      </c>
      <c r="N832">
        <v>59.321772683422111</v>
      </c>
      <c r="O832">
        <v>216.69814896205773</v>
      </c>
      <c r="P832">
        <v>1.44776596333886</v>
      </c>
      <c r="Q832">
        <v>109.45316400514101</v>
      </c>
      <c r="R832">
        <v>19.2331884968943</v>
      </c>
      <c r="S832">
        <v>45.236226590015029</v>
      </c>
      <c r="T832">
        <v>158.4625654263892</v>
      </c>
      <c r="U832">
        <v>1.4126124251072101</v>
      </c>
      <c r="V832">
        <v>129.36566419713</v>
      </c>
      <c r="W832">
        <v>18.505004506243601</v>
      </c>
      <c r="X832">
        <v>48.811934347774141</v>
      </c>
      <c r="Y832">
        <v>182.74354462711278</v>
      </c>
      <c r="Z832">
        <v>1.3807755168630371</v>
      </c>
      <c r="AA832">
        <v>100.09974386053332</v>
      </c>
      <c r="AB832">
        <v>18.087265111406602</v>
      </c>
      <c r="AC832">
        <v>44.767412004626465</v>
      </c>
      <c r="AD832">
        <v>138.21527556688554</v>
      </c>
      <c r="AT832">
        <v>1.4286360191710361</v>
      </c>
      <c r="AU832">
        <v>187.38198510160115</v>
      </c>
      <c r="AV832">
        <v>42.192786400000003</v>
      </c>
      <c r="AW832">
        <v>76.691738112600007</v>
      </c>
      <c r="AX832">
        <v>267.70065325991783</v>
      </c>
      <c r="BD832">
        <v>1.5476684726001599</v>
      </c>
      <c r="BE832">
        <v>98.958882793650304</v>
      </c>
      <c r="BF832">
        <v>25.439583265648899</v>
      </c>
      <c r="BG832">
        <v>51.788958579709465</v>
      </c>
      <c r="BH832">
        <v>153.155542983467</v>
      </c>
      <c r="BI832">
        <v>1.51713000311633</v>
      </c>
      <c r="BJ832">
        <v>93.588768789770597</v>
      </c>
      <c r="BK832">
        <v>63.546657319665002</v>
      </c>
      <c r="BL832">
        <v>46.152471081665048</v>
      </c>
      <c r="BM832">
        <v>141.98632908567814</v>
      </c>
    </row>
    <row r="833" spans="1:65" x14ac:dyDescent="0.55000000000000004">
      <c r="A833">
        <v>1.3990883527234901</v>
      </c>
      <c r="B833">
        <v>156.157440028048</v>
      </c>
      <c r="C833">
        <v>22.168391833333299</v>
      </c>
      <c r="D833">
        <v>56.904279406259995</v>
      </c>
      <c r="E833">
        <v>218.47805553435887</v>
      </c>
      <c r="F833">
        <v>1.42075411208163</v>
      </c>
      <c r="G833">
        <v>145.07907632849401</v>
      </c>
      <c r="H833">
        <v>18.899930083333331</v>
      </c>
      <c r="I833">
        <v>56.047899034659999</v>
      </c>
      <c r="J833">
        <v>206.12169427071254</v>
      </c>
      <c r="K833">
        <v>1.4259885184772001</v>
      </c>
      <c r="L833">
        <v>151.67721830840199</v>
      </c>
      <c r="M833">
        <v>20.3859988118543</v>
      </c>
      <c r="N833">
        <v>59.342828590564231</v>
      </c>
      <c r="O833">
        <v>216.28997182234102</v>
      </c>
      <c r="P833">
        <v>1.4348084570508199</v>
      </c>
      <c r="Q833">
        <v>113.50420472688999</v>
      </c>
      <c r="R833">
        <v>19.254110684394799</v>
      </c>
      <c r="S833">
        <v>45.435695442833008</v>
      </c>
      <c r="T833">
        <v>162.85679285296942</v>
      </c>
      <c r="U833">
        <v>1.43862718623527</v>
      </c>
      <c r="V833">
        <v>120.70745413549</v>
      </c>
      <c r="W833">
        <v>18.525924662152899</v>
      </c>
      <c r="X833">
        <v>48.701128072695617</v>
      </c>
      <c r="Y833">
        <v>173.65302510056287</v>
      </c>
      <c r="Z833">
        <v>1.3662709335980778</v>
      </c>
      <c r="AA833">
        <v>103.46365029335722</v>
      </c>
      <c r="AB833">
        <v>18.108277713192798</v>
      </c>
      <c r="AC833">
        <v>44.835927983574045</v>
      </c>
      <c r="AD833">
        <v>141.35937807977021</v>
      </c>
      <c r="AT833">
        <v>1.4286525700026642</v>
      </c>
      <c r="AU833">
        <v>187.76731211818046</v>
      </c>
      <c r="AV833">
        <v>42.213204216666703</v>
      </c>
      <c r="AW833">
        <v>76.836115285799991</v>
      </c>
      <c r="AX833">
        <v>268.25425302013093</v>
      </c>
      <c r="BD833">
        <v>1.5144203327913699</v>
      </c>
      <c r="BE833">
        <v>106.071891428651</v>
      </c>
      <c r="BF833">
        <v>25.462446419795398</v>
      </c>
      <c r="BG833">
        <v>51.981859274006112</v>
      </c>
      <c r="BH833">
        <v>160.63742911718771</v>
      </c>
      <c r="BI833">
        <v>1.52478792048764</v>
      </c>
      <c r="BJ833">
        <v>92.194727676413294</v>
      </c>
      <c r="BK833">
        <v>63.567603193587701</v>
      </c>
      <c r="BL833">
        <v>46.171971501315504</v>
      </c>
      <c r="BM833">
        <v>140.57740709364251</v>
      </c>
    </row>
    <row r="834" spans="1:65" x14ac:dyDescent="0.55000000000000004">
      <c r="A834">
        <v>1.3969683103497299</v>
      </c>
      <c r="B834">
        <v>157.37140335446301</v>
      </c>
      <c r="C834">
        <v>22.193910949999999</v>
      </c>
      <c r="D834">
        <v>57.010604368380001</v>
      </c>
      <c r="E834">
        <v>219.84286344145002</v>
      </c>
      <c r="F834">
        <v>1.44114575430539</v>
      </c>
      <c r="G834">
        <v>137.78383522861</v>
      </c>
      <c r="H834">
        <v>18.921718433333332</v>
      </c>
      <c r="I834">
        <v>56.037962271979993</v>
      </c>
      <c r="J834">
        <v>198.56658915162473</v>
      </c>
      <c r="K834">
        <v>1.4278501414112701</v>
      </c>
      <c r="L834">
        <v>150.974116341128</v>
      </c>
      <c r="M834">
        <v>20.4083726878299</v>
      </c>
      <c r="N834">
        <v>59.346810728577687</v>
      </c>
      <c r="O834">
        <v>215.56841336712114</v>
      </c>
      <c r="P834">
        <v>1.44738107807417</v>
      </c>
      <c r="Q834">
        <v>109.89312850747299</v>
      </c>
      <c r="R834">
        <v>19.2776534574562</v>
      </c>
      <c r="S834">
        <v>45.372622669795149</v>
      </c>
      <c r="T834">
        <v>159.05723481208958</v>
      </c>
      <c r="U834">
        <v>1.4368042059891699</v>
      </c>
      <c r="V834">
        <v>121.05908741957801</v>
      </c>
      <c r="W834">
        <v>18.550804453094798</v>
      </c>
      <c r="X834">
        <v>48.615096937229595</v>
      </c>
      <c r="Y834">
        <v>173.93820597766029</v>
      </c>
      <c r="Z834">
        <v>1.3652689959881419</v>
      </c>
      <c r="AA834">
        <v>103.91728176335022</v>
      </c>
      <c r="AB834">
        <v>18.129002131091202</v>
      </c>
      <c r="AC834">
        <v>44.932420973097464</v>
      </c>
      <c r="AD834">
        <v>141.87504293886599</v>
      </c>
      <c r="AT834">
        <v>1.4228991674501068</v>
      </c>
      <c r="AU834">
        <v>190.73811867752642</v>
      </c>
      <c r="AV834">
        <v>42.232474916666703</v>
      </c>
      <c r="AW834">
        <v>76.957067782399989</v>
      </c>
      <c r="AX834">
        <v>271.40111026725202</v>
      </c>
      <c r="BD834">
        <v>1.5331517950465099</v>
      </c>
      <c r="BE834">
        <v>102.06396345976999</v>
      </c>
      <c r="BF834">
        <v>25.4851245568858</v>
      </c>
      <c r="BG834">
        <v>51.931144150951638</v>
      </c>
      <c r="BH834">
        <v>156.47954878790776</v>
      </c>
      <c r="BI834">
        <v>1.5376154073844199</v>
      </c>
      <c r="BJ834">
        <v>89.933992519648598</v>
      </c>
      <c r="BK834">
        <v>63.591843126548703</v>
      </c>
      <c r="BL834">
        <v>46.195552363598686</v>
      </c>
      <c r="BM834">
        <v>138.28389254580685</v>
      </c>
    </row>
    <row r="835" spans="1:65" x14ac:dyDescent="0.55000000000000004">
      <c r="A835">
        <v>1.3958835742903399</v>
      </c>
      <c r="B835">
        <v>158.179194535482</v>
      </c>
      <c r="C835">
        <v>22.216383100000002</v>
      </c>
      <c r="D835">
        <v>57.134849518759999</v>
      </c>
      <c r="E835">
        <v>220.79973944655561</v>
      </c>
      <c r="F835">
        <v>1.4205651939338899</v>
      </c>
      <c r="G835">
        <v>145.953120233042</v>
      </c>
      <c r="H835">
        <v>18.944550433333333</v>
      </c>
      <c r="I835">
        <v>56.354703126019999</v>
      </c>
      <c r="J835">
        <v>207.33592254910766</v>
      </c>
      <c r="K835">
        <v>1.4264895366395201</v>
      </c>
      <c r="L835">
        <v>151.947422584782</v>
      </c>
      <c r="M835">
        <v>20.430400517317999</v>
      </c>
      <c r="N835">
        <v>59.524181088743063</v>
      </c>
      <c r="O835">
        <v>216.75140843653503</v>
      </c>
      <c r="P835">
        <v>1.4386647048388199</v>
      </c>
      <c r="Q835">
        <v>112.14357433317799</v>
      </c>
      <c r="R835">
        <v>19.299424235357201</v>
      </c>
      <c r="S835">
        <v>45.323717780129286</v>
      </c>
      <c r="T835">
        <v>161.33700226761178</v>
      </c>
      <c r="U835">
        <v>1.42422728643033</v>
      </c>
      <c r="V835">
        <v>125.688990489213</v>
      </c>
      <c r="W835">
        <v>18.571884976691699</v>
      </c>
      <c r="X835">
        <v>48.89706959973487</v>
      </c>
      <c r="Y835">
        <v>179.0096898586194</v>
      </c>
      <c r="Z835">
        <v>1.3529065931341253</v>
      </c>
      <c r="AA835">
        <v>107.312055841942</v>
      </c>
      <c r="AB835">
        <v>18.149491861330102</v>
      </c>
      <c r="AC835">
        <v>45.129168641969905</v>
      </c>
      <c r="AD835">
        <v>145.18318787134075</v>
      </c>
      <c r="AT835">
        <v>1.4341417829659633</v>
      </c>
      <c r="AU835">
        <v>182.56579925259999</v>
      </c>
      <c r="AV835">
        <v>42.252863533333297</v>
      </c>
      <c r="AW835">
        <v>76.815890925799991</v>
      </c>
      <c r="AX835">
        <v>261.82524084872989</v>
      </c>
      <c r="BD835">
        <v>1.5382186932697399</v>
      </c>
      <c r="BE835">
        <v>101.04284718029299</v>
      </c>
      <c r="BF835">
        <v>25.507979740897799</v>
      </c>
      <c r="BG835">
        <v>51.924150586446231</v>
      </c>
      <c r="BH835">
        <v>155.42599635392432</v>
      </c>
      <c r="BI835">
        <v>1.52699053248161</v>
      </c>
      <c r="BJ835">
        <v>92.159418980661897</v>
      </c>
      <c r="BK835">
        <v>63.612782510585298</v>
      </c>
      <c r="BL835">
        <v>46.356766445478435</v>
      </c>
      <c r="BM835">
        <v>140.72656026247671</v>
      </c>
    </row>
    <row r="836" spans="1:65" x14ac:dyDescent="0.55000000000000004">
      <c r="A836">
        <v>1.4015546491753901</v>
      </c>
      <c r="B836">
        <v>156.00089962522799</v>
      </c>
      <c r="C836">
        <v>22.2379583333333</v>
      </c>
      <c r="D836">
        <v>57.227847034279996</v>
      </c>
      <c r="E836">
        <v>218.64378614528167</v>
      </c>
      <c r="F836">
        <v>1.42144547432782</v>
      </c>
      <c r="G836">
        <v>145.24254365551801</v>
      </c>
      <c r="H836">
        <v>18.966983166666665</v>
      </c>
      <c r="I836">
        <v>56.237056020600001</v>
      </c>
      <c r="J836">
        <v>206.4543563589969</v>
      </c>
      <c r="K836">
        <v>1.4273216461675799</v>
      </c>
      <c r="L836">
        <v>151.79168609152899</v>
      </c>
      <c r="M836">
        <v>20.453652814494198</v>
      </c>
      <c r="N836">
        <v>59.587724318947103</v>
      </c>
      <c r="O836">
        <v>216.65555926671371</v>
      </c>
      <c r="U836">
        <v>1.4184732816621</v>
      </c>
      <c r="V836">
        <v>127.695507443778</v>
      </c>
      <c r="W836">
        <v>18.5923584021462</v>
      </c>
      <c r="X836">
        <v>48.9308840923253</v>
      </c>
      <c r="Y836">
        <v>181.13266549728289</v>
      </c>
      <c r="Z836">
        <v>1.37501155156649</v>
      </c>
      <c r="AA836">
        <v>101.83933027292576</v>
      </c>
      <c r="AB836">
        <v>18.169960955182699</v>
      </c>
      <c r="AC836">
        <v>44.983557190914041</v>
      </c>
      <c r="AD836">
        <v>140.03025552906786</v>
      </c>
      <c r="AT836">
        <v>1.4320146589652436</v>
      </c>
      <c r="AU836">
        <v>183.78685116225861</v>
      </c>
      <c r="AV836">
        <v>42.273154183333297</v>
      </c>
      <c r="AW836">
        <v>76.940706143600011</v>
      </c>
      <c r="AX836">
        <v>263.18546498941777</v>
      </c>
      <c r="BD836">
        <v>1.51645798744184</v>
      </c>
      <c r="BE836">
        <v>105.936957146053</v>
      </c>
      <c r="BF836">
        <v>25.530620547797898</v>
      </c>
      <c r="BG836">
        <v>52.133048383013673</v>
      </c>
      <c r="BH836">
        <v>160.648944829416</v>
      </c>
      <c r="BI836">
        <v>1.5278099109677501</v>
      </c>
      <c r="BJ836">
        <v>92.082079811441702</v>
      </c>
      <c r="BK836">
        <v>63.6342358756065</v>
      </c>
      <c r="BL836">
        <v>46.394808876886231</v>
      </c>
      <c r="BM836">
        <v>140.683914158444</v>
      </c>
    </row>
    <row r="837" spans="1:65" x14ac:dyDescent="0.55000000000000004">
      <c r="A837">
        <v>1.3991300620410301</v>
      </c>
      <c r="B837">
        <v>157.268787852087</v>
      </c>
      <c r="C837">
        <v>22.261588849999999</v>
      </c>
      <c r="D837">
        <v>57.319055309879992</v>
      </c>
      <c r="E837">
        <v>220.03948890460808</v>
      </c>
      <c r="F837">
        <v>1.4209485707709899</v>
      </c>
      <c r="G837">
        <v>146.04024946553201</v>
      </c>
      <c r="H837">
        <v>18.990792983333336</v>
      </c>
      <c r="I837">
        <v>56.452862440000004</v>
      </c>
      <c r="J837">
        <v>207.51568375308653</v>
      </c>
      <c r="K837">
        <v>1.41953095313056</v>
      </c>
      <c r="L837">
        <v>155.640240687611</v>
      </c>
      <c r="M837">
        <v>20.476227078172901</v>
      </c>
      <c r="N837">
        <v>59.884501026164962</v>
      </c>
      <c r="O837">
        <v>220.93613920875421</v>
      </c>
      <c r="U837">
        <v>1.42817785398201</v>
      </c>
      <c r="V837">
        <v>124.558787932741</v>
      </c>
      <c r="W837">
        <v>18.612799022661299</v>
      </c>
      <c r="X837">
        <v>48.94159071224832</v>
      </c>
      <c r="Y837">
        <v>177.89210244438232</v>
      </c>
      <c r="Z837">
        <v>1.3759191956295789</v>
      </c>
      <c r="AA837">
        <v>101.85008478910078</v>
      </c>
      <c r="AB837">
        <v>18.190507504145302</v>
      </c>
      <c r="AC837">
        <v>45.076362410425723</v>
      </c>
      <c r="AD837">
        <v>140.13748673782393</v>
      </c>
      <c r="AT837">
        <v>1.4229157266274099</v>
      </c>
      <c r="AU837">
        <v>188.56117140871265</v>
      </c>
      <c r="AV837">
        <v>42.2935168666667</v>
      </c>
      <c r="AW837">
        <v>77.246795373799984</v>
      </c>
      <c r="AX837">
        <v>268.30665622874398</v>
      </c>
      <c r="BD837">
        <v>1.5084485895749</v>
      </c>
      <c r="BE837">
        <v>108.02031946477</v>
      </c>
      <c r="BF837">
        <v>25.555418674482201</v>
      </c>
      <c r="BG837">
        <v>52.298083404663799</v>
      </c>
      <c r="BH837">
        <v>162.94309854206242</v>
      </c>
      <c r="BI837">
        <v>1.5219587423440299</v>
      </c>
      <c r="BJ837">
        <v>93.113216231663401</v>
      </c>
      <c r="BK837">
        <v>63.655927888552398</v>
      </c>
      <c r="BL837">
        <v>46.370081035586132</v>
      </c>
      <c r="BM837">
        <v>141.71447347155015</v>
      </c>
    </row>
    <row r="838" spans="1:65" x14ac:dyDescent="0.55000000000000004">
      <c r="A838">
        <v>1.3917373929152901</v>
      </c>
      <c r="B838">
        <v>160.92303126598401</v>
      </c>
      <c r="C838">
        <v>22.28438895</v>
      </c>
      <c r="D838">
        <v>57.4596529676</v>
      </c>
      <c r="E838">
        <v>223.9625999941463</v>
      </c>
      <c r="F838">
        <v>1.42625834279574</v>
      </c>
      <c r="G838">
        <v>144.277968561091</v>
      </c>
      <c r="H838">
        <v>19.012274099999999</v>
      </c>
      <c r="I838">
        <v>56.53866217038</v>
      </c>
      <c r="J838">
        <v>205.77765634187753</v>
      </c>
      <c r="K838">
        <v>1.42285465968585</v>
      </c>
      <c r="L838">
        <v>154.33844761158201</v>
      </c>
      <c r="M838">
        <v>20.498557031816901</v>
      </c>
      <c r="N838">
        <v>59.899944289923788</v>
      </c>
      <c r="O838">
        <v>219.60117935281991</v>
      </c>
      <c r="U838">
        <v>1.4218561585387</v>
      </c>
      <c r="V838">
        <v>127.14864524063699</v>
      </c>
      <c r="W838">
        <v>18.633836367262699</v>
      </c>
      <c r="X838">
        <v>49.155923778207082</v>
      </c>
      <c r="Y838">
        <v>180.78708428525206</v>
      </c>
      <c r="Z838">
        <v>1.3946936607227205</v>
      </c>
      <c r="AA838">
        <v>97.762562954968331</v>
      </c>
      <c r="AB838">
        <v>18.212531533307502</v>
      </c>
      <c r="AC838">
        <v>45.026759360134534</v>
      </c>
      <c r="AD838">
        <v>136.34882680930019</v>
      </c>
      <c r="AT838">
        <v>1.4128644943551827</v>
      </c>
      <c r="AU838">
        <v>193.6920084996184</v>
      </c>
      <c r="AV838">
        <v>42.312796200000001</v>
      </c>
      <c r="AW838">
        <v>77.427529033400006</v>
      </c>
      <c r="AX838">
        <v>273.66056164945309</v>
      </c>
      <c r="BD838">
        <v>1.50802036663121</v>
      </c>
      <c r="BE838">
        <v>108.37115055976101</v>
      </c>
      <c r="BF838">
        <v>25.5783887116777</v>
      </c>
      <c r="BG838">
        <v>52.418680415989996</v>
      </c>
      <c r="BH838">
        <v>163.42590219937685</v>
      </c>
      <c r="BI838">
        <v>1.5280683559731101</v>
      </c>
      <c r="BJ838">
        <v>92.213346181132195</v>
      </c>
      <c r="BK838">
        <v>63.678683901958998</v>
      </c>
      <c r="BL838">
        <v>46.487410771393137</v>
      </c>
      <c r="BM838">
        <v>140.90829629778193</v>
      </c>
    </row>
    <row r="839" spans="1:65" x14ac:dyDescent="0.55000000000000004">
      <c r="A839">
        <v>1.3974879989781801</v>
      </c>
      <c r="B839">
        <v>158.578440120583</v>
      </c>
      <c r="C839">
        <v>22.308316433333299</v>
      </c>
      <c r="D839">
        <v>57.534627887359996</v>
      </c>
      <c r="E839">
        <v>221.61146696519469</v>
      </c>
      <c r="F839">
        <v>1.42474236640735</v>
      </c>
      <c r="G839">
        <v>144.341200065034</v>
      </c>
      <c r="H839">
        <v>19.034403166666667</v>
      </c>
      <c r="I839">
        <v>56.337905754520001</v>
      </c>
      <c r="J839">
        <v>205.64902295073327</v>
      </c>
      <c r="K839">
        <v>1.4178775786117801</v>
      </c>
      <c r="L839">
        <v>156.51873805334699</v>
      </c>
      <c r="M839">
        <v>20.521613531245102</v>
      </c>
      <c r="N839">
        <v>59.965438893591369</v>
      </c>
      <c r="O839">
        <v>221.92440931845113</v>
      </c>
      <c r="U839">
        <v>1.41909904813235</v>
      </c>
      <c r="V839">
        <v>128.51015402125299</v>
      </c>
      <c r="W839">
        <v>18.654246312379801</v>
      </c>
      <c r="X839">
        <v>49.329078931608137</v>
      </c>
      <c r="Y839">
        <v>182.36863724690181</v>
      </c>
      <c r="Z839">
        <v>1.410474507706108</v>
      </c>
      <c r="AA839">
        <v>94.54171991685277</v>
      </c>
      <c r="AB839">
        <v>18.2329786568218</v>
      </c>
      <c r="AC839">
        <v>44.970263381496977</v>
      </c>
      <c r="AD839">
        <v>133.34868585741165</v>
      </c>
      <c r="AT839">
        <v>1.4287241038940226</v>
      </c>
      <c r="AU839">
        <v>185.87367610679081</v>
      </c>
      <c r="AV839">
        <v>42.332556599999997</v>
      </c>
      <c r="AW839">
        <v>77.211748447599987</v>
      </c>
      <c r="AX839">
        <v>265.56220133316248</v>
      </c>
      <c r="BD839">
        <v>1.5445761823450701</v>
      </c>
      <c r="BE839">
        <v>100.453471216848</v>
      </c>
      <c r="BF839">
        <v>25.601645980940901</v>
      </c>
      <c r="BG839">
        <v>52.261211161498608</v>
      </c>
      <c r="BH839">
        <v>155.15803907542946</v>
      </c>
      <c r="BI839">
        <v>1.52269572354563</v>
      </c>
      <c r="BJ839">
        <v>93.329679314436405</v>
      </c>
      <c r="BK839">
        <v>63.703519205583497</v>
      </c>
      <c r="BL839">
        <v>46.547416748793182</v>
      </c>
      <c r="BM839">
        <v>142.11270357197736</v>
      </c>
    </row>
    <row r="840" spans="1:65" x14ac:dyDescent="0.55000000000000004">
      <c r="A840">
        <v>1.3892818681680299</v>
      </c>
      <c r="B840">
        <v>162.821527444667</v>
      </c>
      <c r="C840">
        <v>22.3311605333333</v>
      </c>
      <c r="D840">
        <v>57.741646816360003</v>
      </c>
      <c r="E840">
        <v>226.20499582629913</v>
      </c>
      <c r="F840">
        <v>1.43434691751176</v>
      </c>
      <c r="G840">
        <v>140.807853435786</v>
      </c>
      <c r="H840">
        <v>19.057795500000001</v>
      </c>
      <c r="I840">
        <v>56.307762476159994</v>
      </c>
      <c r="J840">
        <v>201.96731053706733</v>
      </c>
      <c r="K840">
        <v>1.42469668981914</v>
      </c>
      <c r="L840">
        <v>154.09940826863999</v>
      </c>
      <c r="M840">
        <v>20.5468419167068</v>
      </c>
      <c r="N840">
        <v>60.092918228782757</v>
      </c>
      <c r="O840">
        <v>219.54491686341962</v>
      </c>
      <c r="U840">
        <v>1.41891634233579</v>
      </c>
      <c r="V840">
        <v>128.504539689285</v>
      </c>
      <c r="W840">
        <v>18.674464462399499</v>
      </c>
      <c r="X840">
        <v>49.299821266151397</v>
      </c>
      <c r="Y840">
        <v>182.33719142946461</v>
      </c>
      <c r="Z840">
        <v>1.386553360575546</v>
      </c>
      <c r="AA840">
        <v>99.854413677400444</v>
      </c>
      <c r="AB840">
        <v>18.253588430616599</v>
      </c>
      <c r="AC840">
        <v>45.209670053688185</v>
      </c>
      <c r="AD840">
        <v>138.45347285270034</v>
      </c>
      <c r="AT840">
        <v>1.4187390629553223</v>
      </c>
      <c r="AU840">
        <v>190.73213594932071</v>
      </c>
      <c r="AV840">
        <v>42.351398250000003</v>
      </c>
      <c r="AW840">
        <v>77.3662825312</v>
      </c>
      <c r="AX840">
        <v>270.59913183220641</v>
      </c>
      <c r="BD840">
        <v>1.52616141409992</v>
      </c>
      <c r="BE840">
        <v>104.313837869688</v>
      </c>
      <c r="BF840">
        <v>25.625132195552201</v>
      </c>
      <c r="BG840">
        <v>52.350350898323775</v>
      </c>
      <c r="BH840">
        <v>159.19975431339282</v>
      </c>
      <c r="BI840">
        <v>1.5257024257752601</v>
      </c>
      <c r="BJ840">
        <v>92.924377524849902</v>
      </c>
      <c r="BK840">
        <v>63.7246182171504</v>
      </c>
      <c r="BL840">
        <v>46.624784682314001</v>
      </c>
      <c r="BM840">
        <v>141.77494820331955</v>
      </c>
    </row>
    <row r="841" spans="1:65" x14ac:dyDescent="0.55000000000000004">
      <c r="A841">
        <v>1.39913186088673</v>
      </c>
      <c r="B841">
        <v>158.27399881978101</v>
      </c>
      <c r="C841">
        <v>22.352892983333302</v>
      </c>
      <c r="D841">
        <v>57.677624655299994</v>
      </c>
      <c r="E841">
        <v>221.44619449870433</v>
      </c>
      <c r="F841">
        <v>1.42364842916638</v>
      </c>
      <c r="G841">
        <v>145.74012094741499</v>
      </c>
      <c r="H841">
        <v>19.080408500000001</v>
      </c>
      <c r="I841">
        <v>56.722642844399999</v>
      </c>
      <c r="J841">
        <v>207.4826942533056</v>
      </c>
      <c r="K841">
        <v>1.42354867926392</v>
      </c>
      <c r="L841">
        <v>154.780168406944</v>
      </c>
      <c r="M841">
        <v>20.568453252249299</v>
      </c>
      <c r="N841">
        <v>60.175772544313347</v>
      </c>
      <c r="O841">
        <v>220.33710431195226</v>
      </c>
      <c r="U841">
        <v>1.4275431761033499</v>
      </c>
      <c r="V841">
        <v>125.54222279904999</v>
      </c>
      <c r="W841">
        <v>18.695898253983898</v>
      </c>
      <c r="X841">
        <v>49.260039523052818</v>
      </c>
      <c r="Y841">
        <v>179.21694346963022</v>
      </c>
      <c r="Z841">
        <v>1.3902613000586057</v>
      </c>
      <c r="AA841">
        <v>98.753888507686327</v>
      </c>
      <c r="AB841">
        <v>18.2741675503386</v>
      </c>
      <c r="AC841">
        <v>45.06197803304795</v>
      </c>
      <c r="AD841">
        <v>137.2937094225386</v>
      </c>
      <c r="AT841">
        <v>1.4372144178570079</v>
      </c>
      <c r="AU841">
        <v>182.65994380444596</v>
      </c>
      <c r="AV841">
        <v>42.371469099999999</v>
      </c>
      <c r="AW841">
        <v>77.441934255399985</v>
      </c>
      <c r="AX841">
        <v>262.5215048007006</v>
      </c>
      <c r="BD841">
        <v>1.5094507352576201</v>
      </c>
      <c r="BE841">
        <v>108.171510368417</v>
      </c>
      <c r="BF841">
        <v>25.647890737122999</v>
      </c>
      <c r="BG841">
        <v>52.474326154979032</v>
      </c>
      <c r="BH841">
        <v>163.27956585953433</v>
      </c>
      <c r="BI841">
        <v>1.5228431032512</v>
      </c>
      <c r="BJ841">
        <v>93.855556589398404</v>
      </c>
      <c r="BK841">
        <v>63.746489435434299</v>
      </c>
      <c r="BL841">
        <v>46.825652541231243</v>
      </c>
      <c r="BM841">
        <v>142.92728705396809</v>
      </c>
    </row>
    <row r="842" spans="1:65" x14ac:dyDescent="0.55000000000000004">
      <c r="A842">
        <v>1.39262952774919</v>
      </c>
      <c r="B842">
        <v>161.70449592307199</v>
      </c>
      <c r="C842">
        <v>22.375409250000001</v>
      </c>
      <c r="D842">
        <v>57.885115310620002</v>
      </c>
      <c r="E842">
        <v>225.19445579226857</v>
      </c>
      <c r="F842">
        <v>1.43868777593679</v>
      </c>
      <c r="G842">
        <v>140.21080385613399</v>
      </c>
      <c r="H842">
        <v>19.103873166666666</v>
      </c>
      <c r="I842">
        <v>56.679039865759997</v>
      </c>
      <c r="J842">
        <v>201.7195695620909</v>
      </c>
      <c r="K842">
        <v>1.42981094274482</v>
      </c>
      <c r="L842">
        <v>152.14245239427501</v>
      </c>
      <c r="M842">
        <v>20.5912499332428</v>
      </c>
      <c r="N842">
        <v>60.106527110417865</v>
      </c>
      <c r="O842">
        <v>217.53494328936725</v>
      </c>
      <c r="U842">
        <v>1.4225106806890799</v>
      </c>
      <c r="V842">
        <v>127.29024098279901</v>
      </c>
      <c r="W842">
        <v>18.716311698489701</v>
      </c>
      <c r="X842">
        <v>49.293583143778996</v>
      </c>
      <c r="Y842">
        <v>181.07172734551844</v>
      </c>
      <c r="Z842">
        <v>1.3833781926250581</v>
      </c>
      <c r="AA842">
        <v>100.58585739517368</v>
      </c>
      <c r="AB842">
        <v>18.295734463532799</v>
      </c>
      <c r="AC842">
        <v>45.235991435898733</v>
      </c>
      <c r="AD842">
        <v>139.14828160697721</v>
      </c>
      <c r="AT842">
        <v>1.4186822728747333</v>
      </c>
      <c r="AU842">
        <v>191.73462917581378</v>
      </c>
      <c r="AV842">
        <v>42.390610350000003</v>
      </c>
      <c r="AW842">
        <v>77.828292965800003</v>
      </c>
      <c r="AX842">
        <v>272.01051950793766</v>
      </c>
      <c r="BD842">
        <v>1.5348942317538901</v>
      </c>
      <c r="BE842">
        <v>102.814556357624</v>
      </c>
      <c r="BF842">
        <v>25.6704708884822</v>
      </c>
      <c r="BG842">
        <v>52.49211698739952</v>
      </c>
      <c r="BH842">
        <v>157.80946949365233</v>
      </c>
      <c r="BI842">
        <v>1.5335386336259</v>
      </c>
      <c r="BJ842">
        <v>91.683546677787206</v>
      </c>
      <c r="BK842">
        <v>63.767535162832999</v>
      </c>
      <c r="BL842">
        <v>46.718857354249941</v>
      </c>
      <c r="BM842">
        <v>140.60026089823023</v>
      </c>
    </row>
    <row r="843" spans="1:65" x14ac:dyDescent="0.55000000000000004">
      <c r="A843">
        <v>1.3943014509901701</v>
      </c>
      <c r="B843">
        <v>161.244560949906</v>
      </c>
      <c r="C843">
        <v>22.400137766666699</v>
      </c>
      <c r="D843">
        <v>57.995682006339997</v>
      </c>
      <c r="E843">
        <v>224.82352529672687</v>
      </c>
      <c r="F843">
        <v>1.433285306493</v>
      </c>
      <c r="G843">
        <v>141.50054121597799</v>
      </c>
      <c r="H843">
        <v>19.127806849999999</v>
      </c>
      <c r="I843">
        <v>56.433206927499995</v>
      </c>
      <c r="J843">
        <v>202.81064658566839</v>
      </c>
      <c r="K843">
        <v>1.43055310901016</v>
      </c>
      <c r="L843">
        <v>152.23450324142701</v>
      </c>
      <c r="M843">
        <v>20.6131661876043</v>
      </c>
      <c r="N843">
        <v>60.256487526843394</v>
      </c>
      <c r="O843">
        <v>217.77954191064069</v>
      </c>
      <c r="U843">
        <v>1.44531699063042</v>
      </c>
      <c r="V843">
        <v>119.943286001141</v>
      </c>
      <c r="W843">
        <v>18.736889686849398</v>
      </c>
      <c r="X843">
        <v>49.181213394458247</v>
      </c>
      <c r="Y843">
        <v>173.35606916949288</v>
      </c>
      <c r="Z843">
        <v>1.3639625982805221</v>
      </c>
      <c r="AA843">
        <v>105.204214495697</v>
      </c>
      <c r="AB843">
        <v>18.317773384981699</v>
      </c>
      <c r="AC843">
        <v>45.356162540620829</v>
      </c>
      <c r="AD843">
        <v>143.49461375361224</v>
      </c>
      <c r="AT843">
        <v>1.4189920839366068</v>
      </c>
      <c r="AU843">
        <v>191.65699305925287</v>
      </c>
      <c r="AV843">
        <v>42.4108783</v>
      </c>
      <c r="AW843">
        <v>77.778490449399996</v>
      </c>
      <c r="AX843">
        <v>271.95975598217302</v>
      </c>
      <c r="BD843">
        <v>1.5285763177818501</v>
      </c>
      <c r="BE843">
        <v>103.914352895194</v>
      </c>
      <c r="BF843">
        <v>25.693355277842901</v>
      </c>
      <c r="BG843">
        <v>52.397842686049756</v>
      </c>
      <c r="BH843">
        <v>158.84101891321939</v>
      </c>
      <c r="BI843">
        <v>1.53510011928837</v>
      </c>
      <c r="BJ843">
        <v>91.625237883574002</v>
      </c>
      <c r="BK843">
        <v>63.788333488768998</v>
      </c>
      <c r="BL843">
        <v>46.832879968636355</v>
      </c>
      <c r="BM843">
        <v>140.65391360489971</v>
      </c>
    </row>
    <row r="844" spans="1:65" x14ac:dyDescent="0.55000000000000004">
      <c r="A844">
        <v>1.3987230247872999</v>
      </c>
      <c r="B844">
        <v>159.30822465600801</v>
      </c>
      <c r="C844">
        <v>22.4225197833333</v>
      </c>
      <c r="D844">
        <v>57.996807412439999</v>
      </c>
      <c r="E844">
        <v>222.82808186434625</v>
      </c>
      <c r="F844">
        <v>1.4405063118689201</v>
      </c>
      <c r="G844">
        <v>139.20108790920901</v>
      </c>
      <c r="H844">
        <v>19.149596949999999</v>
      </c>
      <c r="I844">
        <v>56.525550625699999</v>
      </c>
      <c r="J844">
        <v>200.520045752236</v>
      </c>
      <c r="K844">
        <v>1.4240202531872099</v>
      </c>
      <c r="L844">
        <v>155.49269973965701</v>
      </c>
      <c r="M844">
        <v>20.636918165021498</v>
      </c>
      <c r="N844">
        <v>60.528335262379841</v>
      </c>
      <c r="O844">
        <v>221.42475365202918</v>
      </c>
      <c r="U844">
        <v>1.43198914781636</v>
      </c>
      <c r="V844">
        <v>124.79534105775301</v>
      </c>
      <c r="W844">
        <v>18.757096939881599</v>
      </c>
      <c r="X844">
        <v>49.511555519669599</v>
      </c>
      <c r="Y844">
        <v>178.70557409274372</v>
      </c>
      <c r="Z844">
        <v>1.3599662553887109</v>
      </c>
      <c r="AA844">
        <v>106.54648285547989</v>
      </c>
      <c r="AB844">
        <v>18.338664776086802</v>
      </c>
      <c r="AC844">
        <v>45.528783680738414</v>
      </c>
      <c r="AD844">
        <v>144.89962131380446</v>
      </c>
      <c r="AT844">
        <v>1.4226233278765323</v>
      </c>
      <c r="AU844">
        <v>189.93760829104599</v>
      </c>
      <c r="AV844">
        <v>42.4305405333333</v>
      </c>
      <c r="AW844">
        <v>77.759538274600004</v>
      </c>
      <c r="AX844">
        <v>270.2096723959171</v>
      </c>
      <c r="BD844">
        <v>1.5167647250254801</v>
      </c>
      <c r="BE844">
        <v>106.894412581277</v>
      </c>
      <c r="BF844">
        <v>25.715701036320802</v>
      </c>
      <c r="BG844">
        <v>52.636768535361973</v>
      </c>
      <c r="BH844">
        <v>162.13367430560083</v>
      </c>
      <c r="BI844">
        <v>1.51717526841189</v>
      </c>
      <c r="BJ844">
        <v>94.849835622440295</v>
      </c>
      <c r="BK844">
        <v>63.811098508901097</v>
      </c>
      <c r="BL844">
        <v>46.779136245829925</v>
      </c>
      <c r="BM844">
        <v>143.9038248192995</v>
      </c>
    </row>
    <row r="845" spans="1:65" x14ac:dyDescent="0.55000000000000004">
      <c r="A845">
        <v>1.39277123775682</v>
      </c>
      <c r="B845">
        <v>162.179311085037</v>
      </c>
      <c r="C845">
        <v>22.445023283333299</v>
      </c>
      <c r="D845">
        <v>58.078732407799997</v>
      </c>
      <c r="E845">
        <v>225.87867983845533</v>
      </c>
      <c r="F845">
        <v>1.42059816102805</v>
      </c>
      <c r="G845">
        <v>147.24712430184201</v>
      </c>
      <c r="H845">
        <v>19.172107383333334</v>
      </c>
      <c r="I845">
        <v>56.861249287699998</v>
      </c>
      <c r="J845">
        <v>209.17899399986544</v>
      </c>
      <c r="K845">
        <v>1.42353960085812</v>
      </c>
      <c r="L845">
        <v>155.66375598883201</v>
      </c>
      <c r="M845">
        <v>20.659674263861401</v>
      </c>
      <c r="N845">
        <v>60.522073418699641</v>
      </c>
      <c r="O845">
        <v>221.59352106841772</v>
      </c>
      <c r="U845">
        <v>1.4272864855965</v>
      </c>
      <c r="V845">
        <v>126.074527507032</v>
      </c>
      <c r="W845">
        <v>18.777752850916698</v>
      </c>
      <c r="X845">
        <v>49.427354635732122</v>
      </c>
      <c r="Y845">
        <v>179.94446928875098</v>
      </c>
      <c r="Z845">
        <v>1.3928025087359532</v>
      </c>
      <c r="AA845">
        <v>98.847473529605324</v>
      </c>
      <c r="AB845">
        <v>18.358967900541099</v>
      </c>
      <c r="AC845">
        <v>45.344380870568123</v>
      </c>
      <c r="AD845">
        <v>137.67500911424503</v>
      </c>
      <c r="AT845">
        <v>1.4291855048254827</v>
      </c>
      <c r="AU845">
        <v>188.17864427696668</v>
      </c>
      <c r="AV845">
        <v>42.451234683333297</v>
      </c>
      <c r="AW845">
        <v>77.783947438599995</v>
      </c>
      <c r="AX845">
        <v>268.94219071835153</v>
      </c>
      <c r="BD845">
        <v>1.5125436608480101</v>
      </c>
      <c r="BE845">
        <v>107.982760773134</v>
      </c>
      <c r="BF845">
        <v>25.738669155571198</v>
      </c>
      <c r="BG845">
        <v>52.720117923963478</v>
      </c>
      <c r="BH845">
        <v>163.328640288271</v>
      </c>
      <c r="BI845">
        <v>1.52140970132683</v>
      </c>
      <c r="BJ845">
        <v>94.164369562082996</v>
      </c>
      <c r="BK845">
        <v>63.832210053337903</v>
      </c>
      <c r="BL845">
        <v>46.840824930778979</v>
      </c>
      <c r="BM845">
        <v>143.26258537107793</v>
      </c>
    </row>
    <row r="846" spans="1:65" x14ac:dyDescent="0.55000000000000004">
      <c r="A846">
        <v>1.3966679688527099</v>
      </c>
      <c r="B846">
        <v>161.03318319052599</v>
      </c>
      <c r="C846">
        <v>22.469124950000001</v>
      </c>
      <c r="D846">
        <v>58.292855517</v>
      </c>
      <c r="E846">
        <v>224.90988888459827</v>
      </c>
      <c r="F846">
        <v>1.43542125958393</v>
      </c>
      <c r="G846">
        <v>142.12120766981599</v>
      </c>
      <c r="H846">
        <v>19.194780433333335</v>
      </c>
      <c r="I846">
        <v>56.987833820060004</v>
      </c>
      <c r="J846">
        <v>204.00380292699654</v>
      </c>
      <c r="K846">
        <v>1.4281669246166</v>
      </c>
      <c r="L846">
        <v>153.991070981315</v>
      </c>
      <c r="M846">
        <v>20.6814861878422</v>
      </c>
      <c r="N846">
        <v>60.583382358277582</v>
      </c>
      <c r="O846">
        <v>219.92495426180122</v>
      </c>
      <c r="U846">
        <v>1.4227383212387399</v>
      </c>
      <c r="V846">
        <v>127.760229765454</v>
      </c>
      <c r="W846">
        <v>18.801754790610701</v>
      </c>
      <c r="X846">
        <v>49.517271001373672</v>
      </c>
      <c r="Y846">
        <v>181.7693748175777</v>
      </c>
      <c r="Z846">
        <v>1.341771159703623</v>
      </c>
      <c r="AA846">
        <v>110.96136866574211</v>
      </c>
      <c r="AB846">
        <v>18.379786190258098</v>
      </c>
      <c r="AC846">
        <v>45.482655485665383</v>
      </c>
      <c r="AD846">
        <v>148.88476431693405</v>
      </c>
      <c r="AT846">
        <v>1.4176683240341867</v>
      </c>
      <c r="AU846">
        <v>194.20214339602873</v>
      </c>
      <c r="AV846">
        <v>42.470678433333298</v>
      </c>
      <c r="AW846">
        <v>78.091315970199986</v>
      </c>
      <c r="AX846">
        <v>275.31422715209487</v>
      </c>
      <c r="BD846">
        <v>1.5142237581075699</v>
      </c>
      <c r="BE846">
        <v>107.695431288875</v>
      </c>
      <c r="BF846">
        <v>25.761392911672601</v>
      </c>
      <c r="BG846">
        <v>52.757775796165284</v>
      </c>
      <c r="BH846">
        <v>163.07498069725588</v>
      </c>
      <c r="BI846">
        <v>1.53100555002932</v>
      </c>
      <c r="BJ846">
        <v>92.535027577029894</v>
      </c>
      <c r="BK846">
        <v>63.856822978258101</v>
      </c>
      <c r="BL846">
        <v>46.920148363183607</v>
      </c>
      <c r="BM846">
        <v>141.67164079254894</v>
      </c>
    </row>
    <row r="847" spans="1:65" x14ac:dyDescent="0.55000000000000004">
      <c r="A847">
        <v>1.3991192190205499</v>
      </c>
      <c r="B847">
        <v>160.03066117305801</v>
      </c>
      <c r="C847">
        <v>22.492027416666701</v>
      </c>
      <c r="D847">
        <v>58.321461696159993</v>
      </c>
      <c r="E847">
        <v>223.90197367979115</v>
      </c>
      <c r="F847">
        <v>1.4354993803079299</v>
      </c>
      <c r="G847">
        <v>142.428390543326</v>
      </c>
      <c r="H847">
        <v>19.215285883333333</v>
      </c>
      <c r="I847">
        <v>57.120961022579998</v>
      </c>
      <c r="J847">
        <v>204.4558663632003</v>
      </c>
      <c r="K847">
        <v>1.42632502826834</v>
      </c>
      <c r="L847">
        <v>155.02697011375099</v>
      </c>
      <c r="M847">
        <v>20.703692510392901</v>
      </c>
      <c r="N847">
        <v>60.703371915479487</v>
      </c>
      <c r="O847">
        <v>221.11884752985097</v>
      </c>
      <c r="U847">
        <v>1.42633444208546</v>
      </c>
      <c r="V847">
        <v>127.049766375369</v>
      </c>
      <c r="W847">
        <v>18.822589542799498</v>
      </c>
      <c r="X847">
        <v>49.695342233244681</v>
      </c>
      <c r="Y847">
        <v>181.21545764009997</v>
      </c>
      <c r="Z847">
        <v>1.3746158298741558</v>
      </c>
      <c r="AA847">
        <v>103.09518028934022</v>
      </c>
      <c r="AB847">
        <v>18.400297788845201</v>
      </c>
      <c r="AC847">
        <v>45.499071881556681</v>
      </c>
      <c r="AD847">
        <v>141.71626680945712</v>
      </c>
      <c r="AT847">
        <v>1.4291872719302108</v>
      </c>
      <c r="AU847">
        <v>190.39626584314826</v>
      </c>
      <c r="AV847">
        <v>42.491577116666697</v>
      </c>
      <c r="AW847">
        <v>78.217071303799983</v>
      </c>
      <c r="AX847">
        <v>272.11191976606824</v>
      </c>
      <c r="BD847">
        <v>1.5184598029976999</v>
      </c>
      <c r="BE847">
        <v>106.751570859493</v>
      </c>
      <c r="BF847">
        <v>25.784119765890999</v>
      </c>
      <c r="BG847">
        <v>52.748597924227191</v>
      </c>
      <c r="BH847">
        <v>162.09796925700076</v>
      </c>
      <c r="BI847">
        <v>1.5455970733013999</v>
      </c>
      <c r="BJ847">
        <v>89.988209516030096</v>
      </c>
      <c r="BK847">
        <v>63.878192167679501</v>
      </c>
      <c r="BL847">
        <v>46.943092903478409</v>
      </c>
      <c r="BM847">
        <v>139.08551325960931</v>
      </c>
    </row>
    <row r="848" spans="1:65" x14ac:dyDescent="0.55000000000000004">
      <c r="A848">
        <v>1.39711077628631</v>
      </c>
      <c r="B848">
        <v>161.246595671725</v>
      </c>
      <c r="C848">
        <v>22.514253750000002</v>
      </c>
      <c r="D848">
        <v>58.443432329619995</v>
      </c>
      <c r="E848">
        <v>225.27935645244847</v>
      </c>
      <c r="F848">
        <v>1.4409379948854999</v>
      </c>
      <c r="G848">
        <v>140.82790902208501</v>
      </c>
      <c r="H848">
        <v>19.240246216666669</v>
      </c>
      <c r="I848">
        <v>57.250977363319997</v>
      </c>
      <c r="J848">
        <v>202.92428485020076</v>
      </c>
      <c r="K848">
        <v>1.43149944873457</v>
      </c>
      <c r="L848">
        <v>152.96710843456501</v>
      </c>
      <c r="M848">
        <v>20.726007658706799</v>
      </c>
      <c r="N848">
        <v>60.689047522096864</v>
      </c>
      <c r="O848">
        <v>218.972331398601</v>
      </c>
      <c r="U848">
        <v>1.4271565490998399</v>
      </c>
      <c r="V848">
        <v>127.078813345368</v>
      </c>
      <c r="W848">
        <v>18.8433353851239</v>
      </c>
      <c r="X848">
        <v>49.810728077078757</v>
      </c>
      <c r="Y848">
        <v>181.36136071767808</v>
      </c>
      <c r="Z848">
        <v>1.3602154148029995</v>
      </c>
      <c r="AA848">
        <v>106.64611091457222</v>
      </c>
      <c r="AB848">
        <v>18.4209342666467</v>
      </c>
      <c r="AC848">
        <v>45.596294698508146</v>
      </c>
      <c r="AD848">
        <v>145.06168399479154</v>
      </c>
      <c r="AT848">
        <v>1.4356115619557976</v>
      </c>
      <c r="AU848">
        <v>182.20863119677585</v>
      </c>
      <c r="AV848">
        <v>42.511345966666703</v>
      </c>
      <c r="AW848">
        <v>78.010020561199994</v>
      </c>
      <c r="AX848">
        <v>261.58081763423127</v>
      </c>
      <c r="BD848">
        <v>1.5100393933676199</v>
      </c>
      <c r="BE848">
        <v>108.951252879438</v>
      </c>
      <c r="BF848">
        <v>25.807006609572301</v>
      </c>
      <c r="BG848">
        <v>52.917819150879076</v>
      </c>
      <c r="BH848">
        <v>164.52068380470871</v>
      </c>
      <c r="BI848">
        <v>1.5244622689126299</v>
      </c>
      <c r="BJ848">
        <v>94.227903600856294</v>
      </c>
      <c r="BK848">
        <v>63.899926413032702</v>
      </c>
      <c r="BL848">
        <v>47.16176235058078</v>
      </c>
      <c r="BM848">
        <v>143.64688371824195</v>
      </c>
    </row>
    <row r="849" spans="1:65" x14ac:dyDescent="0.55000000000000004">
      <c r="A849">
        <v>1.3947737463004499</v>
      </c>
      <c r="B849">
        <v>162.75802358990401</v>
      </c>
      <c r="C849">
        <v>22.536033183333299</v>
      </c>
      <c r="D849">
        <v>58.605820993719995</v>
      </c>
      <c r="E849">
        <v>227.01061830294742</v>
      </c>
      <c r="F849">
        <v>1.4186496824543999</v>
      </c>
      <c r="G849">
        <v>149.25108437811301</v>
      </c>
      <c r="H849">
        <v>19.261361049999998</v>
      </c>
      <c r="I849">
        <v>57.343830318319995</v>
      </c>
      <c r="J849">
        <v>211.73500345898486</v>
      </c>
      <c r="K849">
        <v>1.4357830005321099</v>
      </c>
      <c r="L849">
        <v>151.74977518407101</v>
      </c>
      <c r="M849">
        <v>20.747601175838</v>
      </c>
      <c r="N849">
        <v>60.853970475131938</v>
      </c>
      <c r="O849">
        <v>217.8797475438586</v>
      </c>
      <c r="U849">
        <v>1.4176314029505399</v>
      </c>
      <c r="V849">
        <v>130.556389766222</v>
      </c>
      <c r="W849">
        <v>18.8631991561254</v>
      </c>
      <c r="X849">
        <v>49.917718056386605</v>
      </c>
      <c r="Y849">
        <v>185.0808379884468</v>
      </c>
      <c r="Z849">
        <v>1.3824496721953112</v>
      </c>
      <c r="AA849">
        <v>101.56531131249132</v>
      </c>
      <c r="AB849">
        <v>18.4418592599365</v>
      </c>
      <c r="AC849">
        <v>45.586966089827719</v>
      </c>
      <c r="AD849">
        <v>140.40893133036835</v>
      </c>
      <c r="AT849">
        <v>1.4322490926590075</v>
      </c>
      <c r="AU849">
        <v>188.25620384468161</v>
      </c>
      <c r="AV849">
        <v>42.530828300000003</v>
      </c>
      <c r="AW849">
        <v>78.077714759200006</v>
      </c>
      <c r="AX849">
        <v>269.62977714397437</v>
      </c>
      <c r="BD849">
        <v>1.5230196918193399</v>
      </c>
      <c r="BE849">
        <v>105.761459136439</v>
      </c>
      <c r="BF849">
        <v>25.8297858937581</v>
      </c>
      <c r="BG849">
        <v>52.742419809368336</v>
      </c>
      <c r="BH849">
        <v>161.07678490034303</v>
      </c>
      <c r="BI849">
        <v>1.52108374001736</v>
      </c>
      <c r="BJ849">
        <v>94.926124228859294</v>
      </c>
      <c r="BK849">
        <v>63.920756971769897</v>
      </c>
      <c r="BL849">
        <v>47.189038058205675</v>
      </c>
      <c r="BM849">
        <v>144.39058406738582</v>
      </c>
    </row>
    <row r="850" spans="1:65" x14ac:dyDescent="0.55000000000000004">
      <c r="A850">
        <v>1.3858246719764999</v>
      </c>
      <c r="B850">
        <v>167.27187686296401</v>
      </c>
      <c r="C850">
        <v>22.558560266666699</v>
      </c>
      <c r="D850">
        <v>58.742797265099995</v>
      </c>
      <c r="E850">
        <v>231.80949388451057</v>
      </c>
      <c r="F850">
        <v>1.43535978106372</v>
      </c>
      <c r="G850">
        <v>142.87984320650801</v>
      </c>
      <c r="H850">
        <v>19.283904850000003</v>
      </c>
      <c r="I850">
        <v>57.292147277299996</v>
      </c>
      <c r="J850">
        <v>205.08398046331197</v>
      </c>
      <c r="K850">
        <v>1.42797565328712</v>
      </c>
      <c r="L850">
        <v>155.015549463181</v>
      </c>
      <c r="M850">
        <v>20.770534608827699</v>
      </c>
      <c r="N850">
        <v>60.952387544068223</v>
      </c>
      <c r="O850">
        <v>221.35843051434776</v>
      </c>
      <c r="U850">
        <v>1.4238655938937601</v>
      </c>
      <c r="V850">
        <v>128.403655524447</v>
      </c>
      <c r="W850">
        <v>18.8832926511765</v>
      </c>
      <c r="X850">
        <v>49.897829882178748</v>
      </c>
      <c r="Y850">
        <v>182.82954723144653</v>
      </c>
      <c r="Z850">
        <v>1.3820109658269049</v>
      </c>
      <c r="AA850">
        <v>102.00138806883011</v>
      </c>
      <c r="AB850">
        <v>18.4629493835237</v>
      </c>
      <c r="AC850">
        <v>45.739594280654089</v>
      </c>
      <c r="AD850">
        <v>140.96703684068882</v>
      </c>
      <c r="AT850">
        <v>1.4344837377055051</v>
      </c>
      <c r="AU850">
        <v>182.96621719918161</v>
      </c>
      <c r="AV850">
        <v>42.551324683333299</v>
      </c>
      <c r="AW850">
        <v>78.161784589199996</v>
      </c>
      <c r="AX850">
        <v>262.46206312171932</v>
      </c>
      <c r="BD850">
        <v>1.51995907934195</v>
      </c>
      <c r="BE850">
        <v>106.894632518991</v>
      </c>
      <c r="BF850">
        <v>25.8521675337023</v>
      </c>
      <c r="BG850">
        <v>52.979059500291044</v>
      </c>
      <c r="BH850">
        <v>162.47546723016163</v>
      </c>
      <c r="BI850">
        <v>1.5250579117671501</v>
      </c>
      <c r="BJ850">
        <v>94.3708877841933</v>
      </c>
      <c r="BK850">
        <v>63.942736184530801</v>
      </c>
      <c r="BL850">
        <v>47.292569098989276</v>
      </c>
      <c r="BM850">
        <v>143.9210690557739</v>
      </c>
    </row>
    <row r="851" spans="1:65" x14ac:dyDescent="0.55000000000000004">
      <c r="A851">
        <v>1.40125688313143</v>
      </c>
      <c r="B851">
        <v>160.249148431788</v>
      </c>
      <c r="C851">
        <v>22.58309895</v>
      </c>
      <c r="D851">
        <v>58.746651213639993</v>
      </c>
      <c r="E851">
        <v>224.55022225599313</v>
      </c>
      <c r="F851">
        <v>1.4443401041202599</v>
      </c>
      <c r="G851">
        <v>139.151653682188</v>
      </c>
      <c r="H851">
        <v>19.305350333333333</v>
      </c>
      <c r="I851">
        <v>57.063837879879998</v>
      </c>
      <c r="J851">
        <v>200.98231396783777</v>
      </c>
      <c r="K851">
        <v>1.4203533733506899</v>
      </c>
      <c r="L851">
        <v>158.651069294503</v>
      </c>
      <c r="M851">
        <v>20.792847656607599</v>
      </c>
      <c r="N851">
        <v>61.177488253767287</v>
      </c>
      <c r="O851">
        <v>225.3405814581414</v>
      </c>
      <c r="U851">
        <v>1.43027880751743</v>
      </c>
      <c r="V851">
        <v>126.884247893245</v>
      </c>
      <c r="W851">
        <v>18.903124151560998</v>
      </c>
      <c r="X851">
        <v>50.118806472522053</v>
      </c>
      <c r="Y851">
        <v>181.47985076949644</v>
      </c>
      <c r="Z851">
        <v>1.4024291808799312</v>
      </c>
      <c r="AA851">
        <v>97.316974136663546</v>
      </c>
      <c r="AB851">
        <v>18.483444871770001</v>
      </c>
      <c r="AC851">
        <v>45.540748431085248</v>
      </c>
      <c r="AD851">
        <v>136.4801643241945</v>
      </c>
      <c r="AT851">
        <v>1.4193918181014498</v>
      </c>
      <c r="AU851">
        <v>188.69621196326091</v>
      </c>
      <c r="AV851">
        <v>42.571458966666697</v>
      </c>
      <c r="AW851">
        <v>78.528980808200004</v>
      </c>
      <c r="AX851">
        <v>267.83385936738944</v>
      </c>
      <c r="BD851">
        <v>1.5259255625110799</v>
      </c>
      <c r="BE851">
        <v>105.561759381972</v>
      </c>
      <c r="BF851">
        <v>25.8751627164417</v>
      </c>
      <c r="BG851">
        <v>52.952018973659627</v>
      </c>
      <c r="BH851">
        <v>161.0793870645949</v>
      </c>
      <c r="BI851">
        <v>1.5198659217385899</v>
      </c>
      <c r="BJ851">
        <v>95.536682503308896</v>
      </c>
      <c r="BK851">
        <v>63.9638192523188</v>
      </c>
      <c r="BL851">
        <v>47.377022749533936</v>
      </c>
      <c r="BM851">
        <v>145.2029480127386</v>
      </c>
    </row>
    <row r="852" spans="1:65" x14ac:dyDescent="0.55000000000000004">
      <c r="A852">
        <v>1.3976296427460699</v>
      </c>
      <c r="B852">
        <v>162.07886450990401</v>
      </c>
      <c r="C852">
        <v>22.60468595</v>
      </c>
      <c r="D852">
        <v>58.821118897840002</v>
      </c>
      <c r="E852">
        <v>226.52622550166581</v>
      </c>
      <c r="F852">
        <v>1.4378078167311601</v>
      </c>
      <c r="G852">
        <v>142.62590794228601</v>
      </c>
      <c r="H852">
        <v>19.326996583333333</v>
      </c>
      <c r="I852">
        <v>57.531085030379998</v>
      </c>
      <c r="J852">
        <v>205.06864530779768</v>
      </c>
      <c r="K852">
        <v>1.4315736028781201</v>
      </c>
      <c r="L852">
        <v>153.918987591324</v>
      </c>
      <c r="M852">
        <v>20.8153305436505</v>
      </c>
      <c r="N852">
        <v>61.07923675932873</v>
      </c>
      <c r="O852">
        <v>220.34635961746434</v>
      </c>
      <c r="U852">
        <v>1.4273307992786799</v>
      </c>
      <c r="V852">
        <v>127.407691305512</v>
      </c>
      <c r="W852">
        <v>18.924502933687599</v>
      </c>
      <c r="X852">
        <v>49.962818396906847</v>
      </c>
      <c r="Y852">
        <v>181.85292186534775</v>
      </c>
      <c r="Z852">
        <v>1.3704405684954641</v>
      </c>
      <c r="AA852">
        <v>104.73208999810755</v>
      </c>
      <c r="AB852">
        <v>18.503871503141202</v>
      </c>
      <c r="AC852">
        <v>45.802806045494933</v>
      </c>
      <c r="AD852">
        <v>143.52910495672464</v>
      </c>
      <c r="AT852">
        <v>1.4427368650063135</v>
      </c>
      <c r="AU852">
        <v>184.67662552394023</v>
      </c>
      <c r="AV852">
        <v>42.591065616666697</v>
      </c>
      <c r="AW852">
        <v>78.270732056399993</v>
      </c>
      <c r="AX852">
        <v>266.43977574835446</v>
      </c>
      <c r="BD852">
        <v>1.51947554583054</v>
      </c>
      <c r="BE852">
        <v>107.174208684913</v>
      </c>
      <c r="BF852">
        <v>25.898806497587099</v>
      </c>
      <c r="BG852">
        <v>53.070032589740606</v>
      </c>
      <c r="BH852">
        <v>162.84858924046438</v>
      </c>
      <c r="BI852">
        <v>1.5272526751898901</v>
      </c>
      <c r="BJ852">
        <v>94.018225657271202</v>
      </c>
      <c r="BK852">
        <v>63.986238411466303</v>
      </c>
      <c r="BL852">
        <v>47.319155955101245</v>
      </c>
      <c r="BM852">
        <v>143.58958665167421</v>
      </c>
    </row>
    <row r="853" spans="1:65" x14ac:dyDescent="0.55000000000000004">
      <c r="A853">
        <v>1.3943283986044599</v>
      </c>
      <c r="B853">
        <v>163.97219041909599</v>
      </c>
      <c r="C853">
        <v>22.6283176833333</v>
      </c>
      <c r="D853">
        <v>58.9733004315</v>
      </c>
      <c r="E853">
        <v>228.63108168272367</v>
      </c>
      <c r="F853">
        <v>1.4315851150546099</v>
      </c>
      <c r="G853">
        <v>144.920356480425</v>
      </c>
      <c r="H853">
        <v>19.347906733333335</v>
      </c>
      <c r="I853">
        <v>57.551785906679996</v>
      </c>
      <c r="J853">
        <v>207.46582520578431</v>
      </c>
      <c r="K853">
        <v>1.4250442648549499</v>
      </c>
      <c r="L853">
        <v>157.00211246708</v>
      </c>
      <c r="M853">
        <v>20.837845062083701</v>
      </c>
      <c r="N853">
        <v>61.27967308572007</v>
      </c>
      <c r="O853">
        <v>223.73495994132418</v>
      </c>
      <c r="U853">
        <v>1.42674890953371</v>
      </c>
      <c r="V853">
        <v>128.028182895566</v>
      </c>
      <c r="W853">
        <v>18.944661624828999</v>
      </c>
      <c r="X853">
        <v>50.122814550074622</v>
      </c>
      <c r="Y853">
        <v>182.66407033583118</v>
      </c>
      <c r="Z853">
        <v>1.3860261485218224</v>
      </c>
      <c r="AA853">
        <v>101.29259798038477</v>
      </c>
      <c r="AB853">
        <v>18.525672692987701</v>
      </c>
      <c r="AC853">
        <v>45.810267118710186</v>
      </c>
      <c r="AD853">
        <v>140.39418945252203</v>
      </c>
      <c r="AT853">
        <v>1.4249426933053044</v>
      </c>
      <c r="AU853">
        <v>187.39464740296208</v>
      </c>
      <c r="AV853">
        <v>42.610931333333298</v>
      </c>
      <c r="AW853">
        <v>78.678771137200002</v>
      </c>
      <c r="AX853">
        <v>267.02663358137465</v>
      </c>
      <c r="BD853">
        <v>1.5397592173811401</v>
      </c>
      <c r="BE853">
        <v>103.11223286158</v>
      </c>
      <c r="BF853">
        <v>25.921130443149099</v>
      </c>
      <c r="BG853">
        <v>53.146442593459184</v>
      </c>
      <c r="BH853">
        <v>158.76801097336829</v>
      </c>
      <c r="BI853">
        <v>1.5433743564940701</v>
      </c>
      <c r="BJ853">
        <v>91.113003779299802</v>
      </c>
      <c r="BK853">
        <v>64.007413253850402</v>
      </c>
      <c r="BL853">
        <v>47.325112624697539</v>
      </c>
      <c r="BM853">
        <v>140.6214735761186</v>
      </c>
    </row>
    <row r="854" spans="1:65" x14ac:dyDescent="0.55000000000000004">
      <c r="A854">
        <v>1.4011551078159901</v>
      </c>
      <c r="B854">
        <v>160.99973423910299</v>
      </c>
      <c r="C854">
        <v>22.651891233333298</v>
      </c>
      <c r="D854">
        <v>59.002500998739997</v>
      </c>
      <c r="E854">
        <v>225.58559998613609</v>
      </c>
      <c r="F854">
        <v>1.4219049093998899</v>
      </c>
      <c r="G854">
        <v>148.43565811772999</v>
      </c>
      <c r="H854">
        <v>19.368309433333334</v>
      </c>
      <c r="I854">
        <v>57.541116055799996</v>
      </c>
      <c r="J854">
        <v>211.06139100760387</v>
      </c>
      <c r="K854">
        <v>1.4227278631898299</v>
      </c>
      <c r="L854">
        <v>158.19456696833399</v>
      </c>
      <c r="M854">
        <v>20.860217077930798</v>
      </c>
      <c r="N854">
        <v>61.373891672309945</v>
      </c>
      <c r="O854">
        <v>225.06781823109827</v>
      </c>
      <c r="U854">
        <v>1.4399269273300299</v>
      </c>
      <c r="V854">
        <v>123.556451105159</v>
      </c>
      <c r="W854">
        <v>18.965092137853301</v>
      </c>
      <c r="X854">
        <v>50.002339520578595</v>
      </c>
      <c r="Y854">
        <v>177.91226099165468</v>
      </c>
      <c r="Z854">
        <v>1.364524731675776</v>
      </c>
      <c r="AA854">
        <v>106.52894946171811</v>
      </c>
      <c r="AB854">
        <v>18.545945775972498</v>
      </c>
      <c r="AC854">
        <v>45.984378111701361</v>
      </c>
      <c r="AD854">
        <v>145.36138617995323</v>
      </c>
      <c r="AT854">
        <v>1.4229742076468725</v>
      </c>
      <c r="AU854">
        <v>188.19820924953103</v>
      </c>
      <c r="AV854">
        <v>42.630574099999997</v>
      </c>
      <c r="AW854">
        <v>78.671367538400006</v>
      </c>
      <c r="AX854">
        <v>267.80119768741173</v>
      </c>
      <c r="BD854">
        <v>1.50705846390607</v>
      </c>
      <c r="BE854">
        <v>110.42422947648799</v>
      </c>
      <c r="BF854">
        <v>25.944666032857398</v>
      </c>
      <c r="BG854">
        <v>53.307404552217655</v>
      </c>
      <c r="BH854">
        <v>166.41576965284739</v>
      </c>
      <c r="BI854">
        <v>1.5465174863351701</v>
      </c>
      <c r="BJ854">
        <v>90.847669346363404</v>
      </c>
      <c r="BK854">
        <v>64.028236631022594</v>
      </c>
      <c r="BL854">
        <v>47.472229522239559</v>
      </c>
      <c r="BM854">
        <v>140.4975092369466</v>
      </c>
    </row>
    <row r="855" spans="1:65" x14ac:dyDescent="0.55000000000000004">
      <c r="A855">
        <v>1.4032817406943501</v>
      </c>
      <c r="B855">
        <v>160.09700414738899</v>
      </c>
      <c r="C855">
        <v>22.674605416666701</v>
      </c>
      <c r="D855">
        <v>59.013115002399999</v>
      </c>
      <c r="E855">
        <v>224.66120265989861</v>
      </c>
      <c r="F855">
        <v>1.44041806514949</v>
      </c>
      <c r="G855">
        <v>141.99259071695801</v>
      </c>
      <c r="H855">
        <v>19.391080466666669</v>
      </c>
      <c r="I855">
        <v>57.685457869259999</v>
      </c>
      <c r="J855">
        <v>204.52869278608409</v>
      </c>
      <c r="K855">
        <v>1.42722712676004</v>
      </c>
      <c r="L855">
        <v>156.53001213702501</v>
      </c>
      <c r="M855">
        <v>20.882958269847801</v>
      </c>
      <c r="N855">
        <v>61.436816385235637</v>
      </c>
      <c r="O855">
        <v>223.40387947404039</v>
      </c>
      <c r="U855">
        <v>1.40932557147936</v>
      </c>
      <c r="V855">
        <v>134.73333984636</v>
      </c>
      <c r="W855">
        <v>18.9851643763648</v>
      </c>
      <c r="X855">
        <v>50.397632191535713</v>
      </c>
      <c r="Y855">
        <v>189.88314117629412</v>
      </c>
      <c r="Z855">
        <v>1.3636582035131302</v>
      </c>
      <c r="AA855">
        <v>106.64267202038022</v>
      </c>
      <c r="AB855">
        <v>18.566269205212599</v>
      </c>
      <c r="AC855">
        <v>45.946007791703586</v>
      </c>
      <c r="AD855">
        <v>145.42415454515165</v>
      </c>
      <c r="AT855">
        <v>1.4468927359033918</v>
      </c>
      <c r="AU855">
        <v>180.33447829016092</v>
      </c>
      <c r="AV855">
        <v>42.651333450000003</v>
      </c>
      <c r="AW855">
        <v>78.570081348199992</v>
      </c>
      <c r="AX855">
        <v>260.92464667096175</v>
      </c>
      <c r="BD855">
        <v>1.5095357471953199</v>
      </c>
      <c r="BE855">
        <v>110.14736976524</v>
      </c>
      <c r="BF855">
        <v>25.966862916019199</v>
      </c>
      <c r="BG855">
        <v>53.443199552467838</v>
      </c>
      <c r="BH855">
        <v>166.27139212017076</v>
      </c>
      <c r="BI855">
        <v>1.5141448453771</v>
      </c>
      <c r="BJ855">
        <v>97.0919389208957</v>
      </c>
      <c r="BK855">
        <v>64.049624356031401</v>
      </c>
      <c r="BL855">
        <v>47.592774930525714</v>
      </c>
      <c r="BM855">
        <v>147.01125884474246</v>
      </c>
    </row>
    <row r="856" spans="1:65" x14ac:dyDescent="0.55000000000000004">
      <c r="A856">
        <v>1.4045707531105101</v>
      </c>
      <c r="B856">
        <v>159.99551923917201</v>
      </c>
      <c r="C856">
        <v>22.6970092</v>
      </c>
      <c r="D856">
        <v>59.182107338640002</v>
      </c>
      <c r="E856">
        <v>224.72502695207092</v>
      </c>
      <c r="F856">
        <v>1.42485206480538</v>
      </c>
      <c r="G856">
        <v>148.38774550499301</v>
      </c>
      <c r="H856">
        <v>19.415278500000003</v>
      </c>
      <c r="I856">
        <v>57.935974194019998</v>
      </c>
      <c r="J856">
        <v>211.43058557460452</v>
      </c>
      <c r="K856">
        <v>1.4247310390255199</v>
      </c>
      <c r="L856">
        <v>157.847589131809</v>
      </c>
      <c r="M856">
        <v>20.9054409001271</v>
      </c>
      <c r="N856">
        <v>61.56000700996109</v>
      </c>
      <c r="O856">
        <v>224.89035967143559</v>
      </c>
      <c r="U856">
        <v>1.4198435468775401</v>
      </c>
      <c r="V856">
        <v>130.91605309761599</v>
      </c>
      <c r="W856">
        <v>19.0057046397527</v>
      </c>
      <c r="X856">
        <v>50.356147911501573</v>
      </c>
      <c r="Y856">
        <v>185.88031317332747</v>
      </c>
      <c r="Z856">
        <v>1.3822317833334448</v>
      </c>
      <c r="AA856">
        <v>102.37553069456823</v>
      </c>
      <c r="AB856">
        <v>18.586980565786401</v>
      </c>
      <c r="AC856">
        <v>45.928776187142809</v>
      </c>
      <c r="AD856">
        <v>141.50671236166085</v>
      </c>
      <c r="AT856">
        <v>1.4144538198778118</v>
      </c>
      <c r="AU856">
        <v>192.03881658986091</v>
      </c>
      <c r="AV856">
        <v>42.670984383333298</v>
      </c>
      <c r="AW856">
        <v>78.755655458999996</v>
      </c>
      <c r="AX856">
        <v>271.63003769034327</v>
      </c>
      <c r="BD856">
        <v>1.51339507623851</v>
      </c>
      <c r="BE856">
        <v>109.380314659213</v>
      </c>
      <c r="BF856">
        <v>25.9896177323659</v>
      </c>
      <c r="BG856">
        <v>53.496307364120085</v>
      </c>
      <c r="BH856">
        <v>165.53562964267186</v>
      </c>
      <c r="BI856">
        <v>1.5258751331011799</v>
      </c>
      <c r="BJ856">
        <v>94.896622189985194</v>
      </c>
      <c r="BK856">
        <v>64.071406985984893</v>
      </c>
      <c r="BL856">
        <v>47.632818116415073</v>
      </c>
      <c r="BM856">
        <v>144.80039601499604</v>
      </c>
    </row>
    <row r="857" spans="1:65" x14ac:dyDescent="0.55000000000000004">
      <c r="A857">
        <v>1.39974165090339</v>
      </c>
      <c r="B857">
        <v>162.64161766901501</v>
      </c>
      <c r="C857">
        <v>22.71902575</v>
      </c>
      <c r="D857">
        <v>59.374659720739992</v>
      </c>
      <c r="E857">
        <v>227.65624642162501</v>
      </c>
      <c r="F857">
        <v>1.42152933894401</v>
      </c>
      <c r="G857">
        <v>149.89485402781199</v>
      </c>
      <c r="H857">
        <v>19.436980916666666</v>
      </c>
      <c r="I857">
        <v>58.038313533980002</v>
      </c>
      <c r="J857">
        <v>213.07993275726446</v>
      </c>
      <c r="K857">
        <v>1.4261833266027499</v>
      </c>
      <c r="L857">
        <v>157.49621884026499</v>
      </c>
      <c r="M857">
        <v>20.928667107820502</v>
      </c>
      <c r="N857">
        <v>61.65054248011274</v>
      </c>
      <c r="O857">
        <v>224.61848131296381</v>
      </c>
      <c r="U857">
        <v>1.4370073220774</v>
      </c>
      <c r="V857">
        <v>125.328527748139</v>
      </c>
      <c r="W857">
        <v>19.025855679048401</v>
      </c>
      <c r="X857">
        <v>50.350325205456357</v>
      </c>
      <c r="Y857">
        <v>180.09801203925633</v>
      </c>
      <c r="Z857">
        <v>1.3629249149548557</v>
      </c>
      <c r="AA857">
        <v>107.12698412773067</v>
      </c>
      <c r="AB857">
        <v>18.6082975281609</v>
      </c>
      <c r="AC857">
        <v>46.079007226606223</v>
      </c>
      <c r="AD857">
        <v>146.00603573165751</v>
      </c>
      <c r="AT857">
        <v>1.430700055759867</v>
      </c>
      <c r="AU857">
        <v>185.33065422443678</v>
      </c>
      <c r="AV857">
        <v>42.690275716666697</v>
      </c>
      <c r="AW857">
        <v>78.803268458199994</v>
      </c>
      <c r="AX857">
        <v>265.15257733291435</v>
      </c>
      <c r="BD857">
        <v>1.50501795165411</v>
      </c>
      <c r="BE857">
        <v>111.479783248939</v>
      </c>
      <c r="BF857">
        <v>26.012947158548599</v>
      </c>
      <c r="BG857">
        <v>53.587993364784396</v>
      </c>
      <c r="BH857">
        <v>167.77907503616234</v>
      </c>
      <c r="BI857">
        <v>1.5381514496564399</v>
      </c>
      <c r="BJ857">
        <v>92.711194492537203</v>
      </c>
      <c r="BK857">
        <v>64.092479154865003</v>
      </c>
      <c r="BL857">
        <v>47.670826457278899</v>
      </c>
      <c r="BM857">
        <v>142.60385820807625</v>
      </c>
    </row>
    <row r="858" spans="1:65" x14ac:dyDescent="0.55000000000000004">
      <c r="A858">
        <v>1.4026225063086599</v>
      </c>
      <c r="B858">
        <v>161.34449608315501</v>
      </c>
      <c r="C858">
        <v>22.7414655</v>
      </c>
      <c r="D858">
        <v>59.366316867259997</v>
      </c>
      <c r="E858">
        <v>226.30542147526265</v>
      </c>
      <c r="F858">
        <v>1.4305973214565799</v>
      </c>
      <c r="G858">
        <v>146.163428051332</v>
      </c>
      <c r="H858">
        <v>19.459067483333332</v>
      </c>
      <c r="I858">
        <v>57.905141337940002</v>
      </c>
      <c r="J858">
        <v>209.10100866514711</v>
      </c>
      <c r="K858">
        <v>1.4272587847787099</v>
      </c>
      <c r="L858">
        <v>157.12576286143801</v>
      </c>
      <c r="M858">
        <v>20.950341738462502</v>
      </c>
      <c r="N858">
        <v>61.672970426724852</v>
      </c>
      <c r="O858">
        <v>224.25912535904376</v>
      </c>
      <c r="U858">
        <v>1.42387561073161</v>
      </c>
      <c r="V858">
        <v>129.412322606765</v>
      </c>
      <c r="W858">
        <v>19.047233685718599</v>
      </c>
      <c r="X858">
        <v>50.305440657236325</v>
      </c>
      <c r="Y858">
        <v>184.26704988790365</v>
      </c>
      <c r="Z858">
        <v>1.3765603625615122</v>
      </c>
      <c r="AA858">
        <v>104.18712334907744</v>
      </c>
      <c r="AB858">
        <v>18.629300455384801</v>
      </c>
      <c r="AC858">
        <v>46.175095467884816</v>
      </c>
      <c r="AD858">
        <v>143.41986429164703</v>
      </c>
      <c r="AT858">
        <v>1.4334197716901993</v>
      </c>
      <c r="AU858">
        <v>186.22472922325977</v>
      </c>
      <c r="AV858">
        <v>42.710180316666701</v>
      </c>
      <c r="AW858">
        <v>78.910018574399999</v>
      </c>
      <c r="AX858">
        <v>266.93820884627422</v>
      </c>
      <c r="BD858">
        <v>1.51965919425521</v>
      </c>
      <c r="BE858">
        <v>108.070648333476</v>
      </c>
      <c r="BF858">
        <v>26.035345435539899</v>
      </c>
      <c r="BG858">
        <v>53.529910434486801</v>
      </c>
      <c r="BH858">
        <v>164.23055436908828</v>
      </c>
      <c r="BI858">
        <v>1.52518912298846</v>
      </c>
      <c r="BJ858">
        <v>95.393974062710299</v>
      </c>
      <c r="BK858">
        <v>64.112989627453999</v>
      </c>
      <c r="BL858">
        <v>47.813102646150043</v>
      </c>
      <c r="BM858">
        <v>145.49385163908903</v>
      </c>
    </row>
    <row r="859" spans="1:65" x14ac:dyDescent="0.55000000000000004">
      <c r="A859">
        <v>1.4024918525861301</v>
      </c>
      <c r="B859">
        <v>162.000835539419</v>
      </c>
      <c r="C859">
        <v>22.76449865</v>
      </c>
      <c r="D859">
        <v>59.589629932820003</v>
      </c>
      <c r="E859">
        <v>227.20485195618073</v>
      </c>
      <c r="F859">
        <v>1.4273427436589801</v>
      </c>
      <c r="G859">
        <v>147.58313200410501</v>
      </c>
      <c r="H859">
        <v>19.481611383333334</v>
      </c>
      <c r="I859">
        <v>58.012886789259994</v>
      </c>
      <c r="J859">
        <v>210.65171255252469</v>
      </c>
      <c r="K859">
        <v>1.4281121461312201</v>
      </c>
      <c r="L859">
        <v>157.35278013239</v>
      </c>
      <c r="M859">
        <v>20.974543781479198</v>
      </c>
      <c r="N859">
        <v>61.895953622941207</v>
      </c>
      <c r="O859">
        <v>224.71741653458147</v>
      </c>
      <c r="U859">
        <v>1.4188436801775299</v>
      </c>
      <c r="V859">
        <v>131.877804144495</v>
      </c>
      <c r="W859">
        <v>19.067025005155099</v>
      </c>
      <c r="X859">
        <v>50.584518662008541</v>
      </c>
      <c r="Y859">
        <v>187.1139889661068</v>
      </c>
      <c r="Z859">
        <v>1.3791671026566077</v>
      </c>
      <c r="AA859">
        <v>103.61071720398321</v>
      </c>
      <c r="AB859">
        <v>18.650182622207499</v>
      </c>
      <c r="AC859">
        <v>46.178470469807316</v>
      </c>
      <c r="AD859">
        <v>142.89649265039066</v>
      </c>
      <c r="AT859">
        <v>1.4392632400676337</v>
      </c>
      <c r="AU859">
        <v>184.02575266183217</v>
      </c>
      <c r="AV859">
        <v>42.729533383333298</v>
      </c>
      <c r="AW859">
        <v>78.976489563399994</v>
      </c>
      <c r="AX859">
        <v>264.86150103195354</v>
      </c>
      <c r="BD859">
        <v>1.51508875877542</v>
      </c>
      <c r="BE859">
        <v>109.39294887765099</v>
      </c>
      <c r="BF859">
        <v>26.058427050511</v>
      </c>
      <c r="BG859">
        <v>53.687160945079746</v>
      </c>
      <c r="BH859">
        <v>165.74002713382322</v>
      </c>
      <c r="BI859">
        <v>1.5134485100082</v>
      </c>
      <c r="BJ859">
        <v>97.771760102782395</v>
      </c>
      <c r="BK859">
        <v>64.134721710946806</v>
      </c>
      <c r="BL859">
        <v>47.860962874707283</v>
      </c>
      <c r="BM859">
        <v>147.97252464843518</v>
      </c>
    </row>
    <row r="860" spans="1:65" x14ac:dyDescent="0.55000000000000004">
      <c r="A860">
        <v>1.4033444750585999</v>
      </c>
      <c r="B860">
        <v>161.68972508029799</v>
      </c>
      <c r="C860">
        <v>22.787503600000001</v>
      </c>
      <c r="D860">
        <v>59.612345758159996</v>
      </c>
      <c r="E860">
        <v>226.90638236518012</v>
      </c>
      <c r="F860">
        <v>1.43192586502416</v>
      </c>
      <c r="G860">
        <v>145.989953818864</v>
      </c>
      <c r="H860">
        <v>19.503170033333337</v>
      </c>
      <c r="I860">
        <v>58.044701716819993</v>
      </c>
      <c r="J860">
        <v>209.046790906914</v>
      </c>
      <c r="K860">
        <v>1.4291040298387701</v>
      </c>
      <c r="L860">
        <v>156.915146844113</v>
      </c>
      <c r="M860">
        <v>20.997120458285</v>
      </c>
      <c r="N860">
        <v>61.879556206224585</v>
      </c>
      <c r="O860">
        <v>224.24806869766425</v>
      </c>
      <c r="U860">
        <v>1.4338871810082301</v>
      </c>
      <c r="V860">
        <v>126.644406041918</v>
      </c>
      <c r="W860">
        <v>19.087310281462099</v>
      </c>
      <c r="X860">
        <v>50.48601712384302</v>
      </c>
      <c r="Y860">
        <v>181.59379036990748</v>
      </c>
      <c r="Z860">
        <v>1.4190237257412193</v>
      </c>
      <c r="AA860">
        <v>95.212319773940337</v>
      </c>
      <c r="AB860">
        <v>18.670476522843</v>
      </c>
      <c r="AC860">
        <v>46.067161011154838</v>
      </c>
      <c r="AD860">
        <v>135.10854074208117</v>
      </c>
      <c r="AT860">
        <v>1.4198900285311131</v>
      </c>
      <c r="AU860">
        <v>193.58933572529423</v>
      </c>
      <c r="AV860">
        <v>42.748745283333299</v>
      </c>
      <c r="AW860">
        <v>79.296435171200002</v>
      </c>
      <c r="AX860">
        <v>274.87556742630727</v>
      </c>
      <c r="BD860">
        <v>1.5124465887692</v>
      </c>
      <c r="BE860">
        <v>110.129264797963</v>
      </c>
      <c r="BF860">
        <v>26.080998281902701</v>
      </c>
      <c r="BG860">
        <v>53.755310137766692</v>
      </c>
      <c r="BH860">
        <v>166.56463086733908</v>
      </c>
      <c r="BI860">
        <v>1.5226157875476201</v>
      </c>
      <c r="BJ860">
        <v>96.084447727136805</v>
      </c>
      <c r="BK860">
        <v>64.155824221770004</v>
      </c>
      <c r="BL860">
        <v>47.912507551381594</v>
      </c>
      <c r="BM860">
        <v>146.29969704713253</v>
      </c>
    </row>
    <row r="861" spans="1:65" x14ac:dyDescent="0.55000000000000004">
      <c r="A861">
        <v>1.39722847229651</v>
      </c>
      <c r="B861">
        <v>164.82018162181001</v>
      </c>
      <c r="C861">
        <v>22.810113416666699</v>
      </c>
      <c r="D861">
        <v>59.758453184559997</v>
      </c>
      <c r="E861">
        <v>230.2914505710749</v>
      </c>
      <c r="F861">
        <v>1.42981881558001</v>
      </c>
      <c r="G861">
        <v>146.813017472225</v>
      </c>
      <c r="H861">
        <v>19.523838083333334</v>
      </c>
      <c r="I861">
        <v>58.090558102979998</v>
      </c>
      <c r="J861">
        <v>209.91601475386406</v>
      </c>
      <c r="K861">
        <v>1.4289641443562999</v>
      </c>
      <c r="L861">
        <v>157.290321470072</v>
      </c>
      <c r="M861">
        <v>21.019399288362902</v>
      </c>
      <c r="N861">
        <v>62.008168215179211</v>
      </c>
      <c r="O861">
        <v>224.76222963500879</v>
      </c>
      <c r="U861">
        <v>1.4218002946880901</v>
      </c>
      <c r="V861">
        <v>131.17710785327199</v>
      </c>
      <c r="W861">
        <v>19.107839110361201</v>
      </c>
      <c r="X861">
        <v>50.704001500010172</v>
      </c>
      <c r="Y861">
        <v>186.5076506021135</v>
      </c>
      <c r="Z861">
        <v>1.3704393312055088</v>
      </c>
      <c r="AA861">
        <v>105.98650323908922</v>
      </c>
      <c r="AB861">
        <v>18.691662283076202</v>
      </c>
      <c r="AC861">
        <v>46.352754602954938</v>
      </c>
      <c r="AD861">
        <v>145.24807261578792</v>
      </c>
      <c r="AT861">
        <v>1.433241216060775</v>
      </c>
      <c r="AU861">
        <v>187.74178112588851</v>
      </c>
      <c r="AV861">
        <v>42.768449333333301</v>
      </c>
      <c r="AW861">
        <v>79.254927692199999</v>
      </c>
      <c r="AX861">
        <v>269.07925868628433</v>
      </c>
      <c r="BD861">
        <v>1.5190192599053001</v>
      </c>
      <c r="BE861">
        <v>108.398083231657</v>
      </c>
      <c r="BF861">
        <v>26.103968136707898</v>
      </c>
      <c r="BG861">
        <v>53.625863753351503</v>
      </c>
      <c r="BH861">
        <v>164.65877616570472</v>
      </c>
      <c r="BI861">
        <v>1.5381804365799201</v>
      </c>
      <c r="BJ861">
        <v>93.188586132825705</v>
      </c>
      <c r="BK861">
        <v>64.176838837795799</v>
      </c>
      <c r="BL861">
        <v>47.919899939756654</v>
      </c>
      <c r="BM861">
        <v>143.34086010205533</v>
      </c>
    </row>
    <row r="862" spans="1:65" x14ac:dyDescent="0.55000000000000004">
      <c r="A862">
        <v>1.4022336605214201</v>
      </c>
      <c r="B862">
        <v>162.70136961035999</v>
      </c>
      <c r="C862">
        <v>22.833270750000001</v>
      </c>
      <c r="D862">
        <v>59.804853068999996</v>
      </c>
      <c r="E862">
        <v>228.14533708058363</v>
      </c>
      <c r="F862">
        <v>1.4252567436431001</v>
      </c>
      <c r="G862">
        <v>149.184381233767</v>
      </c>
      <c r="H862">
        <v>19.545631050000001</v>
      </c>
      <c r="I862">
        <v>58.326394980879996</v>
      </c>
      <c r="J862">
        <v>212.62604539964957</v>
      </c>
      <c r="K862">
        <v>1.43176471775323</v>
      </c>
      <c r="L862">
        <v>156.53563536815301</v>
      </c>
      <c r="M862">
        <v>21.041686202817498</v>
      </c>
      <c r="N862">
        <v>62.144112328581578</v>
      </c>
      <c r="O862">
        <v>224.12219979120613</v>
      </c>
      <c r="U862">
        <v>1.44537304281613</v>
      </c>
      <c r="V862">
        <v>123.16609819517301</v>
      </c>
      <c r="W862">
        <v>19.127878605061099</v>
      </c>
      <c r="X862">
        <v>50.509219240971795</v>
      </c>
      <c r="Y862">
        <v>178.02095812014747</v>
      </c>
      <c r="Z862">
        <v>1.3786224166059036</v>
      </c>
      <c r="AA862">
        <v>104.01119499102711</v>
      </c>
      <c r="AB862">
        <v>18.712622755832101</v>
      </c>
      <c r="AC862">
        <v>46.30347144114144</v>
      </c>
      <c r="AD862">
        <v>143.39216499259766</v>
      </c>
      <c r="AT862">
        <v>1.4359484923569903</v>
      </c>
      <c r="AU862">
        <v>186.93923568563793</v>
      </c>
      <c r="AV862">
        <v>42.788089149999998</v>
      </c>
      <c r="AW862">
        <v>79.402140880399998</v>
      </c>
      <c r="AX862">
        <v>268.43511364515984</v>
      </c>
      <c r="BD862">
        <v>1.5295916657949999</v>
      </c>
      <c r="BE862">
        <v>106.566604063881</v>
      </c>
      <c r="BF862">
        <v>26.127756940325099</v>
      </c>
      <c r="BG862">
        <v>53.846626619015844</v>
      </c>
      <c r="BH862">
        <v>163.00338942818794</v>
      </c>
      <c r="BI862">
        <v>1.54582294974195</v>
      </c>
      <c r="BJ862">
        <v>91.817460674096196</v>
      </c>
      <c r="BK862">
        <v>64.198205606341403</v>
      </c>
      <c r="BL862">
        <v>47.917440188127813</v>
      </c>
      <c r="BM862">
        <v>141.93353789704688</v>
      </c>
    </row>
    <row r="863" spans="1:65" x14ac:dyDescent="0.55000000000000004">
      <c r="A863">
        <v>1.4022219004546499</v>
      </c>
      <c r="B863">
        <v>162.98097915293101</v>
      </c>
      <c r="C863">
        <v>22.855536749999999</v>
      </c>
      <c r="D863">
        <v>59.902844578199996</v>
      </c>
      <c r="E863">
        <v>228.53549832578261</v>
      </c>
      <c r="F863">
        <v>1.42273479578593</v>
      </c>
      <c r="G863">
        <v>150.09593861185499</v>
      </c>
      <c r="H863">
        <v>19.567376133333333</v>
      </c>
      <c r="I863">
        <v>58.29340482784</v>
      </c>
      <c r="J863">
        <v>213.54671456923498</v>
      </c>
      <c r="K863">
        <v>1.42873078377124</v>
      </c>
      <c r="L863">
        <v>157.81448098520201</v>
      </c>
      <c r="M863">
        <v>21.064621715545702</v>
      </c>
      <c r="N863">
        <v>62.1775491738616</v>
      </c>
      <c r="O863">
        <v>225.47440710843912</v>
      </c>
      <c r="U863">
        <v>1.4262002495200401</v>
      </c>
      <c r="V863">
        <v>129.87407557099701</v>
      </c>
      <c r="W863">
        <v>19.148789924515601</v>
      </c>
      <c r="X863">
        <v>50.773463870007753</v>
      </c>
      <c r="Y863">
        <v>185.22643898554048</v>
      </c>
      <c r="Z863">
        <v>1.383658882253092</v>
      </c>
      <c r="AA863">
        <v>102.93446091216822</v>
      </c>
      <c r="AB863">
        <v>18.733116425408301</v>
      </c>
      <c r="AC863">
        <v>46.320493132752212</v>
      </c>
      <c r="AD863">
        <v>142.42618113105527</v>
      </c>
      <c r="AT863">
        <v>1.4342372443542826</v>
      </c>
      <c r="AU863">
        <v>187.6743792212724</v>
      </c>
      <c r="AV863">
        <v>42.806947883333301</v>
      </c>
      <c r="AW863">
        <v>79.404696373600004</v>
      </c>
      <c r="AX863">
        <v>269.16958449021837</v>
      </c>
      <c r="BD863">
        <v>1.5159677608236599</v>
      </c>
      <c r="BE863">
        <v>109.706970486061</v>
      </c>
      <c r="BF863">
        <v>26.1504655439986</v>
      </c>
      <c r="BG863">
        <v>53.937324621604731</v>
      </c>
      <c r="BH863">
        <v>166.31223039450123</v>
      </c>
      <c r="BI863">
        <v>1.5407775549741101</v>
      </c>
      <c r="BJ863">
        <v>92.894140569109297</v>
      </c>
      <c r="BK863">
        <v>64.219613801174702</v>
      </c>
      <c r="BL863">
        <v>48.009968577144889</v>
      </c>
      <c r="BM863">
        <v>143.12920677749349</v>
      </c>
    </row>
    <row r="864" spans="1:65" x14ac:dyDescent="0.55000000000000004">
      <c r="A864">
        <v>1.4010480833688299</v>
      </c>
      <c r="B864">
        <v>163.753550326821</v>
      </c>
      <c r="C864">
        <v>22.878267333333302</v>
      </c>
      <c r="D864">
        <v>59.995958859199995</v>
      </c>
      <c r="E864">
        <v>229.42659783023379</v>
      </c>
      <c r="F864">
        <v>1.43746466136801</v>
      </c>
      <c r="G864">
        <v>144.82415091943599</v>
      </c>
      <c r="H864">
        <v>19.590673733333333</v>
      </c>
      <c r="I864">
        <v>58.369314947839996</v>
      </c>
      <c r="J864">
        <v>208.17959905931664</v>
      </c>
      <c r="K864">
        <v>1.4167635264418801</v>
      </c>
      <c r="L864">
        <v>163.07253484737601</v>
      </c>
      <c r="M864">
        <v>21.086600722538101</v>
      </c>
      <c r="N864">
        <v>62.298146737441158</v>
      </c>
      <c r="O864">
        <v>231.0352195361848</v>
      </c>
      <c r="U864">
        <v>1.4309915890279099</v>
      </c>
      <c r="V864">
        <v>128.78138995736401</v>
      </c>
      <c r="W864">
        <v>19.169154701829001</v>
      </c>
      <c r="X864">
        <v>50.966447395775127</v>
      </c>
      <c r="Y864">
        <v>184.28508585231125</v>
      </c>
      <c r="Z864">
        <v>1.3701389902893546</v>
      </c>
      <c r="AA864">
        <v>106.35784710317211</v>
      </c>
      <c r="AB864">
        <v>18.7537040750186</v>
      </c>
      <c r="AC864">
        <v>46.483103908950369</v>
      </c>
      <c r="AD864">
        <v>145.72503323928979</v>
      </c>
      <c r="AT864">
        <v>1.4283645533569622</v>
      </c>
      <c r="AU864">
        <v>190.69242336911495</v>
      </c>
      <c r="AV864">
        <v>42.826007116666702</v>
      </c>
      <c r="AW864">
        <v>79.640372957599993</v>
      </c>
      <c r="AX864">
        <v>272.37829813418261</v>
      </c>
      <c r="BD864">
        <v>1.5538577049969899</v>
      </c>
      <c r="BE864">
        <v>101.583376797838</v>
      </c>
      <c r="BF864">
        <v>26.173440875808399</v>
      </c>
      <c r="BG864">
        <v>53.793501094820378</v>
      </c>
      <c r="BH864">
        <v>157.84611273693304</v>
      </c>
      <c r="BI864">
        <v>1.5281180917219499</v>
      </c>
      <c r="BJ864">
        <v>95.407844397182103</v>
      </c>
      <c r="BK864">
        <v>64.241108918057606</v>
      </c>
      <c r="BL864">
        <v>48.101263421611932</v>
      </c>
      <c r="BM864">
        <v>145.79445311552664</v>
      </c>
    </row>
    <row r="865" spans="1:65" x14ac:dyDescent="0.55000000000000004">
      <c r="A865">
        <v>1.3951831452361301</v>
      </c>
      <c r="B865">
        <v>166.915502368571</v>
      </c>
      <c r="C865">
        <v>22.900899583333299</v>
      </c>
      <c r="D865">
        <v>60.1746055586</v>
      </c>
      <c r="E865">
        <v>232.87769558325161</v>
      </c>
      <c r="F865">
        <v>1.4226565070527599</v>
      </c>
      <c r="G865">
        <v>150.830025648337</v>
      </c>
      <c r="H865">
        <v>19.611595466666667</v>
      </c>
      <c r="I865">
        <v>58.553046967479993</v>
      </c>
      <c r="J865">
        <v>214.57931744754131</v>
      </c>
      <c r="K865">
        <v>1.4235222101220999</v>
      </c>
      <c r="L865">
        <v>160.66662406997301</v>
      </c>
      <c r="M865">
        <v>21.111439426475101</v>
      </c>
      <c r="N865">
        <v>62.469055821171636</v>
      </c>
      <c r="O865">
        <v>228.71250778894455</v>
      </c>
      <c r="U865">
        <v>1.4268680163123799</v>
      </c>
      <c r="V865">
        <v>130.094848478438</v>
      </c>
      <c r="W865">
        <v>19.189652910431199</v>
      </c>
      <c r="X865">
        <v>50.948238376449396</v>
      </c>
      <c r="Y865">
        <v>185.62817838088847</v>
      </c>
      <c r="Z865">
        <v>1.363683176441759</v>
      </c>
      <c r="AA865">
        <v>107.99631198700267</v>
      </c>
      <c r="AB865">
        <v>18.774161748753698</v>
      </c>
      <c r="AC865">
        <v>46.532862501003294</v>
      </c>
      <c r="AD865">
        <v>147.27275377443101</v>
      </c>
      <c r="AT865">
        <v>1.4324362226909946</v>
      </c>
      <c r="AU865">
        <v>189.20905593976093</v>
      </c>
      <c r="AV865">
        <v>42.845817150000002</v>
      </c>
      <c r="AW865">
        <v>79.747109558999995</v>
      </c>
      <c r="AX865">
        <v>271.02990538928026</v>
      </c>
      <c r="BD865">
        <v>1.51685213288859</v>
      </c>
      <c r="BE865">
        <v>109.644623914547</v>
      </c>
      <c r="BF865">
        <v>26.196142622960899</v>
      </c>
      <c r="BG865">
        <v>54.00204635429175</v>
      </c>
      <c r="BH865">
        <v>166.3146816445479</v>
      </c>
      <c r="BI865">
        <v>1.5265849301046199</v>
      </c>
      <c r="BJ865">
        <v>95.807631312727693</v>
      </c>
      <c r="BK865">
        <v>64.262474525901993</v>
      </c>
      <c r="BL865">
        <v>48.155207206561116</v>
      </c>
      <c r="BM865">
        <v>146.25848615102962</v>
      </c>
    </row>
    <row r="866" spans="1:65" x14ac:dyDescent="0.55000000000000004">
      <c r="A866">
        <v>1.40125535023424</v>
      </c>
      <c r="B866">
        <v>164.385497288886</v>
      </c>
      <c r="C866">
        <v>22.924269733333301</v>
      </c>
      <c r="D866">
        <v>60.265029856200002</v>
      </c>
      <c r="E866">
        <v>230.34605757696767</v>
      </c>
      <c r="F866">
        <v>1.4285903127873401</v>
      </c>
      <c r="G866">
        <v>148.94944912248999</v>
      </c>
      <c r="H866">
        <v>19.635993983333336</v>
      </c>
      <c r="I866">
        <v>58.709785368779997</v>
      </c>
      <c r="J866">
        <v>212.78774011139998</v>
      </c>
      <c r="K866">
        <v>1.4293357600462699</v>
      </c>
      <c r="L866">
        <v>158.370592929487</v>
      </c>
      <c r="M866">
        <v>21.134100064370401</v>
      </c>
      <c r="N866">
        <v>62.49392638079167</v>
      </c>
      <c r="O866">
        <v>226.36475181384674</v>
      </c>
      <c r="U866">
        <v>1.43035509593108</v>
      </c>
      <c r="V866">
        <v>128.914072925488</v>
      </c>
      <c r="W866">
        <v>19.211006442440901</v>
      </c>
      <c r="X866">
        <v>50.946051539653197</v>
      </c>
      <c r="Y866">
        <v>184.39290114620263</v>
      </c>
      <c r="Z866">
        <v>1.3606949701336379</v>
      </c>
      <c r="AA866">
        <v>108.91231380448733</v>
      </c>
      <c r="AB866">
        <v>18.794772881203201</v>
      </c>
      <c r="AC866">
        <v>46.616697733861621</v>
      </c>
      <c r="AD866">
        <v>148.19643757938229</v>
      </c>
      <c r="AT866">
        <v>1.4386955118783913</v>
      </c>
      <c r="AU866">
        <v>186.11927494537011</v>
      </c>
      <c r="AV866">
        <v>42.865339183333298</v>
      </c>
      <c r="AW866">
        <v>79.536046774599996</v>
      </c>
      <c r="AX866">
        <v>267.76896553796428</v>
      </c>
      <c r="BD866">
        <v>1.5161483765024799</v>
      </c>
      <c r="BE866">
        <v>109.98093933931899</v>
      </c>
      <c r="BF866">
        <v>26.219308056963801</v>
      </c>
      <c r="BG866">
        <v>54.0906664602403</v>
      </c>
      <c r="BH866">
        <v>166.74742262552621</v>
      </c>
      <c r="BI866">
        <v>1.5404772976185599</v>
      </c>
      <c r="BJ866">
        <v>93.434935524877503</v>
      </c>
      <c r="BK866">
        <v>64.283580211401002</v>
      </c>
      <c r="BL866">
        <v>48.261111177116099</v>
      </c>
      <c r="BM866">
        <v>143.93439698052768</v>
      </c>
    </row>
    <row r="867" spans="1:65" x14ac:dyDescent="0.55000000000000004">
      <c r="A867">
        <v>1.39393345922598</v>
      </c>
      <c r="B867">
        <v>168.06930733713099</v>
      </c>
      <c r="C867">
        <v>22.9469174</v>
      </c>
      <c r="D867">
        <v>60.383456041999999</v>
      </c>
      <c r="E867">
        <v>234.27743096616138</v>
      </c>
      <c r="F867">
        <v>1.4568744954769499</v>
      </c>
      <c r="G867">
        <v>138.21010891831401</v>
      </c>
      <c r="H867">
        <v>19.659710666666665</v>
      </c>
      <c r="I867">
        <v>58.390007476059999</v>
      </c>
      <c r="J867">
        <v>201.35478270018302</v>
      </c>
      <c r="K867">
        <v>1.43239103445327</v>
      </c>
      <c r="L867">
        <v>157.418542540217</v>
      </c>
      <c r="M867">
        <v>21.156533295644699</v>
      </c>
      <c r="N867">
        <v>62.592968033682219</v>
      </c>
      <c r="O867">
        <v>225.48490899130752</v>
      </c>
      <c r="U867">
        <v>1.4289073347697101</v>
      </c>
      <c r="V867">
        <v>129.68776235790699</v>
      </c>
      <c r="W867">
        <v>19.232898982961999</v>
      </c>
      <c r="X867">
        <v>51.066116038738826</v>
      </c>
      <c r="Y867">
        <v>185.3117948630844</v>
      </c>
      <c r="Z867">
        <v>1.360397244917799</v>
      </c>
      <c r="AA867">
        <v>109.08896064031833</v>
      </c>
      <c r="AB867">
        <v>18.815370513531899</v>
      </c>
      <c r="AC867">
        <v>46.659341474719461</v>
      </c>
      <c r="AD867">
        <v>148.40432150603527</v>
      </c>
      <c r="AT867">
        <v>1.4478079231311143</v>
      </c>
      <c r="AU867">
        <v>182.62200694499771</v>
      </c>
      <c r="AV867">
        <v>42.88508925</v>
      </c>
      <c r="AW867">
        <v>79.606900625199998</v>
      </c>
      <c r="AX867">
        <v>264.40158859307309</v>
      </c>
      <c r="BD867">
        <v>1.5199092902625899</v>
      </c>
      <c r="BE867">
        <v>109.165050307776</v>
      </c>
      <c r="BF867">
        <v>26.242692537771301</v>
      </c>
      <c r="BG867">
        <v>54.103084352629224</v>
      </c>
      <c r="BH867">
        <v>165.92097413477174</v>
      </c>
      <c r="BI867">
        <v>1.5198223795433801</v>
      </c>
      <c r="BJ867">
        <v>97.411658245729299</v>
      </c>
      <c r="BK867">
        <v>64.304395151270796</v>
      </c>
      <c r="BL867">
        <v>48.302255048575653</v>
      </c>
      <c r="BM867">
        <v>148.04841823029082</v>
      </c>
    </row>
    <row r="868" spans="1:65" x14ac:dyDescent="0.55000000000000004">
      <c r="A868">
        <v>1.3981650029747299</v>
      </c>
      <c r="B868">
        <v>166.38493381838401</v>
      </c>
      <c r="C868">
        <v>22.970774516666701</v>
      </c>
      <c r="D868">
        <v>60.481863818999997</v>
      </c>
      <c r="E868">
        <v>232.63359148713113</v>
      </c>
      <c r="F868">
        <v>1.4307524381738601</v>
      </c>
      <c r="G868">
        <v>148.549619467714</v>
      </c>
      <c r="H868">
        <v>19.684247083333336</v>
      </c>
      <c r="I868">
        <v>58.901552289839991</v>
      </c>
      <c r="J868">
        <v>212.53773024323092</v>
      </c>
      <c r="K868">
        <v>1.4272312612345699</v>
      </c>
      <c r="L868">
        <v>159.712433146226</v>
      </c>
      <c r="M868">
        <v>21.1791948554913</v>
      </c>
      <c r="N868">
        <v>62.684741649976267</v>
      </c>
      <c r="O868">
        <v>227.94657739413006</v>
      </c>
      <c r="U868">
        <v>1.4366067950641399</v>
      </c>
      <c r="V868">
        <v>127.140617904145</v>
      </c>
      <c r="W868">
        <v>19.253946378496</v>
      </c>
      <c r="X868">
        <v>51.040527958649385</v>
      </c>
      <c r="Y868">
        <v>182.65107560974815</v>
      </c>
      <c r="Z868">
        <v>1.3588658457301286</v>
      </c>
      <c r="AA868">
        <v>109.47098517120766</v>
      </c>
      <c r="AB868">
        <v>18.835921510722901</v>
      </c>
      <c r="AC868">
        <v>46.662038262852057</v>
      </c>
      <c r="AD868">
        <v>148.75638284758347</v>
      </c>
      <c r="AT868">
        <v>1.4248204393725294</v>
      </c>
      <c r="AU868">
        <v>194.3545875221931</v>
      </c>
      <c r="AV868">
        <v>42.905112966666699</v>
      </c>
      <c r="AW868">
        <v>79.874485711800006</v>
      </c>
      <c r="AX868">
        <v>276.9203887874379</v>
      </c>
      <c r="BD868">
        <v>1.5268416721778399</v>
      </c>
      <c r="BE868">
        <v>108.03412373639399</v>
      </c>
      <c r="BF868">
        <v>26.2654598724842</v>
      </c>
      <c r="BG868">
        <v>54.289320929767463</v>
      </c>
      <c r="BH868">
        <v>164.95100213794348</v>
      </c>
      <c r="BI868">
        <v>1.53378464727567</v>
      </c>
      <c r="BJ868">
        <v>94.749745704427497</v>
      </c>
      <c r="BK868">
        <v>64.325083712538103</v>
      </c>
      <c r="BL868">
        <v>48.304566034780166</v>
      </c>
      <c r="BM868">
        <v>145.32570529472474</v>
      </c>
    </row>
    <row r="869" spans="1:65" x14ac:dyDescent="0.55000000000000004">
      <c r="A869">
        <v>1.39474690880494</v>
      </c>
      <c r="B869">
        <v>168.217954980793</v>
      </c>
      <c r="C869">
        <v>22.992517466666701</v>
      </c>
      <c r="D869">
        <v>60.564508196399998</v>
      </c>
      <c r="E869">
        <v>234.62147271494959</v>
      </c>
      <c r="F869">
        <v>1.43297813961039</v>
      </c>
      <c r="G869">
        <v>148.076198263284</v>
      </c>
      <c r="H869">
        <v>19.706924783333335</v>
      </c>
      <c r="I869">
        <v>59.018034258039997</v>
      </c>
      <c r="J869">
        <v>212.18995510789998</v>
      </c>
      <c r="K869">
        <v>1.4273253855317301</v>
      </c>
      <c r="L869">
        <v>159.92507113534</v>
      </c>
      <c r="M869">
        <v>21.203532904386499</v>
      </c>
      <c r="N869">
        <v>62.784520335595005</v>
      </c>
      <c r="O869">
        <v>228.26511381443854</v>
      </c>
      <c r="U869">
        <v>1.44481561370433</v>
      </c>
      <c r="V869">
        <v>124.558297286422</v>
      </c>
      <c r="W869">
        <v>19.274148948258802</v>
      </c>
      <c r="X869">
        <v>51.012333279111026</v>
      </c>
      <c r="Y869">
        <v>179.96377273584818</v>
      </c>
      <c r="Z869">
        <v>1.389022433258009</v>
      </c>
      <c r="AA869">
        <v>102.35517889414399</v>
      </c>
      <c r="AB869">
        <v>18.856823779543198</v>
      </c>
      <c r="AC869">
        <v>46.585664898563579</v>
      </c>
      <c r="AD869">
        <v>142.17363964410268</v>
      </c>
      <c r="AT869">
        <v>1.4250951430256709</v>
      </c>
      <c r="AU869">
        <v>193.36095287157585</v>
      </c>
      <c r="AV869">
        <v>42.924698083333297</v>
      </c>
      <c r="AW869">
        <v>79.990196439399995</v>
      </c>
      <c r="AX869">
        <v>275.55775478809841</v>
      </c>
      <c r="BD869">
        <v>1.5117613142048001</v>
      </c>
      <c r="BE869">
        <v>111.768074087898</v>
      </c>
      <c r="BF869">
        <v>26.288996162878099</v>
      </c>
      <c r="BG869">
        <v>54.483491922386278</v>
      </c>
      <c r="BH869">
        <v>168.96665056926014</v>
      </c>
      <c r="BI869">
        <v>1.52778155377961</v>
      </c>
      <c r="BJ869">
        <v>96.176430384564796</v>
      </c>
      <c r="BK869">
        <v>64.3467435254653</v>
      </c>
      <c r="BL869">
        <v>48.457306562833203</v>
      </c>
      <c r="BM869">
        <v>146.93657624990689</v>
      </c>
    </row>
    <row r="870" spans="1:65" x14ac:dyDescent="0.55000000000000004">
      <c r="A870">
        <v>1.3982142345921</v>
      </c>
      <c r="B870">
        <v>167.03849350608701</v>
      </c>
      <c r="C870">
        <v>23.0166781166667</v>
      </c>
      <c r="D870">
        <v>60.719912728799997</v>
      </c>
      <c r="E870">
        <v>233.55559934503091</v>
      </c>
      <c r="F870">
        <v>1.4230068814833401</v>
      </c>
      <c r="G870">
        <v>151.59466039537199</v>
      </c>
      <c r="H870">
        <v>19.727491399999998</v>
      </c>
      <c r="I870">
        <v>58.911250211319995</v>
      </c>
      <c r="J870">
        <v>215.72024493874429</v>
      </c>
      <c r="K870">
        <v>1.42970659274289</v>
      </c>
      <c r="L870">
        <v>158.89427054785</v>
      </c>
      <c r="M870">
        <v>21.225821089612101</v>
      </c>
      <c r="N870">
        <v>62.758930992393637</v>
      </c>
      <c r="O870">
        <v>227.17218615133356</v>
      </c>
      <c r="U870">
        <v>1.44341368016187</v>
      </c>
      <c r="V870">
        <v>125.102839933732</v>
      </c>
      <c r="W870">
        <v>19.2946458695994</v>
      </c>
      <c r="X870">
        <v>51.063284845495353</v>
      </c>
      <c r="Y870">
        <v>180.57515058744946</v>
      </c>
      <c r="Z870">
        <v>1.3716819174698178</v>
      </c>
      <c r="AA870">
        <v>106.53771869316066</v>
      </c>
      <c r="AB870">
        <v>18.877590027319101</v>
      </c>
      <c r="AC870">
        <v>46.720987849135902</v>
      </c>
      <c r="AD870">
        <v>146.13586225989465</v>
      </c>
      <c r="AT870">
        <v>1.4387296729053427</v>
      </c>
      <c r="AU870">
        <v>187.59318949899884</v>
      </c>
      <c r="AV870">
        <v>42.944253516666699</v>
      </c>
      <c r="AW870">
        <v>80.102356183199987</v>
      </c>
      <c r="AX870">
        <v>269.89588816716457</v>
      </c>
      <c r="BD870">
        <v>1.5372126791644101</v>
      </c>
      <c r="BE870">
        <v>105.77305601283599</v>
      </c>
      <c r="BF870">
        <v>26.311748915910702</v>
      </c>
      <c r="BG870">
        <v>54.248670789777016</v>
      </c>
      <c r="BH870">
        <v>162.59568281689883</v>
      </c>
      <c r="BI870">
        <v>1.51863698925559</v>
      </c>
      <c r="BJ870">
        <v>97.995101486111096</v>
      </c>
      <c r="BK870">
        <v>64.368089699016707</v>
      </c>
      <c r="BL870">
        <v>48.477351792786365</v>
      </c>
      <c r="BM870">
        <v>148.81898588266375</v>
      </c>
    </row>
    <row r="871" spans="1:65" x14ac:dyDescent="0.55000000000000004">
      <c r="A871">
        <v>1.39372030023149</v>
      </c>
      <c r="B871">
        <v>169.60094397187299</v>
      </c>
      <c r="C871">
        <v>23.040222733333302</v>
      </c>
      <c r="D871">
        <v>60.8891860174</v>
      </c>
      <c r="E871">
        <v>236.37627855202294</v>
      </c>
      <c r="F871">
        <v>1.4357909486063001</v>
      </c>
      <c r="G871">
        <v>146.89020745890201</v>
      </c>
      <c r="H871">
        <v>19.752346133333337</v>
      </c>
      <c r="I871">
        <v>58.989170173439994</v>
      </c>
      <c r="J871">
        <v>210.90363030839313</v>
      </c>
      <c r="K871">
        <v>1.4270391559158699</v>
      </c>
      <c r="L871">
        <v>160.58624896956101</v>
      </c>
      <c r="M871">
        <v>21.249400115211799</v>
      </c>
      <c r="N871">
        <v>62.999074122253568</v>
      </c>
      <c r="O871">
        <v>229.16286518121808</v>
      </c>
      <c r="U871">
        <v>1.43110848218251</v>
      </c>
      <c r="V871">
        <v>130.116654290626</v>
      </c>
      <c r="W871">
        <v>19.315078806612199</v>
      </c>
      <c r="X871">
        <v>51.510691242741267</v>
      </c>
      <c r="Y871">
        <v>186.21104762852414</v>
      </c>
      <c r="Z871">
        <v>1.3932010857002273</v>
      </c>
      <c r="AA871">
        <v>101.77918057609089</v>
      </c>
      <c r="AB871">
        <v>18.898377590444401</v>
      </c>
      <c r="AC871">
        <v>46.731429701825938</v>
      </c>
      <c r="AD871">
        <v>141.79886488028933</v>
      </c>
      <c r="AT871">
        <v>1.4332944347386853</v>
      </c>
      <c r="AU871">
        <v>193.13391199990804</v>
      </c>
      <c r="AV871">
        <v>42.963602583333298</v>
      </c>
      <c r="AW871">
        <v>80.280021385199987</v>
      </c>
      <c r="AX871">
        <v>276.8177612287792</v>
      </c>
      <c r="BD871">
        <v>1.5079378140631201</v>
      </c>
      <c r="BE871">
        <v>112.847752329751</v>
      </c>
      <c r="BF871">
        <v>26.336055802106898</v>
      </c>
      <c r="BG871">
        <v>54.576064883225833</v>
      </c>
      <c r="BH871">
        <v>170.16739297006109</v>
      </c>
      <c r="BI871">
        <v>1.5363360773749499</v>
      </c>
      <c r="BJ871">
        <v>94.712909600264794</v>
      </c>
      <c r="BK871">
        <v>64.389075274136303</v>
      </c>
      <c r="BL871">
        <v>48.529119908883693</v>
      </c>
      <c r="BM871">
        <v>145.51086001203905</v>
      </c>
    </row>
    <row r="872" spans="1:65" x14ac:dyDescent="0.55000000000000004">
      <c r="A872">
        <v>1.3974705128985101</v>
      </c>
      <c r="B872">
        <v>167.88437041014799</v>
      </c>
      <c r="C872">
        <v>23.0636397666667</v>
      </c>
      <c r="D872">
        <v>60.900844206799995</v>
      </c>
      <c r="E872">
        <v>234.61345722471296</v>
      </c>
      <c r="F872">
        <v>1.4311609780697001</v>
      </c>
      <c r="G872">
        <v>149.062277972776</v>
      </c>
      <c r="H872">
        <v>19.775097416666668</v>
      </c>
      <c r="I872">
        <v>59.156576888759993</v>
      </c>
      <c r="J872">
        <v>213.33211553681562</v>
      </c>
      <c r="K872">
        <v>1.4296901425471</v>
      </c>
      <c r="L872">
        <v>159.61159725621999</v>
      </c>
      <c r="M872">
        <v>21.271724460721</v>
      </c>
      <c r="N872">
        <v>63.039016944170797</v>
      </c>
      <c r="O872">
        <v>228.19512723341549</v>
      </c>
      <c r="U872">
        <v>1.4433053427240801</v>
      </c>
      <c r="V872">
        <v>126.040509958115</v>
      </c>
      <c r="W872">
        <v>19.336325233644899</v>
      </c>
      <c r="X872">
        <v>51.443030244458562</v>
      </c>
      <c r="Y872">
        <v>181.91494142221498</v>
      </c>
      <c r="Z872">
        <v>1.3545035124949538</v>
      </c>
      <c r="AA872">
        <v>111.01136033063467</v>
      </c>
      <c r="AB872">
        <v>18.918990090621801</v>
      </c>
      <c r="AC872">
        <v>46.856507284222289</v>
      </c>
      <c r="AD872">
        <v>150.36527749468763</v>
      </c>
      <c r="AT872">
        <v>1.4388627338624504</v>
      </c>
      <c r="AU872">
        <v>190.17218106170114</v>
      </c>
      <c r="AV872">
        <v>42.983893266666698</v>
      </c>
      <c r="AW872">
        <v>80.094723670000008</v>
      </c>
      <c r="AX872">
        <v>273.63166434702424</v>
      </c>
      <c r="BD872">
        <v>1.5134312243435999</v>
      </c>
      <c r="BE872">
        <v>111.343051288575</v>
      </c>
      <c r="BF872">
        <v>26.3584528864092</v>
      </c>
      <c r="BG872">
        <v>54.458335691657069</v>
      </c>
      <c r="BH872">
        <v>168.51005043382028</v>
      </c>
      <c r="BI872">
        <v>1.52316360194929</v>
      </c>
      <c r="BJ872">
        <v>97.566792301145</v>
      </c>
      <c r="BK872">
        <v>64.410372543136305</v>
      </c>
      <c r="BL872">
        <v>48.706533087209699</v>
      </c>
      <c r="BM872">
        <v>148.61018679205029</v>
      </c>
    </row>
    <row r="873" spans="1:65" x14ac:dyDescent="0.55000000000000004">
      <c r="A873">
        <v>1.3916238997797501</v>
      </c>
      <c r="B873">
        <v>171.19994129789501</v>
      </c>
      <c r="C873">
        <v>23.086581500000001</v>
      </c>
      <c r="D873">
        <v>61.096415801199996</v>
      </c>
      <c r="E873">
        <v>238.24592995104095</v>
      </c>
      <c r="F873">
        <v>1.43640015938298</v>
      </c>
      <c r="G873">
        <v>146.80584654253801</v>
      </c>
      <c r="H873">
        <v>19.798760216666668</v>
      </c>
      <c r="I873">
        <v>59.061674713339997</v>
      </c>
      <c r="J873">
        <v>210.87194137205489</v>
      </c>
      <c r="K873">
        <v>1.42085295288221</v>
      </c>
      <c r="L873">
        <v>163.862325174061</v>
      </c>
      <c r="M873">
        <v>21.2937082068125</v>
      </c>
      <c r="N873">
        <v>63.270395681761656</v>
      </c>
      <c r="O873">
        <v>232.82426858970948</v>
      </c>
      <c r="U873">
        <v>1.43888330435613</v>
      </c>
      <c r="V873">
        <v>127.38955414815899</v>
      </c>
      <c r="W873">
        <v>19.357296593056802</v>
      </c>
      <c r="X873">
        <v>51.428273909779541</v>
      </c>
      <c r="Y873">
        <v>183.29870261315716</v>
      </c>
      <c r="Z873">
        <v>1.3644913962906651</v>
      </c>
      <c r="AA873">
        <v>108.7347649461561</v>
      </c>
      <c r="AB873">
        <v>18.940334917306899</v>
      </c>
      <c r="AC873">
        <v>46.93662892199972</v>
      </c>
      <c r="AD873">
        <v>148.3676512467178</v>
      </c>
      <c r="AT873">
        <v>1.4473058758371422</v>
      </c>
      <c r="AU873">
        <v>186.76174553627357</v>
      </c>
      <c r="AV873">
        <v>43.002954766666697</v>
      </c>
      <c r="AW873">
        <v>80.208510691399994</v>
      </c>
      <c r="AX873">
        <v>270.30137169624987</v>
      </c>
      <c r="BD873">
        <v>1.522442333616</v>
      </c>
      <c r="BE873">
        <v>109.52331569562099</v>
      </c>
      <c r="BF873">
        <v>26.380882149073798</v>
      </c>
      <c r="BG873">
        <v>54.55410311813074</v>
      </c>
      <c r="BH873">
        <v>166.7429323330031</v>
      </c>
      <c r="BI873">
        <v>1.5076815188617401</v>
      </c>
      <c r="BJ873">
        <v>100.75682483683801</v>
      </c>
      <c r="BK873">
        <v>64.431402199864394</v>
      </c>
      <c r="BL873">
        <v>48.738120600037028</v>
      </c>
      <c r="BM873">
        <v>151.90920270569023</v>
      </c>
    </row>
    <row r="874" spans="1:65" x14ac:dyDescent="0.55000000000000004">
      <c r="A874">
        <v>1.3938841461771001</v>
      </c>
      <c r="B874">
        <v>170.368425974882</v>
      </c>
      <c r="C874">
        <v>23.1142622833333</v>
      </c>
      <c r="D874">
        <v>61.190099617400001</v>
      </c>
      <c r="E874">
        <v>237.47384797553488</v>
      </c>
      <c r="F874">
        <v>1.4247104225013001</v>
      </c>
      <c r="G874">
        <v>151.6002948519</v>
      </c>
      <c r="H874">
        <v>19.822964583333334</v>
      </c>
      <c r="I874">
        <v>59.171451702219997</v>
      </c>
      <c r="J874">
        <v>215.98652012977212</v>
      </c>
      <c r="K874">
        <v>1.4280478076301999</v>
      </c>
      <c r="L874">
        <v>160.830345099336</v>
      </c>
      <c r="M874">
        <v>21.316051168110601</v>
      </c>
      <c r="N874">
        <v>63.256005340690862</v>
      </c>
      <c r="O874">
        <v>229.67342171951523</v>
      </c>
      <c r="U874">
        <v>1.4211407977567001</v>
      </c>
      <c r="V874">
        <v>133.858016183004</v>
      </c>
      <c r="W874">
        <v>19.377672346168101</v>
      </c>
      <c r="X874">
        <v>51.650647944235956</v>
      </c>
      <c r="Y874">
        <v>190.23108790444357</v>
      </c>
      <c r="Z874">
        <v>1.3852235654643206</v>
      </c>
      <c r="AA874">
        <v>103.67491825339823</v>
      </c>
      <c r="AB874">
        <v>18.961042905847201</v>
      </c>
      <c r="AC874">
        <v>46.809909162335344</v>
      </c>
      <c r="AD874">
        <v>143.61293991219426</v>
      </c>
      <c r="AT874">
        <v>1.4242725090080086</v>
      </c>
      <c r="AU874">
        <v>199.15994229188505</v>
      </c>
      <c r="AV874">
        <v>43.021701033333301</v>
      </c>
      <c r="AW874">
        <v>80.609099648999987</v>
      </c>
      <c r="AX874">
        <v>283.65803070195329</v>
      </c>
      <c r="BD874">
        <v>1.5109501371970999</v>
      </c>
      <c r="BE874">
        <v>112.384066373311</v>
      </c>
      <c r="BF874">
        <v>26.403769338925699</v>
      </c>
      <c r="BG874">
        <v>54.689599667846167</v>
      </c>
      <c r="BH874">
        <v>169.80672050552224</v>
      </c>
      <c r="BI874">
        <v>1.52381931039774</v>
      </c>
      <c r="BJ874">
        <v>97.440211630270596</v>
      </c>
      <c r="BK874">
        <v>64.452664501335903</v>
      </c>
      <c r="BL874">
        <v>48.706888213191405</v>
      </c>
      <c r="BM874">
        <v>148.48127609144879</v>
      </c>
    </row>
    <row r="875" spans="1:65" x14ac:dyDescent="0.55000000000000004">
      <c r="A875">
        <v>1.39749037740028</v>
      </c>
      <c r="B875">
        <v>168.70078317583199</v>
      </c>
      <c r="C875">
        <v>23.1374222</v>
      </c>
      <c r="D875">
        <v>61.199969547599999</v>
      </c>
      <c r="E875">
        <v>235.75772114811625</v>
      </c>
      <c r="F875">
        <v>1.4358159781003801</v>
      </c>
      <c r="G875">
        <v>148.132440196755</v>
      </c>
      <c r="H875">
        <v>19.87765465</v>
      </c>
      <c r="I875">
        <v>59.50667191638</v>
      </c>
      <c r="J875">
        <v>212.69092450949984</v>
      </c>
      <c r="K875">
        <v>1.4202148342266701</v>
      </c>
      <c r="L875">
        <v>164.58540874454999</v>
      </c>
      <c r="M875">
        <v>21.3386270982027</v>
      </c>
      <c r="N875">
        <v>63.443338432650329</v>
      </c>
      <c r="O875">
        <v>233.74663899626981</v>
      </c>
      <c r="U875">
        <v>1.43891484932797</v>
      </c>
      <c r="V875">
        <v>128.037795446573</v>
      </c>
      <c r="W875">
        <v>19.418137169215399</v>
      </c>
      <c r="X875">
        <v>51.678986453533284</v>
      </c>
      <c r="Y875">
        <v>184.23548514329102</v>
      </c>
      <c r="Z875">
        <v>1.3865688937411316</v>
      </c>
      <c r="AA875">
        <v>103.660629615098</v>
      </c>
      <c r="AB875">
        <v>18.981660134726098</v>
      </c>
      <c r="AC875">
        <v>46.936069189544199</v>
      </c>
      <c r="AD875">
        <v>143.73260452991562</v>
      </c>
      <c r="AT875">
        <v>1.4322149315899124</v>
      </c>
      <c r="AU875">
        <v>195.45632279407587</v>
      </c>
      <c r="AV875">
        <v>43.041619583333301</v>
      </c>
      <c r="AW875">
        <v>80.664191654799993</v>
      </c>
      <c r="AX875">
        <v>279.93546397933324</v>
      </c>
      <c r="BD875">
        <v>1.5020397783575901</v>
      </c>
      <c r="BE875">
        <v>114.952370483774</v>
      </c>
      <c r="BF875">
        <v>26.428217067917199</v>
      </c>
      <c r="BG875">
        <v>54.916156489337503</v>
      </c>
      <c r="BH875">
        <v>172.66303308312749</v>
      </c>
      <c r="BI875">
        <v>1.5302800152026199</v>
      </c>
      <c r="BJ875">
        <v>96.385004494206896</v>
      </c>
      <c r="BK875">
        <v>64.474106924202701</v>
      </c>
      <c r="BL875">
        <v>48.802052561325944</v>
      </c>
      <c r="BM875">
        <v>147.49604614269953</v>
      </c>
    </row>
    <row r="876" spans="1:65" x14ac:dyDescent="0.55000000000000004">
      <c r="A876">
        <v>1.3974071143140001</v>
      </c>
      <c r="B876">
        <v>168.98985474685301</v>
      </c>
      <c r="C876">
        <v>23.161001200000001</v>
      </c>
      <c r="D876">
        <v>61.290581796599994</v>
      </c>
      <c r="E876">
        <v>236.1476252701419</v>
      </c>
      <c r="F876">
        <v>1.4186745504045299</v>
      </c>
      <c r="G876">
        <v>155.521325947679</v>
      </c>
      <c r="H876">
        <v>19.901796366666666</v>
      </c>
      <c r="I876">
        <v>59.763725726639997</v>
      </c>
      <c r="J876">
        <v>220.63414716713987</v>
      </c>
      <c r="K876">
        <v>1.42985760936191</v>
      </c>
      <c r="L876">
        <v>160.577837724131</v>
      </c>
      <c r="M876">
        <v>21.361271148125301</v>
      </c>
      <c r="N876">
        <v>63.44806606122652</v>
      </c>
      <c r="O876">
        <v>229.60344316473066</v>
      </c>
      <c r="U876">
        <v>1.4216934728541599</v>
      </c>
      <c r="V876">
        <v>134.36232988863199</v>
      </c>
      <c r="W876">
        <v>19.438010176685101</v>
      </c>
      <c r="X876">
        <v>51.919954034756856</v>
      </c>
      <c r="Y876">
        <v>191.02204740014551</v>
      </c>
      <c r="Z876">
        <v>1.3899170198956934</v>
      </c>
      <c r="AA876">
        <v>102.8252662859541</v>
      </c>
      <c r="AB876">
        <v>19.002591601146602</v>
      </c>
      <c r="AC876">
        <v>46.888317416155616</v>
      </c>
      <c r="AD876">
        <v>142.91858768615444</v>
      </c>
      <c r="AT876">
        <v>1.4270364578657608</v>
      </c>
      <c r="AU876">
        <v>197.86835376988623</v>
      </c>
      <c r="AV876">
        <v>43.061884833333302</v>
      </c>
      <c r="AW876">
        <v>80.628624887200004</v>
      </c>
      <c r="AX876">
        <v>282.3653546875077</v>
      </c>
      <c r="BD876">
        <v>1.51845001177794</v>
      </c>
      <c r="BE876">
        <v>111.092745758213</v>
      </c>
      <c r="BF876">
        <v>26.4523317474127</v>
      </c>
      <c r="BG876">
        <v>54.895315444444606</v>
      </c>
      <c r="BH876">
        <v>168.68878110500222</v>
      </c>
      <c r="BI876">
        <v>1.52876747084739</v>
      </c>
      <c r="BJ876">
        <v>96.8256789873233</v>
      </c>
      <c r="BK876">
        <v>64.496371149420696</v>
      </c>
      <c r="BL876">
        <v>48.879593905545768</v>
      </c>
      <c r="BM876">
        <v>148.02394837853151</v>
      </c>
    </row>
    <row r="877" spans="1:65" x14ac:dyDescent="0.55000000000000004">
      <c r="A877">
        <v>1.38703977762316</v>
      </c>
      <c r="B877">
        <v>174.49223553924401</v>
      </c>
      <c r="C877">
        <v>23.187235300000001</v>
      </c>
      <c r="D877">
        <v>61.482727329399992</v>
      </c>
      <c r="E877">
        <v>242.02767157932107</v>
      </c>
      <c r="F877">
        <v>1.4327419082032</v>
      </c>
      <c r="G877">
        <v>149.481763549145</v>
      </c>
      <c r="H877">
        <v>19.924574499999999</v>
      </c>
      <c r="I877">
        <v>59.565631899799996</v>
      </c>
      <c r="J877">
        <v>214.16878714898155</v>
      </c>
      <c r="K877">
        <v>1.4300190676645901</v>
      </c>
      <c r="L877">
        <v>160.65630476568001</v>
      </c>
      <c r="M877">
        <v>21.383283501399902</v>
      </c>
      <c r="N877">
        <v>63.501973872043465</v>
      </c>
      <c r="O877">
        <v>229.74157915545595</v>
      </c>
      <c r="U877">
        <v>1.44705795047924</v>
      </c>
      <c r="V877">
        <v>125.613803359947</v>
      </c>
      <c r="W877">
        <v>19.4581698219644</v>
      </c>
      <c r="X877">
        <v>51.728789883665627</v>
      </c>
      <c r="Y877">
        <v>181.77045284194719</v>
      </c>
      <c r="Z877">
        <v>1.3760831335653116</v>
      </c>
      <c r="AA877">
        <v>106.39916363173367</v>
      </c>
      <c r="AB877">
        <v>19.023838178978998</v>
      </c>
      <c r="AC877">
        <v>47.109182400161721</v>
      </c>
      <c r="AD877">
        <v>146.41409449908443</v>
      </c>
      <c r="AT877">
        <v>1.4352168624230039</v>
      </c>
      <c r="AU877">
        <v>193.50341416494828</v>
      </c>
      <c r="AV877">
        <v>43.0819008333333</v>
      </c>
      <c r="AW877">
        <v>80.42842375619999</v>
      </c>
      <c r="AX877">
        <v>277.71936294595611</v>
      </c>
      <c r="BD877">
        <v>1.5319793051010799</v>
      </c>
      <c r="BE877">
        <v>108.05854787223601</v>
      </c>
      <c r="BF877">
        <v>26.4763384681278</v>
      </c>
      <c r="BG877">
        <v>54.86084275249906</v>
      </c>
      <c r="BH877">
        <v>165.5434590795399</v>
      </c>
      <c r="BI877">
        <v>1.52685380920544</v>
      </c>
      <c r="BJ877">
        <v>97.355995823827797</v>
      </c>
      <c r="BK877">
        <v>64.517953390810206</v>
      </c>
      <c r="BL877">
        <v>48.962185643968979</v>
      </c>
      <c r="BM877">
        <v>148.64837307260038</v>
      </c>
    </row>
    <row r="878" spans="1:65" x14ac:dyDescent="0.55000000000000004">
      <c r="A878">
        <v>1.4006999941109399</v>
      </c>
      <c r="B878">
        <v>168.279623447803</v>
      </c>
      <c r="C878">
        <v>23.2118905666667</v>
      </c>
      <c r="D878">
        <v>61.590336950999998</v>
      </c>
      <c r="E878">
        <v>235.70926757232886</v>
      </c>
      <c r="F878">
        <v>1.4329219139150999</v>
      </c>
      <c r="G878">
        <v>149.99530252043999</v>
      </c>
      <c r="H878">
        <v>19.947018366666668</v>
      </c>
      <c r="I878">
        <v>59.778426193199998</v>
      </c>
      <c r="J878">
        <v>214.93155596586328</v>
      </c>
      <c r="K878">
        <v>1.42883784530319</v>
      </c>
      <c r="L878">
        <v>161.533409232742</v>
      </c>
      <c r="M878">
        <v>21.406108427246402</v>
      </c>
      <c r="N878">
        <v>63.658602069562576</v>
      </c>
      <c r="O878">
        <v>230.8050483925895</v>
      </c>
      <c r="U878">
        <v>1.42698249318214</v>
      </c>
      <c r="V878">
        <v>132.99874042737099</v>
      </c>
      <c r="W878">
        <v>19.4780508699682</v>
      </c>
      <c r="X878">
        <v>52.096460209076696</v>
      </c>
      <c r="Y878">
        <v>189.78687420513413</v>
      </c>
      <c r="Z878">
        <v>1.387502170163351</v>
      </c>
      <c r="AA878">
        <v>103.94476391081344</v>
      </c>
      <c r="AB878">
        <v>19.0448095226288</v>
      </c>
      <c r="AC878">
        <v>47.155916229245221</v>
      </c>
      <c r="AD878">
        <v>144.2235855033708</v>
      </c>
      <c r="AT878">
        <v>1.4173284188442037</v>
      </c>
      <c r="AU878">
        <v>202.65994296056206</v>
      </c>
      <c r="AV878">
        <v>43.102454566666701</v>
      </c>
      <c r="AW878">
        <v>80.610339960800005</v>
      </c>
      <c r="AX878">
        <v>287.23569651934991</v>
      </c>
      <c r="BD878">
        <v>1.5169433999905599</v>
      </c>
      <c r="BE878">
        <v>111.72814219824301</v>
      </c>
      <c r="BF878">
        <v>26.499808227883399</v>
      </c>
      <c r="BG878">
        <v>55.04180593517755</v>
      </c>
      <c r="BH878">
        <v>169.4852679008315</v>
      </c>
      <c r="BI878">
        <v>1.52745584255443</v>
      </c>
      <c r="BJ878">
        <v>97.362519757975903</v>
      </c>
      <c r="BK878">
        <v>64.539573413795907</v>
      </c>
      <c r="BL878">
        <v>49.023720069532303</v>
      </c>
      <c r="BM878">
        <v>148.71694965014143</v>
      </c>
    </row>
    <row r="879" spans="1:65" x14ac:dyDescent="0.55000000000000004">
      <c r="A879">
        <v>1.39739251536275</v>
      </c>
      <c r="B879">
        <v>170.035499738883</v>
      </c>
      <c r="C879">
        <v>23.235028866666699</v>
      </c>
      <c r="D879">
        <v>61.666702089199994</v>
      </c>
      <c r="E879">
        <v>237.60633468107994</v>
      </c>
      <c r="F879">
        <v>1.4499041257067999</v>
      </c>
      <c r="G879">
        <v>143.64074436700901</v>
      </c>
      <c r="H879">
        <v>19.970838916666668</v>
      </c>
      <c r="I879">
        <v>59.709066146600001</v>
      </c>
      <c r="J879">
        <v>208.26530787732213</v>
      </c>
      <c r="K879">
        <v>1.42676042177949</v>
      </c>
      <c r="L879">
        <v>162.596205169841</v>
      </c>
      <c r="M879">
        <v>21.429385806719502</v>
      </c>
      <c r="N879">
        <v>63.738187639448839</v>
      </c>
      <c r="O879">
        <v>231.98583026786685</v>
      </c>
      <c r="U879">
        <v>1.4487366369372101</v>
      </c>
      <c r="V879">
        <v>125.21842030941799</v>
      </c>
      <c r="W879">
        <v>19.4982518203391</v>
      </c>
      <c r="X879">
        <v>51.772955568984585</v>
      </c>
      <c r="Y879">
        <v>181.40851312165628</v>
      </c>
      <c r="Z879">
        <v>1.3865862866938785</v>
      </c>
      <c r="AA879">
        <v>104.48699471445822</v>
      </c>
      <c r="AB879">
        <v>19.065756889250501</v>
      </c>
      <c r="AC879">
        <v>47.313161076049333</v>
      </c>
      <c r="AD879">
        <v>144.88023400892354</v>
      </c>
      <c r="AT879">
        <v>1.4432262563231193</v>
      </c>
      <c r="AU879">
        <v>190.55826429756436</v>
      </c>
      <c r="AV879">
        <v>43.124221900000002</v>
      </c>
      <c r="AW879">
        <v>80.729215065199995</v>
      </c>
      <c r="AX879">
        <v>275.01869039360531</v>
      </c>
      <c r="BD879">
        <v>1.5115338329875401</v>
      </c>
      <c r="BE879">
        <v>113.042754346195</v>
      </c>
      <c r="BF879">
        <v>26.521906877425</v>
      </c>
      <c r="BG879">
        <v>55.074398921933344</v>
      </c>
      <c r="BH879">
        <v>170.86794776837303</v>
      </c>
      <c r="BI879">
        <v>1.5147636481353901</v>
      </c>
      <c r="BJ879">
        <v>99.962528952115704</v>
      </c>
      <c r="BK879">
        <v>64.560889164474304</v>
      </c>
      <c r="BL879">
        <v>49.06358850459263</v>
      </c>
      <c r="BM879">
        <v>151.41960503234634</v>
      </c>
    </row>
    <row r="880" spans="1:65" x14ac:dyDescent="0.55000000000000004">
      <c r="A880">
        <v>1.3914102107164601</v>
      </c>
      <c r="B880">
        <v>173.17817104584901</v>
      </c>
      <c r="C880">
        <v>23.2584181</v>
      </c>
      <c r="D880">
        <v>61.772715110600004</v>
      </c>
      <c r="E880">
        <v>240.96187546639595</v>
      </c>
      <c r="F880">
        <v>1.43012432666094</v>
      </c>
      <c r="G880">
        <v>151.55697422454699</v>
      </c>
      <c r="H880">
        <v>19.990899516666666</v>
      </c>
      <c r="I880">
        <v>60.0126286474</v>
      </c>
      <c r="J880">
        <v>216.74531571364972</v>
      </c>
      <c r="K880">
        <v>1.43447941181717</v>
      </c>
      <c r="L880">
        <v>159.465735278393</v>
      </c>
      <c r="M880">
        <v>21.4515329099364</v>
      </c>
      <c r="N880">
        <v>63.74528776534877</v>
      </c>
      <c r="O880">
        <v>228.75031414714172</v>
      </c>
      <c r="U880">
        <v>1.4303387365811</v>
      </c>
      <c r="V880">
        <v>132.06796558530201</v>
      </c>
      <c r="W880">
        <v>19.518297268284702</v>
      </c>
      <c r="X880">
        <v>52.174563389820534</v>
      </c>
      <c r="Y880">
        <v>188.90192703811707</v>
      </c>
      <c r="Z880">
        <v>1.3794315471130949</v>
      </c>
      <c r="AA880">
        <v>106.19946618015389</v>
      </c>
      <c r="AB880">
        <v>19.086235861579599</v>
      </c>
      <c r="AC880">
        <v>47.360789406599494</v>
      </c>
      <c r="AD880">
        <v>146.49489393547449</v>
      </c>
      <c r="AT880">
        <v>1.4243685912685218</v>
      </c>
      <c r="AU880">
        <v>200.06602831669196</v>
      </c>
      <c r="AV880">
        <v>43.144873166666699</v>
      </c>
      <c r="AW880">
        <v>80.984602147800004</v>
      </c>
      <c r="AX880">
        <v>284.9677669141347</v>
      </c>
      <c r="BD880">
        <v>1.5114208592409</v>
      </c>
      <c r="BE880">
        <v>113.315937171169</v>
      </c>
      <c r="BF880">
        <v>26.5448862553305</v>
      </c>
      <c r="BG880">
        <v>55.19657091129266</v>
      </c>
      <c r="BH880">
        <v>171.26807112493609</v>
      </c>
      <c r="BI880">
        <v>1.5414046872639799</v>
      </c>
      <c r="BJ880">
        <v>94.847596471631803</v>
      </c>
      <c r="BK880">
        <v>64.582254177331905</v>
      </c>
      <c r="BL880">
        <v>49.079702172427595</v>
      </c>
      <c r="BM880">
        <v>146.19852977709579</v>
      </c>
    </row>
    <row r="881" spans="1:65" x14ac:dyDescent="0.55000000000000004">
      <c r="A881">
        <v>1.4004248806355699</v>
      </c>
      <c r="B881">
        <v>169.41829129869299</v>
      </c>
      <c r="C881">
        <v>23.290782799999999</v>
      </c>
      <c r="D881">
        <v>61.957005375199991</v>
      </c>
      <c r="E881">
        <v>237.25759036945433</v>
      </c>
      <c r="F881">
        <v>1.4251460421364699</v>
      </c>
      <c r="G881">
        <v>153.754366026263</v>
      </c>
      <c r="H881">
        <v>20.012750399999998</v>
      </c>
      <c r="I881">
        <v>60.096601063199998</v>
      </c>
      <c r="J881">
        <v>219.12242620353084</v>
      </c>
      <c r="K881">
        <v>1.42960227494355</v>
      </c>
      <c r="L881">
        <v>161.85118915244999</v>
      </c>
      <c r="M881">
        <v>21.4738073043691</v>
      </c>
      <c r="N881">
        <v>63.911756034280856</v>
      </c>
      <c r="O881">
        <v>231.38282821466132</v>
      </c>
      <c r="U881">
        <v>1.42400419160932</v>
      </c>
      <c r="V881">
        <v>134.44606950266399</v>
      </c>
      <c r="W881">
        <v>19.538696851597901</v>
      </c>
      <c r="X881">
        <v>52.26223920572977</v>
      </c>
      <c r="Y881">
        <v>191.45176651719149</v>
      </c>
      <c r="Z881">
        <v>1.3611155598700029</v>
      </c>
      <c r="AA881">
        <v>110.74098383341743</v>
      </c>
      <c r="AB881">
        <v>19.107121506863201</v>
      </c>
      <c r="AC881">
        <v>47.445404679181891</v>
      </c>
      <c r="AD881">
        <v>150.73127621097692</v>
      </c>
      <c r="AT881">
        <v>1.4203629671695868</v>
      </c>
      <c r="AU881">
        <v>201.94236691172298</v>
      </c>
      <c r="AV881">
        <v>43.164991183333299</v>
      </c>
      <c r="AW881">
        <v>80.933839542400008</v>
      </c>
      <c r="AX881">
        <v>286.83145946398423</v>
      </c>
      <c r="BD881">
        <v>1.5222205589710001</v>
      </c>
      <c r="BE881">
        <v>110.898396989456</v>
      </c>
      <c r="BF881">
        <v>26.5670973585712</v>
      </c>
      <c r="BG881">
        <v>55.215770239789798</v>
      </c>
      <c r="BH881">
        <v>168.81181985427759</v>
      </c>
      <c r="BI881">
        <v>1.5301357333932399</v>
      </c>
      <c r="BJ881">
        <v>97.319021603196006</v>
      </c>
      <c r="BK881">
        <v>64.602841842638099</v>
      </c>
      <c r="BL881">
        <v>49.260652832000765</v>
      </c>
      <c r="BM881">
        <v>148.91131249391887</v>
      </c>
    </row>
    <row r="882" spans="1:65" x14ac:dyDescent="0.55000000000000004">
      <c r="A882">
        <v>1.4030767636116199</v>
      </c>
      <c r="B882">
        <v>168.27427827466099</v>
      </c>
      <c r="C882">
        <v>23.314195016666702</v>
      </c>
      <c r="D882">
        <v>61.981951901999992</v>
      </c>
      <c r="E882">
        <v>236.10172976069245</v>
      </c>
      <c r="F882">
        <v>1.4307464764753199</v>
      </c>
      <c r="G882">
        <v>151.61090935899099</v>
      </c>
      <c r="H882">
        <v>20.035145883333335</v>
      </c>
      <c r="I882">
        <v>60.097571736799999</v>
      </c>
      <c r="J882">
        <v>216.91677436059547</v>
      </c>
      <c r="K882">
        <v>1.42438094973795</v>
      </c>
      <c r="L882">
        <v>164.33787734150701</v>
      </c>
      <c r="M882">
        <v>21.495942320161401</v>
      </c>
      <c r="N882">
        <v>64.032832910048413</v>
      </c>
      <c r="O882">
        <v>234.0797418056145</v>
      </c>
      <c r="U882">
        <v>1.4265712056303701</v>
      </c>
      <c r="V882">
        <v>133.105759299726</v>
      </c>
      <c r="W882">
        <v>19.5590417366558</v>
      </c>
      <c r="X882">
        <v>52.083231841259803</v>
      </c>
      <c r="Y882">
        <v>189.88484352055596</v>
      </c>
      <c r="Z882">
        <v>1.3995048086352804</v>
      </c>
      <c r="AA882">
        <v>101.67898073837277</v>
      </c>
      <c r="AB882">
        <v>19.127498431404401</v>
      </c>
      <c r="AC882">
        <v>47.298353564914471</v>
      </c>
      <c r="AD882">
        <v>142.30022248048675</v>
      </c>
      <c r="AT882">
        <v>1.4285560387702034</v>
      </c>
      <c r="AU882">
        <v>198.04018335887702</v>
      </c>
      <c r="AV882">
        <v>43.185087116666701</v>
      </c>
      <c r="AW882">
        <v>80.990460753799994</v>
      </c>
      <c r="AX882">
        <v>282.91149985648212</v>
      </c>
      <c r="BD882">
        <v>1.5012416196029601</v>
      </c>
      <c r="BE882">
        <v>116.35982033329</v>
      </c>
      <c r="BF882">
        <v>26.589830009937302</v>
      </c>
      <c r="BG882">
        <v>55.495401399901567</v>
      </c>
      <c r="BH882">
        <v>174.68420513385774</v>
      </c>
      <c r="BI882">
        <v>1.5421783239068301</v>
      </c>
      <c r="BJ882">
        <v>95.046004615744295</v>
      </c>
      <c r="BK882">
        <v>64.623451943265096</v>
      </c>
      <c r="BL882">
        <v>49.254487571903532</v>
      </c>
      <c r="BM882">
        <v>146.57788809234938</v>
      </c>
    </row>
    <row r="883" spans="1:65" x14ac:dyDescent="0.55000000000000004">
      <c r="A883">
        <v>1.39627507790103</v>
      </c>
      <c r="B883">
        <v>171.855391264584</v>
      </c>
      <c r="C883">
        <v>23.336862216666699</v>
      </c>
      <c r="D883">
        <v>62.131730211200001</v>
      </c>
      <c r="E883">
        <v>239.95739982566903</v>
      </c>
      <c r="F883">
        <v>1.4326751009710099</v>
      </c>
      <c r="G883">
        <v>151.44159208276901</v>
      </c>
      <c r="H883">
        <v>20.060290733333336</v>
      </c>
      <c r="I883">
        <v>60.313263878399994</v>
      </c>
      <c r="J883">
        <v>216.96659822839158</v>
      </c>
      <c r="K883">
        <v>1.42143701731661</v>
      </c>
      <c r="L883">
        <v>165.83324514590501</v>
      </c>
      <c r="M883">
        <v>21.518059322237999</v>
      </c>
      <c r="N883">
        <v>64.12522231634911</v>
      </c>
      <c r="O883">
        <v>235.72151335212942</v>
      </c>
      <c r="U883">
        <v>1.4374468496063399</v>
      </c>
      <c r="V883">
        <v>129.77634902162299</v>
      </c>
      <c r="W883">
        <v>19.579159365428801</v>
      </c>
      <c r="X883">
        <v>52.190445797701031</v>
      </c>
      <c r="Y883">
        <v>186.54660405454479</v>
      </c>
      <c r="Z883">
        <v>1.3708635231640112</v>
      </c>
      <c r="AA883">
        <v>108.44236905821933</v>
      </c>
      <c r="AB883">
        <v>19.1478440576129</v>
      </c>
      <c r="AC883">
        <v>47.470470887864536</v>
      </c>
      <c r="AD883">
        <v>148.6596881074025</v>
      </c>
      <c r="AT883">
        <v>1.4206757338048559</v>
      </c>
      <c r="AU883">
        <v>202.49573438000459</v>
      </c>
      <c r="AV883">
        <v>43.205186900000001</v>
      </c>
      <c r="AW883">
        <v>81.218694988599992</v>
      </c>
      <c r="AX883">
        <v>287.68077603266619</v>
      </c>
      <c r="BD883">
        <v>1.5316628838663899</v>
      </c>
      <c r="BE883">
        <v>108.93181989281</v>
      </c>
      <c r="BF883">
        <v>26.612956875761402</v>
      </c>
      <c r="BG883">
        <v>55.267064930690992</v>
      </c>
      <c r="BH883">
        <v>166.84682540183553</v>
      </c>
      <c r="BI883">
        <v>1.5283810889155001</v>
      </c>
      <c r="BJ883">
        <v>97.921087210707199</v>
      </c>
      <c r="BK883">
        <v>64.644761142796895</v>
      </c>
      <c r="BL883">
        <v>49.394083200412055</v>
      </c>
      <c r="BM883">
        <v>149.66073789889032</v>
      </c>
    </row>
    <row r="884" spans="1:65" x14ac:dyDescent="0.55000000000000004">
      <c r="A884">
        <v>1.39602386171612</v>
      </c>
      <c r="B884">
        <v>172.372386192715</v>
      </c>
      <c r="C884">
        <v>23.359954500000001</v>
      </c>
      <c r="D884">
        <v>62.276455599799995</v>
      </c>
      <c r="E884">
        <v>240.63596422597641</v>
      </c>
      <c r="F884">
        <v>1.4369208047106401</v>
      </c>
      <c r="G884">
        <v>149.81080163413401</v>
      </c>
      <c r="H884">
        <v>20.081492783333335</v>
      </c>
      <c r="I884">
        <v>60.311447333799997</v>
      </c>
      <c r="J884">
        <v>215.26625763846593</v>
      </c>
      <c r="K884">
        <v>1.4196979259282401</v>
      </c>
      <c r="L884">
        <v>166.83971369694001</v>
      </c>
      <c r="M884">
        <v>21.5407718271017</v>
      </c>
      <c r="N884">
        <v>64.229723655466302</v>
      </c>
      <c r="O884">
        <v>236.8619954980071</v>
      </c>
      <c r="U884">
        <v>1.4205662594078301</v>
      </c>
      <c r="V884">
        <v>136.290735965972</v>
      </c>
      <c r="W884">
        <v>19.600045002500199</v>
      </c>
      <c r="X884">
        <v>52.514948202205254</v>
      </c>
      <c r="Y884">
        <v>193.61002098312107</v>
      </c>
      <c r="Z884">
        <v>1.3879744022362055</v>
      </c>
      <c r="AA884">
        <v>104.50897441729532</v>
      </c>
      <c r="AB884">
        <v>19.1688474892245</v>
      </c>
      <c r="AC884">
        <v>47.461006440239785</v>
      </c>
      <c r="AD884">
        <v>145.05578129516437</v>
      </c>
      <c r="AT884">
        <v>1.4268917202241762</v>
      </c>
      <c r="AU884">
        <v>199.6544035792115</v>
      </c>
      <c r="AV884">
        <v>43.225416183333301</v>
      </c>
      <c r="AW884">
        <v>81.317584873200005</v>
      </c>
      <c r="AX884">
        <v>284.88521537347305</v>
      </c>
      <c r="BD884">
        <v>1.52493582821037</v>
      </c>
      <c r="BE884">
        <v>110.76194676822</v>
      </c>
      <c r="BF884">
        <v>26.635839235252799</v>
      </c>
      <c r="BG884">
        <v>55.451281123274569</v>
      </c>
      <c r="BH884">
        <v>168.90486102918848</v>
      </c>
      <c r="BI884">
        <v>1.53484721036933</v>
      </c>
      <c r="BJ884">
        <v>96.351836552841206</v>
      </c>
      <c r="BK884">
        <v>64.666071454683902</v>
      </c>
      <c r="BL884">
        <v>49.228640932204897</v>
      </c>
      <c r="BM884">
        <v>147.88534754708996</v>
      </c>
    </row>
    <row r="885" spans="1:65" x14ac:dyDescent="0.55000000000000004">
      <c r="A885">
        <v>1.3944434007461499</v>
      </c>
      <c r="B885">
        <v>173.29062660837599</v>
      </c>
      <c r="C885">
        <v>23.383389766666699</v>
      </c>
      <c r="D885">
        <v>62.334112666800003</v>
      </c>
      <c r="E885">
        <v>241.64397068521507</v>
      </c>
      <c r="F885">
        <v>1.43398756251536</v>
      </c>
      <c r="G885">
        <v>150.79076347828999</v>
      </c>
      <c r="H885">
        <v>20.103547933333331</v>
      </c>
      <c r="I885">
        <v>60.303588058999992</v>
      </c>
      <c r="J885">
        <v>216.23207937006322</v>
      </c>
      <c r="K885">
        <v>1.43029024763543</v>
      </c>
      <c r="L885">
        <v>162.359622727057</v>
      </c>
      <c r="M885">
        <v>21.564277800520301</v>
      </c>
      <c r="N885">
        <v>64.224044800504856</v>
      </c>
      <c r="O885">
        <v>232.22138499627735</v>
      </c>
      <c r="U885">
        <v>1.4280360585762999</v>
      </c>
      <c r="V885">
        <v>133.49949878447401</v>
      </c>
      <c r="W885">
        <v>19.6206083532837</v>
      </c>
      <c r="X885">
        <v>52.433128196396716</v>
      </c>
      <c r="Y885">
        <v>190.64209806609182</v>
      </c>
      <c r="Z885">
        <v>1.3709549797370904</v>
      </c>
      <c r="AA885">
        <v>108.86772175248366</v>
      </c>
      <c r="AB885">
        <v>19.1892081414329</v>
      </c>
      <c r="AC885">
        <v>47.667119125994688</v>
      </c>
      <c r="AD885">
        <v>149.25274526919944</v>
      </c>
      <c r="AT885">
        <v>1.4295954253270782</v>
      </c>
      <c r="AU885">
        <v>198.59778779710575</v>
      </c>
      <c r="AV885">
        <v>43.243967933333302</v>
      </c>
      <c r="AW885">
        <v>81.42866678179999</v>
      </c>
      <c r="AX885">
        <v>283.9144889148202</v>
      </c>
      <c r="BD885">
        <v>1.49182350769913</v>
      </c>
      <c r="BE885">
        <v>119.069070590835</v>
      </c>
      <c r="BF885">
        <v>26.658459262781701</v>
      </c>
      <c r="BG885">
        <v>55.666849162019247</v>
      </c>
      <c r="BH885">
        <v>177.63003854729479</v>
      </c>
      <c r="BI885">
        <v>1.5243480843561801</v>
      </c>
      <c r="BJ885">
        <v>98.809930248327007</v>
      </c>
      <c r="BK885">
        <v>64.687283769912199</v>
      </c>
      <c r="BL885">
        <v>49.444424793908816</v>
      </c>
      <c r="BM885">
        <v>150.62072788940503</v>
      </c>
    </row>
    <row r="886" spans="1:65" x14ac:dyDescent="0.55000000000000004">
      <c r="A886">
        <v>1.4032079530150401</v>
      </c>
      <c r="B886">
        <v>169.32273131774301</v>
      </c>
      <c r="C886">
        <v>23.409023316666701</v>
      </c>
      <c r="D886">
        <v>62.395596754399996</v>
      </c>
      <c r="E886">
        <v>237.59500321128579</v>
      </c>
      <c r="F886">
        <v>1.4260535714720399</v>
      </c>
      <c r="G886">
        <v>154.59433848830301</v>
      </c>
      <c r="H886">
        <v>20.127065533333337</v>
      </c>
      <c r="I886">
        <v>60.592315435599993</v>
      </c>
      <c r="J886">
        <v>220.45980853060195</v>
      </c>
      <c r="K886">
        <v>1.4245637230419299</v>
      </c>
      <c r="L886">
        <v>165.23035862221101</v>
      </c>
      <c r="M886">
        <v>21.5859476226568</v>
      </c>
      <c r="N886">
        <v>64.407797445896207</v>
      </c>
      <c r="O886">
        <v>235.38117483841017</v>
      </c>
      <c r="U886">
        <v>1.4406470543377701</v>
      </c>
      <c r="V886">
        <v>129.15612256301199</v>
      </c>
      <c r="W886">
        <v>19.641082798971102</v>
      </c>
      <c r="X886">
        <v>52.358048467165183</v>
      </c>
      <c r="Y886">
        <v>186.06838752009122</v>
      </c>
      <c r="Z886">
        <v>1.3945143262968855</v>
      </c>
      <c r="AA886">
        <v>103.33696647194921</v>
      </c>
      <c r="AB886">
        <v>19.2096742717425</v>
      </c>
      <c r="AC886">
        <v>47.575110794174691</v>
      </c>
      <c r="AD886">
        <v>144.10488018119409</v>
      </c>
      <c r="AT886">
        <v>1.4214895989693346</v>
      </c>
      <c r="AU886">
        <v>202.60115671978161</v>
      </c>
      <c r="AV886">
        <v>43.262448749999997</v>
      </c>
      <c r="AW886">
        <v>81.429782171399992</v>
      </c>
      <c r="AX886">
        <v>287.9954370163257</v>
      </c>
      <c r="BD886">
        <v>1.5127502429447099</v>
      </c>
      <c r="BE886">
        <v>113.954526668276</v>
      </c>
      <c r="BF886">
        <v>26.6818097984129</v>
      </c>
      <c r="BG886">
        <v>55.657410797311094</v>
      </c>
      <c r="BH886">
        <v>172.38473790208394</v>
      </c>
      <c r="BI886">
        <v>1.5351787686479199</v>
      </c>
      <c r="BJ886">
        <v>96.8317057249713</v>
      </c>
      <c r="BK886">
        <v>64.708585108055004</v>
      </c>
      <c r="BL886">
        <v>49.504220729521862</v>
      </c>
      <c r="BM886">
        <v>148.65397876093917</v>
      </c>
    </row>
    <row r="887" spans="1:65" x14ac:dyDescent="0.55000000000000004">
      <c r="A887">
        <v>1.40371756913349</v>
      </c>
      <c r="B887">
        <v>169.47577076070499</v>
      </c>
      <c r="C887">
        <v>23.432603716666701</v>
      </c>
      <c r="D887">
        <v>62.532883441599992</v>
      </c>
      <c r="E887">
        <v>237.8961169592414</v>
      </c>
      <c r="F887">
        <v>1.4456354699487199</v>
      </c>
      <c r="G887">
        <v>147.044204163317</v>
      </c>
      <c r="H887">
        <v>20.1517026</v>
      </c>
      <c r="I887">
        <v>60.477898959400001</v>
      </c>
      <c r="J887">
        <v>212.57231718887229</v>
      </c>
      <c r="K887">
        <v>1.4288667620693301</v>
      </c>
      <c r="L887">
        <v>163.47055834989001</v>
      </c>
      <c r="M887">
        <v>21.608033080498402</v>
      </c>
      <c r="N887">
        <v>64.427417445607674</v>
      </c>
      <c r="O887">
        <v>233.57764740307283</v>
      </c>
      <c r="U887">
        <v>1.43779646405612</v>
      </c>
      <c r="V887">
        <v>130.05419955896701</v>
      </c>
      <c r="W887">
        <v>19.661588101254601</v>
      </c>
      <c r="X887">
        <v>52.34869213417231</v>
      </c>
      <c r="Y887">
        <v>186.99146826153179</v>
      </c>
      <c r="Z887">
        <v>1.3769934482155881</v>
      </c>
      <c r="AA887">
        <v>107.24785754879699</v>
      </c>
      <c r="AB887">
        <v>19.2310650538736</v>
      </c>
      <c r="AC887">
        <v>47.578878677037928</v>
      </c>
      <c r="AD887">
        <v>147.67959717985215</v>
      </c>
      <c r="AT887">
        <v>1.4383416327088752</v>
      </c>
      <c r="AU887">
        <v>194.26786220698392</v>
      </c>
      <c r="AV887">
        <v>43.281752083333302</v>
      </c>
      <c r="AW887">
        <v>81.342417780000005</v>
      </c>
      <c r="AX887">
        <v>279.42355410965604</v>
      </c>
      <c r="BD887">
        <v>1.4953624083789301</v>
      </c>
      <c r="BE887">
        <v>118.292242600929</v>
      </c>
      <c r="BF887">
        <v>26.704391352600499</v>
      </c>
      <c r="BG887">
        <v>55.719609510632814</v>
      </c>
      <c r="BH887">
        <v>176.88977278826985</v>
      </c>
      <c r="BI887">
        <v>1.52899086183097</v>
      </c>
      <c r="BJ887">
        <v>98.044524273366903</v>
      </c>
      <c r="BK887">
        <v>64.729531722863499</v>
      </c>
      <c r="BL887">
        <v>49.515516933350035</v>
      </c>
      <c r="BM887">
        <v>149.90918166654271</v>
      </c>
    </row>
    <row r="888" spans="1:65" x14ac:dyDescent="0.55000000000000004">
      <c r="A888">
        <v>1.39783897812977</v>
      </c>
      <c r="B888">
        <v>172.86472892066499</v>
      </c>
      <c r="C888">
        <v>23.457548766666701</v>
      </c>
      <c r="D888">
        <v>62.770194000799997</v>
      </c>
      <c r="E888">
        <v>241.63705602914203</v>
      </c>
      <c r="F888">
        <v>1.4439361312416901</v>
      </c>
      <c r="G888">
        <v>147.770330204852</v>
      </c>
      <c r="H888">
        <v>20.175811616666667</v>
      </c>
      <c r="I888">
        <v>60.534121723399998</v>
      </c>
      <c r="J888">
        <v>213.37091890830106</v>
      </c>
      <c r="K888">
        <v>1.4267739789855001</v>
      </c>
      <c r="L888">
        <v>164.72219593879399</v>
      </c>
      <c r="M888">
        <v>21.629713083704299</v>
      </c>
      <c r="N888">
        <v>64.579531743923454</v>
      </c>
      <c r="O888">
        <v>235.02134292682229</v>
      </c>
      <c r="U888">
        <v>1.42175802174486</v>
      </c>
      <c r="V888">
        <v>136.55322085675101</v>
      </c>
      <c r="W888">
        <v>19.682046616739701</v>
      </c>
      <c r="X888">
        <v>52.778491035966319</v>
      </c>
      <c r="Y888">
        <v>194.14563714818328</v>
      </c>
      <c r="Z888">
        <v>1.3822136581358133</v>
      </c>
      <c r="AA888">
        <v>106.42292137607188</v>
      </c>
      <c r="AB888">
        <v>19.2532022280826</v>
      </c>
      <c r="AC888">
        <v>47.745182347311584</v>
      </c>
      <c r="AD888">
        <v>147.09921546472037</v>
      </c>
      <c r="AT888">
        <v>1.4295504362371922</v>
      </c>
      <c r="AU888">
        <v>199.49033293596207</v>
      </c>
      <c r="AV888">
        <v>43.301214049999999</v>
      </c>
      <c r="AW888">
        <v>81.78076063040001</v>
      </c>
      <c r="AX888">
        <v>285.18149247370729</v>
      </c>
      <c r="BD888">
        <v>1.4951977961325</v>
      </c>
      <c r="BE888">
        <v>118.596356605948</v>
      </c>
      <c r="BF888">
        <v>26.727123918599599</v>
      </c>
      <c r="BG888">
        <v>55.844904329420849</v>
      </c>
      <c r="BH888">
        <v>177.32501102655752</v>
      </c>
      <c r="BI888">
        <v>1.54530935801994</v>
      </c>
      <c r="BJ888">
        <v>95.042297617896097</v>
      </c>
      <c r="BK888">
        <v>64.750548669232302</v>
      </c>
      <c r="BL888">
        <v>49.551128116157813</v>
      </c>
      <c r="BM888">
        <v>146.8697519166511</v>
      </c>
    </row>
    <row r="889" spans="1:65" x14ac:dyDescent="0.55000000000000004">
      <c r="A889">
        <v>1.4008033386279299</v>
      </c>
      <c r="B889">
        <v>171.49474499887901</v>
      </c>
      <c r="C889">
        <v>23.480393400000001</v>
      </c>
      <c r="D889">
        <v>62.776861222400001</v>
      </c>
      <c r="E889">
        <v>240.23041135157521</v>
      </c>
      <c r="F889">
        <v>1.42842376093906</v>
      </c>
      <c r="G889">
        <v>154.160379583452</v>
      </c>
      <c r="H889">
        <v>20.197539966666668</v>
      </c>
      <c r="I889">
        <v>60.7791127554</v>
      </c>
      <c r="J889">
        <v>220.20634919238759</v>
      </c>
      <c r="K889">
        <v>1.4236010927340901</v>
      </c>
      <c r="L889">
        <v>166.372235125157</v>
      </c>
      <c r="M889">
        <v>21.6526462530428</v>
      </c>
      <c r="N889">
        <v>64.697160190681998</v>
      </c>
      <c r="O889">
        <v>236.84769572478646</v>
      </c>
      <c r="U889">
        <v>1.42088228082238</v>
      </c>
      <c r="V889">
        <v>137.15390442742901</v>
      </c>
      <c r="W889">
        <v>19.702583197951299</v>
      </c>
      <c r="X889">
        <v>52.887581100386718</v>
      </c>
      <c r="Y889">
        <v>194.87955254654005</v>
      </c>
      <c r="Z889">
        <v>1.3716430421238779</v>
      </c>
      <c r="AA889">
        <v>109.10886231538899</v>
      </c>
      <c r="AB889">
        <v>19.273970669839098</v>
      </c>
      <c r="AC889">
        <v>47.845577966311708</v>
      </c>
      <c r="AD889">
        <v>149.65841182895548</v>
      </c>
      <c r="AT889">
        <v>1.4166597658787659</v>
      </c>
      <c r="AU889">
        <v>206.22797424382068</v>
      </c>
      <c r="AV889">
        <v>43.320145150000002</v>
      </c>
      <c r="AW889">
        <v>81.878867194800009</v>
      </c>
      <c r="AX889">
        <v>292.15487370990314</v>
      </c>
      <c r="BD889">
        <v>1.51473874809815</v>
      </c>
      <c r="BE889">
        <v>113.702578962522</v>
      </c>
      <c r="BF889">
        <v>26.750778446661101</v>
      </c>
      <c r="BG889">
        <v>55.762429832716407</v>
      </c>
      <c r="BH889">
        <v>172.22970211322161</v>
      </c>
      <c r="BI889">
        <v>1.5367271098744999</v>
      </c>
      <c r="BJ889">
        <v>96.672623619418999</v>
      </c>
      <c r="BK889">
        <v>64.771322535210203</v>
      </c>
      <c r="BL889">
        <v>49.572429010454314</v>
      </c>
      <c r="BM889">
        <v>148.55944149865508</v>
      </c>
    </row>
    <row r="890" spans="1:65" x14ac:dyDescent="0.55000000000000004">
      <c r="A890">
        <v>1.3933043013347901</v>
      </c>
      <c r="B890">
        <v>175.59083539098199</v>
      </c>
      <c r="C890">
        <v>23.503356983333301</v>
      </c>
      <c r="D890">
        <v>62.956899647199997</v>
      </c>
      <c r="E890">
        <v>244.65146622522431</v>
      </c>
      <c r="F890">
        <v>1.4319648903947599</v>
      </c>
      <c r="G890">
        <v>152.94348316225901</v>
      </c>
      <c r="H890">
        <v>20.217693400000002</v>
      </c>
      <c r="I890">
        <v>60.853626365999993</v>
      </c>
      <c r="J890">
        <v>219.00969810303704</v>
      </c>
      <c r="K890">
        <v>1.41798904694198</v>
      </c>
      <c r="L890">
        <v>168.90665335645701</v>
      </c>
      <c r="M890">
        <v>21.674882349107001</v>
      </c>
      <c r="N890">
        <v>64.734667145698083</v>
      </c>
      <c r="O890">
        <v>239.50778441508189</v>
      </c>
      <c r="U890">
        <v>1.41820508385994</v>
      </c>
      <c r="V890">
        <v>138.27476517596699</v>
      </c>
      <c r="W890">
        <v>19.7230992667543</v>
      </c>
      <c r="X890">
        <v>52.947361929756056</v>
      </c>
      <c r="Y890">
        <v>196.10197494209578</v>
      </c>
      <c r="Z890">
        <v>1.379202388004612</v>
      </c>
      <c r="AA890">
        <v>107.18288288676023</v>
      </c>
      <c r="AB890">
        <v>19.294810123841</v>
      </c>
      <c r="AC890">
        <v>47.776198115635502</v>
      </c>
      <c r="AD890">
        <v>147.82688803063837</v>
      </c>
      <c r="AT890">
        <v>1.4120076159151098</v>
      </c>
      <c r="AU890">
        <v>208.75493018729998</v>
      </c>
      <c r="AV890">
        <v>43.339358416666698</v>
      </c>
      <c r="AW890">
        <v>81.9097043206</v>
      </c>
      <c r="AX890">
        <v>294.76355128429464</v>
      </c>
      <c r="BD890">
        <v>1.51464756752406</v>
      </c>
      <c r="BE890">
        <v>114.039083859314</v>
      </c>
      <c r="BF890">
        <v>26.7732022530503</v>
      </c>
      <c r="BG890">
        <v>55.917235410042061</v>
      </c>
      <c r="BH890">
        <v>172.72902097018226</v>
      </c>
      <c r="BI890">
        <v>1.5337351689974601</v>
      </c>
      <c r="BJ890">
        <v>97.550301965496104</v>
      </c>
      <c r="BK890">
        <v>64.792053687704893</v>
      </c>
      <c r="BL890">
        <v>49.729269620592021</v>
      </c>
      <c r="BM890">
        <v>149.61632887080344</v>
      </c>
    </row>
    <row r="891" spans="1:65" x14ac:dyDescent="0.55000000000000004">
      <c r="A891">
        <v>1.3967477803791899</v>
      </c>
      <c r="B891">
        <v>174.05652267981301</v>
      </c>
      <c r="C891">
        <v>23.527386249999999</v>
      </c>
      <c r="D891">
        <v>63.014601982799995</v>
      </c>
      <c r="E891">
        <v>243.11306171354894</v>
      </c>
      <c r="F891">
        <v>1.4385633790911601</v>
      </c>
      <c r="G891">
        <v>150.35245507872901</v>
      </c>
      <c r="H891">
        <v>20.242443399999999</v>
      </c>
      <c r="I891">
        <v>60.804094923000001</v>
      </c>
      <c r="J891">
        <v>216.29153583270826</v>
      </c>
      <c r="K891">
        <v>1.42955464932523</v>
      </c>
      <c r="L891">
        <v>164.27446352270599</v>
      </c>
      <c r="M891">
        <v>21.698025179505301</v>
      </c>
      <c r="N891">
        <v>64.858105573622893</v>
      </c>
      <c r="O891">
        <v>234.83932309429224</v>
      </c>
      <c r="U891">
        <v>1.42526579685804</v>
      </c>
      <c r="V891">
        <v>136.058332689097</v>
      </c>
      <c r="W891">
        <v>19.743506235811399</v>
      </c>
      <c r="X891">
        <v>53.061393975456348</v>
      </c>
      <c r="Y891">
        <v>193.91928795930215</v>
      </c>
      <c r="Z891">
        <v>1.36393407630988</v>
      </c>
      <c r="AA891">
        <v>111.28638851639111</v>
      </c>
      <c r="AB891">
        <v>19.315861101547899</v>
      </c>
      <c r="AC891">
        <v>47.978986165204518</v>
      </c>
      <c r="AD891">
        <v>151.78729752696634</v>
      </c>
      <c r="AT891">
        <v>1.4233230611487486</v>
      </c>
      <c r="AU891">
        <v>202.92771984695747</v>
      </c>
      <c r="AV891">
        <v>43.358070183333297</v>
      </c>
      <c r="AW891">
        <v>81.920942175799993</v>
      </c>
      <c r="AX891">
        <v>288.83170340450721</v>
      </c>
      <c r="BD891">
        <v>1.49227581230021</v>
      </c>
      <c r="BE891">
        <v>120.046729394235</v>
      </c>
      <c r="BF891">
        <v>26.796379887991499</v>
      </c>
      <c r="BG891">
        <v>56.177450455319317</v>
      </c>
      <c r="BH891">
        <v>179.14283062076552</v>
      </c>
      <c r="BI891">
        <v>1.5271392694695001</v>
      </c>
      <c r="BJ891">
        <v>99.180065286251704</v>
      </c>
      <c r="BK891">
        <v>64.812725675437207</v>
      </c>
      <c r="BL891">
        <v>49.905775234309459</v>
      </c>
      <c r="BM891">
        <v>151.46177244718376</v>
      </c>
    </row>
    <row r="892" spans="1:65" x14ac:dyDescent="0.55000000000000004">
      <c r="A892">
        <v>1.40007091020609</v>
      </c>
      <c r="B892">
        <v>172.643371712012</v>
      </c>
      <c r="C892">
        <v>23.551329283333299</v>
      </c>
      <c r="D892">
        <v>63.0723834936</v>
      </c>
      <c r="E892">
        <v>241.71296257388497</v>
      </c>
      <c r="F892">
        <v>1.4517542260392</v>
      </c>
      <c r="G892">
        <v>145.90068272543101</v>
      </c>
      <c r="H892">
        <v>20.265147566666666</v>
      </c>
      <c r="I892">
        <v>60.943580874799999</v>
      </c>
      <c r="J892">
        <v>211.81193272864897</v>
      </c>
      <c r="K892">
        <v>1.4191276027097199</v>
      </c>
      <c r="L892">
        <v>168.980965591157</v>
      </c>
      <c r="M892">
        <v>21.719693675107401</v>
      </c>
      <c r="N892">
        <v>64.951162767299792</v>
      </c>
      <c r="O892">
        <v>239.8055526029523</v>
      </c>
      <c r="U892">
        <v>1.4314727672726999</v>
      </c>
      <c r="V892">
        <v>133.26169632675101</v>
      </c>
      <c r="W892">
        <v>19.764230576753601</v>
      </c>
      <c r="X892">
        <v>52.79776298676326</v>
      </c>
      <c r="Y892">
        <v>190.76048921230844</v>
      </c>
      <c r="Z892">
        <v>1.3863641988092514</v>
      </c>
      <c r="AA892">
        <v>105.68265716904023</v>
      </c>
      <c r="AB892">
        <v>19.336612331668501</v>
      </c>
      <c r="AC892">
        <v>47.83236262645454</v>
      </c>
      <c r="AD892">
        <v>146.51465233418924</v>
      </c>
      <c r="AT892">
        <v>1.4070721848021162</v>
      </c>
      <c r="AU892">
        <v>212.0788058524322</v>
      </c>
      <c r="AV892">
        <v>43.376849966666697</v>
      </c>
      <c r="AW892">
        <v>82.173266362199996</v>
      </c>
      <c r="AX892">
        <v>298.41018870100561</v>
      </c>
      <c r="BD892">
        <v>1.50852019284229</v>
      </c>
      <c r="BE892">
        <v>116.183550062149</v>
      </c>
      <c r="BF892">
        <v>26.818327784604499</v>
      </c>
      <c r="BG892">
        <v>56.254460726868636</v>
      </c>
      <c r="BH892">
        <v>175.26523134485487</v>
      </c>
      <c r="BI892">
        <v>1.5355086262174</v>
      </c>
      <c r="BJ892">
        <v>97.471621639583006</v>
      </c>
      <c r="BK892">
        <v>64.834108458293798</v>
      </c>
      <c r="BL892">
        <v>49.863350951462941</v>
      </c>
      <c r="BM892">
        <v>149.66851583897829</v>
      </c>
    </row>
    <row r="893" spans="1:65" x14ac:dyDescent="0.55000000000000004">
      <c r="A893">
        <v>1.40021754995341</v>
      </c>
      <c r="B893">
        <v>173.268489426093</v>
      </c>
      <c r="C893">
        <v>23.575921166666699</v>
      </c>
      <c r="D893">
        <v>63.327697500599996</v>
      </c>
      <c r="E893">
        <v>242.61357974833226</v>
      </c>
      <c r="F893">
        <v>1.4411207715287899</v>
      </c>
      <c r="G893">
        <v>149.94048401662599</v>
      </c>
      <c r="H893">
        <v>20.285514316666667</v>
      </c>
      <c r="I893">
        <v>61.042542220400001</v>
      </c>
      <c r="J893">
        <v>216.08234600944024</v>
      </c>
      <c r="K893">
        <v>1.42597202049792</v>
      </c>
      <c r="L893">
        <v>166.28997462715401</v>
      </c>
      <c r="M893">
        <v>21.744304828180201</v>
      </c>
      <c r="N893">
        <v>65.067090236773581</v>
      </c>
      <c r="O893">
        <v>237.12485110763066</v>
      </c>
      <c r="U893">
        <v>1.43932350371116</v>
      </c>
      <c r="V893">
        <v>131.18137377216701</v>
      </c>
      <c r="W893">
        <v>19.784605506261201</v>
      </c>
      <c r="X893">
        <v>53.002684563752901</v>
      </c>
      <c r="Y893">
        <v>188.81243451939869</v>
      </c>
      <c r="Z893">
        <v>1.3598264032210001</v>
      </c>
      <c r="AA893">
        <v>112.65788057534111</v>
      </c>
      <c r="AB893">
        <v>19.357600362764501</v>
      </c>
      <c r="AC893">
        <v>48.127352719929668</v>
      </c>
      <c r="AD893">
        <v>153.19516053726707</v>
      </c>
      <c r="AT893">
        <v>1.4118630400181915</v>
      </c>
      <c r="AU893">
        <v>208.81032130360458</v>
      </c>
      <c r="AV893">
        <v>43.396633066666702</v>
      </c>
      <c r="AW893">
        <v>81.901579593600005</v>
      </c>
      <c r="AX893">
        <v>294.81157502288249</v>
      </c>
      <c r="BD893">
        <v>1.5187697154083899</v>
      </c>
      <c r="BE893">
        <v>113.62201317064699</v>
      </c>
      <c r="BF893">
        <v>26.841060984863201</v>
      </c>
      <c r="BG893">
        <v>56.182017304511781</v>
      </c>
      <c r="BH893">
        <v>172.56567260731185</v>
      </c>
      <c r="BI893">
        <v>1.5277340827158199</v>
      </c>
      <c r="BJ893">
        <v>99.1996720679048</v>
      </c>
      <c r="BK893">
        <v>64.855257713728506</v>
      </c>
      <c r="BL893">
        <v>49.975336331129952</v>
      </c>
      <c r="BM893">
        <v>151.55072001237068</v>
      </c>
    </row>
    <row r="894" spans="1:65" x14ac:dyDescent="0.55000000000000004">
      <c r="A894">
        <v>1.40128524229416</v>
      </c>
      <c r="B894">
        <v>172.877681330793</v>
      </c>
      <c r="C894">
        <v>23.598920433333301</v>
      </c>
      <c r="D894">
        <v>63.367864682199993</v>
      </c>
      <c r="E894">
        <v>242.25094357087283</v>
      </c>
      <c r="F894">
        <v>1.4302317630933901</v>
      </c>
      <c r="G894">
        <v>154.18845035984501</v>
      </c>
      <c r="H894">
        <v>20.310131233333333</v>
      </c>
      <c r="I894">
        <v>61.118445343800005</v>
      </c>
      <c r="J894">
        <v>220.52521920679877</v>
      </c>
      <c r="K894">
        <v>1.41749095009985</v>
      </c>
      <c r="L894">
        <v>170.525905097818</v>
      </c>
      <c r="M894">
        <v>21.766386018594101</v>
      </c>
      <c r="N894">
        <v>65.274063786834205</v>
      </c>
      <c r="O894">
        <v>241.7189272337429</v>
      </c>
      <c r="U894">
        <v>1.4318422887831399</v>
      </c>
      <c r="V894">
        <v>134.143926947697</v>
      </c>
      <c r="W894">
        <v>19.805429987178901</v>
      </c>
      <c r="X894">
        <v>53.196715678534247</v>
      </c>
      <c r="Y894">
        <v>192.07294738714879</v>
      </c>
      <c r="Z894">
        <v>1.3961933353634337</v>
      </c>
      <c r="AA894">
        <v>103.83686746068977</v>
      </c>
      <c r="AB894">
        <v>19.3821393645472</v>
      </c>
      <c r="AC894">
        <v>47.970664298049833</v>
      </c>
      <c r="AD894">
        <v>144.97634231363125</v>
      </c>
      <c r="AT894">
        <v>1.4426246997396286</v>
      </c>
      <c r="AU894">
        <v>194.48667657558391</v>
      </c>
      <c r="AV894">
        <v>43.429730800000002</v>
      </c>
      <c r="AW894">
        <v>82.266525777799998</v>
      </c>
      <c r="AX894">
        <v>280.57128339821003</v>
      </c>
      <c r="BD894">
        <v>1.5375219712164101</v>
      </c>
      <c r="BE894">
        <v>109.150057087391</v>
      </c>
      <c r="BF894">
        <v>26.8634330383274</v>
      </c>
      <c r="BG894">
        <v>56.016677134392125</v>
      </c>
      <c r="BH894">
        <v>167.82061093138913</v>
      </c>
      <c r="BI894">
        <v>1.5285626878721299</v>
      </c>
      <c r="BJ894">
        <v>99.069469407396397</v>
      </c>
      <c r="BK894">
        <v>64.877633550100896</v>
      </c>
      <c r="BL894">
        <v>49.99377641645323</v>
      </c>
      <c r="BM894">
        <v>151.43389444343558</v>
      </c>
    </row>
    <row r="895" spans="1:65" x14ac:dyDescent="0.55000000000000004">
      <c r="A895">
        <v>1.3921262604720199</v>
      </c>
      <c r="B895">
        <v>177.84005705992001</v>
      </c>
      <c r="C895">
        <v>23.622265183333301</v>
      </c>
      <c r="D895">
        <v>63.559650218999998</v>
      </c>
      <c r="E895">
        <v>247.57581359695709</v>
      </c>
      <c r="F895">
        <v>1.44751503209402</v>
      </c>
      <c r="G895">
        <v>147.99008610089899</v>
      </c>
      <c r="H895">
        <v>20.334222083333334</v>
      </c>
      <c r="I895">
        <v>61.199674972800004</v>
      </c>
      <c r="J895">
        <v>214.21787423193959</v>
      </c>
      <c r="K895">
        <v>1.42984156143888</v>
      </c>
      <c r="L895">
        <v>164.966105626554</v>
      </c>
      <c r="M895">
        <v>21.789008132947799</v>
      </c>
      <c r="N895">
        <v>65.178619913214675</v>
      </c>
      <c r="O895">
        <v>235.87539405356316</v>
      </c>
      <c r="U895">
        <v>1.4275603549384701</v>
      </c>
      <c r="V895">
        <v>136.010032029352</v>
      </c>
      <c r="W895">
        <v>19.825917958948398</v>
      </c>
      <c r="X895">
        <v>53.352842193553833</v>
      </c>
      <c r="Y895">
        <v>194.16252959901445</v>
      </c>
      <c r="Z895">
        <v>1.3665952939335195</v>
      </c>
      <c r="AA895">
        <v>111.13642075218777</v>
      </c>
      <c r="AB895">
        <v>19.3950108179781</v>
      </c>
      <c r="AC895">
        <v>48.199906834717481</v>
      </c>
      <c r="AD895">
        <v>151.87850958455536</v>
      </c>
      <c r="AT895">
        <v>1.4314227426196453</v>
      </c>
      <c r="AU895">
        <v>199.74535531998734</v>
      </c>
      <c r="AV895">
        <v>43.449884066666698</v>
      </c>
      <c r="AW895">
        <v>82.25954681879999</v>
      </c>
      <c r="AX895">
        <v>285.92004433767181</v>
      </c>
      <c r="BD895">
        <v>1.53138714791702</v>
      </c>
      <c r="BE895">
        <v>110.68023741262699</v>
      </c>
      <c r="BF895">
        <v>26.886056039598301</v>
      </c>
      <c r="BG895">
        <v>56.12441048123479</v>
      </c>
      <c r="BH895">
        <v>169.49429310210149</v>
      </c>
      <c r="BI895">
        <v>1.5321090042749801</v>
      </c>
      <c r="BJ895">
        <v>98.615473670766903</v>
      </c>
      <c r="BK895">
        <v>64.898292683958999</v>
      </c>
      <c r="BL895">
        <v>50.111181570293319</v>
      </c>
      <c r="BM895">
        <v>151.08965517182421</v>
      </c>
    </row>
    <row r="896" spans="1:65" x14ac:dyDescent="0.55000000000000004">
      <c r="A896">
        <v>1.40026336089903</v>
      </c>
      <c r="B896">
        <v>173.97328794563401</v>
      </c>
      <c r="C896">
        <v>23.644516133333301</v>
      </c>
      <c r="D896">
        <v>63.590807214999991</v>
      </c>
      <c r="E896">
        <v>243.60842088540818</v>
      </c>
      <c r="F896">
        <v>1.4337490798551999</v>
      </c>
      <c r="G896">
        <v>153.13841392090001</v>
      </c>
      <c r="H896">
        <v>20.357323466666667</v>
      </c>
      <c r="I896">
        <v>61.242003804799992</v>
      </c>
      <c r="J896">
        <v>219.56206004957514</v>
      </c>
      <c r="K896">
        <v>1.4247741247969301</v>
      </c>
      <c r="L896">
        <v>167.476041611006</v>
      </c>
      <c r="M896">
        <v>21.810769052704199</v>
      </c>
      <c r="N896">
        <v>65.322407104081734</v>
      </c>
      <c r="O896">
        <v>238.61553061077532</v>
      </c>
      <c r="U896">
        <v>1.4153024785420101</v>
      </c>
      <c r="V896">
        <v>140.50360110858099</v>
      </c>
      <c r="W896">
        <v>19.8463653449218</v>
      </c>
      <c r="X896">
        <v>53.396077517853669</v>
      </c>
      <c r="Y896">
        <v>198.85509489305261</v>
      </c>
      <c r="Z896">
        <v>1.3700354551218572</v>
      </c>
      <c r="AA896">
        <v>110.52073131740066</v>
      </c>
      <c r="AB896">
        <v>19.413472800519699</v>
      </c>
      <c r="AC896">
        <v>48.29411193005761</v>
      </c>
      <c r="AD896">
        <v>151.4173204308355</v>
      </c>
      <c r="AT896">
        <v>1.441938000545403</v>
      </c>
      <c r="AU896">
        <v>194.38078643928046</v>
      </c>
      <c r="AV896">
        <v>43.470468683333301</v>
      </c>
      <c r="AW896">
        <v>82.095545677600001</v>
      </c>
      <c r="AX896">
        <v>280.28504254269905</v>
      </c>
      <c r="BD896">
        <v>1.5498445629678099</v>
      </c>
      <c r="BE896">
        <v>106.80426710802899</v>
      </c>
      <c r="BF896">
        <v>26.909054492314699</v>
      </c>
      <c r="BG896">
        <v>56.129804688962743</v>
      </c>
      <c r="BH896">
        <v>165.53001267914044</v>
      </c>
      <c r="BI896">
        <v>1.5357241526066401</v>
      </c>
      <c r="BJ896">
        <v>97.877948965688503</v>
      </c>
      <c r="BK896">
        <v>64.918775607943502</v>
      </c>
      <c r="BL896">
        <v>50.089872791188554</v>
      </c>
      <c r="BM896">
        <v>150.31353023420795</v>
      </c>
    </row>
    <row r="897" spans="1:65" x14ac:dyDescent="0.55000000000000004">
      <c r="A897">
        <v>1.40467827388622</v>
      </c>
      <c r="B897">
        <v>172.10262767651</v>
      </c>
      <c r="C897">
        <v>23.673643933333299</v>
      </c>
      <c r="D897">
        <v>63.671260580199991</v>
      </c>
      <c r="E897">
        <v>241.74882197592285</v>
      </c>
      <c r="F897">
        <v>1.43214605735891</v>
      </c>
      <c r="G897">
        <v>154.52078011876</v>
      </c>
      <c r="H897">
        <v>20.378985950000001</v>
      </c>
      <c r="I897">
        <v>61.476268032399993</v>
      </c>
      <c r="J897">
        <v>221.29632602710518</v>
      </c>
      <c r="K897">
        <v>1.42300895956968</v>
      </c>
      <c r="L897">
        <v>168.431495095754</v>
      </c>
      <c r="M897">
        <v>21.8351996863551</v>
      </c>
      <c r="N897">
        <v>65.3963449614604</v>
      </c>
      <c r="O897">
        <v>239.67952659497456</v>
      </c>
      <c r="U897">
        <v>1.44731889776724</v>
      </c>
      <c r="V897">
        <v>129.171824865274</v>
      </c>
      <c r="W897">
        <v>19.866532377931801</v>
      </c>
      <c r="X897">
        <v>53.221083861704393</v>
      </c>
      <c r="Y897">
        <v>186.95282318659133</v>
      </c>
      <c r="Z897">
        <v>1.3841279643802218</v>
      </c>
      <c r="AA897">
        <v>106.96433089621934</v>
      </c>
      <c r="AB897">
        <v>19.434084725843501</v>
      </c>
      <c r="AC897">
        <v>48.183895320761266</v>
      </c>
      <c r="AD897">
        <v>148.05232158467655</v>
      </c>
      <c r="AT897">
        <v>1.4222498754519235</v>
      </c>
      <c r="AU897">
        <v>204.78407644774023</v>
      </c>
      <c r="AV897">
        <v>43.490721316666701</v>
      </c>
      <c r="AW897">
        <v>82.454474785799988</v>
      </c>
      <c r="AX897">
        <v>291.25412722233574</v>
      </c>
      <c r="BD897">
        <v>1.52501919508706</v>
      </c>
      <c r="BE897">
        <v>112.427079551661</v>
      </c>
      <c r="BF897">
        <v>26.931099373698199</v>
      </c>
      <c r="BG897">
        <v>56.291409217384022</v>
      </c>
      <c r="BH897">
        <v>171.4534543638629</v>
      </c>
      <c r="BI897">
        <v>1.5174959422809799</v>
      </c>
      <c r="BJ897">
        <v>101.758961081698</v>
      </c>
      <c r="BK897">
        <v>64.939942857159494</v>
      </c>
      <c r="BL897">
        <v>50.222329096258548</v>
      </c>
      <c r="BM897">
        <v>154.41881053220487</v>
      </c>
    </row>
    <row r="898" spans="1:65" x14ac:dyDescent="0.55000000000000004">
      <c r="A898">
        <v>1.399795945103</v>
      </c>
      <c r="B898">
        <v>175.01042318964201</v>
      </c>
      <c r="C898">
        <v>23.696114266666701</v>
      </c>
      <c r="D898">
        <v>63.884214300399996</v>
      </c>
      <c r="E898">
        <v>244.97888073162093</v>
      </c>
      <c r="F898">
        <v>1.4467869005940399</v>
      </c>
      <c r="G898">
        <v>148.64313855481399</v>
      </c>
      <c r="H898">
        <v>20.400937283333331</v>
      </c>
      <c r="I898">
        <v>61.415339127999992</v>
      </c>
      <c r="J898">
        <v>215.05494572428978</v>
      </c>
      <c r="K898">
        <v>1.4331108522585201</v>
      </c>
      <c r="L898">
        <v>164.67891501351801</v>
      </c>
      <c r="M898">
        <v>21.858021673493901</v>
      </c>
      <c r="N898">
        <v>65.607279666453621</v>
      </c>
      <c r="O898">
        <v>236.00314024403119</v>
      </c>
      <c r="U898">
        <v>1.43264781992017</v>
      </c>
      <c r="V898">
        <v>134.78574276215701</v>
      </c>
      <c r="W898">
        <v>19.887268814312101</v>
      </c>
      <c r="X898">
        <v>53.560786936886508</v>
      </c>
      <c r="Y898">
        <v>193.10050052452507</v>
      </c>
      <c r="Z898">
        <v>1.3900112108653038</v>
      </c>
      <c r="AA898">
        <v>105.69007644882099</v>
      </c>
      <c r="AB898">
        <v>19.455330567624799</v>
      </c>
      <c r="AC898">
        <v>48.205104792660265</v>
      </c>
      <c r="AD898">
        <v>146.91039114107218</v>
      </c>
      <c r="AT898">
        <v>1.4179703071486509</v>
      </c>
      <c r="AU898">
        <v>207.91552823035863</v>
      </c>
      <c r="AV898">
        <v>43.510758783333301</v>
      </c>
      <c r="AW898">
        <v>82.826044178799989</v>
      </c>
      <c r="AX898">
        <v>294.81804542577561</v>
      </c>
      <c r="BD898">
        <v>1.53182945742743</v>
      </c>
      <c r="BE898">
        <v>111.05952360611199</v>
      </c>
      <c r="BF898">
        <v>26.953974609904801</v>
      </c>
      <c r="BG898">
        <v>56.365674985993238</v>
      </c>
      <c r="BH898">
        <v>170.1242497876994</v>
      </c>
      <c r="BI898">
        <v>1.53413824374767</v>
      </c>
      <c r="BJ898">
        <v>98.650154476291405</v>
      </c>
      <c r="BK898">
        <v>64.960296744505598</v>
      </c>
      <c r="BL898">
        <v>50.328914174504469</v>
      </c>
      <c r="BM898">
        <v>151.34297473369404</v>
      </c>
    </row>
    <row r="899" spans="1:65" x14ac:dyDescent="0.55000000000000004">
      <c r="A899">
        <v>1.3991443158810599</v>
      </c>
      <c r="B899">
        <v>175.55963249237601</v>
      </c>
      <c r="C899">
        <v>23.718328766666701</v>
      </c>
      <c r="D899">
        <v>63.972501525399998</v>
      </c>
      <c r="E899">
        <v>245.63326189987572</v>
      </c>
      <c r="F899">
        <v>1.4200437706620099</v>
      </c>
      <c r="G899">
        <v>160.244915957377</v>
      </c>
      <c r="H899">
        <v>20.422408933333333</v>
      </c>
      <c r="I899">
        <v>61.8093883576</v>
      </c>
      <c r="J899">
        <v>227.55479468553054</v>
      </c>
      <c r="K899">
        <v>1.42093269155497</v>
      </c>
      <c r="L899">
        <v>169.869350627171</v>
      </c>
      <c r="M899">
        <v>21.880800879928799</v>
      </c>
      <c r="N899">
        <v>65.604182972947683</v>
      </c>
      <c r="O899">
        <v>241.37291359936103</v>
      </c>
      <c r="U899">
        <v>1.42679000058365</v>
      </c>
      <c r="V899">
        <v>136.417013739634</v>
      </c>
      <c r="W899">
        <v>19.907613016631899</v>
      </c>
      <c r="X899">
        <v>53.407785566798516</v>
      </c>
      <c r="Y899">
        <v>194.63843111319218</v>
      </c>
      <c r="Z899">
        <v>1.3767344466653437</v>
      </c>
      <c r="AA899">
        <v>108.97522426642011</v>
      </c>
      <c r="AB899">
        <v>19.477189293305099</v>
      </c>
      <c r="AC899">
        <v>48.319531367239968</v>
      </c>
      <c r="AD899">
        <v>150.02994508066163</v>
      </c>
      <c r="AT899">
        <v>1.4201498741851324</v>
      </c>
      <c r="AU899">
        <v>206.00202124508505</v>
      </c>
      <c r="AV899">
        <v>43.531577499999997</v>
      </c>
      <c r="AW899">
        <v>82.517008901599993</v>
      </c>
      <c r="AX899">
        <v>292.5537445530905</v>
      </c>
      <c r="BD899">
        <v>1.5244048613611001</v>
      </c>
      <c r="BE899">
        <v>113.218740559721</v>
      </c>
      <c r="BF899">
        <v>26.976634566452798</v>
      </c>
      <c r="BG899">
        <v>56.621798187450125</v>
      </c>
      <c r="BH899">
        <v>172.59119850641986</v>
      </c>
      <c r="BI899">
        <v>1.5180661211517801</v>
      </c>
      <c r="BJ899">
        <v>101.931555011914</v>
      </c>
      <c r="BK899">
        <v>64.981095423499696</v>
      </c>
      <c r="BL899">
        <v>50.366248286541094</v>
      </c>
      <c r="BM899">
        <v>154.73884033990558</v>
      </c>
    </row>
    <row r="900" spans="1:65" x14ac:dyDescent="0.55000000000000004">
      <c r="A900">
        <v>1.4033944518955299</v>
      </c>
      <c r="B900">
        <v>173.90509666674799</v>
      </c>
      <c r="C900">
        <v>23.741035133333298</v>
      </c>
      <c r="D900">
        <v>64.111029182199999</v>
      </c>
      <c r="E900">
        <v>244.05744781846994</v>
      </c>
      <c r="F900">
        <v>1.43230272297056</v>
      </c>
      <c r="G900">
        <v>154.96070386981199</v>
      </c>
      <c r="H900">
        <v>20.447310233333333</v>
      </c>
      <c r="I900">
        <v>61.739974490999998</v>
      </c>
      <c r="J900">
        <v>221.95063810616631</v>
      </c>
      <c r="K900">
        <v>1.42943333718454</v>
      </c>
      <c r="L900">
        <v>166.60967460903299</v>
      </c>
      <c r="M900">
        <v>21.9036111833652</v>
      </c>
      <c r="N900">
        <v>65.760837886805689</v>
      </c>
      <c r="O900">
        <v>238.15742318362035</v>
      </c>
      <c r="U900">
        <v>1.4219318664863501</v>
      </c>
      <c r="V900">
        <v>138.99537449800499</v>
      </c>
      <c r="W900">
        <v>19.928891679578399</v>
      </c>
      <c r="X900">
        <v>53.745051741760825</v>
      </c>
      <c r="Y900">
        <v>197.64195229291747</v>
      </c>
      <c r="Z900">
        <v>1.3883141033793551</v>
      </c>
      <c r="AA900">
        <v>106.65992625501922</v>
      </c>
      <c r="AB900">
        <v>19.4992925608158</v>
      </c>
      <c r="AC900">
        <v>48.475597149253744</v>
      </c>
      <c r="AD900">
        <v>148.07747988524514</v>
      </c>
      <c r="AT900">
        <v>1.4023093408207457</v>
      </c>
      <c r="AU900">
        <v>217.00925086529426</v>
      </c>
      <c r="AV900">
        <v>43.553010666666701</v>
      </c>
      <c r="AW900">
        <v>83.055590844199997</v>
      </c>
      <c r="AX900">
        <v>304.31409953291461</v>
      </c>
      <c r="BD900">
        <v>1.5310108130986899</v>
      </c>
      <c r="BE900">
        <v>111.640539993817</v>
      </c>
      <c r="BF900">
        <v>26.999267952773302</v>
      </c>
      <c r="BG900">
        <v>56.569103858830282</v>
      </c>
      <c r="BH900">
        <v>170.92287391071056</v>
      </c>
      <c r="BI900">
        <v>1.55080536687209</v>
      </c>
      <c r="BJ900">
        <v>95.605407085795903</v>
      </c>
      <c r="BK900">
        <v>65.002585151857801</v>
      </c>
      <c r="BL900">
        <v>50.371912118047383</v>
      </c>
      <c r="BM900">
        <v>148.26537841064322</v>
      </c>
    </row>
    <row r="901" spans="1:65" x14ac:dyDescent="0.55000000000000004">
      <c r="A901">
        <v>1.39196198631872</v>
      </c>
      <c r="B901">
        <v>179.65249339149901</v>
      </c>
      <c r="C901">
        <v>23.764433</v>
      </c>
      <c r="D901">
        <v>64.178839392200004</v>
      </c>
      <c r="E901">
        <v>250.06944154834167</v>
      </c>
      <c r="F901">
        <v>1.4305086393195801</v>
      </c>
      <c r="G901">
        <v>155.87776630424699</v>
      </c>
      <c r="H901">
        <v>20.469150233333334</v>
      </c>
      <c r="I901">
        <v>61.799968601799996</v>
      </c>
      <c r="J901">
        <v>222.98449137606386</v>
      </c>
      <c r="K901">
        <v>1.43236745164333</v>
      </c>
      <c r="L901">
        <v>165.614746827993</v>
      </c>
      <c r="M901">
        <v>21.9279010813766</v>
      </c>
      <c r="N901">
        <v>65.854846496610847</v>
      </c>
      <c r="O901">
        <v>237.22117286856761</v>
      </c>
      <c r="U901">
        <v>1.42410296301663</v>
      </c>
      <c r="V901">
        <v>138.380923781333</v>
      </c>
      <c r="W901">
        <v>19.949102173381402</v>
      </c>
      <c r="X901">
        <v>53.805202741962212</v>
      </c>
      <c r="Y901">
        <v>197.06868358197477</v>
      </c>
      <c r="Z901">
        <v>1.3876042665493924</v>
      </c>
      <c r="AA901">
        <v>106.62089652895978</v>
      </c>
      <c r="AB901">
        <v>19.521570062769801</v>
      </c>
      <c r="AC901">
        <v>48.381707674047846</v>
      </c>
      <c r="AD901">
        <v>147.9476109269059</v>
      </c>
      <c r="AT901">
        <v>1.4229546316525747</v>
      </c>
      <c r="AU901">
        <v>205.20315879758047</v>
      </c>
      <c r="AV901">
        <v>43.573387316666697</v>
      </c>
      <c r="AW901">
        <v>82.767526470199996</v>
      </c>
      <c r="AX901">
        <v>291.9947852407559</v>
      </c>
      <c r="BD901">
        <v>1.5131467743320299</v>
      </c>
      <c r="BE901">
        <v>116.26259549485501</v>
      </c>
      <c r="BF901">
        <v>27.021462605330701</v>
      </c>
      <c r="BG901">
        <v>56.832036474577244</v>
      </c>
      <c r="BH901">
        <v>175.92237134850944</v>
      </c>
      <c r="BI901">
        <v>1.5228709816773001</v>
      </c>
      <c r="BJ901">
        <v>101.256214025822</v>
      </c>
      <c r="BK901">
        <v>65.023394294049993</v>
      </c>
      <c r="BL901">
        <v>50.518939890460615</v>
      </c>
      <c r="BM901">
        <v>154.20015005443037</v>
      </c>
    </row>
    <row r="902" spans="1:65" x14ac:dyDescent="0.55000000000000004">
      <c r="A902">
        <v>1.4073268539066099</v>
      </c>
      <c r="B902">
        <v>172.435770496147</v>
      </c>
      <c r="C902">
        <v>23.789779283333299</v>
      </c>
      <c r="D902">
        <v>64.25086263179999</v>
      </c>
      <c r="E902">
        <v>242.6734903933048</v>
      </c>
      <c r="F902">
        <v>1.42942384633888</v>
      </c>
      <c r="G902">
        <v>157.510333581027</v>
      </c>
      <c r="H902">
        <v>20.494253050000001</v>
      </c>
      <c r="I902">
        <v>62.222141711600003</v>
      </c>
      <c r="J902">
        <v>225.14902686551167</v>
      </c>
      <c r="K902">
        <v>1.42876774739001</v>
      </c>
      <c r="L902">
        <v>167.21712655307601</v>
      </c>
      <c r="M902">
        <v>21.9500040790108</v>
      </c>
      <c r="N902">
        <v>65.891862744868263</v>
      </c>
      <c r="O902">
        <v>238.91443723026865</v>
      </c>
      <c r="U902">
        <v>1.42047873796462</v>
      </c>
      <c r="V902">
        <v>140.36711507522699</v>
      </c>
      <c r="W902">
        <v>19.969534581701001</v>
      </c>
      <c r="X902">
        <v>54.069266112199365</v>
      </c>
      <c r="Y902">
        <v>199.38850247379301</v>
      </c>
      <c r="Z902">
        <v>1.3810319420305908</v>
      </c>
      <c r="AA902">
        <v>108.61221269577644</v>
      </c>
      <c r="AB902">
        <v>19.541857351064699</v>
      </c>
      <c r="AC902">
        <v>48.604028317897807</v>
      </c>
      <c r="AD902">
        <v>149.99693502748772</v>
      </c>
      <c r="AT902">
        <v>1.4185965633648994</v>
      </c>
      <c r="AU902">
        <v>208.28411294652989</v>
      </c>
      <c r="AV902">
        <v>43.595097733333297</v>
      </c>
      <c r="AW902">
        <v>83.108953134999993</v>
      </c>
      <c r="AX902">
        <v>295.47112682945385</v>
      </c>
      <c r="BD902">
        <v>1.5239696785917101</v>
      </c>
      <c r="BE902">
        <v>113.672968316637</v>
      </c>
      <c r="BF902">
        <v>27.045075079931198</v>
      </c>
      <c r="BG902">
        <v>56.797400560108088</v>
      </c>
      <c r="BH902">
        <v>173.23415699007091</v>
      </c>
      <c r="BI902">
        <v>1.5297134578123399</v>
      </c>
      <c r="BJ902">
        <v>99.918725912053702</v>
      </c>
      <c r="BK902">
        <v>65.044304330481395</v>
      </c>
      <c r="BL902">
        <v>50.536285594639686</v>
      </c>
      <c r="BM902">
        <v>152.84701971513113</v>
      </c>
    </row>
    <row r="903" spans="1:65" x14ac:dyDescent="0.55000000000000004">
      <c r="A903">
        <v>1.39742644516364</v>
      </c>
      <c r="B903">
        <v>177.236592908104</v>
      </c>
      <c r="C903">
        <v>23.813337799999999</v>
      </c>
      <c r="D903">
        <v>64.284316964399991</v>
      </c>
      <c r="E903">
        <v>247.67510198048697</v>
      </c>
      <c r="F903">
        <v>1.43353902670403</v>
      </c>
      <c r="G903">
        <v>154.89796272709401</v>
      </c>
      <c r="H903">
        <v>20.514531683333335</v>
      </c>
      <c r="I903">
        <v>61.885063463599998</v>
      </c>
      <c r="J903">
        <v>222.05227472623545</v>
      </c>
      <c r="K903">
        <v>1.4204508460294201</v>
      </c>
      <c r="L903">
        <v>171.249443804213</v>
      </c>
      <c r="M903">
        <v>21.972087213728202</v>
      </c>
      <c r="N903">
        <v>66.051615767214429</v>
      </c>
      <c r="O903">
        <v>243.25141733376199</v>
      </c>
      <c r="U903">
        <v>1.41897578028004</v>
      </c>
      <c r="V903">
        <v>140.52691221646899</v>
      </c>
      <c r="W903">
        <v>19.989600490133</v>
      </c>
      <c r="X903">
        <v>53.9186887181637</v>
      </c>
      <c r="Y903">
        <v>199.40428491270876</v>
      </c>
      <c r="Z903">
        <v>1.3965283887404187</v>
      </c>
      <c r="AA903">
        <v>105.15155073796066</v>
      </c>
      <c r="AB903">
        <v>19.562991167108201</v>
      </c>
      <c r="AC903">
        <v>48.616773450579885</v>
      </c>
      <c r="AD903">
        <v>146.84712572564058</v>
      </c>
      <c r="AT903">
        <v>1.4246110361518607</v>
      </c>
      <c r="AU903">
        <v>205.05869517105518</v>
      </c>
      <c r="AV903">
        <v>43.61490045</v>
      </c>
      <c r="AW903">
        <v>83.051769803599996</v>
      </c>
      <c r="AX903">
        <v>292.12888019958547</v>
      </c>
      <c r="BD903">
        <v>1.51544066022349</v>
      </c>
      <c r="BE903">
        <v>115.64280768069</v>
      </c>
      <c r="BF903">
        <v>27.067330617308599</v>
      </c>
      <c r="BG903">
        <v>56.794175364694325</v>
      </c>
      <c r="BH903">
        <v>175.24981282172294</v>
      </c>
      <c r="BI903">
        <v>1.52132024590319</v>
      </c>
      <c r="BJ903">
        <v>101.913611468057</v>
      </c>
      <c r="BK903">
        <v>65.065176513460003</v>
      </c>
      <c r="BL903">
        <v>50.689846550558443</v>
      </c>
      <c r="BM903">
        <v>155.04324045946663</v>
      </c>
    </row>
    <row r="904" spans="1:65" x14ac:dyDescent="0.55000000000000004">
      <c r="A904">
        <v>1.3978422817793399</v>
      </c>
      <c r="B904">
        <v>177.812749717093</v>
      </c>
      <c r="C904">
        <v>23.837338299999999</v>
      </c>
      <c r="D904">
        <v>64.571267204600005</v>
      </c>
      <c r="E904">
        <v>248.55417979399996</v>
      </c>
      <c r="F904">
        <v>1.4297263511337199</v>
      </c>
      <c r="G904">
        <v>157.24582961381901</v>
      </c>
      <c r="H904">
        <v>20.536813883333334</v>
      </c>
      <c r="I904">
        <v>62.214090120000002</v>
      </c>
      <c r="J904">
        <v>224.8185062047601</v>
      </c>
      <c r="K904">
        <v>1.4283433983150899</v>
      </c>
      <c r="L904">
        <v>167.78808776948799</v>
      </c>
      <c r="M904">
        <v>21.9945867303345</v>
      </c>
      <c r="N904">
        <v>66.034838556643365</v>
      </c>
      <c r="O904">
        <v>239.65900748146106</v>
      </c>
      <c r="U904">
        <v>1.4227704905812599</v>
      </c>
      <c r="V904">
        <v>139.62766947313801</v>
      </c>
      <c r="W904">
        <v>20.010545300311499</v>
      </c>
      <c r="X904">
        <v>54.103727047294122</v>
      </c>
      <c r="Y904">
        <v>198.65812779501459</v>
      </c>
      <c r="Z904">
        <v>1.3814957576726616</v>
      </c>
      <c r="AA904">
        <v>108.66693434419334</v>
      </c>
      <c r="AB904">
        <v>19.583414279884799</v>
      </c>
      <c r="AC904">
        <v>48.677254365785451</v>
      </c>
      <c r="AD904">
        <v>150.12290879579675</v>
      </c>
      <c r="AT904">
        <v>1.4357395773391879</v>
      </c>
      <c r="AU904">
        <v>199.79600030423907</v>
      </c>
      <c r="AV904">
        <v>43.635322100000003</v>
      </c>
      <c r="AW904">
        <v>83.145976511000001</v>
      </c>
      <c r="AX904">
        <v>286.85502503086843</v>
      </c>
      <c r="BD904">
        <v>1.5159702677156499</v>
      </c>
      <c r="BE904">
        <v>116.129526413211</v>
      </c>
      <c r="BF904">
        <v>27.091292133596198</v>
      </c>
      <c r="BG904">
        <v>57.099997164537172</v>
      </c>
      <c r="BH904">
        <v>176.0489092463271</v>
      </c>
      <c r="BI904">
        <v>1.5242314144675499</v>
      </c>
      <c r="BJ904">
        <v>101.367562100874</v>
      </c>
      <c r="BK904">
        <v>65.086633171704094</v>
      </c>
      <c r="BL904">
        <v>50.714134834856388</v>
      </c>
      <c r="BM904">
        <v>154.50762256214239</v>
      </c>
    </row>
    <row r="905" spans="1:65" x14ac:dyDescent="0.55000000000000004">
      <c r="A905">
        <v>1.4011793756117501</v>
      </c>
      <c r="B905">
        <v>176.30649772844001</v>
      </c>
      <c r="C905">
        <v>23.860993816666699</v>
      </c>
      <c r="D905">
        <v>64.612891173999998</v>
      </c>
      <c r="E905">
        <v>247.03702840343001</v>
      </c>
      <c r="F905">
        <v>1.42546056717534</v>
      </c>
      <c r="G905">
        <v>160.07099963805899</v>
      </c>
      <c r="H905">
        <v>20.558962683333334</v>
      </c>
      <c r="I905">
        <v>62.263674545800001</v>
      </c>
      <c r="J905">
        <v>228.17489793239122</v>
      </c>
      <c r="K905">
        <v>1.42331688913202</v>
      </c>
      <c r="L905">
        <v>170.45028853884699</v>
      </c>
      <c r="M905">
        <v>22.018303159011701</v>
      </c>
      <c r="N905">
        <v>66.23352130244254</v>
      </c>
      <c r="O905">
        <v>242.60477443476691</v>
      </c>
      <c r="U905">
        <v>1.4149236921600301</v>
      </c>
      <c r="V905">
        <v>142.811439898353</v>
      </c>
      <c r="W905">
        <v>20.031234579748599</v>
      </c>
      <c r="X905">
        <v>54.218126409045681</v>
      </c>
      <c r="Y905">
        <v>202.06728982366786</v>
      </c>
      <c r="Z905">
        <v>1.3603006222701881</v>
      </c>
      <c r="AA905">
        <v>114.47446486479444</v>
      </c>
      <c r="AB905">
        <v>19.604333813057998</v>
      </c>
      <c r="AC905">
        <v>48.956594103777853</v>
      </c>
      <c r="AD905">
        <v>155.71968578962665</v>
      </c>
      <c r="AT905">
        <v>1.421052959936097</v>
      </c>
      <c r="AU905">
        <v>207.30287094133561</v>
      </c>
      <c r="AV905">
        <v>43.655690166666702</v>
      </c>
      <c r="AW905">
        <v>83.223388627600002</v>
      </c>
      <c r="AX905">
        <v>294.58835835443568</v>
      </c>
      <c r="BD905">
        <v>1.52251409006836</v>
      </c>
      <c r="BE905">
        <v>114.28812038883601</v>
      </c>
      <c r="BF905">
        <v>27.114921411143399</v>
      </c>
      <c r="BG905">
        <v>56.941498288513507</v>
      </c>
      <c r="BH905">
        <v>174.00527361943185</v>
      </c>
      <c r="BI905">
        <v>1.5275602570475</v>
      </c>
      <c r="BJ905">
        <v>100.850540990997</v>
      </c>
      <c r="BK905">
        <v>65.107934222685003</v>
      </c>
      <c r="BL905">
        <v>50.789581237272735</v>
      </c>
      <c r="BM905">
        <v>154.05527831958682</v>
      </c>
    </row>
    <row r="906" spans="1:65" x14ac:dyDescent="0.55000000000000004">
      <c r="A906">
        <v>1.3949139193680899</v>
      </c>
      <c r="B906">
        <v>179.86536361111999</v>
      </c>
      <c r="C906">
        <v>23.883414800000001</v>
      </c>
      <c r="D906">
        <v>64.784145995399996</v>
      </c>
      <c r="E906">
        <v>250.89669931335402</v>
      </c>
      <c r="F906">
        <v>1.42840437951317</v>
      </c>
      <c r="G906">
        <v>157.985335568789</v>
      </c>
      <c r="H906">
        <v>20.582083183333332</v>
      </c>
      <c r="I906">
        <v>62.252683126400001</v>
      </c>
      <c r="J906">
        <v>225.666945225316</v>
      </c>
      <c r="K906">
        <v>1.42443797729974</v>
      </c>
      <c r="L906">
        <v>170.21243705966799</v>
      </c>
      <c r="M906">
        <v>22.041073059241</v>
      </c>
      <c r="N906">
        <v>66.327805252199497</v>
      </c>
      <c r="O906">
        <v>242.45705955653278</v>
      </c>
      <c r="U906">
        <v>1.4326807202760199</v>
      </c>
      <c r="V906">
        <v>136.41468972853801</v>
      </c>
      <c r="W906">
        <v>20.052107757528599</v>
      </c>
      <c r="X906">
        <v>54.215916881598623</v>
      </c>
      <c r="Y906">
        <v>195.43869593651161</v>
      </c>
      <c r="Z906">
        <v>1.3891340904157288</v>
      </c>
      <c r="AA906">
        <v>107.36368455853966</v>
      </c>
      <c r="AB906">
        <v>19.625983425113901</v>
      </c>
      <c r="AC906">
        <v>48.87832584022054</v>
      </c>
      <c r="AD906">
        <v>149.14255429290822</v>
      </c>
      <c r="AT906">
        <v>1.4140749080600872</v>
      </c>
      <c r="AU906">
        <v>211.28090970373793</v>
      </c>
      <c r="AV906">
        <v>43.675775649999999</v>
      </c>
      <c r="AW906">
        <v>83.344306260799982</v>
      </c>
      <c r="AX906">
        <v>298.7670329641648</v>
      </c>
      <c r="BD906">
        <v>1.52184143168779</v>
      </c>
      <c r="BE906">
        <v>114.694289362267</v>
      </c>
      <c r="BF906">
        <v>27.138486799664001</v>
      </c>
      <c r="BG906">
        <v>57.06599175923855</v>
      </c>
      <c r="BH906">
        <v>174.54652152948606</v>
      </c>
      <c r="BI906">
        <v>1.53328045727727</v>
      </c>
      <c r="BJ906">
        <v>99.645765466988607</v>
      </c>
      <c r="BK906">
        <v>65.129756008320399</v>
      </c>
      <c r="BL906">
        <v>50.755592435543598</v>
      </c>
      <c r="BM906">
        <v>152.7849048409679</v>
      </c>
    </row>
    <row r="907" spans="1:65" x14ac:dyDescent="0.55000000000000004">
      <c r="A907">
        <v>1.40658432384472</v>
      </c>
      <c r="B907">
        <v>176.03432225848201</v>
      </c>
      <c r="C907">
        <v>24.04278395</v>
      </c>
      <c r="D907">
        <v>65.408644511600002</v>
      </c>
      <c r="E907">
        <v>247.60711814741046</v>
      </c>
      <c r="F907">
        <v>1.4437313429435601</v>
      </c>
      <c r="G907">
        <v>152.18583010255901</v>
      </c>
      <c r="H907">
        <v>20.605115083333335</v>
      </c>
      <c r="I907">
        <v>62.382191208999998</v>
      </c>
      <c r="J907">
        <v>219.71545287094798</v>
      </c>
      <c r="K907">
        <v>1.42281397608556</v>
      </c>
      <c r="L907">
        <v>170.97985118623299</v>
      </c>
      <c r="M907">
        <v>22.064360366198802</v>
      </c>
      <c r="N907">
        <v>66.34617591569237</v>
      </c>
      <c r="O907">
        <v>243.27252189680152</v>
      </c>
      <c r="U907">
        <v>1.4272699036521701</v>
      </c>
      <c r="V907">
        <v>138.72683598862</v>
      </c>
      <c r="W907">
        <v>20.072550458312001</v>
      </c>
      <c r="X907">
        <v>54.379677462302816</v>
      </c>
      <c r="Y907">
        <v>198.00063783544806</v>
      </c>
      <c r="Z907">
        <v>1.3866908040756385</v>
      </c>
      <c r="AA907">
        <v>107.78410851321333</v>
      </c>
      <c r="AB907">
        <v>19.646508557266699</v>
      </c>
      <c r="AC907">
        <v>48.817447315654995</v>
      </c>
      <c r="AD907">
        <v>149.46323210076366</v>
      </c>
      <c r="AT907">
        <v>1.4211654357911458</v>
      </c>
      <c r="AU907">
        <v>207.64557093732299</v>
      </c>
      <c r="AV907">
        <v>43.695833433333299</v>
      </c>
      <c r="AW907">
        <v>83.380310106599993</v>
      </c>
      <c r="AX907">
        <v>295.09870831124192</v>
      </c>
      <c r="BD907">
        <v>1.5195814778964301</v>
      </c>
      <c r="BE907">
        <v>115.326773246418</v>
      </c>
      <c r="BF907">
        <v>27.161945712831301</v>
      </c>
      <c r="BG907">
        <v>57.117014255556228</v>
      </c>
      <c r="BH907">
        <v>175.24842853081833</v>
      </c>
      <c r="BI907">
        <v>1.54059746144447</v>
      </c>
      <c r="BJ907">
        <v>98.418345593938994</v>
      </c>
      <c r="BK907">
        <v>65.151401051150401</v>
      </c>
      <c r="BL907">
        <v>50.850065895435222</v>
      </c>
      <c r="BM907">
        <v>151.62305338158694</v>
      </c>
    </row>
    <row r="908" spans="1:65" x14ac:dyDescent="0.55000000000000004">
      <c r="A908">
        <v>1.40393456764597</v>
      </c>
      <c r="B908">
        <v>177.261915678002</v>
      </c>
      <c r="C908">
        <v>24.053119033333299</v>
      </c>
      <c r="D908">
        <v>65.429491389600003</v>
      </c>
      <c r="E908">
        <v>248.86413094749213</v>
      </c>
      <c r="F908">
        <v>1.4536709785769799</v>
      </c>
      <c r="G908">
        <v>148.51284225540101</v>
      </c>
      <c r="H908">
        <v>20.626292533333334</v>
      </c>
      <c r="I908">
        <v>62.297735011199997</v>
      </c>
      <c r="J908">
        <v>215.88880873265745</v>
      </c>
      <c r="K908">
        <v>1.4247070820688399</v>
      </c>
      <c r="L908">
        <v>170.348149024089</v>
      </c>
      <c r="M908">
        <v>22.0886198347145</v>
      </c>
      <c r="N908">
        <v>66.428286045769511</v>
      </c>
      <c r="O908">
        <v>242.69621433193774</v>
      </c>
      <c r="U908">
        <v>1.4315945991875101</v>
      </c>
      <c r="V908">
        <v>136.97720843935301</v>
      </c>
      <c r="W908">
        <v>20.092697332103999</v>
      </c>
      <c r="X908">
        <v>54.287141423401351</v>
      </c>
      <c r="Y908">
        <v>196.09583181355958</v>
      </c>
      <c r="Z908">
        <v>1.3728404513274235</v>
      </c>
      <c r="AA908">
        <v>111.40353085666445</v>
      </c>
      <c r="AB908">
        <v>19.667837413748099</v>
      </c>
      <c r="AC908">
        <v>48.981225062836437</v>
      </c>
      <c r="AD908">
        <v>152.93927358073176</v>
      </c>
      <c r="AT908">
        <v>1.4238135958300038</v>
      </c>
      <c r="AU908">
        <v>206.75218971838734</v>
      </c>
      <c r="AV908">
        <v>43.718826683333297</v>
      </c>
      <c r="AW908">
        <v>83.572600056400006</v>
      </c>
      <c r="AX908">
        <v>294.37657868866421</v>
      </c>
      <c r="BD908">
        <v>1.51772385645712</v>
      </c>
      <c r="BE908">
        <v>116.23572375515</v>
      </c>
      <c r="BF908">
        <v>27.185057906905801</v>
      </c>
      <c r="BG908">
        <v>57.354796233236293</v>
      </c>
      <c r="BH908">
        <v>176.41373091575073</v>
      </c>
      <c r="BI908">
        <v>1.5116083751659599</v>
      </c>
      <c r="BJ908">
        <v>104.579531377043</v>
      </c>
      <c r="BK908">
        <v>65.174092333250599</v>
      </c>
      <c r="BL908">
        <v>51.000652325213693</v>
      </c>
      <c r="BM908">
        <v>158.08329550046949</v>
      </c>
    </row>
    <row r="909" spans="1:65" x14ac:dyDescent="0.55000000000000004">
      <c r="A909">
        <v>1.4013678338637201</v>
      </c>
      <c r="B909">
        <v>179.26772855259901</v>
      </c>
      <c r="C909">
        <v>24.075832200000001</v>
      </c>
      <c r="D909">
        <v>65.718869689199991</v>
      </c>
      <c r="E909">
        <v>251.22002844342504</v>
      </c>
      <c r="F909">
        <v>1.4271356723003601</v>
      </c>
      <c r="G909">
        <v>159.79509925150199</v>
      </c>
      <c r="H909">
        <v>20.651124783333334</v>
      </c>
      <c r="I909">
        <v>62.771711186599994</v>
      </c>
      <c r="J909">
        <v>228.04928640059507</v>
      </c>
      <c r="K909">
        <v>1.4292098449719299</v>
      </c>
      <c r="L909">
        <v>168.776394123583</v>
      </c>
      <c r="M909">
        <v>22.110923019978699</v>
      </c>
      <c r="N909">
        <v>66.574433063631403</v>
      </c>
      <c r="O909">
        <v>241.2168840802874</v>
      </c>
      <c r="U909">
        <v>1.42305149361974</v>
      </c>
      <c r="V909">
        <v>140.579320400098</v>
      </c>
      <c r="W909">
        <v>20.113237373961301</v>
      </c>
      <c r="X909">
        <v>54.513867800394294</v>
      </c>
      <c r="Y909">
        <v>200.05161186740744</v>
      </c>
      <c r="Z909">
        <v>1.3781395003928167</v>
      </c>
      <c r="AA909">
        <v>110.429382600292</v>
      </c>
      <c r="AB909">
        <v>19.6883667628633</v>
      </c>
      <c r="AC909">
        <v>49.111776618907008</v>
      </c>
      <c r="AD909">
        <v>152.18709416545363</v>
      </c>
      <c r="AT909">
        <v>1.4119846842076555</v>
      </c>
      <c r="AU909">
        <v>213.64206763422987</v>
      </c>
      <c r="AV909">
        <v>43.739411283333297</v>
      </c>
      <c r="AW909">
        <v>83.832350625399997</v>
      </c>
      <c r="AX909">
        <v>301.65932740198866</v>
      </c>
      <c r="BD909">
        <v>1.51147927428537</v>
      </c>
      <c r="BE909">
        <v>117.886662952992</v>
      </c>
      <c r="BF909">
        <v>27.207578746676401</v>
      </c>
      <c r="BG909">
        <v>57.429338248302876</v>
      </c>
      <c r="BH909">
        <v>178.18324776811235</v>
      </c>
      <c r="BI909">
        <v>1.5286035852649</v>
      </c>
      <c r="BJ909">
        <v>101.26364145459701</v>
      </c>
      <c r="BK909">
        <v>65.1956022069852</v>
      </c>
      <c r="BL909">
        <v>51.1032239040806</v>
      </c>
      <c r="BM909">
        <v>154.79196538447633</v>
      </c>
    </row>
    <row r="910" spans="1:65" x14ac:dyDescent="0.55000000000000004">
      <c r="A910">
        <v>1.40969277923083</v>
      </c>
      <c r="B910">
        <v>175.06236307150499</v>
      </c>
      <c r="C910">
        <v>24.0975501333333</v>
      </c>
      <c r="D910">
        <v>65.621389888599992</v>
      </c>
      <c r="E910">
        <v>246.78414913698649</v>
      </c>
      <c r="F910">
        <v>1.43643287737215</v>
      </c>
      <c r="G910">
        <v>156.21069295765901</v>
      </c>
      <c r="H910">
        <v>20.672668466666668</v>
      </c>
      <c r="I910">
        <v>62.805576225599992</v>
      </c>
      <c r="J910">
        <v>224.38617516146758</v>
      </c>
      <c r="K910">
        <v>1.42749377780151</v>
      </c>
      <c r="L910">
        <v>169.553818202819</v>
      </c>
      <c r="M910">
        <v>22.133215610848499</v>
      </c>
      <c r="N910">
        <v>66.587349123923346</v>
      </c>
      <c r="O910">
        <v>242.03702048701254</v>
      </c>
      <c r="U910">
        <v>1.4225956649232501</v>
      </c>
      <c r="V910">
        <v>140.83497768077399</v>
      </c>
      <c r="W910">
        <v>20.1338234841824</v>
      </c>
      <c r="X910">
        <v>54.548482729203585</v>
      </c>
      <c r="Y910">
        <v>200.35122871823177</v>
      </c>
      <c r="Z910">
        <v>1.3710587146719777</v>
      </c>
      <c r="AA910">
        <v>112.19652695162667</v>
      </c>
      <c r="AB910">
        <v>19.709485037194401</v>
      </c>
      <c r="AC910">
        <v>49.137531495504859</v>
      </c>
      <c r="AD910">
        <v>153.82802603295715</v>
      </c>
      <c r="AT910">
        <v>1.4280757351923261</v>
      </c>
      <c r="AU910">
        <v>204.59777682979427</v>
      </c>
      <c r="AV910">
        <v>43.759990716666699</v>
      </c>
      <c r="AW910">
        <v>83.576531308400007</v>
      </c>
      <c r="AX910">
        <v>292.1811205649239</v>
      </c>
      <c r="BD910">
        <v>1.5185343269274301</v>
      </c>
      <c r="BE910">
        <v>116.281316935533</v>
      </c>
      <c r="BF910">
        <v>27.232131991055301</v>
      </c>
      <c r="BG910">
        <v>57.473846127447089</v>
      </c>
      <c r="BH910">
        <v>176.57717134693479</v>
      </c>
      <c r="BI910">
        <v>1.5313940052038399</v>
      </c>
      <c r="BJ910">
        <v>100.52591713376</v>
      </c>
      <c r="BK910">
        <v>65.216320782370005</v>
      </c>
      <c r="BL910">
        <v>51.010876737833776</v>
      </c>
      <c r="BM910">
        <v>153.94478686625806</v>
      </c>
    </row>
    <row r="911" spans="1:65" x14ac:dyDescent="0.55000000000000004">
      <c r="A911">
        <v>1.40468889104827</v>
      </c>
      <c r="B911">
        <v>178.27417141726499</v>
      </c>
      <c r="C911">
        <v>24.119424316666699</v>
      </c>
      <c r="D911">
        <v>65.939535277199994</v>
      </c>
      <c r="E911">
        <v>250.41974815066715</v>
      </c>
      <c r="F911">
        <v>1.4270911015854699</v>
      </c>
      <c r="G911">
        <v>160.13205184416699</v>
      </c>
      <c r="H911">
        <v>20.694987366666666</v>
      </c>
      <c r="I911">
        <v>62.878244228799993</v>
      </c>
      <c r="J911">
        <v>228.52302626543386</v>
      </c>
      <c r="K911">
        <v>1.4297071925813101</v>
      </c>
      <c r="L911">
        <v>168.82358636553599</v>
      </c>
      <c r="M911">
        <v>22.155492916637002</v>
      </c>
      <c r="N911">
        <v>66.674651689523586</v>
      </c>
      <c r="O911">
        <v>241.36829570417879</v>
      </c>
      <c r="U911">
        <v>1.42568488899391</v>
      </c>
      <c r="V911">
        <v>139.91963843617299</v>
      </c>
      <c r="W911">
        <v>20.154808863070301</v>
      </c>
      <c r="X911">
        <v>54.635422034200914</v>
      </c>
      <c r="Y911">
        <v>199.48131419194331</v>
      </c>
      <c r="Z911">
        <v>1.3723292902463036</v>
      </c>
      <c r="AA911">
        <v>112.01381378840999</v>
      </c>
      <c r="AB911">
        <v>19.729936415089501</v>
      </c>
      <c r="AC911">
        <v>49.192867869176666</v>
      </c>
      <c r="AD911">
        <v>153.71983757403029</v>
      </c>
      <c r="AT911">
        <v>1.434871319970233</v>
      </c>
      <c r="AU911">
        <v>202.0824140778345</v>
      </c>
      <c r="AV911">
        <v>43.780582500000001</v>
      </c>
      <c r="AW911">
        <v>83.9185980126</v>
      </c>
      <c r="AX911">
        <v>289.9622602306336</v>
      </c>
      <c r="BD911">
        <v>1.50929940465761</v>
      </c>
      <c r="BE911">
        <v>118.378031195454</v>
      </c>
      <c r="BF911">
        <v>27.258630747000399</v>
      </c>
      <c r="BG911">
        <v>57.414133768185529</v>
      </c>
      <c r="BH911">
        <v>178.6678920078387</v>
      </c>
      <c r="BI911">
        <v>1.5318919969943201</v>
      </c>
      <c r="BJ911">
        <v>100.77357813333499</v>
      </c>
      <c r="BK911">
        <v>65.238221237129594</v>
      </c>
      <c r="BL911">
        <v>51.190929013853093</v>
      </c>
      <c r="BM911">
        <v>154.3742378509377</v>
      </c>
    </row>
    <row r="912" spans="1:65" x14ac:dyDescent="0.55000000000000004">
      <c r="A912">
        <v>1.4114496193575301</v>
      </c>
      <c r="B912">
        <v>174.87422103434099</v>
      </c>
      <c r="C912">
        <v>24.14259285</v>
      </c>
      <c r="D912">
        <v>65.862629427399995</v>
      </c>
      <c r="E912">
        <v>246.82615271436518</v>
      </c>
      <c r="F912">
        <v>1.41978670439036</v>
      </c>
      <c r="G912">
        <v>163.612928046321</v>
      </c>
      <c r="H912">
        <v>20.716743466666667</v>
      </c>
      <c r="I912">
        <v>63.068329771199998</v>
      </c>
      <c r="J912">
        <v>232.29545990654321</v>
      </c>
      <c r="K912">
        <v>1.43014253766571</v>
      </c>
      <c r="L912">
        <v>168.64198403064401</v>
      </c>
      <c r="M912">
        <v>22.178120766613201</v>
      </c>
      <c r="N912">
        <v>66.67846503023074</v>
      </c>
      <c r="O912">
        <v>241.18207499856535</v>
      </c>
      <c r="U912">
        <v>1.4501630558621299</v>
      </c>
      <c r="V912">
        <v>130.85835530662001</v>
      </c>
      <c r="W912">
        <v>20.175781012177499</v>
      </c>
      <c r="X912">
        <v>54.292566052482215</v>
      </c>
      <c r="Y912">
        <v>189.76595241654044</v>
      </c>
      <c r="Z912">
        <v>1.3773169129458198</v>
      </c>
      <c r="AA912">
        <v>110.88281775471022</v>
      </c>
      <c r="AB912">
        <v>19.7504112603267</v>
      </c>
      <c r="AC912">
        <v>49.225780785622334</v>
      </c>
      <c r="AD912">
        <v>152.72078024865141</v>
      </c>
      <c r="AT912">
        <v>1.4309555220990708</v>
      </c>
      <c r="AU912">
        <v>204.09987420527932</v>
      </c>
      <c r="AV912">
        <v>43.800922166666702</v>
      </c>
      <c r="AW912">
        <v>83.960442643999997</v>
      </c>
      <c r="AX912">
        <v>292.05784205377017</v>
      </c>
      <c r="BD912">
        <v>1.52358979254296</v>
      </c>
      <c r="BE912">
        <v>114.92460041014699</v>
      </c>
      <c r="BF912">
        <v>27.281389927334299</v>
      </c>
      <c r="BG912">
        <v>57.380737722146741</v>
      </c>
      <c r="BH912">
        <v>175.09794809697843</v>
      </c>
      <c r="BI912">
        <v>1.51555461573627</v>
      </c>
      <c r="BJ912">
        <v>104.427627379819</v>
      </c>
      <c r="BK912">
        <v>65.258889079491297</v>
      </c>
      <c r="BL912">
        <v>51.336485738398885</v>
      </c>
      <c r="BM912">
        <v>158.26577268587198</v>
      </c>
    </row>
    <row r="913" spans="1:65" x14ac:dyDescent="0.55000000000000004">
      <c r="A913">
        <v>1.4044835949480901</v>
      </c>
      <c r="B913">
        <v>178.982773901934</v>
      </c>
      <c r="C913">
        <v>24.1645155</v>
      </c>
      <c r="D913">
        <v>66.158773558799993</v>
      </c>
      <c r="E913">
        <v>251.37836972356945</v>
      </c>
      <c r="F913">
        <v>1.4315473722759</v>
      </c>
      <c r="G913">
        <v>158.411591598591</v>
      </c>
      <c r="H913">
        <v>20.738537166666667</v>
      </c>
      <c r="I913">
        <v>62.939149631799992</v>
      </c>
      <c r="J913">
        <v>226.77369769100599</v>
      </c>
      <c r="K913">
        <v>1.4215902787011201</v>
      </c>
      <c r="L913">
        <v>172.809989295431</v>
      </c>
      <c r="M913">
        <v>22.200979250073399</v>
      </c>
      <c r="N913">
        <v>66.842958948516838</v>
      </c>
      <c r="O913">
        <v>245.66500084482934</v>
      </c>
      <c r="U913">
        <v>1.4264864501710399</v>
      </c>
      <c r="V913">
        <v>139.98961071317501</v>
      </c>
      <c r="W913">
        <v>20.197140554388401</v>
      </c>
      <c r="X913">
        <v>54.779495432587268</v>
      </c>
      <c r="Y913">
        <v>199.69328284706279</v>
      </c>
      <c r="Z913">
        <v>1.3793612446916574</v>
      </c>
      <c r="AA913">
        <v>110.63647913749278</v>
      </c>
      <c r="AB913">
        <v>19.770880816314001</v>
      </c>
      <c r="AC913">
        <v>49.333554550038528</v>
      </c>
      <c r="AD913">
        <v>152.60767157139463</v>
      </c>
      <c r="AT913">
        <v>1.4211667290366103</v>
      </c>
      <c r="AU913">
        <v>209.49224326604138</v>
      </c>
      <c r="AV913">
        <v>43.821825883333297</v>
      </c>
      <c r="AW913">
        <v>84.131044688599985</v>
      </c>
      <c r="AX913">
        <v>297.72340612094189</v>
      </c>
      <c r="BD913">
        <v>1.50837861557038</v>
      </c>
      <c r="BE913">
        <v>119.285095745617</v>
      </c>
      <c r="BF913">
        <v>27.304816049138701</v>
      </c>
      <c r="BG913">
        <v>57.744758641449046</v>
      </c>
      <c r="BH913">
        <v>179.927087578954</v>
      </c>
      <c r="BI913">
        <v>1.5276873599642899</v>
      </c>
      <c r="BJ913">
        <v>102.147388301058</v>
      </c>
      <c r="BK913">
        <v>65.280090631842597</v>
      </c>
      <c r="BL913">
        <v>51.456892884491509</v>
      </c>
      <c r="BM913">
        <v>156.0492739608905</v>
      </c>
    </row>
    <row r="914" spans="1:65" x14ac:dyDescent="0.55000000000000004">
      <c r="A914">
        <v>1.4017874820519101</v>
      </c>
      <c r="B914">
        <v>180.54540562245799</v>
      </c>
      <c r="C914">
        <v>24.187486816666699</v>
      </c>
      <c r="D914">
        <v>66.258642787999989</v>
      </c>
      <c r="E914">
        <v>253.08628954354614</v>
      </c>
      <c r="F914">
        <v>1.4286775697267999</v>
      </c>
      <c r="G914">
        <v>159.94826595339899</v>
      </c>
      <c r="H914">
        <v>20.760347900000003</v>
      </c>
      <c r="I914">
        <v>63.077636923599997</v>
      </c>
      <c r="J914">
        <v>228.51449988431793</v>
      </c>
      <c r="K914">
        <v>1.4323581146503299</v>
      </c>
      <c r="L914">
        <v>168.532438840521</v>
      </c>
      <c r="M914">
        <v>22.2256738069322</v>
      </c>
      <c r="N914">
        <v>67.01356920043122</v>
      </c>
      <c r="O914">
        <v>241.3988063550307</v>
      </c>
      <c r="U914">
        <v>1.4344072823843801</v>
      </c>
      <c r="V914">
        <v>136.96655203412499</v>
      </c>
      <c r="W914">
        <v>20.217632881204299</v>
      </c>
      <c r="X914">
        <v>54.668382114266848</v>
      </c>
      <c r="Y914">
        <v>196.46581968082802</v>
      </c>
      <c r="Z914">
        <v>1.3749276679285616</v>
      </c>
      <c r="AA914">
        <v>111.78416289123334</v>
      </c>
      <c r="AB914">
        <v>19.791453678939099</v>
      </c>
      <c r="AC914">
        <v>49.371388411320389</v>
      </c>
      <c r="AD914">
        <v>153.6951383953899</v>
      </c>
      <c r="AT914">
        <v>1.4096870065666807</v>
      </c>
      <c r="AU914">
        <v>215.84288439468389</v>
      </c>
      <c r="AV914">
        <v>43.842458983333302</v>
      </c>
      <c r="AW914">
        <v>84.203016559999995</v>
      </c>
      <c r="AX914">
        <v>304.27090959106005</v>
      </c>
      <c r="BD914">
        <v>1.5192562183793299</v>
      </c>
      <c r="BE914">
        <v>116.612471588121</v>
      </c>
      <c r="BF914">
        <v>27.327725065151899</v>
      </c>
      <c r="BG914">
        <v>57.718207204755082</v>
      </c>
      <c r="BH914">
        <v>177.16422260083576</v>
      </c>
      <c r="BI914">
        <v>1.53079923444568</v>
      </c>
      <c r="BJ914">
        <v>101.369836817334</v>
      </c>
      <c r="BK914">
        <v>65.301177155110594</v>
      </c>
      <c r="BL914">
        <v>51.380341012465976</v>
      </c>
      <c r="BM914">
        <v>155.17686859585839</v>
      </c>
    </row>
    <row r="915" spans="1:65" x14ac:dyDescent="0.55000000000000004">
      <c r="A915">
        <v>1.4024276914953699</v>
      </c>
      <c r="B915">
        <v>180.657693613551</v>
      </c>
      <c r="C915">
        <v>24.2103365</v>
      </c>
      <c r="D915">
        <v>66.410860937199999</v>
      </c>
      <c r="E915">
        <v>253.35935220533017</v>
      </c>
      <c r="F915">
        <v>1.45756249261386</v>
      </c>
      <c r="G915">
        <v>148.22793396179199</v>
      </c>
      <c r="H915">
        <v>20.782158416666665</v>
      </c>
      <c r="I915">
        <v>62.767927580799999</v>
      </c>
      <c r="J915">
        <v>216.05147690035216</v>
      </c>
      <c r="K915">
        <v>1.4319400316203099</v>
      </c>
      <c r="L915">
        <v>168.748547180678</v>
      </c>
      <c r="M915">
        <v>22.2488314702114</v>
      </c>
      <c r="N915">
        <v>67.022091252742825</v>
      </c>
      <c r="O915">
        <v>241.63779998578141</v>
      </c>
      <c r="U915">
        <v>1.42719433555178</v>
      </c>
      <c r="V915">
        <v>139.609158475859</v>
      </c>
      <c r="W915">
        <v>20.2379502577914</v>
      </c>
      <c r="X915">
        <v>54.713269122459984</v>
      </c>
      <c r="Y915">
        <v>199.24940016789674</v>
      </c>
      <c r="Z915">
        <v>1.3725882535355309</v>
      </c>
      <c r="AA915">
        <v>112.47163847515222</v>
      </c>
      <c r="AB915">
        <v>19.812039199405302</v>
      </c>
      <c r="AC915">
        <v>49.423686588824658</v>
      </c>
      <c r="AD915">
        <v>154.3772498268888</v>
      </c>
      <c r="AT915">
        <v>1.4267278128083201</v>
      </c>
      <c r="AU915">
        <v>206.95620238442183</v>
      </c>
      <c r="AV915">
        <v>43.863053950000001</v>
      </c>
      <c r="AW915">
        <v>84.2601423638</v>
      </c>
      <c r="AX915">
        <v>295.27016997504217</v>
      </c>
      <c r="BD915">
        <v>1.52564215563382</v>
      </c>
      <c r="BE915">
        <v>115.30834029160999</v>
      </c>
      <c r="BF915">
        <v>27.350427107082499</v>
      </c>
      <c r="BG915">
        <v>57.808053559339186</v>
      </c>
      <c r="BH915">
        <v>175.91926484504992</v>
      </c>
      <c r="BI915">
        <v>1.5271630032644501</v>
      </c>
      <c r="BJ915">
        <v>102.39291884723301</v>
      </c>
      <c r="BK915">
        <v>65.322544124656304</v>
      </c>
      <c r="BL915">
        <v>51.527654289564374</v>
      </c>
      <c r="BM915">
        <v>156.37067745975347</v>
      </c>
    </row>
    <row r="916" spans="1:65" x14ac:dyDescent="0.55000000000000004">
      <c r="A916">
        <v>1.4132052826743999</v>
      </c>
      <c r="B916">
        <v>175.19348945686201</v>
      </c>
      <c r="C916">
        <v>24.231990216666699</v>
      </c>
      <c r="D916">
        <v>66.285447539999993</v>
      </c>
      <c r="E916">
        <v>247.58436479059918</v>
      </c>
      <c r="F916">
        <v>1.4380170172732101</v>
      </c>
      <c r="G916">
        <v>156.14813708759101</v>
      </c>
      <c r="H916">
        <v>20.803426000000002</v>
      </c>
      <c r="I916">
        <v>63.025685075599995</v>
      </c>
      <c r="J916">
        <v>224.54367834746594</v>
      </c>
      <c r="K916">
        <v>1.4260883264317801</v>
      </c>
      <c r="L916">
        <v>171.83160199634099</v>
      </c>
      <c r="M916">
        <v>22.270912989444199</v>
      </c>
      <c r="N916">
        <v>67.24159676127168</v>
      </c>
      <c r="O916">
        <v>245.04704171905365</v>
      </c>
      <c r="U916">
        <v>1.43443434029602</v>
      </c>
      <c r="V916">
        <v>137.216997888516</v>
      </c>
      <c r="W916">
        <v>20.257471071614201</v>
      </c>
      <c r="X916">
        <v>54.769732577189963</v>
      </c>
      <c r="Y916">
        <v>196.82877384361382</v>
      </c>
      <c r="Z916">
        <v>1.3762861581920813</v>
      </c>
      <c r="AA916">
        <v>111.73644160735554</v>
      </c>
      <c r="AB916">
        <v>19.833948754204599</v>
      </c>
      <c r="AC916">
        <v>49.494781983617543</v>
      </c>
      <c r="AD916">
        <v>153.7813179498412</v>
      </c>
      <c r="AT916">
        <v>1.4187554717296789</v>
      </c>
      <c r="AU916">
        <v>211.26736995819883</v>
      </c>
      <c r="AV916">
        <v>43.884487999999997</v>
      </c>
      <c r="AW916">
        <v>84.335926664599995</v>
      </c>
      <c r="AX916">
        <v>299.73673712613294</v>
      </c>
      <c r="BD916">
        <v>1.5200911843687399</v>
      </c>
      <c r="BE916">
        <v>116.98056892094699</v>
      </c>
      <c r="BF916">
        <v>27.374119374553398</v>
      </c>
      <c r="BG916">
        <v>57.998592853108782</v>
      </c>
      <c r="BH916">
        <v>177.82113155917133</v>
      </c>
      <c r="BI916">
        <v>1.5251184253182599</v>
      </c>
      <c r="BJ916">
        <v>102.75759771764599</v>
      </c>
      <c r="BK916">
        <v>65.343740014367597</v>
      </c>
      <c r="BL916">
        <v>51.501413348706407</v>
      </c>
      <c r="BM916">
        <v>156.71750562062348</v>
      </c>
    </row>
    <row r="917" spans="1:65" x14ac:dyDescent="0.55000000000000004">
      <c r="A917">
        <v>1.4087526465867</v>
      </c>
      <c r="B917">
        <v>178.17802812714299</v>
      </c>
      <c r="C917">
        <v>24.2543251833333</v>
      </c>
      <c r="D917">
        <v>66.628858428599997</v>
      </c>
      <c r="E917">
        <v>251.00876868771215</v>
      </c>
      <c r="F917">
        <v>1.4494598341282401</v>
      </c>
      <c r="G917">
        <v>152.07842060507301</v>
      </c>
      <c r="H917">
        <v>20.823872266666665</v>
      </c>
      <c r="I917">
        <v>63.204423567999996</v>
      </c>
      <c r="J917">
        <v>220.43156230471385</v>
      </c>
      <c r="K917">
        <v>1.4268112309262899</v>
      </c>
      <c r="L917">
        <v>171.696034123923</v>
      </c>
      <c r="M917">
        <v>22.2936144977146</v>
      </c>
      <c r="N917">
        <v>67.310432574262151</v>
      </c>
      <c r="O917">
        <v>244.97782979351686</v>
      </c>
      <c r="U917">
        <v>1.41903332794731</v>
      </c>
      <c r="V917">
        <v>143.42109187507799</v>
      </c>
      <c r="W917">
        <v>20.277175620728102</v>
      </c>
      <c r="X917">
        <v>55.036965794364065</v>
      </c>
      <c r="Y917">
        <v>203.51930930132883</v>
      </c>
      <c r="Z917">
        <v>1.3906973555712043</v>
      </c>
      <c r="AA917">
        <v>108.33166689099488</v>
      </c>
      <c r="AB917">
        <v>19.856308203803199</v>
      </c>
      <c r="AC917">
        <v>49.478950940878519</v>
      </c>
      <c r="AD917">
        <v>150.65656266992718</v>
      </c>
      <c r="AT917">
        <v>1.4186943828118583</v>
      </c>
      <c r="AU917">
        <v>211.59234005645979</v>
      </c>
      <c r="AV917">
        <v>43.905297500000003</v>
      </c>
      <c r="AW917">
        <v>84.447201009599993</v>
      </c>
      <c r="AX917">
        <v>300.18486428411609</v>
      </c>
      <c r="BD917">
        <v>1.5194694642259801</v>
      </c>
      <c r="BE917">
        <v>117.114725818715</v>
      </c>
      <c r="BF917">
        <v>27.3972996103764</v>
      </c>
      <c r="BG917">
        <v>57.993054971049162</v>
      </c>
      <c r="BH917">
        <v>177.95224969273545</v>
      </c>
      <c r="BI917">
        <v>1.5299065264517799</v>
      </c>
      <c r="BJ917">
        <v>101.903787426861</v>
      </c>
      <c r="BK917">
        <v>65.364901933868694</v>
      </c>
      <c r="BL917">
        <v>51.561811142412843</v>
      </c>
      <c r="BM917">
        <v>155.90326945450948</v>
      </c>
    </row>
    <row r="918" spans="1:65" x14ac:dyDescent="0.55000000000000004">
      <c r="A918">
        <v>1.4141223152428499</v>
      </c>
      <c r="B918">
        <v>175.35428720249101</v>
      </c>
      <c r="C918">
        <v>24.276273799999998</v>
      </c>
      <c r="D918">
        <v>66.511436464200003</v>
      </c>
      <c r="E918">
        <v>247.97241060654625</v>
      </c>
      <c r="F918">
        <v>1.44455399805882</v>
      </c>
      <c r="G918">
        <v>154.047763009139</v>
      </c>
      <c r="H918">
        <v>20.845517583333336</v>
      </c>
      <c r="I918">
        <v>63.265174447799993</v>
      </c>
      <c r="J918">
        <v>222.53031194686935</v>
      </c>
      <c r="K918">
        <v>1.43219009314912</v>
      </c>
      <c r="L918">
        <v>169.29743184353799</v>
      </c>
      <c r="M918">
        <v>22.3162279539638</v>
      </c>
      <c r="N918">
        <v>67.281591027564545</v>
      </c>
      <c r="O918">
        <v>242.46610468190349</v>
      </c>
      <c r="U918">
        <v>1.42748202559417</v>
      </c>
      <c r="V918">
        <v>140.156500404116</v>
      </c>
      <c r="W918">
        <v>20.296444823344501</v>
      </c>
      <c r="X918">
        <v>54.969891683150522</v>
      </c>
      <c r="Y918">
        <v>200.07088509705761</v>
      </c>
      <c r="Z918">
        <v>1.3704783443584474</v>
      </c>
      <c r="AA918">
        <v>113.59890868455332</v>
      </c>
      <c r="AB918">
        <v>19.879810551073799</v>
      </c>
      <c r="AC918">
        <v>49.685709343125374</v>
      </c>
      <c r="AD918">
        <v>155.6848442949331</v>
      </c>
      <c r="AT918">
        <v>1.4214591195951329</v>
      </c>
      <c r="AU918">
        <v>210.35128365159886</v>
      </c>
      <c r="AV918">
        <v>43.925417500000002</v>
      </c>
      <c r="AW918">
        <v>84.532648691399984</v>
      </c>
      <c r="AX918">
        <v>299.00575046510778</v>
      </c>
      <c r="BD918">
        <v>1.5235462808373399</v>
      </c>
      <c r="BE918">
        <v>116.276309451283</v>
      </c>
      <c r="BF918">
        <v>27.419539014697101</v>
      </c>
      <c r="BG918">
        <v>58.048533137002821</v>
      </c>
      <c r="BH918">
        <v>177.15233881399385</v>
      </c>
      <c r="BI918">
        <v>1.52246934058168</v>
      </c>
      <c r="BJ918">
        <v>103.782472865291</v>
      </c>
      <c r="BK918">
        <v>65.386681585907894</v>
      </c>
      <c r="BL918">
        <v>51.739358733866638</v>
      </c>
      <c r="BM918">
        <v>158.00563302715568</v>
      </c>
    </row>
    <row r="919" spans="1:65" x14ac:dyDescent="0.55000000000000004">
      <c r="A919">
        <v>1.4088101503427</v>
      </c>
      <c r="B919">
        <v>178.347252249608</v>
      </c>
      <c r="C919">
        <v>24.298983433333301</v>
      </c>
      <c r="D919">
        <v>66.703007318999994</v>
      </c>
      <c r="E919">
        <v>251.25741925497769</v>
      </c>
      <c r="F919">
        <v>1.4366239662867999</v>
      </c>
      <c r="G919">
        <v>157.67858878580699</v>
      </c>
      <c r="H919">
        <v>20.869902716666665</v>
      </c>
      <c r="I919">
        <v>63.491382957600003</v>
      </c>
      <c r="J919">
        <v>226.52483961997137</v>
      </c>
      <c r="K919">
        <v>1.4283255208947401</v>
      </c>
      <c r="L919">
        <v>171.42343074674599</v>
      </c>
      <c r="M919">
        <v>22.3383291306098</v>
      </c>
      <c r="N919">
        <v>67.463912617519284</v>
      </c>
      <c r="O919">
        <v>244.84846101490936</v>
      </c>
      <c r="U919">
        <v>1.4267530801520101</v>
      </c>
      <c r="V919">
        <v>140.516905759579</v>
      </c>
      <c r="W919">
        <v>20.316158896287298</v>
      </c>
      <c r="X919">
        <v>55.006963181728956</v>
      </c>
      <c r="Y919">
        <v>200.48292810590908</v>
      </c>
      <c r="Z919">
        <v>1.3781109616513429</v>
      </c>
      <c r="AA919">
        <v>111.43442337817889</v>
      </c>
      <c r="AB919">
        <v>19.9000632131762</v>
      </c>
      <c r="AC919">
        <v>49.555858683013696</v>
      </c>
      <c r="AD919">
        <v>153.569000362765</v>
      </c>
      <c r="AT919">
        <v>1.4261860981585912</v>
      </c>
      <c r="AU919">
        <v>208.30717368175516</v>
      </c>
      <c r="AV919">
        <v>43.946200533333297</v>
      </c>
      <c r="AW919">
        <v>84.702256262000006</v>
      </c>
      <c r="AX919">
        <v>297.08479525162636</v>
      </c>
      <c r="BD919">
        <v>1.5234736732709699</v>
      </c>
      <c r="BE919">
        <v>116.28050079105</v>
      </c>
      <c r="BF919">
        <v>27.4414162766933</v>
      </c>
      <c r="BG919">
        <v>58.041065190543776</v>
      </c>
      <c r="BH919">
        <v>177.15028166992889</v>
      </c>
      <c r="BI919">
        <v>1.5150776585761601</v>
      </c>
      <c r="BJ919">
        <v>105.477223259673</v>
      </c>
      <c r="BK919">
        <v>65.408381038043203</v>
      </c>
      <c r="BL919">
        <v>51.806907931934198</v>
      </c>
      <c r="BM919">
        <v>159.80618444938025</v>
      </c>
    </row>
    <row r="920" spans="1:65" x14ac:dyDescent="0.55000000000000004">
      <c r="A920">
        <v>1.40140878400942</v>
      </c>
      <c r="B920">
        <v>182.47122938960999</v>
      </c>
      <c r="C920">
        <v>24.321454866666699</v>
      </c>
      <c r="D920">
        <v>66.894078484999994</v>
      </c>
      <c r="E920">
        <v>255.71678369559729</v>
      </c>
      <c r="F920">
        <v>1.4473133541811101</v>
      </c>
      <c r="G920">
        <v>153.76251536460501</v>
      </c>
      <c r="H920">
        <v>20.893773166666666</v>
      </c>
      <c r="I920">
        <v>63.563226916799998</v>
      </c>
      <c r="J920">
        <v>222.54254185967093</v>
      </c>
      <c r="K920">
        <v>1.42852776339691</v>
      </c>
      <c r="L920">
        <v>171.572327909427</v>
      </c>
      <c r="M920">
        <v>22.360600704815699</v>
      </c>
      <c r="N920">
        <v>67.561264104152983</v>
      </c>
      <c r="O920">
        <v>245.095833849255</v>
      </c>
      <c r="U920">
        <v>1.4205806989454901</v>
      </c>
      <c r="V920">
        <v>143.528104315474</v>
      </c>
      <c r="W920">
        <v>20.335863949656499</v>
      </c>
      <c r="X920">
        <v>55.300119301309842</v>
      </c>
      <c r="Y920">
        <v>203.89325474679725</v>
      </c>
      <c r="Z920">
        <v>1.3844540356166757</v>
      </c>
      <c r="AA920">
        <v>110.09254197458554</v>
      </c>
      <c r="AB920">
        <v>19.920844469600301</v>
      </c>
      <c r="AC920">
        <v>49.628991872903711</v>
      </c>
      <c r="AD920">
        <v>152.41806402801322</v>
      </c>
      <c r="AT920">
        <v>1.4030585794417185</v>
      </c>
      <c r="AU920">
        <v>221.26065193455401</v>
      </c>
      <c r="AV920">
        <v>43.9664605166667</v>
      </c>
      <c r="AW920">
        <v>84.851140620999999</v>
      </c>
      <c r="AX920">
        <v>310.44165598964389</v>
      </c>
      <c r="BD920">
        <v>1.51294766096519</v>
      </c>
      <c r="BE920">
        <v>119.09081502601499</v>
      </c>
      <c r="BF920">
        <v>27.4652523530854</v>
      </c>
      <c r="BG920">
        <v>58.196444966215417</v>
      </c>
      <c r="BH920">
        <v>180.17817003604748</v>
      </c>
      <c r="BI920">
        <v>1.52030742648344</v>
      </c>
      <c r="BJ920">
        <v>104.579116498107</v>
      </c>
      <c r="BK920">
        <v>65.429604703121697</v>
      </c>
      <c r="BL920">
        <v>51.91061096761473</v>
      </c>
      <c r="BM920">
        <v>158.99240746714892</v>
      </c>
    </row>
    <row r="921" spans="1:65" x14ac:dyDescent="0.55000000000000004">
      <c r="A921">
        <v>1.39985908301611</v>
      </c>
      <c r="B921">
        <v>183.58972300695399</v>
      </c>
      <c r="C921">
        <v>24.345808833333301</v>
      </c>
      <c r="D921">
        <v>67.020438695599992</v>
      </c>
      <c r="E921">
        <v>256.99974129969621</v>
      </c>
      <c r="F921">
        <v>1.44415253039415</v>
      </c>
      <c r="G921">
        <v>155.272289836157</v>
      </c>
      <c r="H921">
        <v>20.919726383333334</v>
      </c>
      <c r="I921">
        <v>63.630417778199998</v>
      </c>
      <c r="J921">
        <v>224.23687026697999</v>
      </c>
      <c r="K921">
        <v>1.43689341552517</v>
      </c>
      <c r="L921">
        <v>167.76748538931</v>
      </c>
      <c r="M921">
        <v>22.382920637925501</v>
      </c>
      <c r="N921">
        <v>67.466809349676069</v>
      </c>
      <c r="O921">
        <v>241.06399509511471</v>
      </c>
      <c r="U921">
        <v>1.4320275084662299</v>
      </c>
      <c r="V921">
        <v>139.05295527912699</v>
      </c>
      <c r="W921">
        <v>20.355425698823399</v>
      </c>
      <c r="X921">
        <v>55.167871163112245</v>
      </c>
      <c r="Y921">
        <v>199.12765709323432</v>
      </c>
      <c r="Z921">
        <v>1.3802011853721143</v>
      </c>
      <c r="AA921">
        <v>111.42558347725333</v>
      </c>
      <c r="AB921">
        <v>19.941556085414401</v>
      </c>
      <c r="AC921">
        <v>49.776105844495227</v>
      </c>
      <c r="AD921">
        <v>153.78972239608453</v>
      </c>
      <c r="AT921">
        <v>1.4273325839201676</v>
      </c>
      <c r="AU921">
        <v>207.52546739965979</v>
      </c>
      <c r="AV921">
        <v>43.98636235</v>
      </c>
      <c r="AW921">
        <v>84.614449410399999</v>
      </c>
      <c r="AX921">
        <v>296.20786161279693</v>
      </c>
      <c r="BD921">
        <v>1.5213201177148401</v>
      </c>
      <c r="BE921">
        <v>117.21990800384999</v>
      </c>
      <c r="BF921">
        <v>27.489654278225402</v>
      </c>
      <c r="BG921">
        <v>58.261982253213588</v>
      </c>
      <c r="BH921">
        <v>178.32900424293979</v>
      </c>
      <c r="BI921">
        <v>1.54139200746336</v>
      </c>
      <c r="BJ921">
        <v>100.265939931118</v>
      </c>
      <c r="BK921">
        <v>65.450806807544495</v>
      </c>
      <c r="BL921">
        <v>51.882579635844024</v>
      </c>
      <c r="BM921">
        <v>154.54911843062663</v>
      </c>
    </row>
    <row r="922" spans="1:65" x14ac:dyDescent="0.55000000000000004">
      <c r="A922">
        <v>1.4064987299789999</v>
      </c>
      <c r="B922">
        <v>180.48041535803901</v>
      </c>
      <c r="C922">
        <v>24.36788705</v>
      </c>
      <c r="D922">
        <v>67.080224283799993</v>
      </c>
      <c r="E922">
        <v>253.84547498716427</v>
      </c>
      <c r="F922">
        <v>1.4241183908492101</v>
      </c>
      <c r="G922">
        <v>164.197163427465</v>
      </c>
      <c r="H922">
        <v>20.941777183333336</v>
      </c>
      <c r="I922">
        <v>63.998707499999995</v>
      </c>
      <c r="J922">
        <v>233.83620016232624</v>
      </c>
      <c r="K922">
        <v>1.43117485525819</v>
      </c>
      <c r="L922">
        <v>170.529157414758</v>
      </c>
      <c r="M922">
        <v>22.407773781485002</v>
      </c>
      <c r="N922">
        <v>67.601066144936524</v>
      </c>
      <c r="O922">
        <v>244.05704218036738</v>
      </c>
      <c r="U922">
        <v>1.42826664452175</v>
      </c>
      <c r="V922">
        <v>140.25844824692101</v>
      </c>
      <c r="W922">
        <v>20.374683956835</v>
      </c>
      <c r="X922">
        <v>55.119879021788286</v>
      </c>
      <c r="Y922">
        <v>200.3264632434574</v>
      </c>
      <c r="Z922">
        <v>1.4154104554665508</v>
      </c>
      <c r="AA922">
        <v>103.47659004367756</v>
      </c>
      <c r="AB922">
        <v>19.9620715668466</v>
      </c>
      <c r="AC922">
        <v>49.713078067545908</v>
      </c>
      <c r="AD922">
        <v>146.4618474438472</v>
      </c>
      <c r="AT922">
        <v>1.4353002921072253</v>
      </c>
      <c r="AU922">
        <v>203.77700084722301</v>
      </c>
      <c r="AV922">
        <v>44.005872449999998</v>
      </c>
      <c r="AW922">
        <v>84.709696099599995</v>
      </c>
      <c r="AX922">
        <v>292.48118884075348</v>
      </c>
      <c r="BD922">
        <v>1.52104239279016</v>
      </c>
      <c r="BE922">
        <v>117.197196792592</v>
      </c>
      <c r="BF922">
        <v>27.511754824784099</v>
      </c>
      <c r="BG922">
        <v>58.214843999154205</v>
      </c>
      <c r="BH922">
        <v>178.2619046377034</v>
      </c>
      <c r="BI922">
        <v>1.52661067626247</v>
      </c>
      <c r="BJ922">
        <v>103.61471221868899</v>
      </c>
      <c r="BK922">
        <v>65.472112479011201</v>
      </c>
      <c r="BL922">
        <v>52.086206613781762</v>
      </c>
      <c r="BM922">
        <v>158.17932589091401</v>
      </c>
    </row>
    <row r="923" spans="1:65" x14ac:dyDescent="0.55000000000000004">
      <c r="A923">
        <v>1.4079714124004601</v>
      </c>
      <c r="B923">
        <v>180.12244330994901</v>
      </c>
      <c r="C923">
        <v>24.3910117</v>
      </c>
      <c r="D923">
        <v>67.212132379599993</v>
      </c>
      <c r="E923">
        <v>253.6072509121307</v>
      </c>
      <c r="F923">
        <v>1.43226070164497</v>
      </c>
      <c r="G923">
        <v>160.99336742788199</v>
      </c>
      <c r="H923">
        <v>20.962258600000002</v>
      </c>
      <c r="I923">
        <v>64.06986053</v>
      </c>
      <c r="J923">
        <v>230.58447339244472</v>
      </c>
      <c r="K923">
        <v>1.4308263978625699</v>
      </c>
      <c r="L923">
        <v>171.053567339963</v>
      </c>
      <c r="M923">
        <v>22.432810755570699</v>
      </c>
      <c r="N923">
        <v>67.747401400292375</v>
      </c>
      <c r="O923">
        <v>244.74795959858179</v>
      </c>
      <c r="U923">
        <v>1.42750364382435</v>
      </c>
      <c r="V923">
        <v>141.33376667014801</v>
      </c>
      <c r="W923">
        <v>20.394405401415298</v>
      </c>
      <c r="X923">
        <v>55.43255118781839</v>
      </c>
      <c r="Y923">
        <v>201.75446691705676</v>
      </c>
      <c r="Z923">
        <v>1.3949451306325318</v>
      </c>
      <c r="AA923">
        <v>108.00279875669489</v>
      </c>
      <c r="AB923">
        <v>19.982289091414899</v>
      </c>
      <c r="AC923">
        <v>49.770808095389704</v>
      </c>
      <c r="AD923">
        <v>150.65797822033679</v>
      </c>
      <c r="AT923">
        <v>1.4296737971392097</v>
      </c>
      <c r="AU923">
        <v>207.11221100408852</v>
      </c>
      <c r="AV923">
        <v>44.025933283333302</v>
      </c>
      <c r="AW923">
        <v>84.937590371400006</v>
      </c>
      <c r="AX923">
        <v>296.10290114011246</v>
      </c>
      <c r="BD923">
        <v>1.4946161576953301</v>
      </c>
      <c r="BE923">
        <v>124.27031088362099</v>
      </c>
      <c r="BF923">
        <v>27.5340878723065</v>
      </c>
      <c r="BG923">
        <v>58.445612346226255</v>
      </c>
      <c r="BH923">
        <v>185.73641456848176</v>
      </c>
      <c r="BI923">
        <v>1.51933420047956</v>
      </c>
      <c r="BJ923">
        <v>105.223991991966</v>
      </c>
      <c r="BK923">
        <v>65.493079319993697</v>
      </c>
      <c r="BL923">
        <v>52.129269464831012</v>
      </c>
      <c r="BM923">
        <v>159.87040974438131</v>
      </c>
    </row>
    <row r="924" spans="1:65" x14ac:dyDescent="0.55000000000000004">
      <c r="A924">
        <v>1.4106887179602301</v>
      </c>
      <c r="B924">
        <v>178.87911261078199</v>
      </c>
      <c r="C924">
        <v>24.413060000000002</v>
      </c>
      <c r="D924">
        <v>67.23140639799999</v>
      </c>
      <c r="E924">
        <v>252.34274603876767</v>
      </c>
      <c r="F924">
        <v>1.4487569594827701</v>
      </c>
      <c r="G924">
        <v>153.640283511077</v>
      </c>
      <c r="H924">
        <v>20.984307066666666</v>
      </c>
      <c r="I924">
        <v>63.800883718000001</v>
      </c>
      <c r="J924">
        <v>222.5874299935787</v>
      </c>
      <c r="K924">
        <v>1.42861380935341</v>
      </c>
      <c r="L924">
        <v>172.47768097153499</v>
      </c>
      <c r="M924">
        <v>22.455657886531601</v>
      </c>
      <c r="N924">
        <v>67.931199167182299</v>
      </c>
      <c r="O924">
        <v>246.40399684118677</v>
      </c>
      <c r="U924">
        <v>1.42356506097404</v>
      </c>
      <c r="V924">
        <v>142.926514316431</v>
      </c>
      <c r="W924">
        <v>20.413929291500001</v>
      </c>
      <c r="X924">
        <v>55.494188206107374</v>
      </c>
      <c r="Y924">
        <v>203.46519206767709</v>
      </c>
      <c r="Z924">
        <v>1.3762820205923236</v>
      </c>
      <c r="AA924">
        <v>113.07133568963889</v>
      </c>
      <c r="AB924">
        <v>20.0024075864421</v>
      </c>
      <c r="AC924">
        <v>50.086442418262457</v>
      </c>
      <c r="AD924">
        <v>155.61804635400912</v>
      </c>
      <c r="AT924">
        <v>1.4258976453734931</v>
      </c>
      <c r="AU924">
        <v>209.12327095083333</v>
      </c>
      <c r="AV924">
        <v>44.045523850000002</v>
      </c>
      <c r="AW924">
        <v>84.967726880400008</v>
      </c>
      <c r="AX924">
        <v>298.18837964159627</v>
      </c>
      <c r="BD924">
        <v>1.50802989721157</v>
      </c>
      <c r="BE924">
        <v>120.779936252318</v>
      </c>
      <c r="BF924">
        <v>27.557079969512099</v>
      </c>
      <c r="BG924">
        <v>58.424054053524145</v>
      </c>
      <c r="BH924">
        <v>182.13975485180308</v>
      </c>
      <c r="BI924">
        <v>1.51202156721657</v>
      </c>
      <c r="BJ924">
        <v>107.002772074915</v>
      </c>
      <c r="BK924">
        <v>65.515071615378105</v>
      </c>
      <c r="BL924">
        <v>52.228171059113002</v>
      </c>
      <c r="BM924">
        <v>161.7904991292304</v>
      </c>
    </row>
    <row r="925" spans="1:65" x14ac:dyDescent="0.55000000000000004">
      <c r="A925">
        <v>1.4094984744177801</v>
      </c>
      <c r="B925">
        <v>179.90263501326999</v>
      </c>
      <c r="C925">
        <v>24.4357653166667</v>
      </c>
      <c r="D925">
        <v>67.405280399600002</v>
      </c>
      <c r="E925">
        <v>253.57248959494277</v>
      </c>
      <c r="F925">
        <v>1.43345980997168</v>
      </c>
      <c r="G925">
        <v>160.75866888646499</v>
      </c>
      <c r="H925">
        <v>21.006829666666668</v>
      </c>
      <c r="I925">
        <v>64.199513268800004</v>
      </c>
      <c r="J925">
        <v>230.44109095329233</v>
      </c>
      <c r="K925">
        <v>1.42805005621141</v>
      </c>
      <c r="L925">
        <v>172.776398566507</v>
      </c>
      <c r="M925">
        <v>22.4779740467336</v>
      </c>
      <c r="N925">
        <v>67.950519155443757</v>
      </c>
      <c r="O925">
        <v>246.73334568490529</v>
      </c>
      <c r="U925">
        <v>1.4291181953133101</v>
      </c>
      <c r="V925">
        <v>141.13018687330401</v>
      </c>
      <c r="W925">
        <v>20.433649579683902</v>
      </c>
      <c r="X925">
        <v>55.580996928081888</v>
      </c>
      <c r="Y925">
        <v>201.69171796860644</v>
      </c>
      <c r="Z925">
        <v>1.377382454763004</v>
      </c>
      <c r="AA925">
        <v>112.78321127197556</v>
      </c>
      <c r="AB925">
        <v>20.022621447973801</v>
      </c>
      <c r="AC925">
        <v>50.077116414787156</v>
      </c>
      <c r="AD925">
        <v>155.3456163978482</v>
      </c>
      <c r="AT925">
        <v>1.4254708246559253</v>
      </c>
      <c r="AU925">
        <v>209.0344603080724</v>
      </c>
      <c r="AV925">
        <v>44.065633566666698</v>
      </c>
      <c r="AW925">
        <v>84.844015211799999</v>
      </c>
      <c r="AX925">
        <v>297.97252451685426</v>
      </c>
      <c r="BD925">
        <v>1.5225154312334901</v>
      </c>
      <c r="BE925">
        <v>117.07134756471299</v>
      </c>
      <c r="BF925">
        <v>27.5791998169157</v>
      </c>
      <c r="BG925">
        <v>58.324777882447897</v>
      </c>
      <c r="BH925">
        <v>178.24293322257481</v>
      </c>
      <c r="BI925">
        <v>1.5264987952560001</v>
      </c>
      <c r="BJ925">
        <v>103.998787171725</v>
      </c>
      <c r="BK925">
        <v>65.537583962943799</v>
      </c>
      <c r="BL925">
        <v>52.267328359242704</v>
      </c>
      <c r="BM925">
        <v>158.75402332572335</v>
      </c>
    </row>
    <row r="926" spans="1:65" x14ac:dyDescent="0.55000000000000004">
      <c r="A926">
        <v>1.4031825010982</v>
      </c>
      <c r="B926">
        <v>183.60417002194001</v>
      </c>
      <c r="C926">
        <v>24.461223166666699</v>
      </c>
      <c r="D926">
        <v>67.6328537248</v>
      </c>
      <c r="E926">
        <v>257.63015850344493</v>
      </c>
      <c r="F926">
        <v>1.4297245983937299</v>
      </c>
      <c r="G926">
        <v>162.431548988315</v>
      </c>
      <c r="H926">
        <v>21.030983300000003</v>
      </c>
      <c r="I926">
        <v>64.259398603400001</v>
      </c>
      <c r="J926">
        <v>232.23238114379012</v>
      </c>
      <c r="K926">
        <v>1.4360317690555999</v>
      </c>
      <c r="L926">
        <v>169.46120381274801</v>
      </c>
      <c r="M926">
        <v>22.499926554163299</v>
      </c>
      <c r="N926">
        <v>67.99805229414352</v>
      </c>
      <c r="O926">
        <v>243.3516722975121</v>
      </c>
      <c r="U926">
        <v>1.4208550365800601</v>
      </c>
      <c r="V926">
        <v>144.432843725868</v>
      </c>
      <c r="W926">
        <v>20.4533737715748</v>
      </c>
      <c r="X926">
        <v>55.687811877259726</v>
      </c>
      <c r="Y926">
        <v>205.21813345548028</v>
      </c>
      <c r="Z926">
        <v>1.3743748977925994</v>
      </c>
      <c r="AA926">
        <v>113.57110421461778</v>
      </c>
      <c r="AB926">
        <v>20.043307645916901</v>
      </c>
      <c r="AC926">
        <v>50.101690897022401</v>
      </c>
      <c r="AD926">
        <v>156.08927474715796</v>
      </c>
      <c r="AT926">
        <v>1.4091071116128442</v>
      </c>
      <c r="AU926">
        <v>219.31568358298048</v>
      </c>
      <c r="AV926">
        <v>44.085645433333298</v>
      </c>
      <c r="AW926">
        <v>85.423637595399995</v>
      </c>
      <c r="AX926">
        <v>309.03928942501011</v>
      </c>
      <c r="BD926">
        <v>1.50082221715375</v>
      </c>
      <c r="BE926">
        <v>123.10562201575701</v>
      </c>
      <c r="BF926">
        <v>27.602580135795801</v>
      </c>
      <c r="BG926">
        <v>58.663256908259179</v>
      </c>
      <c r="BH926">
        <v>184.75965257777992</v>
      </c>
      <c r="BI926">
        <v>1.5282125382515499</v>
      </c>
      <c r="BJ926">
        <v>104.006796305333</v>
      </c>
      <c r="BK926">
        <v>65.558725978732099</v>
      </c>
      <c r="BL926">
        <v>52.448977300929918</v>
      </c>
      <c r="BM926">
        <v>158.94449017718486</v>
      </c>
    </row>
    <row r="927" spans="1:65" x14ac:dyDescent="0.55000000000000004">
      <c r="A927">
        <v>1.4065530606861301</v>
      </c>
      <c r="B927">
        <v>181.90932336913801</v>
      </c>
      <c r="C927">
        <v>24.483414400000001</v>
      </c>
      <c r="D927">
        <v>67.618110812200001</v>
      </c>
      <c r="E927">
        <v>255.86511555220403</v>
      </c>
      <c r="F927">
        <v>1.44792979193149</v>
      </c>
      <c r="G927">
        <v>154.900491383451</v>
      </c>
      <c r="H927">
        <v>21.055972883333332</v>
      </c>
      <c r="I927">
        <v>64.133078518599987</v>
      </c>
      <c r="J927">
        <v>224.28503625892574</v>
      </c>
      <c r="K927">
        <v>1.42354881041611</v>
      </c>
      <c r="L927">
        <v>175.407645606779</v>
      </c>
      <c r="M927">
        <v>22.522862285375599</v>
      </c>
      <c r="N927">
        <v>68.196514297176819</v>
      </c>
      <c r="O927">
        <v>249.70134524142085</v>
      </c>
      <c r="U927">
        <v>1.4356567846919399</v>
      </c>
      <c r="V927">
        <v>139.09121478441099</v>
      </c>
      <c r="W927">
        <v>20.473043735093501</v>
      </c>
      <c r="X927">
        <v>55.687857679021334</v>
      </c>
      <c r="Y927">
        <v>199.6872461962835</v>
      </c>
      <c r="Z927">
        <v>1.3803717940823217</v>
      </c>
      <c r="AA927">
        <v>112.07322509522332</v>
      </c>
      <c r="AB927">
        <v>20.063826652897699</v>
      </c>
      <c r="AC927">
        <v>50.082580260132204</v>
      </c>
      <c r="AD927">
        <v>154.7027187932853</v>
      </c>
      <c r="AT927">
        <v>1.4213970613056863</v>
      </c>
      <c r="AU927">
        <v>212.68065413719884</v>
      </c>
      <c r="AV927">
        <v>44.106493350000001</v>
      </c>
      <c r="AW927">
        <v>85.458018588799987</v>
      </c>
      <c r="AX927">
        <v>302.3036567871855</v>
      </c>
      <c r="BD927">
        <v>1.5191823589351601</v>
      </c>
      <c r="BE927">
        <v>118.445656453898</v>
      </c>
      <c r="BF927">
        <v>27.625433809889699</v>
      </c>
      <c r="BG927">
        <v>58.618075809409945</v>
      </c>
      <c r="BH927">
        <v>179.94055177725633</v>
      </c>
      <c r="BI927">
        <v>1.5289085256906101</v>
      </c>
      <c r="BJ927">
        <v>103.594045696439</v>
      </c>
      <c r="BK927">
        <v>65.5795019948483</v>
      </c>
      <c r="BL927">
        <v>52.311437340860948</v>
      </c>
      <c r="BM927">
        <v>158.38581967606822</v>
      </c>
    </row>
    <row r="928" spans="1:65" x14ac:dyDescent="0.55000000000000004">
      <c r="A928">
        <v>1.39434526695061</v>
      </c>
      <c r="B928">
        <v>188.742782374775</v>
      </c>
      <c r="C928">
        <v>24.505427466666699</v>
      </c>
      <c r="D928">
        <v>67.855779095000003</v>
      </c>
      <c r="E928">
        <v>263.17260527535655</v>
      </c>
      <c r="F928">
        <v>1.4461895689898501</v>
      </c>
      <c r="G928">
        <v>155.58399216653399</v>
      </c>
      <c r="H928">
        <v>21.079163366666666</v>
      </c>
      <c r="I928">
        <v>64.177242552799996</v>
      </c>
      <c r="J928">
        <v>225.00394657304</v>
      </c>
      <c r="K928">
        <v>1.4239765145544301</v>
      </c>
      <c r="L928">
        <v>175.16815533392199</v>
      </c>
      <c r="M928">
        <v>22.544923843741401</v>
      </c>
      <c r="N928">
        <v>68.174930521617554</v>
      </c>
      <c r="O928">
        <v>249.43533929332725</v>
      </c>
      <c r="U928">
        <v>1.4388106500336699</v>
      </c>
      <c r="V928">
        <v>138.25437236958501</v>
      </c>
      <c r="W928">
        <v>20.492277457912799</v>
      </c>
      <c r="X928">
        <v>55.789643827427632</v>
      </c>
      <c r="Y928">
        <v>198.92186337907967</v>
      </c>
      <c r="Z928">
        <v>1.3773514055076284</v>
      </c>
      <c r="AA928">
        <v>113.25721261194889</v>
      </c>
      <c r="AB928">
        <v>20.084325570861498</v>
      </c>
      <c r="AC928">
        <v>50.283995054377563</v>
      </c>
      <c r="AD928">
        <v>155.9949809749441</v>
      </c>
      <c r="AT928">
        <v>1.4155428375387318</v>
      </c>
      <c r="AU928">
        <v>215.7625765443</v>
      </c>
      <c r="AV928">
        <v>44.126103499999999</v>
      </c>
      <c r="AW928">
        <v>85.430086427399985</v>
      </c>
      <c r="AX928">
        <v>305.42116983618627</v>
      </c>
      <c r="BD928">
        <v>1.5317080204704201</v>
      </c>
      <c r="BE928">
        <v>115.525511503064</v>
      </c>
      <c r="BF928">
        <v>27.647809819248</v>
      </c>
      <c r="BG928">
        <v>58.618050441133718</v>
      </c>
      <c r="BH928">
        <v>176.95135253819089</v>
      </c>
      <c r="BI928">
        <v>1.5337911742311201</v>
      </c>
      <c r="BJ928">
        <v>103.06450529540901</v>
      </c>
      <c r="BK928">
        <v>65.600766595138396</v>
      </c>
      <c r="BL928">
        <v>52.548631524295693</v>
      </c>
      <c r="BM928">
        <v>158.07942859859489</v>
      </c>
    </row>
    <row r="929" spans="1:65" x14ac:dyDescent="0.55000000000000004">
      <c r="A929">
        <v>1.40152969406294</v>
      </c>
      <c r="B929">
        <v>185.04825710079299</v>
      </c>
      <c r="C929">
        <v>24.531757333333299</v>
      </c>
      <c r="D929">
        <v>67.86448705139999</v>
      </c>
      <c r="E929">
        <v>259.35062716135468</v>
      </c>
      <c r="F929">
        <v>1.4346850162081799</v>
      </c>
      <c r="G929">
        <v>160.99954607002701</v>
      </c>
      <c r="H929">
        <v>21.100654400000003</v>
      </c>
      <c r="I929">
        <v>64.515621510599999</v>
      </c>
      <c r="J929">
        <v>230.98363636298632</v>
      </c>
      <c r="K929">
        <v>1.4273630415546801</v>
      </c>
      <c r="L929">
        <v>174.016211472702</v>
      </c>
      <c r="M929">
        <v>22.567293061415398</v>
      </c>
      <c r="N929">
        <v>68.316593416246107</v>
      </c>
      <c r="O929">
        <v>248.38430888749835</v>
      </c>
      <c r="U929">
        <v>1.4428225621209601</v>
      </c>
      <c r="V929">
        <v>137.00439189924899</v>
      </c>
      <c r="W929">
        <v>20.511622665855601</v>
      </c>
      <c r="X929">
        <v>55.834994628425761</v>
      </c>
      <c r="Y929">
        <v>197.67302774189852</v>
      </c>
      <c r="Z929">
        <v>1.3702856262832344</v>
      </c>
      <c r="AA929">
        <v>115.19553936734778</v>
      </c>
      <c r="AB929">
        <v>20.104776918424498</v>
      </c>
      <c r="AC929">
        <v>50.366392286705015</v>
      </c>
      <c r="AD929">
        <v>157.85079180702112</v>
      </c>
      <c r="AT929">
        <v>1.4211123649418429</v>
      </c>
      <c r="AU929">
        <v>213.23424712755403</v>
      </c>
      <c r="AV929">
        <v>44.146771066666702</v>
      </c>
      <c r="AW929">
        <v>85.621312535200005</v>
      </c>
      <c r="AX929">
        <v>303.02982522203166</v>
      </c>
      <c r="BD929">
        <v>1.5054526752319399</v>
      </c>
      <c r="BE929">
        <v>122.162744278049</v>
      </c>
      <c r="BF929">
        <v>27.669911727905301</v>
      </c>
      <c r="BG929">
        <v>58.777412740516802</v>
      </c>
      <c r="BH929">
        <v>183.91023018706423</v>
      </c>
      <c r="BI929">
        <v>1.53376085453563</v>
      </c>
      <c r="BJ929">
        <v>103.09705176913501</v>
      </c>
      <c r="BK929">
        <v>65.621425622171799</v>
      </c>
      <c r="BL929">
        <v>52.561456177664923</v>
      </c>
      <c r="BM929">
        <v>158.1262222215326</v>
      </c>
    </row>
    <row r="930" spans="1:65" x14ac:dyDescent="0.55000000000000004">
      <c r="A930">
        <v>1.4123037192236401</v>
      </c>
      <c r="B930">
        <v>179.98741745581</v>
      </c>
      <c r="C930">
        <v>24.5554046833333</v>
      </c>
      <c r="D930">
        <v>67.947228065600001</v>
      </c>
      <c r="E930">
        <v>254.19689908629837</v>
      </c>
      <c r="F930">
        <v>1.43951204632249</v>
      </c>
      <c r="G930">
        <v>158.933632412355</v>
      </c>
      <c r="H930">
        <v>21.12259465</v>
      </c>
      <c r="I930">
        <v>64.505009103600003</v>
      </c>
      <c r="J930">
        <v>228.78687842337555</v>
      </c>
      <c r="K930">
        <v>1.4240164696879101</v>
      </c>
      <c r="L930">
        <v>175.59834954866901</v>
      </c>
      <c r="M930">
        <v>22.589687185022601</v>
      </c>
      <c r="N930">
        <v>68.35054074739314</v>
      </c>
      <c r="O930">
        <v>250.05494180731927</v>
      </c>
      <c r="U930">
        <v>1.42836771100634</v>
      </c>
      <c r="V930">
        <v>142.74158696015101</v>
      </c>
      <c r="W930">
        <v>20.531027118298699</v>
      </c>
      <c r="X930">
        <v>56.109409535883756</v>
      </c>
      <c r="Y930">
        <v>203.88747383168334</v>
      </c>
      <c r="Z930">
        <v>1.3762877415100616</v>
      </c>
      <c r="AA930">
        <v>113.70717287320333</v>
      </c>
      <c r="AB930">
        <v>20.1251499048869</v>
      </c>
      <c r="AC930">
        <v>50.368163611208011</v>
      </c>
      <c r="AD930">
        <v>156.49378814715516</v>
      </c>
      <c r="AT930">
        <v>1.4161831027264957</v>
      </c>
      <c r="AU930">
        <v>216.19652617522414</v>
      </c>
      <c r="AV930">
        <v>44.166839766666698</v>
      </c>
      <c r="AW930">
        <v>85.740221187399996</v>
      </c>
      <c r="AX930">
        <v>306.17386723751895</v>
      </c>
      <c r="BD930">
        <v>1.5375463862863801</v>
      </c>
      <c r="BE930">
        <v>114.260513382423</v>
      </c>
      <c r="BF930">
        <v>27.6930853081412</v>
      </c>
      <c r="BG930">
        <v>58.646207833985791</v>
      </c>
      <c r="BH930">
        <v>175.68083944637107</v>
      </c>
      <c r="BI930">
        <v>1.5454302150145001</v>
      </c>
      <c r="BJ930">
        <v>100.819610874861</v>
      </c>
      <c r="BK930">
        <v>65.643017916282005</v>
      </c>
      <c r="BL930">
        <v>52.579139442331766</v>
      </c>
      <c r="BM930">
        <v>155.80967291201466</v>
      </c>
    </row>
    <row r="931" spans="1:65" x14ac:dyDescent="0.55000000000000004">
      <c r="A931">
        <v>1.4099673437251601</v>
      </c>
      <c r="B931">
        <v>181.46337215826901</v>
      </c>
      <c r="C931">
        <v>24.5773379333333</v>
      </c>
      <c r="D931">
        <v>68.073393447800001</v>
      </c>
      <c r="E931">
        <v>255.85742882540472</v>
      </c>
      <c r="F931">
        <v>1.4467941051611399</v>
      </c>
      <c r="G931">
        <v>156.30725855295501</v>
      </c>
      <c r="H931">
        <v>21.143011316666666</v>
      </c>
      <c r="I931">
        <v>64.619595710799999</v>
      </c>
      <c r="J931">
        <v>226.14442026831347</v>
      </c>
      <c r="K931">
        <v>1.4297878226494301</v>
      </c>
      <c r="L931">
        <v>173.18417013993701</v>
      </c>
      <c r="M931">
        <v>22.611907489829601</v>
      </c>
      <c r="N931">
        <v>68.409514818425976</v>
      </c>
      <c r="O931">
        <v>247.61661754172897</v>
      </c>
      <c r="U931">
        <v>1.44267575263727</v>
      </c>
      <c r="V931">
        <v>137.23987730544201</v>
      </c>
      <c r="W931">
        <v>20.550488872726799</v>
      </c>
      <c r="X931">
        <v>55.910486200099896</v>
      </c>
      <c r="Y931">
        <v>197.99264328347513</v>
      </c>
      <c r="Z931">
        <v>1.3822141559972536</v>
      </c>
      <c r="AA931">
        <v>112.25340056514779</v>
      </c>
      <c r="AB931">
        <v>20.145696439080801</v>
      </c>
      <c r="AC931">
        <v>50.361960404329615</v>
      </c>
      <c r="AD931">
        <v>155.15823931997738</v>
      </c>
      <c r="AT931">
        <v>1.4183894575575897</v>
      </c>
      <c r="AU931">
        <v>215.08954913957933</v>
      </c>
      <c r="AV931">
        <v>44.191756683333303</v>
      </c>
      <c r="AW931">
        <v>85.774799460999986</v>
      </c>
      <c r="AX931">
        <v>305.08074893039446</v>
      </c>
      <c r="BD931">
        <v>1.5134743889406099</v>
      </c>
      <c r="BE931">
        <v>120.441801024874</v>
      </c>
      <c r="BF931">
        <v>27.717594661182801</v>
      </c>
      <c r="BG931">
        <v>58.921734451708673</v>
      </c>
      <c r="BH931">
        <v>182.2855812090277</v>
      </c>
      <c r="BI931">
        <v>1.53063933363518</v>
      </c>
      <c r="BJ931">
        <v>103.976594999806</v>
      </c>
      <c r="BK931">
        <v>65.664343372252304</v>
      </c>
      <c r="BL931">
        <v>52.68696511975304</v>
      </c>
      <c r="BM931">
        <v>159.15066608415805</v>
      </c>
    </row>
    <row r="932" spans="1:65" x14ac:dyDescent="0.55000000000000004">
      <c r="A932">
        <v>1.40206033427556</v>
      </c>
      <c r="B932">
        <v>185.600119733079</v>
      </c>
      <c r="C932">
        <v>24.600397399999999</v>
      </c>
      <c r="D932">
        <v>68.160137473999995</v>
      </c>
      <c r="E932">
        <v>260.2225659145447</v>
      </c>
      <c r="F932">
        <v>1.44463710661512</v>
      </c>
      <c r="G932">
        <v>157.53770775221</v>
      </c>
      <c r="H932">
        <v>21.16434465</v>
      </c>
      <c r="I932">
        <v>64.666114070999996</v>
      </c>
      <c r="J932">
        <v>227.58481830993102</v>
      </c>
      <c r="K932">
        <v>1.42955808801895</v>
      </c>
      <c r="L932">
        <v>173.56480678914301</v>
      </c>
      <c r="M932">
        <v>22.634163986576901</v>
      </c>
      <c r="N932">
        <v>68.525403280777766</v>
      </c>
      <c r="O932">
        <v>248.12097334086576</v>
      </c>
      <c r="U932">
        <v>1.43484988442492</v>
      </c>
      <c r="V932">
        <v>140.691078612279</v>
      </c>
      <c r="W932">
        <v>20.569977707266801</v>
      </c>
      <c r="X932">
        <v>56.214945971376977</v>
      </c>
      <c r="Y932">
        <v>201.87057788644586</v>
      </c>
      <c r="Z932">
        <v>1.3857827467282862</v>
      </c>
      <c r="AA932">
        <v>111.97268868527333</v>
      </c>
      <c r="AB932">
        <v>20.166361795398899</v>
      </c>
      <c r="AC932">
        <v>50.618026276606727</v>
      </c>
      <c r="AD932">
        <v>155.16982008482935</v>
      </c>
      <c r="AT932">
        <v>1.4393997878196327</v>
      </c>
      <c r="AU932">
        <v>203.98988830191036</v>
      </c>
      <c r="AV932">
        <v>44.211754583333303</v>
      </c>
      <c r="AW932">
        <v>85.638754640399995</v>
      </c>
      <c r="AX932">
        <v>293.62300193912034</v>
      </c>
      <c r="BD932">
        <v>1.5129058555386601</v>
      </c>
      <c r="BE932">
        <v>120.802803129438</v>
      </c>
      <c r="BF932">
        <v>27.740203597148302</v>
      </c>
      <c r="BG932">
        <v>59.026591332962226</v>
      </c>
      <c r="BH932">
        <v>182.76326822001073</v>
      </c>
      <c r="BI932">
        <v>1.5400553677750799</v>
      </c>
      <c r="BJ932">
        <v>102.382767463387</v>
      </c>
      <c r="BK932">
        <v>65.685314499338503</v>
      </c>
      <c r="BL932">
        <v>52.841440332310583</v>
      </c>
      <c r="BM932">
        <v>157.67513059965694</v>
      </c>
    </row>
    <row r="933" spans="1:65" x14ac:dyDescent="0.55000000000000004">
      <c r="A933">
        <v>1.40769896916346</v>
      </c>
      <c r="B933">
        <v>183.16868249350401</v>
      </c>
      <c r="C933">
        <v>24.6240827833333</v>
      </c>
      <c r="D933">
        <v>68.3060230424</v>
      </c>
      <c r="E933">
        <v>257.84636552913469</v>
      </c>
      <c r="F933">
        <v>1.4243600925476101</v>
      </c>
      <c r="G933">
        <v>166.320956913602</v>
      </c>
      <c r="H933">
        <v>21.188308599999999</v>
      </c>
      <c r="I933">
        <v>64.901807697999999</v>
      </c>
      <c r="J933">
        <v>236.90093358206522</v>
      </c>
      <c r="K933">
        <v>1.4262223288461</v>
      </c>
      <c r="L933">
        <v>175.47738369958699</v>
      </c>
      <c r="M933">
        <v>22.658776311410801</v>
      </c>
      <c r="N933">
        <v>68.701850315798623</v>
      </c>
      <c r="O933">
        <v>250.26976283984564</v>
      </c>
      <c r="U933">
        <v>1.4355722588627799</v>
      </c>
      <c r="V933">
        <v>140.61963416340799</v>
      </c>
      <c r="W933">
        <v>20.589308239022898</v>
      </c>
      <c r="X933">
        <v>56.288038972539155</v>
      </c>
      <c r="Y933">
        <v>201.86964585642136</v>
      </c>
      <c r="Z933">
        <v>1.3839201129922147</v>
      </c>
      <c r="AA933">
        <v>112.23683599245</v>
      </c>
      <c r="AB933">
        <v>20.186945233941099</v>
      </c>
      <c r="AC933">
        <v>50.536518272466282</v>
      </c>
      <c r="AD933">
        <v>155.32681474856008</v>
      </c>
      <c r="AT933">
        <v>1.4304244017738219</v>
      </c>
      <c r="AU933">
        <v>209.31834912140113</v>
      </c>
      <c r="AV933">
        <v>44.231486050000001</v>
      </c>
      <c r="AW933">
        <v>85.998133982799999</v>
      </c>
      <c r="AX933">
        <v>299.41407432226418</v>
      </c>
      <c r="BD933">
        <v>1.5122995450157</v>
      </c>
      <c r="BE933">
        <v>120.983021660888</v>
      </c>
      <c r="BF933">
        <v>27.762822344435602</v>
      </c>
      <c r="BG933">
        <v>59.042159685453534</v>
      </c>
      <c r="BH933">
        <v>182.9625686123855</v>
      </c>
      <c r="BI933">
        <v>1.52679717900206</v>
      </c>
      <c r="BJ933">
        <v>105.286912470247</v>
      </c>
      <c r="BK933">
        <v>65.707094121244197</v>
      </c>
      <c r="BL933">
        <v>52.947810816938151</v>
      </c>
      <c r="BM933">
        <v>160.75176094540993</v>
      </c>
    </row>
    <row r="934" spans="1:65" x14ac:dyDescent="0.55000000000000004">
      <c r="A934">
        <v>1.4087371960080599</v>
      </c>
      <c r="B934">
        <v>182.88777814774099</v>
      </c>
      <c r="C934">
        <v>24.646001250000001</v>
      </c>
      <c r="D934">
        <v>68.384058275000001</v>
      </c>
      <c r="E934">
        <v>257.64081577199278</v>
      </c>
      <c r="F934">
        <v>1.42742776457309</v>
      </c>
      <c r="G934">
        <v>165.17525057400499</v>
      </c>
      <c r="H934">
        <v>21.210963616666664</v>
      </c>
      <c r="I934">
        <v>64.97702168619999</v>
      </c>
      <c r="J934">
        <v>235.77573868965194</v>
      </c>
      <c r="K934">
        <v>1.4243172438137199</v>
      </c>
      <c r="L934">
        <v>176.465588417085</v>
      </c>
      <c r="M934">
        <v>22.680960586269698</v>
      </c>
      <c r="N934">
        <v>68.746245493448399</v>
      </c>
      <c r="O934">
        <v>251.34298052218881</v>
      </c>
      <c r="U934">
        <v>1.43575608174018</v>
      </c>
      <c r="V934">
        <v>140.66943990667099</v>
      </c>
      <c r="W934">
        <v>20.608668895098901</v>
      </c>
      <c r="X934">
        <v>56.334973262237213</v>
      </c>
      <c r="Y934">
        <v>201.96700386098766</v>
      </c>
      <c r="Z934">
        <v>1.3753116226399933</v>
      </c>
      <c r="AA934">
        <v>114.47981934804</v>
      </c>
      <c r="AB934">
        <v>20.207568213277401</v>
      </c>
      <c r="AC934">
        <v>50.601497382314903</v>
      </c>
      <c r="AD934">
        <v>157.44542610708618</v>
      </c>
      <c r="AT934">
        <v>1.4238399864554787</v>
      </c>
      <c r="AU934">
        <v>213.1406352579701</v>
      </c>
      <c r="AV934">
        <v>44.251369699999998</v>
      </c>
      <c r="AW934">
        <v>86.16673643499999</v>
      </c>
      <c r="AX934">
        <v>303.47815921882028</v>
      </c>
      <c r="BD934">
        <v>1.5137748244734801</v>
      </c>
      <c r="BE934">
        <v>120.85736979645201</v>
      </c>
      <c r="BF934">
        <v>27.7849836811092</v>
      </c>
      <c r="BG934">
        <v>59.156835402200414</v>
      </c>
      <c r="BH934">
        <v>182.95084374995062</v>
      </c>
      <c r="BI934">
        <v>1.5317414168784</v>
      </c>
      <c r="BJ934">
        <v>104.236213527817</v>
      </c>
      <c r="BK934">
        <v>65.728777290384002</v>
      </c>
      <c r="BL934">
        <v>52.933814573410039</v>
      </c>
      <c r="BM934">
        <v>159.66292539913786</v>
      </c>
    </row>
    <row r="935" spans="1:65" x14ac:dyDescent="0.55000000000000004">
      <c r="A935">
        <v>1.40933925217377</v>
      </c>
      <c r="B935">
        <v>182.90241265992699</v>
      </c>
      <c r="C935">
        <v>24.668579650000002</v>
      </c>
      <c r="D935">
        <v>68.4991554546</v>
      </c>
      <c r="E935">
        <v>257.77154947891978</v>
      </c>
      <c r="F935">
        <v>1.4448514683650899</v>
      </c>
      <c r="G935">
        <v>157.737312249653</v>
      </c>
      <c r="H935">
        <v>21.233959283333334</v>
      </c>
      <c r="I935">
        <v>64.894028674799998</v>
      </c>
      <c r="J935">
        <v>227.90698721987383</v>
      </c>
      <c r="K935">
        <v>1.42338987900245</v>
      </c>
      <c r="L935">
        <v>177.35844722584901</v>
      </c>
      <c r="M935">
        <v>22.7043531989389</v>
      </c>
      <c r="N935">
        <v>68.92912552818126</v>
      </c>
      <c r="O935">
        <v>252.45021873686363</v>
      </c>
      <c r="U935">
        <v>1.4229046726016701</v>
      </c>
      <c r="V935">
        <v>145.521684308174</v>
      </c>
      <c r="W935">
        <v>20.628180683586301</v>
      </c>
      <c r="X935">
        <v>56.406393105740264</v>
      </c>
      <c r="Y935">
        <v>207.06348456696591</v>
      </c>
      <c r="Z935">
        <v>1.3807788818823878</v>
      </c>
      <c r="AA935">
        <v>113.23783364170555</v>
      </c>
      <c r="AB935">
        <v>20.227986758881102</v>
      </c>
      <c r="AC935">
        <v>50.647171548992688</v>
      </c>
      <c r="AD935">
        <v>156.35640932257803</v>
      </c>
      <c r="AT935">
        <v>1.4283569153314837</v>
      </c>
      <c r="AU935">
        <v>210.72677078774024</v>
      </c>
      <c r="AV935">
        <v>44.272187966666699</v>
      </c>
      <c r="AW935">
        <v>86.139210734199992</v>
      </c>
      <c r="AX935">
        <v>300.99304030014127</v>
      </c>
      <c r="BD935">
        <v>1.5246150971489401</v>
      </c>
      <c r="BE935">
        <v>118.313650888106</v>
      </c>
      <c r="BF935">
        <v>27.8080766374535</v>
      </c>
      <c r="BG935">
        <v>59.196515526042823</v>
      </c>
      <c r="BH935">
        <v>180.3827783428155</v>
      </c>
      <c r="BI935">
        <v>1.5436021254346901</v>
      </c>
      <c r="BJ935">
        <v>101.893513561826</v>
      </c>
      <c r="BK935">
        <v>65.750367855562104</v>
      </c>
      <c r="BL935">
        <v>52.954359372448806</v>
      </c>
      <c r="BM935">
        <v>157.28304410204302</v>
      </c>
    </row>
    <row r="936" spans="1:65" x14ac:dyDescent="0.55000000000000004">
      <c r="A936">
        <v>1.4012593886433899</v>
      </c>
      <c r="B936">
        <v>187.55111872460901</v>
      </c>
      <c r="C936">
        <v>24.690725749999999</v>
      </c>
      <c r="D936">
        <v>68.722624287199991</v>
      </c>
      <c r="E936">
        <v>262.80776596342946</v>
      </c>
      <c r="F936">
        <v>1.4285205751871699</v>
      </c>
      <c r="G936">
        <v>164.65681505552899</v>
      </c>
      <c r="H936">
        <v>21.255786916666665</v>
      </c>
      <c r="I936">
        <v>65.039472201599992</v>
      </c>
      <c r="J936">
        <v>235.21564815161173</v>
      </c>
      <c r="K936">
        <v>1.42880354216067</v>
      </c>
      <c r="L936">
        <v>174.837944620803</v>
      </c>
      <c r="M936">
        <v>22.7272211889426</v>
      </c>
      <c r="N936">
        <v>68.896599314224517</v>
      </c>
      <c r="O936">
        <v>249.80907457829437</v>
      </c>
      <c r="U936">
        <v>1.4437964595694199</v>
      </c>
      <c r="V936">
        <v>137.88206359553499</v>
      </c>
      <c r="W936">
        <v>20.6478696693977</v>
      </c>
      <c r="X936">
        <v>56.326199168989383</v>
      </c>
      <c r="Y936">
        <v>199.07363525735903</v>
      </c>
      <c r="Z936">
        <v>1.3766193797144282</v>
      </c>
      <c r="AA936">
        <v>114.3258520201211</v>
      </c>
      <c r="AB936">
        <v>20.248495120074999</v>
      </c>
      <c r="AC936">
        <v>50.678517267001737</v>
      </c>
      <c r="AD936">
        <v>157.38318349326261</v>
      </c>
      <c r="AT936">
        <v>1.4306564114046638</v>
      </c>
      <c r="AU936">
        <v>209.72767635618737</v>
      </c>
      <c r="AV936">
        <v>44.293331766666697</v>
      </c>
      <c r="AW936">
        <v>86.209210341800002</v>
      </c>
      <c r="AX936">
        <v>300.04824482798176</v>
      </c>
      <c r="BD936">
        <v>1.5223150411745801</v>
      </c>
      <c r="BE936">
        <v>119.039244889687</v>
      </c>
      <c r="BF936">
        <v>27.830105809304499</v>
      </c>
      <c r="BG936">
        <v>59.282142791006216</v>
      </c>
      <c r="BH936">
        <v>181.21523298563477</v>
      </c>
      <c r="BI936">
        <v>1.50900957617416</v>
      </c>
      <c r="BJ936">
        <v>109.661107227608</v>
      </c>
      <c r="BK936">
        <v>65.771387998461705</v>
      </c>
      <c r="BL936">
        <v>53.195544297412354</v>
      </c>
      <c r="BM936">
        <v>165.47966094032185</v>
      </c>
    </row>
    <row r="937" spans="1:65" x14ac:dyDescent="0.55000000000000004">
      <c r="A937">
        <v>1.4084590212589501</v>
      </c>
      <c r="B937">
        <v>184.02718396255099</v>
      </c>
      <c r="C937">
        <v>24.712737350000001</v>
      </c>
      <c r="D937">
        <v>68.756279368400001</v>
      </c>
      <c r="E937">
        <v>259.19474740893531</v>
      </c>
      <c r="F937">
        <v>1.42925285147442</v>
      </c>
      <c r="G937">
        <v>164.58395182509699</v>
      </c>
      <c r="H937">
        <v>21.277967783333331</v>
      </c>
      <c r="I937">
        <v>65.152387518399991</v>
      </c>
      <c r="J937">
        <v>235.23208245294845</v>
      </c>
      <c r="K937">
        <v>1.4292834997610899</v>
      </c>
      <c r="L937">
        <v>174.83028500941501</v>
      </c>
      <c r="M937">
        <v>22.7499331536558</v>
      </c>
      <c r="N937">
        <v>68.977862070261551</v>
      </c>
      <c r="O937">
        <v>249.8820416224855</v>
      </c>
      <c r="U937">
        <v>1.4368585741061899</v>
      </c>
      <c r="V937">
        <v>140.44691511145501</v>
      </c>
      <c r="W937">
        <v>20.6672155718671</v>
      </c>
      <c r="X937">
        <v>56.400092132198033</v>
      </c>
      <c r="Y937">
        <v>201.80235418465836</v>
      </c>
      <c r="Z937">
        <v>1.3881102280975548</v>
      </c>
      <c r="AA937">
        <v>111.4611033252711</v>
      </c>
      <c r="AB937">
        <v>20.269012495014401</v>
      </c>
      <c r="AC937">
        <v>50.634807867116535</v>
      </c>
      <c r="AD937">
        <v>154.72029756084717</v>
      </c>
      <c r="AT937">
        <v>1.4202312265992985</v>
      </c>
      <c r="AU937">
        <v>215.83329416824944</v>
      </c>
      <c r="AV937">
        <v>44.31291315</v>
      </c>
      <c r="AW937">
        <v>86.468130528000003</v>
      </c>
      <c r="AX937">
        <v>306.53318411754009</v>
      </c>
      <c r="BD937">
        <v>1.52528650235276</v>
      </c>
      <c r="BE937">
        <v>118.490441200814</v>
      </c>
      <c r="BF937">
        <v>27.852504991027999</v>
      </c>
      <c r="BG937">
        <v>59.362838261967568</v>
      </c>
      <c r="BH937">
        <v>180.73187062142495</v>
      </c>
      <c r="BI937">
        <v>1.53037910609921</v>
      </c>
      <c r="BJ937">
        <v>105.039058244427</v>
      </c>
      <c r="BK937">
        <v>65.7943088195059</v>
      </c>
      <c r="BL937">
        <v>53.199257222666944</v>
      </c>
      <c r="BM937">
        <v>160.74958006160904</v>
      </c>
    </row>
    <row r="938" spans="1:65" x14ac:dyDescent="0.55000000000000004">
      <c r="A938">
        <v>1.41203030701522</v>
      </c>
      <c r="B938">
        <v>182.322991280926</v>
      </c>
      <c r="C938">
        <v>24.734394583333302</v>
      </c>
      <c r="D938">
        <v>68.770090058799994</v>
      </c>
      <c r="E938">
        <v>257.44558935433923</v>
      </c>
      <c r="F938">
        <v>1.4229317886834201</v>
      </c>
      <c r="G938">
        <v>167.96259690064801</v>
      </c>
      <c r="H938">
        <v>21.300223716666668</v>
      </c>
      <c r="I938">
        <v>65.282869922399996</v>
      </c>
      <c r="J938">
        <v>238.99931843975133</v>
      </c>
      <c r="K938">
        <v>1.4220281530324299</v>
      </c>
      <c r="L938">
        <v>178.51472396416099</v>
      </c>
      <c r="M938">
        <v>22.773451777564201</v>
      </c>
      <c r="N938">
        <v>69.140700465543091</v>
      </c>
      <c r="O938">
        <v>253.85296320784991</v>
      </c>
      <c r="U938">
        <v>1.43410692644962</v>
      </c>
      <c r="V938">
        <v>141.890316968853</v>
      </c>
      <c r="W938">
        <v>20.687220465143501</v>
      </c>
      <c r="X938">
        <v>56.590075926331203</v>
      </c>
      <c r="Y938">
        <v>203.48588636116415</v>
      </c>
      <c r="Z938">
        <v>1.3735141895962901</v>
      </c>
      <c r="AA938">
        <v>115.4213708770411</v>
      </c>
      <c r="AB938">
        <v>20.289508209493398</v>
      </c>
      <c r="AC938">
        <v>50.821612633277006</v>
      </c>
      <c r="AD938">
        <v>158.53289068227195</v>
      </c>
      <c r="AT938">
        <v>1.4258575709094921</v>
      </c>
      <c r="AU938">
        <v>213.30636453784598</v>
      </c>
      <c r="AV938">
        <v>44.333289483333303</v>
      </c>
      <c r="AW938">
        <v>86.665938163999996</v>
      </c>
      <c r="AX938">
        <v>304.14449479946768</v>
      </c>
      <c r="BD938">
        <v>1.51125411023851</v>
      </c>
      <c r="BE938">
        <v>122.048013131272</v>
      </c>
      <c r="BF938">
        <v>27.8748676096731</v>
      </c>
      <c r="BG938">
        <v>59.432096198680931</v>
      </c>
      <c r="BH938">
        <v>184.44556149107845</v>
      </c>
      <c r="BI938">
        <v>1.54384978804793</v>
      </c>
      <c r="BJ938">
        <v>102.404826911865</v>
      </c>
      <c r="BK938">
        <v>65.816286098692203</v>
      </c>
      <c r="BL938">
        <v>53.245872544001571</v>
      </c>
      <c r="BM938">
        <v>158.09767032296776</v>
      </c>
    </row>
    <row r="939" spans="1:65" x14ac:dyDescent="0.55000000000000004">
      <c r="A939">
        <v>1.40878442753936</v>
      </c>
      <c r="B939">
        <v>184.37438201780401</v>
      </c>
      <c r="C939">
        <v>24.757114716666699</v>
      </c>
      <c r="D939">
        <v>68.953919205600002</v>
      </c>
      <c r="E939">
        <v>259.74375822387526</v>
      </c>
      <c r="F939">
        <v>1.4514662143875201</v>
      </c>
      <c r="G939">
        <v>156.06016039670399</v>
      </c>
      <c r="H939">
        <v>21.323241200000002</v>
      </c>
      <c r="I939">
        <v>65.167509383600006</v>
      </c>
      <c r="J939">
        <v>226.51605022771312</v>
      </c>
      <c r="K939">
        <v>1.4274536452789399</v>
      </c>
      <c r="L939">
        <v>176.21529546014099</v>
      </c>
      <c r="M939">
        <v>22.796833721995402</v>
      </c>
      <c r="N939">
        <v>69.20003097127244</v>
      </c>
      <c r="O939">
        <v>251.5391658584837</v>
      </c>
      <c r="U939">
        <v>1.43581932260221</v>
      </c>
      <c r="V939">
        <v>141.19650836856499</v>
      </c>
      <c r="W939">
        <v>20.7069233189027</v>
      </c>
      <c r="X939">
        <v>56.552671091869186</v>
      </c>
      <c r="Y939">
        <v>202.73267499955026</v>
      </c>
      <c r="Z939">
        <v>1.3868884630814806</v>
      </c>
      <c r="AA939">
        <v>112.45515735091445</v>
      </c>
      <c r="AB939">
        <v>20.310598580903498</v>
      </c>
      <c r="AC939">
        <v>50.956291537769914</v>
      </c>
      <c r="AD939">
        <v>155.9627603439958</v>
      </c>
      <c r="AT939">
        <v>1.4129587070433418</v>
      </c>
      <c r="AU939">
        <v>220.19653753771152</v>
      </c>
      <c r="AV939">
        <v>44.353313433333298</v>
      </c>
      <c r="AW939">
        <v>86.624001918999994</v>
      </c>
      <c r="AX939">
        <v>311.12861497470556</v>
      </c>
      <c r="BD939">
        <v>1.52248811083347</v>
      </c>
      <c r="BE939">
        <v>119.46030657972899</v>
      </c>
      <c r="BF939">
        <v>27.897025609016399</v>
      </c>
      <c r="BG939">
        <v>59.513285729517612</v>
      </c>
      <c r="BH939">
        <v>181.87689648415875</v>
      </c>
      <c r="BI939">
        <v>1.5193352470393</v>
      </c>
      <c r="BJ939">
        <v>107.679886451415</v>
      </c>
      <c r="BK939">
        <v>65.837157487273203</v>
      </c>
      <c r="BL939">
        <v>53.346112937067751</v>
      </c>
      <c r="BM939">
        <v>163.60184688282439</v>
      </c>
    </row>
    <row r="940" spans="1:65" x14ac:dyDescent="0.55000000000000004">
      <c r="A940">
        <v>1.40745974156673</v>
      </c>
      <c r="B940">
        <v>185.31040409545599</v>
      </c>
      <c r="C940">
        <v>24.7799893166667</v>
      </c>
      <c r="D940">
        <v>69.058193661600001</v>
      </c>
      <c r="E940">
        <v>260.81693345781679</v>
      </c>
      <c r="F940">
        <v>1.4231987134238</v>
      </c>
      <c r="G940">
        <v>169.139216850384</v>
      </c>
      <c r="H940">
        <v>21.347095833333334</v>
      </c>
      <c r="I940">
        <v>65.774222662199989</v>
      </c>
      <c r="J940">
        <v>240.71871581097562</v>
      </c>
      <c r="K940">
        <v>1.43096742330677</v>
      </c>
      <c r="L940">
        <v>175.110662245811</v>
      </c>
      <c r="M940">
        <v>22.819701520270801</v>
      </c>
      <c r="N940">
        <v>69.379939659791248</v>
      </c>
      <c r="O940">
        <v>250.57765314743025</v>
      </c>
      <c r="U940">
        <v>1.42504378822889</v>
      </c>
      <c r="V940">
        <v>145.523474765755</v>
      </c>
      <c r="W940">
        <v>20.7279582178593</v>
      </c>
      <c r="X940">
        <v>56.72177198515535</v>
      </c>
      <c r="Y940">
        <v>207.37732375642278</v>
      </c>
      <c r="Z940">
        <v>1.3749365130977822</v>
      </c>
      <c r="AA940">
        <v>115.25568349459667</v>
      </c>
      <c r="AB940">
        <v>20.3313706001308</v>
      </c>
      <c r="AC940">
        <v>50.905325086691143</v>
      </c>
      <c r="AD940">
        <v>158.46924757876235</v>
      </c>
      <c r="AT940">
        <v>1.4329355868887141</v>
      </c>
      <c r="AU940">
        <v>210.0127084724092</v>
      </c>
      <c r="AV940">
        <v>44.374386749999999</v>
      </c>
      <c r="AW940">
        <v>86.814658132799991</v>
      </c>
      <c r="AX940">
        <v>300.93468366900009</v>
      </c>
      <c r="BD940">
        <v>1.4997229153742799</v>
      </c>
      <c r="BE940">
        <v>125.668196668354</v>
      </c>
      <c r="BF940">
        <v>27.920074122746801</v>
      </c>
      <c r="BG940">
        <v>59.749053043175543</v>
      </c>
      <c r="BH940">
        <v>188.46747427729224</v>
      </c>
      <c r="BI940">
        <v>1.53253403003064</v>
      </c>
      <c r="BJ940">
        <v>104.966545575409</v>
      </c>
      <c r="BK940">
        <v>65.859486042128694</v>
      </c>
      <c r="BL940">
        <v>53.386367485143175</v>
      </c>
      <c r="BM940">
        <v>160.86480310907641</v>
      </c>
    </row>
    <row r="941" spans="1:65" x14ac:dyDescent="0.55000000000000004">
      <c r="A941">
        <v>1.41489059640365</v>
      </c>
      <c r="B941">
        <v>181.70302327274899</v>
      </c>
      <c r="C941">
        <v>24.8015291166667</v>
      </c>
      <c r="D941">
        <v>69.058133682199994</v>
      </c>
      <c r="E941">
        <v>257.08989896672614</v>
      </c>
      <c r="F941">
        <v>1.4286895967892901</v>
      </c>
      <c r="G941">
        <v>166.19646988875701</v>
      </c>
      <c r="H941">
        <v>21.367899366666666</v>
      </c>
      <c r="I941">
        <v>65.601620965399988</v>
      </c>
      <c r="J941">
        <v>237.44316755317163</v>
      </c>
      <c r="K941">
        <v>1.42498997607995</v>
      </c>
      <c r="L941">
        <v>177.87722632753901</v>
      </c>
      <c r="M941">
        <v>22.842067553467199</v>
      </c>
      <c r="N941">
        <v>69.412992729347721</v>
      </c>
      <c r="O941">
        <v>253.47326448964768</v>
      </c>
      <c r="U941">
        <v>1.41629629154958</v>
      </c>
      <c r="V941">
        <v>149.84096049304799</v>
      </c>
      <c r="W941">
        <v>20.748756588962301</v>
      </c>
      <c r="X941">
        <v>57.092207535915058</v>
      </c>
      <c r="Y941">
        <v>212.219196668531</v>
      </c>
      <c r="Z941">
        <v>1.3777371112632804</v>
      </c>
      <c r="AA941">
        <v>114.62897645848334</v>
      </c>
      <c r="AB941">
        <v>20.351705415844901</v>
      </c>
      <c r="AC941">
        <v>50.93469377518344</v>
      </c>
      <c r="AD941">
        <v>157.9285948929774</v>
      </c>
      <c r="AT941">
        <v>1.4235315754713029</v>
      </c>
      <c r="AU941">
        <v>214.66940646257126</v>
      </c>
      <c r="AV941">
        <v>44.394807716666698</v>
      </c>
      <c r="AW941">
        <v>86.718566050999982</v>
      </c>
      <c r="AX941">
        <v>305.58867838715355</v>
      </c>
      <c r="BD941">
        <v>1.51918444732925</v>
      </c>
      <c r="BE941">
        <v>120.55263820126</v>
      </c>
      <c r="BF941">
        <v>27.942782257994001</v>
      </c>
      <c r="BG941">
        <v>59.659907912895989</v>
      </c>
      <c r="BH941">
        <v>183.14169303986418</v>
      </c>
      <c r="BI941">
        <v>1.5261959478340601</v>
      </c>
      <c r="BJ941">
        <v>106.662947794057</v>
      </c>
      <c r="BK941">
        <v>65.880264044337807</v>
      </c>
      <c r="BL941">
        <v>53.572628992521864</v>
      </c>
      <c r="BM941">
        <v>162.78855870732571</v>
      </c>
    </row>
    <row r="942" spans="1:65" x14ac:dyDescent="0.55000000000000004">
      <c r="A942">
        <v>1.4164494189627801</v>
      </c>
      <c r="B942">
        <v>181.062973734</v>
      </c>
      <c r="C942">
        <v>24.823806883333301</v>
      </c>
      <c r="D942">
        <v>69.102681811799997</v>
      </c>
      <c r="E942">
        <v>256.46654394119741</v>
      </c>
      <c r="F942">
        <v>1.43824130461243</v>
      </c>
      <c r="G942">
        <v>162.17953657451599</v>
      </c>
      <c r="H942">
        <v>21.390006100000001</v>
      </c>
      <c r="I942">
        <v>65.615829564999999</v>
      </c>
      <c r="J942">
        <v>233.25330826437119</v>
      </c>
      <c r="K942">
        <v>1.42473181254274</v>
      </c>
      <c r="L942">
        <v>178.35215946738501</v>
      </c>
      <c r="M942">
        <v>22.8654092458222</v>
      </c>
      <c r="N942">
        <v>69.553440304749074</v>
      </c>
      <c r="O942">
        <v>254.10399542887924</v>
      </c>
      <c r="U942">
        <v>1.4196276608946301</v>
      </c>
      <c r="V942">
        <v>148.33184686281999</v>
      </c>
      <c r="W942">
        <v>20.769392114149198</v>
      </c>
      <c r="X942">
        <v>57.011339979114723</v>
      </c>
      <c r="Y942">
        <v>210.5759927980456</v>
      </c>
      <c r="Z942">
        <v>1.3807466896225535</v>
      </c>
      <c r="AA942">
        <v>114.14974795464666</v>
      </c>
      <c r="AB942">
        <v>20.372311215533198</v>
      </c>
      <c r="AC942">
        <v>51.052003828270792</v>
      </c>
      <c r="AD942">
        <v>157.61188660962722</v>
      </c>
      <c r="AT942">
        <v>1.4462128937305629</v>
      </c>
      <c r="AU942">
        <v>203.46857274134368</v>
      </c>
      <c r="AV942">
        <v>44.414718950000001</v>
      </c>
      <c r="AW942">
        <v>86.804752143199991</v>
      </c>
      <c r="AX942">
        <v>294.25887336748616</v>
      </c>
      <c r="BD942">
        <v>1.5087108017959401</v>
      </c>
      <c r="BE942">
        <v>123.84147419041901</v>
      </c>
      <c r="BF942">
        <v>27.964349111384799</v>
      </c>
      <c r="BG942">
        <v>59.988120103993793</v>
      </c>
      <c r="BH942">
        <v>186.84096982141827</v>
      </c>
      <c r="BI942">
        <v>1.55275003170504</v>
      </c>
      <c r="BJ942">
        <v>101.161594087418</v>
      </c>
      <c r="BK942">
        <v>65.901509522663204</v>
      </c>
      <c r="BL942">
        <v>53.497218535346299</v>
      </c>
      <c r="BM942">
        <v>157.07866842657069</v>
      </c>
    </row>
    <row r="943" spans="1:65" x14ac:dyDescent="0.55000000000000004">
      <c r="A943">
        <v>1.4060022104485199</v>
      </c>
      <c r="B943">
        <v>186.733806860562</v>
      </c>
      <c r="C943">
        <v>24.8484193</v>
      </c>
      <c r="D943">
        <v>69.3169048468</v>
      </c>
      <c r="E943">
        <v>262.54814521141714</v>
      </c>
      <c r="F943">
        <v>1.45664722477998</v>
      </c>
      <c r="G943">
        <v>154.930154387812</v>
      </c>
      <c r="H943">
        <v>21.415688783333337</v>
      </c>
      <c r="I943">
        <v>65.448656093600007</v>
      </c>
      <c r="J943">
        <v>225.67857942374019</v>
      </c>
      <c r="K943">
        <v>1.4257463565391999</v>
      </c>
      <c r="L943">
        <v>177.82337663901899</v>
      </c>
      <c r="M943">
        <v>22.8872142000331</v>
      </c>
      <c r="N943">
        <v>69.531982691836149</v>
      </c>
      <c r="O943">
        <v>253.53103135057918</v>
      </c>
      <c r="U943">
        <v>1.4204760484419101</v>
      </c>
      <c r="V943">
        <v>148.60290236582301</v>
      </c>
      <c r="W943">
        <v>20.8110904420084</v>
      </c>
      <c r="X943">
        <v>57.241615657413981</v>
      </c>
      <c r="Y943">
        <v>211.08686353960326</v>
      </c>
      <c r="Z943">
        <v>1.3889171797212745</v>
      </c>
      <c r="AA943">
        <v>112.51012116047555</v>
      </c>
      <c r="AB943">
        <v>20.393835741215302</v>
      </c>
      <c r="AC943">
        <v>51.199564992837928</v>
      </c>
      <c r="AD943">
        <v>156.26724017230657</v>
      </c>
      <c r="AT943">
        <v>1.4423765932525807</v>
      </c>
      <c r="AU943">
        <v>205.88817496816094</v>
      </c>
      <c r="AV943">
        <v>44.434233866666702</v>
      </c>
      <c r="AW943">
        <v>87.050412636200008</v>
      </c>
      <c r="AX943">
        <v>296.96828440156725</v>
      </c>
      <c r="BD943">
        <v>1.5292390176361099</v>
      </c>
      <c r="BE943">
        <v>118.202160480456</v>
      </c>
      <c r="BF943">
        <v>27.9865662168794</v>
      </c>
      <c r="BG943">
        <v>59.684287269641132</v>
      </c>
      <c r="BH943">
        <v>180.75935577559835</v>
      </c>
      <c r="BI943">
        <v>1.5299983597526501</v>
      </c>
      <c r="BJ943">
        <v>105.900537986042</v>
      </c>
      <c r="BK943">
        <v>65.922443687319799</v>
      </c>
      <c r="BL943">
        <v>53.595475841870453</v>
      </c>
      <c r="BM943">
        <v>162.02764941556748</v>
      </c>
    </row>
    <row r="944" spans="1:65" x14ac:dyDescent="0.55000000000000004">
      <c r="A944">
        <v>1.4091556746199401</v>
      </c>
      <c r="B944">
        <v>185.49741035354899</v>
      </c>
      <c r="C944">
        <v>24.870720883333298</v>
      </c>
      <c r="D944">
        <v>69.449104945999991</v>
      </c>
      <c r="E944">
        <v>261.39472842700718</v>
      </c>
      <c r="F944">
        <v>1.4358658869521901</v>
      </c>
      <c r="G944">
        <v>163.78214181950801</v>
      </c>
      <c r="H944">
        <v>21.437239766666668</v>
      </c>
      <c r="I944">
        <v>65.850318819999998</v>
      </c>
      <c r="J944">
        <v>235.16919033059725</v>
      </c>
      <c r="K944">
        <v>1.4281284183654199</v>
      </c>
      <c r="L944">
        <v>176.99090942427</v>
      </c>
      <c r="M944">
        <v>22.9093221223354</v>
      </c>
      <c r="N944">
        <v>69.622358793241631</v>
      </c>
      <c r="O944">
        <v>252.76574754114</v>
      </c>
      <c r="U944">
        <v>1.4223630794689399</v>
      </c>
      <c r="V944">
        <v>147.92059046764399</v>
      </c>
      <c r="W944">
        <v>20.832537995444401</v>
      </c>
      <c r="X944">
        <v>57.261188618648582</v>
      </c>
      <c r="Y944">
        <v>210.39678657442204</v>
      </c>
      <c r="Z944">
        <v>1.4039906082350713</v>
      </c>
      <c r="AA944">
        <v>108.857676245883</v>
      </c>
      <c r="AB944">
        <v>20.4144282098611</v>
      </c>
      <c r="AC944">
        <v>51.108539510541689</v>
      </c>
      <c r="AD944">
        <v>152.83515508351374</v>
      </c>
      <c r="AT944">
        <v>1.4493068406302343</v>
      </c>
      <c r="AU944">
        <v>202.3440909305437</v>
      </c>
      <c r="AV944">
        <v>44.454370949999998</v>
      </c>
      <c r="AW944">
        <v>86.954275883799994</v>
      </c>
      <c r="AX944">
        <v>293.25867514674314</v>
      </c>
      <c r="BD944">
        <v>1.52758210705326</v>
      </c>
      <c r="BE944">
        <v>118.98313672775301</v>
      </c>
      <c r="BF944">
        <v>28.0088659916984</v>
      </c>
      <c r="BG944">
        <v>59.881583436486373</v>
      </c>
      <c r="BH944">
        <v>181.75651070638708</v>
      </c>
      <c r="BI944">
        <v>1.5313748019748501</v>
      </c>
      <c r="BJ944">
        <v>105.72260556716201</v>
      </c>
      <c r="BK944">
        <v>65.943065214157102</v>
      </c>
      <c r="BL944">
        <v>53.646853216576027</v>
      </c>
      <c r="BM944">
        <v>161.90093416467789</v>
      </c>
    </row>
    <row r="945" spans="1:65" x14ac:dyDescent="0.55000000000000004">
      <c r="A945">
        <v>1.41193123014026</v>
      </c>
      <c r="B945">
        <v>184.246563176254</v>
      </c>
      <c r="C945">
        <v>24.894297833333301</v>
      </c>
      <c r="D945">
        <v>69.493411304199995</v>
      </c>
      <c r="E945">
        <v>260.14347659456342</v>
      </c>
      <c r="F945">
        <v>1.4350390493756999</v>
      </c>
      <c r="G945">
        <v>163.52380486222</v>
      </c>
      <c r="H945">
        <v>21.461482716666666</v>
      </c>
      <c r="I945">
        <v>65.667696377399992</v>
      </c>
      <c r="J945">
        <v>234.66304547977765</v>
      </c>
      <c r="K945">
        <v>1.42038082547231</v>
      </c>
      <c r="L945">
        <v>180.905107047831</v>
      </c>
      <c r="M945">
        <v>22.9310393719541</v>
      </c>
      <c r="N945">
        <v>69.763321016484156</v>
      </c>
      <c r="O945">
        <v>256.9541452807548</v>
      </c>
      <c r="U945">
        <v>1.40951418828269</v>
      </c>
      <c r="V945">
        <v>153.81206558606601</v>
      </c>
      <c r="W945">
        <v>20.854257963167299</v>
      </c>
      <c r="X945">
        <v>57.563181180542955</v>
      </c>
      <c r="Y945">
        <v>216.80028877262771</v>
      </c>
      <c r="Z945">
        <v>1.3814264654560073</v>
      </c>
      <c r="AA945">
        <v>114.37991954837777</v>
      </c>
      <c r="AB945">
        <v>20.434931430882902</v>
      </c>
      <c r="AC945">
        <v>51.230117916530766</v>
      </c>
      <c r="AD945">
        <v>158.00744798085799</v>
      </c>
      <c r="AT945">
        <v>1.4613607973524643</v>
      </c>
      <c r="AU945">
        <v>196.70659418567126</v>
      </c>
      <c r="AV945">
        <v>44.474383533333302</v>
      </c>
      <c r="AW945">
        <v>86.9018504796</v>
      </c>
      <c r="AX945">
        <v>287.45930532366015</v>
      </c>
      <c r="BD945">
        <v>1.5247825171218901</v>
      </c>
      <c r="BE945">
        <v>120.17572935299</v>
      </c>
      <c r="BF945">
        <v>28.032466380993501</v>
      </c>
      <c r="BG945">
        <v>60.150104209968603</v>
      </c>
      <c r="BH945">
        <v>183.2418510998111</v>
      </c>
      <c r="BI945">
        <v>1.53973802004801</v>
      </c>
      <c r="BJ945">
        <v>104.09774231260801</v>
      </c>
      <c r="BK945">
        <v>65.964319961335903</v>
      </c>
      <c r="BL945">
        <v>53.695359189165927</v>
      </c>
      <c r="BM945">
        <v>160.28325163988299</v>
      </c>
    </row>
    <row r="946" spans="1:65" x14ac:dyDescent="0.55000000000000004">
      <c r="A946">
        <v>1.40719965095388</v>
      </c>
      <c r="B946">
        <v>186.71057375733</v>
      </c>
      <c r="C946">
        <v>24.916474466666699</v>
      </c>
      <c r="D946">
        <v>69.540891308200003</v>
      </c>
      <c r="E946">
        <v>262.73905422071346</v>
      </c>
      <c r="F946">
        <v>1.4278917151180099</v>
      </c>
      <c r="G946">
        <v>167.59185041717899</v>
      </c>
      <c r="H946">
        <v>21.483405649999998</v>
      </c>
      <c r="I946">
        <v>66.057100043999995</v>
      </c>
      <c r="J946">
        <v>239.30301473198668</v>
      </c>
      <c r="K946">
        <v>1.4199091241181501</v>
      </c>
      <c r="L946">
        <v>180.974172629089</v>
      </c>
      <c r="M946">
        <v>22.953220248950899</v>
      </c>
      <c r="N946">
        <v>69.704653920684294</v>
      </c>
      <c r="O946">
        <v>256.96687894577667</v>
      </c>
      <c r="U946">
        <v>1.4173708734171999</v>
      </c>
      <c r="V946">
        <v>151.13308846867201</v>
      </c>
      <c r="W946">
        <v>20.874784726964101</v>
      </c>
      <c r="X946">
        <v>57.748802059464069</v>
      </c>
      <c r="Y946">
        <v>214.2116376050806</v>
      </c>
      <c r="Z946">
        <v>1.3736037782598656</v>
      </c>
      <c r="AA946">
        <v>116.64933803312888</v>
      </c>
      <c r="AB946">
        <v>20.455234918329499</v>
      </c>
      <c r="AC946">
        <v>51.372872415076337</v>
      </c>
      <c r="AD946">
        <v>160.22997145381808</v>
      </c>
      <c r="AT946">
        <v>1.4745795022788943</v>
      </c>
      <c r="AU946">
        <v>191.03059213117012</v>
      </c>
      <c r="AV946">
        <v>44.493975083333297</v>
      </c>
      <c r="AW946">
        <v>86.916727702999992</v>
      </c>
      <c r="AX946">
        <v>281.68979546482331</v>
      </c>
      <c r="BD946">
        <v>1.50653791630795</v>
      </c>
      <c r="BE946">
        <v>124.874623218275</v>
      </c>
      <c r="BF946">
        <v>28.055047885047099</v>
      </c>
      <c r="BG946">
        <v>60.217984672338844</v>
      </c>
      <c r="BH946">
        <v>188.12835466300038</v>
      </c>
      <c r="BI946">
        <v>1.5275578117987101</v>
      </c>
      <c r="BJ946">
        <v>106.985424680352</v>
      </c>
      <c r="BK946">
        <v>65.98541512688</v>
      </c>
      <c r="BL946">
        <v>53.882298562649119</v>
      </c>
      <c r="BM946">
        <v>163.4264212190742</v>
      </c>
    </row>
    <row r="947" spans="1:65" x14ac:dyDescent="0.55000000000000004">
      <c r="A947">
        <v>1.4086364503805799</v>
      </c>
      <c r="B947">
        <v>186.33985482023101</v>
      </c>
      <c r="C947">
        <v>24.939308433333299</v>
      </c>
      <c r="D947">
        <v>69.670618737200002</v>
      </c>
      <c r="E947">
        <v>262.48511165840279</v>
      </c>
      <c r="F947">
        <v>1.45247272135136</v>
      </c>
      <c r="G947">
        <v>157.27548035797801</v>
      </c>
      <c r="H947">
        <v>21.504580600000001</v>
      </c>
      <c r="I947">
        <v>65.830672426999996</v>
      </c>
      <c r="J947">
        <v>228.43834495739469</v>
      </c>
      <c r="K947">
        <v>1.4323589539095001</v>
      </c>
      <c r="L947">
        <v>175.33490332176899</v>
      </c>
      <c r="M947">
        <v>22.976152911252399</v>
      </c>
      <c r="N947">
        <v>69.715379744177127</v>
      </c>
      <c r="O947">
        <v>251.14251870579236</v>
      </c>
      <c r="U947">
        <v>1.41866250326581</v>
      </c>
      <c r="V947">
        <v>150.389979941148</v>
      </c>
      <c r="W947">
        <v>20.895573305951199</v>
      </c>
      <c r="X947">
        <v>57.657835752175366</v>
      </c>
      <c r="Y947">
        <v>213.35262540940397</v>
      </c>
      <c r="Z947">
        <v>1.379502262485077</v>
      </c>
      <c r="AA947">
        <v>115.45159054533556</v>
      </c>
      <c r="AB947">
        <v>20.475921266939899</v>
      </c>
      <c r="AC947">
        <v>51.497150347442769</v>
      </c>
      <c r="AD947">
        <v>159.26573036479112</v>
      </c>
      <c r="AT947">
        <v>1.4766502490082047</v>
      </c>
      <c r="AU947">
        <v>190.57634212231264</v>
      </c>
      <c r="AV947">
        <v>44.513751466666697</v>
      </c>
      <c r="AW947">
        <v>87.105504582199984</v>
      </c>
      <c r="AX947">
        <v>281.41460304998577</v>
      </c>
      <c r="BD947">
        <v>1.5206947875955601</v>
      </c>
      <c r="BE947">
        <v>121.232712111133</v>
      </c>
      <c r="BF947">
        <v>28.077360428373002</v>
      </c>
      <c r="BG947">
        <v>60.180067774508963</v>
      </c>
      <c r="BH947">
        <v>184.35795339347308</v>
      </c>
      <c r="BI947">
        <v>1.5469986177844901</v>
      </c>
      <c r="BJ947">
        <v>102.64801574538799</v>
      </c>
      <c r="BK947">
        <v>66.006605996290801</v>
      </c>
      <c r="BL947">
        <v>53.692958077088726</v>
      </c>
      <c r="BM947">
        <v>158.79633847643581</v>
      </c>
    </row>
    <row r="948" spans="1:65" x14ac:dyDescent="0.55000000000000004">
      <c r="A948">
        <v>1.41643896807583</v>
      </c>
      <c r="B948">
        <v>182.850047181295</v>
      </c>
      <c r="C948">
        <v>24.962338266666698</v>
      </c>
      <c r="D948">
        <v>69.79116273999999</v>
      </c>
      <c r="E948">
        <v>258.99593214209034</v>
      </c>
      <c r="F948">
        <v>1.4294991584396901</v>
      </c>
      <c r="G948">
        <v>166.906914186031</v>
      </c>
      <c r="H948">
        <v>21.525655616666668</v>
      </c>
      <c r="I948">
        <v>66.072400830799992</v>
      </c>
      <c r="J948">
        <v>238.59329336669688</v>
      </c>
      <c r="K948">
        <v>1.42899543642385</v>
      </c>
      <c r="L948">
        <v>176.984527467128</v>
      </c>
      <c r="M948">
        <v>22.997803119752099</v>
      </c>
      <c r="N948">
        <v>69.771552464932824</v>
      </c>
      <c r="O948">
        <v>252.91008206815744</v>
      </c>
      <c r="U948">
        <v>1.4240090836164201</v>
      </c>
      <c r="V948">
        <v>148.242112463734</v>
      </c>
      <c r="W948">
        <v>20.916169863740599</v>
      </c>
      <c r="X948">
        <v>57.625756177607776</v>
      </c>
      <c r="Y948">
        <v>211.09811472284414</v>
      </c>
      <c r="Z948">
        <v>1.3899644113688734</v>
      </c>
      <c r="AA948">
        <v>112.88389794416777</v>
      </c>
      <c r="AB948">
        <v>20.496581344935599</v>
      </c>
      <c r="AC948">
        <v>51.482973083201244</v>
      </c>
      <c r="AD948">
        <v>156.90460075898912</v>
      </c>
      <c r="AT948">
        <v>1.4768765644631121</v>
      </c>
      <c r="AU948">
        <v>190.3779560551954</v>
      </c>
      <c r="AV948">
        <v>44.533826249999997</v>
      </c>
      <c r="AW948">
        <v>87.061339710799999</v>
      </c>
      <c r="AX948">
        <v>281.16474168830632</v>
      </c>
      <c r="BD948">
        <v>1.52557367560468</v>
      </c>
      <c r="BE948">
        <v>120.191354475471</v>
      </c>
      <c r="BF948">
        <v>28.100352665185898</v>
      </c>
      <c r="BG948">
        <v>60.248295246116797</v>
      </c>
      <c r="BH948">
        <v>183.36076642304931</v>
      </c>
      <c r="BI948">
        <v>1.5300562629457299</v>
      </c>
      <c r="BJ948">
        <v>106.692562284535</v>
      </c>
      <c r="BK948">
        <v>66.028245237469704</v>
      </c>
      <c r="BL948">
        <v>54.003180401872022</v>
      </c>
      <c r="BM948">
        <v>163.24562313318015</v>
      </c>
    </row>
    <row r="949" spans="1:65" x14ac:dyDescent="0.55000000000000004">
      <c r="A949">
        <v>1.4061073321498401</v>
      </c>
      <c r="B949">
        <v>188.42416483883699</v>
      </c>
      <c r="C949">
        <v>24.984918116666702</v>
      </c>
      <c r="D949">
        <v>69.972710995199989</v>
      </c>
      <c r="E949">
        <v>264.9445997340988</v>
      </c>
      <c r="F949">
        <v>1.42614938815945</v>
      </c>
      <c r="G949">
        <v>169.578050703554</v>
      </c>
      <c r="H949">
        <v>21.547689033333334</v>
      </c>
      <c r="I949">
        <v>66.466042044999995</v>
      </c>
      <c r="J949">
        <v>241.84363325614572</v>
      </c>
      <c r="K949">
        <v>1.42881708798747</v>
      </c>
      <c r="L949">
        <v>177.69215198349599</v>
      </c>
      <c r="M949">
        <v>23.021198170383801</v>
      </c>
      <c r="N949">
        <v>70.029619892463316</v>
      </c>
      <c r="O949">
        <v>253.88958315528566</v>
      </c>
      <c r="U949">
        <v>1.42695909398898</v>
      </c>
      <c r="V949">
        <v>146.58649371614499</v>
      </c>
      <c r="W949">
        <v>20.937115239501001</v>
      </c>
      <c r="X949">
        <v>57.416096839060998</v>
      </c>
      <c r="Y949">
        <v>209.17293026421157</v>
      </c>
      <c r="Z949">
        <v>1.3827384255664297</v>
      </c>
      <c r="AA949">
        <v>114.53151375502999</v>
      </c>
      <c r="AB949">
        <v>20.517006198498901</v>
      </c>
      <c r="AC949">
        <v>51.441632955296157</v>
      </c>
      <c r="AD949">
        <v>158.36712500737005</v>
      </c>
      <c r="AT949">
        <v>1.4824427877372366</v>
      </c>
      <c r="AU949">
        <v>188.18356711706207</v>
      </c>
      <c r="AV949">
        <v>44.5544250833333</v>
      </c>
      <c r="AW949">
        <v>87.107853586000004</v>
      </c>
      <c r="AX949">
        <v>278.97137184335486</v>
      </c>
      <c r="BD949">
        <v>1.5192902709073399</v>
      </c>
      <c r="BE949">
        <v>122.018861362907</v>
      </c>
      <c r="BF949">
        <v>28.123312427534</v>
      </c>
      <c r="BG949">
        <v>60.401395309833916</v>
      </c>
      <c r="BH949">
        <v>185.38206893585613</v>
      </c>
      <c r="BI949">
        <v>1.53176725617112</v>
      </c>
      <c r="BJ949">
        <v>106.559419333202</v>
      </c>
      <c r="BK949">
        <v>66.048835809893106</v>
      </c>
      <c r="BL949">
        <v>54.114809924274432</v>
      </c>
      <c r="BM949">
        <v>163.22422937120663</v>
      </c>
    </row>
    <row r="950" spans="1:65" x14ac:dyDescent="0.55000000000000004">
      <c r="A950">
        <v>1.40578329029174</v>
      </c>
      <c r="B950">
        <v>188.73451982670301</v>
      </c>
      <c r="C950">
        <v>25.007735950000001</v>
      </c>
      <c r="D950">
        <v>70.030034437999987</v>
      </c>
      <c r="E950">
        <v>265.31983427361416</v>
      </c>
      <c r="F950">
        <v>1.4467251068484801</v>
      </c>
      <c r="G950">
        <v>160.551064204602</v>
      </c>
      <c r="H950">
        <v>21.571291349999999</v>
      </c>
      <c r="I950">
        <v>66.301463773999998</v>
      </c>
      <c r="J950">
        <v>232.27325551604002</v>
      </c>
      <c r="K950">
        <v>1.42516725959225</v>
      </c>
      <c r="L950">
        <v>179.47912139184999</v>
      </c>
      <c r="M950">
        <v>23.0425323701567</v>
      </c>
      <c r="N950">
        <v>70.067621645334867</v>
      </c>
      <c r="O950">
        <v>255.78776758804761</v>
      </c>
      <c r="U950">
        <v>1.40826639382747</v>
      </c>
      <c r="V950">
        <v>155.29349920995401</v>
      </c>
      <c r="W950">
        <v>20.957719411518799</v>
      </c>
      <c r="X950">
        <v>57.92296068346208</v>
      </c>
      <c r="Y950">
        <v>218.694616117251</v>
      </c>
      <c r="Z950">
        <v>1.3848563741190814</v>
      </c>
      <c r="AA950">
        <v>114.42926384294333</v>
      </c>
      <c r="AB950">
        <v>20.5379555071063</v>
      </c>
      <c r="AC950">
        <v>51.628210274952814</v>
      </c>
      <c r="AD950">
        <v>158.4680954186542</v>
      </c>
      <c r="AT950">
        <v>1.4814038460515211</v>
      </c>
      <c r="AU950">
        <v>188.97809753846323</v>
      </c>
      <c r="AV950">
        <v>44.5741868333333</v>
      </c>
      <c r="AW950">
        <v>87.272251081600004</v>
      </c>
      <c r="AX950">
        <v>279.95288051297894</v>
      </c>
      <c r="BD950">
        <v>1.51232347879189</v>
      </c>
      <c r="BE950">
        <v>124.18156522943301</v>
      </c>
      <c r="BF950">
        <v>28.146090054578298</v>
      </c>
      <c r="BG950">
        <v>60.604822958041467</v>
      </c>
      <c r="BH950">
        <v>187.80269672959813</v>
      </c>
      <c r="BI950">
        <v>1.52787817290016</v>
      </c>
      <c r="BJ950">
        <v>107.25266679791299</v>
      </c>
      <c r="BK950">
        <v>66.069269677996601</v>
      </c>
      <c r="BL950">
        <v>54.048962072725942</v>
      </c>
      <c r="BM950">
        <v>163.86900858586498</v>
      </c>
    </row>
    <row r="951" spans="1:65" x14ac:dyDescent="0.55000000000000004">
      <c r="A951">
        <v>1.41005190317505</v>
      </c>
      <c r="B951">
        <v>186.98145139805899</v>
      </c>
      <c r="C951">
        <v>25.0298773833333</v>
      </c>
      <c r="D951">
        <v>70.179919251000001</v>
      </c>
      <c r="E951">
        <v>263.6535514022662</v>
      </c>
      <c r="F951">
        <v>1.4358648365570501</v>
      </c>
      <c r="G951">
        <v>164.96502380060599</v>
      </c>
      <c r="H951">
        <v>21.592048216666665</v>
      </c>
      <c r="I951">
        <v>66.377470710200001</v>
      </c>
      <c r="J951">
        <v>236.86747693708699</v>
      </c>
      <c r="K951">
        <v>1.4221234711736901</v>
      </c>
      <c r="L951">
        <v>181.40434890544401</v>
      </c>
      <c r="M951">
        <v>23.0651062075959</v>
      </c>
      <c r="N951">
        <v>70.272957675935018</v>
      </c>
      <c r="O951">
        <v>257.97938235141322</v>
      </c>
      <c r="U951">
        <v>1.42031852258716</v>
      </c>
      <c r="V951">
        <v>150.32103494383901</v>
      </c>
      <c r="W951">
        <v>20.9784223130677</v>
      </c>
      <c r="X951">
        <v>57.880989032116112</v>
      </c>
      <c r="Y951">
        <v>213.50375026520626</v>
      </c>
      <c r="Z951">
        <v>1.3925616951170603</v>
      </c>
      <c r="AA951">
        <v>112.66259646003667</v>
      </c>
      <c r="AB951">
        <v>20.558268459306799</v>
      </c>
      <c r="AC951">
        <v>51.661628721067444</v>
      </c>
      <c r="AD951">
        <v>156.88961630267798</v>
      </c>
      <c r="AT951">
        <v>1.4836776851941602</v>
      </c>
      <c r="AU951">
        <v>188.13114524575516</v>
      </c>
      <c r="AV951">
        <v>44.5944793166667</v>
      </c>
      <c r="AW951">
        <v>87.313289967800003</v>
      </c>
      <c r="AX951">
        <v>279.12598209114839</v>
      </c>
      <c r="BD951">
        <v>1.5233061543053199</v>
      </c>
      <c r="BE951">
        <v>121.231584831893</v>
      </c>
      <c r="BF951">
        <v>28.168671765459901</v>
      </c>
      <c r="BG951">
        <v>60.4960710080681</v>
      </c>
      <c r="BH951">
        <v>184.67281927061009</v>
      </c>
      <c r="BI951">
        <v>1.54284062561974</v>
      </c>
      <c r="BJ951">
        <v>104.43271482212</v>
      </c>
      <c r="BK951">
        <v>66.090177200237903</v>
      </c>
      <c r="BL951">
        <v>54.191244714593857</v>
      </c>
      <c r="BM951">
        <v>161.12303507132754</v>
      </c>
    </row>
    <row r="952" spans="1:65" x14ac:dyDescent="0.55000000000000004">
      <c r="A952">
        <v>1.4053756816159</v>
      </c>
      <c r="B952">
        <v>189.225424559761</v>
      </c>
      <c r="C952">
        <v>25.052419683333301</v>
      </c>
      <c r="D952">
        <v>70.132056168199995</v>
      </c>
      <c r="E952">
        <v>265.93281001973219</v>
      </c>
      <c r="F952">
        <v>1.4324475744391501</v>
      </c>
      <c r="G952">
        <v>166.87455028370101</v>
      </c>
      <c r="H952">
        <v>21.613436433333334</v>
      </c>
      <c r="I952">
        <v>66.467811586799996</v>
      </c>
      <c r="J952">
        <v>239.03904478951151</v>
      </c>
      <c r="K952">
        <v>1.4275712475518501</v>
      </c>
      <c r="L952">
        <v>179.056017077961</v>
      </c>
      <c r="M952">
        <v>23.087450582583699</v>
      </c>
      <c r="N952">
        <v>70.334305312350693</v>
      </c>
      <c r="O952">
        <v>255.61522168165016</v>
      </c>
      <c r="U952">
        <v>1.43711955910623</v>
      </c>
      <c r="V952">
        <v>144.26787533261</v>
      </c>
      <c r="W952">
        <v>20.9992517638869</v>
      </c>
      <c r="X952">
        <v>57.973701993123065</v>
      </c>
      <c r="Y952">
        <v>207.33018539119306</v>
      </c>
      <c r="Z952">
        <v>1.3844578340437441</v>
      </c>
      <c r="AA952">
        <v>114.76403352688334</v>
      </c>
      <c r="AB952">
        <v>20.579096956385499</v>
      </c>
      <c r="AC952">
        <v>51.734907453446681</v>
      </c>
      <c r="AD952">
        <v>158.88596528275255</v>
      </c>
      <c r="AT952">
        <v>1.4675162569260509</v>
      </c>
      <c r="AU952">
        <v>195.27094027258048</v>
      </c>
      <c r="AV952">
        <v>44.61494295</v>
      </c>
      <c r="AW952">
        <v>87.471086260999996</v>
      </c>
      <c r="AX952">
        <v>286.56327935524774</v>
      </c>
      <c r="BD952">
        <v>1.53170443549969</v>
      </c>
      <c r="BE952">
        <v>119.36348270004601</v>
      </c>
      <c r="BF952">
        <v>28.1916466220882</v>
      </c>
      <c r="BG952">
        <v>60.569219754877338</v>
      </c>
      <c r="BH952">
        <v>182.82957588835097</v>
      </c>
      <c r="BI952">
        <v>1.5406529321073801</v>
      </c>
      <c r="BJ952">
        <v>104.96419226565099</v>
      </c>
      <c r="BK952">
        <v>66.110992408527295</v>
      </c>
      <c r="BL952">
        <v>54.238748796120085</v>
      </c>
      <c r="BM952">
        <v>161.71339058035798</v>
      </c>
    </row>
    <row r="953" spans="1:65" x14ac:dyDescent="0.55000000000000004">
      <c r="A953">
        <v>1.40662627568728</v>
      </c>
      <c r="B953">
        <v>189.21291332014101</v>
      </c>
      <c r="C953">
        <v>25.0768229333333</v>
      </c>
      <c r="D953">
        <v>70.376011583800008</v>
      </c>
      <c r="E953">
        <v>266.1518555754501</v>
      </c>
      <c r="F953">
        <v>1.4540230148101301</v>
      </c>
      <c r="G953">
        <v>157.988885982413</v>
      </c>
      <c r="H953">
        <v>21.635845566666667</v>
      </c>
      <c r="I953">
        <v>66.387808037200003</v>
      </c>
      <c r="J953">
        <v>229.71947630264205</v>
      </c>
      <c r="K953">
        <v>1.43036587027185</v>
      </c>
      <c r="L953">
        <v>177.94193155100601</v>
      </c>
      <c r="M953">
        <v>23.109622518022899</v>
      </c>
      <c r="N953">
        <v>70.397725300138518</v>
      </c>
      <c r="O953">
        <v>254.52206578080867</v>
      </c>
      <c r="U953">
        <v>1.42459696084605</v>
      </c>
      <c r="V953">
        <v>149.5497203427</v>
      </c>
      <c r="W953">
        <v>21.019825634161599</v>
      </c>
      <c r="X953">
        <v>58.225261264025221</v>
      </c>
      <c r="Y953">
        <v>213.04807709558713</v>
      </c>
      <c r="Z953">
        <v>1.3953634639995049</v>
      </c>
      <c r="AA953">
        <v>112.01080480760999</v>
      </c>
      <c r="AB953">
        <v>20.599604573448499</v>
      </c>
      <c r="AC953">
        <v>51.663848023020591</v>
      </c>
      <c r="AD953">
        <v>156.29578460171908</v>
      </c>
      <c r="AT953">
        <v>1.4790690510961202</v>
      </c>
      <c r="AU953">
        <v>190.32574587667241</v>
      </c>
      <c r="AV953">
        <v>44.635641249999999</v>
      </c>
      <c r="AW953">
        <v>87.453779363600006</v>
      </c>
      <c r="AX953">
        <v>281.50492035297117</v>
      </c>
      <c r="BD953">
        <v>1.52090911157527</v>
      </c>
      <c r="BE953">
        <v>122.378811113601</v>
      </c>
      <c r="BF953">
        <v>28.2137364900112</v>
      </c>
      <c r="BG953">
        <v>60.774018904114726</v>
      </c>
      <c r="BH953">
        <v>186.12704888642469</v>
      </c>
      <c r="BI953">
        <v>1.52344424258629</v>
      </c>
      <c r="BJ953">
        <v>108.99547578182199</v>
      </c>
      <c r="BK953">
        <v>66.1312527587679</v>
      </c>
      <c r="BL953">
        <v>54.444252988388314</v>
      </c>
      <c r="BM953">
        <v>166.04853004777013</v>
      </c>
    </row>
    <row r="954" spans="1:65" x14ac:dyDescent="0.55000000000000004">
      <c r="A954">
        <v>1.4153101838416899</v>
      </c>
      <c r="B954">
        <v>184.92086029903999</v>
      </c>
      <c r="C954">
        <v>25.099279166666701</v>
      </c>
      <c r="D954">
        <v>70.375239147199991</v>
      </c>
      <c r="E954">
        <v>261.72037678599776</v>
      </c>
      <c r="F954">
        <v>1.4644452210294701</v>
      </c>
      <c r="G954">
        <v>154.10949047557099</v>
      </c>
      <c r="H954">
        <v>21.658177199999997</v>
      </c>
      <c r="I954">
        <v>66.500687115199995</v>
      </c>
      <c r="J954">
        <v>225.68490684223659</v>
      </c>
      <c r="K954">
        <v>1.43218542130287</v>
      </c>
      <c r="L954">
        <v>177.48068533260701</v>
      </c>
      <c r="M954">
        <v>23.131791127257902</v>
      </c>
      <c r="N954">
        <v>70.536372287964696</v>
      </c>
      <c r="O954">
        <v>254.18525009620186</v>
      </c>
      <c r="U954">
        <v>1.43306899179245</v>
      </c>
      <c r="V954">
        <v>146.21312757725801</v>
      </c>
      <c r="W954">
        <v>21.0411131985982</v>
      </c>
      <c r="X954">
        <v>58.166407454312392</v>
      </c>
      <c r="Y954">
        <v>209.53349932396199</v>
      </c>
      <c r="Z954">
        <v>1.3853658457924956</v>
      </c>
      <c r="AA954">
        <v>114.85923136747778</v>
      </c>
      <c r="AB954">
        <v>20.6198311026229</v>
      </c>
      <c r="AC954">
        <v>51.877963683118594</v>
      </c>
      <c r="AD954">
        <v>159.12205621048179</v>
      </c>
      <c r="AT954">
        <v>1.4822415275879997</v>
      </c>
      <c r="AU954">
        <v>189.27306286580574</v>
      </c>
      <c r="AV954">
        <v>44.656411616666702</v>
      </c>
      <c r="AW954">
        <v>87.57219556279999</v>
      </c>
      <c r="AX954">
        <v>280.54839383347138</v>
      </c>
      <c r="BD954">
        <v>1.5139910504185099</v>
      </c>
      <c r="BE954">
        <v>124.296351913436</v>
      </c>
      <c r="BF954">
        <v>28.237311689323899</v>
      </c>
      <c r="BG954">
        <v>60.868395501257602</v>
      </c>
      <c r="BH954">
        <v>188.18356439661173</v>
      </c>
      <c r="BI954">
        <v>1.54509609131195</v>
      </c>
      <c r="BJ954">
        <v>104.299862123888</v>
      </c>
      <c r="BK954">
        <v>66.152135128776195</v>
      </c>
      <c r="BL954">
        <v>54.356567311612331</v>
      </c>
      <c r="BM954">
        <v>161.15330929199465</v>
      </c>
    </row>
    <row r="955" spans="1:65" x14ac:dyDescent="0.55000000000000004">
      <c r="A955">
        <v>1.41607984903215</v>
      </c>
      <c r="B955">
        <v>184.98381216188901</v>
      </c>
      <c r="C955">
        <v>25.122394083333301</v>
      </c>
      <c r="D955">
        <v>70.543832210800005</v>
      </c>
      <c r="E955">
        <v>261.95184879959936</v>
      </c>
      <c r="F955">
        <v>1.4257299750061001</v>
      </c>
      <c r="G955">
        <v>171.40235505304901</v>
      </c>
      <c r="H955">
        <v>21.682977949999998</v>
      </c>
      <c r="I955">
        <v>67.090183196400005</v>
      </c>
      <c r="J955">
        <v>244.37347538577026</v>
      </c>
      <c r="K955">
        <v>1.4311876467957201</v>
      </c>
      <c r="L955">
        <v>178.08783056681801</v>
      </c>
      <c r="M955">
        <v>23.1538949348529</v>
      </c>
      <c r="N955">
        <v>70.596835850353699</v>
      </c>
      <c r="O955">
        <v>254.87710315187917</v>
      </c>
      <c r="U955">
        <v>1.4184004525555001</v>
      </c>
      <c r="V955">
        <v>152.511917344663</v>
      </c>
      <c r="W955">
        <v>21.062025826176001</v>
      </c>
      <c r="X955">
        <v>58.436340674082217</v>
      </c>
      <c r="Y955">
        <v>216.32297258177704</v>
      </c>
      <c r="Z955">
        <v>1.3773512392107621</v>
      </c>
      <c r="AA955">
        <v>116.75935421932999</v>
      </c>
      <c r="AB955">
        <v>20.640316271119602</v>
      </c>
      <c r="AC955">
        <v>51.840002091818683</v>
      </c>
      <c r="AD955">
        <v>160.81864122344248</v>
      </c>
      <c r="AT955">
        <v>1.485694586279086</v>
      </c>
      <c r="AU955">
        <v>188.09784753854598</v>
      </c>
      <c r="AV955">
        <v>44.676605766666697</v>
      </c>
      <c r="AW955">
        <v>87.67503559619999</v>
      </c>
      <c r="AX955">
        <v>279.45595377876668</v>
      </c>
      <c r="BD955">
        <v>1.5034003608422699</v>
      </c>
      <c r="BE955">
        <v>127.661597096734</v>
      </c>
      <c r="BF955">
        <v>28.260589309003599</v>
      </c>
      <c r="BG955">
        <v>61.167610923910502</v>
      </c>
      <c r="BH955">
        <v>191.92649114093038</v>
      </c>
      <c r="BI955">
        <v>1.5355015719787299</v>
      </c>
      <c r="BJ955">
        <v>106.543220898778</v>
      </c>
      <c r="BK955">
        <v>66.1741175064776</v>
      </c>
      <c r="BL955">
        <v>54.506694116643182</v>
      </c>
      <c r="BM955">
        <v>163.5972831737507</v>
      </c>
    </row>
    <row r="956" spans="1:65" x14ac:dyDescent="0.55000000000000004">
      <c r="A956">
        <v>1.40830771839159</v>
      </c>
      <c r="B956">
        <v>189.235343914406</v>
      </c>
      <c r="C956">
        <v>25.144693783333299</v>
      </c>
      <c r="D956">
        <v>70.694515891999998</v>
      </c>
      <c r="E956">
        <v>266.50159542714499</v>
      </c>
      <c r="F956">
        <v>1.43021219180013</v>
      </c>
      <c r="G956">
        <v>169.647029082643</v>
      </c>
      <c r="H956">
        <v>21.703013333333335</v>
      </c>
      <c r="I956">
        <v>67.122735266599989</v>
      </c>
      <c r="J956">
        <v>242.63124929666725</v>
      </c>
      <c r="K956">
        <v>1.4268410965245499</v>
      </c>
      <c r="L956">
        <v>180.14333006288101</v>
      </c>
      <c r="M956">
        <v>23.1764107994901</v>
      </c>
      <c r="N956">
        <v>70.629481655567062</v>
      </c>
      <c r="O956">
        <v>257.03590659850505</v>
      </c>
      <c r="U956">
        <v>1.41725984676164</v>
      </c>
      <c r="V956">
        <v>152.35807692758999</v>
      </c>
      <c r="W956">
        <v>21.0830169585678</v>
      </c>
      <c r="X956">
        <v>58.201435942086206</v>
      </c>
      <c r="Y956">
        <v>215.93098475929435</v>
      </c>
      <c r="Z956">
        <v>1.3913766919305</v>
      </c>
      <c r="AA956">
        <v>113.47847470892555</v>
      </c>
      <c r="AB956">
        <v>20.660994906094299</v>
      </c>
      <c r="AC956">
        <v>51.907647776863151</v>
      </c>
      <c r="AD956">
        <v>157.89130474582373</v>
      </c>
      <c r="AT956">
        <v>1.4853263745475835</v>
      </c>
      <c r="AU956">
        <v>187.99129711199885</v>
      </c>
      <c r="AV956">
        <v>44.6961400666667</v>
      </c>
      <c r="AW956">
        <v>87.555803904399994</v>
      </c>
      <c r="AX956">
        <v>279.22843178586288</v>
      </c>
      <c r="BD956">
        <v>1.52898150246327</v>
      </c>
      <c r="BE956">
        <v>120.93055390924</v>
      </c>
      <c r="BF956">
        <v>28.282801388965702</v>
      </c>
      <c r="BG956">
        <v>61.031899842724172</v>
      </c>
      <c r="BH956">
        <v>184.90058000986525</v>
      </c>
      <c r="BI956">
        <v>1.5455904771342399</v>
      </c>
      <c r="BJ956">
        <v>104.59735819697001</v>
      </c>
      <c r="BK956">
        <v>66.195496996839793</v>
      </c>
      <c r="BL956">
        <v>54.565783182130282</v>
      </c>
      <c r="BM956">
        <v>161.66468076263587</v>
      </c>
    </row>
    <row r="957" spans="1:65" x14ac:dyDescent="0.55000000000000004">
      <c r="A957">
        <v>1.41150357441464</v>
      </c>
      <c r="B957">
        <v>187.784493226937</v>
      </c>
      <c r="C957">
        <v>25.167333249999999</v>
      </c>
      <c r="D957">
        <v>70.7536814738</v>
      </c>
      <c r="E957">
        <v>265.05848340946335</v>
      </c>
      <c r="F957">
        <v>1.4310706624513401</v>
      </c>
      <c r="G957">
        <v>169.19449584426999</v>
      </c>
      <c r="H957">
        <v>21.726360016666668</v>
      </c>
      <c r="I957">
        <v>67.090997492999989</v>
      </c>
      <c r="J957">
        <v>242.12927925097998</v>
      </c>
      <c r="K957">
        <v>1.4226089751529101</v>
      </c>
      <c r="L957">
        <v>182.73854464958399</v>
      </c>
      <c r="M957">
        <v>23.198721373611001</v>
      </c>
      <c r="N957">
        <v>70.875496075903399</v>
      </c>
      <c r="O957">
        <v>259.96549372487897</v>
      </c>
      <c r="U957">
        <v>1.42118485893758</v>
      </c>
      <c r="V957">
        <v>151.58172807799801</v>
      </c>
      <c r="W957">
        <v>21.103816557394101</v>
      </c>
      <c r="X957">
        <v>58.497755277267821</v>
      </c>
      <c r="Y957">
        <v>215.4256568360442</v>
      </c>
      <c r="Z957">
        <v>1.3846748576289367</v>
      </c>
      <c r="AA957">
        <v>115.29917354237445</v>
      </c>
      <c r="AB957">
        <v>20.6816033617655</v>
      </c>
      <c r="AC957">
        <v>52.000620738159661</v>
      </c>
      <c r="AD957">
        <v>159.65186670952141</v>
      </c>
      <c r="AT957">
        <v>1.4680308535691269</v>
      </c>
      <c r="AU957">
        <v>195.47451359572415</v>
      </c>
      <c r="AV957">
        <v>44.716261000000003</v>
      </c>
      <c r="AW957">
        <v>87.662737487000001</v>
      </c>
      <c r="AX957">
        <v>286.96261704494083</v>
      </c>
      <c r="BD957">
        <v>1.5292862973226899</v>
      </c>
      <c r="BE957">
        <v>120.758663949853</v>
      </c>
      <c r="BF957">
        <v>28.305317882100699</v>
      </c>
      <c r="BG957">
        <v>60.982848967826399</v>
      </c>
      <c r="BH957">
        <v>184.6745700615057</v>
      </c>
      <c r="BI957">
        <v>1.53576397958251</v>
      </c>
      <c r="BJ957">
        <v>106.87603917267499</v>
      </c>
      <c r="BK957">
        <v>66.216427669326507</v>
      </c>
      <c r="BL957">
        <v>54.703056726237392</v>
      </c>
      <c r="BM957">
        <v>164.13637124184356</v>
      </c>
    </row>
    <row r="958" spans="1:65" x14ac:dyDescent="0.55000000000000004">
      <c r="A958">
        <v>1.4153184275674999</v>
      </c>
      <c r="B958">
        <v>186.123935214201</v>
      </c>
      <c r="C958">
        <v>25.189223716666699</v>
      </c>
      <c r="D958">
        <v>70.836515058399996</v>
      </c>
      <c r="E958">
        <v>263.42463532003819</v>
      </c>
      <c r="F958">
        <v>1.4346496288370001</v>
      </c>
      <c r="G958">
        <v>168.09752359969701</v>
      </c>
      <c r="H958">
        <v>21.747304199999999</v>
      </c>
      <c r="I958">
        <v>67.259083034</v>
      </c>
      <c r="J958">
        <v>241.16104984072419</v>
      </c>
      <c r="K958">
        <v>1.4279405151217699</v>
      </c>
      <c r="L958">
        <v>180.12754888622601</v>
      </c>
      <c r="M958">
        <v>23.2206853039397</v>
      </c>
      <c r="N958">
        <v>70.826906182804279</v>
      </c>
      <c r="O958">
        <v>257.21142494421935</v>
      </c>
      <c r="U958">
        <v>1.4087560224914999</v>
      </c>
      <c r="V958">
        <v>157.07424960696099</v>
      </c>
      <c r="W958">
        <v>21.124714775548998</v>
      </c>
      <c r="X958">
        <v>58.66544420401673</v>
      </c>
      <c r="Y958">
        <v>221.27929511213941</v>
      </c>
      <c r="Z958">
        <v>1.3746799535600014</v>
      </c>
      <c r="AA958">
        <v>117.8748950139211</v>
      </c>
      <c r="AB958">
        <v>20.7024641067452</v>
      </c>
      <c r="AC958">
        <v>52.03474379886832</v>
      </c>
      <c r="AD958">
        <v>162.04025520362711</v>
      </c>
      <c r="AT958">
        <v>1.4708780317036683</v>
      </c>
      <c r="AU958">
        <v>193.11422886276782</v>
      </c>
      <c r="AV958">
        <v>44.736949666666703</v>
      </c>
      <c r="AW958">
        <v>87.15506036379999</v>
      </c>
      <c r="AX958">
        <v>284.04747684363963</v>
      </c>
      <c r="BD958">
        <v>1.52808818359834</v>
      </c>
      <c r="BE958">
        <v>121.50011278253599</v>
      </c>
      <c r="BF958">
        <v>28.328525028493701</v>
      </c>
      <c r="BG958">
        <v>61.213304583782779</v>
      </c>
      <c r="BH958">
        <v>185.66288664885889</v>
      </c>
      <c r="BI958">
        <v>1.5324642950271301</v>
      </c>
      <c r="BJ958">
        <v>107.958478923725</v>
      </c>
      <c r="BK958">
        <v>66.237601806455203</v>
      </c>
      <c r="BL958">
        <v>54.901753416323757</v>
      </c>
      <c r="BM958">
        <v>165.44251429604751</v>
      </c>
    </row>
    <row r="959" spans="1:65" x14ac:dyDescent="0.55000000000000004">
      <c r="A959">
        <v>1.4127513189346199</v>
      </c>
      <c r="B959">
        <v>187.52294889031199</v>
      </c>
      <c r="C959">
        <v>25.212463416666701</v>
      </c>
      <c r="D959">
        <v>70.885243387399996</v>
      </c>
      <c r="E959">
        <v>264.92329337529759</v>
      </c>
      <c r="F959">
        <v>1.4216724002482399</v>
      </c>
      <c r="G959">
        <v>173.953239938639</v>
      </c>
      <c r="H959">
        <v>21.771515516666668</v>
      </c>
      <c r="I959">
        <v>67.335501095200001</v>
      </c>
      <c r="J959">
        <v>247.30452015452289</v>
      </c>
      <c r="K959">
        <v>1.4295881872537699</v>
      </c>
      <c r="L959">
        <v>179.406142037926</v>
      </c>
      <c r="M959">
        <v>23.244417348769002</v>
      </c>
      <c r="N959">
        <v>70.836153867190561</v>
      </c>
      <c r="O959">
        <v>256.47690137819097</v>
      </c>
      <c r="U959">
        <v>1.42926884665173</v>
      </c>
      <c r="V959">
        <v>148.40731411912901</v>
      </c>
      <c r="W959">
        <v>21.1456953373883</v>
      </c>
      <c r="X959">
        <v>58.475748642409663</v>
      </c>
      <c r="Y959">
        <v>212.11395068572853</v>
      </c>
      <c r="Z959">
        <v>1.3783822256239662</v>
      </c>
      <c r="AA959">
        <v>117.30673367955222</v>
      </c>
      <c r="AB959">
        <v>20.722948688864701</v>
      </c>
      <c r="AC959">
        <v>52.199212195045448</v>
      </c>
      <c r="AD959">
        <v>161.69351664989907</v>
      </c>
      <c r="AT959">
        <v>1.432427747139136</v>
      </c>
      <c r="AU959">
        <v>212.26928949866783</v>
      </c>
      <c r="AV959">
        <v>44.756701049999997</v>
      </c>
      <c r="AW959">
        <v>87.63575823859999</v>
      </c>
      <c r="AX959">
        <v>304.06042014340181</v>
      </c>
      <c r="BD959">
        <v>1.50982869071203</v>
      </c>
      <c r="BE959">
        <v>126.40492014725299</v>
      </c>
      <c r="BF959">
        <v>28.350677968329901</v>
      </c>
      <c r="BG959">
        <v>61.373097624367283</v>
      </c>
      <c r="BH959">
        <v>190.84977508548567</v>
      </c>
      <c r="BI959">
        <v>1.5374336077667401</v>
      </c>
      <c r="BJ959">
        <v>106.92299141783801</v>
      </c>
      <c r="BK959">
        <v>66.259380954040395</v>
      </c>
      <c r="BL959">
        <v>54.908509590178035</v>
      </c>
      <c r="BM959">
        <v>164.38700044873886</v>
      </c>
    </row>
    <row r="960" spans="1:65" x14ac:dyDescent="0.55000000000000004">
      <c r="A960">
        <v>1.40515100163722</v>
      </c>
      <c r="B960">
        <v>191.90553048809099</v>
      </c>
      <c r="C960">
        <v>25.234585450000001</v>
      </c>
      <c r="D960">
        <v>71.078960583799997</v>
      </c>
      <c r="E960">
        <v>269.65624838506312</v>
      </c>
      <c r="F960">
        <v>1.4208171871547599</v>
      </c>
      <c r="G960">
        <v>174.69683748563401</v>
      </c>
      <c r="H960">
        <v>21.792083049999999</v>
      </c>
      <c r="I960">
        <v>67.476268142399988</v>
      </c>
      <c r="J960">
        <v>248.21226924117073</v>
      </c>
      <c r="K960">
        <v>1.42479057916219</v>
      </c>
      <c r="L960">
        <v>182.41909492951899</v>
      </c>
      <c r="M960">
        <v>23.266776054037901</v>
      </c>
      <c r="N960">
        <v>71.152996635891242</v>
      </c>
      <c r="O960">
        <v>259.90900791487189</v>
      </c>
      <c r="U960">
        <v>1.40757054025373</v>
      </c>
      <c r="V960">
        <v>158.02964070842199</v>
      </c>
      <c r="W960">
        <v>21.166560726364501</v>
      </c>
      <c r="X960">
        <v>58.836385285993458</v>
      </c>
      <c r="Y960">
        <v>222.43786674805639</v>
      </c>
      <c r="Z960">
        <v>1.3929329041929284</v>
      </c>
      <c r="AA960">
        <v>113.55407653509556</v>
      </c>
      <c r="AB960">
        <v>20.743026480078701</v>
      </c>
      <c r="AC960">
        <v>52.111023851699898</v>
      </c>
      <c r="AD960">
        <v>158.17320961097673</v>
      </c>
      <c r="AT960">
        <v>1.4444042929554908</v>
      </c>
      <c r="AU960">
        <v>206.20465388614252</v>
      </c>
      <c r="AV960">
        <v>44.776902116666697</v>
      </c>
      <c r="AW960">
        <v>87.596243235799989</v>
      </c>
      <c r="AX960">
        <v>297.84288730054539</v>
      </c>
      <c r="BD960">
        <v>1.5230223616413401</v>
      </c>
      <c r="BE960">
        <v>123.168995187446</v>
      </c>
      <c r="BF960">
        <v>28.372616268263901</v>
      </c>
      <c r="BG960">
        <v>61.42640284292694</v>
      </c>
      <c r="BH960">
        <v>187.58913393137485</v>
      </c>
      <c r="BI960">
        <v>1.5390969119830999</v>
      </c>
      <c r="BJ960">
        <v>106.625403653476</v>
      </c>
      <c r="BK960">
        <v>66.280069781608105</v>
      </c>
      <c r="BL960">
        <v>54.929721237674769</v>
      </c>
      <c r="BM960">
        <v>164.10682950201647</v>
      </c>
    </row>
    <row r="961" spans="1:65" x14ac:dyDescent="0.55000000000000004">
      <c r="A961">
        <v>1.41192040377831</v>
      </c>
      <c r="B961">
        <v>188.43221495603399</v>
      </c>
      <c r="C961">
        <v>25.256691183333299</v>
      </c>
      <c r="D961">
        <v>71.075089610199996</v>
      </c>
      <c r="E961">
        <v>266.05128902556481</v>
      </c>
      <c r="F961">
        <v>1.4197097532859599</v>
      </c>
      <c r="G961">
        <v>175.92371047265399</v>
      </c>
      <c r="H961">
        <v>21.814849800000001</v>
      </c>
      <c r="I961">
        <v>67.758556015799996</v>
      </c>
      <c r="J961">
        <v>249.76060759228224</v>
      </c>
      <c r="K961">
        <v>1.42541104021326</v>
      </c>
      <c r="L961">
        <v>182.110881557092</v>
      </c>
      <c r="M961">
        <v>23.2892231061061</v>
      </c>
      <c r="N961">
        <v>71.147591232941778</v>
      </c>
      <c r="O961">
        <v>259.58286111444829</v>
      </c>
      <c r="U961">
        <v>1.4190813490654399</v>
      </c>
      <c r="V961">
        <v>152.956719780388</v>
      </c>
      <c r="W961">
        <v>21.186914723714199</v>
      </c>
      <c r="X961">
        <v>58.70626651571034</v>
      </c>
      <c r="Y961">
        <v>217.05802825457747</v>
      </c>
      <c r="Z961">
        <v>1.3977855936883712</v>
      </c>
      <c r="AA961">
        <v>112.88632872210556</v>
      </c>
      <c r="AB961">
        <v>20.763673514525099</v>
      </c>
      <c r="AC961">
        <v>52.32937064430601</v>
      </c>
      <c r="AD961">
        <v>157.79088401212894</v>
      </c>
      <c r="AT961">
        <v>1.433346946872474</v>
      </c>
      <c r="AU961">
        <v>213.01077601402758</v>
      </c>
      <c r="AV961">
        <v>44.796918050000002</v>
      </c>
      <c r="AW961">
        <v>88.134006934999988</v>
      </c>
      <c r="AX961">
        <v>305.31834545064288</v>
      </c>
      <c r="BD961">
        <v>1.5012128500254001</v>
      </c>
      <c r="BE961">
        <v>129.08263772577001</v>
      </c>
      <c r="BF961">
        <v>28.394325821863301</v>
      </c>
      <c r="BG961">
        <v>61.559202834328701</v>
      </c>
      <c r="BH961">
        <v>193.78051446909942</v>
      </c>
      <c r="BI961">
        <v>1.5252690353754701</v>
      </c>
      <c r="BJ961">
        <v>109.776237002038</v>
      </c>
      <c r="BK961">
        <v>66.300769013431307</v>
      </c>
      <c r="BL961">
        <v>55.034560807443896</v>
      </c>
      <c r="BM961">
        <v>167.4382951192475</v>
      </c>
    </row>
    <row r="962" spans="1:65" x14ac:dyDescent="0.55000000000000004">
      <c r="A962">
        <v>1.40952120787541</v>
      </c>
      <c r="B962">
        <v>189.784897053213</v>
      </c>
      <c r="C962">
        <v>25.279077766666699</v>
      </c>
      <c r="D962">
        <v>71.133374876199994</v>
      </c>
      <c r="E962">
        <v>267.50583733095516</v>
      </c>
      <c r="F962">
        <v>1.42440063919986</v>
      </c>
      <c r="G962">
        <v>173.72082860883199</v>
      </c>
      <c r="H962">
        <v>21.836638366666666</v>
      </c>
      <c r="I962">
        <v>67.721479477599999</v>
      </c>
      <c r="J962">
        <v>247.44805931274962</v>
      </c>
      <c r="K962">
        <v>1.42570792432775</v>
      </c>
      <c r="L962">
        <v>182.04034864920001</v>
      </c>
      <c r="M962">
        <v>23.315878185033799</v>
      </c>
      <c r="N962">
        <v>71.16693908377836</v>
      </c>
      <c r="O962">
        <v>259.53636761655088</v>
      </c>
      <c r="U962">
        <v>1.4353819733295199</v>
      </c>
      <c r="V962">
        <v>146.799846540944</v>
      </c>
      <c r="W962">
        <v>21.2071871480677</v>
      </c>
      <c r="X962">
        <v>58.735472139208262</v>
      </c>
      <c r="Y962">
        <v>210.71385341241088</v>
      </c>
      <c r="Z962">
        <v>1.3918222865654393</v>
      </c>
      <c r="AA962">
        <v>114.23669759504556</v>
      </c>
      <c r="AB962">
        <v>20.784446238279301</v>
      </c>
      <c r="AC962">
        <v>52.304409385698989</v>
      </c>
      <c r="AD962">
        <v>158.99718165642093</v>
      </c>
      <c r="AT962">
        <v>1.4436104124993729</v>
      </c>
      <c r="AU962">
        <v>207.2472883061414</v>
      </c>
      <c r="AV962">
        <v>44.817131549999999</v>
      </c>
      <c r="AW962">
        <v>87.882113547800003</v>
      </c>
      <c r="AX962">
        <v>299.18434336100523</v>
      </c>
      <c r="BD962">
        <v>1.5194898790526199</v>
      </c>
      <c r="BE962">
        <v>124.41419534110899</v>
      </c>
      <c r="BF962">
        <v>28.416448843611601</v>
      </c>
      <c r="BG962">
        <v>61.609329072730425</v>
      </c>
      <c r="BH962">
        <v>189.04611063129073</v>
      </c>
      <c r="BI962">
        <v>1.54086121886709</v>
      </c>
      <c r="BJ962">
        <v>106.573542508191</v>
      </c>
      <c r="BK962">
        <v>66.321701005895903</v>
      </c>
      <c r="BL962">
        <v>55.091469625598343</v>
      </c>
      <c r="BM962">
        <v>164.2150386081548</v>
      </c>
    </row>
    <row r="963" spans="1:65" x14ac:dyDescent="0.55000000000000004">
      <c r="A963">
        <v>1.4095709704697199</v>
      </c>
      <c r="B963">
        <v>189.897671180511</v>
      </c>
      <c r="C963">
        <v>25.301112216666699</v>
      </c>
      <c r="D963">
        <v>71.178619496400003</v>
      </c>
      <c r="E963">
        <v>267.67424465585265</v>
      </c>
      <c r="F963">
        <v>1.4297193945286299</v>
      </c>
      <c r="G963">
        <v>171.54593255003101</v>
      </c>
      <c r="H963">
        <v>21.86044891666667</v>
      </c>
      <c r="I963">
        <v>67.788540273999999</v>
      </c>
      <c r="J963">
        <v>245.26254681927952</v>
      </c>
      <c r="K963">
        <v>1.4267909479676999</v>
      </c>
      <c r="L963">
        <v>181.53884677973201</v>
      </c>
      <c r="M963">
        <v>23.3375776192877</v>
      </c>
      <c r="N963">
        <v>71.169986425566591</v>
      </c>
      <c r="O963">
        <v>259.01798328981687</v>
      </c>
      <c r="U963">
        <v>1.4067598797998599</v>
      </c>
      <c r="V963">
        <v>159.07920466481201</v>
      </c>
      <c r="W963">
        <v>21.2277395960357</v>
      </c>
      <c r="X963">
        <v>59.095607955011538</v>
      </c>
      <c r="Y963">
        <v>223.78624283292825</v>
      </c>
      <c r="Z963">
        <v>1.3717128199237956</v>
      </c>
      <c r="AA963">
        <v>119.87919489158888</v>
      </c>
      <c r="AB963">
        <v>20.805052165985099</v>
      </c>
      <c r="AC963">
        <v>52.578608460087949</v>
      </c>
      <c r="AD963">
        <v>164.43982847493567</v>
      </c>
      <c r="AT963">
        <v>1.4137297675965146</v>
      </c>
      <c r="AU963">
        <v>224.51199617634137</v>
      </c>
      <c r="AV963">
        <v>44.836625183333297</v>
      </c>
      <c r="AW963">
        <v>88.489967212399989</v>
      </c>
      <c r="AX963">
        <v>317.39929217700865</v>
      </c>
      <c r="BD963">
        <v>1.52055603207448</v>
      </c>
      <c r="BE963">
        <v>124.46348929961</v>
      </c>
      <c r="BF963">
        <v>28.438358951807</v>
      </c>
      <c r="BG963">
        <v>61.7655837800339</v>
      </c>
      <c r="BH963">
        <v>189.25370942755947</v>
      </c>
      <c r="BI963">
        <v>1.52065095246478</v>
      </c>
      <c r="BJ963">
        <v>111.221842619809</v>
      </c>
      <c r="BK963">
        <v>66.342731157607503</v>
      </c>
      <c r="BL963">
        <v>55.248991268640623</v>
      </c>
      <c r="BM963">
        <v>169.1296009147004</v>
      </c>
    </row>
    <row r="964" spans="1:65" x14ac:dyDescent="0.55000000000000004">
      <c r="A964">
        <v>1.4118273397512699</v>
      </c>
      <c r="B964">
        <v>188.93001247081099</v>
      </c>
      <c r="C964">
        <v>25.3237393</v>
      </c>
      <c r="D964">
        <v>71.242727607999996</v>
      </c>
      <c r="E964">
        <v>266.73655690583934</v>
      </c>
      <c r="F964">
        <v>1.4307787560672001</v>
      </c>
      <c r="G964">
        <v>170.49688943796701</v>
      </c>
      <c r="H964">
        <v>21.882800983333333</v>
      </c>
      <c r="I964">
        <v>67.545046932999995</v>
      </c>
      <c r="J964">
        <v>243.94332738338139</v>
      </c>
      <c r="K964">
        <v>1.43125469142579</v>
      </c>
      <c r="L964">
        <v>180.19917127175199</v>
      </c>
      <c r="M964">
        <v>23.361932363775001</v>
      </c>
      <c r="N964">
        <v>71.458716270371539</v>
      </c>
      <c r="O964">
        <v>257.91090927373449</v>
      </c>
      <c r="U964">
        <v>1.4241315148504301</v>
      </c>
      <c r="V964">
        <v>151.96547227884901</v>
      </c>
      <c r="W964">
        <v>21.248860820730499</v>
      </c>
      <c r="X964">
        <v>59.098574582430906</v>
      </c>
      <c r="Y964">
        <v>216.41881824143829</v>
      </c>
      <c r="Z964">
        <v>1.3919378169035488</v>
      </c>
      <c r="AA964">
        <v>114.47514010925222</v>
      </c>
      <c r="AB964">
        <v>20.825394177370601</v>
      </c>
      <c r="AC964">
        <v>52.425117393513794</v>
      </c>
      <c r="AD964">
        <v>159.3422766134004</v>
      </c>
      <c r="AT964">
        <v>1.4054791441550973</v>
      </c>
      <c r="AU964">
        <v>229.57039398353794</v>
      </c>
      <c r="AV964">
        <v>44.855095966666703</v>
      </c>
      <c r="AW964">
        <v>88.590400355599996</v>
      </c>
      <c r="AX964">
        <v>322.65640085933143</v>
      </c>
      <c r="BD964">
        <v>1.52062052038894</v>
      </c>
      <c r="BE964">
        <v>124.098598805688</v>
      </c>
      <c r="BF964">
        <v>28.460554688705301</v>
      </c>
      <c r="BG964">
        <v>61.592760192260172</v>
      </c>
      <c r="BH964">
        <v>188.70687589544357</v>
      </c>
      <c r="BI964">
        <v>1.52815928963033</v>
      </c>
      <c r="BJ964">
        <v>109.516282084626</v>
      </c>
      <c r="BK964">
        <v>66.363261003560496</v>
      </c>
      <c r="BL964">
        <v>55.222349530589781</v>
      </c>
      <c r="BM964">
        <v>167.35832383339689</v>
      </c>
    </row>
    <row r="965" spans="1:65" x14ac:dyDescent="0.55000000000000004">
      <c r="A965">
        <v>1.40730728121699</v>
      </c>
      <c r="B965">
        <v>191.498067583623</v>
      </c>
      <c r="C965">
        <v>25.346811833333302</v>
      </c>
      <c r="D965">
        <v>71.339450340599996</v>
      </c>
      <c r="E965">
        <v>269.49662484941587</v>
      </c>
      <c r="F965">
        <v>1.4194914074104901</v>
      </c>
      <c r="G965">
        <v>176.33897972748599</v>
      </c>
      <c r="H965">
        <v>21.909528850000001</v>
      </c>
      <c r="I965">
        <v>67.880554354599994</v>
      </c>
      <c r="J965">
        <v>250.31166651469897</v>
      </c>
      <c r="K965">
        <v>1.43231875516476</v>
      </c>
      <c r="L965">
        <v>179.76529476805001</v>
      </c>
      <c r="M965">
        <v>23.3851563106643</v>
      </c>
      <c r="N965">
        <v>71.463364470704022</v>
      </c>
      <c r="O965">
        <v>257.48120322399956</v>
      </c>
      <c r="U965">
        <v>1.4169358190677801</v>
      </c>
      <c r="V965">
        <v>155.67580696484501</v>
      </c>
      <c r="W965">
        <v>21.269822603729001</v>
      </c>
      <c r="X965">
        <v>59.417996102169603</v>
      </c>
      <c r="Y965">
        <v>220.5826270507703</v>
      </c>
      <c r="Z965">
        <v>1.3914046342621558</v>
      </c>
      <c r="AA965">
        <v>114.84072710517333</v>
      </c>
      <c r="AB965">
        <v>20.846948507097</v>
      </c>
      <c r="AC965">
        <v>52.534083069609153</v>
      </c>
      <c r="AD965">
        <v>159.78991989617373</v>
      </c>
      <c r="AT965">
        <v>1.4470456432327961</v>
      </c>
      <c r="AU965">
        <v>205.90932554591495</v>
      </c>
      <c r="AV965">
        <v>44.875513566666697</v>
      </c>
      <c r="AW965">
        <v>88.024166833199985</v>
      </c>
      <c r="AX965">
        <v>297.96019243221969</v>
      </c>
      <c r="BD965">
        <v>1.5295160898337701</v>
      </c>
      <c r="BE965">
        <v>122.400314909736</v>
      </c>
      <c r="BF965">
        <v>28.482886675530001</v>
      </c>
      <c r="BG965">
        <v>61.840397822195065</v>
      </c>
      <c r="BH965">
        <v>187.21325105516152</v>
      </c>
      <c r="BI965">
        <v>1.5279012684048101</v>
      </c>
      <c r="BJ965">
        <v>109.5782651854</v>
      </c>
      <c r="BK965">
        <v>66.384552830523901</v>
      </c>
      <c r="BL965">
        <v>55.225887843506705</v>
      </c>
      <c r="BM965">
        <v>167.42477036637129</v>
      </c>
    </row>
    <row r="966" spans="1:65" x14ac:dyDescent="0.55000000000000004">
      <c r="A966">
        <v>1.4127201748998599</v>
      </c>
      <c r="B966">
        <v>188.95599326196</v>
      </c>
      <c r="C966">
        <v>25.3705380333333</v>
      </c>
      <c r="D966">
        <v>71.425774690400004</v>
      </c>
      <c r="E966">
        <v>266.94194384941289</v>
      </c>
      <c r="F966">
        <v>1.4263675745936799</v>
      </c>
      <c r="G966">
        <v>173.83617826113101</v>
      </c>
      <c r="H966">
        <v>21.935910100000001</v>
      </c>
      <c r="I966">
        <v>68.107688269400001</v>
      </c>
      <c r="J966">
        <v>247.95428796296403</v>
      </c>
      <c r="K966">
        <v>1.42270313175039</v>
      </c>
      <c r="L966">
        <v>184.894297019568</v>
      </c>
      <c r="M966">
        <v>23.407672022117499</v>
      </c>
      <c r="N966">
        <v>71.732009544819675</v>
      </c>
      <c r="O966">
        <v>263.04969541252621</v>
      </c>
      <c r="U966">
        <v>1.4145524291431899</v>
      </c>
      <c r="V966">
        <v>156.736678298697</v>
      </c>
      <c r="W966">
        <v>21.290879858864699</v>
      </c>
      <c r="X966">
        <v>59.454182385029931</v>
      </c>
      <c r="Y966">
        <v>221.71224902325653</v>
      </c>
      <c r="Z966">
        <v>1.3626117132493121</v>
      </c>
      <c r="AA966">
        <v>122.48788907013</v>
      </c>
      <c r="AB966">
        <v>20.8674274491602</v>
      </c>
      <c r="AC966">
        <v>52.654875765043705</v>
      </c>
      <c r="AD966">
        <v>166.90343237814153</v>
      </c>
      <c r="AT966">
        <v>1.4340221438547633</v>
      </c>
      <c r="AU966">
        <v>213.29987248314828</v>
      </c>
      <c r="AV966">
        <v>44.895278099999999</v>
      </c>
      <c r="AW966">
        <v>88.4020149272</v>
      </c>
      <c r="AX966">
        <v>305.87674042223193</v>
      </c>
      <c r="BD966">
        <v>1.5194958888701</v>
      </c>
      <c r="BE966">
        <v>125.049148468545</v>
      </c>
      <c r="BF966">
        <v>28.5053702569008</v>
      </c>
      <c r="BG966">
        <v>61.926243166734153</v>
      </c>
      <c r="BH966">
        <v>190.01166700466089</v>
      </c>
      <c r="BI966">
        <v>1.5263369807036899</v>
      </c>
      <c r="BJ966">
        <v>110.0494563617</v>
      </c>
      <c r="BK966">
        <v>66.407085448702205</v>
      </c>
      <c r="BL966">
        <v>55.29113372219566</v>
      </c>
      <c r="BM966">
        <v>167.97255495119967</v>
      </c>
    </row>
    <row r="967" spans="1:65" x14ac:dyDescent="0.55000000000000004">
      <c r="A967">
        <v>1.4139604881864001</v>
      </c>
      <c r="B967">
        <v>188.672216414638</v>
      </c>
      <c r="C967">
        <v>25.3924825666667</v>
      </c>
      <c r="D967">
        <v>71.5463092448</v>
      </c>
      <c r="E967">
        <v>266.77505922885166</v>
      </c>
      <c r="F967">
        <v>1.4269601591519501</v>
      </c>
      <c r="G967">
        <v>173.94068888912901</v>
      </c>
      <c r="H967">
        <v>21.961112716666669</v>
      </c>
      <c r="I967">
        <v>68.255946821400002</v>
      </c>
      <c r="J967">
        <v>248.20643310023135</v>
      </c>
      <c r="K967">
        <v>1.4238298658955999</v>
      </c>
      <c r="L967">
        <v>184.254686188362</v>
      </c>
      <c r="M967">
        <v>23.4308743898074</v>
      </c>
      <c r="N967">
        <v>71.688937540466142</v>
      </c>
      <c r="O967">
        <v>262.34732512621133</v>
      </c>
      <c r="U967">
        <v>1.41727197003418</v>
      </c>
      <c r="V967">
        <v>155.80064287387</v>
      </c>
      <c r="W967">
        <v>21.311714754501999</v>
      </c>
      <c r="X967">
        <v>59.518733802246508</v>
      </c>
      <c r="Y967">
        <v>220.81188405844148</v>
      </c>
      <c r="Z967">
        <v>1.385775849345859</v>
      </c>
      <c r="AA967">
        <v>116.12343423040667</v>
      </c>
      <c r="AB967">
        <v>20.888309477170299</v>
      </c>
      <c r="AC967">
        <v>52.494743318251551</v>
      </c>
      <c r="AD967">
        <v>160.92105069959979</v>
      </c>
      <c r="AT967">
        <v>1.4311142892250923</v>
      </c>
      <c r="AU967">
        <v>214.27183388374254</v>
      </c>
      <c r="AV967">
        <v>44.914687749999999</v>
      </c>
      <c r="AW967">
        <v>88.178836662799995</v>
      </c>
      <c r="AX967">
        <v>306.64748324948926</v>
      </c>
      <c r="BD967">
        <v>1.5228052180562099</v>
      </c>
      <c r="BE967">
        <v>124.595672631787</v>
      </c>
      <c r="BF967">
        <v>28.5276976464854</v>
      </c>
      <c r="BG967">
        <v>62.113482258007991</v>
      </c>
      <c r="BH967">
        <v>189.73494043090855</v>
      </c>
      <c r="BI967">
        <v>1.5253285561196299</v>
      </c>
      <c r="BJ967">
        <v>110.23667196530999</v>
      </c>
      <c r="BK967">
        <v>66.428550164368403</v>
      </c>
      <c r="BL967">
        <v>55.272733233895373</v>
      </c>
      <c r="BM967">
        <v>168.14714368027958</v>
      </c>
    </row>
    <row r="968" spans="1:65" x14ac:dyDescent="0.55000000000000004">
      <c r="A968">
        <v>1.4162601538605999</v>
      </c>
      <c r="B968">
        <v>187.36841604313199</v>
      </c>
      <c r="C968">
        <v>25.41430415</v>
      </c>
      <c r="D968">
        <v>71.479931723199996</v>
      </c>
      <c r="E968">
        <v>265.36242173386302</v>
      </c>
      <c r="F968">
        <v>1.41910528624715</v>
      </c>
      <c r="G968">
        <v>177.624725361554</v>
      </c>
      <c r="H968">
        <v>21.987004050000003</v>
      </c>
      <c r="I968">
        <v>68.3091691204</v>
      </c>
      <c r="J968">
        <v>252.06818672877949</v>
      </c>
      <c r="K968">
        <v>1.4298754215892</v>
      </c>
      <c r="L968">
        <v>181.67713817408799</v>
      </c>
      <c r="M968">
        <v>23.4528411498335</v>
      </c>
      <c r="N968">
        <v>71.786092046953513</v>
      </c>
      <c r="O968">
        <v>259.77567453979339</v>
      </c>
      <c r="U968">
        <v>1.4257916050838</v>
      </c>
      <c r="V968">
        <v>152.124137803953</v>
      </c>
      <c r="W968">
        <v>21.3327123045921</v>
      </c>
      <c r="X968">
        <v>59.409132271455221</v>
      </c>
      <c r="Y968">
        <v>216.89731861148732</v>
      </c>
      <c r="Z968">
        <v>1.3879217028000055</v>
      </c>
      <c r="AA968">
        <v>115.76998545453888</v>
      </c>
      <c r="AB968">
        <v>20.908624465995398</v>
      </c>
      <c r="AC968">
        <v>52.572531027655593</v>
      </c>
      <c r="AD968">
        <v>160.67967534519548</v>
      </c>
      <c r="AT968">
        <v>1.3973459582246646</v>
      </c>
      <c r="AU968">
        <v>234.71434557919883</v>
      </c>
      <c r="AV968">
        <v>44.935830216666702</v>
      </c>
      <c r="AW968">
        <v>88.670919620399985</v>
      </c>
      <c r="AX968">
        <v>327.97714213244063</v>
      </c>
      <c r="BD968">
        <v>1.5083247358151901</v>
      </c>
      <c r="BE968">
        <v>128.61969325431099</v>
      </c>
      <c r="BF968">
        <v>28.549650700887</v>
      </c>
      <c r="BG968">
        <v>62.254689855094</v>
      </c>
      <c r="BH968">
        <v>194.0002648484394</v>
      </c>
      <c r="BI968">
        <v>1.5234442168851801</v>
      </c>
      <c r="BJ968">
        <v>110.980828233224</v>
      </c>
      <c r="BK968">
        <v>66.450112688342699</v>
      </c>
      <c r="BL968">
        <v>55.428458031187695</v>
      </c>
      <c r="BM968">
        <v>169.07310095703261</v>
      </c>
    </row>
    <row r="969" spans="1:65" x14ac:dyDescent="0.55000000000000004">
      <c r="A969">
        <v>1.40438561681213</v>
      </c>
      <c r="B969">
        <v>193.75230796972301</v>
      </c>
      <c r="C969">
        <v>25.436066983333301</v>
      </c>
      <c r="D969">
        <v>71.616843883000001</v>
      </c>
      <c r="E969">
        <v>272.10295453683324</v>
      </c>
      <c r="F969">
        <v>1.4359560894135499</v>
      </c>
      <c r="G969">
        <v>170.248040509638</v>
      </c>
      <c r="H969">
        <v>22.008247683333334</v>
      </c>
      <c r="I969">
        <v>68.325388195999992</v>
      </c>
      <c r="J969">
        <v>244.46871048053941</v>
      </c>
      <c r="K969">
        <v>1.4309359862098501</v>
      </c>
      <c r="L969">
        <v>181.54208987158299</v>
      </c>
      <c r="M969">
        <v>23.4748959393634</v>
      </c>
      <c r="N969">
        <v>71.919857441040961</v>
      </c>
      <c r="O969">
        <v>259.77510940899083</v>
      </c>
      <c r="U969">
        <v>1.4190847206205099</v>
      </c>
      <c r="V969">
        <v>155.442965814807</v>
      </c>
      <c r="W969">
        <v>21.354467591312201</v>
      </c>
      <c r="X969">
        <v>59.677959341209245</v>
      </c>
      <c r="Y969">
        <v>220.58673771572887</v>
      </c>
      <c r="Z969">
        <v>1.3852322365542644</v>
      </c>
      <c r="AA969">
        <v>117.02930092224</v>
      </c>
      <c r="AB969">
        <v>20.929152279959801</v>
      </c>
      <c r="AC969">
        <v>52.84418275980719</v>
      </c>
      <c r="AD969">
        <v>162.11276025889654</v>
      </c>
      <c r="AT969">
        <v>1.4056016315086632</v>
      </c>
      <c r="AU969">
        <v>230.10687460201609</v>
      </c>
      <c r="AV969">
        <v>44.955367866666698</v>
      </c>
      <c r="AW969">
        <v>88.823738161599991</v>
      </c>
      <c r="AX969">
        <v>323.43859836195321</v>
      </c>
      <c r="BD969">
        <v>1.50645196912229</v>
      </c>
      <c r="BE969">
        <v>129.324506631422</v>
      </c>
      <c r="BF969">
        <v>28.572597747047698</v>
      </c>
      <c r="BG969">
        <v>62.358656073238429</v>
      </c>
      <c r="BH969">
        <v>194.82115767067432</v>
      </c>
      <c r="BI969">
        <v>1.54019231362327</v>
      </c>
      <c r="BJ969">
        <v>107.370677011583</v>
      </c>
      <c r="BK969">
        <v>66.472124227020501</v>
      </c>
      <c r="BL969">
        <v>55.423273432128674</v>
      </c>
      <c r="BM969">
        <v>165.37149144176686</v>
      </c>
    </row>
    <row r="970" spans="1:65" x14ac:dyDescent="0.55000000000000004">
      <c r="A970">
        <v>1.4123267474747401</v>
      </c>
      <c r="B970">
        <v>189.828515226142</v>
      </c>
      <c r="C970">
        <v>25.459449566666699</v>
      </c>
      <c r="D970">
        <v>71.679383141599999</v>
      </c>
      <c r="E970">
        <v>268.09988948729631</v>
      </c>
      <c r="F970">
        <v>1.4365437056935999</v>
      </c>
      <c r="G970">
        <v>170.519974653285</v>
      </c>
      <c r="H970">
        <v>22.031043316666665</v>
      </c>
      <c r="I970">
        <v>68.550463017399991</v>
      </c>
      <c r="J970">
        <v>244.95939628320878</v>
      </c>
      <c r="K970">
        <v>1.43007114040292</v>
      </c>
      <c r="L970">
        <v>181.609930867862</v>
      </c>
      <c r="M970">
        <v>23.496445677147999</v>
      </c>
      <c r="N970">
        <v>71.794144009296176</v>
      </c>
      <c r="O970">
        <v>259.71512094469887</v>
      </c>
      <c r="U970">
        <v>1.4120166560876699</v>
      </c>
      <c r="V970">
        <v>158.65818719258399</v>
      </c>
      <c r="W970">
        <v>21.3749622225099</v>
      </c>
      <c r="X970">
        <v>59.774259613125849</v>
      </c>
      <c r="Y970">
        <v>224.02800294060404</v>
      </c>
      <c r="Z970">
        <v>1.408934777807908</v>
      </c>
      <c r="AA970">
        <v>111.19816618043221</v>
      </c>
      <c r="AB970">
        <v>20.949776011043099</v>
      </c>
      <c r="AC970">
        <v>52.73360181453792</v>
      </c>
      <c r="AD970">
        <v>156.67096356007409</v>
      </c>
      <c r="AT970">
        <v>1.4010534040323788</v>
      </c>
      <c r="AU970">
        <v>232.39520159376323</v>
      </c>
      <c r="AV970">
        <v>44.975211916666701</v>
      </c>
      <c r="AW970">
        <v>88.653024051799989</v>
      </c>
      <c r="AX970">
        <v>325.59808827373286</v>
      </c>
      <c r="BD970">
        <v>1.5180592014801499</v>
      </c>
      <c r="BE970">
        <v>126.252573978266</v>
      </c>
      <c r="BF970">
        <v>28.594950438274299</v>
      </c>
      <c r="BG970">
        <v>62.338533272037694</v>
      </c>
      <c r="BH970">
        <v>191.65888163826003</v>
      </c>
      <c r="BI970">
        <v>1.52826095105202</v>
      </c>
      <c r="BJ970">
        <v>110.18198478580599</v>
      </c>
      <c r="BK970">
        <v>66.494423210223502</v>
      </c>
      <c r="BL970">
        <v>55.561668799770239</v>
      </c>
      <c r="BM970">
        <v>168.38682485755507</v>
      </c>
    </row>
    <row r="971" spans="1:65" x14ac:dyDescent="0.55000000000000004">
      <c r="A971">
        <v>1.40706900847804</v>
      </c>
      <c r="B971">
        <v>193.000703939788</v>
      </c>
      <c r="C971">
        <v>25.481353633333299</v>
      </c>
      <c r="D971">
        <v>71.851744861</v>
      </c>
      <c r="E971">
        <v>271.56530912812121</v>
      </c>
      <c r="F971">
        <v>1.4180584733470301</v>
      </c>
      <c r="G971">
        <v>178.72647924235201</v>
      </c>
      <c r="H971">
        <v>22.053155266666668</v>
      </c>
      <c r="I971">
        <v>68.541893019599996</v>
      </c>
      <c r="J971">
        <v>253.44459830109935</v>
      </c>
      <c r="K971">
        <v>1.4272144102380599</v>
      </c>
      <c r="L971">
        <v>183.639519937069</v>
      </c>
      <c r="M971">
        <v>23.519099404348299</v>
      </c>
      <c r="N971">
        <v>72.074599697263849</v>
      </c>
      <c r="O971">
        <v>262.09296914338438</v>
      </c>
      <c r="U971">
        <v>1.40668312932081</v>
      </c>
      <c r="V971">
        <v>160.42937644561101</v>
      </c>
      <c r="W971">
        <v>21.395705545875799</v>
      </c>
      <c r="X971">
        <v>59.587740914356367</v>
      </c>
      <c r="Y971">
        <v>225.67329729349834</v>
      </c>
      <c r="Z971">
        <v>1.3964138573899976</v>
      </c>
      <c r="AA971">
        <v>114.32557259956</v>
      </c>
      <c r="AB971">
        <v>20.970974463423101</v>
      </c>
      <c r="AC971">
        <v>52.847983760911291</v>
      </c>
      <c r="AD971">
        <v>159.64581383207181</v>
      </c>
      <c r="AT971">
        <v>1.4123927457264247</v>
      </c>
      <c r="AU971">
        <v>226.01161305089425</v>
      </c>
      <c r="AV971">
        <v>44.995900050000003</v>
      </c>
      <c r="AW971">
        <v>88.787984100399996</v>
      </c>
      <c r="AX971">
        <v>319.2171627230108</v>
      </c>
      <c r="BD971">
        <v>1.5071002894733301</v>
      </c>
      <c r="BE971">
        <v>129.60300147622701</v>
      </c>
      <c r="BF971">
        <v>28.618661627107201</v>
      </c>
      <c r="BG971">
        <v>62.578192018683382</v>
      </c>
      <c r="BH971">
        <v>195.32472104143415</v>
      </c>
      <c r="BI971">
        <v>1.54076723912698</v>
      </c>
      <c r="BJ971">
        <v>107.663676404757</v>
      </c>
      <c r="BK971">
        <v>66.517130017015702</v>
      </c>
      <c r="BL971">
        <v>55.636823384351665</v>
      </c>
      <c r="BM971">
        <v>165.88466544841802</v>
      </c>
    </row>
    <row r="972" spans="1:65" x14ac:dyDescent="0.55000000000000004">
      <c r="A972">
        <v>1.41317823558358</v>
      </c>
      <c r="B972">
        <v>189.765880489605</v>
      </c>
      <c r="C972">
        <v>25.5034569333333</v>
      </c>
      <c r="D972">
        <v>71.815059474600005</v>
      </c>
      <c r="E972">
        <v>268.17301216426449</v>
      </c>
      <c r="F972">
        <v>1.4362126008106499</v>
      </c>
      <c r="G972">
        <v>170.62577645547699</v>
      </c>
      <c r="H972">
        <v>22.0769862</v>
      </c>
      <c r="I972">
        <v>68.538255983599996</v>
      </c>
      <c r="J972">
        <v>245.05489016845718</v>
      </c>
      <c r="K972">
        <v>1.4331681911243099</v>
      </c>
      <c r="L972">
        <v>180.79732859614299</v>
      </c>
      <c r="M972">
        <v>23.540860561595998</v>
      </c>
      <c r="N972">
        <v>72.035686329505523</v>
      </c>
      <c r="O972">
        <v>259.11298038424172</v>
      </c>
      <c r="U972">
        <v>1.41008940069554</v>
      </c>
      <c r="V972">
        <v>159.95778171396199</v>
      </c>
      <c r="W972">
        <v>21.416856303546201</v>
      </c>
      <c r="X972">
        <v>59.957990879625875</v>
      </c>
      <c r="Y972">
        <v>225.55477255362868</v>
      </c>
      <c r="Z972">
        <v>1.3887406965377305</v>
      </c>
      <c r="AA972">
        <v>116.65806914218111</v>
      </c>
      <c r="AB972">
        <v>20.991431574026699</v>
      </c>
      <c r="AC972">
        <v>53.067526727666618</v>
      </c>
      <c r="AD972">
        <v>162.00780819725932</v>
      </c>
      <c r="AT972">
        <v>1.3989068238704314</v>
      </c>
      <c r="AU972">
        <v>233.71227626967126</v>
      </c>
      <c r="AV972">
        <v>45.015821899999999</v>
      </c>
      <c r="AW972">
        <v>88.661030853199989</v>
      </c>
      <c r="AX972">
        <v>326.94169809593461</v>
      </c>
      <c r="BD972">
        <v>1.5070759531051201</v>
      </c>
      <c r="BE972">
        <v>129.86102790042699</v>
      </c>
      <c r="BF972">
        <v>28.641221665408899</v>
      </c>
      <c r="BG972">
        <v>62.69618464629616</v>
      </c>
      <c r="BH972">
        <v>195.7104323942466</v>
      </c>
      <c r="BI972">
        <v>1.5352416390963799</v>
      </c>
      <c r="BJ972">
        <v>108.854186404751</v>
      </c>
      <c r="BK972">
        <v>66.538962568110904</v>
      </c>
      <c r="BL972">
        <v>55.650368041615053</v>
      </c>
      <c r="BM972">
        <v>167.11747955853281</v>
      </c>
    </row>
    <row r="973" spans="1:65" x14ac:dyDescent="0.55000000000000004">
      <c r="A973">
        <v>1.40853319987737</v>
      </c>
      <c r="B973">
        <v>192.56004672758499</v>
      </c>
      <c r="C973">
        <v>25.526791116666701</v>
      </c>
      <c r="D973">
        <v>71.976957688999988</v>
      </c>
      <c r="E973">
        <v>271.22721878574117</v>
      </c>
      <c r="F973">
        <v>1.43950478795304</v>
      </c>
      <c r="G973">
        <v>168.825547665328</v>
      </c>
      <c r="H973">
        <v>22.098189216666668</v>
      </c>
      <c r="I973">
        <v>68.353914769400006</v>
      </c>
      <c r="J973">
        <v>243.02518419303385</v>
      </c>
      <c r="K973">
        <v>1.4267666351408901</v>
      </c>
      <c r="L973">
        <v>184.329370814751</v>
      </c>
      <c r="M973">
        <v>23.562958092292199</v>
      </c>
      <c r="N973">
        <v>72.260751166239444</v>
      </c>
      <c r="O973">
        <v>262.99499615499968</v>
      </c>
      <c r="U973">
        <v>1.4173121478495301</v>
      </c>
      <c r="V973">
        <v>156.776921986383</v>
      </c>
      <c r="W973">
        <v>21.4416608668698</v>
      </c>
      <c r="X973">
        <v>59.907357481119199</v>
      </c>
      <c r="Y973">
        <v>222.2018360337587</v>
      </c>
      <c r="Z973">
        <v>1.3949566056449223</v>
      </c>
      <c r="AA973">
        <v>115.03292767864778</v>
      </c>
      <c r="AB973">
        <v>21.011728541784802</v>
      </c>
      <c r="AC973">
        <v>53.012243883146084</v>
      </c>
      <c r="AD973">
        <v>160.46594233200435</v>
      </c>
      <c r="AT973">
        <v>1.3998221203923216</v>
      </c>
      <c r="AU973">
        <v>234.46623942123563</v>
      </c>
      <c r="AV973">
        <v>45.0371450833333</v>
      </c>
      <c r="AW973">
        <v>89.161996143999986</v>
      </c>
      <c r="AX973">
        <v>328.21102842704778</v>
      </c>
      <c r="BD973">
        <v>1.51985665370419</v>
      </c>
      <c r="BE973">
        <v>126.419924021593</v>
      </c>
      <c r="BF973">
        <v>28.664914964768599</v>
      </c>
      <c r="BG973">
        <v>62.649961765198931</v>
      </c>
      <c r="BH973">
        <v>192.14016268499628</v>
      </c>
      <c r="BI973">
        <v>1.5138959198112401</v>
      </c>
      <c r="BJ973">
        <v>114.09408573806699</v>
      </c>
      <c r="BK973">
        <v>66.5617714333534</v>
      </c>
      <c r="BL973">
        <v>55.895577261296822</v>
      </c>
      <c r="BM973">
        <v>172.72657087345343</v>
      </c>
    </row>
    <row r="974" spans="1:65" x14ac:dyDescent="0.55000000000000004">
      <c r="A974">
        <v>1.4068220004749601</v>
      </c>
      <c r="B974">
        <v>193.679586845844</v>
      </c>
      <c r="C974">
        <v>25.548768316666699</v>
      </c>
      <c r="D974">
        <v>72.055580636000002</v>
      </c>
      <c r="E974">
        <v>272.472703817634</v>
      </c>
      <c r="F974">
        <v>1.4370034819931801</v>
      </c>
      <c r="G974">
        <v>170.20896935474599</v>
      </c>
      <c r="H974">
        <v>22.118281016666668</v>
      </c>
      <c r="I974">
        <v>68.487072625399989</v>
      </c>
      <c r="J974">
        <v>244.59088162924047</v>
      </c>
      <c r="K974">
        <v>1.4272884391334699</v>
      </c>
      <c r="L974">
        <v>184.10845500042299</v>
      </c>
      <c r="M974">
        <v>23.585382295846902</v>
      </c>
      <c r="N974">
        <v>72.274004769519877</v>
      </c>
      <c r="O974">
        <v>262.77586936882841</v>
      </c>
      <c r="U974">
        <v>1.4087033998227301</v>
      </c>
      <c r="V974">
        <v>161.034649426475</v>
      </c>
      <c r="W974">
        <v>21.4627362316185</v>
      </c>
      <c r="X974">
        <v>60.144609065059868</v>
      </c>
      <c r="Y974">
        <v>226.85005813633677</v>
      </c>
      <c r="Z974">
        <v>1.3758864815074254</v>
      </c>
      <c r="AA974">
        <v>120.03228721523</v>
      </c>
      <c r="AB974">
        <v>21.032758926285599</v>
      </c>
      <c r="AC974">
        <v>53.126835367713198</v>
      </c>
      <c r="AD974">
        <v>165.15080132385154</v>
      </c>
      <c r="AT974">
        <v>1.3937350936038888</v>
      </c>
      <c r="AU974">
        <v>240.7924426191322</v>
      </c>
      <c r="AV974">
        <v>45.056842400000001</v>
      </c>
      <c r="AW974">
        <v>89.049040820999991</v>
      </c>
      <c r="AX974">
        <v>335.60087755288527</v>
      </c>
      <c r="BD974">
        <v>1.5147166388631099</v>
      </c>
      <c r="BE974">
        <v>128.183351243793</v>
      </c>
      <c r="BF974">
        <v>28.6884618155824</v>
      </c>
      <c r="BG974">
        <v>62.865863137347219</v>
      </c>
      <c r="BH974">
        <v>194.16145495420758</v>
      </c>
      <c r="BI974">
        <v>1.52118155472308</v>
      </c>
      <c r="BJ974">
        <v>112.444106795916</v>
      </c>
      <c r="BK974">
        <v>66.585267670220802</v>
      </c>
      <c r="BL974">
        <v>55.907988551285797</v>
      </c>
      <c r="BM974">
        <v>171.04790119525956</v>
      </c>
    </row>
    <row r="975" spans="1:65" x14ac:dyDescent="0.55000000000000004">
      <c r="A975">
        <v>1.4066225622483599</v>
      </c>
      <c r="B975">
        <v>193.894743311209</v>
      </c>
      <c r="C975">
        <v>25.571031983333299</v>
      </c>
      <c r="D975">
        <v>72.103675563399989</v>
      </c>
      <c r="E975">
        <v>272.73672064290082</v>
      </c>
      <c r="F975">
        <v>1.44128791208774</v>
      </c>
      <c r="G975">
        <v>168.23228654468201</v>
      </c>
      <c r="H975">
        <v>22.139395499999999</v>
      </c>
      <c r="I975">
        <v>68.418911927600007</v>
      </c>
      <c r="J975">
        <v>242.47116101973114</v>
      </c>
      <c r="K975">
        <v>1.4298561788784501</v>
      </c>
      <c r="L975">
        <v>182.68399423361501</v>
      </c>
      <c r="M975">
        <v>23.607556636267201</v>
      </c>
      <c r="N975">
        <v>72.181884956385588</v>
      </c>
      <c r="O975">
        <v>261.21183793712959</v>
      </c>
      <c r="U975">
        <v>1.43377121174238</v>
      </c>
      <c r="V975">
        <v>150.01157460192101</v>
      </c>
      <c r="W975">
        <v>21.483472328782099</v>
      </c>
      <c r="X975">
        <v>59.782910593076259</v>
      </c>
      <c r="Y975">
        <v>215.08227709237872</v>
      </c>
      <c r="Z975">
        <v>1.4034627628911276</v>
      </c>
      <c r="AA975">
        <v>113.21564770507666</v>
      </c>
      <c r="AB975">
        <v>21.053011252085401</v>
      </c>
      <c r="AC975">
        <v>53.096212972290019</v>
      </c>
      <c r="AD975">
        <v>158.89394573067545</v>
      </c>
      <c r="AT975">
        <v>1.3964261979420527</v>
      </c>
      <c r="AU975">
        <v>239.01423710599883</v>
      </c>
      <c r="AV975">
        <v>45.076912466666698</v>
      </c>
      <c r="AW975">
        <v>89.039852012799997</v>
      </c>
      <c r="AX975">
        <v>333.76574237595025</v>
      </c>
      <c r="BD975">
        <v>1.50389145270782</v>
      </c>
      <c r="BE975">
        <v>131.39051905168299</v>
      </c>
      <c r="BF975">
        <v>28.7115565017859</v>
      </c>
      <c r="BG975">
        <v>63.019737623639678</v>
      </c>
      <c r="BH975">
        <v>197.59707856867001</v>
      </c>
      <c r="BI975">
        <v>1.5295447304472101</v>
      </c>
      <c r="BJ975">
        <v>110.638515615458</v>
      </c>
      <c r="BK975">
        <v>66.607914805346098</v>
      </c>
      <c r="BL975">
        <v>55.93490491417294</v>
      </c>
      <c r="BM975">
        <v>169.22655854412517</v>
      </c>
    </row>
    <row r="976" spans="1:65" x14ac:dyDescent="0.55000000000000004">
      <c r="A976">
        <v>1.4074277072458901</v>
      </c>
      <c r="B976">
        <v>193.499720169494</v>
      </c>
      <c r="C976">
        <v>25.594361483333302</v>
      </c>
      <c r="D976">
        <v>72.114266621799999</v>
      </c>
      <c r="E976">
        <v>272.33686751087225</v>
      </c>
      <c r="F976">
        <v>1.43922291244336</v>
      </c>
      <c r="G976">
        <v>170.26180379914101</v>
      </c>
      <c r="H976">
        <v>22.159699033333332</v>
      </c>
      <c r="I976">
        <v>68.887452103599998</v>
      </c>
      <c r="J976">
        <v>245.04468914165966</v>
      </c>
      <c r="K976">
        <v>1.42424721895052</v>
      </c>
      <c r="L976">
        <v>185.87067991508701</v>
      </c>
      <c r="M976">
        <v>23.6323295434978</v>
      </c>
      <c r="N976">
        <v>72.395434316372871</v>
      </c>
      <c r="O976">
        <v>264.72579895350492</v>
      </c>
      <c r="U976">
        <v>1.41756215256331</v>
      </c>
      <c r="V976">
        <v>157.203884151501</v>
      </c>
      <c r="W976">
        <v>21.504250776171698</v>
      </c>
      <c r="X976">
        <v>60.09799674384854</v>
      </c>
      <c r="Y976">
        <v>222.84627640911498</v>
      </c>
      <c r="Z976">
        <v>1.3708688736567574</v>
      </c>
      <c r="AA976">
        <v>121.85962137260888</v>
      </c>
      <c r="AB976">
        <v>21.073686784108499</v>
      </c>
      <c r="AC976">
        <v>53.348182917993618</v>
      </c>
      <c r="AD976">
        <v>167.05356189530727</v>
      </c>
      <c r="AT976">
        <v>1.3922950524094522</v>
      </c>
      <c r="AU976">
        <v>242.60940612810001</v>
      </c>
      <c r="AV976">
        <v>45.097281266666698</v>
      </c>
      <c r="AW976">
        <v>89.376566616999995</v>
      </c>
      <c r="AX976">
        <v>337.78387582014909</v>
      </c>
      <c r="BD976">
        <v>1.5189709716412001</v>
      </c>
      <c r="BE976">
        <v>127.35800200089</v>
      </c>
      <c r="BF976">
        <v>28.734041311807101</v>
      </c>
      <c r="BG976">
        <v>63.001668254963434</v>
      </c>
      <c r="BH976">
        <v>193.45310804557377</v>
      </c>
      <c r="BI976">
        <v>1.5355117514516501</v>
      </c>
      <c r="BJ976">
        <v>109.434540984254</v>
      </c>
      <c r="BK976">
        <v>66.629842916793294</v>
      </c>
      <c r="BL976">
        <v>55.975059847205294</v>
      </c>
      <c r="BM976">
        <v>168.03802369603923</v>
      </c>
    </row>
    <row r="977" spans="1:65" x14ac:dyDescent="0.55000000000000004">
      <c r="A977">
        <v>1.41255344534543</v>
      </c>
      <c r="B977">
        <v>191.02132145470901</v>
      </c>
      <c r="C977">
        <v>25.617241799999999</v>
      </c>
      <c r="D977">
        <v>72.169819027799988</v>
      </c>
      <c r="E977">
        <v>269.82782575528614</v>
      </c>
      <c r="F977">
        <v>1.42297104044968</v>
      </c>
      <c r="G977">
        <v>177.800932642878</v>
      </c>
      <c r="H977">
        <v>22.183226366666666</v>
      </c>
      <c r="I977">
        <v>69.056433687799995</v>
      </c>
      <c r="J977">
        <v>253.00557811575959</v>
      </c>
      <c r="K977">
        <v>1.4258028273875101</v>
      </c>
      <c r="L977">
        <v>185.17590675779999</v>
      </c>
      <c r="M977">
        <v>23.654476365712</v>
      </c>
      <c r="N977">
        <v>72.418205753990037</v>
      </c>
      <c r="O977">
        <v>264.02433141931715</v>
      </c>
      <c r="U977">
        <v>1.4198583662412001</v>
      </c>
      <c r="V977">
        <v>156.37193481862599</v>
      </c>
      <c r="W977">
        <v>21.5248895390828</v>
      </c>
      <c r="X977">
        <v>60.138636441153061</v>
      </c>
      <c r="Y977">
        <v>222.02599989754972</v>
      </c>
      <c r="Z977">
        <v>1.4017703394033334</v>
      </c>
      <c r="AA977">
        <v>114.17480231353666</v>
      </c>
      <c r="AB977">
        <v>21.093803945912299</v>
      </c>
      <c r="AC977">
        <v>53.362035541517479</v>
      </c>
      <c r="AD977">
        <v>160.04685139035479</v>
      </c>
      <c r="AT977">
        <v>1.4042149758814098</v>
      </c>
      <c r="AU977">
        <v>233.69200697252185</v>
      </c>
      <c r="AV977">
        <v>45.117331616666704</v>
      </c>
      <c r="AW977">
        <v>88.868816956399996</v>
      </c>
      <c r="AX977">
        <v>328.15381593459801</v>
      </c>
      <c r="BD977">
        <v>1.50848290260604</v>
      </c>
      <c r="BE977">
        <v>130.78293775531901</v>
      </c>
      <c r="BF977">
        <v>28.758142822914699</v>
      </c>
      <c r="BG977">
        <v>63.327518704190695</v>
      </c>
      <c r="BH977">
        <v>197.28382555648869</v>
      </c>
      <c r="BI977">
        <v>1.5414600529765601</v>
      </c>
      <c r="BJ977">
        <v>108.054284498832</v>
      </c>
      <c r="BK977">
        <v>66.652112946311604</v>
      </c>
      <c r="BL977">
        <v>55.914433802643714</v>
      </c>
      <c r="BM977">
        <v>166.56136310791388</v>
      </c>
    </row>
    <row r="978" spans="1:65" x14ac:dyDescent="0.55000000000000004">
      <c r="A978">
        <v>1.41030744464298</v>
      </c>
      <c r="B978">
        <v>192.400457689718</v>
      </c>
      <c r="C978">
        <v>25.639546766666701</v>
      </c>
      <c r="D978">
        <v>72.26136499399999</v>
      </c>
      <c r="E978">
        <v>271.34379783252598</v>
      </c>
      <c r="F978">
        <v>1.4324657401217999</v>
      </c>
      <c r="G978">
        <v>173.60537585526899</v>
      </c>
      <c r="H978">
        <v>22.204855600000002</v>
      </c>
      <c r="I978">
        <v>69.062498304800002</v>
      </c>
      <c r="J978">
        <v>248.68375321364115</v>
      </c>
      <c r="K978">
        <v>1.42455718422384</v>
      </c>
      <c r="L978">
        <v>186.17339373800101</v>
      </c>
      <c r="M978">
        <v>23.678036628829101</v>
      </c>
      <c r="N978">
        <v>72.574276948582011</v>
      </c>
      <c r="O978">
        <v>265.21464556080304</v>
      </c>
      <c r="U978">
        <v>1.4054175758737999</v>
      </c>
      <c r="V978">
        <v>163.32951583776301</v>
      </c>
      <c r="W978">
        <v>21.545881409247698</v>
      </c>
      <c r="X978">
        <v>60.457104669692228</v>
      </c>
      <c r="Y978">
        <v>229.54617221735029</v>
      </c>
      <c r="Z978">
        <v>1.3807512922563103</v>
      </c>
      <c r="AA978">
        <v>119.21945615064332</v>
      </c>
      <c r="AB978">
        <v>21.116568684379299</v>
      </c>
      <c r="AC978">
        <v>53.319322736868941</v>
      </c>
      <c r="AD978">
        <v>164.61241814209529</v>
      </c>
      <c r="AT978">
        <v>1.4163523494773982</v>
      </c>
      <c r="AU978">
        <v>226.179237830077</v>
      </c>
      <c r="AV978">
        <v>45.1374492666667</v>
      </c>
      <c r="AW978">
        <v>88.764947585599998</v>
      </c>
      <c r="AX978">
        <v>320.34949490363675</v>
      </c>
      <c r="BD978">
        <v>1.54082033504923</v>
      </c>
      <c r="BE978">
        <v>122.085373491157</v>
      </c>
      <c r="BF978">
        <v>28.7807680249214</v>
      </c>
      <c r="BG978">
        <v>63.062547686174611</v>
      </c>
      <c r="BH978">
        <v>188.1116260872549</v>
      </c>
      <c r="BI978">
        <v>1.5388146629550801</v>
      </c>
      <c r="BJ978">
        <v>108.96736804772701</v>
      </c>
      <c r="BK978">
        <v>66.674009289079194</v>
      </c>
      <c r="BL978">
        <v>56.09699266681055</v>
      </c>
      <c r="BM978">
        <v>167.68058373546521</v>
      </c>
    </row>
    <row r="979" spans="1:65" x14ac:dyDescent="0.55000000000000004">
      <c r="A979">
        <v>1.40653152731431</v>
      </c>
      <c r="B979">
        <v>194.63419575069301</v>
      </c>
      <c r="C979">
        <v>25.6619793833333</v>
      </c>
      <c r="D979">
        <v>72.362931646199996</v>
      </c>
      <c r="E979">
        <v>273.75913261681461</v>
      </c>
      <c r="F979">
        <v>1.4311287944657101</v>
      </c>
      <c r="G979">
        <v>173.90250380095699</v>
      </c>
      <c r="H979">
        <v>22.226015699999998</v>
      </c>
      <c r="I979">
        <v>68.953714988599998</v>
      </c>
      <c r="J979">
        <v>248.87688061923214</v>
      </c>
      <c r="K979">
        <v>1.43283385585755</v>
      </c>
      <c r="L979">
        <v>182.181102611423</v>
      </c>
      <c r="M979">
        <v>23.7011478213469</v>
      </c>
      <c r="N979">
        <v>72.522464886561167</v>
      </c>
      <c r="O979">
        <v>261.03525171910519</v>
      </c>
      <c r="U979">
        <v>1.40909825494528</v>
      </c>
      <c r="V979">
        <v>161.948616702896</v>
      </c>
      <c r="W979">
        <v>21.566615987883701</v>
      </c>
      <c r="X979">
        <v>60.541889817356449</v>
      </c>
      <c r="Y979">
        <v>228.20151318685276</v>
      </c>
      <c r="Z979">
        <v>1.3715621786010077</v>
      </c>
      <c r="AA979">
        <v>122.17138433940778</v>
      </c>
      <c r="AB979">
        <v>21.136851374507</v>
      </c>
      <c r="AC979">
        <v>53.566412750501655</v>
      </c>
      <c r="AD979">
        <v>167.56565006725916</v>
      </c>
      <c r="AT979">
        <v>1.4182883124727208</v>
      </c>
      <c r="AU979">
        <v>225.30615608036666</v>
      </c>
      <c r="AV979">
        <v>45.1581944333333</v>
      </c>
      <c r="AW979">
        <v>88.855636199200006</v>
      </c>
      <c r="AX979">
        <v>319.54908789693866</v>
      </c>
      <c r="BD979">
        <v>1.5289060112698301</v>
      </c>
      <c r="BE979">
        <v>125.358896445369</v>
      </c>
      <c r="BF979">
        <v>28.8027177066935</v>
      </c>
      <c r="BG979">
        <v>63.256499013931986</v>
      </c>
      <c r="BH979">
        <v>191.6619703414768</v>
      </c>
      <c r="BI979">
        <v>1.5265310411000701</v>
      </c>
      <c r="BJ979">
        <v>112.013783972371</v>
      </c>
      <c r="BK979">
        <v>66.697031025621598</v>
      </c>
      <c r="BL979">
        <v>56.292825732178962</v>
      </c>
      <c r="BM979">
        <v>170.99251826490186</v>
      </c>
    </row>
    <row r="980" spans="1:65" x14ac:dyDescent="0.55000000000000004">
      <c r="A980">
        <v>1.41431886835759</v>
      </c>
      <c r="B980">
        <v>190.73793820472599</v>
      </c>
      <c r="C980">
        <v>25.688696366666701</v>
      </c>
      <c r="D980">
        <v>72.403889084799999</v>
      </c>
      <c r="E980">
        <v>269.764264914568</v>
      </c>
      <c r="F980">
        <v>1.43549693170318</v>
      </c>
      <c r="G980">
        <v>171.89814862601801</v>
      </c>
      <c r="H980">
        <v>22.24780641666667</v>
      </c>
      <c r="I980">
        <v>68.912762513399997</v>
      </c>
      <c r="J980">
        <v>246.75926491810608</v>
      </c>
      <c r="K980">
        <v>1.4252055869440501</v>
      </c>
      <c r="L980">
        <v>186.12814357139399</v>
      </c>
      <c r="M980">
        <v>23.723018929627202</v>
      </c>
      <c r="N980">
        <v>72.673224043188384</v>
      </c>
      <c r="O980">
        <v>265.27087010547501</v>
      </c>
      <c r="U980">
        <v>1.41848910212377</v>
      </c>
      <c r="V980">
        <v>158.02187715390701</v>
      </c>
      <c r="W980">
        <v>21.587121529512899</v>
      </c>
      <c r="X980">
        <v>60.558893779539112</v>
      </c>
      <c r="Y980">
        <v>224.15231063995824</v>
      </c>
      <c r="Z980">
        <v>1.3821990939737867</v>
      </c>
      <c r="AA980">
        <v>119.43646250027444</v>
      </c>
      <c r="AB980">
        <v>21.157663072744999</v>
      </c>
      <c r="AC980">
        <v>53.584265181983859</v>
      </c>
      <c r="AD980">
        <v>165.08497025531349</v>
      </c>
      <c r="AT980">
        <v>1.4100218436086904</v>
      </c>
      <c r="AU980">
        <v>230.22338305998852</v>
      </c>
      <c r="AV980">
        <v>45.178252216666699</v>
      </c>
      <c r="AW980">
        <v>88.892050870999995</v>
      </c>
      <c r="AX980">
        <v>324.61999902407479</v>
      </c>
      <c r="BD980">
        <v>1.5137920898944099</v>
      </c>
      <c r="BE980">
        <v>129.728394826097</v>
      </c>
      <c r="BF980">
        <v>28.825349884695498</v>
      </c>
      <c r="BG980">
        <v>63.503387798342359</v>
      </c>
      <c r="BH980">
        <v>196.38181792244453</v>
      </c>
      <c r="BI980">
        <v>1.54039261461438</v>
      </c>
      <c r="BJ980">
        <v>108.948270404247</v>
      </c>
      <c r="BK980">
        <v>66.720551733242203</v>
      </c>
      <c r="BL980">
        <v>56.260436309462726</v>
      </c>
      <c r="BM980">
        <v>167.82311110571251</v>
      </c>
    </row>
    <row r="981" spans="1:65" x14ac:dyDescent="0.55000000000000004">
      <c r="A981">
        <v>1.4039128006542001</v>
      </c>
      <c r="B981">
        <v>196.35020104972801</v>
      </c>
      <c r="C981">
        <v>25.711107216666701</v>
      </c>
      <c r="D981">
        <v>72.4858585594</v>
      </c>
      <c r="E981">
        <v>275.6585606647389</v>
      </c>
      <c r="F981">
        <v>1.43434572729413</v>
      </c>
      <c r="G981">
        <v>173.107237385736</v>
      </c>
      <c r="H981">
        <v>22.268741983333335</v>
      </c>
      <c r="I981">
        <v>69.188623919999998</v>
      </c>
      <c r="J981">
        <v>248.29562630792111</v>
      </c>
      <c r="K981">
        <v>1.4299427047457001</v>
      </c>
      <c r="L981">
        <v>184.05116936022799</v>
      </c>
      <c r="M981">
        <v>23.745558586385499</v>
      </c>
      <c r="N981">
        <v>72.736485725911194</v>
      </c>
      <c r="O981">
        <v>263.18262692657333</v>
      </c>
      <c r="U981">
        <v>1.4219667366584701</v>
      </c>
      <c r="V981">
        <v>156.41147510566199</v>
      </c>
      <c r="W981">
        <v>21.609301732381201</v>
      </c>
      <c r="X981">
        <v>60.500686565991124</v>
      </c>
      <c r="Y981">
        <v>222.41191483193572</v>
      </c>
      <c r="Z981">
        <v>1.3863987556142885</v>
      </c>
      <c r="AA981">
        <v>118.22112007730888</v>
      </c>
      <c r="AB981">
        <v>21.1807404088974</v>
      </c>
      <c r="AC981">
        <v>53.512221220652776</v>
      </c>
      <c r="AD981">
        <v>163.90161376250842</v>
      </c>
      <c r="AT981">
        <v>1.3977607543937625</v>
      </c>
      <c r="AU981">
        <v>241.57797010288965</v>
      </c>
      <c r="AV981">
        <v>45.198758633333298</v>
      </c>
      <c r="AW981">
        <v>89.26561238139999</v>
      </c>
      <c r="AX981">
        <v>337.66820573592884</v>
      </c>
      <c r="BD981">
        <v>1.54756865694949</v>
      </c>
      <c r="BE981">
        <v>121.373120338348</v>
      </c>
      <c r="BF981">
        <v>28.847103288902201</v>
      </c>
      <c r="BG981">
        <v>63.510077904156127</v>
      </c>
      <c r="BH981">
        <v>187.83323683178605</v>
      </c>
      <c r="BI981">
        <v>1.52519715657828</v>
      </c>
      <c r="BJ981">
        <v>112.39593416555699</v>
      </c>
      <c r="BK981">
        <v>66.742644164363497</v>
      </c>
      <c r="BL981">
        <v>56.332367243850314</v>
      </c>
      <c r="BM981">
        <v>171.42595920026707</v>
      </c>
    </row>
    <row r="982" spans="1:65" x14ac:dyDescent="0.55000000000000004">
      <c r="A982">
        <v>1.4078518013189001</v>
      </c>
      <c r="B982">
        <v>194.46777243679901</v>
      </c>
      <c r="C982">
        <v>25.735110616666699</v>
      </c>
      <c r="D982">
        <v>72.555919103199997</v>
      </c>
      <c r="E982">
        <v>273.78180372362141</v>
      </c>
      <c r="F982">
        <v>1.43136842376495</v>
      </c>
      <c r="G982">
        <v>175.00738851349101</v>
      </c>
      <c r="H982">
        <v>22.290937800000002</v>
      </c>
      <c r="I982">
        <v>69.4439674682</v>
      </c>
      <c r="J982">
        <v>250.50004984377583</v>
      </c>
      <c r="K982">
        <v>1.43024043554949</v>
      </c>
      <c r="L982">
        <v>184.19506848286099</v>
      </c>
      <c r="M982">
        <v>23.767952468262799</v>
      </c>
      <c r="N982">
        <v>72.850472359302771</v>
      </c>
      <c r="O982">
        <v>263.44323497299524</v>
      </c>
      <c r="U982">
        <v>1.4079059807704599</v>
      </c>
      <c r="V982">
        <v>163.01095939825399</v>
      </c>
      <c r="W982">
        <v>21.630099172128599</v>
      </c>
      <c r="X982">
        <v>60.745124932894377</v>
      </c>
      <c r="Y982">
        <v>229.50410466793241</v>
      </c>
      <c r="Z982">
        <v>1.3943119354473024</v>
      </c>
      <c r="AA982">
        <v>116.76339426507667</v>
      </c>
      <c r="AB982">
        <v>21.201514595084699</v>
      </c>
      <c r="AC982">
        <v>53.73930979937662</v>
      </c>
      <c r="AD982">
        <v>162.8045942471355</v>
      </c>
      <c r="AT982">
        <v>1.4108270264193008</v>
      </c>
      <c r="AU982">
        <v>232.84939469985287</v>
      </c>
      <c r="AV982">
        <v>45.218360933333301</v>
      </c>
      <c r="AW982">
        <v>89.073376789799994</v>
      </c>
      <c r="AX982">
        <v>328.51021912792754</v>
      </c>
      <c r="BD982">
        <v>1.52198356612032</v>
      </c>
      <c r="BE982">
        <v>127.723773681738</v>
      </c>
      <c r="BF982">
        <v>28.869321067266998</v>
      </c>
      <c r="BG982">
        <v>63.56689327274119</v>
      </c>
      <c r="BH982">
        <v>194.39348454647626</v>
      </c>
      <c r="BI982">
        <v>1.5385002996768999</v>
      </c>
      <c r="BJ982">
        <v>109.58111334102701</v>
      </c>
      <c r="BK982">
        <v>66.766032779746595</v>
      </c>
      <c r="BL982">
        <v>56.379679030725448</v>
      </c>
      <c r="BM982">
        <v>168.59057571409838</v>
      </c>
    </row>
    <row r="983" spans="1:65" x14ac:dyDescent="0.55000000000000004">
      <c r="A983">
        <v>1.4093524949415901</v>
      </c>
      <c r="B983">
        <v>193.90189559778099</v>
      </c>
      <c r="C983">
        <v>25.758229516666699</v>
      </c>
      <c r="D983">
        <v>72.638106728199986</v>
      </c>
      <c r="E983">
        <v>273.27612033463635</v>
      </c>
      <c r="F983">
        <v>1.4389552405635699</v>
      </c>
      <c r="G983">
        <v>171.69420973336</v>
      </c>
      <c r="H983">
        <v>22.311796166666667</v>
      </c>
      <c r="I983">
        <v>69.425970658200001</v>
      </c>
      <c r="J983">
        <v>247.06028287023906</v>
      </c>
      <c r="K983">
        <v>1.4325501119402699</v>
      </c>
      <c r="L983">
        <v>183.16292807823999</v>
      </c>
      <c r="M983">
        <v>23.790867070092101</v>
      </c>
      <c r="N983">
        <v>72.863029013049882</v>
      </c>
      <c r="O983">
        <v>262.39007312179029</v>
      </c>
      <c r="U983">
        <v>1.4418314928707201</v>
      </c>
      <c r="V983">
        <v>148.395089214786</v>
      </c>
      <c r="W983">
        <v>21.651500880387101</v>
      </c>
      <c r="X983">
        <v>60.334478655500419</v>
      </c>
      <c r="Y983">
        <v>213.96071301723859</v>
      </c>
      <c r="Z983">
        <v>1.3961750184455735</v>
      </c>
      <c r="AA983">
        <v>116.2638869339</v>
      </c>
      <c r="AB983">
        <v>21.221926745441198</v>
      </c>
      <c r="AC983">
        <v>53.716104829634872</v>
      </c>
      <c r="AD983">
        <v>162.3247344844919</v>
      </c>
      <c r="AT983">
        <v>1.4018094198942088</v>
      </c>
      <c r="AU983">
        <v>239.18711917635864</v>
      </c>
      <c r="AV983">
        <v>45.238231116666697</v>
      </c>
      <c r="AW983">
        <v>89.348642468800008</v>
      </c>
      <c r="AX983">
        <v>335.29475677877826</v>
      </c>
      <c r="BD983">
        <v>1.5270227208185201</v>
      </c>
      <c r="BE983">
        <v>126.591468066589</v>
      </c>
      <c r="BF983">
        <v>28.892681089573401</v>
      </c>
      <c r="BG983">
        <v>63.645436352698852</v>
      </c>
      <c r="BH983">
        <v>193.30804799945355</v>
      </c>
      <c r="BI983">
        <v>1.5341264691338701</v>
      </c>
      <c r="BJ983">
        <v>110.743598041825</v>
      </c>
      <c r="BK983">
        <v>66.787796179453494</v>
      </c>
      <c r="BL983">
        <v>56.491558668113115</v>
      </c>
      <c r="BM983">
        <v>169.89468504308556</v>
      </c>
    </row>
    <row r="984" spans="1:65" x14ac:dyDescent="0.55000000000000004">
      <c r="A984">
        <v>1.41175359553198</v>
      </c>
      <c r="B984">
        <v>192.782535210048</v>
      </c>
      <c r="C984">
        <v>25.7804574</v>
      </c>
      <c r="D984">
        <v>72.682042147000004</v>
      </c>
      <c r="E984">
        <v>272.16143723855578</v>
      </c>
      <c r="F984">
        <v>1.4294193985079</v>
      </c>
      <c r="G984">
        <v>176.38016210692101</v>
      </c>
      <c r="H984">
        <v>22.333165233333336</v>
      </c>
      <c r="I984">
        <v>69.645769026599993</v>
      </c>
      <c r="J984">
        <v>252.12122522760092</v>
      </c>
      <c r="K984">
        <v>1.43074599185982</v>
      </c>
      <c r="L984">
        <v>184.66326419127</v>
      </c>
      <c r="M984">
        <v>23.812977195117199</v>
      </c>
      <c r="N984">
        <v>73.126449214708757</v>
      </c>
      <c r="O984">
        <v>264.20622508541055</v>
      </c>
      <c r="U984">
        <v>1.4241617111546501</v>
      </c>
      <c r="V984">
        <v>156.035746050233</v>
      </c>
      <c r="W984">
        <v>21.6723820650578</v>
      </c>
      <c r="X984">
        <v>60.683852994836137</v>
      </c>
      <c r="Y984">
        <v>222.22013509619225</v>
      </c>
      <c r="Z984">
        <v>1.3805423690726044</v>
      </c>
      <c r="AA984">
        <v>120.32260531411887</v>
      </c>
      <c r="AB984">
        <v>21.242607164912801</v>
      </c>
      <c r="AC984">
        <v>53.791194027088302</v>
      </c>
      <c r="AD984">
        <v>166.11045459334161</v>
      </c>
      <c r="AT984">
        <v>1.3966334906379512</v>
      </c>
      <c r="AU984">
        <v>242.67095677103333</v>
      </c>
      <c r="AV984">
        <v>45.258439566666702</v>
      </c>
      <c r="AW984">
        <v>89.396936470399993</v>
      </c>
      <c r="AX984">
        <v>338.92238543157964</v>
      </c>
      <c r="BD984">
        <v>1.52994519305647</v>
      </c>
      <c r="BE984">
        <v>126.093661554262</v>
      </c>
      <c r="BF984">
        <v>28.916162978344499</v>
      </c>
      <c r="BG984">
        <v>63.760777068917712</v>
      </c>
      <c r="BH984">
        <v>192.91639136983255</v>
      </c>
      <c r="BI984">
        <v>1.5275277534744001</v>
      </c>
      <c r="BJ984">
        <v>112.493051960218</v>
      </c>
      <c r="BK984">
        <v>66.810087392263895</v>
      </c>
      <c r="BL984">
        <v>56.644128586851664</v>
      </c>
      <c r="BM984">
        <v>171.83625894227075</v>
      </c>
    </row>
    <row r="985" spans="1:65" x14ac:dyDescent="0.55000000000000004">
      <c r="A985">
        <v>1.4037956336476001</v>
      </c>
      <c r="B985">
        <v>197.35598760974901</v>
      </c>
      <c r="C985">
        <v>25.802928683333299</v>
      </c>
      <c r="D985">
        <v>72.833885111000001</v>
      </c>
      <c r="E985">
        <v>277.04747368077551</v>
      </c>
      <c r="F985">
        <v>1.43671073900388</v>
      </c>
      <c r="G985">
        <v>173.24670217474599</v>
      </c>
      <c r="H985">
        <v>22.356051833333332</v>
      </c>
      <c r="I985">
        <v>69.667448141199998</v>
      </c>
      <c r="J985">
        <v>248.90539751146443</v>
      </c>
      <c r="K985">
        <v>1.4279571911001101</v>
      </c>
      <c r="L985">
        <v>186.03784448856601</v>
      </c>
      <c r="M985">
        <v>23.835086601509001</v>
      </c>
      <c r="N985">
        <v>73.149246178422956</v>
      </c>
      <c r="O985">
        <v>265.65407785421183</v>
      </c>
      <c r="U985">
        <v>1.4234886341247199</v>
      </c>
      <c r="V985">
        <v>156.510284443996</v>
      </c>
      <c r="W985">
        <v>21.693398987452198</v>
      </c>
      <c r="X985">
        <v>60.763223167948539</v>
      </c>
      <c r="Y985">
        <v>222.79061102965525</v>
      </c>
      <c r="Z985">
        <v>1.3790736060433584</v>
      </c>
      <c r="AA985">
        <v>120.86151818308444</v>
      </c>
      <c r="AB985">
        <v>21.263330877290802</v>
      </c>
      <c r="AC985">
        <v>53.862840314072393</v>
      </c>
      <c r="AD985">
        <v>166.67692971262119</v>
      </c>
      <c r="AT985">
        <v>1.3980151423660008</v>
      </c>
      <c r="AU985">
        <v>242.63857271955519</v>
      </c>
      <c r="AV985">
        <v>45.278266816666701</v>
      </c>
      <c r="AW985">
        <v>89.714837037799995</v>
      </c>
      <c r="AX985">
        <v>339.21239878401218</v>
      </c>
      <c r="BD985">
        <v>1.51459281590686</v>
      </c>
      <c r="BE985">
        <v>130.66773009279601</v>
      </c>
      <c r="BF985">
        <v>28.938796243336501</v>
      </c>
      <c r="BG985">
        <v>64.069476673652886</v>
      </c>
      <c r="BH985">
        <v>197.90840526940545</v>
      </c>
      <c r="BI985">
        <v>1.54761618288489</v>
      </c>
      <c r="BJ985">
        <v>108.138058989624</v>
      </c>
      <c r="BK985">
        <v>66.832664820750594</v>
      </c>
      <c r="BL985">
        <v>56.62429544322179</v>
      </c>
      <c r="BM985">
        <v>167.35621007810295</v>
      </c>
    </row>
    <row r="986" spans="1:65" x14ac:dyDescent="0.55000000000000004">
      <c r="A986">
        <v>1.4145118774323</v>
      </c>
      <c r="B986">
        <v>191.507946727399</v>
      </c>
      <c r="C986">
        <v>25.825797349999998</v>
      </c>
      <c r="D986">
        <v>72.728895327399997</v>
      </c>
      <c r="E986">
        <v>270.89026526857805</v>
      </c>
      <c r="F986">
        <v>1.45233812018065</v>
      </c>
      <c r="G986">
        <v>165.86874358671</v>
      </c>
      <c r="H986">
        <v>22.378532766666666</v>
      </c>
      <c r="I986">
        <v>69.297013931599992</v>
      </c>
      <c r="J986">
        <v>240.89749925744863</v>
      </c>
      <c r="K986">
        <v>1.42282768528103</v>
      </c>
      <c r="L986">
        <v>188.77311340424399</v>
      </c>
      <c r="M986">
        <v>23.856694369845901</v>
      </c>
      <c r="N986">
        <v>73.255362021869715</v>
      </c>
      <c r="O986">
        <v>268.59161198825387</v>
      </c>
      <c r="U986">
        <v>1.4256339254774</v>
      </c>
      <c r="V986">
        <v>156.05785499991299</v>
      </c>
      <c r="W986">
        <v>21.714443425006301</v>
      </c>
      <c r="X986">
        <v>60.92381864550196</v>
      </c>
      <c r="Y986">
        <v>222.48137242510884</v>
      </c>
      <c r="Z986">
        <v>1.4058434718489252</v>
      </c>
      <c r="AA986">
        <v>114.21892950426778</v>
      </c>
      <c r="AB986">
        <v>21.283688462310401</v>
      </c>
      <c r="AC986">
        <v>53.82775908438267</v>
      </c>
      <c r="AD986">
        <v>160.57393640514746</v>
      </c>
      <c r="AT986">
        <v>1.402021163485869</v>
      </c>
      <c r="AU986">
        <v>239.65993349740918</v>
      </c>
      <c r="AV986">
        <v>45.298674483333301</v>
      </c>
      <c r="AW986">
        <v>89.573625556999986</v>
      </c>
      <c r="AX986">
        <v>336.00829880298363</v>
      </c>
      <c r="BD986">
        <v>1.5473879676489499</v>
      </c>
      <c r="BE986">
        <v>122.120990102493</v>
      </c>
      <c r="BF986">
        <v>28.961615127854898</v>
      </c>
      <c r="BG986">
        <v>63.884730692082719</v>
      </c>
      <c r="BH986">
        <v>188.96855068197416</v>
      </c>
      <c r="BI986">
        <v>1.53364630738945</v>
      </c>
      <c r="BJ986">
        <v>111.378660909169</v>
      </c>
      <c r="BK986">
        <v>66.854585911896507</v>
      </c>
      <c r="BL986">
        <v>56.763618664879424</v>
      </c>
      <c r="BM986">
        <v>170.81547202532872</v>
      </c>
    </row>
    <row r="987" spans="1:65" x14ac:dyDescent="0.55000000000000004">
      <c r="A987">
        <v>1.4081513721360399</v>
      </c>
      <c r="B987">
        <v>195.42998348595199</v>
      </c>
      <c r="C987">
        <v>25.8483092666667</v>
      </c>
      <c r="D987">
        <v>72.976730806199996</v>
      </c>
      <c r="E987">
        <v>275.19499940226694</v>
      </c>
      <c r="F987">
        <v>1.43633270756287</v>
      </c>
      <c r="G987">
        <v>173.59319205623601</v>
      </c>
      <c r="H987">
        <v>22.400016916666665</v>
      </c>
      <c r="I987">
        <v>69.738383558999999</v>
      </c>
      <c r="J987">
        <v>249.33757956061476</v>
      </c>
      <c r="K987">
        <v>1.4262902308065</v>
      </c>
      <c r="L987">
        <v>186.91440478673999</v>
      </c>
      <c r="M987">
        <v>23.878695766594699</v>
      </c>
      <c r="N987">
        <v>73.185243524027541</v>
      </c>
      <c r="O987">
        <v>266.59418954433897</v>
      </c>
      <c r="U987">
        <v>1.4252350884095999</v>
      </c>
      <c r="V987">
        <v>156.29817846846001</v>
      </c>
      <c r="W987">
        <v>21.7349574290382</v>
      </c>
      <c r="X987">
        <v>60.952585992238177</v>
      </c>
      <c r="Y987">
        <v>222.76164820775503</v>
      </c>
      <c r="Z987">
        <v>1.3869384278129233</v>
      </c>
      <c r="AA987">
        <v>119.01413213965444</v>
      </c>
      <c r="AB987">
        <v>21.304503516091199</v>
      </c>
      <c r="AC987">
        <v>53.934759031952368</v>
      </c>
      <c r="AD987">
        <v>165.06527331729183</v>
      </c>
      <c r="AT987">
        <v>1.3994700167412863</v>
      </c>
      <c r="AU987">
        <v>241.60915029867471</v>
      </c>
      <c r="AV987">
        <v>45.318460850000001</v>
      </c>
      <c r="AW987">
        <v>89.688649481599995</v>
      </c>
      <c r="AX987">
        <v>338.12476161333427</v>
      </c>
      <c r="BD987">
        <v>1.5079931433125999</v>
      </c>
      <c r="BE987">
        <v>132.74318580371099</v>
      </c>
      <c r="BF987">
        <v>28.9838774375783</v>
      </c>
      <c r="BG987">
        <v>64.209120302337453</v>
      </c>
      <c r="BH987">
        <v>200.17581401346663</v>
      </c>
      <c r="BI987">
        <v>1.53952795121742</v>
      </c>
      <c r="BJ987">
        <v>110.09595916465901</v>
      </c>
      <c r="BK987">
        <v>66.8795620359315</v>
      </c>
      <c r="BL987">
        <v>56.758838246851155</v>
      </c>
      <c r="BM987">
        <v>169.49580645008422</v>
      </c>
    </row>
    <row r="988" spans="1:65" x14ac:dyDescent="0.55000000000000004">
      <c r="A988">
        <v>1.4128166831675899</v>
      </c>
      <c r="B988">
        <v>192.909490158474</v>
      </c>
      <c r="C988">
        <v>25.870067333333299</v>
      </c>
      <c r="D988">
        <v>72.929917153600002</v>
      </c>
      <c r="E988">
        <v>272.54574603724609</v>
      </c>
      <c r="F988">
        <v>1.4242877939946901</v>
      </c>
      <c r="G988">
        <v>179.492153689893</v>
      </c>
      <c r="H988">
        <v>22.421034183333333</v>
      </c>
      <c r="I988">
        <v>69.952628421</v>
      </c>
      <c r="J988">
        <v>255.64848361833359</v>
      </c>
      <c r="K988">
        <v>1.42989975594049</v>
      </c>
      <c r="L988">
        <v>185.583682374538</v>
      </c>
      <c r="M988">
        <v>23.903350654376901</v>
      </c>
      <c r="N988">
        <v>73.341891110357736</v>
      </c>
      <c r="O988">
        <v>265.36606213388933</v>
      </c>
      <c r="U988">
        <v>1.4292675377866799</v>
      </c>
      <c r="V988">
        <v>154.70892190707301</v>
      </c>
      <c r="W988">
        <v>21.7764265061749</v>
      </c>
      <c r="X988">
        <v>60.956937450036804</v>
      </c>
      <c r="Y988">
        <v>221.12043988775397</v>
      </c>
      <c r="Z988">
        <v>1.4130569503022425</v>
      </c>
      <c r="AA988">
        <v>112.71264498243221</v>
      </c>
      <c r="AB988">
        <v>21.326202385955401</v>
      </c>
      <c r="AC988">
        <v>53.898097116213251</v>
      </c>
      <c r="AD988">
        <v>159.26938637937502</v>
      </c>
      <c r="AT988">
        <v>1.3919231070230291</v>
      </c>
      <c r="AU988">
        <v>249.94598641952183</v>
      </c>
      <c r="AV988">
        <v>45.339425650000003</v>
      </c>
      <c r="AW988">
        <v>89.817829860199993</v>
      </c>
      <c r="AX988">
        <v>347.90559400499666</v>
      </c>
      <c r="BD988">
        <v>1.5206906705884</v>
      </c>
      <c r="BE988">
        <v>129.20595884678301</v>
      </c>
      <c r="BF988">
        <v>29.006439184149102</v>
      </c>
      <c r="BG988">
        <v>64.140848063209376</v>
      </c>
      <c r="BH988">
        <v>196.48229620273167</v>
      </c>
      <c r="BI988">
        <v>1.5446378170624799</v>
      </c>
      <c r="BJ988">
        <v>109.223079271619</v>
      </c>
      <c r="BK988">
        <v>66.901483675837497</v>
      </c>
      <c r="BL988">
        <v>56.86561808106751</v>
      </c>
      <c r="BM988">
        <v>168.71009873895576</v>
      </c>
    </row>
    <row r="989" spans="1:65" x14ac:dyDescent="0.55000000000000004">
      <c r="A989">
        <v>1.4139368995906001</v>
      </c>
      <c r="B989">
        <v>192.474974727415</v>
      </c>
      <c r="C989">
        <v>25.893160099999999</v>
      </c>
      <c r="D989">
        <v>72.990594240199997</v>
      </c>
      <c r="E989">
        <v>272.14746901486029</v>
      </c>
      <c r="F989">
        <v>1.4233067219245099</v>
      </c>
      <c r="G989">
        <v>180.47647321576201</v>
      </c>
      <c r="H989">
        <v>22.443113866666668</v>
      </c>
      <c r="I989">
        <v>70.159133967000002</v>
      </c>
      <c r="J989">
        <v>256.87337747722285</v>
      </c>
      <c r="K989">
        <v>1.43124704886909</v>
      </c>
      <c r="L989">
        <v>185.32077775018999</v>
      </c>
      <c r="M989">
        <v>23.925680647823501</v>
      </c>
      <c r="N989">
        <v>73.480992071534388</v>
      </c>
      <c r="O989">
        <v>265.23981624908396</v>
      </c>
      <c r="U989">
        <v>1.4044711246124</v>
      </c>
      <c r="V989">
        <v>166.87267704971001</v>
      </c>
      <c r="W989">
        <v>21.797099030084102</v>
      </c>
      <c r="X989">
        <v>61.614013205603193</v>
      </c>
      <c r="Y989">
        <v>234.36785640308804</v>
      </c>
      <c r="Z989">
        <v>1.4028506061710164</v>
      </c>
      <c r="AA989">
        <v>115.47502813286776</v>
      </c>
      <c r="AB989">
        <v>21.346809793180899</v>
      </c>
      <c r="AC989">
        <v>54.091024698696529</v>
      </c>
      <c r="AD989">
        <v>161.99421321380871</v>
      </c>
      <c r="AT989">
        <v>1.4064617111893474</v>
      </c>
      <c r="AU989">
        <v>239.90434905866667</v>
      </c>
      <c r="AV989">
        <v>45.3598726833333</v>
      </c>
      <c r="AW989">
        <v>89.691898176399988</v>
      </c>
      <c r="AX989">
        <v>337.41628129881883</v>
      </c>
      <c r="BD989">
        <v>1.5187305366431501</v>
      </c>
      <c r="BE989">
        <v>130.210130475749</v>
      </c>
      <c r="BF989">
        <v>29.02836745335</v>
      </c>
      <c r="BG989">
        <v>64.380180033787795</v>
      </c>
      <c r="BH989">
        <v>197.75410133380885</v>
      </c>
      <c r="BI989">
        <v>1.52333258630616</v>
      </c>
      <c r="BJ989">
        <v>114.253155908989</v>
      </c>
      <c r="BK989">
        <v>66.924689501921307</v>
      </c>
      <c r="BL989">
        <v>57.050938832528992</v>
      </c>
      <c r="BM989">
        <v>174.04555548448113</v>
      </c>
    </row>
    <row r="990" spans="1:65" x14ac:dyDescent="0.55000000000000004">
      <c r="A990">
        <v>1.41573250063875</v>
      </c>
      <c r="B990">
        <v>191.77491932933299</v>
      </c>
      <c r="C990">
        <v>25.915727383333302</v>
      </c>
      <c r="D990">
        <v>73.062571374000001</v>
      </c>
      <c r="E990">
        <v>271.50198610191114</v>
      </c>
      <c r="F990">
        <v>1.4540345375747901</v>
      </c>
      <c r="G990">
        <v>166.93383907855599</v>
      </c>
      <c r="H990">
        <v>22.472532566666668</v>
      </c>
      <c r="I990">
        <v>70.013073603199999</v>
      </c>
      <c r="J990">
        <v>242.72756751017258</v>
      </c>
      <c r="K990">
        <v>1.4365386439150001</v>
      </c>
      <c r="L990">
        <v>182.639030969624</v>
      </c>
      <c r="M990">
        <v>23.948218660553302</v>
      </c>
      <c r="N990">
        <v>73.384468553428178</v>
      </c>
      <c r="O990">
        <v>262.36802587505338</v>
      </c>
      <c r="U990">
        <v>1.41795399767223</v>
      </c>
      <c r="V990">
        <v>160.25676107123101</v>
      </c>
      <c r="W990">
        <v>21.817928341627098</v>
      </c>
      <c r="X990">
        <v>61.327378012018585</v>
      </c>
      <c r="Y990">
        <v>227.23671501495542</v>
      </c>
      <c r="Z990">
        <v>1.3708226089284046</v>
      </c>
      <c r="AA990">
        <v>124.02049720090666</v>
      </c>
      <c r="AB990">
        <v>21.366805994444402</v>
      </c>
      <c r="AC990">
        <v>54.289359092469624</v>
      </c>
      <c r="AD990">
        <v>170.01010153354477</v>
      </c>
      <c r="AT990">
        <v>1.413505008072697</v>
      </c>
      <c r="AU990">
        <v>235.50414825389885</v>
      </c>
      <c r="AV990">
        <v>45.380063833333303</v>
      </c>
      <c r="AW990">
        <v>89.706768283599999</v>
      </c>
      <c r="AX990">
        <v>332.88629297878089</v>
      </c>
      <c r="BD990">
        <v>1.5048610936118401</v>
      </c>
      <c r="BE990">
        <v>134.24315494557399</v>
      </c>
      <c r="BF990">
        <v>29.050611482659999</v>
      </c>
      <c r="BG990">
        <v>64.515345268525138</v>
      </c>
      <c r="BH990">
        <v>202.01730096130018</v>
      </c>
      <c r="BI990">
        <v>1.5240786696726101</v>
      </c>
      <c r="BJ990">
        <v>114.150598475701</v>
      </c>
      <c r="BK990">
        <v>66.947022060884393</v>
      </c>
      <c r="BL990">
        <v>57.085753226264067</v>
      </c>
      <c r="BM990">
        <v>173.97449226717865</v>
      </c>
    </row>
    <row r="991" spans="1:65" x14ac:dyDescent="0.55000000000000004">
      <c r="A991">
        <v>1.4061954932973</v>
      </c>
      <c r="B991">
        <v>197.203005495084</v>
      </c>
      <c r="C991">
        <v>25.9376645</v>
      </c>
      <c r="D991">
        <v>73.245284592999994</v>
      </c>
      <c r="E991">
        <v>277.30597759186981</v>
      </c>
      <c r="F991">
        <v>1.41908381172772</v>
      </c>
      <c r="G991">
        <v>182.401438474701</v>
      </c>
      <c r="H991">
        <v>22.49661771666667</v>
      </c>
      <c r="I991">
        <v>70.365508192199997</v>
      </c>
      <c r="J991">
        <v>258.84292857529789</v>
      </c>
      <c r="K991">
        <v>1.4208021349598801</v>
      </c>
      <c r="L991">
        <v>190.52097463021201</v>
      </c>
      <c r="M991">
        <v>23.970220406982602</v>
      </c>
      <c r="N991">
        <v>73.550875558245181</v>
      </c>
      <c r="O991">
        <v>270.69260750924235</v>
      </c>
      <c r="U991">
        <v>1.40630143623763</v>
      </c>
      <c r="V991">
        <v>166.40543571401099</v>
      </c>
      <c r="W991">
        <v>21.839082080192</v>
      </c>
      <c r="X991">
        <v>61.74248225870025</v>
      </c>
      <c r="Y991">
        <v>234.01620324236228</v>
      </c>
      <c r="Z991">
        <v>1.3862101935426421</v>
      </c>
      <c r="AA991">
        <v>119.79898388097888</v>
      </c>
      <c r="AB991">
        <v>21.387222666276799</v>
      </c>
      <c r="AC991">
        <v>54.207249367800671</v>
      </c>
      <c r="AD991">
        <v>166.06657263186358</v>
      </c>
      <c r="AT991">
        <v>1.3998573911541761</v>
      </c>
      <c r="AU991">
        <v>245.12577236083104</v>
      </c>
      <c r="AV991">
        <v>45.399803833333301</v>
      </c>
      <c r="AW991">
        <v>90.021074571999989</v>
      </c>
      <c r="AX991">
        <v>343.14112420168539</v>
      </c>
      <c r="BD991">
        <v>1.50945944915742</v>
      </c>
      <c r="BE991">
        <v>133.29283940929699</v>
      </c>
      <c r="BF991">
        <v>29.073676291571701</v>
      </c>
      <c r="BG991">
        <v>64.670561373517728</v>
      </c>
      <c r="BH991">
        <v>201.20013595138587</v>
      </c>
      <c r="BI991">
        <v>1.52938505375054</v>
      </c>
      <c r="BJ991">
        <v>112.926475056055</v>
      </c>
      <c r="BK991">
        <v>66.968729163540701</v>
      </c>
      <c r="BL991">
        <v>57.070005888442282</v>
      </c>
      <c r="BM991">
        <v>172.70806312346369</v>
      </c>
    </row>
    <row r="992" spans="1:65" x14ac:dyDescent="0.55000000000000004">
      <c r="A992">
        <v>1.4101640985886501</v>
      </c>
      <c r="B992">
        <v>195.24705960564901</v>
      </c>
      <c r="C992">
        <v>25.959328299999999</v>
      </c>
      <c r="D992">
        <v>73.292791028599993</v>
      </c>
      <c r="E992">
        <v>275.33039381088446</v>
      </c>
      <c r="F992">
        <v>1.43794025681106</v>
      </c>
      <c r="G992">
        <v>172.798433919519</v>
      </c>
      <c r="H992">
        <v>22.518504633333333</v>
      </c>
      <c r="I992">
        <v>70.191167451599995</v>
      </c>
      <c r="J992">
        <v>248.47382444678212</v>
      </c>
      <c r="K992">
        <v>1.4269343480738701</v>
      </c>
      <c r="L992">
        <v>187.68127920607401</v>
      </c>
      <c r="M992">
        <v>23.992629227108399</v>
      </c>
      <c r="N992">
        <v>73.608235636175053</v>
      </c>
      <c r="O992">
        <v>267.80886378958922</v>
      </c>
      <c r="U992">
        <v>1.41371460029594</v>
      </c>
      <c r="V992">
        <v>163.20804474419799</v>
      </c>
      <c r="W992">
        <v>21.859913501077202</v>
      </c>
      <c r="X992">
        <v>61.766277079850617</v>
      </c>
      <c r="Y992">
        <v>230.72959574062574</v>
      </c>
      <c r="Z992">
        <v>1.3898863364663687</v>
      </c>
      <c r="AA992">
        <v>118.54728156920777</v>
      </c>
      <c r="AB992">
        <v>21.407775465647401</v>
      </c>
      <c r="AC992">
        <v>54.058520845974222</v>
      </c>
      <c r="AD992">
        <v>164.76724687827326</v>
      </c>
      <c r="AT992">
        <v>1.4070696332321859</v>
      </c>
      <c r="AU992">
        <v>240.14550032943103</v>
      </c>
      <c r="AV992">
        <v>45.419585283333298</v>
      </c>
      <c r="AW992">
        <v>89.927586600799998</v>
      </c>
      <c r="AX992">
        <v>337.9014410708923</v>
      </c>
      <c r="BD992">
        <v>1.5233300020384799</v>
      </c>
      <c r="BE992">
        <v>129.50562281035101</v>
      </c>
      <c r="BF992">
        <v>29.095719575550799</v>
      </c>
      <c r="BG992">
        <v>64.629370093540118</v>
      </c>
      <c r="BH992">
        <v>197.27980065968663</v>
      </c>
      <c r="BI992">
        <v>1.5107364512824399</v>
      </c>
      <c r="BJ992">
        <v>117.72591105572801</v>
      </c>
      <c r="BK992">
        <v>66.991416053043494</v>
      </c>
      <c r="BL992">
        <v>57.302907248348134</v>
      </c>
      <c r="BM992">
        <v>177.85282509232269</v>
      </c>
    </row>
    <row r="993" spans="1:65" x14ac:dyDescent="0.55000000000000004">
      <c r="A993">
        <v>1.4083473497717001</v>
      </c>
      <c r="B993">
        <v>196.639577374184</v>
      </c>
      <c r="C993">
        <v>25.981750049999999</v>
      </c>
      <c r="D993">
        <v>73.458235622199993</v>
      </c>
      <c r="E993">
        <v>276.93682765515922</v>
      </c>
      <c r="F993">
        <v>1.4479068571270901</v>
      </c>
      <c r="G993">
        <v>170.10092576453201</v>
      </c>
      <c r="H993">
        <v>22.540270933333336</v>
      </c>
      <c r="I993">
        <v>70.309100167799997</v>
      </c>
      <c r="J993">
        <v>246.29029681813199</v>
      </c>
      <c r="K993">
        <v>1.43072385853935</v>
      </c>
      <c r="L993">
        <v>185.845983400194</v>
      </c>
      <c r="M993">
        <v>24.015703957213301</v>
      </c>
      <c r="N993">
        <v>73.589934993793264</v>
      </c>
      <c r="O993">
        <v>265.89428246436557</v>
      </c>
      <c r="U993">
        <v>1.4081243235737899</v>
      </c>
      <c r="V993">
        <v>165.802417004609</v>
      </c>
      <c r="W993">
        <v>21.881180910666799</v>
      </c>
      <c r="X993">
        <v>61.830426470052885</v>
      </c>
      <c r="Y993">
        <v>233.47041629151448</v>
      </c>
      <c r="Z993">
        <v>1.3856767130016567</v>
      </c>
      <c r="AA993">
        <v>120.24186920170555</v>
      </c>
      <c r="AB993">
        <v>21.4287529548672</v>
      </c>
      <c r="AC993">
        <v>54.345468497172391</v>
      </c>
      <c r="AD993">
        <v>166.61635808059449</v>
      </c>
      <c r="AT993">
        <v>1.4000718688956366</v>
      </c>
      <c r="AU993">
        <v>248.13523041592299</v>
      </c>
      <c r="AV993">
        <v>45.439969433333303</v>
      </c>
      <c r="AW993">
        <v>90.105224533999987</v>
      </c>
      <c r="AX993">
        <v>347.40715578727071</v>
      </c>
      <c r="BD993">
        <v>1.5277661386867001</v>
      </c>
      <c r="BE993">
        <v>128.379572989877</v>
      </c>
      <c r="BF993">
        <v>29.11856647359</v>
      </c>
      <c r="BG993">
        <v>64.636007396890363</v>
      </c>
      <c r="BH993">
        <v>196.13396451299178</v>
      </c>
      <c r="BI993">
        <v>1.5239708805517</v>
      </c>
      <c r="BJ993">
        <v>114.626784631424</v>
      </c>
      <c r="BK993">
        <v>67.013611527813794</v>
      </c>
      <c r="BL993">
        <v>57.310003880898662</v>
      </c>
      <c r="BM993">
        <v>174.68788190956133</v>
      </c>
    </row>
    <row r="994" spans="1:65" x14ac:dyDescent="0.55000000000000004">
      <c r="A994">
        <v>1.4055417002080299</v>
      </c>
      <c r="B994">
        <v>198.49862216250301</v>
      </c>
      <c r="C994">
        <v>26.0038637</v>
      </c>
      <c r="D994">
        <v>73.604179435800006</v>
      </c>
      <c r="E994">
        <v>278.99809088323582</v>
      </c>
      <c r="F994">
        <v>1.4240394962437</v>
      </c>
      <c r="G994">
        <v>181.170487671193</v>
      </c>
      <c r="H994">
        <v>22.5627481</v>
      </c>
      <c r="I994">
        <v>70.567829233200001</v>
      </c>
      <c r="J994">
        <v>257.99392999751115</v>
      </c>
      <c r="K994">
        <v>1.42828893710009</v>
      </c>
      <c r="L994">
        <v>187.480732445135</v>
      </c>
      <c r="M994">
        <v>24.037710971832301</v>
      </c>
      <c r="N994">
        <v>73.781012587151693</v>
      </c>
      <c r="O994">
        <v>267.7766560708082</v>
      </c>
      <c r="U994">
        <v>1.41306552590535</v>
      </c>
      <c r="V994">
        <v>164.09165707905399</v>
      </c>
      <c r="W994">
        <v>21.901967977947699</v>
      </c>
      <c r="X994">
        <v>61.995214356909912</v>
      </c>
      <c r="Y994">
        <v>231.87226370709377</v>
      </c>
      <c r="Z994">
        <v>1.3885129669907699</v>
      </c>
      <c r="AA994">
        <v>119.97125238979555</v>
      </c>
      <c r="AB994">
        <v>21.449665993518298</v>
      </c>
      <c r="AC994">
        <v>54.549833478511559</v>
      </c>
      <c r="AD994">
        <v>166.58163960935352</v>
      </c>
      <c r="AT994">
        <v>1.4031565589836412</v>
      </c>
      <c r="AU994">
        <v>245.90621074335172</v>
      </c>
      <c r="AV994">
        <v>45.46052555</v>
      </c>
      <c r="AW994">
        <v>90.055120745199986</v>
      </c>
      <c r="AX994">
        <v>345.0449124993475</v>
      </c>
      <c r="BD994">
        <v>1.5270769520184999</v>
      </c>
      <c r="BE994">
        <v>128.73089347297201</v>
      </c>
      <c r="BF994">
        <v>29.141550767487999</v>
      </c>
      <c r="BG994">
        <v>64.728360969212531</v>
      </c>
      <c r="BH994">
        <v>196.58198043532431</v>
      </c>
      <c r="BI994">
        <v>1.5255014495615</v>
      </c>
      <c r="BJ994">
        <v>114.318896366038</v>
      </c>
      <c r="BK994">
        <v>67.036169723802203</v>
      </c>
      <c r="BL994">
        <v>57.332314323697453</v>
      </c>
      <c r="BM994">
        <v>174.39364211866186</v>
      </c>
    </row>
    <row r="995" spans="1:65" x14ac:dyDescent="0.55000000000000004">
      <c r="A995">
        <v>1.41079401440194</v>
      </c>
      <c r="B995">
        <v>195.61896549669399</v>
      </c>
      <c r="C995">
        <v>26.026117883333299</v>
      </c>
      <c r="D995">
        <v>73.560669135200001</v>
      </c>
      <c r="E995">
        <v>275.97806562623549</v>
      </c>
      <c r="F995">
        <v>1.4350720834491999</v>
      </c>
      <c r="G995">
        <v>176.10445258603801</v>
      </c>
      <c r="H995">
        <v>22.587530433333335</v>
      </c>
      <c r="I995">
        <v>70.536917835799997</v>
      </c>
      <c r="J995">
        <v>252.72258367732641</v>
      </c>
      <c r="K995">
        <v>1.4320303445879601</v>
      </c>
      <c r="L995">
        <v>185.535861460202</v>
      </c>
      <c r="M995">
        <v>24.059872324201802</v>
      </c>
      <c r="N995">
        <v>73.710598998974305</v>
      </c>
      <c r="O995">
        <v>265.69298362027712</v>
      </c>
      <c r="U995">
        <v>1.4076741092081499</v>
      </c>
      <c r="V995">
        <v>166.798928708441</v>
      </c>
      <c r="W995">
        <v>21.9229000375006</v>
      </c>
      <c r="X995">
        <v>62.117872752267694</v>
      </c>
      <c r="Y995">
        <v>234.79853338652839</v>
      </c>
      <c r="Z995">
        <v>1.3885403562220262</v>
      </c>
      <c r="AA995">
        <v>119.63633450565888</v>
      </c>
      <c r="AB995">
        <v>21.4701903374328</v>
      </c>
      <c r="AC995">
        <v>54.400346405828657</v>
      </c>
      <c r="AD995">
        <v>166.11987853158507</v>
      </c>
      <c r="AT995">
        <v>1.4106734478028113</v>
      </c>
      <c r="AU995">
        <v>240.9355055070138</v>
      </c>
      <c r="AV995">
        <v>45.480188716666703</v>
      </c>
      <c r="AW995">
        <v>90.043513565199987</v>
      </c>
      <c r="AX995">
        <v>339.88132025169239</v>
      </c>
      <c r="BD995">
        <v>1.5171240960801999</v>
      </c>
      <c r="BE995">
        <v>131.75169919905599</v>
      </c>
      <c r="BF995">
        <v>29.165124272240501</v>
      </c>
      <c r="BG995">
        <v>64.935744669224007</v>
      </c>
      <c r="BH995">
        <v>199.88367755439822</v>
      </c>
      <c r="BI995">
        <v>1.5217571822854901</v>
      </c>
      <c r="BJ995">
        <v>115.587338561786</v>
      </c>
      <c r="BK995">
        <v>67.058534466226902</v>
      </c>
      <c r="BL995">
        <v>57.536297384962815</v>
      </c>
      <c r="BM995">
        <v>175.89586263766242</v>
      </c>
    </row>
    <row r="996" spans="1:65" x14ac:dyDescent="0.55000000000000004">
      <c r="A996">
        <v>1.4206394606344099</v>
      </c>
      <c r="B996">
        <v>190.484140208984</v>
      </c>
      <c r="C996">
        <v>26.047561283333302</v>
      </c>
      <c r="D996">
        <v>73.496627102599987</v>
      </c>
      <c r="E996">
        <v>270.60928620590033</v>
      </c>
      <c r="F996">
        <v>1.4243101639353799</v>
      </c>
      <c r="G996">
        <v>181.78834355373601</v>
      </c>
      <c r="H996">
        <v>22.609988516666668</v>
      </c>
      <c r="I996">
        <v>70.857950547800002</v>
      </c>
      <c r="J996">
        <v>258.92298540856291</v>
      </c>
      <c r="K996">
        <v>1.4307365595538</v>
      </c>
      <c r="L996">
        <v>186.34702974692601</v>
      </c>
      <c r="M996">
        <v>24.081812801361099</v>
      </c>
      <c r="N996">
        <v>73.790551428110163</v>
      </c>
      <c r="O996">
        <v>266.61350822318656</v>
      </c>
      <c r="U996">
        <v>1.41931753978132</v>
      </c>
      <c r="V996">
        <v>161.37474818724499</v>
      </c>
      <c r="W996">
        <v>21.9437487681707</v>
      </c>
      <c r="X996">
        <v>61.981739069117658</v>
      </c>
      <c r="Y996">
        <v>229.04201057995058</v>
      </c>
      <c r="Z996">
        <v>1.3805738795063716</v>
      </c>
      <c r="AA996">
        <v>121.89298412043</v>
      </c>
      <c r="AB996">
        <v>21.4906235484282</v>
      </c>
      <c r="AC996">
        <v>54.49712382053081</v>
      </c>
      <c r="AD996">
        <v>168.28226997175059</v>
      </c>
      <c r="AT996">
        <v>1.4124823053805944</v>
      </c>
      <c r="AU996">
        <v>238.68103052414486</v>
      </c>
      <c r="AV996">
        <v>45.500285783333297</v>
      </c>
      <c r="AW996">
        <v>89.631412688999987</v>
      </c>
      <c r="AX996">
        <v>337.13273224536016</v>
      </c>
      <c r="BD996">
        <v>1.5205445168418701</v>
      </c>
      <c r="BE996">
        <v>131.255482717234</v>
      </c>
      <c r="BF996">
        <v>29.187891257604001</v>
      </c>
      <c r="BG996">
        <v>65.136481500776554</v>
      </c>
      <c r="BH996">
        <v>199.579804551123</v>
      </c>
      <c r="BI996">
        <v>1.5256501683313</v>
      </c>
      <c r="BJ996">
        <v>114.583533612163</v>
      </c>
      <c r="BK996">
        <v>67.080828040970701</v>
      </c>
      <c r="BL996">
        <v>57.481741992725027</v>
      </c>
      <c r="BM996">
        <v>174.81438734339164</v>
      </c>
    </row>
    <row r="997" spans="1:65" x14ac:dyDescent="0.55000000000000004">
      <c r="A997">
        <v>1.4169611846235199</v>
      </c>
      <c r="B997">
        <v>192.835006409302</v>
      </c>
      <c r="C997">
        <v>26.070155833333299</v>
      </c>
      <c r="D997">
        <v>73.702548163399996</v>
      </c>
      <c r="E997">
        <v>273.2397191186086</v>
      </c>
      <c r="F997">
        <v>1.4331288847633299</v>
      </c>
      <c r="G997">
        <v>177.282516337369</v>
      </c>
      <c r="H997">
        <v>22.632296616666665</v>
      </c>
      <c r="I997">
        <v>70.660117496799998</v>
      </c>
      <c r="J997">
        <v>254.06869492661045</v>
      </c>
      <c r="K997">
        <v>1.4306198121221101</v>
      </c>
      <c r="L997">
        <v>186.883368898041</v>
      </c>
      <c r="M997">
        <v>24.1035172943274</v>
      </c>
      <c r="N997">
        <v>73.980469375692152</v>
      </c>
      <c r="O997">
        <v>267.35905010166243</v>
      </c>
      <c r="U997">
        <v>1.4104311084357199</v>
      </c>
      <c r="V997">
        <v>165.98502669571201</v>
      </c>
      <c r="W997">
        <v>21.964792031910701</v>
      </c>
      <c r="X997">
        <v>62.278079191037968</v>
      </c>
      <c r="Y997">
        <v>234.11044518616566</v>
      </c>
      <c r="Z997">
        <v>1.3909828274799385</v>
      </c>
      <c r="AA997">
        <v>119.481704138</v>
      </c>
      <c r="AB997">
        <v>21.511673741936701</v>
      </c>
      <c r="AC997">
        <v>54.610411210774899</v>
      </c>
      <c r="AD997">
        <v>166.1969986539967</v>
      </c>
      <c r="AT997">
        <v>1.4050442420195437</v>
      </c>
      <c r="AU997">
        <v>244.87242112586208</v>
      </c>
      <c r="AV997">
        <v>45.520349066666697</v>
      </c>
      <c r="AW997">
        <v>90.134387618600002</v>
      </c>
      <c r="AX997">
        <v>344.05658533227739</v>
      </c>
      <c r="BD997">
        <v>1.52373140393088</v>
      </c>
      <c r="BE997">
        <v>130.409548592785</v>
      </c>
      <c r="BF997">
        <v>29.210084566937599</v>
      </c>
      <c r="BG997">
        <v>65.132039228502052</v>
      </c>
      <c r="BH997">
        <v>198.70912456327662</v>
      </c>
      <c r="BI997">
        <v>1.51651554991677</v>
      </c>
      <c r="BJ997">
        <v>117.06803675219599</v>
      </c>
      <c r="BK997">
        <v>67.104218881461406</v>
      </c>
      <c r="BL997">
        <v>57.66251565866412</v>
      </c>
      <c r="BM997">
        <v>177.53549813293316</v>
      </c>
    </row>
    <row r="998" spans="1:65" x14ac:dyDescent="0.55000000000000004">
      <c r="A998">
        <v>1.4174126160047</v>
      </c>
      <c r="B998">
        <v>192.783098630571</v>
      </c>
      <c r="C998">
        <v>26.092257050000001</v>
      </c>
      <c r="D998">
        <v>73.772445632599997</v>
      </c>
      <c r="E998">
        <v>273.25319615144974</v>
      </c>
      <c r="F998">
        <v>1.4350821050768401</v>
      </c>
      <c r="G998">
        <v>176.82954354522701</v>
      </c>
      <c r="H998">
        <v>22.653240099999998</v>
      </c>
      <c r="I998">
        <v>70.823017241599999</v>
      </c>
      <c r="J998">
        <v>253.76491359066114</v>
      </c>
      <c r="K998">
        <v>1.4305053968010499</v>
      </c>
      <c r="L998">
        <v>187.165151978712</v>
      </c>
      <c r="M998">
        <v>24.125059760411599</v>
      </c>
      <c r="N998">
        <v>74.070793355441566</v>
      </c>
      <c r="O998">
        <v>267.74075999863624</v>
      </c>
      <c r="U998">
        <v>1.42525881259097</v>
      </c>
      <c r="V998">
        <v>159.02110149559601</v>
      </c>
      <c r="W998">
        <v>21.985414822035398</v>
      </c>
      <c r="X998">
        <v>62.019936989050485</v>
      </c>
      <c r="Y998">
        <v>226.64622629452128</v>
      </c>
      <c r="Z998">
        <v>1.3892445943858098</v>
      </c>
      <c r="AA998">
        <v>120.16396775115</v>
      </c>
      <c r="AB998">
        <v>21.532478751473999</v>
      </c>
      <c r="AC998">
        <v>54.72190725821811</v>
      </c>
      <c r="AD998">
        <v>166.93714263823591</v>
      </c>
      <c r="AT998">
        <v>1.4165419598026512</v>
      </c>
      <c r="AU998">
        <v>236.59694454572301</v>
      </c>
      <c r="AV998">
        <v>45.540065666666699</v>
      </c>
      <c r="AW998">
        <v>89.810155247799997</v>
      </c>
      <c r="AX998">
        <v>335.14949951011766</v>
      </c>
      <c r="BD998">
        <v>1.5158351476892</v>
      </c>
      <c r="BE998">
        <v>132.76926054749299</v>
      </c>
      <c r="BF998">
        <v>29.232420482569299</v>
      </c>
      <c r="BG998">
        <v>65.26339315138658</v>
      </c>
      <c r="BH998">
        <v>201.25631167059493</v>
      </c>
      <c r="BI998">
        <v>1.5338417229021399</v>
      </c>
      <c r="BJ998">
        <v>113.317350901162</v>
      </c>
      <c r="BK998">
        <v>67.126747715340699</v>
      </c>
      <c r="BL998">
        <v>57.773942126546238</v>
      </c>
      <c r="BM998">
        <v>173.8108807409447</v>
      </c>
    </row>
    <row r="999" spans="1:65" x14ac:dyDescent="0.55000000000000004">
      <c r="A999">
        <v>1.4152320485854499</v>
      </c>
      <c r="B999">
        <v>194.16598396013799</v>
      </c>
      <c r="C999">
        <v>26.11491195</v>
      </c>
      <c r="D999">
        <v>73.879179184199998</v>
      </c>
      <c r="E999">
        <v>274.78992324551569</v>
      </c>
      <c r="F999">
        <v>1.42415947135656</v>
      </c>
      <c r="G999">
        <v>182.59924503921201</v>
      </c>
      <c r="H999">
        <v>22.674817300000001</v>
      </c>
      <c r="I999">
        <v>71.134397515999993</v>
      </c>
      <c r="J999">
        <v>260.05044428515112</v>
      </c>
      <c r="K999">
        <v>1.4254089103004499</v>
      </c>
      <c r="L999">
        <v>190.22447918364799</v>
      </c>
      <c r="M999">
        <v>24.1473059843646</v>
      </c>
      <c r="N999">
        <v>74.314229556423896</v>
      </c>
      <c r="O999">
        <v>271.14766758563428</v>
      </c>
      <c r="U999">
        <v>1.4181182603421001</v>
      </c>
      <c r="V999">
        <v>162.87816607266399</v>
      </c>
      <c r="W999">
        <v>22.005907492968799</v>
      </c>
      <c r="X999">
        <v>62.361364614076422</v>
      </c>
      <c r="Y999">
        <v>230.98050151867793</v>
      </c>
      <c r="Z999">
        <v>1.3909044672771596</v>
      </c>
      <c r="AA999">
        <v>120.04788950435778</v>
      </c>
      <c r="AB999">
        <v>21.553311721815</v>
      </c>
      <c r="AC999">
        <v>54.85958794355723</v>
      </c>
      <c r="AD999">
        <v>166.97514579880607</v>
      </c>
      <c r="AT999">
        <v>1.4100455982025994</v>
      </c>
      <c r="AU999">
        <v>241.59184704434713</v>
      </c>
      <c r="AV999">
        <v>45.559468033333303</v>
      </c>
      <c r="AW999">
        <v>90.132704906399994</v>
      </c>
      <c r="AX999">
        <v>340.65552048651739</v>
      </c>
      <c r="BD999">
        <v>1.51440499080266</v>
      </c>
      <c r="BE999">
        <v>133.674927684907</v>
      </c>
      <c r="BF999">
        <v>29.255632947617102</v>
      </c>
      <c r="BG999">
        <v>65.522419399424521</v>
      </c>
      <c r="BH999">
        <v>202.43797763120784</v>
      </c>
      <c r="BI999">
        <v>1.52000175807204</v>
      </c>
      <c r="BJ999">
        <v>116.616641999564</v>
      </c>
      <c r="BK999">
        <v>67.148708556095798</v>
      </c>
      <c r="BL999">
        <v>57.842675636412878</v>
      </c>
      <c r="BM999">
        <v>177.25750085979496</v>
      </c>
    </row>
    <row r="1000" spans="1:65" x14ac:dyDescent="0.55000000000000004">
      <c r="A1000">
        <v>1.4139615660788101</v>
      </c>
      <c r="B1000">
        <v>195.24980986310101</v>
      </c>
      <c r="C1000">
        <v>26.136446200000002</v>
      </c>
      <c r="D1000">
        <v>74.037749648199991</v>
      </c>
      <c r="E1000">
        <v>276.07572693062019</v>
      </c>
      <c r="F1000">
        <v>1.4360898641978199</v>
      </c>
      <c r="G1000">
        <v>176.848950120225</v>
      </c>
      <c r="H1000">
        <v>22.696642466666667</v>
      </c>
      <c r="I1000">
        <v>71.011241568800003</v>
      </c>
      <c r="J1000">
        <v>253.97098476168094</v>
      </c>
      <c r="K1000">
        <v>1.43610565811581</v>
      </c>
      <c r="L1000">
        <v>184.74146372860699</v>
      </c>
      <c r="M1000">
        <v>24.169093306263299</v>
      </c>
      <c r="N1000">
        <v>74.148252850380771</v>
      </c>
      <c r="O1000">
        <v>265.30826134924916</v>
      </c>
      <c r="U1000">
        <v>1.41576505014374</v>
      </c>
      <c r="V1000">
        <v>164.31437646842599</v>
      </c>
      <c r="W1000">
        <v>22.0267829032077</v>
      </c>
      <c r="X1000">
        <v>62.528881411444836</v>
      </c>
      <c r="Y1000">
        <v>232.63055144015848</v>
      </c>
      <c r="Z1000">
        <v>1.4050477187757846</v>
      </c>
      <c r="AA1000">
        <v>116.46205173354444</v>
      </c>
      <c r="AB1000">
        <v>21.573859402802299</v>
      </c>
      <c r="AC1000">
        <v>54.798140542666523</v>
      </c>
      <c r="AD1000">
        <v>163.63474011216402</v>
      </c>
      <c r="AT1000">
        <v>1.399832897458074</v>
      </c>
      <c r="AU1000">
        <v>251.8397983423977</v>
      </c>
      <c r="AV1000">
        <v>45.579492983333303</v>
      </c>
      <c r="AW1000">
        <v>90.296873607199984</v>
      </c>
      <c r="AX1000">
        <v>352.53363460889562</v>
      </c>
      <c r="BD1000">
        <v>1.52949783522968</v>
      </c>
      <c r="BE1000">
        <v>129.50343812642899</v>
      </c>
      <c r="BF1000">
        <v>29.277620107332901</v>
      </c>
      <c r="BG1000">
        <v>65.427148962950241</v>
      </c>
      <c r="BH1000">
        <v>198.07522826917395</v>
      </c>
      <c r="BI1000">
        <v>1.5332803905656001</v>
      </c>
      <c r="BJ1000">
        <v>113.747044558167</v>
      </c>
      <c r="BK1000">
        <v>67.173088607920505</v>
      </c>
      <c r="BL1000">
        <v>57.932478257294463</v>
      </c>
      <c r="BM1000">
        <v>174.40611290582902</v>
      </c>
    </row>
    <row r="1001" spans="1:65" x14ac:dyDescent="0.55000000000000004">
      <c r="A1001">
        <v>1.4049387726557201</v>
      </c>
      <c r="B1001">
        <v>200.13337525154</v>
      </c>
      <c r="C1001">
        <v>26.158493866666699</v>
      </c>
      <c r="D1001">
        <v>74.0832567904</v>
      </c>
      <c r="E1001">
        <v>281.17513859334525</v>
      </c>
      <c r="F1001">
        <v>1.4425272311486601</v>
      </c>
      <c r="G1001">
        <v>174.652021297217</v>
      </c>
      <c r="H1001">
        <v>22.721810500000004</v>
      </c>
      <c r="I1001">
        <v>71.259223796800001</v>
      </c>
      <c r="J1001">
        <v>251.94029669639127</v>
      </c>
      <c r="K1001">
        <v>1.4301013410733501</v>
      </c>
      <c r="L1001">
        <v>187.76890390939801</v>
      </c>
      <c r="M1001">
        <v>24.190539002484702</v>
      </c>
      <c r="N1001">
        <v>74.235289716031417</v>
      </c>
      <c r="O1001">
        <v>268.5285612927031</v>
      </c>
      <c r="U1001">
        <v>1.41242019453182</v>
      </c>
      <c r="V1001">
        <v>165.57386389410701</v>
      </c>
      <c r="W1001">
        <v>22.049173644847301</v>
      </c>
      <c r="X1001">
        <v>62.466365768515459</v>
      </c>
      <c r="Y1001">
        <v>233.8598690506997</v>
      </c>
      <c r="Z1001">
        <v>1.3896140070805152</v>
      </c>
      <c r="AA1001">
        <v>120.55202584553555</v>
      </c>
      <c r="AB1001">
        <v>21.594652333193402</v>
      </c>
      <c r="AC1001">
        <v>54.940802695494689</v>
      </c>
      <c r="AD1001">
        <v>167.52078369688849</v>
      </c>
      <c r="AT1001">
        <v>1.4124428214864699</v>
      </c>
      <c r="AU1001">
        <v>240.08802642071839</v>
      </c>
      <c r="AV1001">
        <v>45.599879966666698</v>
      </c>
      <c r="AW1001">
        <v>90.150717862400001</v>
      </c>
      <c r="AX1001">
        <v>339.11060944279762</v>
      </c>
      <c r="BD1001">
        <v>1.5150727258380099</v>
      </c>
      <c r="BE1001">
        <v>134.00190284954201</v>
      </c>
      <c r="BF1001">
        <v>29.299182961053301</v>
      </c>
      <c r="BG1001">
        <v>65.766633006376694</v>
      </c>
      <c r="BH1001">
        <v>203.02262821773579</v>
      </c>
      <c r="BI1001">
        <v>1.52978250663153</v>
      </c>
      <c r="BJ1001">
        <v>114.471131881419</v>
      </c>
      <c r="BK1001">
        <v>67.195370211799897</v>
      </c>
      <c r="BL1001">
        <v>57.900357690901487</v>
      </c>
      <c r="BM1001">
        <v>175.11593506650561</v>
      </c>
    </row>
    <row r="1002" spans="1:65" x14ac:dyDescent="0.55000000000000004">
      <c r="A1002">
        <v>1.4139147874562099</v>
      </c>
      <c r="B1002">
        <v>195.67723830523099</v>
      </c>
      <c r="C1002">
        <v>26.183026716666699</v>
      </c>
      <c r="D1002">
        <v>74.200573745999989</v>
      </c>
      <c r="E1002">
        <v>276.67094080835881</v>
      </c>
      <c r="F1002">
        <v>1.4263203966036999</v>
      </c>
      <c r="G1002">
        <v>182.605531836273</v>
      </c>
      <c r="H1002">
        <v>22.743054000000001</v>
      </c>
      <c r="I1002">
        <v>71.5340021656</v>
      </c>
      <c r="J1002">
        <v>260.45399459074247</v>
      </c>
      <c r="K1002">
        <v>1.43147757721847</v>
      </c>
      <c r="L1002">
        <v>187.550220839844</v>
      </c>
      <c r="M1002">
        <v>24.212558891177199</v>
      </c>
      <c r="N1002">
        <v>74.407414135606913</v>
      </c>
      <c r="O1002">
        <v>268.47393573460892</v>
      </c>
      <c r="U1002">
        <v>1.41548904439766</v>
      </c>
      <c r="V1002">
        <v>164.76001314140601</v>
      </c>
      <c r="W1002">
        <v>22.069557397630501</v>
      </c>
      <c r="X1002">
        <v>62.646893777966596</v>
      </c>
      <c r="Y1002">
        <v>233.2159935564747</v>
      </c>
      <c r="Z1002">
        <v>1.3840513585711274</v>
      </c>
      <c r="AA1002">
        <v>121.83600917483666</v>
      </c>
      <c r="AB1002">
        <v>21.615351145731101</v>
      </c>
      <c r="AC1002">
        <v>54.877057387427669</v>
      </c>
      <c r="AD1002">
        <v>168.62729402131703</v>
      </c>
      <c r="AT1002">
        <v>1.4195260736594195</v>
      </c>
      <c r="AU1002">
        <v>235.61254790879195</v>
      </c>
      <c r="AV1002">
        <v>45.618831616666697</v>
      </c>
      <c r="AW1002">
        <v>90.134796590800008</v>
      </c>
      <c r="AX1002">
        <v>334.45815503785934</v>
      </c>
      <c r="BD1002">
        <v>1.5257141241226799</v>
      </c>
      <c r="BE1002">
        <v>131.07872472393899</v>
      </c>
      <c r="BF1002">
        <v>29.321036577224699</v>
      </c>
      <c r="BG1002">
        <v>65.726142289698402</v>
      </c>
      <c r="BH1002">
        <v>199.98866168330244</v>
      </c>
      <c r="BI1002">
        <v>1.5453558177720901</v>
      </c>
      <c r="BJ1002">
        <v>111.270631621481</v>
      </c>
      <c r="BK1002">
        <v>67.2177812590202</v>
      </c>
      <c r="BL1002">
        <v>58.014563326622202</v>
      </c>
      <c r="BM1002">
        <v>171.95271792343075</v>
      </c>
    </row>
    <row r="1003" spans="1:65" x14ac:dyDescent="0.55000000000000004">
      <c r="A1003">
        <v>1.4174164901369599</v>
      </c>
      <c r="B1003">
        <v>194.01463235059299</v>
      </c>
      <c r="C1003">
        <v>26.206309983333298</v>
      </c>
      <c r="D1003">
        <v>74.244393631199998</v>
      </c>
      <c r="E1003">
        <v>274.99953922159017</v>
      </c>
      <c r="F1003">
        <v>1.4294517381041401</v>
      </c>
      <c r="G1003">
        <v>180.16490481148</v>
      </c>
      <c r="H1003">
        <v>22.765053683333331</v>
      </c>
      <c r="I1003">
        <v>71.147730284799991</v>
      </c>
      <c r="J1003">
        <v>257.53703632813705</v>
      </c>
      <c r="K1003">
        <v>1.42630595414398</v>
      </c>
      <c r="L1003">
        <v>190.54049822508</v>
      </c>
      <c r="M1003">
        <v>24.234221399360202</v>
      </c>
      <c r="N1003">
        <v>74.610326293003794</v>
      </c>
      <c r="O1003">
        <v>271.76904712399204</v>
      </c>
      <c r="U1003">
        <v>1.42276099515827</v>
      </c>
      <c r="V1003">
        <v>161.80841086004801</v>
      </c>
      <c r="W1003">
        <v>22.0908732925521</v>
      </c>
      <c r="X1003">
        <v>62.7064823486973</v>
      </c>
      <c r="Y1003">
        <v>230.21469566022014</v>
      </c>
      <c r="Z1003">
        <v>1.3868017602272018</v>
      </c>
      <c r="AA1003">
        <v>121.48694257239001</v>
      </c>
      <c r="AB1003">
        <v>21.6358930394385</v>
      </c>
      <c r="AC1003">
        <v>55.040528448753172</v>
      </c>
      <c r="AD1003">
        <v>168.47830580401146</v>
      </c>
      <c r="AT1003">
        <v>1.4119800824069657</v>
      </c>
      <c r="AU1003">
        <v>240.54856559518851</v>
      </c>
      <c r="AV1003">
        <v>45.638375233333299</v>
      </c>
      <c r="AW1003">
        <v>90.216201134799988</v>
      </c>
      <c r="AX1003">
        <v>339.64978347197166</v>
      </c>
      <c r="BD1003">
        <v>1.50973200612039</v>
      </c>
      <c r="BE1003">
        <v>135.725167755488</v>
      </c>
      <c r="BF1003">
        <v>29.343081019123399</v>
      </c>
      <c r="BG1003">
        <v>65.887796530976033</v>
      </c>
      <c r="BH1003">
        <v>204.90862979651936</v>
      </c>
      <c r="BI1003">
        <v>1.54405134447216</v>
      </c>
      <c r="BJ1003">
        <v>111.606253707576</v>
      </c>
      <c r="BK1003">
        <v>67.239437095324206</v>
      </c>
      <c r="BL1003">
        <v>58.040299512595034</v>
      </c>
      <c r="BM1003">
        <v>172.32578608868371</v>
      </c>
    </row>
    <row r="1004" spans="1:65" x14ac:dyDescent="0.55000000000000004">
      <c r="A1004">
        <v>1.41025794381286</v>
      </c>
      <c r="B1004">
        <v>198.28496102121699</v>
      </c>
      <c r="C1004">
        <v>26.2282859666667</v>
      </c>
      <c r="D1004">
        <v>74.456644043599994</v>
      </c>
      <c r="E1004">
        <v>279.63294141879453</v>
      </c>
      <c r="F1004">
        <v>1.4330966182071601</v>
      </c>
      <c r="G1004">
        <v>180.07130814585099</v>
      </c>
      <c r="H1004">
        <v>22.786580300000001</v>
      </c>
      <c r="I1004">
        <v>71.759516636599997</v>
      </c>
      <c r="J1004">
        <v>258.0595827399585</v>
      </c>
      <c r="K1004">
        <v>1.4282824975655899</v>
      </c>
      <c r="L1004">
        <v>189.47008959316</v>
      </c>
      <c r="M1004">
        <v>24.2560656444894</v>
      </c>
      <c r="N1004">
        <v>74.56378248983772</v>
      </c>
      <c r="O1004">
        <v>270.61681277809464</v>
      </c>
      <c r="U1004">
        <v>1.4158176625247501</v>
      </c>
      <c r="V1004">
        <v>165.33228368625001</v>
      </c>
      <c r="W1004">
        <v>22.112947739958798</v>
      </c>
      <c r="X1004">
        <v>62.932895103150621</v>
      </c>
      <c r="Y1004">
        <v>234.08036742854534</v>
      </c>
      <c r="Z1004">
        <v>1.4291108717209167</v>
      </c>
      <c r="AA1004">
        <v>111.4022724070611</v>
      </c>
      <c r="AB1004">
        <v>21.658193076848999</v>
      </c>
      <c r="AC1004">
        <v>54.982281060807523</v>
      </c>
      <c r="AD1004">
        <v>159.20619863134613</v>
      </c>
      <c r="AT1004">
        <v>1.4159705576574273</v>
      </c>
      <c r="AU1004">
        <v>237.68907111190575</v>
      </c>
      <c r="AV1004">
        <v>45.657319083333299</v>
      </c>
      <c r="AW1004">
        <v>90.088717102800004</v>
      </c>
      <c r="AX1004">
        <v>336.56072657140106</v>
      </c>
      <c r="BD1004">
        <v>1.53889110930767</v>
      </c>
      <c r="BE1004">
        <v>127.97771149909499</v>
      </c>
      <c r="BF1004">
        <v>29.3651887443331</v>
      </c>
      <c r="BG1004">
        <v>65.858047096476284</v>
      </c>
      <c r="BH1004">
        <v>196.94376241549926</v>
      </c>
      <c r="BI1004">
        <v>1.5333940219844699</v>
      </c>
      <c r="BJ1004">
        <v>114.186808761796</v>
      </c>
      <c r="BK1004">
        <v>67.261340184542902</v>
      </c>
      <c r="BL1004">
        <v>58.168717979269388</v>
      </c>
      <c r="BM1004">
        <v>175.09336994482189</v>
      </c>
    </row>
    <row r="1005" spans="1:65" x14ac:dyDescent="0.55000000000000004">
      <c r="A1005">
        <v>1.40927164140128</v>
      </c>
      <c r="B1005">
        <v>198.45269391244</v>
      </c>
      <c r="C1005">
        <v>26.2503484</v>
      </c>
      <c r="D1005">
        <v>74.324850106</v>
      </c>
      <c r="E1005">
        <v>279.67375369049012</v>
      </c>
      <c r="F1005">
        <v>1.4341166122959601</v>
      </c>
      <c r="G1005">
        <v>179.18026792685299</v>
      </c>
      <c r="H1005">
        <v>22.808517183333336</v>
      </c>
      <c r="I1005">
        <v>71.590707037199991</v>
      </c>
      <c r="J1005">
        <v>256.9653988295409</v>
      </c>
      <c r="K1005">
        <v>1.43408645640413</v>
      </c>
      <c r="L1005">
        <v>187.090338697047</v>
      </c>
      <c r="M1005">
        <v>24.278388585382</v>
      </c>
      <c r="N1005">
        <v>74.708258146909628</v>
      </c>
      <c r="O1005">
        <v>268.30372084949664</v>
      </c>
      <c r="U1005">
        <v>1.4352496685234499</v>
      </c>
      <c r="V1005">
        <v>156.28674577125599</v>
      </c>
      <c r="W1005">
        <v>22.133633124099799</v>
      </c>
      <c r="X1005">
        <v>62.514175964842494</v>
      </c>
      <c r="Y1005">
        <v>224.31050006280387</v>
      </c>
      <c r="Z1005">
        <v>1.3968272534010959</v>
      </c>
      <c r="AA1005">
        <v>119.27758657660667</v>
      </c>
      <c r="AB1005">
        <v>21.6785634085205</v>
      </c>
      <c r="AC1005">
        <v>55.184596430255681</v>
      </c>
      <c r="AD1005">
        <v>166.61018365011293</v>
      </c>
      <c r="AT1005">
        <v>1.4179367013618851</v>
      </c>
      <c r="AU1005">
        <v>113.51991186325023</v>
      </c>
      <c r="AV1005">
        <v>45.696132533333298</v>
      </c>
      <c r="AW1005">
        <v>45.223448757500002</v>
      </c>
      <c r="AX1005">
        <v>160.96404936626897</v>
      </c>
      <c r="BD1005">
        <v>1.5187638302839199</v>
      </c>
      <c r="BE1005">
        <v>133.628686042716</v>
      </c>
      <c r="BF1005">
        <v>29.386543942358799</v>
      </c>
      <c r="BG1005">
        <v>66.076140233725695</v>
      </c>
      <c r="BH1005">
        <v>202.95041505004275</v>
      </c>
      <c r="BI1005">
        <v>1.5320015477976401</v>
      </c>
      <c r="BJ1005">
        <v>114.91400277872</v>
      </c>
      <c r="BK1005">
        <v>67.283740516569907</v>
      </c>
      <c r="BL1005">
        <v>58.378643045528527</v>
      </c>
      <c r="BM1005">
        <v>176.04843012062136</v>
      </c>
    </row>
    <row r="1006" spans="1:65" x14ac:dyDescent="0.55000000000000004">
      <c r="A1006">
        <v>1.41340379096353</v>
      </c>
      <c r="B1006">
        <v>196.716938575564</v>
      </c>
      <c r="C1006">
        <v>26.273099966666699</v>
      </c>
      <c r="D1006">
        <v>74.485198304399987</v>
      </c>
      <c r="E1006">
        <v>278.04046672944202</v>
      </c>
      <c r="F1006">
        <v>1.42851939577693</v>
      </c>
      <c r="G1006">
        <v>181.94614895670301</v>
      </c>
      <c r="H1006">
        <v>22.832249483333335</v>
      </c>
      <c r="I1006">
        <v>71.683492358400002</v>
      </c>
      <c r="J1006">
        <v>259.91360277156866</v>
      </c>
      <c r="K1006">
        <v>1.4341989240597799</v>
      </c>
      <c r="L1006">
        <v>186.906696442607</v>
      </c>
      <c r="M1006">
        <v>24.301648008359798</v>
      </c>
      <c r="N1006">
        <v>74.660339654944963</v>
      </c>
      <c r="O1006">
        <v>268.06138293755487</v>
      </c>
      <c r="U1006">
        <v>1.42010639671198</v>
      </c>
      <c r="V1006">
        <v>163.95335621198299</v>
      </c>
      <c r="W1006">
        <v>22.1544468730688</v>
      </c>
      <c r="X1006">
        <v>63.097464986124216</v>
      </c>
      <c r="Y1006">
        <v>232.8312099190349</v>
      </c>
      <c r="Z1006">
        <v>1.3887244667040513</v>
      </c>
      <c r="AA1006">
        <v>121.59488443064889</v>
      </c>
      <c r="AB1006">
        <v>21.698824736608401</v>
      </c>
      <c r="AC1006">
        <v>55.313079386274893</v>
      </c>
      <c r="AD1006">
        <v>168.86179103489363</v>
      </c>
      <c r="AT1006">
        <v>1.4078207279428616</v>
      </c>
      <c r="AU1006">
        <v>116.72189473086783</v>
      </c>
      <c r="AV1006">
        <v>45.7156271333333</v>
      </c>
      <c r="AW1006">
        <v>45.318624476060002</v>
      </c>
      <c r="AX1006">
        <v>164.32350280688041</v>
      </c>
      <c r="BD1006">
        <v>1.52312774800282</v>
      </c>
      <c r="BE1006">
        <v>132.646942094667</v>
      </c>
      <c r="BF1006">
        <v>29.4086812295516</v>
      </c>
      <c r="BG1006">
        <v>66.169804010561776</v>
      </c>
      <c r="BH1006">
        <v>202.03823819211061</v>
      </c>
      <c r="BI1006">
        <v>1.53326504586933</v>
      </c>
      <c r="BJ1006">
        <v>114.89414311939601</v>
      </c>
      <c r="BK1006">
        <v>67.305117137034699</v>
      </c>
      <c r="BL1006">
        <v>58.510231177558751</v>
      </c>
      <c r="BM1006">
        <v>176.16317362007808</v>
      </c>
    </row>
    <row r="1007" spans="1:65" x14ac:dyDescent="0.55000000000000004">
      <c r="A1007">
        <v>1.4153786280921199</v>
      </c>
      <c r="B1007">
        <v>196.198784192695</v>
      </c>
      <c r="C1007">
        <v>26.295339216666701</v>
      </c>
      <c r="D1007">
        <v>74.680131832800001</v>
      </c>
      <c r="E1007">
        <v>277.69556600399852</v>
      </c>
      <c r="F1007">
        <v>1.4373079247375</v>
      </c>
      <c r="G1007">
        <v>178.63266391100299</v>
      </c>
      <c r="H1007">
        <v>22.855986183333332</v>
      </c>
      <c r="I1007">
        <v>71.946243033599998</v>
      </c>
      <c r="J1007">
        <v>256.75014345625505</v>
      </c>
      <c r="K1007">
        <v>1.42741910108496</v>
      </c>
      <c r="L1007">
        <v>190.495198511051</v>
      </c>
      <c r="M1007">
        <v>24.324643533494701</v>
      </c>
      <c r="N1007">
        <v>74.800082585578579</v>
      </c>
      <c r="O1007">
        <v>271.91648501964539</v>
      </c>
      <c r="U1007">
        <v>1.42015055344677</v>
      </c>
      <c r="V1007">
        <v>163.780958205882</v>
      </c>
      <c r="W1007">
        <v>22.1766884825627</v>
      </c>
      <c r="X1007">
        <v>63.054551595916195</v>
      </c>
      <c r="Y1007">
        <v>232.59361844012562</v>
      </c>
      <c r="Z1007">
        <v>1.3749757107534317</v>
      </c>
      <c r="AA1007">
        <v>125.76370761847667</v>
      </c>
      <c r="AB1007">
        <v>21.720142135024101</v>
      </c>
      <c r="AC1007">
        <v>55.556196396260788</v>
      </c>
      <c r="AD1007">
        <v>172.92204326970173</v>
      </c>
      <c r="AT1007">
        <v>1.4312197106315316</v>
      </c>
      <c r="AU1007">
        <v>109.73737896195402</v>
      </c>
      <c r="AV1007">
        <v>45.734930949999999</v>
      </c>
      <c r="AW1007">
        <v>45.177400939579996</v>
      </c>
      <c r="AX1007">
        <v>157.05829976339055</v>
      </c>
      <c r="BD1007">
        <v>1.5314836713858899</v>
      </c>
      <c r="BE1007">
        <v>130.7046358673</v>
      </c>
      <c r="BF1007">
        <v>29.4311287123627</v>
      </c>
      <c r="BG1007">
        <v>66.29273788547566</v>
      </c>
      <c r="BH1007">
        <v>200.17201560520849</v>
      </c>
      <c r="BI1007">
        <v>1.54182750287964</v>
      </c>
      <c r="BJ1007">
        <v>112.87489300373799</v>
      </c>
      <c r="BK1007">
        <v>67.328594677448294</v>
      </c>
      <c r="BL1007">
        <v>58.449784773623101</v>
      </c>
      <c r="BM1007">
        <v>174.03361441775991</v>
      </c>
    </row>
    <row r="1008" spans="1:65" x14ac:dyDescent="0.55000000000000004">
      <c r="A1008">
        <v>1.4081693422394199</v>
      </c>
      <c r="B1008">
        <v>200.46125231991201</v>
      </c>
      <c r="C1008">
        <v>26.31805305</v>
      </c>
      <c r="D1008">
        <v>74.858522827399995</v>
      </c>
      <c r="E1008">
        <v>282.28338982382087</v>
      </c>
      <c r="F1008">
        <v>1.43666765728261</v>
      </c>
      <c r="G1008">
        <v>179.15818902550899</v>
      </c>
      <c r="H1008">
        <v>22.877875766666666</v>
      </c>
      <c r="I1008">
        <v>72.041201008399995</v>
      </c>
      <c r="J1008">
        <v>257.39077571027303</v>
      </c>
      <c r="K1008">
        <v>1.4341646399916299</v>
      </c>
      <c r="L1008">
        <v>187.52355967883</v>
      </c>
      <c r="M1008">
        <v>24.346873256762802</v>
      </c>
      <c r="N1008">
        <v>74.901353038644928</v>
      </c>
      <c r="O1008">
        <v>268.93965845673813</v>
      </c>
      <c r="U1008">
        <v>1.41165731957997</v>
      </c>
      <c r="V1008">
        <v>167.99732913221601</v>
      </c>
      <c r="W1008">
        <v>22.197795372141702</v>
      </c>
      <c r="X1008">
        <v>63.23611384467619</v>
      </c>
      <c r="Y1008">
        <v>237.15465933937804</v>
      </c>
      <c r="Z1008">
        <v>1.4043463973569796</v>
      </c>
      <c r="AA1008">
        <v>117.79086887986332</v>
      </c>
      <c r="AB1008">
        <v>21.740957397951</v>
      </c>
      <c r="AC1008">
        <v>55.345041105822098</v>
      </c>
      <c r="AD1008">
        <v>165.41918235298442</v>
      </c>
      <c r="AT1008">
        <v>1.4114007898589298</v>
      </c>
      <c r="AU1008">
        <v>115.47127634929771</v>
      </c>
      <c r="AV1008">
        <v>45.774273666666701</v>
      </c>
      <c r="AW1008">
        <v>45.249961225039996</v>
      </c>
      <c r="AX1008">
        <v>162.97625064541754</v>
      </c>
      <c r="BD1008">
        <v>1.51912480129371</v>
      </c>
      <c r="BE1008">
        <v>134.16637645960901</v>
      </c>
      <c r="BF1008">
        <v>29.4529402733511</v>
      </c>
      <c r="BG1008">
        <v>66.390662270957094</v>
      </c>
      <c r="BH1008">
        <v>203.81546997950062</v>
      </c>
      <c r="BI1008">
        <v>1.54346878723655</v>
      </c>
      <c r="BJ1008">
        <v>112.71145575654</v>
      </c>
      <c r="BK1008">
        <v>67.353051010568905</v>
      </c>
      <c r="BL1008">
        <v>58.548061973599168</v>
      </c>
      <c r="BM1008">
        <v>173.96661392421285</v>
      </c>
    </row>
    <row r="1009" spans="1:65" x14ac:dyDescent="0.55000000000000004">
      <c r="A1009">
        <v>1.4098437467673299</v>
      </c>
      <c r="B1009">
        <v>199.578804003588</v>
      </c>
      <c r="C1009">
        <v>26.339774299999998</v>
      </c>
      <c r="D1009">
        <v>74.857297047000003</v>
      </c>
      <c r="E1009">
        <v>281.37492881176109</v>
      </c>
      <c r="F1009">
        <v>1.43212829751449</v>
      </c>
      <c r="G1009">
        <v>180.948980255587</v>
      </c>
      <c r="H1009">
        <v>22.904221833333331</v>
      </c>
      <c r="I1009">
        <v>71.937911219199989</v>
      </c>
      <c r="J1009">
        <v>259.14215503041686</v>
      </c>
      <c r="K1009">
        <v>1.42662824324688</v>
      </c>
      <c r="L1009">
        <v>191.458708353925</v>
      </c>
      <c r="M1009">
        <v>24.370189292298399</v>
      </c>
      <c r="N1009">
        <v>75.030228964942268</v>
      </c>
      <c r="O1009">
        <v>273.14040075327677</v>
      </c>
      <c r="U1009">
        <v>1.41645617307702</v>
      </c>
      <c r="V1009">
        <v>166.13000585684199</v>
      </c>
      <c r="W1009">
        <v>22.218164186080301</v>
      </c>
      <c r="X1009">
        <v>63.329421710907738</v>
      </c>
      <c r="Y1009">
        <v>235.31587232924531</v>
      </c>
      <c r="Z1009">
        <v>1.386786087092533</v>
      </c>
      <c r="AA1009">
        <v>122.36784830656666</v>
      </c>
      <c r="AB1009">
        <v>21.762470877302999</v>
      </c>
      <c r="AC1009">
        <v>55.438309725613962</v>
      </c>
      <c r="AD1009">
        <v>169.69802953899622</v>
      </c>
      <c r="AT1009">
        <v>1.4167496568889051</v>
      </c>
      <c r="AU1009">
        <v>114.02257714622174</v>
      </c>
      <c r="AV1009">
        <v>45.795274483333301</v>
      </c>
      <c r="AW1009">
        <v>45.291805886340001</v>
      </c>
      <c r="AX1009">
        <v>161.54144704949834</v>
      </c>
      <c r="BD1009">
        <v>1.516275658094</v>
      </c>
      <c r="BE1009">
        <v>134.98829789532999</v>
      </c>
      <c r="BF1009">
        <v>29.4759035963482</v>
      </c>
      <c r="BG1009">
        <v>66.41475895315115</v>
      </c>
      <c r="BH1009">
        <v>204.67947022623039</v>
      </c>
      <c r="BI1009">
        <v>1.5530405137535701</v>
      </c>
      <c r="BJ1009">
        <v>110.62801052152901</v>
      </c>
      <c r="BK1009">
        <v>67.374615430103404</v>
      </c>
      <c r="BL1009">
        <v>58.527017512072348</v>
      </c>
      <c r="BM1009">
        <v>171.80978229589076</v>
      </c>
    </row>
    <row r="1010" spans="1:65" x14ac:dyDescent="0.55000000000000004">
      <c r="A1010">
        <v>1.40980968188959</v>
      </c>
      <c r="B1010">
        <v>199.69139509257801</v>
      </c>
      <c r="C1010">
        <v>26.363091683333302</v>
      </c>
      <c r="D1010">
        <v>74.89180511539999</v>
      </c>
      <c r="E1010">
        <v>281.52686219155584</v>
      </c>
      <c r="F1010">
        <v>1.42899235962337</v>
      </c>
      <c r="G1010">
        <v>183.06480272037899</v>
      </c>
      <c r="H1010">
        <v>22.926153599999999</v>
      </c>
      <c r="I1010">
        <v>72.209057515400005</v>
      </c>
      <c r="J1010">
        <v>261.59820440338109</v>
      </c>
      <c r="K1010">
        <v>1.4359012016130901</v>
      </c>
      <c r="L1010">
        <v>187.21106289677701</v>
      </c>
      <c r="M1010">
        <v>24.391994097365298</v>
      </c>
      <c r="N1010">
        <v>75.100642550819131</v>
      </c>
      <c r="O1010">
        <v>268.8165901687459</v>
      </c>
      <c r="U1010">
        <v>1.41963556912301</v>
      </c>
      <c r="V1010">
        <v>165.08327142697101</v>
      </c>
      <c r="W1010">
        <v>22.2392420127657</v>
      </c>
      <c r="X1010">
        <v>63.460405640485668</v>
      </c>
      <c r="Y1010">
        <v>234.35808398491633</v>
      </c>
      <c r="Z1010">
        <v>1.3903179581223424</v>
      </c>
      <c r="AA1010">
        <v>121.65010842570223</v>
      </c>
      <c r="AB1010">
        <v>21.783204776379801</v>
      </c>
      <c r="AC1010">
        <v>55.524433717503982</v>
      </c>
      <c r="AD1010">
        <v>169.13233035178388</v>
      </c>
      <c r="AT1010">
        <v>1.4103825997104151</v>
      </c>
      <c r="AU1010">
        <v>115.88014805209197</v>
      </c>
      <c r="AV1010">
        <v>45.814576600000002</v>
      </c>
      <c r="AW1010">
        <v>45.291251211439999</v>
      </c>
      <c r="AX1010">
        <v>163.43534446453728</v>
      </c>
      <c r="BD1010">
        <v>1.5129165729398399</v>
      </c>
      <c r="BE1010">
        <v>136.37851129016701</v>
      </c>
      <c r="BF1010">
        <v>29.499143766032301</v>
      </c>
      <c r="BG1010">
        <v>66.640797535463108</v>
      </c>
      <c r="BH1010">
        <v>206.32930992375674</v>
      </c>
      <c r="BI1010">
        <v>1.51809248663844</v>
      </c>
      <c r="BJ1010">
        <v>119.325034340614</v>
      </c>
      <c r="BK1010">
        <v>67.398279063834096</v>
      </c>
      <c r="BL1010">
        <v>58.934850407047648</v>
      </c>
      <c r="BM1010">
        <v>181.14643810035994</v>
      </c>
    </row>
    <row r="1011" spans="1:65" x14ac:dyDescent="0.55000000000000004">
      <c r="A1011">
        <v>1.4145792363148999</v>
      </c>
      <c r="B1011">
        <v>197.46842804529001</v>
      </c>
      <c r="C1011">
        <v>26.386126433333299</v>
      </c>
      <c r="D1011">
        <v>75.008050634399993</v>
      </c>
      <c r="E1011">
        <v>279.33473814061011</v>
      </c>
      <c r="F1011">
        <v>1.4398781070492399</v>
      </c>
      <c r="G1011">
        <v>178.381348867078</v>
      </c>
      <c r="H1011">
        <v>22.947787533333333</v>
      </c>
      <c r="I1011">
        <v>72.303939723599996</v>
      </c>
      <c r="J1011">
        <v>256.84739893961836</v>
      </c>
      <c r="K1011">
        <v>1.4237075520757601</v>
      </c>
      <c r="L1011">
        <v>193.23311194462701</v>
      </c>
      <c r="M1011">
        <v>24.414112431539401</v>
      </c>
      <c r="N1011">
        <v>75.163646687331905</v>
      </c>
      <c r="O1011">
        <v>275.10744078666625</v>
      </c>
      <c r="U1011">
        <v>1.42738431435505</v>
      </c>
      <c r="V1011">
        <v>161.65670413815201</v>
      </c>
      <c r="W1011">
        <v>22.260108771324202</v>
      </c>
      <c r="X1011">
        <v>63.39183365994284</v>
      </c>
      <c r="Y1011">
        <v>230.74624379713327</v>
      </c>
      <c r="Z1011">
        <v>1.4085202183605112</v>
      </c>
      <c r="AA1011">
        <v>117.13305261074888</v>
      </c>
      <c r="AB1011">
        <v>21.803594170278998</v>
      </c>
      <c r="AC1011">
        <v>55.504077142988855</v>
      </c>
      <c r="AD1011">
        <v>164.98427284052525</v>
      </c>
      <c r="AT1011">
        <v>1.4117206664372464</v>
      </c>
      <c r="AU1011">
        <v>115.48304825487357</v>
      </c>
      <c r="AV1011">
        <v>45.8345141333333</v>
      </c>
      <c r="AW1011">
        <v>45.291421826819999</v>
      </c>
      <c r="AX1011">
        <v>163.02980584457478</v>
      </c>
      <c r="BD1011">
        <v>1.5103619258477901</v>
      </c>
      <c r="BE1011">
        <v>137.341232108257</v>
      </c>
      <c r="BF1011">
        <v>29.5221292743418</v>
      </c>
      <c r="BG1011">
        <v>66.76326927646376</v>
      </c>
      <c r="BH1011">
        <v>207.43496782533538</v>
      </c>
      <c r="BI1011">
        <v>1.5358197492615899</v>
      </c>
      <c r="BJ1011">
        <v>114.859816056813</v>
      </c>
      <c r="BK1011">
        <v>67.421934630009901</v>
      </c>
      <c r="BL1011">
        <v>58.763756218112462</v>
      </c>
      <c r="BM1011">
        <v>176.40397389660689</v>
      </c>
    </row>
    <row r="1012" spans="1:65" x14ac:dyDescent="0.55000000000000004">
      <c r="A1012">
        <v>1.4126988015866599</v>
      </c>
      <c r="B1012">
        <v>199.051298594017</v>
      </c>
      <c r="C1012">
        <v>26.4088779166667</v>
      </c>
      <c r="D1012">
        <v>75.236259454199995</v>
      </c>
      <c r="E1012">
        <v>281.19953097803625</v>
      </c>
      <c r="F1012">
        <v>1.4243665834883801</v>
      </c>
      <c r="G1012">
        <v>185.51125832303899</v>
      </c>
      <c r="H1012">
        <v>22.969234483333334</v>
      </c>
      <c r="I1012">
        <v>72.313398528799993</v>
      </c>
      <c r="J1012">
        <v>264.23603721621737</v>
      </c>
      <c r="K1012">
        <v>1.4289784331475901</v>
      </c>
      <c r="L1012">
        <v>190.994846618465</v>
      </c>
      <c r="M1012">
        <v>24.435384257170899</v>
      </c>
      <c r="N1012">
        <v>75.293029193122223</v>
      </c>
      <c r="O1012">
        <v>272.92751666011844</v>
      </c>
      <c r="U1012">
        <v>1.41274073848884</v>
      </c>
      <c r="V1012">
        <v>168.17635115115601</v>
      </c>
      <c r="W1012">
        <v>22.2813474263085</v>
      </c>
      <c r="X1012">
        <v>63.48973202360677</v>
      </c>
      <c r="Y1012">
        <v>237.58958252164263</v>
      </c>
      <c r="Z1012">
        <v>1.394331123808312</v>
      </c>
      <c r="AA1012">
        <v>120.81630695409444</v>
      </c>
      <c r="AB1012">
        <v>21.823919937014601</v>
      </c>
      <c r="AC1012">
        <v>55.607883396394264</v>
      </c>
      <c r="AD1012">
        <v>168.45793704967249</v>
      </c>
      <c r="AT1012">
        <v>1.4160296061221487</v>
      </c>
      <c r="AU1012">
        <v>114.24461848436356</v>
      </c>
      <c r="AV1012">
        <v>45.8556597166667</v>
      </c>
      <c r="AW1012">
        <v>45.298721875939997</v>
      </c>
      <c r="AX1012">
        <v>161.77376211398848</v>
      </c>
      <c r="BD1012">
        <v>1.5296143717655899</v>
      </c>
      <c r="BE1012">
        <v>132.027970073782</v>
      </c>
      <c r="BF1012">
        <v>29.544249203801201</v>
      </c>
      <c r="BG1012">
        <v>66.718815250952559</v>
      </c>
      <c r="BH1012">
        <v>201.95188049989414</v>
      </c>
      <c r="BI1012">
        <v>1.52339961001969</v>
      </c>
      <c r="BJ1012">
        <v>118.239518466451</v>
      </c>
      <c r="BK1012">
        <v>67.445599685377502</v>
      </c>
      <c r="BL1012">
        <v>59.024866225460975</v>
      </c>
      <c r="BM1012">
        <v>180.12603632070739</v>
      </c>
    </row>
    <row r="1013" spans="1:65" x14ac:dyDescent="0.55000000000000004">
      <c r="A1013">
        <v>1.40849147748905</v>
      </c>
      <c r="B1013">
        <v>201.46572852089099</v>
      </c>
      <c r="C1013">
        <v>26.430762683333299</v>
      </c>
      <c r="D1013">
        <v>75.297971559199993</v>
      </c>
      <c r="E1013">
        <v>283.7627616277976</v>
      </c>
      <c r="F1013">
        <v>1.42461712929952</v>
      </c>
      <c r="G1013">
        <v>185.92043999021399</v>
      </c>
      <c r="H1013">
        <v>22.991138100000001</v>
      </c>
      <c r="I1013">
        <v>72.526374793599999</v>
      </c>
      <c r="J1013">
        <v>264.86544349696231</v>
      </c>
      <c r="K1013">
        <v>1.4307543585568301</v>
      </c>
      <c r="L1013">
        <v>190.23766868101399</v>
      </c>
      <c r="M1013">
        <v>24.4573982053995</v>
      </c>
      <c r="N1013">
        <v>75.338320196981144</v>
      </c>
      <c r="O1013">
        <v>272.18337362705091</v>
      </c>
      <c r="U1013">
        <v>1.4255360945908599</v>
      </c>
      <c r="V1013">
        <v>162.69276855111099</v>
      </c>
      <c r="W1013">
        <v>22.302336868180198</v>
      </c>
      <c r="X1013">
        <v>63.500930734875531</v>
      </c>
      <c r="Y1013">
        <v>231.92441389852544</v>
      </c>
      <c r="Z1013">
        <v>1.4009286577592068</v>
      </c>
      <c r="AA1013">
        <v>119.63619215905888</v>
      </c>
      <c r="AB1013">
        <v>21.844536705877999</v>
      </c>
      <c r="AC1013">
        <v>55.820696217754801</v>
      </c>
      <c r="AD1013">
        <v>167.6017701008129</v>
      </c>
      <c r="AT1013">
        <v>1.4090214931446299</v>
      </c>
      <c r="AU1013">
        <v>116.40507648177471</v>
      </c>
      <c r="AV1013">
        <v>45.874724999999998</v>
      </c>
      <c r="AW1013">
        <v>45.337679853700003</v>
      </c>
      <c r="AX1013">
        <v>164.01725467396506</v>
      </c>
      <c r="BD1013">
        <v>1.5282227757494</v>
      </c>
      <c r="BE1013">
        <v>132.44699162333299</v>
      </c>
      <c r="BF1013">
        <v>29.5663491819965</v>
      </c>
      <c r="BG1013">
        <v>66.745137768261415</v>
      </c>
      <c r="BH1013">
        <v>202.40850917826748</v>
      </c>
      <c r="BI1013">
        <v>1.54633363857515</v>
      </c>
      <c r="BJ1013">
        <v>113.209521801543</v>
      </c>
      <c r="BK1013">
        <v>67.469490963882905</v>
      </c>
      <c r="BL1013">
        <v>59.110894304792318</v>
      </c>
      <c r="BM1013">
        <v>175.05969176873276</v>
      </c>
    </row>
    <row r="1014" spans="1:65" x14ac:dyDescent="0.55000000000000004">
      <c r="A1014">
        <v>1.40698405223847</v>
      </c>
      <c r="B1014">
        <v>202.65714783841099</v>
      </c>
      <c r="C1014">
        <v>26.452838750000002</v>
      </c>
      <c r="D1014">
        <v>75.437053741399993</v>
      </c>
      <c r="E1014">
        <v>285.1353750807782</v>
      </c>
      <c r="F1014">
        <v>1.43296968580562</v>
      </c>
      <c r="G1014">
        <v>181.63709112141601</v>
      </c>
      <c r="H1014">
        <v>23.014640033333333</v>
      </c>
      <c r="I1014">
        <v>72.364401829200006</v>
      </c>
      <c r="J1014">
        <v>260.28044539490224</v>
      </c>
      <c r="K1014">
        <v>1.42292981306398</v>
      </c>
      <c r="L1014">
        <v>194.245186067606</v>
      </c>
      <c r="M1014">
        <v>24.479815485411201</v>
      </c>
      <c r="N1014">
        <v>75.405524418125722</v>
      </c>
      <c r="O1014">
        <v>276.39726629975661</v>
      </c>
      <c r="U1014">
        <v>1.41822042233405</v>
      </c>
      <c r="V1014">
        <v>166.47789318536201</v>
      </c>
      <c r="W1014">
        <v>22.323723583751299</v>
      </c>
      <c r="X1014">
        <v>63.767265317792294</v>
      </c>
      <c r="Y1014">
        <v>236.10234798262698</v>
      </c>
      <c r="Z1014">
        <v>1.3717673692142707</v>
      </c>
      <c r="AA1014">
        <v>127.48835445054443</v>
      </c>
      <c r="AB1014">
        <v>21.8647546809249</v>
      </c>
      <c r="AC1014">
        <v>55.924804457453384</v>
      </c>
      <c r="AD1014">
        <v>174.8843645900798</v>
      </c>
      <c r="AT1014">
        <v>1.4036283271248902</v>
      </c>
      <c r="AU1014">
        <v>118.02204698092643</v>
      </c>
      <c r="AV1014">
        <v>45.8949632333333</v>
      </c>
      <c r="AW1014">
        <v>45.333820559039999</v>
      </c>
      <c r="AX1014">
        <v>165.65908836769296</v>
      </c>
      <c r="BD1014">
        <v>1.5419558914367499</v>
      </c>
      <c r="BE1014">
        <v>129.10827538865499</v>
      </c>
      <c r="BF1014">
        <v>29.5882081533803</v>
      </c>
      <c r="BG1014">
        <v>66.835495077833244</v>
      </c>
      <c r="BH1014">
        <v>199.07926586877491</v>
      </c>
      <c r="BI1014">
        <v>1.52502318160992</v>
      </c>
      <c r="BJ1014">
        <v>118.139830067321</v>
      </c>
      <c r="BK1014">
        <v>67.492014063000696</v>
      </c>
      <c r="BL1014">
        <v>59.165998559541137</v>
      </c>
      <c r="BM1014">
        <v>180.16597952412116</v>
      </c>
    </row>
    <row r="1015" spans="1:65" x14ac:dyDescent="0.55000000000000004">
      <c r="A1015">
        <v>1.41253546375058</v>
      </c>
      <c r="B1015">
        <v>199.76211361030801</v>
      </c>
      <c r="C1015">
        <v>26.474212049999998</v>
      </c>
      <c r="D1015">
        <v>75.464296528399998</v>
      </c>
      <c r="E1015">
        <v>282.17106978833249</v>
      </c>
      <c r="F1015">
        <v>1.4409025067749801</v>
      </c>
      <c r="G1015">
        <v>178.62612658183801</v>
      </c>
      <c r="H1015">
        <v>23.038264383333331</v>
      </c>
      <c r="I1015">
        <v>72.59207143239999</v>
      </c>
      <c r="J1015">
        <v>257.38283356727527</v>
      </c>
      <c r="K1015">
        <v>1.43052165968291</v>
      </c>
      <c r="L1015">
        <v>190.88972930384901</v>
      </c>
      <c r="M1015">
        <v>24.5103158067332</v>
      </c>
      <c r="N1015">
        <v>75.546550000478859</v>
      </c>
      <c r="O1015">
        <v>273.07189238016349</v>
      </c>
      <c r="U1015">
        <v>1.4347666571714099</v>
      </c>
      <c r="V1015">
        <v>158.97174946051101</v>
      </c>
      <c r="W1015">
        <v>22.344390362037601</v>
      </c>
      <c r="X1015">
        <v>63.511562326387086</v>
      </c>
      <c r="Y1015">
        <v>228.08736555814826</v>
      </c>
      <c r="Z1015">
        <v>1.3897574565320547</v>
      </c>
      <c r="AA1015">
        <v>122.32653483697</v>
      </c>
      <c r="AB1015">
        <v>21.8849484590027</v>
      </c>
      <c r="AC1015">
        <v>55.767401229389549</v>
      </c>
      <c r="AD1015">
        <v>170.0042139214072</v>
      </c>
      <c r="AT1015">
        <v>1.4174409807363275</v>
      </c>
      <c r="AU1015">
        <v>114.12125884342552</v>
      </c>
      <c r="AV1015">
        <v>45.914355633333301</v>
      </c>
      <c r="AW1015">
        <v>45.407509629300002</v>
      </c>
      <c r="AX1015">
        <v>161.76014905788935</v>
      </c>
      <c r="BD1015">
        <v>1.5377084738695701</v>
      </c>
      <c r="BE1015">
        <v>130.565386788929</v>
      </c>
      <c r="BF1015">
        <v>29.610727347532901</v>
      </c>
      <c r="BG1015">
        <v>67.038686854243878</v>
      </c>
      <c r="BH1015">
        <v>200.77150165939415</v>
      </c>
      <c r="BI1015">
        <v>1.54463322788984</v>
      </c>
      <c r="BJ1015">
        <v>113.575024306256</v>
      </c>
      <c r="BK1015">
        <v>67.516691802011593</v>
      </c>
      <c r="BL1015">
        <v>59.107883962257063</v>
      </c>
      <c r="BM1015">
        <v>175.43175640183924</v>
      </c>
    </row>
    <row r="1016" spans="1:65" x14ac:dyDescent="0.55000000000000004">
      <c r="A1016">
        <v>1.41910769882698</v>
      </c>
      <c r="B1016">
        <v>196.383461431189</v>
      </c>
      <c r="C1016">
        <v>26.497085533333301</v>
      </c>
      <c r="D1016">
        <v>75.485427157399997</v>
      </c>
      <c r="E1016">
        <v>278.68928203929158</v>
      </c>
      <c r="F1016">
        <v>1.4299888854467599</v>
      </c>
      <c r="G1016">
        <v>184.076845673988</v>
      </c>
      <c r="H1016">
        <v>23.059526366666667</v>
      </c>
      <c r="I1016">
        <v>72.788108569799988</v>
      </c>
      <c r="J1016">
        <v>263.22784338190132</v>
      </c>
      <c r="K1016">
        <v>1.4319437640168799</v>
      </c>
      <c r="L1016">
        <v>190.378687096227</v>
      </c>
      <c r="M1016">
        <v>24.531912490394401</v>
      </c>
      <c r="N1016">
        <v>75.61678401327778</v>
      </c>
      <c r="O1016">
        <v>272.61157378916312</v>
      </c>
      <c r="U1016">
        <v>1.4181699095410301</v>
      </c>
      <c r="V1016">
        <v>166.70740959807301</v>
      </c>
      <c r="W1016">
        <v>22.365927021834601</v>
      </c>
      <c r="X1016">
        <v>63.847073888310042</v>
      </c>
      <c r="Y1016">
        <v>236.41943198951864</v>
      </c>
      <c r="Z1016">
        <v>1.3916683603497373</v>
      </c>
      <c r="AA1016">
        <v>122.37435064578666</v>
      </c>
      <c r="AB1016">
        <v>21.905192487306099</v>
      </c>
      <c r="AC1016">
        <v>56.011123018981756</v>
      </c>
      <c r="AD1016">
        <v>170.30451191208573</v>
      </c>
      <c r="AT1016">
        <v>1.4044166511747584</v>
      </c>
      <c r="AU1016">
        <v>118.07446213638966</v>
      </c>
      <c r="AV1016">
        <v>45.934158216666702</v>
      </c>
      <c r="AW1016">
        <v>45.445170467319997</v>
      </c>
      <c r="AX1016">
        <v>165.82574070284917</v>
      </c>
      <c r="BD1016">
        <v>1.5177420679590901</v>
      </c>
      <c r="BE1016">
        <v>136.21411653222501</v>
      </c>
      <c r="BF1016">
        <v>29.6336271760199</v>
      </c>
      <c r="BG1016">
        <v>67.221359100541335</v>
      </c>
      <c r="BH1016">
        <v>206.73789491083966</v>
      </c>
      <c r="BI1016">
        <v>1.53993313038178</v>
      </c>
      <c r="BJ1016">
        <v>115.04485313494099</v>
      </c>
      <c r="BK1016">
        <v>67.539816032780493</v>
      </c>
      <c r="BL1016">
        <v>59.330899713616311</v>
      </c>
      <c r="BM1016">
        <v>177.16138082240184</v>
      </c>
    </row>
    <row r="1017" spans="1:65" x14ac:dyDescent="0.55000000000000004">
      <c r="A1017">
        <v>1.4147439978990499</v>
      </c>
      <c r="B1017">
        <v>199.269644117083</v>
      </c>
      <c r="C1017">
        <v>26.521017950000001</v>
      </c>
      <c r="D1017">
        <v>75.722543785199989</v>
      </c>
      <c r="E1017">
        <v>281.91553297812288</v>
      </c>
      <c r="F1017">
        <v>1.4333951386196799</v>
      </c>
      <c r="G1017">
        <v>182.78358127270201</v>
      </c>
      <c r="H1017">
        <v>23.081373950000003</v>
      </c>
      <c r="I1017">
        <v>72.907960686599992</v>
      </c>
      <c r="J1017">
        <v>262.00109681578624</v>
      </c>
      <c r="K1017">
        <v>1.4312607227549199</v>
      </c>
      <c r="L1017">
        <v>191.11996794568799</v>
      </c>
      <c r="M1017">
        <v>24.554625197185398</v>
      </c>
      <c r="N1017">
        <v>75.786962866257966</v>
      </c>
      <c r="O1017">
        <v>273.54250345484252</v>
      </c>
      <c r="U1017">
        <v>1.41683571634201</v>
      </c>
      <c r="V1017">
        <v>167.75640111022599</v>
      </c>
      <c r="W1017">
        <v>22.387221220864198</v>
      </c>
      <c r="X1017">
        <v>64.01246097568017</v>
      </c>
      <c r="Y1017">
        <v>237.68326073796462</v>
      </c>
      <c r="Z1017">
        <v>1.406377938264646</v>
      </c>
      <c r="AA1017">
        <v>118.89987052885999</v>
      </c>
      <c r="AB1017">
        <v>21.925777421063898</v>
      </c>
      <c r="AC1017">
        <v>56.097643855331874</v>
      </c>
      <c r="AD1017">
        <v>167.21815477431144</v>
      </c>
      <c r="AT1017">
        <v>1.4012411405158316</v>
      </c>
      <c r="AU1017">
        <v>119.29224607723793</v>
      </c>
      <c r="AV1017">
        <v>45.954149149999999</v>
      </c>
      <c r="AW1017">
        <v>45.531802314699995</v>
      </c>
      <c r="AX1017">
        <v>167.15720294796412</v>
      </c>
      <c r="BD1017">
        <v>1.51937860406327</v>
      </c>
      <c r="BE1017">
        <v>136.20866036579699</v>
      </c>
      <c r="BF1017">
        <v>29.6560484586822</v>
      </c>
      <c r="BG1017">
        <v>67.437877718968593</v>
      </c>
      <c r="BH1017">
        <v>206.95252424791266</v>
      </c>
      <c r="BI1017">
        <v>1.535968060913</v>
      </c>
      <c r="BJ1017">
        <v>116.08075072768099</v>
      </c>
      <c r="BK1017">
        <v>67.562590909997596</v>
      </c>
      <c r="BL1017">
        <v>59.404735069333768</v>
      </c>
      <c r="BM1017">
        <v>178.29632560452148</v>
      </c>
    </row>
    <row r="1018" spans="1:65" x14ac:dyDescent="0.55000000000000004">
      <c r="A1018">
        <v>1.4112729749003099</v>
      </c>
      <c r="B1018">
        <v>201.21201232361199</v>
      </c>
      <c r="C1018">
        <v>26.543002916666701</v>
      </c>
      <c r="D1018">
        <v>75.765566356999997</v>
      </c>
      <c r="E1018">
        <v>283.96507521762169</v>
      </c>
      <c r="F1018">
        <v>1.4274561375052699</v>
      </c>
      <c r="G1018">
        <v>185.22455227122899</v>
      </c>
      <c r="H1018">
        <v>23.103224116666667</v>
      </c>
      <c r="I1018">
        <v>72.780243554199998</v>
      </c>
      <c r="J1018">
        <v>264.39992395623148</v>
      </c>
      <c r="K1018">
        <v>1.4223279197185701</v>
      </c>
      <c r="L1018">
        <v>195.88619495085999</v>
      </c>
      <c r="M1018">
        <v>24.5765127356185</v>
      </c>
      <c r="N1018">
        <v>75.922330809462565</v>
      </c>
      <c r="O1018">
        <v>278.61440416604296</v>
      </c>
      <c r="U1018">
        <v>1.42640113064518</v>
      </c>
      <c r="V1018">
        <v>164.06096495860501</v>
      </c>
      <c r="W1018">
        <v>22.4079356978337</v>
      </c>
      <c r="X1018">
        <v>64.170729096721431</v>
      </c>
      <c r="Y1018">
        <v>234.01674591169345</v>
      </c>
      <c r="Z1018">
        <v>1.3896114388369554</v>
      </c>
      <c r="AA1018">
        <v>122.7767016306411</v>
      </c>
      <c r="AB1018">
        <v>21.946366402639299</v>
      </c>
      <c r="AC1018">
        <v>55.955233982085886</v>
      </c>
      <c r="AD1018">
        <v>170.61190900861075</v>
      </c>
      <c r="AT1018">
        <v>1.3930560996728216</v>
      </c>
      <c r="AU1018">
        <v>121.89891379426321</v>
      </c>
      <c r="AV1018">
        <v>45.9740982</v>
      </c>
      <c r="AW1018">
        <v>45.532450708159999</v>
      </c>
      <c r="AX1018">
        <v>169.81202540458983</v>
      </c>
      <c r="BD1018">
        <v>1.52929780717122</v>
      </c>
      <c r="BE1018">
        <v>133.486477579195</v>
      </c>
      <c r="BF1018">
        <v>29.679542912046099</v>
      </c>
      <c r="BG1018">
        <v>67.416971164243904</v>
      </c>
      <c r="BH1018">
        <v>204.14057744887313</v>
      </c>
      <c r="BI1018">
        <v>1.52412146005663</v>
      </c>
      <c r="BJ1018">
        <v>119.126288237167</v>
      </c>
      <c r="BK1018">
        <v>67.585599906974394</v>
      </c>
      <c r="BL1018">
        <v>59.552605529678694</v>
      </c>
      <c r="BM1018">
        <v>181.56293235915791</v>
      </c>
    </row>
    <row r="1019" spans="1:65" x14ac:dyDescent="0.55000000000000004">
      <c r="A1019">
        <v>1.4070524913039399</v>
      </c>
      <c r="B1019">
        <v>203.93353167168399</v>
      </c>
      <c r="C1019">
        <v>26.565752450000002</v>
      </c>
      <c r="D1019">
        <v>75.929665211399993</v>
      </c>
      <c r="E1019">
        <v>286.94518379905389</v>
      </c>
      <c r="F1019">
        <v>1.4334721400200701</v>
      </c>
      <c r="G1019">
        <v>183.06182687888901</v>
      </c>
      <c r="H1019">
        <v>23.127464</v>
      </c>
      <c r="I1019">
        <v>73.028135843000001</v>
      </c>
      <c r="J1019">
        <v>262.41402873206459</v>
      </c>
      <c r="K1019">
        <v>1.42211387839787</v>
      </c>
      <c r="L1019">
        <v>196.24458822508601</v>
      </c>
      <c r="M1019">
        <v>24.598316038184699</v>
      </c>
      <c r="N1019">
        <v>76.017474482871577</v>
      </c>
      <c r="O1019">
        <v>279.08215247537004</v>
      </c>
      <c r="U1019">
        <v>1.41883230415247</v>
      </c>
      <c r="V1019">
        <v>167.302079390801</v>
      </c>
      <c r="W1019">
        <v>22.429477267728899</v>
      </c>
      <c r="X1019">
        <v>64.186986489292835</v>
      </c>
      <c r="Y1019">
        <v>237.37359479154964</v>
      </c>
      <c r="Z1019">
        <v>1.3976614838670123</v>
      </c>
      <c r="AA1019">
        <v>121.05869675664334</v>
      </c>
      <c r="AB1019">
        <v>21.966835286882201</v>
      </c>
      <c r="AC1019">
        <v>56.105353191763321</v>
      </c>
      <c r="AD1019">
        <v>169.19907774389679</v>
      </c>
      <c r="AT1019">
        <v>1.4115457783235505</v>
      </c>
      <c r="AU1019">
        <v>115.86927714102413</v>
      </c>
      <c r="AV1019">
        <v>45.993983999999998</v>
      </c>
      <c r="AW1019">
        <v>45.422980212219997</v>
      </c>
      <c r="AX1019">
        <v>163.5547889858141</v>
      </c>
      <c r="BD1019">
        <v>1.5287960352763801</v>
      </c>
      <c r="BE1019">
        <v>133.80501597171801</v>
      </c>
      <c r="BF1019">
        <v>29.702300685776599</v>
      </c>
      <c r="BG1019">
        <v>67.511331299908292</v>
      </c>
      <c r="BH1019">
        <v>204.56057791765519</v>
      </c>
      <c r="BI1019">
        <v>1.53174163522045</v>
      </c>
      <c r="BJ1019">
        <v>117.620155812574</v>
      </c>
      <c r="BK1019">
        <v>67.609324789775698</v>
      </c>
      <c r="BL1019">
        <v>59.696760673614776</v>
      </c>
      <c r="BM1019">
        <v>180.16368979923621</v>
      </c>
    </row>
    <row r="1020" spans="1:65" x14ac:dyDescent="0.55000000000000004">
      <c r="A1020">
        <v>1.41542964916695</v>
      </c>
      <c r="B1020">
        <v>199.54529099367801</v>
      </c>
      <c r="C1020">
        <v>26.588976866666702</v>
      </c>
      <c r="D1020">
        <v>75.9732274184</v>
      </c>
      <c r="E1020">
        <v>282.44232122409863</v>
      </c>
      <c r="F1020">
        <v>1.4361288398003</v>
      </c>
      <c r="G1020">
        <v>181.43874638771601</v>
      </c>
      <c r="H1020">
        <v>23.148615366666668</v>
      </c>
      <c r="I1020">
        <v>72.856986568599993</v>
      </c>
      <c r="J1020">
        <v>260.56941634461145</v>
      </c>
      <c r="K1020">
        <v>1.4255847462707201</v>
      </c>
      <c r="L1020">
        <v>194.64381722874299</v>
      </c>
      <c r="M1020">
        <v>24.620356146362099</v>
      </c>
      <c r="N1020">
        <v>76.075468856104095</v>
      </c>
      <c r="O1020">
        <v>277.48125679720198</v>
      </c>
      <c r="U1020">
        <v>1.41916892736452</v>
      </c>
      <c r="V1020">
        <v>167.354618885392</v>
      </c>
      <c r="W1020">
        <v>22.449795361426101</v>
      </c>
      <c r="X1020">
        <v>64.250435691877911</v>
      </c>
      <c r="Y1020">
        <v>237.50447497307982</v>
      </c>
      <c r="Z1020">
        <v>1.404208315979909</v>
      </c>
      <c r="AA1020">
        <v>119.58541105201778</v>
      </c>
      <c r="AB1020">
        <v>21.9888364921676</v>
      </c>
      <c r="AC1020">
        <v>56.171184830271329</v>
      </c>
      <c r="AD1020">
        <v>167.92282866911907</v>
      </c>
      <c r="AT1020">
        <v>1.3965868439342466</v>
      </c>
      <c r="AU1020">
        <v>120.73479511125633</v>
      </c>
      <c r="AV1020">
        <v>46.013567816666701</v>
      </c>
      <c r="AW1020">
        <v>45.525849559579996</v>
      </c>
      <c r="AX1020">
        <v>168.61662645747739</v>
      </c>
      <c r="BD1020">
        <v>1.52273221070398</v>
      </c>
      <c r="BE1020">
        <v>135.66471549251</v>
      </c>
      <c r="BF1020">
        <v>29.7243861548768</v>
      </c>
      <c r="BG1020">
        <v>67.621402455550765</v>
      </c>
      <c r="BH1020">
        <v>206.58103213643625</v>
      </c>
      <c r="BI1020">
        <v>1.5377451729529401</v>
      </c>
      <c r="BJ1020">
        <v>116.116119045844</v>
      </c>
      <c r="BK1020">
        <v>67.632425980567902</v>
      </c>
      <c r="BL1020">
        <v>59.629962907915498</v>
      </c>
      <c r="BM1020">
        <v>178.55700156477556</v>
      </c>
    </row>
    <row r="1021" spans="1:65" x14ac:dyDescent="0.55000000000000004">
      <c r="A1021">
        <v>1.41622232706927</v>
      </c>
      <c r="B1021">
        <v>199.565245345959</v>
      </c>
      <c r="C1021">
        <v>26.610976933333301</v>
      </c>
      <c r="D1021">
        <v>76.130117442599996</v>
      </c>
      <c r="E1021">
        <v>282.62875616600388</v>
      </c>
      <c r="F1021">
        <v>1.4215354489004299</v>
      </c>
      <c r="G1021">
        <v>188.81074857060599</v>
      </c>
      <c r="H1021">
        <v>23.169722399999998</v>
      </c>
      <c r="I1021">
        <v>73.069790131000005</v>
      </c>
      <c r="J1021">
        <v>268.4011722265426</v>
      </c>
      <c r="K1021">
        <v>1.42687225654087</v>
      </c>
      <c r="L1021">
        <v>194.315990205822</v>
      </c>
      <c r="M1021">
        <v>24.6420897532834</v>
      </c>
      <c r="N1021">
        <v>76.195485199728097</v>
      </c>
      <c r="O1021">
        <v>277.26409542695484</v>
      </c>
      <c r="U1021">
        <v>1.4076480257222701</v>
      </c>
      <c r="V1021">
        <v>172.98518432357201</v>
      </c>
      <c r="W1021">
        <v>22.470862378411798</v>
      </c>
      <c r="X1021">
        <v>64.421271068099401</v>
      </c>
      <c r="Y1021">
        <v>243.50225319227914</v>
      </c>
      <c r="Z1021">
        <v>1.3815337001025261</v>
      </c>
      <c r="AA1021">
        <v>125.73506850059665</v>
      </c>
      <c r="AB1021">
        <v>22.009069702559</v>
      </c>
      <c r="AC1021">
        <v>56.330913968473581</v>
      </c>
      <c r="AD1021">
        <v>173.70723441827388</v>
      </c>
      <c r="AT1021">
        <v>1.40304279258025</v>
      </c>
      <c r="AU1021">
        <v>118.76576591563447</v>
      </c>
      <c r="AV1021">
        <v>46.034885466666701</v>
      </c>
      <c r="AW1021">
        <v>45.546392348600001</v>
      </c>
      <c r="AX1021">
        <v>166.63345187320405</v>
      </c>
      <c r="BD1021">
        <v>1.5390090755725601</v>
      </c>
      <c r="BE1021">
        <v>131.430699009069</v>
      </c>
      <c r="BF1021">
        <v>29.747281277378399</v>
      </c>
      <c r="BG1021">
        <v>67.656095059748182</v>
      </c>
      <c r="BH1021">
        <v>202.27303858380267</v>
      </c>
      <c r="BI1021">
        <v>1.53365567952315</v>
      </c>
      <c r="BJ1021">
        <v>117.416422781938</v>
      </c>
      <c r="BK1021">
        <v>67.655285337898505</v>
      </c>
      <c r="BL1021">
        <v>59.816741745076548</v>
      </c>
      <c r="BM1021">
        <v>180.07636366881059</v>
      </c>
    </row>
    <row r="1022" spans="1:65" x14ac:dyDescent="0.55000000000000004">
      <c r="A1022">
        <v>1.41781419380905</v>
      </c>
      <c r="B1022">
        <v>198.78004285180401</v>
      </c>
      <c r="C1022">
        <v>26.633005783333299</v>
      </c>
      <c r="D1022">
        <v>76.149072966199995</v>
      </c>
      <c r="E1022">
        <v>281.8331662012589</v>
      </c>
      <c r="F1022">
        <v>1.44040043573498</v>
      </c>
      <c r="G1022">
        <v>180.55549914532801</v>
      </c>
      <c r="H1022">
        <v>23.192162116666665</v>
      </c>
      <c r="I1022">
        <v>73.285589912600003</v>
      </c>
      <c r="J1022">
        <v>260.07221964327726</v>
      </c>
      <c r="K1022">
        <v>1.4250581611072199</v>
      </c>
      <c r="L1022">
        <v>195.29015375667299</v>
      </c>
      <c r="M1022">
        <v>24.6636694809463</v>
      </c>
      <c r="N1022">
        <v>76.227673680443843</v>
      </c>
      <c r="O1022">
        <v>278.29982739483063</v>
      </c>
      <c r="U1022">
        <v>1.4142200441183901</v>
      </c>
      <c r="V1022">
        <v>170.011189126396</v>
      </c>
      <c r="W1022">
        <v>22.492803435524301</v>
      </c>
      <c r="X1022">
        <v>64.445650328187284</v>
      </c>
      <c r="Y1022">
        <v>240.43323138695172</v>
      </c>
      <c r="Z1022">
        <v>1.3798377703257607</v>
      </c>
      <c r="AA1022">
        <v>126.51048012117444</v>
      </c>
      <c r="AB1022">
        <v>22.0298876559734</v>
      </c>
      <c r="AC1022">
        <v>56.474144063893014</v>
      </c>
      <c r="AD1022">
        <v>174.5639388132428</v>
      </c>
      <c r="AT1022">
        <v>1.4140356619906851</v>
      </c>
      <c r="AU1022">
        <v>115.00023342161495</v>
      </c>
      <c r="AV1022">
        <v>46.0550289166667</v>
      </c>
      <c r="AW1022">
        <v>45.36992448014</v>
      </c>
      <c r="AX1022">
        <v>162.61443119541661</v>
      </c>
      <c r="BD1022">
        <v>1.5295922693917701</v>
      </c>
      <c r="BE1022">
        <v>134.05043978283501</v>
      </c>
      <c r="BF1022">
        <v>29.7698280755017</v>
      </c>
      <c r="BG1022">
        <v>67.741169205266203</v>
      </c>
      <c r="BH1022">
        <v>205.04251640039143</v>
      </c>
      <c r="BI1022">
        <v>1.5205213195035101</v>
      </c>
      <c r="BJ1022">
        <v>120.86308557173599</v>
      </c>
      <c r="BK1022">
        <v>67.679314281013305</v>
      </c>
      <c r="BL1022">
        <v>59.987423285959494</v>
      </c>
      <c r="BM1022">
        <v>183.77489835280167</v>
      </c>
    </row>
    <row r="1023" spans="1:65" x14ac:dyDescent="0.55000000000000004">
      <c r="A1023">
        <v>1.4171160965288301</v>
      </c>
      <c r="B1023">
        <v>199.69498398192999</v>
      </c>
      <c r="C1023">
        <v>26.6549725166667</v>
      </c>
      <c r="D1023">
        <v>76.356664300800006</v>
      </c>
      <c r="E1023">
        <v>282.99097619685989</v>
      </c>
      <c r="F1023">
        <v>1.4220245324457099</v>
      </c>
      <c r="G1023">
        <v>189.38772515788</v>
      </c>
      <c r="H1023">
        <v>23.213440566666666</v>
      </c>
      <c r="I1023">
        <v>73.376943861000001</v>
      </c>
      <c r="J1023">
        <v>269.31399131859092</v>
      </c>
      <c r="K1023">
        <v>1.43656002894662</v>
      </c>
      <c r="L1023">
        <v>189.88430421626401</v>
      </c>
      <c r="M1023">
        <v>24.6861472530497</v>
      </c>
      <c r="N1023">
        <v>76.296833894637842</v>
      </c>
      <c r="O1023">
        <v>272.78020156142503</v>
      </c>
      <c r="U1023">
        <v>1.4213160933226801</v>
      </c>
      <c r="V1023">
        <v>166.87634128039201</v>
      </c>
      <c r="W1023">
        <v>22.514305969079299</v>
      </c>
      <c r="X1023">
        <v>64.441049042817554</v>
      </c>
      <c r="Y1023">
        <v>237.18402945662905</v>
      </c>
      <c r="Z1023">
        <v>1.4085157364862235</v>
      </c>
      <c r="AA1023">
        <v>119.04033707021443</v>
      </c>
      <c r="AB1023">
        <v>22.0504695353243</v>
      </c>
      <c r="AC1023">
        <v>56.407161952972338</v>
      </c>
      <c r="AD1023">
        <v>167.67018804002137</v>
      </c>
      <c r="AT1023">
        <v>1.408116870442043</v>
      </c>
      <c r="AU1023">
        <v>116.98750037915747</v>
      </c>
      <c r="AV1023">
        <v>46.074464933333303</v>
      </c>
      <c r="AW1023">
        <v>45.458903812400003</v>
      </c>
      <c r="AX1023">
        <v>164.73207291473653</v>
      </c>
      <c r="BD1023">
        <v>1.54175894909458</v>
      </c>
      <c r="BE1023">
        <v>131.17806402849499</v>
      </c>
      <c r="BF1023">
        <v>29.791528612375298</v>
      </c>
      <c r="BG1023">
        <v>67.880964115060266</v>
      </c>
      <c r="BH1023">
        <v>202.24495414083395</v>
      </c>
      <c r="BI1023">
        <v>1.5433667318230699</v>
      </c>
      <c r="BJ1023">
        <v>115.367357909714</v>
      </c>
      <c r="BK1023">
        <v>67.705134642322903</v>
      </c>
      <c r="BL1023">
        <v>59.897673833210305</v>
      </c>
      <c r="BM1023">
        <v>178.05414213617769</v>
      </c>
    </row>
    <row r="1024" spans="1:65" x14ac:dyDescent="0.55000000000000004">
      <c r="A1024">
        <v>1.41187881399537</v>
      </c>
      <c r="B1024">
        <v>202.697825334594</v>
      </c>
      <c r="C1024">
        <v>26.676802550000001</v>
      </c>
      <c r="D1024">
        <v>76.440383224399994</v>
      </c>
      <c r="E1024">
        <v>286.18476523284721</v>
      </c>
      <c r="F1024">
        <v>1.4309903506163999</v>
      </c>
      <c r="G1024">
        <v>184.06371091192599</v>
      </c>
      <c r="H1024">
        <v>23.2350703</v>
      </c>
      <c r="I1024">
        <v>72.974107200799992</v>
      </c>
      <c r="J1024">
        <v>263.39339421361262</v>
      </c>
      <c r="K1024">
        <v>1.4300175992525499</v>
      </c>
      <c r="L1024">
        <v>193.26317956227999</v>
      </c>
      <c r="M1024">
        <v>24.70814117478</v>
      </c>
      <c r="N1024">
        <v>76.394066344149806</v>
      </c>
      <c r="O1024">
        <v>276.3697480615661</v>
      </c>
      <c r="U1024">
        <v>1.41353987817968</v>
      </c>
      <c r="V1024">
        <v>171.21070432709399</v>
      </c>
      <c r="W1024">
        <v>22.535136465827598</v>
      </c>
      <c r="X1024">
        <v>64.768316676772173</v>
      </c>
      <c r="Y1024">
        <v>242.01315813757765</v>
      </c>
      <c r="Z1024">
        <v>1.4147743289215706</v>
      </c>
      <c r="AA1024">
        <v>117.49707292401888</v>
      </c>
      <c r="AB1024">
        <v>22.070781247880699</v>
      </c>
      <c r="AC1024">
        <v>56.379779124972252</v>
      </c>
      <c r="AD1024">
        <v>166.23184249632766</v>
      </c>
      <c r="AT1024">
        <v>1.4107688173556359</v>
      </c>
      <c r="AU1024">
        <v>116.33481066367126</v>
      </c>
      <c r="AV1024">
        <v>46.0931948666667</v>
      </c>
      <c r="AW1024">
        <v>45.512189487439997</v>
      </c>
      <c r="AX1024">
        <v>164.12152325727934</v>
      </c>
      <c r="BD1024">
        <v>1.51154082287398</v>
      </c>
      <c r="BE1024">
        <v>139.751341380301</v>
      </c>
      <c r="BF1024">
        <v>29.814972104562699</v>
      </c>
      <c r="BG1024">
        <v>68.096525960256997</v>
      </c>
      <c r="BH1024">
        <v>211.23985754772266</v>
      </c>
      <c r="BI1024">
        <v>1.53349864390919</v>
      </c>
      <c r="BJ1024">
        <v>118.153559151718</v>
      </c>
      <c r="BK1024">
        <v>67.729021182258904</v>
      </c>
      <c r="BL1024">
        <v>60.176905929473527</v>
      </c>
      <c r="BM1024">
        <v>181.18832273220383</v>
      </c>
    </row>
    <row r="1025" spans="1:65" x14ac:dyDescent="0.55000000000000004">
      <c r="A1025">
        <v>1.41196875714468</v>
      </c>
      <c r="B1025">
        <v>203.12948237454299</v>
      </c>
      <c r="C1025">
        <v>26.69889895</v>
      </c>
      <c r="D1025">
        <v>76.62309351319999</v>
      </c>
      <c r="E1025">
        <v>286.81248276782566</v>
      </c>
      <c r="F1025">
        <v>1.44449809417535</v>
      </c>
      <c r="G1025">
        <v>177.94593605048499</v>
      </c>
      <c r="H1025">
        <v>23.262230750000001</v>
      </c>
      <c r="I1025">
        <v>72.951667370400003</v>
      </c>
      <c r="J1025">
        <v>257.04256549117429</v>
      </c>
      <c r="K1025">
        <v>1.4273155499466099</v>
      </c>
      <c r="L1025">
        <v>194.74759590913999</v>
      </c>
      <c r="M1025">
        <v>24.729775325920802</v>
      </c>
      <c r="N1025">
        <v>76.453911123548735</v>
      </c>
      <c r="O1025">
        <v>277.96627195583432</v>
      </c>
      <c r="U1025">
        <v>1.4169174249336101</v>
      </c>
      <c r="V1025">
        <v>169.60282380849301</v>
      </c>
      <c r="W1025">
        <v>22.556372965839198</v>
      </c>
      <c r="X1025">
        <v>64.737430553882845</v>
      </c>
      <c r="Y1025">
        <v>240.31319637219869</v>
      </c>
      <c r="Z1025">
        <v>1.396360306131682</v>
      </c>
      <c r="AA1025">
        <v>122.55255592157999</v>
      </c>
      <c r="AB1025">
        <v>22.0923111023506</v>
      </c>
      <c r="AC1025">
        <v>56.645855668950119</v>
      </c>
      <c r="AD1025">
        <v>171.12752450387754</v>
      </c>
      <c r="AT1025">
        <v>1.4064697255874397</v>
      </c>
      <c r="AU1025">
        <v>117.86369012094023</v>
      </c>
      <c r="AV1025">
        <v>46.113268233333301</v>
      </c>
      <c r="AW1025">
        <v>45.606373141940004</v>
      </c>
      <c r="AX1025">
        <v>165.77171190112185</v>
      </c>
      <c r="BD1025">
        <v>1.53154549751252</v>
      </c>
      <c r="BE1025">
        <v>134.27257331061401</v>
      </c>
      <c r="BF1025">
        <v>29.8374660964807</v>
      </c>
      <c r="BG1025">
        <v>68.113248514328319</v>
      </c>
      <c r="BH1025">
        <v>205.64455509329065</v>
      </c>
      <c r="BI1025">
        <v>1.54059562357308</v>
      </c>
      <c r="BJ1025">
        <v>116.58412343783399</v>
      </c>
      <c r="BK1025">
        <v>67.753626620438396</v>
      </c>
      <c r="BL1025">
        <v>60.202649766455686</v>
      </c>
      <c r="BM1025">
        <v>179.6089903464308</v>
      </c>
    </row>
    <row r="1026" spans="1:65" x14ac:dyDescent="0.55000000000000004">
      <c r="A1026">
        <v>1.4132270037294601</v>
      </c>
      <c r="B1026">
        <v>202.83616220007801</v>
      </c>
      <c r="C1026">
        <v>26.720877583333301</v>
      </c>
      <c r="D1026">
        <v>76.769615592799994</v>
      </c>
      <c r="E1026">
        <v>286.65354175399904</v>
      </c>
      <c r="F1026">
        <v>1.4329329889529701</v>
      </c>
      <c r="G1026">
        <v>184.69491439667399</v>
      </c>
      <c r="H1026">
        <v>23.285472950000003</v>
      </c>
      <c r="I1026">
        <v>73.556130016199987</v>
      </c>
      <c r="J1026">
        <v>264.65543573083903</v>
      </c>
      <c r="K1026">
        <v>1.4346642282191</v>
      </c>
      <c r="L1026">
        <v>190.92577781480301</v>
      </c>
      <c r="M1026">
        <v>24.7525143033928</v>
      </c>
      <c r="N1026">
        <v>76.358868540971685</v>
      </c>
      <c r="O1026">
        <v>273.91438367580571</v>
      </c>
      <c r="U1026">
        <v>1.41451533602063</v>
      </c>
      <c r="V1026">
        <v>170.95760622486401</v>
      </c>
      <c r="W1026">
        <v>22.577410169309999</v>
      </c>
      <c r="X1026">
        <v>64.839937674776991</v>
      </c>
      <c r="Y1026">
        <v>241.82215581444606</v>
      </c>
      <c r="Z1026">
        <v>1.3932756637870718</v>
      </c>
      <c r="AA1026">
        <v>123.41038611126443</v>
      </c>
      <c r="AB1026">
        <v>22.113036017086799</v>
      </c>
      <c r="AC1026">
        <v>56.677482054362962</v>
      </c>
      <c r="AD1026">
        <v>171.94468762739078</v>
      </c>
      <c r="AT1026">
        <v>1.3925064375797394</v>
      </c>
      <c r="AU1026">
        <v>122.44347560871955</v>
      </c>
      <c r="AV1026">
        <v>46.132963183333302</v>
      </c>
      <c r="AW1026">
        <v>45.668557559299998</v>
      </c>
      <c r="AX1026">
        <v>170.50332802477976</v>
      </c>
      <c r="BD1026">
        <v>1.5198641868893299</v>
      </c>
      <c r="BE1026">
        <v>138.009891271095</v>
      </c>
      <c r="BF1026">
        <v>29.8595216680235</v>
      </c>
      <c r="BG1026">
        <v>68.39620750164876</v>
      </c>
      <c r="BH1026">
        <v>209.75629117942762</v>
      </c>
      <c r="BI1026">
        <v>1.53731054268534</v>
      </c>
      <c r="BJ1026">
        <v>117.597239250618</v>
      </c>
      <c r="BK1026">
        <v>67.776536131699899</v>
      </c>
      <c r="BL1026">
        <v>60.33888231150452</v>
      </c>
      <c r="BM1026">
        <v>180.78347569066531</v>
      </c>
    </row>
    <row r="1027" spans="1:65" x14ac:dyDescent="0.55000000000000004">
      <c r="A1027">
        <v>1.4127962805190699</v>
      </c>
      <c r="B1027">
        <v>203.29338802287899</v>
      </c>
      <c r="C1027">
        <v>26.7433901333333</v>
      </c>
      <c r="D1027">
        <v>76.856129687999996</v>
      </c>
      <c r="E1027">
        <v>287.21214245284347</v>
      </c>
      <c r="F1027">
        <v>1.42416419763661</v>
      </c>
      <c r="G1027">
        <v>189.02007540316299</v>
      </c>
      <c r="H1027">
        <v>23.306112133333336</v>
      </c>
      <c r="I1027">
        <v>73.643058704799998</v>
      </c>
      <c r="J1027">
        <v>269.19562402375715</v>
      </c>
      <c r="K1027">
        <v>1.4273368566376901</v>
      </c>
      <c r="L1027">
        <v>194.80948608059501</v>
      </c>
      <c r="M1027">
        <v>24.7744637723764</v>
      </c>
      <c r="N1027">
        <v>76.480990485321001</v>
      </c>
      <c r="O1027">
        <v>278.05875950548034</v>
      </c>
      <c r="U1027">
        <v>1.4108665635119899</v>
      </c>
      <c r="V1027">
        <v>172.672562254068</v>
      </c>
      <c r="W1027">
        <v>22.598495260940702</v>
      </c>
      <c r="X1027">
        <v>64.867487883136505</v>
      </c>
      <c r="Y1027">
        <v>243.61794452020706</v>
      </c>
      <c r="Z1027">
        <v>1.3900747270793361</v>
      </c>
      <c r="AA1027">
        <v>124.51274001366889</v>
      </c>
      <c r="AB1027">
        <v>22.133203969200501</v>
      </c>
      <c r="AC1027">
        <v>56.801444637747139</v>
      </c>
      <c r="AD1027">
        <v>173.08201309240113</v>
      </c>
      <c r="AT1027">
        <v>1.4014646193788389</v>
      </c>
      <c r="AU1027">
        <v>119.52144835350001</v>
      </c>
      <c r="AV1027">
        <v>46.153172233333301</v>
      </c>
      <c r="AW1027">
        <v>45.651831050799998</v>
      </c>
      <c r="AX1027">
        <v>167.50508112434545</v>
      </c>
      <c r="BD1027">
        <v>1.5243388609911299</v>
      </c>
      <c r="BE1027">
        <v>136.87432777768399</v>
      </c>
      <c r="BF1027">
        <v>29.881945493883599</v>
      </c>
      <c r="BG1027">
        <v>68.444493832325406</v>
      </c>
      <c r="BH1027">
        <v>208.64285690356138</v>
      </c>
      <c r="BI1027">
        <v>1.5273488817177301</v>
      </c>
      <c r="BJ1027">
        <v>120.04364821506501</v>
      </c>
      <c r="BK1027">
        <v>67.800276040567297</v>
      </c>
      <c r="BL1027">
        <v>60.400111109507883</v>
      </c>
      <c r="BM1027">
        <v>183.34853185859612</v>
      </c>
    </row>
    <row r="1028" spans="1:65" x14ac:dyDescent="0.55000000000000004">
      <c r="A1028">
        <v>1.41433932015121</v>
      </c>
      <c r="B1028">
        <v>202.45000993470799</v>
      </c>
      <c r="C1028">
        <v>26.765429000000001</v>
      </c>
      <c r="D1028">
        <v>76.849310992999989</v>
      </c>
      <c r="E1028">
        <v>286.33300941566063</v>
      </c>
      <c r="F1028">
        <v>1.41385545432997</v>
      </c>
      <c r="G1028">
        <v>194.60622146057901</v>
      </c>
      <c r="H1028">
        <v>23.326993083333335</v>
      </c>
      <c r="I1028">
        <v>73.818550774800002</v>
      </c>
      <c r="J1028">
        <v>275.14506765858567</v>
      </c>
      <c r="K1028">
        <v>1.4266762529620001</v>
      </c>
      <c r="L1028">
        <v>195.60679400869699</v>
      </c>
      <c r="M1028">
        <v>24.796329117947199</v>
      </c>
      <c r="N1028">
        <v>76.668735207794981</v>
      </c>
      <c r="O1028">
        <v>279.06756793023766</v>
      </c>
      <c r="U1028">
        <v>1.4236377867355201</v>
      </c>
      <c r="V1028">
        <v>167.52799040734499</v>
      </c>
      <c r="W1028">
        <v>22.6190244626337</v>
      </c>
      <c r="X1028">
        <v>65.065811750458948</v>
      </c>
      <c r="Y1028">
        <v>238.49917747976207</v>
      </c>
      <c r="Z1028">
        <v>1.3983210189358357</v>
      </c>
      <c r="AA1028">
        <v>122.41290138382443</v>
      </c>
      <c r="AB1028">
        <v>22.153663276102801</v>
      </c>
      <c r="AC1028">
        <v>56.810940305363488</v>
      </c>
      <c r="AD1028">
        <v>171.17253299392135</v>
      </c>
      <c r="AT1028">
        <v>1.4038617124514012</v>
      </c>
      <c r="AU1028">
        <v>118.84409593934024</v>
      </c>
      <c r="AV1028">
        <v>46.172895166666699</v>
      </c>
      <c r="AW1028">
        <v>45.674331948959995</v>
      </c>
      <c r="AX1028">
        <v>166.84067604014081</v>
      </c>
      <c r="BD1028">
        <v>1.51763698406459</v>
      </c>
      <c r="BE1028">
        <v>139.075894298013</v>
      </c>
      <c r="BF1028">
        <v>29.903501936793301</v>
      </c>
      <c r="BG1028">
        <v>68.613371425540549</v>
      </c>
      <c r="BH1028">
        <v>211.06672077852215</v>
      </c>
      <c r="BI1028">
        <v>1.5282925239312199</v>
      </c>
      <c r="BJ1028">
        <v>120.08296403697101</v>
      </c>
      <c r="BK1028">
        <v>67.824674927128697</v>
      </c>
      <c r="BL1028">
        <v>60.534778526873069</v>
      </c>
      <c r="BM1028">
        <v>183.52189618920434</v>
      </c>
    </row>
    <row r="1029" spans="1:65" x14ac:dyDescent="0.55000000000000004">
      <c r="A1029">
        <v>1.41952391378919</v>
      </c>
      <c r="B1029">
        <v>199.64879321044299</v>
      </c>
      <c r="C1029">
        <v>26.787274816666699</v>
      </c>
      <c r="D1029">
        <v>76.820238684800003</v>
      </c>
      <c r="E1029">
        <v>283.4062363213767</v>
      </c>
      <c r="F1029">
        <v>1.44295916333392</v>
      </c>
      <c r="G1029">
        <v>180.43636719046799</v>
      </c>
      <c r="H1029">
        <v>23.3481898</v>
      </c>
      <c r="I1029">
        <v>73.682973889199999</v>
      </c>
      <c r="J1029">
        <v>260.36230943616965</v>
      </c>
      <c r="K1029">
        <v>1.42701407327675</v>
      </c>
      <c r="L1029">
        <v>195.734153097882</v>
      </c>
      <c r="M1029">
        <v>24.818873457113899</v>
      </c>
      <c r="N1029">
        <v>76.784231700344975</v>
      </c>
      <c r="O1029">
        <v>279.31539109158359</v>
      </c>
      <c r="U1029">
        <v>1.41201886674338</v>
      </c>
      <c r="V1029">
        <v>172.72607281086201</v>
      </c>
      <c r="W1029">
        <v>22.663063485423699</v>
      </c>
      <c r="X1029">
        <v>65.092591628446229</v>
      </c>
      <c r="Y1029">
        <v>243.8924735874279</v>
      </c>
      <c r="Z1029">
        <v>1.3943259104764081</v>
      </c>
      <c r="AA1029">
        <v>123.64047687761</v>
      </c>
      <c r="AB1029">
        <v>22.174768372310499</v>
      </c>
      <c r="AC1029">
        <v>56.907832490988945</v>
      </c>
      <c r="AD1029">
        <v>172.39512049411084</v>
      </c>
      <c r="AT1029">
        <v>1.3904941710756851</v>
      </c>
      <c r="AU1029">
        <v>123.22224675626437</v>
      </c>
      <c r="AV1029">
        <v>46.193056949999999</v>
      </c>
      <c r="AW1029">
        <v>45.711769140960001</v>
      </c>
      <c r="AX1029">
        <v>171.33981586143534</v>
      </c>
      <c r="BD1029">
        <v>1.53546069347853</v>
      </c>
      <c r="BE1029">
        <v>133.91363854018701</v>
      </c>
      <c r="BF1029">
        <v>29.925785810550099</v>
      </c>
      <c r="BG1029">
        <v>68.455709789973383</v>
      </c>
      <c r="BH1029">
        <v>205.61912829914874</v>
      </c>
      <c r="BI1029">
        <v>1.5235971858463699</v>
      </c>
      <c r="BJ1029">
        <v>121.482916212078</v>
      </c>
      <c r="BK1029">
        <v>67.848759077986102</v>
      </c>
      <c r="BL1029">
        <v>60.670602273517439</v>
      </c>
      <c r="BM1029">
        <v>185.09102926913238</v>
      </c>
    </row>
    <row r="1030" spans="1:65" x14ac:dyDescent="0.55000000000000004">
      <c r="A1030">
        <v>1.4120264676954699</v>
      </c>
      <c r="B1030">
        <v>204.32429397897101</v>
      </c>
      <c r="C1030">
        <v>26.809553950000002</v>
      </c>
      <c r="D1030">
        <v>77.091817992800003</v>
      </c>
      <c r="E1030">
        <v>288.51131109149719</v>
      </c>
      <c r="F1030">
        <v>1.4429969478790501</v>
      </c>
      <c r="G1030">
        <v>180.72873523041301</v>
      </c>
      <c r="H1030">
        <v>23.370642916666668</v>
      </c>
      <c r="I1030">
        <v>73.813930327799994</v>
      </c>
      <c r="J1030">
        <v>260.79101333152693</v>
      </c>
      <c r="K1030">
        <v>1.4299469600560999</v>
      </c>
      <c r="L1030">
        <v>194.05122736767399</v>
      </c>
      <c r="M1030">
        <v>24.841252658963199</v>
      </c>
      <c r="N1030">
        <v>76.688545964864176</v>
      </c>
      <c r="O1030">
        <v>277.48296266956049</v>
      </c>
      <c r="U1030">
        <v>1.42613692957325</v>
      </c>
      <c r="V1030">
        <v>167.15333147804</v>
      </c>
      <c r="W1030">
        <v>22.683999135163099</v>
      </c>
      <c r="X1030">
        <v>65.33783126995769</v>
      </c>
      <c r="Y1030">
        <v>238.38353892203165</v>
      </c>
      <c r="Z1030">
        <v>1.3875687083368438</v>
      </c>
      <c r="AA1030">
        <v>125.80097363835888</v>
      </c>
      <c r="AB1030">
        <v>22.1957999550634</v>
      </c>
      <c r="AC1030">
        <v>57.088421709181091</v>
      </c>
      <c r="AD1030">
        <v>174.55749449889495</v>
      </c>
      <c r="AT1030">
        <v>1.4079144172212295</v>
      </c>
      <c r="AU1030">
        <v>117.51493026971954</v>
      </c>
      <c r="AV1030">
        <v>46.214053766666702</v>
      </c>
      <c r="AW1030">
        <v>45.641579459060004</v>
      </c>
      <c r="AX1030">
        <v>165.45096456548561</v>
      </c>
      <c r="BD1030">
        <v>1.51987028221507</v>
      </c>
      <c r="BE1030">
        <v>138.83318890374801</v>
      </c>
      <c r="BF1030">
        <v>29.948830937279599</v>
      </c>
      <c r="BG1030">
        <v>68.805255551243974</v>
      </c>
      <c r="BH1030">
        <v>211.00843799995761</v>
      </c>
      <c r="BI1030">
        <v>1.5448670621168199</v>
      </c>
      <c r="BJ1030">
        <v>116.649328553454</v>
      </c>
      <c r="BK1030">
        <v>67.871549097829401</v>
      </c>
      <c r="BL1030">
        <v>60.734634260366867</v>
      </c>
      <c r="BM1030">
        <v>180.20770550027416</v>
      </c>
    </row>
    <row r="1031" spans="1:65" x14ac:dyDescent="0.55000000000000004">
      <c r="A1031">
        <v>1.4153434193244701</v>
      </c>
      <c r="B1031">
        <v>203.00866859757301</v>
      </c>
      <c r="C1031">
        <v>26.831972066666701</v>
      </c>
      <c r="D1031">
        <v>77.266482311199994</v>
      </c>
      <c r="E1031">
        <v>287.32698316539717</v>
      </c>
      <c r="F1031">
        <v>1.44939282157978</v>
      </c>
      <c r="G1031">
        <v>177.145727419292</v>
      </c>
      <c r="H1031">
        <v>23.392721066666667</v>
      </c>
      <c r="I1031">
        <v>73.484303697999991</v>
      </c>
      <c r="J1031">
        <v>256.75374569505021</v>
      </c>
      <c r="K1031">
        <v>1.42462735176953</v>
      </c>
      <c r="L1031">
        <v>197.57095247924599</v>
      </c>
      <c r="M1031">
        <v>24.864599640369399</v>
      </c>
      <c r="N1031">
        <v>77.030727476418292</v>
      </c>
      <c r="O1031">
        <v>281.46498281709188</v>
      </c>
      <c r="U1031">
        <v>1.4147453888661701</v>
      </c>
      <c r="V1031">
        <v>172.43925452961301</v>
      </c>
      <c r="W1031">
        <v>22.7054639187124</v>
      </c>
      <c r="X1031">
        <v>65.452123259799819</v>
      </c>
      <c r="Y1031">
        <v>243.95764020528983</v>
      </c>
      <c r="Z1031">
        <v>1.3941587580232488</v>
      </c>
      <c r="AA1031">
        <v>124.00166326266444</v>
      </c>
      <c r="AB1031">
        <v>22.215984813438499</v>
      </c>
      <c r="AC1031">
        <v>57.052782961681778</v>
      </c>
      <c r="AD1031">
        <v>172.87800484709337</v>
      </c>
      <c r="AT1031">
        <v>1.3971367555485663</v>
      </c>
      <c r="AU1031">
        <v>121.01678565931378</v>
      </c>
      <c r="AV1031">
        <v>46.2340032166667</v>
      </c>
      <c r="AW1031">
        <v>45.699025043360002</v>
      </c>
      <c r="AX1031">
        <v>169.07699928296992</v>
      </c>
      <c r="BD1031">
        <v>1.54434983393043</v>
      </c>
      <c r="BE1031">
        <v>132.20949839889599</v>
      </c>
      <c r="BF1031">
        <v>29.970996503697499</v>
      </c>
      <c r="BG1031">
        <v>68.758787629200285</v>
      </c>
      <c r="BH1031">
        <v>204.17771689636047</v>
      </c>
      <c r="BI1031">
        <v>1.5414729638011999</v>
      </c>
      <c r="BJ1031">
        <v>117.60572926140399</v>
      </c>
      <c r="BK1031">
        <v>67.894106205635595</v>
      </c>
      <c r="BL1031">
        <v>60.832728094088388</v>
      </c>
      <c r="BM1031">
        <v>181.28605204457793</v>
      </c>
    </row>
    <row r="1032" spans="1:65" x14ac:dyDescent="0.55000000000000004">
      <c r="A1032">
        <v>1.41690111250354</v>
      </c>
      <c r="B1032">
        <v>202.41427505561799</v>
      </c>
      <c r="C1032">
        <v>26.854095099999999</v>
      </c>
      <c r="D1032">
        <v>77.354951268400001</v>
      </c>
      <c r="E1032">
        <v>286.80101151290268</v>
      </c>
      <c r="F1032">
        <v>1.4550368585371301</v>
      </c>
      <c r="G1032">
        <v>175.187609073945</v>
      </c>
      <c r="H1032">
        <v>23.414484566666669</v>
      </c>
      <c r="I1032">
        <v>73.665512289199995</v>
      </c>
      <c r="J1032">
        <v>254.90442836158374</v>
      </c>
      <c r="K1032">
        <v>1.4255514849206501</v>
      </c>
      <c r="L1032">
        <v>197.18892628751101</v>
      </c>
      <c r="M1032">
        <v>24.8860541420513</v>
      </c>
      <c r="N1032">
        <v>77.062010602237436</v>
      </c>
      <c r="O1032">
        <v>281.10296667906994</v>
      </c>
      <c r="U1032">
        <v>1.4202168146649801</v>
      </c>
      <c r="V1032">
        <v>169.109023091654</v>
      </c>
      <c r="W1032">
        <v>22.7266419211361</v>
      </c>
      <c r="X1032">
        <v>65.108509342699705</v>
      </c>
      <c r="Y1032">
        <v>240.1714781063354</v>
      </c>
      <c r="Z1032">
        <v>1.3800077781085194</v>
      </c>
      <c r="AA1032">
        <v>128.08777812475333</v>
      </c>
      <c r="AB1032">
        <v>22.236833565433798</v>
      </c>
      <c r="AC1032">
        <v>57.199814272685323</v>
      </c>
      <c r="AD1032">
        <v>176.76213009279786</v>
      </c>
      <c r="AT1032">
        <v>1.4082147500993183</v>
      </c>
      <c r="AU1032">
        <v>117.75740076527701</v>
      </c>
      <c r="AV1032">
        <v>46.253696583333301</v>
      </c>
      <c r="AW1032">
        <v>45.771015536479993</v>
      </c>
      <c r="AX1032">
        <v>165.82770869101984</v>
      </c>
      <c r="BD1032">
        <v>1.52302161700608</v>
      </c>
      <c r="BE1032">
        <v>138.11903996586699</v>
      </c>
      <c r="BF1032">
        <v>29.9935773619016</v>
      </c>
      <c r="BG1032">
        <v>68.890095277133341</v>
      </c>
      <c r="BH1032">
        <v>210.35828358814211</v>
      </c>
      <c r="BI1032">
        <v>1.5333031939276101</v>
      </c>
      <c r="BJ1032">
        <v>119.674429246377</v>
      </c>
      <c r="BK1032">
        <v>67.917185563445102</v>
      </c>
      <c r="BL1032">
        <v>60.927397610685937</v>
      </c>
      <c r="BM1032">
        <v>183.49718459493366</v>
      </c>
    </row>
    <row r="1033" spans="1:65" x14ac:dyDescent="0.55000000000000004">
      <c r="A1033">
        <v>1.41236017280909</v>
      </c>
      <c r="B1033">
        <v>204.89269873549301</v>
      </c>
      <c r="C1033">
        <v>26.875991800000001</v>
      </c>
      <c r="D1033">
        <v>77.371452659799999</v>
      </c>
      <c r="E1033">
        <v>289.38228739338172</v>
      </c>
      <c r="F1033">
        <v>1.4135626711275799</v>
      </c>
      <c r="G1033">
        <v>195.93950676938601</v>
      </c>
      <c r="H1033">
        <v>23.437937883333333</v>
      </c>
      <c r="I1033">
        <v>74.271243053799992</v>
      </c>
      <c r="J1033">
        <v>276.97277256835383</v>
      </c>
      <c r="K1033">
        <v>1.4275361528391</v>
      </c>
      <c r="L1033">
        <v>196.309475622793</v>
      </c>
      <c r="M1033">
        <v>24.908109960622301</v>
      </c>
      <c r="N1033">
        <v>77.110611711805475</v>
      </c>
      <c r="O1033">
        <v>280.23887359642299</v>
      </c>
      <c r="U1033">
        <v>1.4225762644550199</v>
      </c>
      <c r="V1033">
        <v>168.761787048245</v>
      </c>
      <c r="W1033">
        <v>22.747775571280101</v>
      </c>
      <c r="X1033">
        <v>65.367023041515878</v>
      </c>
      <c r="Y1033">
        <v>240.07651260184593</v>
      </c>
      <c r="Z1033">
        <v>1.3853051484162096</v>
      </c>
      <c r="AA1033">
        <v>126.56513379044779</v>
      </c>
      <c r="AB1033">
        <v>22.257683624559</v>
      </c>
      <c r="AC1033">
        <v>57.16202010626175</v>
      </c>
      <c r="AD1033">
        <v>175.3313314498937</v>
      </c>
      <c r="AT1033">
        <v>1.4217875398788544</v>
      </c>
      <c r="AU1033">
        <v>113.60825697629953</v>
      </c>
      <c r="AV1033">
        <v>46.272777683333302</v>
      </c>
      <c r="AW1033">
        <v>45.70090855798</v>
      </c>
      <c r="AX1033">
        <v>161.52680419625761</v>
      </c>
      <c r="BD1033">
        <v>1.5246361865899301</v>
      </c>
      <c r="BE1033">
        <v>137.89115659460501</v>
      </c>
      <c r="BF1033">
        <v>30.015531730651901</v>
      </c>
      <c r="BG1033">
        <v>68.995522916609019</v>
      </c>
      <c r="BH1033">
        <v>210.23384715487347</v>
      </c>
      <c r="BI1033">
        <v>1.54161678447302</v>
      </c>
      <c r="BJ1033">
        <v>117.957564003014</v>
      </c>
      <c r="BK1033">
        <v>67.940597046017601</v>
      </c>
      <c r="BL1033">
        <v>61.033595199019423</v>
      </c>
      <c r="BM1033">
        <v>181.84536052259691</v>
      </c>
    </row>
    <row r="1034" spans="1:65" x14ac:dyDescent="0.55000000000000004">
      <c r="A1034">
        <v>1.4128227771096</v>
      </c>
      <c r="B1034">
        <v>205.08224982261399</v>
      </c>
      <c r="C1034">
        <v>26.899122599999998</v>
      </c>
      <c r="D1034">
        <v>77.542761899199988</v>
      </c>
      <c r="E1034">
        <v>289.74487373027029</v>
      </c>
      <c r="F1034">
        <v>1.45185527175274</v>
      </c>
      <c r="G1034">
        <v>177.63179189520599</v>
      </c>
      <c r="H1034">
        <v>23.460153250000001</v>
      </c>
      <c r="I1034">
        <v>74.128226031599993</v>
      </c>
      <c r="J1034">
        <v>257.89565349394047</v>
      </c>
      <c r="K1034">
        <v>1.4273699017043799</v>
      </c>
      <c r="L1034">
        <v>196.78243024810499</v>
      </c>
      <c r="M1034">
        <v>24.9300822854042</v>
      </c>
      <c r="N1034">
        <v>77.264559256158009</v>
      </c>
      <c r="O1034">
        <v>280.8813181203866</v>
      </c>
      <c r="U1034">
        <v>1.41436107059122</v>
      </c>
      <c r="V1034">
        <v>173.01835027285699</v>
      </c>
      <c r="W1034">
        <v>22.7691613899337</v>
      </c>
      <c r="X1034">
        <v>65.603203418029878</v>
      </c>
      <c r="Y1034">
        <v>244.7104191238447</v>
      </c>
      <c r="Z1034">
        <v>1.3942227173627377</v>
      </c>
      <c r="AA1034">
        <v>124.81388493220555</v>
      </c>
      <c r="AB1034">
        <v>22.278156090511199</v>
      </c>
      <c r="AC1034">
        <v>57.434926207242441</v>
      </c>
      <c r="AD1034">
        <v>174.01835381477969</v>
      </c>
      <c r="AT1034">
        <v>1.4120616914498261</v>
      </c>
      <c r="AU1034">
        <v>116.88321497919655</v>
      </c>
      <c r="AV1034">
        <v>46.293069616666699</v>
      </c>
      <c r="AW1034">
        <v>45.880798313999996</v>
      </c>
      <c r="AX1034">
        <v>165.04631024561792</v>
      </c>
      <c r="BD1034">
        <v>1.5234846480292901</v>
      </c>
      <c r="BE1034">
        <v>138.523037954232</v>
      </c>
      <c r="BF1034">
        <v>30.037877102229299</v>
      </c>
      <c r="BG1034">
        <v>69.15308272438277</v>
      </c>
      <c r="BH1034">
        <v>211.03772172165111</v>
      </c>
      <c r="BI1034">
        <v>1.5390186010264799</v>
      </c>
      <c r="BJ1034">
        <v>118.93841851219599</v>
      </c>
      <c r="BK1034">
        <v>67.963961336215306</v>
      </c>
      <c r="BL1034">
        <v>61.23187173596942</v>
      </c>
      <c r="BM1034">
        <v>183.04843846694186</v>
      </c>
    </row>
    <row r="1035" spans="1:65" x14ac:dyDescent="0.55000000000000004">
      <c r="A1035">
        <v>1.4050923292577</v>
      </c>
      <c r="B1035">
        <v>209.68723580720101</v>
      </c>
      <c r="C1035">
        <v>26.921197899999999</v>
      </c>
      <c r="D1035">
        <v>77.658679953399997</v>
      </c>
      <c r="E1035">
        <v>294.62992657594867</v>
      </c>
      <c r="F1035">
        <v>1.4655231979951699</v>
      </c>
      <c r="G1035">
        <v>171.977308949681</v>
      </c>
      <c r="H1035">
        <v>23.481426333333335</v>
      </c>
      <c r="I1035">
        <v>74.111978550999993</v>
      </c>
      <c r="J1035">
        <v>252.03673579453985</v>
      </c>
      <c r="K1035">
        <v>1.4248699022989399</v>
      </c>
      <c r="L1035">
        <v>198.32378783630199</v>
      </c>
      <c r="M1035">
        <v>24.951812752617698</v>
      </c>
      <c r="N1035">
        <v>77.373443960214786</v>
      </c>
      <c r="O1035">
        <v>282.58559619786729</v>
      </c>
      <c r="U1035">
        <v>1.41523574952847</v>
      </c>
      <c r="V1035">
        <v>172.98067638664901</v>
      </c>
      <c r="W1035">
        <v>22.790426420966799</v>
      </c>
      <c r="X1035">
        <v>65.736668226852217</v>
      </c>
      <c r="Y1035">
        <v>244.80843720000092</v>
      </c>
      <c r="Z1035">
        <v>1.3919300933148706</v>
      </c>
      <c r="AA1035">
        <v>125.5437521080011</v>
      </c>
      <c r="AB1035">
        <v>22.298214342859101</v>
      </c>
      <c r="AC1035">
        <v>57.493554971272189</v>
      </c>
      <c r="AD1035">
        <v>174.74812658678897</v>
      </c>
      <c r="AT1035">
        <v>1.4023228887651675</v>
      </c>
      <c r="AU1035">
        <v>119.91982388507816</v>
      </c>
      <c r="AV1035">
        <v>46.312180183333297</v>
      </c>
      <c r="AW1035">
        <v>45.903498884359998</v>
      </c>
      <c r="AX1035">
        <v>168.16631385073293</v>
      </c>
      <c r="BD1035">
        <v>1.5185330911538499</v>
      </c>
      <c r="BE1035">
        <v>140.09372070452099</v>
      </c>
      <c r="BF1035">
        <v>30.060539642241299</v>
      </c>
      <c r="BG1035">
        <v>69.245155547221842</v>
      </c>
      <c r="BH1035">
        <v>212.73695075268037</v>
      </c>
      <c r="BI1035">
        <v>1.5133689503390499</v>
      </c>
      <c r="BJ1035">
        <v>125.222203420799</v>
      </c>
      <c r="BK1035">
        <v>67.986929710772301</v>
      </c>
      <c r="BL1035">
        <v>61.254944571478674</v>
      </c>
      <c r="BM1035">
        <v>189.50739455007758</v>
      </c>
    </row>
    <row r="1036" spans="1:65" x14ac:dyDescent="0.55000000000000004">
      <c r="A1036">
        <v>1.4183972494866399</v>
      </c>
      <c r="B1036">
        <v>201.656541232591</v>
      </c>
      <c r="C1036">
        <v>26.9439511</v>
      </c>
      <c r="D1036">
        <v>77.369855401799995</v>
      </c>
      <c r="E1036">
        <v>286.02908342529628</v>
      </c>
      <c r="F1036">
        <v>1.4463780336002401</v>
      </c>
      <c r="G1036">
        <v>180.375825338395</v>
      </c>
      <c r="H1036">
        <v>23.503122716666667</v>
      </c>
      <c r="I1036">
        <v>74.289394865399998</v>
      </c>
      <c r="J1036">
        <v>260.8916315619681</v>
      </c>
      <c r="K1036">
        <v>1.4303639537396799</v>
      </c>
      <c r="L1036">
        <v>195.48080514044099</v>
      </c>
      <c r="M1036">
        <v>24.973539771901201</v>
      </c>
      <c r="N1036">
        <v>77.339623884955586</v>
      </c>
      <c r="O1036">
        <v>279.60869732089714</v>
      </c>
      <c r="U1036">
        <v>1.4142436067506701</v>
      </c>
      <c r="V1036">
        <v>174.06161292244099</v>
      </c>
      <c r="W1036">
        <v>22.811301212377</v>
      </c>
      <c r="X1036">
        <v>65.968302522323441</v>
      </c>
      <c r="Y1036">
        <v>246.16552325627197</v>
      </c>
      <c r="Z1036">
        <v>1.416538833612063</v>
      </c>
      <c r="AA1036">
        <v>119.34170529430554</v>
      </c>
      <c r="AB1036">
        <v>22.3182968768809</v>
      </c>
      <c r="AC1036">
        <v>57.466998847131556</v>
      </c>
      <c r="AD1036">
        <v>169.05216001887013</v>
      </c>
      <c r="AT1036">
        <v>1.4101205896184215</v>
      </c>
      <c r="AU1036">
        <v>117.46910078143908</v>
      </c>
      <c r="AV1036">
        <v>46.3322115666667</v>
      </c>
      <c r="AW1036">
        <v>45.883770601240002</v>
      </c>
      <c r="AX1036">
        <v>165.64559765586864</v>
      </c>
      <c r="BD1036">
        <v>1.52228754399425</v>
      </c>
      <c r="BE1036">
        <v>139.36618124110001</v>
      </c>
      <c r="BF1036">
        <v>30.082828373776501</v>
      </c>
      <c r="BG1036">
        <v>69.407548588052734</v>
      </c>
      <c r="BH1036">
        <v>212.15540175737166</v>
      </c>
      <c r="BI1036">
        <v>1.5436748364055799</v>
      </c>
      <c r="BJ1036">
        <v>117.822418860761</v>
      </c>
      <c r="BK1036">
        <v>68.013141459491493</v>
      </c>
      <c r="BL1036">
        <v>61.203994315745973</v>
      </c>
      <c r="BM1036">
        <v>181.87950315979495</v>
      </c>
    </row>
    <row r="1037" spans="1:65" x14ac:dyDescent="0.55000000000000004">
      <c r="A1037">
        <v>1.41922701660401</v>
      </c>
      <c r="B1037">
        <v>202.471588301151</v>
      </c>
      <c r="C1037">
        <v>26.9672846833333</v>
      </c>
      <c r="D1037">
        <v>77.854502588199992</v>
      </c>
      <c r="E1037">
        <v>287.35314821171789</v>
      </c>
      <c r="F1037">
        <v>1.45830877079328</v>
      </c>
      <c r="G1037">
        <v>175.655569500844</v>
      </c>
      <c r="H1037">
        <v>23.524679816666669</v>
      </c>
      <c r="I1037">
        <v>74.442396693600003</v>
      </c>
      <c r="J1037">
        <v>256.16005764176936</v>
      </c>
      <c r="K1037">
        <v>1.42987443895894</v>
      </c>
      <c r="L1037">
        <v>195.85949523200401</v>
      </c>
      <c r="M1037">
        <v>24.9957817671696</v>
      </c>
      <c r="N1037">
        <v>77.3935743573401</v>
      </c>
      <c r="O1037">
        <v>280.05448585964291</v>
      </c>
      <c r="U1037">
        <v>1.4145665612801399</v>
      </c>
      <c r="V1037">
        <v>173.85166786911401</v>
      </c>
      <c r="W1037">
        <v>22.832011724379299</v>
      </c>
      <c r="X1037">
        <v>65.948310450785954</v>
      </c>
      <c r="Y1037">
        <v>245.92475599042959</v>
      </c>
      <c r="Z1037">
        <v>1.4026986590775434</v>
      </c>
      <c r="AA1037">
        <v>122.90224887463555</v>
      </c>
      <c r="AB1037">
        <v>22.338332527875899</v>
      </c>
      <c r="AC1037">
        <v>57.552416664905493</v>
      </c>
      <c r="AD1037">
        <v>172.3948196940658</v>
      </c>
      <c r="AT1037">
        <v>1.4116998408646289</v>
      </c>
      <c r="AU1037">
        <v>117.26579596258392</v>
      </c>
      <c r="AV1037">
        <v>46.352071049999999</v>
      </c>
      <c r="AW1037">
        <v>45.988827462499998</v>
      </c>
      <c r="AX1037">
        <v>165.54410549924376</v>
      </c>
      <c r="BD1037">
        <v>1.53135935473302</v>
      </c>
      <c r="BE1037">
        <v>137.09515448246</v>
      </c>
      <c r="BF1037">
        <v>30.105490157869099</v>
      </c>
      <c r="BG1037">
        <v>69.522365184119408</v>
      </c>
      <c r="BH1037">
        <v>209.94194730528363</v>
      </c>
      <c r="BI1037">
        <v>1.5445574878534301</v>
      </c>
      <c r="BJ1037">
        <v>118.160561909756</v>
      </c>
      <c r="BK1037">
        <v>68.036016668346207</v>
      </c>
      <c r="BL1037">
        <v>61.485798883652109</v>
      </c>
      <c r="BM1037">
        <v>182.50578066668243</v>
      </c>
    </row>
    <row r="1038" spans="1:65" x14ac:dyDescent="0.55000000000000004">
      <c r="A1038">
        <v>1.4137388708790299</v>
      </c>
      <c r="B1038">
        <v>206.129638135829</v>
      </c>
      <c r="C1038">
        <v>26.989610483333301</v>
      </c>
      <c r="D1038">
        <v>78.1266992714</v>
      </c>
      <c r="E1038">
        <v>291.4134818728499</v>
      </c>
      <c r="F1038">
        <v>1.4518466059657</v>
      </c>
      <c r="G1038">
        <v>178.23750380151</v>
      </c>
      <c r="H1038">
        <v>23.54610705</v>
      </c>
      <c r="I1038">
        <v>74.376367088400002</v>
      </c>
      <c r="J1038">
        <v>258.77351495002085</v>
      </c>
      <c r="K1038">
        <v>1.4299407070551999</v>
      </c>
      <c r="L1038">
        <v>196.01804740380999</v>
      </c>
      <c r="M1038">
        <v>25.017478251391001</v>
      </c>
      <c r="N1038">
        <v>77.466459816649547</v>
      </c>
      <c r="O1038">
        <v>280.29418530018376</v>
      </c>
      <c r="U1038">
        <v>1.41468458643407</v>
      </c>
      <c r="V1038">
        <v>173.838803765969</v>
      </c>
      <c r="W1038">
        <v>22.853200331264102</v>
      </c>
      <c r="X1038">
        <v>65.966937997401942</v>
      </c>
      <c r="Y1038">
        <v>245.92707621185332</v>
      </c>
      <c r="Z1038">
        <v>1.410062737127904</v>
      </c>
      <c r="AA1038">
        <v>121.0709686037</v>
      </c>
      <c r="AB1038">
        <v>22.358072527514601</v>
      </c>
      <c r="AC1038">
        <v>57.546416031134541</v>
      </c>
      <c r="AD1038">
        <v>170.71766137605974</v>
      </c>
      <c r="AT1038">
        <v>1.4165246687796085</v>
      </c>
      <c r="AU1038">
        <v>115.92820116879885</v>
      </c>
      <c r="AV1038">
        <v>46.372842050000003</v>
      </c>
      <c r="AW1038">
        <v>46.025720618020003</v>
      </c>
      <c r="AX1038">
        <v>164.21515676284861</v>
      </c>
      <c r="BD1038">
        <v>1.5352283598002101</v>
      </c>
      <c r="BE1038">
        <v>136.22194386992501</v>
      </c>
      <c r="BF1038">
        <v>30.127815634807</v>
      </c>
      <c r="BG1038">
        <v>69.603828144632047</v>
      </c>
      <c r="BH1038">
        <v>209.13179145622126</v>
      </c>
      <c r="BI1038">
        <v>1.53719364433501</v>
      </c>
      <c r="BJ1038">
        <v>120.035058945404</v>
      </c>
      <c r="BK1038">
        <v>68.058593633572301</v>
      </c>
      <c r="BL1038">
        <v>61.577574156263822</v>
      </c>
      <c r="BM1038">
        <v>184.51712970825332</v>
      </c>
    </row>
    <row r="1039" spans="1:65" x14ac:dyDescent="0.55000000000000004">
      <c r="A1039">
        <v>1.4122474563913101</v>
      </c>
      <c r="B1039">
        <v>206.72362512551001</v>
      </c>
      <c r="C1039">
        <v>27.0112444666667</v>
      </c>
      <c r="D1039">
        <v>78.034038214599988</v>
      </c>
      <c r="E1039">
        <v>291.94491375949224</v>
      </c>
      <c r="F1039">
        <v>1.43918387029858</v>
      </c>
      <c r="G1039">
        <v>184.76432912574199</v>
      </c>
      <c r="H1039">
        <v>23.566968666666668</v>
      </c>
      <c r="I1039">
        <v>74.761140620399999</v>
      </c>
      <c r="J1039">
        <v>265.90984228430602</v>
      </c>
      <c r="K1039">
        <v>1.42913045216076</v>
      </c>
      <c r="L1039">
        <v>196.62721644089899</v>
      </c>
      <c r="M1039">
        <v>25.039314083920601</v>
      </c>
      <c r="N1039">
        <v>77.5493297157103</v>
      </c>
      <c r="O1039">
        <v>281.00594273929357</v>
      </c>
      <c r="U1039">
        <v>1.4243495153189201</v>
      </c>
      <c r="V1039">
        <v>169.8041418192</v>
      </c>
      <c r="W1039">
        <v>22.874705577757599</v>
      </c>
      <c r="X1039">
        <v>66.083285425588542</v>
      </c>
      <c r="Y1039">
        <v>241.86044709932267</v>
      </c>
      <c r="Z1039">
        <v>1.396925333688734</v>
      </c>
      <c r="AA1039">
        <v>124.70654250230223</v>
      </c>
      <c r="AB1039">
        <v>22.378446841835999</v>
      </c>
      <c r="AC1039">
        <v>57.709075604144779</v>
      </c>
      <c r="AD1039">
        <v>174.20572849819683</v>
      </c>
      <c r="AT1039">
        <v>1.4025850060482776</v>
      </c>
      <c r="AU1039">
        <v>120.25553679653677</v>
      </c>
      <c r="AV1039">
        <v>46.392585166666699</v>
      </c>
      <c r="AW1039">
        <v>46.065271931379996</v>
      </c>
      <c r="AX1039">
        <v>168.6686128051094</v>
      </c>
      <c r="BD1039">
        <v>1.53901236485509</v>
      </c>
      <c r="BE1039">
        <v>135.463333480225</v>
      </c>
      <c r="BF1039">
        <v>30.151792077223501</v>
      </c>
      <c r="BG1039">
        <v>69.730873549969658</v>
      </c>
      <c r="BH1039">
        <v>208.47974521055477</v>
      </c>
      <c r="BI1039">
        <v>1.52782625411366</v>
      </c>
      <c r="BJ1039">
        <v>122.637190685256</v>
      </c>
      <c r="BK1039">
        <v>68.082219840950401</v>
      </c>
      <c r="BL1039">
        <v>61.764602282257755</v>
      </c>
      <c r="BM1039">
        <v>187.36831965967733</v>
      </c>
    </row>
    <row r="1040" spans="1:65" x14ac:dyDescent="0.55000000000000004">
      <c r="A1040">
        <v>1.4134977781914799</v>
      </c>
      <c r="B1040">
        <v>206.72445720363001</v>
      </c>
      <c r="C1040">
        <v>27.036612250000001</v>
      </c>
      <c r="D1040">
        <v>78.307088303600011</v>
      </c>
      <c r="E1040">
        <v>292.20456095517068</v>
      </c>
      <c r="F1040">
        <v>1.4235782987407399</v>
      </c>
      <c r="G1040">
        <v>192.635033475781</v>
      </c>
      <c r="H1040">
        <v>23.588793533333334</v>
      </c>
      <c r="I1040">
        <v>74.9458965476</v>
      </c>
      <c r="J1040">
        <v>274.23105323331782</v>
      </c>
      <c r="K1040">
        <v>1.42701451622396</v>
      </c>
      <c r="L1040">
        <v>197.92061995518799</v>
      </c>
      <c r="M1040">
        <v>25.061284296645098</v>
      </c>
      <c r="N1040">
        <v>77.641765351189747</v>
      </c>
      <c r="O1040">
        <v>282.43559773609883</v>
      </c>
      <c r="U1040">
        <v>1.4219375561498799</v>
      </c>
      <c r="V1040">
        <v>170.53948359257399</v>
      </c>
      <c r="W1040">
        <v>22.895705239176799</v>
      </c>
      <c r="X1040">
        <v>65.945031052743985</v>
      </c>
      <c r="Y1040">
        <v>242.4964965266872</v>
      </c>
      <c r="Z1040">
        <v>1.4015808033739992</v>
      </c>
      <c r="AA1040">
        <v>123.35631145216666</v>
      </c>
      <c r="AB1040">
        <v>22.398913579384502</v>
      </c>
      <c r="AC1040">
        <v>57.633848669458381</v>
      </c>
      <c r="AD1040">
        <v>172.893838106381</v>
      </c>
      <c r="AT1040">
        <v>1.3976455325089507</v>
      </c>
      <c r="AU1040">
        <v>121.63071201028045</v>
      </c>
      <c r="AV1040">
        <v>46.411995916666697</v>
      </c>
      <c r="AW1040">
        <v>45.992157868019994</v>
      </c>
      <c r="AX1040">
        <v>169.99662125705126</v>
      </c>
      <c r="BD1040">
        <v>1.5250565824390201</v>
      </c>
      <c r="BE1040">
        <v>139.580179631775</v>
      </c>
      <c r="BF1040">
        <v>30.1732425041331</v>
      </c>
      <c r="BG1040">
        <v>69.898952950998677</v>
      </c>
      <c r="BH1040">
        <v>212.8676717254593</v>
      </c>
      <c r="BI1040">
        <v>1.53138096182473</v>
      </c>
      <c r="BJ1040">
        <v>121.836353998823</v>
      </c>
      <c r="BK1040">
        <v>68.106182877818696</v>
      </c>
      <c r="BL1040">
        <v>61.795540538032412</v>
      </c>
      <c r="BM1040">
        <v>186.57787297193588</v>
      </c>
    </row>
    <row r="1041" spans="1:65" x14ac:dyDescent="0.55000000000000004">
      <c r="A1041">
        <v>1.4180464854453101</v>
      </c>
      <c r="B1041">
        <v>204.53080346188199</v>
      </c>
      <c r="C1041">
        <v>27.060428033333299</v>
      </c>
      <c r="D1041">
        <v>78.398863004799992</v>
      </c>
      <c r="E1041">
        <v>290.03418701442723</v>
      </c>
      <c r="F1041">
        <v>1.4330012998060599</v>
      </c>
      <c r="G1041">
        <v>187.81945491990999</v>
      </c>
      <c r="H1041">
        <v>23.614743616666669</v>
      </c>
      <c r="I1041">
        <v>74.837592109799999</v>
      </c>
      <c r="J1041">
        <v>269.14552302909669</v>
      </c>
      <c r="K1041">
        <v>1.42654974599145</v>
      </c>
      <c r="L1041">
        <v>198.40543639791599</v>
      </c>
      <c r="M1041">
        <v>25.082997336586299</v>
      </c>
      <c r="N1041">
        <v>77.739376063673163</v>
      </c>
      <c r="O1041">
        <v>283.03522489676988</v>
      </c>
      <c r="U1041">
        <v>1.4224461917411</v>
      </c>
      <c r="V1041">
        <v>170.91112391867301</v>
      </c>
      <c r="W1041">
        <v>22.916380134887198</v>
      </c>
      <c r="X1041">
        <v>66.175420079219464</v>
      </c>
      <c r="Y1041">
        <v>243.11187734430766</v>
      </c>
      <c r="Z1041">
        <v>1.3953490324536182</v>
      </c>
      <c r="AA1041">
        <v>125.36615580279778</v>
      </c>
      <c r="AB1041">
        <v>22.4192961618635</v>
      </c>
      <c r="AC1041">
        <v>57.824617050257714</v>
      </c>
      <c r="AD1041">
        <v>174.92954420186342</v>
      </c>
      <c r="AT1041">
        <v>1.4061816726063003</v>
      </c>
      <c r="AU1041">
        <v>119.06322875190804</v>
      </c>
      <c r="AV1041">
        <v>46.4323940833333</v>
      </c>
      <c r="AW1041">
        <v>46.035818816780001</v>
      </c>
      <c r="AX1041">
        <v>167.42453015226459</v>
      </c>
      <c r="BD1041">
        <v>1.5184285927716099</v>
      </c>
      <c r="BE1041">
        <v>141.317019785669</v>
      </c>
      <c r="BF1041">
        <v>30.1953796215852</v>
      </c>
      <c r="BG1041">
        <v>69.834021705850091</v>
      </c>
      <c r="BH1041">
        <v>214.57980348783113</v>
      </c>
      <c r="BI1041">
        <v>1.5418174372803</v>
      </c>
      <c r="BJ1041">
        <v>119.387304822177</v>
      </c>
      <c r="BK1041">
        <v>68.130174374779102</v>
      </c>
      <c r="BL1041">
        <v>61.79627299400768</v>
      </c>
      <c r="BM1041">
        <v>184.07342836473094</v>
      </c>
    </row>
    <row r="1042" spans="1:65" x14ac:dyDescent="0.55000000000000004">
      <c r="A1042">
        <v>1.42081040681869</v>
      </c>
      <c r="B1042">
        <v>203.59119474086901</v>
      </c>
      <c r="C1042">
        <v>27.083174533333299</v>
      </c>
      <c r="D1042">
        <v>78.599914551599994</v>
      </c>
      <c r="E1042">
        <v>289.26448822447725</v>
      </c>
      <c r="F1042">
        <v>1.42015561008265</v>
      </c>
      <c r="G1042">
        <v>194.71960056538001</v>
      </c>
      <c r="H1042">
        <v>23.636968366666665</v>
      </c>
      <c r="I1042">
        <v>75.089755613599991</v>
      </c>
      <c r="J1042">
        <v>276.53213313597718</v>
      </c>
      <c r="K1042">
        <v>1.42646774230455</v>
      </c>
      <c r="L1042">
        <v>198.83803180496599</v>
      </c>
      <c r="M1042">
        <v>25.105095176365602</v>
      </c>
      <c r="N1042">
        <v>77.894057937548709</v>
      </c>
      <c r="O1042">
        <v>283.63603831311013</v>
      </c>
      <c r="U1042">
        <v>1.41863729747517</v>
      </c>
      <c r="V1042">
        <v>172.662018422627</v>
      </c>
      <c r="W1042">
        <v>22.938563313815301</v>
      </c>
      <c r="X1042">
        <v>66.211675177350656</v>
      </c>
      <c r="Y1042">
        <v>244.94477919168358</v>
      </c>
      <c r="Z1042">
        <v>1.3827468031021097</v>
      </c>
      <c r="AA1042">
        <v>129.25243118718777</v>
      </c>
      <c r="AB1042">
        <v>22.440081477827501</v>
      </c>
      <c r="AC1042">
        <v>58.058086643069785</v>
      </c>
      <c r="AD1042">
        <v>178.72338601725932</v>
      </c>
      <c r="AT1042">
        <v>1.4062107034148592</v>
      </c>
      <c r="AU1042">
        <v>118.99863553969426</v>
      </c>
      <c r="AV1042">
        <v>46.452606416666697</v>
      </c>
      <c r="AW1042">
        <v>46.016049253719999</v>
      </c>
      <c r="AX1042">
        <v>167.33715498768194</v>
      </c>
      <c r="BD1042">
        <v>1.5372168339147401</v>
      </c>
      <c r="BE1042">
        <v>136.116659714977</v>
      </c>
      <c r="BF1042">
        <v>30.218659978177801</v>
      </c>
      <c r="BG1042">
        <v>69.822461503754752</v>
      </c>
      <c r="BH1042">
        <v>209.240820690107</v>
      </c>
      <c r="BI1042">
        <v>1.5158969424859901</v>
      </c>
      <c r="BJ1042">
        <v>126.004836591778</v>
      </c>
      <c r="BK1042">
        <v>68.155270446207794</v>
      </c>
      <c r="BL1042">
        <v>61.958509111930361</v>
      </c>
      <c r="BM1042">
        <v>191.01034652792308</v>
      </c>
    </row>
    <row r="1043" spans="1:65" x14ac:dyDescent="0.55000000000000004">
      <c r="A1043">
        <v>1.40925194654102</v>
      </c>
      <c r="B1043">
        <v>210.019176317507</v>
      </c>
      <c r="C1043">
        <v>27.104987466666699</v>
      </c>
      <c r="D1043">
        <v>78.648585173599997</v>
      </c>
      <c r="E1043">
        <v>295.96993303638845</v>
      </c>
      <c r="F1043">
        <v>1.4463140035511</v>
      </c>
      <c r="G1043">
        <v>182.53868615359301</v>
      </c>
      <c r="H1043">
        <v>23.660056333333333</v>
      </c>
      <c r="I1043">
        <v>75.170139491200004</v>
      </c>
      <c r="J1043">
        <v>264.00825797376086</v>
      </c>
      <c r="K1043">
        <v>1.4195735202776001</v>
      </c>
      <c r="L1043">
        <v>202.65797439230701</v>
      </c>
      <c r="M1043">
        <v>25.127396009630601</v>
      </c>
      <c r="N1043">
        <v>77.993459223301954</v>
      </c>
      <c r="O1043">
        <v>287.68789412041502</v>
      </c>
      <c r="U1043">
        <v>1.4116232249759</v>
      </c>
      <c r="V1043">
        <v>176.57625946047401</v>
      </c>
      <c r="W1043">
        <v>22.9594688070483</v>
      </c>
      <c r="X1043">
        <v>66.461675979076759</v>
      </c>
      <c r="Y1043">
        <v>249.25914883377558</v>
      </c>
      <c r="Z1043">
        <v>1.4020692291748511</v>
      </c>
      <c r="AA1043">
        <v>123.95822232706111</v>
      </c>
      <c r="AB1043">
        <v>22.460623552997902</v>
      </c>
      <c r="AC1043">
        <v>57.973875664982671</v>
      </c>
      <c r="AD1043">
        <v>173.79800922798739</v>
      </c>
      <c r="AT1043">
        <v>1.4154463919818352</v>
      </c>
      <c r="AU1043">
        <v>116.48505387054942</v>
      </c>
      <c r="AV1043">
        <v>46.472082100000002</v>
      </c>
      <c r="AW1043">
        <v>46.119734428560001</v>
      </c>
      <c r="AX1043">
        <v>164.87834922087887</v>
      </c>
      <c r="BD1043">
        <v>1.5337166817082699</v>
      </c>
      <c r="BE1043">
        <v>137.685816263795</v>
      </c>
      <c r="BF1043">
        <v>30.2406941021151</v>
      </c>
      <c r="BG1043">
        <v>70.143421804161989</v>
      </c>
      <c r="BH1043">
        <v>211.1710332384022</v>
      </c>
      <c r="BI1043">
        <v>1.5366120684142699</v>
      </c>
      <c r="BJ1043">
        <v>121.595659927976</v>
      </c>
      <c r="BK1043">
        <v>68.182606418265195</v>
      </c>
      <c r="BL1043">
        <v>62.307608642848969</v>
      </c>
      <c r="BM1043">
        <v>186.84535851212536</v>
      </c>
    </row>
    <row r="1044" spans="1:65" x14ac:dyDescent="0.55000000000000004">
      <c r="A1044">
        <v>1.4114983585743599</v>
      </c>
      <c r="B1044">
        <v>208.93429347191801</v>
      </c>
      <c r="C1044">
        <v>27.127916549999998</v>
      </c>
      <c r="D1044">
        <v>78.719088536400008</v>
      </c>
      <c r="E1044">
        <v>294.91041228550586</v>
      </c>
      <c r="F1044">
        <v>1.42659192820013</v>
      </c>
      <c r="G1044">
        <v>192.43052915576101</v>
      </c>
      <c r="H1044">
        <v>23.682576049999998</v>
      </c>
      <c r="I1044">
        <v>75.439362499799998</v>
      </c>
      <c r="J1044">
        <v>274.51983963288842</v>
      </c>
      <c r="K1044">
        <v>1.43122261194887</v>
      </c>
      <c r="L1044">
        <v>196.64180575288299</v>
      </c>
      <c r="M1044">
        <v>25.1502116477489</v>
      </c>
      <c r="N1044">
        <v>77.966391957720603</v>
      </c>
      <c r="O1044">
        <v>281.43819884798353</v>
      </c>
      <c r="U1044">
        <v>1.42238631011644</v>
      </c>
      <c r="V1044">
        <v>171.446437676096</v>
      </c>
      <c r="W1044">
        <v>22.9804113522503</v>
      </c>
      <c r="X1044">
        <v>66.373825250161445</v>
      </c>
      <c r="Y1044">
        <v>243.86306586871038</v>
      </c>
      <c r="Z1044">
        <v>1.3899778809866563</v>
      </c>
      <c r="AA1044">
        <v>127.35196113859445</v>
      </c>
      <c r="AB1044">
        <v>22.481285860538499</v>
      </c>
      <c r="AC1044">
        <v>58.086139415593301</v>
      </c>
      <c r="AD1044">
        <v>177.0164090829185</v>
      </c>
      <c r="AT1044">
        <v>1.4107161352000872</v>
      </c>
      <c r="AU1044">
        <v>118.16883780134367</v>
      </c>
      <c r="AV1044">
        <v>46.491856683333303</v>
      </c>
      <c r="AW1044">
        <v>46.22775384162</v>
      </c>
      <c r="AX1044">
        <v>166.7026861641975</v>
      </c>
      <c r="BD1044">
        <v>1.54554940146475</v>
      </c>
      <c r="BE1044">
        <v>134.3961286311</v>
      </c>
      <c r="BF1044">
        <v>30.262618484033499</v>
      </c>
      <c r="BG1044">
        <v>70.057760002408443</v>
      </c>
      <c r="BH1044">
        <v>207.71585616497615</v>
      </c>
      <c r="BI1044">
        <v>1.5446792352359999</v>
      </c>
      <c r="BJ1044">
        <v>119.463532264546</v>
      </c>
      <c r="BK1044">
        <v>68.2058686794837</v>
      </c>
      <c r="BL1044">
        <v>62.179288825122555</v>
      </c>
      <c r="BM1044">
        <v>184.53283765699013</v>
      </c>
    </row>
    <row r="1045" spans="1:65" x14ac:dyDescent="0.55000000000000004">
      <c r="A1045">
        <v>1.4185184276137801</v>
      </c>
      <c r="B1045">
        <v>205.45942910415101</v>
      </c>
      <c r="C1045">
        <v>27.154118366666701</v>
      </c>
      <c r="D1045">
        <v>78.845776211800001</v>
      </c>
      <c r="E1045">
        <v>291.44798631124524</v>
      </c>
      <c r="F1045">
        <v>1.4158174196675899</v>
      </c>
      <c r="G1045">
        <v>197.67115907283701</v>
      </c>
      <c r="H1045">
        <v>23.706898450000001</v>
      </c>
      <c r="I1045">
        <v>75.3628404464</v>
      </c>
      <c r="J1045">
        <v>279.86627038120582</v>
      </c>
      <c r="K1045">
        <v>1.43422004481694</v>
      </c>
      <c r="L1045">
        <v>195.189936362374</v>
      </c>
      <c r="M1045">
        <v>25.1720522263977</v>
      </c>
      <c r="N1045">
        <v>77.975497313333051</v>
      </c>
      <c r="O1045">
        <v>279.9453192774597</v>
      </c>
      <c r="U1045">
        <v>1.41974386208859</v>
      </c>
      <c r="V1045">
        <v>173.22508186199499</v>
      </c>
      <c r="W1045">
        <v>23.0015842364894</v>
      </c>
      <c r="X1045">
        <v>66.608779431930216</v>
      </c>
      <c r="Y1045">
        <v>245.93524673336094</v>
      </c>
      <c r="Z1045">
        <v>1.3904469104229511</v>
      </c>
      <c r="AA1045">
        <v>127.60247755648</v>
      </c>
      <c r="AB1045">
        <v>22.5015991181135</v>
      </c>
      <c r="AC1045">
        <v>58.258638349569594</v>
      </c>
      <c r="AD1045">
        <v>177.42447068072158</v>
      </c>
      <c r="AT1045">
        <v>1.4145645509650768</v>
      </c>
      <c r="AU1045">
        <v>116.78467413666897</v>
      </c>
      <c r="AV1045">
        <v>46.511305550000003</v>
      </c>
      <c r="AW1045">
        <v>46.133265386520002</v>
      </c>
      <c r="AX1045">
        <v>165.19946012973995</v>
      </c>
      <c r="BD1045">
        <v>1.5301328628558299</v>
      </c>
      <c r="BE1045">
        <v>138.96052812572199</v>
      </c>
      <c r="BF1045">
        <v>30.284966738224</v>
      </c>
      <c r="BG1045">
        <v>70.297258176242138</v>
      </c>
      <c r="BH1045">
        <v>212.62807072496906</v>
      </c>
      <c r="BI1045">
        <v>1.5468825269042501</v>
      </c>
      <c r="BJ1045">
        <v>119.20886218825</v>
      </c>
      <c r="BK1045">
        <v>68.228972287575402</v>
      </c>
      <c r="BL1045">
        <v>62.30972551627972</v>
      </c>
      <c r="BM1045">
        <v>184.40210597114066</v>
      </c>
    </row>
    <row r="1046" spans="1:65" x14ac:dyDescent="0.55000000000000004">
      <c r="A1046">
        <v>1.4197796015134601</v>
      </c>
      <c r="B1046">
        <v>204.43389146818299</v>
      </c>
      <c r="C1046">
        <v>27.174902100000001</v>
      </c>
      <c r="D1046">
        <v>78.706773384200005</v>
      </c>
      <c r="E1046">
        <v>290.25106896454281</v>
      </c>
      <c r="F1046">
        <v>1.4263733655194999</v>
      </c>
      <c r="G1046">
        <v>192.550732289254</v>
      </c>
      <c r="H1046">
        <v>23.732072666666667</v>
      </c>
      <c r="I1046">
        <v>75.459264238800003</v>
      </c>
      <c r="J1046">
        <v>274.64923604866749</v>
      </c>
      <c r="K1046">
        <v>1.4368866865927299</v>
      </c>
      <c r="L1046">
        <v>194.18393585325299</v>
      </c>
      <c r="M1046">
        <v>25.193851653403701</v>
      </c>
      <c r="N1046">
        <v>78.092697496826617</v>
      </c>
      <c r="O1046">
        <v>279.02031217771588</v>
      </c>
      <c r="U1046">
        <v>1.4119450211927</v>
      </c>
      <c r="V1046">
        <v>177.336331222768</v>
      </c>
      <c r="W1046">
        <v>23.0226932691866</v>
      </c>
      <c r="X1046">
        <v>66.807475336590812</v>
      </c>
      <c r="Y1046">
        <v>250.38914994656685</v>
      </c>
      <c r="Z1046">
        <v>1.3997725582075036</v>
      </c>
      <c r="AA1046">
        <v>124.96879249546667</v>
      </c>
      <c r="AB1046">
        <v>22.523780796991499</v>
      </c>
      <c r="AC1046">
        <v>58.169658670997329</v>
      </c>
      <c r="AD1046">
        <v>174.92788636748205</v>
      </c>
      <c r="AT1046">
        <v>1.4168717374140716</v>
      </c>
      <c r="AU1046">
        <v>116.03390146396437</v>
      </c>
      <c r="AV1046">
        <v>46.531525449999997</v>
      </c>
      <c r="AW1046">
        <v>46.107359877019995</v>
      </c>
      <c r="AX1046">
        <v>164.40515556618038</v>
      </c>
      <c r="BD1046">
        <v>1.5203614426166301</v>
      </c>
      <c r="BE1046">
        <v>142.067984769623</v>
      </c>
      <c r="BF1046">
        <v>30.306934615903401</v>
      </c>
      <c r="BG1046">
        <v>70.478330880959973</v>
      </c>
      <c r="BH1046">
        <v>215.99468627398144</v>
      </c>
      <c r="BI1046">
        <v>1.5361066069385401</v>
      </c>
      <c r="BJ1046">
        <v>121.87706576169499</v>
      </c>
      <c r="BK1046">
        <v>68.251693246430804</v>
      </c>
      <c r="BL1046">
        <v>62.390664802782261</v>
      </c>
      <c r="BM1046">
        <v>187.21616595082261</v>
      </c>
    </row>
    <row r="1047" spans="1:65" x14ac:dyDescent="0.55000000000000004">
      <c r="A1047">
        <v>1.4180243430870001</v>
      </c>
      <c r="B1047">
        <v>206.26154712569701</v>
      </c>
      <c r="C1047">
        <v>27.1962799</v>
      </c>
      <c r="D1047">
        <v>79.052645401600003</v>
      </c>
      <c r="E1047">
        <v>292.48389486702479</v>
      </c>
      <c r="F1047">
        <v>1.45120338683428</v>
      </c>
      <c r="G1047">
        <v>180.600959156079</v>
      </c>
      <c r="H1047">
        <v>23.755298233333331</v>
      </c>
      <c r="I1047">
        <v>75.258286843999997</v>
      </c>
      <c r="J1047">
        <v>262.08872359282128</v>
      </c>
      <c r="K1047">
        <v>1.4271176989325101</v>
      </c>
      <c r="L1047">
        <v>199.08977668043599</v>
      </c>
      <c r="M1047">
        <v>25.216309960020901</v>
      </c>
      <c r="N1047">
        <v>78.117437633422853</v>
      </c>
      <c r="O1047">
        <v>284.12454397717113</v>
      </c>
      <c r="U1047">
        <v>1.4296683005473101</v>
      </c>
      <c r="V1047">
        <v>168.371886672957</v>
      </c>
      <c r="W1047">
        <v>23.043800110816999</v>
      </c>
      <c r="X1047">
        <v>66.418515987181749</v>
      </c>
      <c r="Y1047">
        <v>240.71594907967074</v>
      </c>
      <c r="Z1047">
        <v>1.4004097481897209</v>
      </c>
      <c r="AA1047">
        <v>125.25466198428666</v>
      </c>
      <c r="AB1047">
        <v>22.5441258183453</v>
      </c>
      <c r="AC1047">
        <v>58.380925885485127</v>
      </c>
      <c r="AD1047">
        <v>175.40784964900348</v>
      </c>
      <c r="AT1047">
        <v>1.3993332453667142</v>
      </c>
      <c r="AU1047">
        <v>121.61393527442873</v>
      </c>
      <c r="AV1047">
        <v>46.551347266666703</v>
      </c>
      <c r="AW1047">
        <v>46.191612910300002</v>
      </c>
      <c r="AX1047">
        <v>170.17842272938387</v>
      </c>
      <c r="BD1047">
        <v>1.5393519966354201</v>
      </c>
      <c r="BE1047">
        <v>136.58023525460499</v>
      </c>
      <c r="BF1047">
        <v>30.3287992911206</v>
      </c>
      <c r="BG1047">
        <v>70.349167319622154</v>
      </c>
      <c r="BH1047">
        <v>210.24505784011157</v>
      </c>
      <c r="BI1047">
        <v>1.5330895736994901</v>
      </c>
      <c r="BJ1047">
        <v>123.106352472496</v>
      </c>
      <c r="BK1047">
        <v>68.277602145539404</v>
      </c>
      <c r="BL1047">
        <v>62.651616491348769</v>
      </c>
      <c r="BM1047">
        <v>188.73306543175806</v>
      </c>
    </row>
    <row r="1048" spans="1:65" x14ac:dyDescent="0.55000000000000004">
      <c r="A1048">
        <v>1.4229016106816399</v>
      </c>
      <c r="B1048">
        <v>203.54854192441101</v>
      </c>
      <c r="C1048">
        <v>27.217400333333298</v>
      </c>
      <c r="D1048">
        <v>79.003075866000003</v>
      </c>
      <c r="E1048">
        <v>289.62954815614376</v>
      </c>
      <c r="F1048">
        <v>1.4213395661766699</v>
      </c>
      <c r="G1048">
        <v>194.992128680436</v>
      </c>
      <c r="H1048">
        <v>23.778609616666667</v>
      </c>
      <c r="I1048">
        <v>75.425526095400002</v>
      </c>
      <c r="J1048">
        <v>277.15002758651627</v>
      </c>
      <c r="K1048">
        <v>1.4249086940564799</v>
      </c>
      <c r="L1048">
        <v>200.57532798334799</v>
      </c>
      <c r="M1048">
        <v>25.238984397715999</v>
      </c>
      <c r="N1048">
        <v>78.265288550375971</v>
      </c>
      <c r="O1048">
        <v>285.80152865670249</v>
      </c>
      <c r="U1048">
        <v>1.41856861603389</v>
      </c>
      <c r="V1048">
        <v>174.67308367440199</v>
      </c>
      <c r="W1048">
        <v>23.064234124488301</v>
      </c>
      <c r="X1048">
        <v>66.954970130374917</v>
      </c>
      <c r="Y1048">
        <v>247.7857545663683</v>
      </c>
      <c r="Z1048">
        <v>1.3974204535379531</v>
      </c>
      <c r="AA1048">
        <v>126.15172848108111</v>
      </c>
      <c r="AB1048">
        <v>22.564614640805502</v>
      </c>
      <c r="AC1048">
        <v>58.438323434917194</v>
      </c>
      <c r="AD1048">
        <v>176.28700562862906</v>
      </c>
      <c r="AT1048">
        <v>1.4110146285486449</v>
      </c>
      <c r="AU1048">
        <v>118.22018640294829</v>
      </c>
      <c r="AV1048">
        <v>46.571947199999997</v>
      </c>
      <c r="AW1048">
        <v>46.281648107239995</v>
      </c>
      <c r="AX1048">
        <v>166.81041240430764</v>
      </c>
      <c r="BD1048">
        <v>1.5393035696492099</v>
      </c>
      <c r="BE1048">
        <v>136.73280776085801</v>
      </c>
      <c r="BF1048">
        <v>30.350463253061001</v>
      </c>
      <c r="BG1048">
        <v>70.421737638505547</v>
      </c>
      <c r="BH1048">
        <v>210.47329907444794</v>
      </c>
      <c r="BI1048">
        <v>1.53270819227619</v>
      </c>
      <c r="BJ1048">
        <v>123.303349680376</v>
      </c>
      <c r="BK1048">
        <v>68.300610227651106</v>
      </c>
      <c r="BL1048">
        <v>62.701579144581672</v>
      </c>
      <c r="BM1048">
        <v>188.98805419020803</v>
      </c>
    </row>
    <row r="1049" spans="1:65" x14ac:dyDescent="0.55000000000000004">
      <c r="A1049">
        <v>1.4229511741358201</v>
      </c>
      <c r="B1049">
        <v>203.62728480842699</v>
      </c>
      <c r="C1049">
        <v>27.238311383333301</v>
      </c>
      <c r="D1049">
        <v>79.038852950199995</v>
      </c>
      <c r="E1049">
        <v>289.75168400424025</v>
      </c>
      <c r="F1049">
        <v>1.4290278412706701</v>
      </c>
      <c r="G1049">
        <v>191.63787322146101</v>
      </c>
      <c r="H1049">
        <v>23.800551950000003</v>
      </c>
      <c r="I1049">
        <v>75.597576914599998</v>
      </c>
      <c r="J1049">
        <v>273.85585627536676</v>
      </c>
      <c r="K1049">
        <v>1.4278627560495301</v>
      </c>
      <c r="L1049">
        <v>199.45424896410699</v>
      </c>
      <c r="M1049">
        <v>25.2631705017222</v>
      </c>
      <c r="N1049">
        <v>78.416390621756889</v>
      </c>
      <c r="O1049">
        <v>284.79329363167892</v>
      </c>
      <c r="U1049">
        <v>1.42296246486786</v>
      </c>
      <c r="V1049">
        <v>172.64651760965799</v>
      </c>
      <c r="W1049">
        <v>23.0851027397315</v>
      </c>
      <c r="X1049">
        <v>66.938486680370062</v>
      </c>
      <c r="Y1049">
        <v>245.66951424869134</v>
      </c>
      <c r="Z1049">
        <v>1.4060314730990029</v>
      </c>
      <c r="AA1049">
        <v>123.66646332021334</v>
      </c>
      <c r="AB1049">
        <v>22.584975263675101</v>
      </c>
      <c r="AC1049">
        <v>58.304350390563869</v>
      </c>
      <c r="AD1049">
        <v>173.87893959506337</v>
      </c>
      <c r="AT1049">
        <v>1.4218959594520191</v>
      </c>
      <c r="AU1049">
        <v>114.87569739662311</v>
      </c>
      <c r="AV1049">
        <v>46.591765866666698</v>
      </c>
      <c r="AW1049">
        <v>46.225330620039998</v>
      </c>
      <c r="AX1049">
        <v>163.34128996749124</v>
      </c>
      <c r="BD1049">
        <v>1.5369363160348899</v>
      </c>
      <c r="BE1049">
        <v>138.12856830209699</v>
      </c>
      <c r="BF1049">
        <v>30.3725036791298</v>
      </c>
      <c r="BG1049">
        <v>70.813454753182413</v>
      </c>
      <c r="BH1049">
        <v>212.29481290539863</v>
      </c>
      <c r="BI1049">
        <v>1.5459309603661699</v>
      </c>
      <c r="BJ1049">
        <v>120.353575866201</v>
      </c>
      <c r="BK1049">
        <v>68.324513000448604</v>
      </c>
      <c r="BL1049">
        <v>62.793614209835283</v>
      </c>
      <c r="BM1049">
        <v>186.05831912233882</v>
      </c>
    </row>
    <row r="1050" spans="1:65" x14ac:dyDescent="0.55000000000000004">
      <c r="A1050">
        <v>1.4272563577338599</v>
      </c>
      <c r="B1050">
        <v>201.47114444556701</v>
      </c>
      <c r="C1050">
        <v>27.2592462333333</v>
      </c>
      <c r="D1050">
        <v>79.081197808599995</v>
      </c>
      <c r="E1050">
        <v>287.55097180985234</v>
      </c>
      <c r="F1050">
        <v>1.4317638985801999</v>
      </c>
      <c r="G1050">
        <v>190.75185431388101</v>
      </c>
      <c r="H1050">
        <v>23.823111183333335</v>
      </c>
      <c r="I1050">
        <v>75.772023321799992</v>
      </c>
      <c r="J1050">
        <v>273.11161859384458</v>
      </c>
      <c r="K1050">
        <v>1.4322118146060101</v>
      </c>
      <c r="L1050">
        <v>197.33994148657101</v>
      </c>
      <c r="M1050">
        <v>25.285521656407301</v>
      </c>
      <c r="N1050">
        <v>78.44127560164462</v>
      </c>
      <c r="O1050">
        <v>282.63259569072574</v>
      </c>
      <c r="U1050">
        <v>1.4235717183672401</v>
      </c>
      <c r="V1050">
        <v>172.54326986861199</v>
      </c>
      <c r="W1050">
        <v>23.1070798038112</v>
      </c>
      <c r="X1050">
        <v>67.020755819220682</v>
      </c>
      <c r="Y1050">
        <v>245.6277191795624</v>
      </c>
      <c r="Z1050">
        <v>1.3791551655963257</v>
      </c>
      <c r="AA1050">
        <v>131.70831539897554</v>
      </c>
      <c r="AB1050">
        <v>22.605630148318099</v>
      </c>
      <c r="AC1050">
        <v>58.709468388204975</v>
      </c>
      <c r="AD1050">
        <v>181.6462035344872</v>
      </c>
      <c r="AT1050">
        <v>1.407673625377049</v>
      </c>
      <c r="AU1050">
        <v>119.14423401015172</v>
      </c>
      <c r="AV1050">
        <v>46.611178333333299</v>
      </c>
      <c r="AW1050">
        <v>46.247091983560004</v>
      </c>
      <c r="AX1050">
        <v>167.71619583184176</v>
      </c>
      <c r="BD1050">
        <v>1.5409738858480899</v>
      </c>
      <c r="BE1050">
        <v>137.121293382841</v>
      </c>
      <c r="BF1050">
        <v>30.394026923709401</v>
      </c>
      <c r="BG1050">
        <v>70.85055349101475</v>
      </c>
      <c r="BH1050">
        <v>211.30033229667248</v>
      </c>
      <c r="BI1050">
        <v>1.5421703199393799</v>
      </c>
      <c r="BJ1050">
        <v>121.441025300127</v>
      </c>
      <c r="BK1050">
        <v>68.347834300663706</v>
      </c>
      <c r="BL1050">
        <v>62.904471219953322</v>
      </c>
      <c r="BM1050">
        <v>187.28274484086319</v>
      </c>
    </row>
    <row r="1051" spans="1:65" x14ac:dyDescent="0.55000000000000004">
      <c r="A1051">
        <v>1.4267387539402601</v>
      </c>
      <c r="B1051">
        <v>202.147690783662</v>
      </c>
      <c r="C1051">
        <v>27.280464333333299</v>
      </c>
      <c r="D1051">
        <v>79.246950491799993</v>
      </c>
      <c r="E1051">
        <v>288.4119444605829</v>
      </c>
      <c r="F1051">
        <v>1.4115820294513901</v>
      </c>
      <c r="G1051">
        <v>201.70732030927601</v>
      </c>
      <c r="H1051">
        <v>23.846739433333333</v>
      </c>
      <c r="I1051">
        <v>76.053613867400003</v>
      </c>
      <c r="J1051">
        <v>284.72642855736945</v>
      </c>
      <c r="K1051">
        <v>1.43491451124186</v>
      </c>
      <c r="L1051">
        <v>196.01253927103301</v>
      </c>
      <c r="M1051">
        <v>25.307441741493001</v>
      </c>
      <c r="N1051">
        <v>78.438650558866698</v>
      </c>
      <c r="O1051">
        <v>281.2612369853702</v>
      </c>
      <c r="U1051">
        <v>1.40594963414555</v>
      </c>
      <c r="V1051">
        <v>181.77726808136899</v>
      </c>
      <c r="W1051">
        <v>23.1282930218511</v>
      </c>
      <c r="X1051">
        <v>67.38876263381303</v>
      </c>
      <c r="Y1051">
        <v>255.5696835549783</v>
      </c>
      <c r="Z1051">
        <v>1.3870150936109473</v>
      </c>
      <c r="AA1051">
        <v>129.53895513270888</v>
      </c>
      <c r="AB1051">
        <v>22.626337174177198</v>
      </c>
      <c r="AC1051">
        <v>58.71761555170864</v>
      </c>
      <c r="AD1051">
        <v>179.67248597965852</v>
      </c>
      <c r="AT1051">
        <v>1.4097312039062109</v>
      </c>
      <c r="AU1051">
        <v>118.62324278073794</v>
      </c>
      <c r="AV1051">
        <v>46.631012933333302</v>
      </c>
      <c r="AW1051">
        <v>46.289438175500003</v>
      </c>
      <c r="AX1051">
        <v>167.22688685654845</v>
      </c>
      <c r="BD1051">
        <v>1.5488054028107501</v>
      </c>
      <c r="BE1051">
        <v>135.25144623852</v>
      </c>
      <c r="BF1051">
        <v>30.4164567467901</v>
      </c>
      <c r="BG1051">
        <v>70.949851621525212</v>
      </c>
      <c r="BH1051">
        <v>209.47817067218747</v>
      </c>
      <c r="BI1051">
        <v>1.5261563001128</v>
      </c>
      <c r="BJ1051">
        <v>125.54192795400699</v>
      </c>
      <c r="BK1051">
        <v>68.371284572879503</v>
      </c>
      <c r="BL1051">
        <v>63.018785542768633</v>
      </c>
      <c r="BM1051">
        <v>191.596604275315</v>
      </c>
    </row>
    <row r="1052" spans="1:65" x14ac:dyDescent="0.55000000000000004">
      <c r="A1052">
        <v>1.4189204969656199</v>
      </c>
      <c r="B1052">
        <v>207.04357656485999</v>
      </c>
      <c r="C1052">
        <v>27.301418666666699</v>
      </c>
      <c r="D1052">
        <v>79.533363249600001</v>
      </c>
      <c r="E1052">
        <v>293.77837455295054</v>
      </c>
      <c r="F1052">
        <v>1.4449182478826199</v>
      </c>
      <c r="G1052">
        <v>185.26216577239501</v>
      </c>
      <c r="H1052">
        <v>23.870375499999998</v>
      </c>
      <c r="I1052">
        <v>76.032378947200002</v>
      </c>
      <c r="J1052">
        <v>267.68868396678846</v>
      </c>
      <c r="K1052">
        <v>1.4344198848576699</v>
      </c>
      <c r="L1052">
        <v>196.48843987754</v>
      </c>
      <c r="M1052">
        <v>25.329267721374801</v>
      </c>
      <c r="N1052">
        <v>78.535938232018609</v>
      </c>
      <c r="O1052">
        <v>281.84692530500411</v>
      </c>
      <c r="U1052">
        <v>1.42467984531587</v>
      </c>
      <c r="V1052">
        <v>173.082671887999</v>
      </c>
      <c r="W1052">
        <v>23.1492109639115</v>
      </c>
      <c r="X1052">
        <v>67.407227520755512</v>
      </c>
      <c r="Y1052">
        <v>246.58739421225189</v>
      </c>
      <c r="Z1052">
        <v>1.3947455697851032</v>
      </c>
      <c r="AA1052">
        <v>127.82882424298778</v>
      </c>
      <c r="AB1052">
        <v>22.646774870620799</v>
      </c>
      <c r="AC1052">
        <v>58.887680615764232</v>
      </c>
      <c r="AD1052">
        <v>178.28868630374581</v>
      </c>
      <c r="AT1052">
        <v>1.4105534233153154</v>
      </c>
      <c r="AU1052">
        <v>118.45643888854943</v>
      </c>
      <c r="AV1052">
        <v>46.650420316666697</v>
      </c>
      <c r="AW1052">
        <v>46.321780670620001</v>
      </c>
      <c r="AX1052">
        <v>167.08913538798484</v>
      </c>
      <c r="BD1052">
        <v>1.52539389730903</v>
      </c>
      <c r="BE1052">
        <v>141.896950635661</v>
      </c>
      <c r="BF1052">
        <v>30.4379993478457</v>
      </c>
      <c r="BG1052">
        <v>71.11003005335597</v>
      </c>
      <c r="BH1052">
        <v>216.44874254639797</v>
      </c>
      <c r="BI1052">
        <v>1.53575653055838</v>
      </c>
      <c r="BJ1052">
        <v>123.233280448304</v>
      </c>
      <c r="BK1052">
        <v>68.395899996029001</v>
      </c>
      <c r="BL1052">
        <v>63.045962469213848</v>
      </c>
      <c r="BM1052">
        <v>189.2563152306152</v>
      </c>
    </row>
    <row r="1053" spans="1:65" x14ac:dyDescent="0.55000000000000004">
      <c r="A1053">
        <v>1.4316476894582899</v>
      </c>
      <c r="B1053">
        <v>199.54525242907599</v>
      </c>
      <c r="C1053">
        <v>27.322786383333298</v>
      </c>
      <c r="D1053">
        <v>79.202085900599997</v>
      </c>
      <c r="E1053">
        <v>285.67849958245785</v>
      </c>
      <c r="F1053">
        <v>1.4447127649159199</v>
      </c>
      <c r="G1053">
        <v>185.342602604353</v>
      </c>
      <c r="H1053">
        <v>23.892614766666668</v>
      </c>
      <c r="I1053">
        <v>76.028995044599995</v>
      </c>
      <c r="J1053">
        <v>267.76682386524743</v>
      </c>
      <c r="K1053">
        <v>1.42752438256131</v>
      </c>
      <c r="L1053">
        <v>200.541614776138</v>
      </c>
      <c r="M1053">
        <v>25.350826376477901</v>
      </c>
      <c r="N1053">
        <v>78.769941905961332</v>
      </c>
      <c r="O1053">
        <v>286.27804481115447</v>
      </c>
      <c r="U1053">
        <v>1.43572400404457</v>
      </c>
      <c r="V1053">
        <v>167.48988026077899</v>
      </c>
      <c r="W1053">
        <v>23.170737989875999</v>
      </c>
      <c r="X1053">
        <v>67.07642124272671</v>
      </c>
      <c r="Y1053">
        <v>240.4692415249512</v>
      </c>
      <c r="Z1053">
        <v>1.3886978949710547</v>
      </c>
      <c r="AA1053">
        <v>129.41569830719112</v>
      </c>
      <c r="AB1053">
        <v>22.667447273863701</v>
      </c>
      <c r="AC1053">
        <v>58.870025468301712</v>
      </c>
      <c r="AD1053">
        <v>179.71930781540539</v>
      </c>
      <c r="AT1053">
        <v>1.397863518102922</v>
      </c>
      <c r="AU1053">
        <v>122.66882413568506</v>
      </c>
      <c r="AV1053">
        <v>46.670058083333302</v>
      </c>
      <c r="AW1053">
        <v>46.411618282379997</v>
      </c>
      <c r="AX1053">
        <v>171.47427406785735</v>
      </c>
      <c r="BD1053">
        <v>1.53405967251857</v>
      </c>
      <c r="BE1053">
        <v>139.48962109944</v>
      </c>
      <c r="BF1053">
        <v>30.459569852285899</v>
      </c>
      <c r="BG1053">
        <v>71.111296956082313</v>
      </c>
      <c r="BH1053">
        <v>213.98540246354634</v>
      </c>
      <c r="BI1053">
        <v>1.53850862278941</v>
      </c>
      <c r="BJ1053">
        <v>122.731228243082</v>
      </c>
      <c r="BK1053">
        <v>68.420180378688698</v>
      </c>
      <c r="BL1053">
        <v>63.124540298565201</v>
      </c>
      <c r="BM1053">
        <v>188.82305293751682</v>
      </c>
    </row>
    <row r="1054" spans="1:65" x14ac:dyDescent="0.55000000000000004">
      <c r="A1054">
        <v>1.4195776959997599</v>
      </c>
      <c r="B1054">
        <v>207.20081877277599</v>
      </c>
      <c r="C1054">
        <v>27.3439713</v>
      </c>
      <c r="D1054">
        <v>79.733179029399992</v>
      </c>
      <c r="E1054">
        <v>294.13766092272112</v>
      </c>
      <c r="F1054">
        <v>1.4344494693590699</v>
      </c>
      <c r="G1054">
        <v>191.09600883380199</v>
      </c>
      <c r="H1054">
        <v>23.913609149999999</v>
      </c>
      <c r="I1054">
        <v>76.425553302799997</v>
      </c>
      <c r="J1054">
        <v>274.11756846828342</v>
      </c>
      <c r="K1054">
        <v>1.4293320869466599</v>
      </c>
      <c r="L1054">
        <v>199.52999383604299</v>
      </c>
      <c r="M1054">
        <v>25.372842139601701</v>
      </c>
      <c r="N1054">
        <v>78.733576941430073</v>
      </c>
      <c r="O1054">
        <v>285.19462249812551</v>
      </c>
      <c r="U1054">
        <v>1.4143320869526099</v>
      </c>
      <c r="V1054">
        <v>177.95293307654401</v>
      </c>
      <c r="W1054">
        <v>23.1928783555826</v>
      </c>
      <c r="X1054">
        <v>67.476888384739112</v>
      </c>
      <c r="Y1054">
        <v>251.68454321748663</v>
      </c>
      <c r="Z1054">
        <v>1.4143761458396311</v>
      </c>
      <c r="AA1054">
        <v>122.50156635906998</v>
      </c>
      <c r="AB1054">
        <v>22.688058497905701</v>
      </c>
      <c r="AC1054">
        <v>58.734682872918086</v>
      </c>
      <c r="AD1054">
        <v>173.26329328625923</v>
      </c>
      <c r="AT1054">
        <v>1.3933533420975084</v>
      </c>
      <c r="AU1054">
        <v>124.29342250796093</v>
      </c>
      <c r="AV1054">
        <v>46.6903364333333</v>
      </c>
      <c r="AW1054">
        <v>46.466239614339997</v>
      </c>
      <c r="AX1054">
        <v>173.18465565220504</v>
      </c>
      <c r="BD1054">
        <v>1.5291378195896299</v>
      </c>
      <c r="BE1054">
        <v>141.175835537642</v>
      </c>
      <c r="BF1054">
        <v>30.481524774167301</v>
      </c>
      <c r="BG1054">
        <v>71.278861977323672</v>
      </c>
      <c r="BH1054">
        <v>215.87730933277408</v>
      </c>
      <c r="BI1054">
        <v>1.5382165412881099</v>
      </c>
      <c r="BJ1054">
        <v>122.991220779805</v>
      </c>
      <c r="BK1054">
        <v>68.444086343182505</v>
      </c>
      <c r="BL1054">
        <v>63.22247103104462</v>
      </c>
      <c r="BM1054">
        <v>189.18713023671395</v>
      </c>
    </row>
    <row r="1055" spans="1:65" x14ac:dyDescent="0.55000000000000004">
      <c r="A1055">
        <v>1.42231157473791</v>
      </c>
      <c r="B1055">
        <v>206.29498432935199</v>
      </c>
      <c r="C1055">
        <v>27.365198833333299</v>
      </c>
      <c r="D1055">
        <v>79.947780777800006</v>
      </c>
      <c r="E1055">
        <v>293.41574402201309</v>
      </c>
      <c r="F1055">
        <v>1.4437906687947499</v>
      </c>
      <c r="G1055">
        <v>186.333752088365</v>
      </c>
      <c r="H1055">
        <v>23.935132499999998</v>
      </c>
      <c r="I1055">
        <v>76.258356628999991</v>
      </c>
      <c r="J1055">
        <v>269.02693254669566</v>
      </c>
      <c r="K1055">
        <v>1.42667892308675</v>
      </c>
      <c r="L1055">
        <v>201.20220824901099</v>
      </c>
      <c r="M1055">
        <v>25.394869480398</v>
      </c>
      <c r="N1055">
        <v>78.861977159256043</v>
      </c>
      <c r="O1055">
        <v>287.05094978737503</v>
      </c>
      <c r="U1055">
        <v>1.4295463739070799</v>
      </c>
      <c r="V1055">
        <v>170.78435619155499</v>
      </c>
      <c r="W1055">
        <v>23.2143632372883</v>
      </c>
      <c r="X1055">
        <v>67.34288765470879</v>
      </c>
      <c r="Y1055">
        <v>244.14415711369259</v>
      </c>
      <c r="Z1055">
        <v>1.4052894329956305</v>
      </c>
      <c r="AA1055">
        <v>125.1216937840511</v>
      </c>
      <c r="AB1055">
        <v>22.708227566348199</v>
      </c>
      <c r="AC1055">
        <v>58.902585750312582</v>
      </c>
      <c r="AD1055">
        <v>175.83219411324208</v>
      </c>
      <c r="AT1055">
        <v>1.4136393472053128</v>
      </c>
      <c r="AU1055">
        <v>117.47784180554711</v>
      </c>
      <c r="AV1055">
        <v>46.710117816666703</v>
      </c>
      <c r="AW1055">
        <v>46.300004769719997</v>
      </c>
      <c r="AX1055">
        <v>166.07129960108264</v>
      </c>
      <c r="BD1055">
        <v>1.5248844407500799</v>
      </c>
      <c r="BE1055">
        <v>142.52240015843799</v>
      </c>
      <c r="BF1055">
        <v>30.503888909684299</v>
      </c>
      <c r="BG1055">
        <v>71.348934987874244</v>
      </c>
      <c r="BH1055">
        <v>217.3301904599588</v>
      </c>
      <c r="BI1055">
        <v>1.54396830946456</v>
      </c>
      <c r="BJ1055">
        <v>122.022732087367</v>
      </c>
      <c r="BK1055">
        <v>68.467372024456694</v>
      </c>
      <c r="BL1055">
        <v>63.425756831516715</v>
      </c>
      <c r="BM1055">
        <v>188.39923137717895</v>
      </c>
    </row>
    <row r="1056" spans="1:65" x14ac:dyDescent="0.55000000000000004">
      <c r="A1056">
        <v>1.4285371565473199</v>
      </c>
      <c r="B1056">
        <v>202.48397626815199</v>
      </c>
      <c r="C1056">
        <v>27.386101849999999</v>
      </c>
      <c r="D1056">
        <v>79.727940908199983</v>
      </c>
      <c r="E1056">
        <v>289.25588370450083</v>
      </c>
      <c r="F1056">
        <v>1.42876379259516</v>
      </c>
      <c r="G1056">
        <v>193.913043299056</v>
      </c>
      <c r="H1056">
        <v>23.956877016666667</v>
      </c>
      <c r="I1056">
        <v>76.447598692400007</v>
      </c>
      <c r="J1056">
        <v>277.05593517762873</v>
      </c>
      <c r="K1056">
        <v>1.42961609644306</v>
      </c>
      <c r="L1056">
        <v>199.87757950102099</v>
      </c>
      <c r="M1056">
        <v>25.418215879201899</v>
      </c>
      <c r="N1056">
        <v>78.930181423384468</v>
      </c>
      <c r="O1056">
        <v>285.74820497273703</v>
      </c>
      <c r="U1056">
        <v>1.42461747410932</v>
      </c>
      <c r="V1056">
        <v>173.694178197962</v>
      </c>
      <c r="W1056">
        <v>23.236691418157701</v>
      </c>
      <c r="X1056">
        <v>67.64798604628055</v>
      </c>
      <c r="Y1056">
        <v>247.44776141187475</v>
      </c>
      <c r="Z1056">
        <v>1.4072301721003027</v>
      </c>
      <c r="AA1056">
        <v>125.00250310137221</v>
      </c>
      <c r="AB1056">
        <v>22.728419143094001</v>
      </c>
      <c r="AC1056">
        <v>59.079499753997844</v>
      </c>
      <c r="AD1056">
        <v>175.90729395231264</v>
      </c>
      <c r="AT1056">
        <v>1.4214487950841705</v>
      </c>
      <c r="AU1056">
        <v>115.31771838672988</v>
      </c>
      <c r="AV1056">
        <v>46.729561483333299</v>
      </c>
      <c r="AW1056">
        <v>46.35129752604</v>
      </c>
      <c r="AX1056">
        <v>163.91823185267287</v>
      </c>
      <c r="BD1056">
        <v>1.5092170702995</v>
      </c>
      <c r="BE1056">
        <v>147.78590411258401</v>
      </c>
      <c r="BF1056">
        <v>30.5260981944535</v>
      </c>
      <c r="BG1056">
        <v>71.669554551619598</v>
      </c>
      <c r="BH1056">
        <v>223.04100923635687</v>
      </c>
      <c r="BI1056">
        <v>1.53386080702413</v>
      </c>
      <c r="BJ1056">
        <v>124.808366745814</v>
      </c>
      <c r="BK1056">
        <v>68.490189447336704</v>
      </c>
      <c r="BL1056">
        <v>63.612139101969817</v>
      </c>
      <c r="BM1056">
        <v>191.43866214009785</v>
      </c>
    </row>
    <row r="1057" spans="1:65" x14ac:dyDescent="0.55000000000000004">
      <c r="A1057">
        <v>1.4177154645660599</v>
      </c>
      <c r="B1057">
        <v>208.62590273477099</v>
      </c>
      <c r="C1057">
        <v>27.407545750000001</v>
      </c>
      <c r="D1057">
        <v>79.896946591799988</v>
      </c>
      <c r="E1057">
        <v>295.77216861613948</v>
      </c>
      <c r="F1057">
        <v>1.43618784929163</v>
      </c>
      <c r="G1057">
        <v>189.821868201211</v>
      </c>
      <c r="H1057">
        <v>23.97918765</v>
      </c>
      <c r="I1057">
        <v>76.243073722399998</v>
      </c>
      <c r="J1057">
        <v>272.6198606404165</v>
      </c>
      <c r="K1057">
        <v>1.42691445271961</v>
      </c>
      <c r="L1057">
        <v>201.81509690016301</v>
      </c>
      <c r="M1057">
        <v>25.4405038951503</v>
      </c>
      <c r="N1057">
        <v>79.148815748895487</v>
      </c>
      <c r="O1057">
        <v>287.97287854385115</v>
      </c>
      <c r="U1057">
        <v>1.4208326742458399</v>
      </c>
      <c r="V1057">
        <v>175.86327726512701</v>
      </c>
      <c r="W1057">
        <v>23.257482996649198</v>
      </c>
      <c r="X1057">
        <v>67.812914057984813</v>
      </c>
      <c r="Y1057">
        <v>249.87229053824802</v>
      </c>
      <c r="Z1057">
        <v>1.4043883724753736</v>
      </c>
      <c r="AA1057">
        <v>125.63223531135111</v>
      </c>
      <c r="AB1057">
        <v>22.748710688286401</v>
      </c>
      <c r="AC1057">
        <v>59.0349262844789</v>
      </c>
      <c r="AD1057">
        <v>176.43645047935155</v>
      </c>
      <c r="AT1057">
        <v>1.4051580490287416</v>
      </c>
      <c r="AU1057">
        <v>120.49899112826093</v>
      </c>
      <c r="AV1057">
        <v>46.750282233333301</v>
      </c>
      <c r="AW1057">
        <v>46.474822857840003</v>
      </c>
      <c r="AX1057">
        <v>169.32012728371876</v>
      </c>
      <c r="BD1057">
        <v>1.5347882282076299</v>
      </c>
      <c r="BE1057">
        <v>140.17685645087801</v>
      </c>
      <c r="BF1057">
        <v>30.5479282402992</v>
      </c>
      <c r="BG1057">
        <v>71.562888909521519</v>
      </c>
      <c r="BH1057">
        <v>215.14178914795835</v>
      </c>
      <c r="BI1057">
        <v>1.5326570447306</v>
      </c>
      <c r="BJ1057">
        <v>125.176020725596</v>
      </c>
      <c r="BK1057">
        <v>68.513304516673102</v>
      </c>
      <c r="BL1057">
        <v>63.648634799490985</v>
      </c>
      <c r="BM1057">
        <v>191.8519099964283</v>
      </c>
    </row>
    <row r="1058" spans="1:65" x14ac:dyDescent="0.55000000000000004">
      <c r="A1058">
        <v>1.4213623163931099</v>
      </c>
      <c r="B1058">
        <v>207.83540654058999</v>
      </c>
      <c r="C1058">
        <v>27.4302161833333</v>
      </c>
      <c r="D1058">
        <v>80.36204940399999</v>
      </c>
      <c r="E1058">
        <v>295.40941486903671</v>
      </c>
      <c r="F1058">
        <v>1.4649153421538299</v>
      </c>
      <c r="G1058">
        <v>177.06270094391499</v>
      </c>
      <c r="H1058">
        <v>24.000317216666666</v>
      </c>
      <c r="I1058">
        <v>76.207922205999992</v>
      </c>
      <c r="J1058">
        <v>259.38186713593649</v>
      </c>
      <c r="K1058">
        <v>1.42824039017649</v>
      </c>
      <c r="L1058">
        <v>200.946585028275</v>
      </c>
      <c r="M1058">
        <v>25.4619038908349</v>
      </c>
      <c r="N1058">
        <v>79.073502481656405</v>
      </c>
      <c r="O1058">
        <v>287.00002900541671</v>
      </c>
      <c r="U1058">
        <v>1.4118937878636</v>
      </c>
      <c r="V1058">
        <v>180.72365147523701</v>
      </c>
      <c r="W1058">
        <v>23.279110645188201</v>
      </c>
      <c r="X1058">
        <v>68.073645679697051</v>
      </c>
      <c r="Y1058">
        <v>255.16260083791346</v>
      </c>
      <c r="Z1058">
        <v>1.4095863083357683</v>
      </c>
      <c r="AA1058">
        <v>124.42696148846112</v>
      </c>
      <c r="AB1058">
        <v>22.7692431985007</v>
      </c>
      <c r="AC1058">
        <v>59.08956325149645</v>
      </c>
      <c r="AD1058">
        <v>175.39054130195672</v>
      </c>
      <c r="AT1058">
        <v>1.4067951707829951</v>
      </c>
      <c r="AU1058">
        <v>119.93261875290804</v>
      </c>
      <c r="AV1058">
        <v>46.770534366666702</v>
      </c>
      <c r="AW1058">
        <v>46.446604810579998</v>
      </c>
      <c r="AX1058">
        <v>168.72062888094911</v>
      </c>
      <c r="BD1058">
        <v>1.52551106643338</v>
      </c>
      <c r="BE1058">
        <v>143.08846630101101</v>
      </c>
      <c r="BF1058">
        <v>30.570011851588902</v>
      </c>
      <c r="BG1058">
        <v>71.725769915312782</v>
      </c>
      <c r="BH1058">
        <v>218.28303882117206</v>
      </c>
      <c r="BI1058">
        <v>1.5521311479664199</v>
      </c>
      <c r="BJ1058">
        <v>120.65936200577799</v>
      </c>
      <c r="BK1058">
        <v>68.536238806115307</v>
      </c>
      <c r="BL1058">
        <v>63.701986171837753</v>
      </c>
      <c r="BM1058">
        <v>187.27915406292402</v>
      </c>
    </row>
    <row r="1059" spans="1:65" x14ac:dyDescent="0.55000000000000004">
      <c r="A1059">
        <v>1.4138781633605</v>
      </c>
      <c r="B1059">
        <v>212.22626733097701</v>
      </c>
      <c r="C1059">
        <v>27.4518107833333</v>
      </c>
      <c r="D1059">
        <v>80.467477760799994</v>
      </c>
      <c r="E1059">
        <v>300.06208507077628</v>
      </c>
      <c r="F1059">
        <v>1.45956808072522</v>
      </c>
      <c r="G1059">
        <v>179.82755163560699</v>
      </c>
      <c r="H1059">
        <v>24.023429583333336</v>
      </c>
      <c r="I1059">
        <v>76.432186498199997</v>
      </c>
      <c r="J1059">
        <v>262.47055440229832</v>
      </c>
      <c r="K1059">
        <v>1.4277400871371499</v>
      </c>
      <c r="L1059">
        <v>201.632065120325</v>
      </c>
      <c r="M1059">
        <v>25.4835705953836</v>
      </c>
      <c r="N1059">
        <v>79.244546574119255</v>
      </c>
      <c r="O1059">
        <v>287.87818222453632</v>
      </c>
      <c r="U1059">
        <v>1.4151504271875901</v>
      </c>
      <c r="V1059">
        <v>179.132021866195</v>
      </c>
      <c r="W1059">
        <v>23.29977099816</v>
      </c>
      <c r="X1059">
        <v>68.059628137253711</v>
      </c>
      <c r="Y1059">
        <v>253.49875726692258</v>
      </c>
      <c r="Z1059">
        <v>1.386049628381044</v>
      </c>
      <c r="AA1059">
        <v>131.02938188997777</v>
      </c>
      <c r="AB1059">
        <v>22.7900224960513</v>
      </c>
      <c r="AC1059">
        <v>59.273035576504256</v>
      </c>
      <c r="AD1059">
        <v>181.61322607560157</v>
      </c>
      <c r="AT1059">
        <v>1.4206525372647909</v>
      </c>
      <c r="AU1059">
        <v>115.79247121104137</v>
      </c>
      <c r="AV1059">
        <v>46.790425249999998</v>
      </c>
      <c r="AW1059">
        <v>46.4497051954</v>
      </c>
      <c r="AX1059">
        <v>164.50086802212618</v>
      </c>
      <c r="BD1059">
        <v>1.54044380702746</v>
      </c>
      <c r="BE1059">
        <v>138.91037555548999</v>
      </c>
      <c r="BF1059">
        <v>30.5912685924106</v>
      </c>
      <c r="BG1059">
        <v>71.702061262321195</v>
      </c>
      <c r="BH1059">
        <v>213.98362775631321</v>
      </c>
      <c r="BI1059">
        <v>1.5381738444568001</v>
      </c>
      <c r="BJ1059">
        <v>124.226623955321</v>
      </c>
      <c r="BK1059">
        <v>68.559233976536305</v>
      </c>
      <c r="BL1059">
        <v>63.850577652732383</v>
      </c>
      <c r="BM1059">
        <v>191.08214375324533</v>
      </c>
    </row>
    <row r="1060" spans="1:65" x14ac:dyDescent="0.55000000000000004">
      <c r="A1060">
        <v>1.4140702306538799</v>
      </c>
      <c r="B1060">
        <v>212.23216985953101</v>
      </c>
      <c r="C1060">
        <v>27.473720199999999</v>
      </c>
      <c r="D1060">
        <v>80.509358391799992</v>
      </c>
      <c r="E1060">
        <v>300.11119338544046</v>
      </c>
      <c r="F1060">
        <v>1.42342739491782</v>
      </c>
      <c r="G1060">
        <v>198.02354829288399</v>
      </c>
      <c r="H1060">
        <v>24.046032133333334</v>
      </c>
      <c r="I1060">
        <v>77.010956014199991</v>
      </c>
      <c r="J1060">
        <v>281.87214347892296</v>
      </c>
      <c r="K1060">
        <v>1.42933852660894</v>
      </c>
      <c r="L1060">
        <v>200.90418995652701</v>
      </c>
      <c r="M1060">
        <v>25.505398159821802</v>
      </c>
      <c r="N1060">
        <v>79.278305297545742</v>
      </c>
      <c r="O1060">
        <v>287.16009886202494</v>
      </c>
      <c r="U1060">
        <v>1.4130048791237899</v>
      </c>
      <c r="V1060">
        <v>180.17306343674801</v>
      </c>
      <c r="W1060">
        <v>23.320546243058299</v>
      </c>
      <c r="X1060">
        <v>68.062487587166871</v>
      </c>
      <c r="Y1060">
        <v>254.58541772280506</v>
      </c>
      <c r="Z1060">
        <v>1.3925174350918992</v>
      </c>
      <c r="AA1060">
        <v>129.48729212451889</v>
      </c>
      <c r="AB1060">
        <v>22.811345273786099</v>
      </c>
      <c r="AC1060">
        <v>59.375915322412993</v>
      </c>
      <c r="AD1060">
        <v>180.31331190623052</v>
      </c>
      <c r="AT1060">
        <v>1.4039213814945783</v>
      </c>
      <c r="AU1060">
        <v>120.81769315200461</v>
      </c>
      <c r="AV1060">
        <v>46.810326433333302</v>
      </c>
      <c r="AW1060">
        <v>46.445770869679997</v>
      </c>
      <c r="AX1060">
        <v>169.61854267895038</v>
      </c>
      <c r="BD1060">
        <v>1.5297105008637499</v>
      </c>
      <c r="BE1060">
        <v>142.22891865243901</v>
      </c>
      <c r="BF1060">
        <v>30.6130102935102</v>
      </c>
      <c r="BG1060">
        <v>71.888927409870661</v>
      </c>
      <c r="BH1060">
        <v>217.56907038913201</v>
      </c>
      <c r="BI1060">
        <v>1.53044413674462</v>
      </c>
      <c r="BJ1060">
        <v>126.399103503657</v>
      </c>
      <c r="BK1060">
        <v>68.582122437093005</v>
      </c>
      <c r="BL1060">
        <v>63.99043380640942</v>
      </c>
      <c r="BM1060">
        <v>193.44676684694821</v>
      </c>
    </row>
    <row r="1061" spans="1:65" x14ac:dyDescent="0.55000000000000004">
      <c r="A1061">
        <v>1.40693950789699</v>
      </c>
      <c r="B1061">
        <v>216.90109977096401</v>
      </c>
      <c r="C1061">
        <v>27.496739083333299</v>
      </c>
      <c r="D1061">
        <v>80.729636415999991</v>
      </c>
      <c r="E1061">
        <v>305.16672657407605</v>
      </c>
      <c r="F1061">
        <v>1.43038011069038</v>
      </c>
      <c r="G1061">
        <v>194.52544949904399</v>
      </c>
      <c r="H1061">
        <v>24.067586550000001</v>
      </c>
      <c r="I1061">
        <v>77.001604849000003</v>
      </c>
      <c r="J1061">
        <v>278.24533398653847</v>
      </c>
      <c r="K1061">
        <v>1.4318920977413601</v>
      </c>
      <c r="L1061">
        <v>199.45798516905299</v>
      </c>
      <c r="M1061">
        <v>25.527708283927701</v>
      </c>
      <c r="N1061">
        <v>79.217713033687033</v>
      </c>
      <c r="O1061">
        <v>285.60231279498038</v>
      </c>
      <c r="U1061">
        <v>1.4206119574688401</v>
      </c>
      <c r="V1061">
        <v>176.898686648195</v>
      </c>
      <c r="W1061">
        <v>23.341877659757898</v>
      </c>
      <c r="X1061">
        <v>68.185204395885251</v>
      </c>
      <c r="Y1061">
        <v>251.30438951295926</v>
      </c>
      <c r="Z1061">
        <v>1.3771002666393095</v>
      </c>
      <c r="AA1061">
        <v>134.01107109866223</v>
      </c>
      <c r="AB1061">
        <v>22.8322008899185</v>
      </c>
      <c r="AC1061">
        <v>59.473007988448373</v>
      </c>
      <c r="AD1061">
        <v>184.54668174258723</v>
      </c>
      <c r="AT1061">
        <v>1.4188401915373436</v>
      </c>
      <c r="AU1061">
        <v>116.72939760531953</v>
      </c>
      <c r="AV1061">
        <v>46.830839316666697</v>
      </c>
      <c r="AW1061">
        <v>46.614661504059995</v>
      </c>
      <c r="AX1061">
        <v>165.6203608563703</v>
      </c>
      <c r="BD1061">
        <v>1.5225031734229</v>
      </c>
      <c r="BE1061">
        <v>144.61980030678799</v>
      </c>
      <c r="BF1061">
        <v>30.634895335634599</v>
      </c>
      <c r="BG1061">
        <v>72.0587389480024</v>
      </c>
      <c r="BH1061">
        <v>220.1841049068708</v>
      </c>
      <c r="BI1061">
        <v>1.5294717130905799</v>
      </c>
      <c r="BJ1061">
        <v>127.00586216436</v>
      </c>
      <c r="BK1061">
        <v>68.606063824031096</v>
      </c>
      <c r="BL1061">
        <v>64.174204682356418</v>
      </c>
      <c r="BM1061">
        <v>194.25187357706974</v>
      </c>
    </row>
    <row r="1062" spans="1:65" x14ac:dyDescent="0.55000000000000004">
      <c r="A1062">
        <v>1.4109783245159599</v>
      </c>
      <c r="B1062">
        <v>214.42107623402001</v>
      </c>
      <c r="C1062">
        <v>27.5180662333333</v>
      </c>
      <c r="D1062">
        <v>80.677727863200005</v>
      </c>
      <c r="E1062">
        <v>302.54349088558649</v>
      </c>
      <c r="F1062">
        <v>1.4449065246289501</v>
      </c>
      <c r="G1062">
        <v>187.732732220022</v>
      </c>
      <c r="H1062">
        <v>24.090352716666668</v>
      </c>
      <c r="I1062">
        <v>77.039816032399997</v>
      </c>
      <c r="J1062">
        <v>271.2562496711293</v>
      </c>
      <c r="K1062">
        <v>1.42640908284524</v>
      </c>
      <c r="L1062">
        <v>202.95226944361201</v>
      </c>
      <c r="M1062">
        <v>25.550410338375301</v>
      </c>
      <c r="N1062">
        <v>79.489391498410612</v>
      </c>
      <c r="O1062">
        <v>289.49296051842265</v>
      </c>
      <c r="U1062">
        <v>1.42193351576191</v>
      </c>
      <c r="V1062">
        <v>176.61525698155501</v>
      </c>
      <c r="W1062">
        <v>23.363264823555902</v>
      </c>
      <c r="X1062">
        <v>68.297955028839738</v>
      </c>
      <c r="Y1062">
        <v>251.13515329697572</v>
      </c>
      <c r="Z1062">
        <v>1.4248403769243458</v>
      </c>
      <c r="AA1062">
        <v>121.39264312180666</v>
      </c>
      <c r="AB1062">
        <v>22.854580311112901</v>
      </c>
      <c r="AC1062">
        <v>59.421237417088385</v>
      </c>
      <c r="AD1062">
        <v>172.96513938151759</v>
      </c>
      <c r="AT1062">
        <v>1.4109204341679393</v>
      </c>
      <c r="AU1062">
        <v>118.82298841673678</v>
      </c>
      <c r="AV1062">
        <v>46.850505183333297</v>
      </c>
      <c r="AW1062">
        <v>46.509149534900004</v>
      </c>
      <c r="AX1062">
        <v>167.64978240607428</v>
      </c>
      <c r="BD1062">
        <v>1.52691225648304</v>
      </c>
      <c r="BE1062">
        <v>143.398232879456</v>
      </c>
      <c r="BF1062">
        <v>30.657656140592401</v>
      </c>
      <c r="BG1062">
        <v>72.07929569016477</v>
      </c>
      <c r="BH1062">
        <v>218.95651934165062</v>
      </c>
      <c r="BI1062">
        <v>1.5472060737139499</v>
      </c>
      <c r="BJ1062">
        <v>122.51350778706001</v>
      </c>
      <c r="BK1062">
        <v>68.628751002152796</v>
      </c>
      <c r="BL1062">
        <v>64.077262669323588</v>
      </c>
      <c r="BM1062">
        <v>189.55364336014054</v>
      </c>
    </row>
    <row r="1063" spans="1:65" x14ac:dyDescent="0.55000000000000004">
      <c r="A1063">
        <v>1.4192491692511999</v>
      </c>
      <c r="B1063">
        <v>210.046053344352</v>
      </c>
      <c r="C1063">
        <v>27.5410422333333</v>
      </c>
      <c r="D1063">
        <v>80.768869282400004</v>
      </c>
      <c r="E1063">
        <v>298.10768671346483</v>
      </c>
      <c r="F1063">
        <v>1.425824197659</v>
      </c>
      <c r="G1063">
        <v>197.170921572487</v>
      </c>
      <c r="H1063">
        <v>24.112157400000001</v>
      </c>
      <c r="I1063">
        <v>77.153231157600004</v>
      </c>
      <c r="J1063">
        <v>281.13107105277692</v>
      </c>
      <c r="K1063">
        <v>1.42470680759253</v>
      </c>
      <c r="L1063">
        <v>203.95491106832</v>
      </c>
      <c r="M1063">
        <v>25.572927279141201</v>
      </c>
      <c r="N1063">
        <v>79.538718694364093</v>
      </c>
      <c r="O1063">
        <v>290.57595024096457</v>
      </c>
      <c r="U1063">
        <v>1.4038093235345599</v>
      </c>
      <c r="V1063">
        <v>185.70160431741499</v>
      </c>
      <c r="W1063">
        <v>23.384183221061999</v>
      </c>
      <c r="X1063">
        <v>68.444354647656169</v>
      </c>
      <c r="Y1063">
        <v>260.68964353611284</v>
      </c>
      <c r="Z1063">
        <v>1.3769571624117001</v>
      </c>
      <c r="AA1063">
        <v>134.68695137971778</v>
      </c>
      <c r="AB1063">
        <v>22.8750139439768</v>
      </c>
      <c r="AC1063">
        <v>59.754040242767594</v>
      </c>
      <c r="AD1063">
        <v>185.45816238569881</v>
      </c>
      <c r="AT1063">
        <v>1.4141305349052706</v>
      </c>
      <c r="AU1063">
        <v>118.1908852931</v>
      </c>
      <c r="AV1063">
        <v>46.869844350000001</v>
      </c>
      <c r="AW1063">
        <v>46.640550006439994</v>
      </c>
      <c r="AX1063">
        <v>167.13733984045899</v>
      </c>
      <c r="BD1063">
        <v>1.5493535663117499</v>
      </c>
      <c r="BE1063">
        <v>137.62061658667901</v>
      </c>
      <c r="BF1063">
        <v>30.679256360067299</v>
      </c>
      <c r="BG1063">
        <v>72.264360798717235</v>
      </c>
      <c r="BH1063">
        <v>213.22299310659309</v>
      </c>
      <c r="BI1063">
        <v>1.52642785356615</v>
      </c>
      <c r="BJ1063">
        <v>128.13185082829699</v>
      </c>
      <c r="BK1063">
        <v>68.653457406030796</v>
      </c>
      <c r="BL1063">
        <v>64.354100066268032</v>
      </c>
      <c r="BM1063">
        <v>195.58402603329549</v>
      </c>
    </row>
    <row r="1064" spans="1:65" x14ac:dyDescent="0.55000000000000004">
      <c r="A1064">
        <v>1.42042051065514</v>
      </c>
      <c r="B1064">
        <v>209.664521715163</v>
      </c>
      <c r="C1064">
        <v>27.5632767666667</v>
      </c>
      <c r="D1064">
        <v>80.866478968599992</v>
      </c>
      <c r="E1064">
        <v>297.81178700091749</v>
      </c>
      <c r="F1064">
        <v>1.4287847998524099</v>
      </c>
      <c r="G1064">
        <v>196.51253782980601</v>
      </c>
      <c r="H1064">
        <v>24.137046900000001</v>
      </c>
      <c r="I1064">
        <v>77.486026350199992</v>
      </c>
      <c r="J1064">
        <v>280.7741270316485</v>
      </c>
      <c r="K1064">
        <v>1.4341637156727101</v>
      </c>
      <c r="L1064">
        <v>199.095490169274</v>
      </c>
      <c r="M1064">
        <v>25.5948367104928</v>
      </c>
      <c r="N1064">
        <v>79.526247636516061</v>
      </c>
      <c r="O1064">
        <v>285.53552795484552</v>
      </c>
      <c r="U1064">
        <v>1.4282267729640299</v>
      </c>
      <c r="V1064">
        <v>174.023683288092</v>
      </c>
      <c r="W1064">
        <v>23.404969021611699</v>
      </c>
      <c r="X1064">
        <v>68.388407455187064</v>
      </c>
      <c r="Y1064">
        <v>248.54528360186603</v>
      </c>
      <c r="Z1064">
        <v>1.390042183594236</v>
      </c>
      <c r="AA1064">
        <v>130.81933294017554</v>
      </c>
      <c r="AB1064">
        <v>22.895758063528302</v>
      </c>
      <c r="AC1064">
        <v>59.677500601994915</v>
      </c>
      <c r="AD1064">
        <v>181.84439121650297</v>
      </c>
      <c r="AT1064">
        <v>1.4078895623710324</v>
      </c>
      <c r="AU1064">
        <v>120.24528000868276</v>
      </c>
      <c r="AV1064">
        <v>46.889154249999997</v>
      </c>
      <c r="AW1064">
        <v>46.7006483905</v>
      </c>
      <c r="AX1064">
        <v>169.29207464860662</v>
      </c>
      <c r="BD1064">
        <v>1.524041416337</v>
      </c>
      <c r="BE1064">
        <v>144.50339766446399</v>
      </c>
      <c r="BF1064">
        <v>30.700746795468898</v>
      </c>
      <c r="BG1064">
        <v>72.218926738640207</v>
      </c>
      <c r="BH1064">
        <v>220.22916284205843</v>
      </c>
      <c r="BI1064">
        <v>1.5483111599400701</v>
      </c>
      <c r="BJ1064">
        <v>122.831305322768</v>
      </c>
      <c r="BK1064">
        <v>68.678488119112103</v>
      </c>
      <c r="BL1064">
        <v>64.379397675245954</v>
      </c>
      <c r="BM1064">
        <v>190.18108082124783</v>
      </c>
    </row>
    <row r="1065" spans="1:65" x14ac:dyDescent="0.55000000000000004">
      <c r="A1065">
        <v>1.4235766081532499</v>
      </c>
      <c r="B1065">
        <v>208.19719627949701</v>
      </c>
      <c r="C1065">
        <v>27.58439795</v>
      </c>
      <c r="D1065">
        <v>80.953216775599998</v>
      </c>
      <c r="E1065">
        <v>296.38465850658275</v>
      </c>
      <c r="F1065">
        <v>1.42524082609755</v>
      </c>
      <c r="G1065">
        <v>198.04176776104799</v>
      </c>
      <c r="H1065">
        <v>24.160632683333333</v>
      </c>
      <c r="I1065">
        <v>77.389605966399998</v>
      </c>
      <c r="J1065">
        <v>282.25721268557515</v>
      </c>
      <c r="K1065">
        <v>1.42819649344893</v>
      </c>
      <c r="L1065">
        <v>202.560023806256</v>
      </c>
      <c r="M1065">
        <v>25.616990914212298</v>
      </c>
      <c r="N1065">
        <v>79.699878647391685</v>
      </c>
      <c r="O1065">
        <v>289.29551571302659</v>
      </c>
      <c r="U1065">
        <v>1.4175736213962999</v>
      </c>
      <c r="V1065">
        <v>179.841367417985</v>
      </c>
      <c r="W1065">
        <v>23.447862114376498</v>
      </c>
      <c r="X1065">
        <v>68.760425503651518</v>
      </c>
      <c r="Y1065">
        <v>254.93837848757553</v>
      </c>
      <c r="Z1065">
        <v>1.4124212534199827</v>
      </c>
      <c r="AA1065">
        <v>124.62810340528443</v>
      </c>
      <c r="AB1065">
        <v>22.916193056636398</v>
      </c>
      <c r="AC1065">
        <v>59.523700066183146</v>
      </c>
      <c r="AD1065">
        <v>176.02738202304707</v>
      </c>
      <c r="AT1065">
        <v>1.4040985717973586</v>
      </c>
      <c r="AU1065">
        <v>121.30922975987356</v>
      </c>
      <c r="AV1065">
        <v>46.909038299999999</v>
      </c>
      <c r="AW1065">
        <v>46.655441229019999</v>
      </c>
      <c r="AX1065">
        <v>170.33011625167609</v>
      </c>
      <c r="BD1065">
        <v>1.5283668490594999</v>
      </c>
      <c r="BE1065">
        <v>143.80668589081</v>
      </c>
      <c r="BF1065">
        <v>30.721786131527701</v>
      </c>
      <c r="BG1065">
        <v>72.493588300810046</v>
      </c>
      <c r="BH1065">
        <v>219.78937138862653</v>
      </c>
      <c r="BI1065">
        <v>1.51197570242058</v>
      </c>
      <c r="BJ1065">
        <v>132.46747471006699</v>
      </c>
      <c r="BK1065">
        <v>68.702005397809899</v>
      </c>
      <c r="BL1065">
        <v>64.617281178448664</v>
      </c>
      <c r="BM1065">
        <v>200.28760312263395</v>
      </c>
    </row>
    <row r="1066" spans="1:65" x14ac:dyDescent="0.55000000000000004">
      <c r="A1066">
        <v>1.4133567106270599</v>
      </c>
      <c r="B1066">
        <v>214.40774577964601</v>
      </c>
      <c r="C1066">
        <v>27.606065000000001</v>
      </c>
      <c r="D1066">
        <v>81.183610567799988</v>
      </c>
      <c r="E1066">
        <v>303.03462630808338</v>
      </c>
      <c r="F1066">
        <v>1.4325121440328601</v>
      </c>
      <c r="G1066">
        <v>194.80218849551201</v>
      </c>
      <c r="H1066">
        <v>24.182487333333334</v>
      </c>
      <c r="I1066">
        <v>77.537482157199989</v>
      </c>
      <c r="J1066">
        <v>279.05650070399929</v>
      </c>
      <c r="K1066">
        <v>1.42989007663616</v>
      </c>
      <c r="L1066">
        <v>201.252935786504</v>
      </c>
      <c r="M1066">
        <v>25.639395898050701</v>
      </c>
      <c r="N1066">
        <v>79.530613337569591</v>
      </c>
      <c r="O1066">
        <v>287.76957577501639</v>
      </c>
      <c r="U1066">
        <v>1.4157084045591299</v>
      </c>
      <c r="V1066">
        <v>180.64373517730701</v>
      </c>
      <c r="W1066">
        <v>23.469140527645699</v>
      </c>
      <c r="X1066">
        <v>68.733745313433332</v>
      </c>
      <c r="Y1066">
        <v>255.73885412146728</v>
      </c>
      <c r="Z1066">
        <v>1.3736220306861402</v>
      </c>
      <c r="AA1066">
        <v>135.97482017303443</v>
      </c>
      <c r="AB1066">
        <v>22.936379177305401</v>
      </c>
      <c r="AC1066">
        <v>59.890301074697128</v>
      </c>
      <c r="AD1066">
        <v>186.7780086082663</v>
      </c>
      <c r="AT1066">
        <v>1.4180725309535753</v>
      </c>
      <c r="AU1066">
        <v>116.98278417975747</v>
      </c>
      <c r="AV1066">
        <v>46.9285508166667</v>
      </c>
      <c r="AW1066">
        <v>46.62338201248</v>
      </c>
      <c r="AX1066">
        <v>165.89007283978455</v>
      </c>
      <c r="BD1066">
        <v>1.52836120855525</v>
      </c>
      <c r="BE1066">
        <v>143.55098697429401</v>
      </c>
      <c r="BF1066">
        <v>30.744323462049199</v>
      </c>
      <c r="BG1066">
        <v>72.364280635630465</v>
      </c>
      <c r="BH1066">
        <v>219.39775994133095</v>
      </c>
      <c r="BI1066">
        <v>1.5502370752505701</v>
      </c>
      <c r="BJ1066">
        <v>123.175302179421</v>
      </c>
      <c r="BK1066">
        <v>68.755239971346299</v>
      </c>
      <c r="BL1066">
        <v>64.797166145588392</v>
      </c>
      <c r="BM1066">
        <v>190.95092019373078</v>
      </c>
    </row>
    <row r="1067" spans="1:65" x14ac:dyDescent="0.55000000000000004">
      <c r="A1067">
        <v>1.4125062978168701</v>
      </c>
      <c r="B1067">
        <v>215.49104311421601</v>
      </c>
      <c r="C1067">
        <v>27.628303583333299</v>
      </c>
      <c r="D1067">
        <v>81.407695579600002</v>
      </c>
      <c r="E1067">
        <v>304.38245552195679</v>
      </c>
      <c r="F1067">
        <v>1.4329133923974899</v>
      </c>
      <c r="G1067">
        <v>194.07905417971901</v>
      </c>
      <c r="H1067">
        <v>24.204884033333332</v>
      </c>
      <c r="I1067">
        <v>77.320139834599999</v>
      </c>
      <c r="J1067">
        <v>278.09847591795739</v>
      </c>
      <c r="K1067">
        <v>1.42694065272684</v>
      </c>
      <c r="L1067">
        <v>203.16501383832301</v>
      </c>
      <c r="M1067">
        <v>25.661268878579101</v>
      </c>
      <c r="N1067">
        <v>79.680548262293854</v>
      </c>
      <c r="O1067">
        <v>289.90441745771409</v>
      </c>
      <c r="U1067">
        <v>1.4057118930747301</v>
      </c>
      <c r="V1067">
        <v>186.166801462759</v>
      </c>
      <c r="W1067">
        <v>23.490189151234102</v>
      </c>
      <c r="X1067">
        <v>68.970715470617606</v>
      </c>
      <c r="Y1067">
        <v>261.69688691188236</v>
      </c>
      <c r="Z1067">
        <v>1.3933191845492703</v>
      </c>
      <c r="AA1067">
        <v>130.42901328050999</v>
      </c>
      <c r="AB1067">
        <v>22.95689749976</v>
      </c>
      <c r="AC1067">
        <v>59.908234142080737</v>
      </c>
      <c r="AD1067">
        <v>181.72924642556612</v>
      </c>
      <c r="AT1067">
        <v>1.4153855486955518</v>
      </c>
      <c r="AU1067">
        <v>118.23510503319424</v>
      </c>
      <c r="AV1067">
        <v>46.9478558666667</v>
      </c>
      <c r="AW1067">
        <v>46.807302719059997</v>
      </c>
      <c r="AX1067">
        <v>167.34825901248382</v>
      </c>
      <c r="BD1067">
        <v>1.5298150203026499</v>
      </c>
      <c r="BE1067">
        <v>143.189371282666</v>
      </c>
      <c r="BF1067">
        <v>30.765320560998401</v>
      </c>
      <c r="BG1067">
        <v>72.387458868792805</v>
      </c>
      <c r="BH1067">
        <v>219.05325093591537</v>
      </c>
      <c r="BI1067">
        <v>1.5355902685755001</v>
      </c>
      <c r="BJ1067">
        <v>126.790623953112</v>
      </c>
      <c r="BK1067">
        <v>68.778883346782806</v>
      </c>
      <c r="BL1067">
        <v>64.840722650508894</v>
      </c>
      <c r="BM1067">
        <v>194.69844828901449</v>
      </c>
    </row>
    <row r="1068" spans="1:65" x14ac:dyDescent="0.55000000000000004">
      <c r="A1068">
        <v>1.4107126450277501</v>
      </c>
      <c r="B1068">
        <v>216.17844106356799</v>
      </c>
      <c r="C1068">
        <v>27.649428</v>
      </c>
      <c r="D1068">
        <v>81.274753601599997</v>
      </c>
      <c r="E1068">
        <v>304.96566039076157</v>
      </c>
      <c r="F1068">
        <v>1.44793057720193</v>
      </c>
      <c r="G1068">
        <v>187.397065078081</v>
      </c>
      <c r="H1068">
        <v>24.227709149999999</v>
      </c>
      <c r="I1068">
        <v>77.471415416200003</v>
      </c>
      <c r="J1068">
        <v>271.33794060445348</v>
      </c>
      <c r="K1068">
        <v>1.42755931081548</v>
      </c>
      <c r="L1068">
        <v>203.23633937773701</v>
      </c>
      <c r="M1068">
        <v>25.683119565380899</v>
      </c>
      <c r="N1068">
        <v>79.837461786153085</v>
      </c>
      <c r="O1068">
        <v>290.13192857474326</v>
      </c>
      <c r="U1068">
        <v>1.4150101744315799</v>
      </c>
      <c r="V1068">
        <v>181.75691178895701</v>
      </c>
      <c r="W1068">
        <v>23.511400837169798</v>
      </c>
      <c r="X1068">
        <v>69.028879397970286</v>
      </c>
      <c r="Y1068">
        <v>257.18787945463737</v>
      </c>
      <c r="Z1068">
        <v>1.3923472003769353</v>
      </c>
      <c r="AA1068">
        <v>130.64037371659111</v>
      </c>
      <c r="AB1068">
        <v>22.978860745893599</v>
      </c>
      <c r="AC1068">
        <v>59.881204502880642</v>
      </c>
      <c r="AD1068">
        <v>181.89675860049221</v>
      </c>
      <c r="AT1068">
        <v>1.4223336135577478</v>
      </c>
      <c r="AU1068">
        <v>115.85474683326322</v>
      </c>
      <c r="AV1068">
        <v>46.9676780333333</v>
      </c>
      <c r="AW1068">
        <v>46.670344579039998</v>
      </c>
      <c r="AX1068">
        <v>164.78410071117332</v>
      </c>
      <c r="BD1068">
        <v>1.5450788349534601</v>
      </c>
      <c r="BE1068">
        <v>139.61874994165601</v>
      </c>
      <c r="BF1068">
        <v>30.786983958416499</v>
      </c>
      <c r="BG1068">
        <v>72.716180779079579</v>
      </c>
      <c r="BH1068">
        <v>215.72197549751235</v>
      </c>
      <c r="BI1068">
        <v>1.54791141793245</v>
      </c>
      <c r="BJ1068">
        <v>123.89553496467001</v>
      </c>
      <c r="BK1068">
        <v>68.802919814255503</v>
      </c>
      <c r="BL1068">
        <v>64.88872773655784</v>
      </c>
      <c r="BM1068">
        <v>191.7793132026618</v>
      </c>
    </row>
    <row r="1069" spans="1:65" x14ac:dyDescent="0.55000000000000004">
      <c r="A1069">
        <v>1.4134801905141401</v>
      </c>
      <c r="B1069">
        <v>215.28160885966901</v>
      </c>
      <c r="C1069">
        <v>27.670869133333301</v>
      </c>
      <c r="D1069">
        <v>81.540604787199996</v>
      </c>
      <c r="E1069">
        <v>304.29628950515553</v>
      </c>
      <c r="F1069">
        <v>1.43355635382558</v>
      </c>
      <c r="G1069">
        <v>194.95380161646801</v>
      </c>
      <c r="H1069">
        <v>24.249131016666666</v>
      </c>
      <c r="I1069">
        <v>77.791386259600003</v>
      </c>
      <c r="J1069">
        <v>279.47726100973932</v>
      </c>
      <c r="K1069">
        <v>1.4370672934925199</v>
      </c>
      <c r="L1069">
        <v>197.75201078801399</v>
      </c>
      <c r="M1069">
        <v>25.704985402955</v>
      </c>
      <c r="N1069">
        <v>79.559954711037165</v>
      </c>
      <c r="O1069">
        <v>284.18294692583487</v>
      </c>
      <c r="U1069">
        <v>1.4125290393522101</v>
      </c>
      <c r="V1069">
        <v>183.397480527776</v>
      </c>
      <c r="W1069">
        <v>23.532052587535599</v>
      </c>
      <c r="X1069">
        <v>69.196117809757951</v>
      </c>
      <c r="Y1069">
        <v>259.0542669895151</v>
      </c>
      <c r="Z1069">
        <v>1.4068608053587002</v>
      </c>
      <c r="AA1069">
        <v>127.25499959205223</v>
      </c>
      <c r="AB1069">
        <v>22.998430622617398</v>
      </c>
      <c r="AC1069">
        <v>60.097377289708717</v>
      </c>
      <c r="AD1069">
        <v>179.03007121199565</v>
      </c>
      <c r="AT1069">
        <v>1.4060507921831404</v>
      </c>
      <c r="AU1069">
        <v>121.28807108702759</v>
      </c>
      <c r="AV1069">
        <v>46.987068416666702</v>
      </c>
      <c r="AW1069">
        <v>46.883473883999997</v>
      </c>
      <c r="AX1069">
        <v>170.53718843428018</v>
      </c>
      <c r="BD1069">
        <v>1.51968774122006</v>
      </c>
      <c r="BE1069">
        <v>147.266161425711</v>
      </c>
      <c r="BF1069">
        <v>30.807787446909501</v>
      </c>
      <c r="BG1069">
        <v>72.957606535575906</v>
      </c>
      <c r="BH1069">
        <v>223.79858021518749</v>
      </c>
      <c r="BI1069">
        <v>1.53722999362728</v>
      </c>
      <c r="BJ1069">
        <v>126.93145776526499</v>
      </c>
      <c r="BK1069">
        <v>68.825889334479996</v>
      </c>
      <c r="BL1069">
        <v>65.12270949595694</v>
      </c>
      <c r="BM1069">
        <v>195.12284401159965</v>
      </c>
    </row>
    <row r="1070" spans="1:65" x14ac:dyDescent="0.55000000000000004">
      <c r="A1070">
        <v>1.4135175156720601</v>
      </c>
      <c r="B1070">
        <v>215.50424060273201</v>
      </c>
      <c r="C1070">
        <v>27.692457616666701</v>
      </c>
      <c r="D1070">
        <v>81.634223062599986</v>
      </c>
      <c r="E1070">
        <v>304.61901879356765</v>
      </c>
      <c r="F1070">
        <v>1.4346987421141999</v>
      </c>
      <c r="G1070">
        <v>194.63591884474599</v>
      </c>
      <c r="H1070">
        <v>24.27123585</v>
      </c>
      <c r="I1070">
        <v>77.893691441800001</v>
      </c>
      <c r="J1070">
        <v>279.24390793679856</v>
      </c>
      <c r="K1070">
        <v>1.42577568610653</v>
      </c>
      <c r="L1070">
        <v>204.44543792437301</v>
      </c>
      <c r="M1070">
        <v>25.7277170309093</v>
      </c>
      <c r="N1070">
        <v>79.948056631197574</v>
      </c>
      <c r="O1070">
        <v>291.49333452797293</v>
      </c>
      <c r="U1070">
        <v>1.4337819981401501</v>
      </c>
      <c r="V1070">
        <v>172.75358572034901</v>
      </c>
      <c r="W1070">
        <v>23.5538434151808</v>
      </c>
      <c r="X1070">
        <v>68.860482841617014</v>
      </c>
      <c r="Y1070">
        <v>247.69098131999769</v>
      </c>
      <c r="Z1070">
        <v>1.3977924284130963</v>
      </c>
      <c r="AA1070">
        <v>129.28448223407779</v>
      </c>
      <c r="AB1070">
        <v>23.0186437306801</v>
      </c>
      <c r="AC1070">
        <v>59.935768758621208</v>
      </c>
      <c r="AD1070">
        <v>180.7128703781014</v>
      </c>
      <c r="AT1070">
        <v>1.4201074965762561</v>
      </c>
      <c r="AU1070">
        <v>117.00681977879771</v>
      </c>
      <c r="AV1070">
        <v>47.005948750000002</v>
      </c>
      <c r="AW1070">
        <v>46.870420464920002</v>
      </c>
      <c r="AX1070">
        <v>166.16226191841758</v>
      </c>
      <c r="BD1070">
        <v>1.5359542602801599</v>
      </c>
      <c r="BE1070">
        <v>142.25980791977</v>
      </c>
      <c r="BF1070">
        <v>30.829104117817302</v>
      </c>
      <c r="BG1070">
        <v>72.792825390146902</v>
      </c>
      <c r="BH1070">
        <v>218.50455804100795</v>
      </c>
      <c r="BI1070">
        <v>1.5373887174599099</v>
      </c>
      <c r="BJ1070">
        <v>127.50188952385</v>
      </c>
      <c r="BK1070">
        <v>68.875223110119506</v>
      </c>
      <c r="BL1070">
        <v>65.435716576210282</v>
      </c>
      <c r="BM1070">
        <v>196.01996640878687</v>
      </c>
    </row>
    <row r="1071" spans="1:65" x14ac:dyDescent="0.55000000000000004">
      <c r="A1071">
        <v>1.4209100505877801</v>
      </c>
      <c r="B1071">
        <v>211.28848188425499</v>
      </c>
      <c r="C1071">
        <v>27.713625449999999</v>
      </c>
      <c r="D1071">
        <v>81.592214997799999</v>
      </c>
      <c r="E1071">
        <v>300.221927482772</v>
      </c>
      <c r="F1071">
        <v>1.43536431083174</v>
      </c>
      <c r="G1071">
        <v>194.513019820442</v>
      </c>
      <c r="H1071">
        <v>24.293845083333331</v>
      </c>
      <c r="I1071">
        <v>77.97136309039999</v>
      </c>
      <c r="J1071">
        <v>279.19704664236929</v>
      </c>
      <c r="K1071">
        <v>1.42379886324317</v>
      </c>
      <c r="L1071">
        <v>205.741833651848</v>
      </c>
      <c r="M1071">
        <v>25.749957926140901</v>
      </c>
      <c r="N1071">
        <v>80.05038617048595</v>
      </c>
      <c r="O1071">
        <v>292.93498887506655</v>
      </c>
      <c r="U1071">
        <v>1.42703090559926</v>
      </c>
      <c r="V1071">
        <v>176.90860511061601</v>
      </c>
      <c r="W1071">
        <v>23.596730719208701</v>
      </c>
      <c r="X1071">
        <v>69.321760509683003</v>
      </c>
      <c r="Y1071">
        <v>252.45404695930424</v>
      </c>
      <c r="Z1071">
        <v>1.3991019277441894</v>
      </c>
      <c r="AA1071">
        <v>129.36358225807555</v>
      </c>
      <c r="AB1071">
        <v>23.039722703099301</v>
      </c>
      <c r="AC1071">
        <v>60.136709827997322</v>
      </c>
      <c r="AD1071">
        <v>180.99283731716753</v>
      </c>
      <c r="AT1071">
        <v>1.4172726367145905</v>
      </c>
      <c r="AU1071">
        <v>117.96699521233907</v>
      </c>
      <c r="AV1071">
        <v>47.025456033333299</v>
      </c>
      <c r="AW1071">
        <v>46.925129368</v>
      </c>
      <c r="AX1071">
        <v>167.19139434988926</v>
      </c>
      <c r="BD1071">
        <v>1.51454458624833</v>
      </c>
      <c r="BE1071">
        <v>149.25565382974301</v>
      </c>
      <c r="BF1071">
        <v>30.851189311676599</v>
      </c>
      <c r="BG1071">
        <v>73.181931998019962</v>
      </c>
      <c r="BH1071">
        <v>226.05434247479209</v>
      </c>
      <c r="BI1071">
        <v>1.5316046310423499</v>
      </c>
      <c r="BJ1071">
        <v>128.94843438449999</v>
      </c>
      <c r="BK1071">
        <v>68.898507647050806</v>
      </c>
      <c r="BL1071">
        <v>65.432870897960257</v>
      </c>
      <c r="BM1071">
        <v>197.49801926896077</v>
      </c>
    </row>
    <row r="1072" spans="1:65" x14ac:dyDescent="0.55000000000000004">
      <c r="A1072">
        <v>1.4233031271779799</v>
      </c>
      <c r="B1072">
        <v>209.452515399563</v>
      </c>
      <c r="C1072">
        <v>27.734852566666699</v>
      </c>
      <c r="D1072">
        <v>81.384665822199992</v>
      </c>
      <c r="E1072">
        <v>298.11442016349201</v>
      </c>
      <c r="F1072">
        <v>1.4194485179077301</v>
      </c>
      <c r="G1072">
        <v>203.09923840213801</v>
      </c>
      <c r="H1072">
        <v>24.315150550000002</v>
      </c>
      <c r="I1072">
        <v>78.1788483996</v>
      </c>
      <c r="J1072">
        <v>288.28891293810352</v>
      </c>
      <c r="K1072">
        <v>1.4287643666423699</v>
      </c>
      <c r="L1072">
        <v>203.20883367674301</v>
      </c>
      <c r="M1072">
        <v>25.7736530355612</v>
      </c>
      <c r="N1072">
        <v>80.07045286227897</v>
      </c>
      <c r="O1072">
        <v>290.33754054428641</v>
      </c>
      <c r="U1072">
        <v>1.41734325209968</v>
      </c>
      <c r="V1072">
        <v>182.309806860762</v>
      </c>
      <c r="W1072">
        <v>23.617521981000898</v>
      </c>
      <c r="X1072">
        <v>69.66274012611963</v>
      </c>
      <c r="Y1072">
        <v>258.39557454569695</v>
      </c>
      <c r="Z1072">
        <v>1.3808439758480964</v>
      </c>
      <c r="AA1072">
        <v>134.85073772325777</v>
      </c>
      <c r="AB1072">
        <v>23.0602057709959</v>
      </c>
      <c r="AC1072">
        <v>60.328949967403467</v>
      </c>
      <c r="AD1072">
        <v>186.20782882383213</v>
      </c>
      <c r="AT1072">
        <v>1.3948111464689121</v>
      </c>
      <c r="AU1072">
        <v>125.32860311902759</v>
      </c>
      <c r="AV1072">
        <v>47.044563183333302</v>
      </c>
      <c r="AW1072">
        <v>47.036774556719998</v>
      </c>
      <c r="AX1072">
        <v>174.80973260179815</v>
      </c>
      <c r="BD1072">
        <v>1.5268080583394701</v>
      </c>
      <c r="BE1072">
        <v>145.440781001104</v>
      </c>
      <c r="BF1072">
        <v>30.872917979558299</v>
      </c>
      <c r="BG1072">
        <v>73.094249778531349</v>
      </c>
      <c r="BH1072">
        <v>222.0601564436717</v>
      </c>
      <c r="BI1072">
        <v>1.5439667281024201</v>
      </c>
      <c r="BJ1072">
        <v>126.153056421595</v>
      </c>
      <c r="BK1072">
        <v>68.922095973557902</v>
      </c>
      <c r="BL1072">
        <v>65.573822253976601</v>
      </c>
      <c r="BM1072">
        <v>194.77612176337001</v>
      </c>
    </row>
    <row r="1073" spans="1:65" x14ac:dyDescent="0.55000000000000004">
      <c r="A1073">
        <v>1.4253471167879901</v>
      </c>
      <c r="B1073">
        <v>209.26486675547801</v>
      </c>
      <c r="C1073">
        <v>27.7565389666667</v>
      </c>
      <c r="D1073">
        <v>81.749188203799989</v>
      </c>
      <c r="E1073">
        <v>298.27507447494349</v>
      </c>
      <c r="F1073">
        <v>1.43749963503606</v>
      </c>
      <c r="G1073">
        <v>194.049546117299</v>
      </c>
      <c r="H1073">
        <v>24.338915983333333</v>
      </c>
      <c r="I1073">
        <v>78.201958647799984</v>
      </c>
      <c r="J1073">
        <v>278.94615172253043</v>
      </c>
      <c r="K1073">
        <v>1.4274836561955699</v>
      </c>
      <c r="L1073">
        <v>204.24768030285401</v>
      </c>
      <c r="M1073">
        <v>25.796580247150501</v>
      </c>
      <c r="N1073">
        <v>80.216274734693428</v>
      </c>
      <c r="O1073">
        <v>291.56022544818194</v>
      </c>
      <c r="U1073">
        <v>1.4164306577122801</v>
      </c>
      <c r="V1073">
        <v>182.44701129470999</v>
      </c>
      <c r="W1073">
        <v>23.6389639421966</v>
      </c>
      <c r="X1073">
        <v>69.563809951559662</v>
      </c>
      <c r="Y1073">
        <v>258.42354020580586</v>
      </c>
      <c r="Z1073">
        <v>1.3860762049780799</v>
      </c>
      <c r="AA1073">
        <v>133.49729610702335</v>
      </c>
      <c r="AB1073">
        <v>23.080601687696198</v>
      </c>
      <c r="AC1073">
        <v>60.392351481655695</v>
      </c>
      <c r="AD1073">
        <v>185.03742556285792</v>
      </c>
      <c r="AT1073">
        <v>1.4070151788417715</v>
      </c>
      <c r="AU1073">
        <v>121.16538521888161</v>
      </c>
      <c r="AV1073">
        <v>47.0637668166667</v>
      </c>
      <c r="AW1073">
        <v>46.952339282939995</v>
      </c>
      <c r="AX1073">
        <v>170.48153615317685</v>
      </c>
      <c r="BI1073">
        <v>1.5416619476379001</v>
      </c>
      <c r="BJ1073">
        <v>126.713092173712</v>
      </c>
      <c r="BK1073">
        <v>68.944734658466402</v>
      </c>
      <c r="BL1073">
        <v>65.571855448083141</v>
      </c>
      <c r="BM1073">
        <v>195.3487524717456</v>
      </c>
    </row>
    <row r="1074" spans="1:65" x14ac:dyDescent="0.55000000000000004">
      <c r="A1074">
        <v>1.41261885591716</v>
      </c>
      <c r="B1074">
        <v>216.929711940971</v>
      </c>
      <c r="C1074">
        <v>27.7787829</v>
      </c>
      <c r="D1074">
        <v>81.989265051200007</v>
      </c>
      <c r="E1074">
        <v>306.43900149649352</v>
      </c>
      <c r="F1074">
        <v>1.4260758182877</v>
      </c>
      <c r="G1074">
        <v>200.114793497021</v>
      </c>
      <c r="H1074">
        <v>24.361512166666664</v>
      </c>
      <c r="I1074">
        <v>78.360272749199993</v>
      </c>
      <c r="J1074">
        <v>285.37886788773835</v>
      </c>
      <c r="K1074">
        <v>1.42853531638065</v>
      </c>
      <c r="L1074">
        <v>204.121307523637</v>
      </c>
      <c r="M1074">
        <v>25.818220938642799</v>
      </c>
      <c r="N1074">
        <v>80.385041536435395</v>
      </c>
      <c r="O1074">
        <v>291.59449662331076</v>
      </c>
      <c r="U1074">
        <v>1.4399652424292899</v>
      </c>
      <c r="V1074">
        <v>170.83488821956701</v>
      </c>
      <c r="W1074">
        <v>23.6599224641588</v>
      </c>
      <c r="X1074">
        <v>69.148417111976045</v>
      </c>
      <c r="Y1074">
        <v>245.99630123046944</v>
      </c>
      <c r="Z1074">
        <v>1.3878576654560266</v>
      </c>
      <c r="AA1074">
        <v>133.08489284799111</v>
      </c>
      <c r="AB1074">
        <v>23.101142742302699</v>
      </c>
      <c r="AC1074">
        <v>60.43312086013092</v>
      </c>
      <c r="AD1074">
        <v>184.70288869547841</v>
      </c>
      <c r="AT1074">
        <v>1.4085807647609738</v>
      </c>
      <c r="AU1074">
        <v>120.76466238375747</v>
      </c>
      <c r="AV1074">
        <v>47.083029216666702</v>
      </c>
      <c r="AW1074">
        <v>46.983291051319995</v>
      </c>
      <c r="AX1074">
        <v>170.10678049661391</v>
      </c>
      <c r="BI1074">
        <v>1.54887648129693</v>
      </c>
      <c r="BJ1074">
        <v>125.424129955534</v>
      </c>
      <c r="BK1074">
        <v>68.967338724136397</v>
      </c>
      <c r="BL1074">
        <v>65.808909662881476</v>
      </c>
      <c r="BM1074">
        <v>194.26648507525638</v>
      </c>
    </row>
    <row r="1075" spans="1:65" x14ac:dyDescent="0.55000000000000004">
      <c r="A1075">
        <v>1.4046332471523</v>
      </c>
      <c r="B1075">
        <v>221.89782710148299</v>
      </c>
      <c r="C1075">
        <v>27.800426933333299</v>
      </c>
      <c r="D1075">
        <v>82.085773879199991</v>
      </c>
      <c r="E1075">
        <v>311.68506541759569</v>
      </c>
      <c r="F1075">
        <v>1.4286784961164001</v>
      </c>
      <c r="G1075">
        <v>199.13946476484</v>
      </c>
      <c r="H1075">
        <v>24.383592833333331</v>
      </c>
      <c r="I1075">
        <v>78.496195278800002</v>
      </c>
      <c r="J1075">
        <v>284.50627103765646</v>
      </c>
      <c r="K1075">
        <v>1.42842981232516</v>
      </c>
      <c r="L1075">
        <v>204.01126498985599</v>
      </c>
      <c r="M1075">
        <v>25.842727556824698</v>
      </c>
      <c r="N1075">
        <v>80.318256170147649</v>
      </c>
      <c r="O1075">
        <v>291.41577296167844</v>
      </c>
      <c r="U1075">
        <v>1.41495295755272</v>
      </c>
      <c r="V1075">
        <v>183.77771841503699</v>
      </c>
      <c r="W1075">
        <v>23.681348753571498</v>
      </c>
      <c r="X1075">
        <v>69.791629514366321</v>
      </c>
      <c r="Y1075">
        <v>260.03682620364754</v>
      </c>
      <c r="Z1075">
        <v>1.403045650353582</v>
      </c>
      <c r="AA1075">
        <v>129.05380454683333</v>
      </c>
      <c r="AB1075">
        <v>23.1223557199372</v>
      </c>
      <c r="AC1075">
        <v>60.479072964750692</v>
      </c>
      <c r="AD1075">
        <v>181.06837913101583</v>
      </c>
      <c r="AT1075">
        <v>1.4143109871578197</v>
      </c>
      <c r="AU1075">
        <v>119.14985223765517</v>
      </c>
      <c r="AV1075">
        <v>47.102322966666698</v>
      </c>
      <c r="AW1075">
        <v>47.042970709799995</v>
      </c>
      <c r="AX1075">
        <v>168.51494513794643</v>
      </c>
      <c r="BI1075">
        <v>1.54266329904893</v>
      </c>
      <c r="BJ1075">
        <v>127.144126241104</v>
      </c>
      <c r="BK1075">
        <v>68.990775255163499</v>
      </c>
      <c r="BL1075">
        <v>65.922935981796144</v>
      </c>
      <c r="BM1075">
        <v>196.14057724179514</v>
      </c>
    </row>
    <row r="1076" spans="1:65" x14ac:dyDescent="0.55000000000000004">
      <c r="A1076">
        <v>1.4119995750457499</v>
      </c>
      <c r="B1076">
        <v>218.258268160017</v>
      </c>
      <c r="C1076">
        <v>27.8241555666667</v>
      </c>
      <c r="D1076">
        <v>82.358829948199997</v>
      </c>
      <c r="E1076">
        <v>308.18058189216532</v>
      </c>
      <c r="F1076">
        <v>1.43453153861462</v>
      </c>
      <c r="G1076">
        <v>196.371518100657</v>
      </c>
      <c r="H1076">
        <v>24.404652583333334</v>
      </c>
      <c r="I1076">
        <v>78.552049913999994</v>
      </c>
      <c r="J1076">
        <v>281.70113600102417</v>
      </c>
      <c r="K1076">
        <v>1.4311806494085899</v>
      </c>
      <c r="L1076">
        <v>202.81949351107099</v>
      </c>
      <c r="M1076">
        <v>25.865020967854399</v>
      </c>
      <c r="N1076">
        <v>80.407826060988356</v>
      </c>
      <c r="O1076">
        <v>290.27133443589588</v>
      </c>
      <c r="U1076">
        <v>1.40692705609136</v>
      </c>
      <c r="V1076">
        <v>188.34182255547199</v>
      </c>
      <c r="W1076">
        <v>23.702644861539198</v>
      </c>
      <c r="X1076">
        <v>70.007947109618883</v>
      </c>
      <c r="Y1076">
        <v>264.98320594685151</v>
      </c>
      <c r="Z1076">
        <v>1.3895092291868452</v>
      </c>
      <c r="AA1076">
        <v>132.84231302473998</v>
      </c>
      <c r="AB1076">
        <v>23.1431173826589</v>
      </c>
      <c r="AC1076">
        <v>60.532918739873473</v>
      </c>
      <c r="AD1076">
        <v>184.58561997440404</v>
      </c>
      <c r="AT1076">
        <v>1.4312556571656341</v>
      </c>
      <c r="AU1076">
        <v>114.03678275333529</v>
      </c>
      <c r="AV1076">
        <v>47.121513516666703</v>
      </c>
      <c r="AW1076">
        <v>46.952941935379997</v>
      </c>
      <c r="AX1076">
        <v>163.21579044067954</v>
      </c>
      <c r="BI1076">
        <v>1.5416305993373201</v>
      </c>
      <c r="BJ1076">
        <v>127.538037823531</v>
      </c>
      <c r="BK1076">
        <v>69.013500434491405</v>
      </c>
      <c r="BL1076">
        <v>65.995719983590774</v>
      </c>
      <c r="BM1076">
        <v>196.61654168819589</v>
      </c>
    </row>
    <row r="1077" spans="1:65" x14ac:dyDescent="0.55000000000000004">
      <c r="A1077">
        <v>1.4189158286636401</v>
      </c>
      <c r="B1077">
        <v>214.60176469926901</v>
      </c>
      <c r="C1077">
        <v>27.846131150000001</v>
      </c>
      <c r="D1077">
        <v>82.459048588800002</v>
      </c>
      <c r="E1077">
        <v>304.50184079094277</v>
      </c>
      <c r="F1077">
        <v>1.4355788789523101</v>
      </c>
      <c r="G1077">
        <v>195.94051082519999</v>
      </c>
      <c r="H1077">
        <v>24.426928100000001</v>
      </c>
      <c r="I1077">
        <v>78.586124910799995</v>
      </c>
      <c r="J1077">
        <v>281.28805887178356</v>
      </c>
      <c r="K1077">
        <v>1.4309155304368499</v>
      </c>
      <c r="L1077">
        <v>203.108421453989</v>
      </c>
      <c r="M1077">
        <v>25.886990157034699</v>
      </c>
      <c r="N1077">
        <v>80.46677822102609</v>
      </c>
      <c r="O1077">
        <v>290.63099462102593</v>
      </c>
      <c r="U1077">
        <v>1.4186486705847099</v>
      </c>
      <c r="V1077">
        <v>182.40224433562599</v>
      </c>
      <c r="W1077">
        <v>23.723807167940699</v>
      </c>
      <c r="X1077">
        <v>69.93958561584472</v>
      </c>
      <c r="Y1077">
        <v>258.76470143840322</v>
      </c>
      <c r="Z1077">
        <v>1.3838925153279433</v>
      </c>
      <c r="AA1077">
        <v>134.71993559334334</v>
      </c>
      <c r="AB1077">
        <v>23.164583009084101</v>
      </c>
      <c r="AC1077">
        <v>60.665226160527844</v>
      </c>
      <c r="AD1077">
        <v>186.43791053309045</v>
      </c>
      <c r="AT1077">
        <v>1.4210187433984649</v>
      </c>
      <c r="AU1077">
        <v>117.13536205847473</v>
      </c>
      <c r="AV1077">
        <v>47.140388416666703</v>
      </c>
      <c r="AW1077">
        <v>47.030215549199994</v>
      </c>
      <c r="AX1077">
        <v>166.45154499985799</v>
      </c>
      <c r="BI1077">
        <v>1.5393741615279299</v>
      </c>
      <c r="BJ1077">
        <v>128.288392057349</v>
      </c>
      <c r="BK1077">
        <v>69.037083152201404</v>
      </c>
      <c r="BL1077">
        <v>66.093488870309955</v>
      </c>
      <c r="BM1077">
        <v>197.48383595704797</v>
      </c>
    </row>
    <row r="1078" spans="1:65" x14ac:dyDescent="0.55000000000000004">
      <c r="A1078">
        <v>1.4037596246986901</v>
      </c>
      <c r="B1078">
        <v>223.57738606826999</v>
      </c>
      <c r="C1078">
        <v>27.869634916666701</v>
      </c>
      <c r="D1078">
        <v>82.5115265572</v>
      </c>
      <c r="E1078">
        <v>313.84890755830884</v>
      </c>
      <c r="F1078">
        <v>1.4597842606146501</v>
      </c>
      <c r="G1078">
        <v>183.849381361669</v>
      </c>
      <c r="H1078">
        <v>24.448919099999998</v>
      </c>
      <c r="I1078">
        <v>78.188362041399998</v>
      </c>
      <c r="J1078">
        <v>268.38043323550482</v>
      </c>
      <c r="K1078">
        <v>1.42672569867321</v>
      </c>
      <c r="L1078">
        <v>205.55161660384999</v>
      </c>
      <c r="M1078">
        <v>25.9084379706118</v>
      </c>
      <c r="N1078">
        <v>80.57635684612292</v>
      </c>
      <c r="O1078">
        <v>293.26577381253566</v>
      </c>
      <c r="U1078">
        <v>1.4122270114023601</v>
      </c>
      <c r="V1078">
        <v>185.79104473806501</v>
      </c>
      <c r="W1078">
        <v>23.745453497701199</v>
      </c>
      <c r="X1078">
        <v>70.05569826186337</v>
      </c>
      <c r="Y1078">
        <v>262.37913185575974</v>
      </c>
      <c r="Z1078">
        <v>1.4017892778202512</v>
      </c>
      <c r="AA1078">
        <v>129.91279380043557</v>
      </c>
      <c r="AB1078">
        <v>23.185784821841501</v>
      </c>
      <c r="AC1078">
        <v>60.724174260239487</v>
      </c>
      <c r="AD1078">
        <v>182.11036140112378</v>
      </c>
      <c r="AT1078">
        <v>1.412236322363299</v>
      </c>
      <c r="AU1078">
        <v>119.95051941524713</v>
      </c>
      <c r="AV1078">
        <v>47.159497966666699</v>
      </c>
      <c r="AW1078">
        <v>47.108516742299997</v>
      </c>
      <c r="AX1078">
        <v>169.3984804045561</v>
      </c>
      <c r="BI1078">
        <v>1.5442826074237499</v>
      </c>
      <c r="BJ1078">
        <v>127.366300588166</v>
      </c>
      <c r="BK1078">
        <v>69.059845706423104</v>
      </c>
      <c r="BL1078">
        <v>66.243139476351629</v>
      </c>
      <c r="BM1078">
        <v>196.68956277021007</v>
      </c>
    </row>
    <row r="1079" spans="1:65" x14ac:dyDescent="0.55000000000000004">
      <c r="A1079">
        <v>1.4197025787131701</v>
      </c>
      <c r="B1079">
        <v>214.06778269358401</v>
      </c>
      <c r="C1079">
        <v>27.8924226666667</v>
      </c>
      <c r="D1079">
        <v>82.425403015800001</v>
      </c>
      <c r="E1079">
        <v>303.91258310949172</v>
      </c>
      <c r="F1079">
        <v>1.4469992427652001</v>
      </c>
      <c r="G1079">
        <v>190.18907965301801</v>
      </c>
      <c r="H1079">
        <v>24.470738050000001</v>
      </c>
      <c r="I1079">
        <v>78.449661729400006</v>
      </c>
      <c r="J1079">
        <v>275.20345424012737</v>
      </c>
      <c r="K1079">
        <v>1.42704373838673</v>
      </c>
      <c r="L1079">
        <v>205.77528249024601</v>
      </c>
      <c r="M1079">
        <v>25.930977472596702</v>
      </c>
      <c r="N1079">
        <v>80.723511626174513</v>
      </c>
      <c r="O1079">
        <v>293.65032839246612</v>
      </c>
      <c r="U1079">
        <v>1.4222623452719501</v>
      </c>
      <c r="V1079">
        <v>181.04215006464801</v>
      </c>
      <c r="W1079">
        <v>23.766552491386701</v>
      </c>
      <c r="X1079">
        <v>70.075171708877633</v>
      </c>
      <c r="Y1079">
        <v>257.48943294402261</v>
      </c>
      <c r="Z1079">
        <v>1.4056376276389231</v>
      </c>
      <c r="AA1079">
        <v>129.05225537149889</v>
      </c>
      <c r="AB1079">
        <v>23.206085077193102</v>
      </c>
      <c r="AC1079">
        <v>60.799752216406311</v>
      </c>
      <c r="AD1079">
        <v>181.40070608184615</v>
      </c>
      <c r="AT1079">
        <v>1.4067212916009255</v>
      </c>
      <c r="AU1079">
        <v>121.57641418366551</v>
      </c>
      <c r="AV1079">
        <v>47.178946116666701</v>
      </c>
      <c r="AW1079">
        <v>47.076451509880002</v>
      </c>
      <c r="AX1079">
        <v>171.02413038865501</v>
      </c>
      <c r="BI1079">
        <v>1.5384474057878701</v>
      </c>
      <c r="BJ1079">
        <v>128.97544889835899</v>
      </c>
      <c r="BK1079">
        <v>69.082433408564995</v>
      </c>
      <c r="BL1079">
        <v>66.328160043974734</v>
      </c>
      <c r="BM1079">
        <v>198.4219447680064</v>
      </c>
    </row>
    <row r="1080" spans="1:65" x14ac:dyDescent="0.55000000000000004">
      <c r="A1080">
        <v>1.41687516929632</v>
      </c>
      <c r="B1080">
        <v>216.07617785664999</v>
      </c>
      <c r="C1080">
        <v>27.914065900000001</v>
      </c>
      <c r="D1080">
        <v>82.578382538599996</v>
      </c>
      <c r="E1080">
        <v>306.15297108154272</v>
      </c>
      <c r="F1080">
        <v>1.43547204278842</v>
      </c>
      <c r="G1080">
        <v>197.36641393243499</v>
      </c>
      <c r="H1080">
        <v>24.493283933333334</v>
      </c>
      <c r="I1080">
        <v>79.132837201599997</v>
      </c>
      <c r="J1080">
        <v>283.31396938541735</v>
      </c>
      <c r="K1080">
        <v>1.4297255220651099</v>
      </c>
      <c r="L1080">
        <v>204.184776580148</v>
      </c>
      <c r="M1080">
        <v>25.9529667666223</v>
      </c>
      <c r="N1080">
        <v>80.652477457515332</v>
      </c>
      <c r="O1080">
        <v>291.92818629379991</v>
      </c>
      <c r="U1080">
        <v>1.42944966218573</v>
      </c>
      <c r="V1080">
        <v>177.824119508736</v>
      </c>
      <c r="W1080">
        <v>23.7878903724088</v>
      </c>
      <c r="X1080">
        <v>70.101215822274654</v>
      </c>
      <c r="Y1080">
        <v>254.19062756023757</v>
      </c>
      <c r="Z1080">
        <v>1.4063603537562834</v>
      </c>
      <c r="AA1080">
        <v>128.77057246862</v>
      </c>
      <c r="AB1080">
        <v>23.226388154162301</v>
      </c>
      <c r="AC1080">
        <v>60.756143648652007</v>
      </c>
      <c r="AD1080">
        <v>181.09782785036757</v>
      </c>
      <c r="AT1080">
        <v>1.4049043511844905</v>
      </c>
      <c r="AU1080">
        <v>122.45769241221265</v>
      </c>
      <c r="AV1080">
        <v>47.198694850000003</v>
      </c>
      <c r="AW1080">
        <v>47.196029186539995</v>
      </c>
      <c r="AX1080">
        <v>172.04134490592952</v>
      </c>
      <c r="BI1080">
        <v>1.53645687008175</v>
      </c>
      <c r="BJ1080">
        <v>129.68272677691999</v>
      </c>
      <c r="BK1080">
        <v>69.105567514167902</v>
      </c>
      <c r="BL1080">
        <v>66.434840226858427</v>
      </c>
      <c r="BM1080">
        <v>199.25191648733323</v>
      </c>
    </row>
    <row r="1081" spans="1:65" x14ac:dyDescent="0.55000000000000004">
      <c r="A1081">
        <v>1.4181644926644199</v>
      </c>
      <c r="B1081">
        <v>216.11226769070601</v>
      </c>
      <c r="C1081">
        <v>27.936111683333301</v>
      </c>
      <c r="D1081">
        <v>82.877112122999989</v>
      </c>
      <c r="E1081">
        <v>306.48274446814742</v>
      </c>
      <c r="F1081">
        <v>1.42050032368831</v>
      </c>
      <c r="G1081">
        <v>204.76065932699899</v>
      </c>
      <c r="H1081">
        <v>24.514700500000004</v>
      </c>
      <c r="I1081">
        <v>79.034288236799995</v>
      </c>
      <c r="J1081">
        <v>290.86258285263386</v>
      </c>
      <c r="K1081">
        <v>1.4292022144359899</v>
      </c>
      <c r="L1081">
        <v>204.68633995808099</v>
      </c>
      <c r="M1081">
        <v>25.9745962515142</v>
      </c>
      <c r="N1081">
        <v>80.745856272260298</v>
      </c>
      <c r="O1081">
        <v>292.5381703328872</v>
      </c>
      <c r="U1081">
        <v>1.43033295805192</v>
      </c>
      <c r="V1081">
        <v>178.07806968690701</v>
      </c>
      <c r="W1081">
        <v>23.808969724973</v>
      </c>
      <c r="X1081">
        <v>70.363372698416285</v>
      </c>
      <c r="Y1081">
        <v>254.71093217944966</v>
      </c>
      <c r="Z1081">
        <v>1.3961747054150924</v>
      </c>
      <c r="AA1081">
        <v>131.80135734707332</v>
      </c>
      <c r="AB1081">
        <v>23.246820378171101</v>
      </c>
      <c r="AC1081">
        <v>60.901018881740669</v>
      </c>
      <c r="AD1081">
        <v>184.01772126735941</v>
      </c>
      <c r="AT1081">
        <v>1.4114925970312104</v>
      </c>
      <c r="AU1081">
        <v>120.50349813885173</v>
      </c>
      <c r="AV1081">
        <v>47.218116783333301</v>
      </c>
      <c r="AW1081">
        <v>47.23436445494</v>
      </c>
      <c r="AX1081">
        <v>170.08979553935345</v>
      </c>
      <c r="BI1081">
        <v>1.54333348028873</v>
      </c>
      <c r="BJ1081">
        <v>127.995496659726</v>
      </c>
      <c r="BK1081">
        <v>69.129510034653904</v>
      </c>
      <c r="BL1081">
        <v>66.451854511165138</v>
      </c>
      <c r="BM1081">
        <v>197.53973532113943</v>
      </c>
    </row>
    <row r="1082" spans="1:65" x14ac:dyDescent="0.55000000000000004">
      <c r="A1082">
        <v>1.4145706321534299</v>
      </c>
      <c r="B1082">
        <v>218.45777800471501</v>
      </c>
      <c r="C1082">
        <v>27.958811900000001</v>
      </c>
      <c r="D1082">
        <v>82.990053751800005</v>
      </c>
      <c r="E1082">
        <v>309.02395713096337</v>
      </c>
      <c r="F1082">
        <v>1.42933002385853</v>
      </c>
      <c r="G1082">
        <v>200.28935893753001</v>
      </c>
      <c r="H1082">
        <v>24.536568066666668</v>
      </c>
      <c r="I1082">
        <v>79.076772608599995</v>
      </c>
      <c r="J1082">
        <v>286.27959418878947</v>
      </c>
      <c r="K1082">
        <v>1.43531307293156</v>
      </c>
      <c r="L1082">
        <v>201.83769073029501</v>
      </c>
      <c r="M1082">
        <v>25.998066207501601</v>
      </c>
      <c r="N1082">
        <v>80.854319652839692</v>
      </c>
      <c r="O1082">
        <v>289.70027611550955</v>
      </c>
      <c r="U1082">
        <v>1.43126676825191</v>
      </c>
      <c r="V1082">
        <v>177.696336093985</v>
      </c>
      <c r="W1082">
        <v>23.8286955110894</v>
      </c>
      <c r="X1082">
        <v>70.370951459586152</v>
      </c>
      <c r="Y1082">
        <v>254.33086069144315</v>
      </c>
      <c r="Z1082">
        <v>1.3943641856938525</v>
      </c>
      <c r="AA1082">
        <v>132.72238417735332</v>
      </c>
      <c r="AB1082">
        <v>23.2672389651669</v>
      </c>
      <c r="AC1082">
        <v>61.095603747857069</v>
      </c>
      <c r="AD1082">
        <v>185.06333913680191</v>
      </c>
      <c r="AT1082">
        <v>1.4067040521848817</v>
      </c>
      <c r="AU1082">
        <v>121.81098704994483</v>
      </c>
      <c r="AV1082">
        <v>47.237380133333303</v>
      </c>
      <c r="AW1082">
        <v>47.166524907059994</v>
      </c>
      <c r="AX1082">
        <v>171.35200908379753</v>
      </c>
      <c r="BI1082">
        <v>1.5363819342414999</v>
      </c>
      <c r="BJ1082">
        <v>130.20941439935399</v>
      </c>
      <c r="BK1082">
        <v>69.152985790371901</v>
      </c>
      <c r="BL1082">
        <v>66.694750024807135</v>
      </c>
      <c r="BM1082">
        <v>200.0513919513325</v>
      </c>
    </row>
    <row r="1083" spans="1:65" x14ac:dyDescent="0.55000000000000004">
      <c r="A1083">
        <v>1.40480096604538</v>
      </c>
      <c r="B1083">
        <v>224.273535846193</v>
      </c>
      <c r="C1083">
        <v>27.980924850000001</v>
      </c>
      <c r="D1083">
        <v>83.007515710600003</v>
      </c>
      <c r="E1083">
        <v>315.0596798151451</v>
      </c>
      <c r="F1083">
        <v>1.4322674843282399</v>
      </c>
      <c r="G1083">
        <v>198.162270439726</v>
      </c>
      <c r="H1083">
        <v>24.558907699999999</v>
      </c>
      <c r="I1083">
        <v>78.828336558399997</v>
      </c>
      <c r="J1083">
        <v>283.82137657147871</v>
      </c>
      <c r="K1083">
        <v>1.4308763231032</v>
      </c>
      <c r="L1083">
        <v>204.59861279376</v>
      </c>
      <c r="M1083">
        <v>26.020962485207502</v>
      </c>
      <c r="N1083">
        <v>81.049750697937441</v>
      </c>
      <c r="O1083">
        <v>292.75531078635066</v>
      </c>
      <c r="U1083">
        <v>1.4229075069144701</v>
      </c>
      <c r="V1083">
        <v>182.11400207078901</v>
      </c>
      <c r="W1083">
        <v>23.849129909608099</v>
      </c>
      <c r="X1083">
        <v>70.603500862226483</v>
      </c>
      <c r="Y1083">
        <v>259.13138066076306</v>
      </c>
      <c r="Z1083">
        <v>1.3838362750674731</v>
      </c>
      <c r="AA1083">
        <v>135.79633683508334</v>
      </c>
      <c r="AB1083">
        <v>23.287662093506899</v>
      </c>
      <c r="AC1083">
        <v>61.142606272844638</v>
      </c>
      <c r="AD1083">
        <v>187.91989693366961</v>
      </c>
      <c r="AT1083">
        <v>1.4141086848790478</v>
      </c>
      <c r="AU1083">
        <v>119.68033699862069</v>
      </c>
      <c r="AV1083">
        <v>47.257543266666701</v>
      </c>
      <c r="AW1083">
        <v>47.228182785420003</v>
      </c>
      <c r="AX1083">
        <v>169.24100395900075</v>
      </c>
      <c r="BI1083">
        <v>1.54318827418035</v>
      </c>
      <c r="BJ1083">
        <v>128.742221837475</v>
      </c>
      <c r="BK1083">
        <v>69.177870166235493</v>
      </c>
      <c r="BL1083">
        <v>66.818698938554107</v>
      </c>
      <c r="BM1083">
        <v>198.67348713151682</v>
      </c>
    </row>
    <row r="1084" spans="1:65" x14ac:dyDescent="0.55000000000000004">
      <c r="A1084">
        <v>1.4109034434871699</v>
      </c>
      <c r="B1084">
        <v>221.13615164557999</v>
      </c>
      <c r="C1084">
        <v>28.004623633333299</v>
      </c>
      <c r="D1084">
        <v>83.202487211999994</v>
      </c>
      <c r="E1084">
        <v>312.00175783624979</v>
      </c>
      <c r="F1084">
        <v>1.4200871868720299</v>
      </c>
      <c r="G1084">
        <v>205.95802608348399</v>
      </c>
      <c r="H1084">
        <v>24.581533466666666</v>
      </c>
      <c r="I1084">
        <v>79.410820372000003</v>
      </c>
      <c r="J1084">
        <v>292.47835387461095</v>
      </c>
      <c r="K1084">
        <v>1.4337342025830999</v>
      </c>
      <c r="L1084">
        <v>203.17519723178799</v>
      </c>
      <c r="M1084">
        <v>26.0434845149517</v>
      </c>
      <c r="N1084">
        <v>81.068923392436176</v>
      </c>
      <c r="O1084">
        <v>291.29922938778162</v>
      </c>
      <c r="U1084">
        <v>1.42691093151711</v>
      </c>
      <c r="V1084">
        <v>180.41617178016401</v>
      </c>
      <c r="W1084">
        <v>23.8701931635539</v>
      </c>
      <c r="X1084">
        <v>70.668609992315751</v>
      </c>
      <c r="Y1084">
        <v>257.43780773558478</v>
      </c>
      <c r="Z1084">
        <v>1.4073741819422982</v>
      </c>
      <c r="AA1084">
        <v>129.49444769515443</v>
      </c>
      <c r="AB1084">
        <v>23.307796356545602</v>
      </c>
      <c r="AC1084">
        <v>61.222683970905074</v>
      </c>
      <c r="AD1084">
        <v>182.2471423910377</v>
      </c>
      <c r="AT1084">
        <v>1.418529004576395</v>
      </c>
      <c r="AU1084">
        <v>118.34611811377242</v>
      </c>
      <c r="AV1084">
        <v>47.276868433333298</v>
      </c>
      <c r="AW1084">
        <v>47.222272350759994</v>
      </c>
      <c r="AX1084">
        <v>167.87740112341007</v>
      </c>
      <c r="BI1084">
        <v>1.5300969892762799</v>
      </c>
      <c r="BJ1084">
        <v>132.085673520142</v>
      </c>
      <c r="BK1084">
        <v>69.201482823491105</v>
      </c>
      <c r="BL1084">
        <v>66.824236052135589</v>
      </c>
      <c r="BM1084">
        <v>202.10389137969892</v>
      </c>
    </row>
    <row r="1085" spans="1:65" x14ac:dyDescent="0.55000000000000004">
      <c r="A1085">
        <v>1.41219035225963</v>
      </c>
      <c r="B1085">
        <v>220.554350785125</v>
      </c>
      <c r="C1085">
        <v>28.026156666666701</v>
      </c>
      <c r="D1085">
        <v>83.265798189599991</v>
      </c>
      <c r="E1085">
        <v>311.46472632763965</v>
      </c>
      <c r="F1085">
        <v>1.43406955711635</v>
      </c>
      <c r="G1085">
        <v>199.160826728373</v>
      </c>
      <c r="H1085">
        <v>24.602983133333332</v>
      </c>
      <c r="I1085">
        <v>79.579678708399996</v>
      </c>
      <c r="J1085">
        <v>285.61047858128399</v>
      </c>
      <c r="K1085">
        <v>1.4351759730456</v>
      </c>
      <c r="L1085">
        <v>202.60138210043399</v>
      </c>
      <c r="M1085">
        <v>26.065653560492699</v>
      </c>
      <c r="N1085">
        <v>81.134640552820713</v>
      </c>
      <c r="O1085">
        <v>290.76863569637374</v>
      </c>
      <c r="U1085">
        <v>1.4121010385646999</v>
      </c>
      <c r="V1085">
        <v>187.806200489128</v>
      </c>
      <c r="W1085">
        <v>23.890768284267899</v>
      </c>
      <c r="X1085">
        <v>70.779307410954758</v>
      </c>
      <c r="Y1085">
        <v>265.2013307595879</v>
      </c>
      <c r="Z1085">
        <v>1.4163825758272324</v>
      </c>
      <c r="AA1085">
        <v>126.67733710785888</v>
      </c>
      <c r="AB1085">
        <v>23.329571623404799</v>
      </c>
      <c r="AC1085">
        <v>60.984209214148194</v>
      </c>
      <c r="AD1085">
        <v>179.42357303176379</v>
      </c>
      <c r="AT1085">
        <v>1.4050526163052814</v>
      </c>
      <c r="AU1085">
        <v>122.99390832265289</v>
      </c>
      <c r="AV1085">
        <v>47.297071783333301</v>
      </c>
      <c r="AW1085">
        <v>47.42137787998</v>
      </c>
      <c r="AX1085">
        <v>172.81291267835536</v>
      </c>
      <c r="BI1085">
        <v>1.5384166590493999</v>
      </c>
      <c r="BJ1085">
        <v>130.232021146449</v>
      </c>
      <c r="BK1085">
        <v>69.225149385068207</v>
      </c>
      <c r="BL1085">
        <v>66.972288566398404</v>
      </c>
      <c r="BM1085">
        <v>200.35111087337089</v>
      </c>
    </row>
    <row r="1086" spans="1:65" x14ac:dyDescent="0.55000000000000004">
      <c r="A1086">
        <v>1.4148598844159701</v>
      </c>
      <c r="B1086">
        <v>219.207147893079</v>
      </c>
      <c r="C1086">
        <v>28.047542816666699</v>
      </c>
      <c r="D1086">
        <v>83.335588975600004</v>
      </c>
      <c r="E1086">
        <v>310.1473999311562</v>
      </c>
      <c r="F1086">
        <v>1.4367960344535999</v>
      </c>
      <c r="G1086">
        <v>196.85559421126601</v>
      </c>
      <c r="H1086">
        <v>24.626975866666669</v>
      </c>
      <c r="I1086">
        <v>79.197188220799987</v>
      </c>
      <c r="J1086">
        <v>282.84133712275406</v>
      </c>
      <c r="K1086">
        <v>1.43582288222601</v>
      </c>
      <c r="L1086">
        <v>202.28271518973199</v>
      </c>
      <c r="M1086">
        <v>26.087333908809601</v>
      </c>
      <c r="N1086">
        <v>81.138245879079548</v>
      </c>
      <c r="O1086">
        <v>290.44215114822407</v>
      </c>
      <c r="U1086">
        <v>1.4257582233119901</v>
      </c>
      <c r="V1086">
        <v>180.82265899659399</v>
      </c>
      <c r="W1086">
        <v>23.911663791007499</v>
      </c>
      <c r="X1086">
        <v>70.615748155955501</v>
      </c>
      <c r="Y1086">
        <v>257.80939302553367</v>
      </c>
      <c r="Z1086">
        <v>1.395450270519409</v>
      </c>
      <c r="AA1086">
        <v>133.01232994694331</v>
      </c>
      <c r="AB1086">
        <v>23.349906503227</v>
      </c>
      <c r="AC1086">
        <v>61.368022568522804</v>
      </c>
      <c r="AD1086">
        <v>185.61209180687894</v>
      </c>
      <c r="AT1086">
        <v>1.4208935054461478</v>
      </c>
      <c r="AU1086">
        <v>117.8551405314184</v>
      </c>
      <c r="AV1086">
        <v>47.316682383333301</v>
      </c>
      <c r="AW1086">
        <v>47.306990024059999</v>
      </c>
      <c r="AX1086">
        <v>167.45960376453547</v>
      </c>
      <c r="BI1086">
        <v>1.5438745680783299</v>
      </c>
      <c r="BJ1086">
        <v>129.17036576558499</v>
      </c>
      <c r="BK1086">
        <v>69.247996183567594</v>
      </c>
      <c r="BL1086">
        <v>67.129280894960743</v>
      </c>
      <c r="BM1086">
        <v>199.42284265486242</v>
      </c>
    </row>
    <row r="1087" spans="1:65" x14ac:dyDescent="0.55000000000000004">
      <c r="A1087">
        <v>1.4178351684360599</v>
      </c>
      <c r="B1087">
        <v>218.029089195935</v>
      </c>
      <c r="C1087">
        <v>28.070276716666701</v>
      </c>
      <c r="D1087">
        <v>83.537363026000008</v>
      </c>
      <c r="E1087">
        <v>309.12931040407926</v>
      </c>
      <c r="F1087">
        <v>1.4336042292025599</v>
      </c>
      <c r="G1087">
        <v>200.00067330561799</v>
      </c>
      <c r="H1087">
        <v>24.651132149999999</v>
      </c>
      <c r="I1087">
        <v>79.826206181800003</v>
      </c>
      <c r="J1087">
        <v>286.72181109429351</v>
      </c>
      <c r="K1087">
        <v>1.4307741891938499</v>
      </c>
      <c r="L1087">
        <v>205.47159623081799</v>
      </c>
      <c r="M1087">
        <v>26.109423329763899</v>
      </c>
      <c r="N1087">
        <v>81.374196573655183</v>
      </c>
      <c r="O1087">
        <v>293.98345649951472</v>
      </c>
      <c r="U1087">
        <v>1.4270589412747401</v>
      </c>
      <c r="V1087">
        <v>180.548547736312</v>
      </c>
      <c r="W1087">
        <v>23.934635727604199</v>
      </c>
      <c r="X1087">
        <v>70.760228481311401</v>
      </c>
      <c r="Y1087">
        <v>257.6534193812733</v>
      </c>
      <c r="Z1087">
        <v>1.4048902201043143</v>
      </c>
      <c r="AA1087">
        <v>130.49491194708776</v>
      </c>
      <c r="AB1087">
        <v>23.370827865335698</v>
      </c>
      <c r="AC1087">
        <v>61.386667776923481</v>
      </c>
      <c r="AD1087">
        <v>183.33102556783723</v>
      </c>
      <c r="AT1087">
        <v>1.3979175679559688</v>
      </c>
      <c r="AU1087">
        <v>125.24082955409425</v>
      </c>
      <c r="AV1087">
        <v>47.336552366666702</v>
      </c>
      <c r="AW1087">
        <v>47.395405155279995</v>
      </c>
      <c r="AX1087">
        <v>175.07635585904745</v>
      </c>
      <c r="BI1087">
        <v>1.5531200257973801</v>
      </c>
      <c r="BJ1087">
        <v>126.807964147414</v>
      </c>
      <c r="BK1087">
        <v>69.270995718108296</v>
      </c>
      <c r="BL1087">
        <v>67.07428396391478</v>
      </c>
      <c r="BM1087">
        <v>196.94798854794487</v>
      </c>
    </row>
    <row r="1088" spans="1:65" x14ac:dyDescent="0.55000000000000004">
      <c r="A1088">
        <v>1.41577938945102</v>
      </c>
      <c r="B1088">
        <v>219.465616857681</v>
      </c>
      <c r="C1088">
        <v>28.092483083333299</v>
      </c>
      <c r="D1088">
        <v>83.640809491199988</v>
      </c>
      <c r="E1088">
        <v>310.71489704025907</v>
      </c>
      <c r="F1088">
        <v>1.4319047261404201</v>
      </c>
      <c r="G1088">
        <v>200.71497518415501</v>
      </c>
      <c r="H1088">
        <v>24.672652966666668</v>
      </c>
      <c r="I1088">
        <v>79.764053888999996</v>
      </c>
      <c r="J1088">
        <v>287.4047215733487</v>
      </c>
      <c r="K1088">
        <v>1.4363017092205099</v>
      </c>
      <c r="L1088">
        <v>202.177193659126</v>
      </c>
      <c r="M1088">
        <v>26.133148098852899</v>
      </c>
      <c r="N1088">
        <v>81.188957199568989</v>
      </c>
      <c r="O1088">
        <v>290.38744881800875</v>
      </c>
      <c r="U1088">
        <v>1.4219762635200801</v>
      </c>
      <c r="V1088">
        <v>183.340536792097</v>
      </c>
      <c r="W1088">
        <v>23.9551633998421</v>
      </c>
      <c r="X1088">
        <v>70.907374738187983</v>
      </c>
      <c r="Y1088">
        <v>260.70589145939186</v>
      </c>
      <c r="Z1088">
        <v>1.404751568366555</v>
      </c>
      <c r="AA1088">
        <v>130.5665412038</v>
      </c>
      <c r="AB1088">
        <v>23.391427225603</v>
      </c>
      <c r="AC1088">
        <v>61.402485351682849</v>
      </c>
      <c r="AD1088">
        <v>183.41355353223449</v>
      </c>
      <c r="AT1088">
        <v>1.4008148213703333</v>
      </c>
      <c r="AU1088">
        <v>124.50780050024943</v>
      </c>
      <c r="AV1088">
        <v>47.358090699999998</v>
      </c>
      <c r="AW1088">
        <v>47.4796628709</v>
      </c>
      <c r="AX1088">
        <v>174.41237231696999</v>
      </c>
      <c r="BI1088">
        <v>1.54671004281194</v>
      </c>
      <c r="BJ1088">
        <v>128.77315005106601</v>
      </c>
      <c r="BK1088">
        <v>69.294846596386705</v>
      </c>
      <c r="BL1088">
        <v>67.289114071358156</v>
      </c>
      <c r="BM1088">
        <v>199.17472442851269</v>
      </c>
    </row>
    <row r="1089" spans="1:65" x14ac:dyDescent="0.55000000000000004">
      <c r="A1089">
        <v>1.4192699779728599</v>
      </c>
      <c r="B1089">
        <v>217.047534434537</v>
      </c>
      <c r="C1089">
        <v>28.114312583333302</v>
      </c>
      <c r="D1089">
        <v>83.472949814799989</v>
      </c>
      <c r="E1089">
        <v>308.04904941596891</v>
      </c>
      <c r="F1089">
        <v>1.42657293007562</v>
      </c>
      <c r="G1089">
        <v>203.904521987734</v>
      </c>
      <c r="H1089">
        <v>24.698981683333336</v>
      </c>
      <c r="I1089">
        <v>79.941028640199988</v>
      </c>
      <c r="J1089">
        <v>290.8846713877104</v>
      </c>
      <c r="K1089">
        <v>1.4488479493566</v>
      </c>
      <c r="L1089">
        <v>195.94668631019599</v>
      </c>
      <c r="M1089">
        <v>26.157292309800798</v>
      </c>
      <c r="N1089">
        <v>81.144254924193106</v>
      </c>
      <c r="O1089">
        <v>283.89695464374842</v>
      </c>
      <c r="U1089">
        <v>1.41517454338308</v>
      </c>
      <c r="V1089">
        <v>187.417887808003</v>
      </c>
      <c r="W1089">
        <v>23.976109821200399</v>
      </c>
      <c r="X1089">
        <v>71.212329234118286</v>
      </c>
      <c r="Y1089">
        <v>265.22902380051198</v>
      </c>
      <c r="Z1089">
        <v>1.3988027971291526</v>
      </c>
      <c r="AA1089">
        <v>132.5588823401811</v>
      </c>
      <c r="AB1089">
        <v>23.412940489451099</v>
      </c>
      <c r="AC1089">
        <v>61.584453042024535</v>
      </c>
      <c r="AD1089">
        <v>185.42373540175956</v>
      </c>
      <c r="AT1089">
        <v>1.409233346004497</v>
      </c>
      <c r="AU1089">
        <v>121.42452148317126</v>
      </c>
      <c r="AV1089">
        <v>47.377487500000001</v>
      </c>
      <c r="AW1089">
        <v>47.322315514239996</v>
      </c>
      <c r="AX1089">
        <v>171.11548469672437</v>
      </c>
      <c r="BI1089">
        <v>1.5321834555037299</v>
      </c>
      <c r="BJ1089">
        <v>132.751459728806</v>
      </c>
      <c r="BK1089">
        <v>69.318292043275306</v>
      </c>
      <c r="BL1089">
        <v>67.439954735448779</v>
      </c>
      <c r="BM1089">
        <v>203.39959029044621</v>
      </c>
    </row>
    <row r="1090" spans="1:65" x14ac:dyDescent="0.55000000000000004">
      <c r="A1090">
        <v>1.4147903585574599</v>
      </c>
      <c r="B1090">
        <v>220.24627679981299</v>
      </c>
      <c r="C1090">
        <v>28.137083983333302</v>
      </c>
      <c r="D1090">
        <v>83.722579712200002</v>
      </c>
      <c r="E1090">
        <v>311.60230892455297</v>
      </c>
      <c r="F1090">
        <v>1.43032221847604</v>
      </c>
      <c r="G1090">
        <v>201.154596684588</v>
      </c>
      <c r="H1090">
        <v>24.721198183333332</v>
      </c>
      <c r="I1090">
        <v>79.619153525599998</v>
      </c>
      <c r="J1090">
        <v>287.71588898655301</v>
      </c>
      <c r="K1090">
        <v>1.44263783923761</v>
      </c>
      <c r="L1090">
        <v>199.363378512309</v>
      </c>
      <c r="M1090">
        <v>26.1791146768464</v>
      </c>
      <c r="N1090">
        <v>81.325383902204152</v>
      </c>
      <c r="O1090">
        <v>287.60915360010722</v>
      </c>
      <c r="U1090">
        <v>1.4297077682647099</v>
      </c>
      <c r="V1090">
        <v>180.415920011373</v>
      </c>
      <c r="W1090">
        <v>23.996809574498101</v>
      </c>
      <c r="X1090">
        <v>71.170527298416701</v>
      </c>
      <c r="Y1090">
        <v>257.94204235888452</v>
      </c>
      <c r="Z1090">
        <v>1.4165990903913235</v>
      </c>
      <c r="AA1090">
        <v>127.87847895596556</v>
      </c>
      <c r="AB1090">
        <v>23.4333939687411</v>
      </c>
      <c r="AC1090">
        <v>61.589290842858631</v>
      </c>
      <c r="AD1090">
        <v>181.1525369696468</v>
      </c>
      <c r="AT1090">
        <v>1.4027539164467226</v>
      </c>
      <c r="AU1090">
        <v>124.06502250848966</v>
      </c>
      <c r="AV1090">
        <v>47.401606833333297</v>
      </c>
      <c r="AW1090">
        <v>47.547182680139997</v>
      </c>
      <c r="AX1090">
        <v>174.03269621783468</v>
      </c>
      <c r="BI1090">
        <v>1.53711618768459</v>
      </c>
      <c r="BJ1090">
        <v>131.76444471728601</v>
      </c>
      <c r="BK1090">
        <v>69.345361166265306</v>
      </c>
      <c r="BL1090">
        <v>67.584673829214324</v>
      </c>
      <c r="BM1090">
        <v>202.5372609362116</v>
      </c>
    </row>
    <row r="1091" spans="1:65" x14ac:dyDescent="0.55000000000000004">
      <c r="A1091">
        <v>1.4184977829705101</v>
      </c>
      <c r="B1091">
        <v>218.422209541939</v>
      </c>
      <c r="C1091">
        <v>28.159025199999999</v>
      </c>
      <c r="D1091">
        <v>83.833811180599994</v>
      </c>
      <c r="E1091">
        <v>309.83141998676064</v>
      </c>
      <c r="F1091">
        <v>1.43512071687641</v>
      </c>
      <c r="G1091">
        <v>199.93558798658299</v>
      </c>
      <c r="H1091">
        <v>24.743966016666668</v>
      </c>
      <c r="I1091">
        <v>80.096156178999991</v>
      </c>
      <c r="J1091">
        <v>286.93170436041152</v>
      </c>
      <c r="K1091">
        <v>1.42597654538301</v>
      </c>
      <c r="L1091">
        <v>208.99087115339</v>
      </c>
      <c r="M1091">
        <v>26.2012530754672</v>
      </c>
      <c r="N1091">
        <v>81.766623071654763</v>
      </c>
      <c r="O1091">
        <v>298.01608046389686</v>
      </c>
      <c r="U1091">
        <v>1.43888108704163</v>
      </c>
      <c r="V1091">
        <v>176.66585364225099</v>
      </c>
      <c r="W1091">
        <v>24.017735300395199</v>
      </c>
      <c r="X1091">
        <v>71.314360982881382</v>
      </c>
      <c r="Y1091">
        <v>254.20115553189962</v>
      </c>
      <c r="Z1091">
        <v>1.3782728258236063</v>
      </c>
      <c r="AA1091">
        <v>138.69910780587111</v>
      </c>
      <c r="AB1091">
        <v>23.453695901632301</v>
      </c>
      <c r="AC1091">
        <v>61.710342330424965</v>
      </c>
      <c r="AD1091">
        <v>191.165211254811</v>
      </c>
      <c r="AT1091">
        <v>1.41832946682129</v>
      </c>
      <c r="AU1091">
        <v>119.22997754917012</v>
      </c>
      <c r="AV1091">
        <v>47.421354200000003</v>
      </c>
      <c r="AW1091">
        <v>47.551898567939993</v>
      </c>
      <c r="AX1091">
        <v>169.10739048642884</v>
      </c>
      <c r="BI1091">
        <v>1.5489222930733899</v>
      </c>
      <c r="BJ1091">
        <v>128.98495993146199</v>
      </c>
      <c r="BK1091">
        <v>69.367749589482898</v>
      </c>
      <c r="BL1091">
        <v>67.684057977661183</v>
      </c>
      <c r="BM1091">
        <v>199.78767990901943</v>
      </c>
    </row>
    <row r="1092" spans="1:65" x14ac:dyDescent="0.55000000000000004">
      <c r="A1092">
        <v>1.4117664730714301</v>
      </c>
      <c r="B1092">
        <v>222.70304999285199</v>
      </c>
      <c r="C1092">
        <v>28.1808136</v>
      </c>
      <c r="D1092">
        <v>83.980669276400008</v>
      </c>
      <c r="E1092">
        <v>314.40469943065904</v>
      </c>
      <c r="F1092">
        <v>1.42777903921979</v>
      </c>
      <c r="G1092">
        <v>204.24580435577101</v>
      </c>
      <c r="H1092">
        <v>24.766721466666667</v>
      </c>
      <c r="I1092">
        <v>80.3209165122</v>
      </c>
      <c r="J1092">
        <v>291.61787830775592</v>
      </c>
      <c r="K1092">
        <v>1.42512834467448</v>
      </c>
      <c r="L1092">
        <v>209.57896097990599</v>
      </c>
      <c r="M1092">
        <v>26.2239088788297</v>
      </c>
      <c r="N1092">
        <v>81.820941678263722</v>
      </c>
      <c r="O1092">
        <v>298.67691773989088</v>
      </c>
      <c r="U1092">
        <v>1.4359821266143</v>
      </c>
      <c r="V1092">
        <v>178.33883246865699</v>
      </c>
      <c r="W1092">
        <v>24.0384528891908</v>
      </c>
      <c r="X1092">
        <v>71.472545554234841</v>
      </c>
      <c r="Y1092">
        <v>256.09137590625346</v>
      </c>
      <c r="Z1092">
        <v>1.3928069648142722</v>
      </c>
      <c r="AA1092">
        <v>134.77748424012111</v>
      </c>
      <c r="AB1092">
        <v>23.474093288845499</v>
      </c>
      <c r="AC1092">
        <v>61.841419036378021</v>
      </c>
      <c r="AD1092">
        <v>187.7190187497865</v>
      </c>
      <c r="AT1092">
        <v>1.410099233291116</v>
      </c>
      <c r="AU1092">
        <v>121.70155741252988</v>
      </c>
      <c r="AV1092">
        <v>47.4404406833333</v>
      </c>
      <c r="AW1092">
        <v>47.536764312180004</v>
      </c>
      <c r="AX1092">
        <v>171.61127279774311</v>
      </c>
      <c r="BI1092">
        <v>1.5347071326786801</v>
      </c>
      <c r="BJ1092">
        <v>132.84423145012599</v>
      </c>
      <c r="BK1092">
        <v>69.391901994678705</v>
      </c>
      <c r="BL1092">
        <v>67.820693095483577</v>
      </c>
      <c r="BM1092">
        <v>203.87698954172581</v>
      </c>
    </row>
    <row r="1093" spans="1:65" x14ac:dyDescent="0.55000000000000004">
      <c r="A1093">
        <v>1.4100895251705401</v>
      </c>
      <c r="B1093">
        <v>223.87604810708399</v>
      </c>
      <c r="C1093">
        <v>28.2026042</v>
      </c>
      <c r="D1093">
        <v>84.046649307400003</v>
      </c>
      <c r="E1093">
        <v>315.68527037237504</v>
      </c>
      <c r="F1093">
        <v>1.4381012621414699</v>
      </c>
      <c r="G1093">
        <v>198.618304322782</v>
      </c>
      <c r="H1093">
        <v>24.790645966666666</v>
      </c>
      <c r="I1093">
        <v>80.158614707599995</v>
      </c>
      <c r="J1093">
        <v>285.63323413099135</v>
      </c>
      <c r="K1093">
        <v>1.43551447476239</v>
      </c>
      <c r="L1093">
        <v>204.062719779692</v>
      </c>
      <c r="M1093">
        <v>26.245677610039699</v>
      </c>
      <c r="N1093">
        <v>81.78788694700819</v>
      </c>
      <c r="O1093">
        <v>292.93498800312932</v>
      </c>
      <c r="U1093">
        <v>1.43250186126225</v>
      </c>
      <c r="V1093">
        <v>179.99434688044499</v>
      </c>
      <c r="W1093">
        <v>24.081067344281401</v>
      </c>
      <c r="X1093">
        <v>71.509783565206916</v>
      </c>
      <c r="Y1093">
        <v>257.84223692292051</v>
      </c>
      <c r="Z1093">
        <v>1.3808347905643252</v>
      </c>
      <c r="AA1093">
        <v>138.50571290232557</v>
      </c>
      <c r="AB1093">
        <v>23.494697087075998</v>
      </c>
      <c r="AC1093">
        <v>61.963089050665118</v>
      </c>
      <c r="AD1093">
        <v>191.2535070674453</v>
      </c>
      <c r="AT1093">
        <v>1.404693633279861</v>
      </c>
      <c r="AU1093">
        <v>123.74104569134023</v>
      </c>
      <c r="AV1093">
        <v>47.459551583333301</v>
      </c>
      <c r="AW1093">
        <v>47.665378641919993</v>
      </c>
      <c r="AX1093">
        <v>173.81825905801799</v>
      </c>
      <c r="BI1093">
        <v>1.55162858979078</v>
      </c>
      <c r="BJ1093">
        <v>128.76376203229</v>
      </c>
      <c r="BK1093">
        <v>69.415270840459399</v>
      </c>
      <c r="BL1093">
        <v>67.916957533797998</v>
      </c>
      <c r="BM1093">
        <v>199.79353449831771</v>
      </c>
    </row>
    <row r="1094" spans="1:65" x14ac:dyDescent="0.55000000000000004">
      <c r="A1094">
        <v>1.4128893813173</v>
      </c>
      <c r="B1094">
        <v>222.97534075341699</v>
      </c>
      <c r="C1094">
        <v>28.225855783333301</v>
      </c>
      <c r="D1094">
        <v>84.335340445200004</v>
      </c>
      <c r="E1094">
        <v>315.03949124610949</v>
      </c>
      <c r="F1094">
        <v>1.4418279452293199</v>
      </c>
      <c r="G1094">
        <v>197.018997557993</v>
      </c>
      <c r="H1094">
        <v>24.812634416666668</v>
      </c>
      <c r="I1094">
        <v>80.251880462000003</v>
      </c>
      <c r="J1094">
        <v>284.06749642018144</v>
      </c>
      <c r="K1094">
        <v>1.43630475779239</v>
      </c>
      <c r="L1094">
        <v>203.60364741509801</v>
      </c>
      <c r="M1094">
        <v>26.267282529605801</v>
      </c>
      <c r="N1094">
        <v>81.762442100992033</v>
      </c>
      <c r="O1094">
        <v>292.43688748618951</v>
      </c>
      <c r="U1094">
        <v>1.4300619566127599</v>
      </c>
      <c r="V1094">
        <v>181.391973504996</v>
      </c>
      <c r="W1094">
        <v>24.1032451379299</v>
      </c>
      <c r="X1094">
        <v>71.634904824598649</v>
      </c>
      <c r="Y1094">
        <v>259.40176054440451</v>
      </c>
      <c r="Z1094">
        <v>1.4028378563647947</v>
      </c>
      <c r="AA1094">
        <v>132.16391902624889</v>
      </c>
      <c r="AB1094">
        <v>23.515587117208401</v>
      </c>
      <c r="AC1094">
        <v>61.911203900766139</v>
      </c>
      <c r="AD1094">
        <v>185.40454885555332</v>
      </c>
      <c r="AT1094">
        <v>1.3996813793059459</v>
      </c>
      <c r="AU1094">
        <v>125.59449207597012</v>
      </c>
      <c r="AV1094">
        <v>47.479330750000003</v>
      </c>
      <c r="AW1094">
        <v>47.749047572719995</v>
      </c>
      <c r="AX1094">
        <v>175.79227190212356</v>
      </c>
      <c r="BI1094">
        <v>1.53478399553828</v>
      </c>
      <c r="BJ1094">
        <v>133.30865511017601</v>
      </c>
      <c r="BK1094">
        <v>69.437931042445996</v>
      </c>
      <c r="BL1094">
        <v>68.068915916229173</v>
      </c>
      <c r="BM1094">
        <v>204.59999032983049</v>
      </c>
    </row>
    <row r="1095" spans="1:65" x14ac:dyDescent="0.55000000000000004">
      <c r="A1095">
        <v>1.41642956935243</v>
      </c>
      <c r="B1095">
        <v>220.96997737207801</v>
      </c>
      <c r="C1095">
        <v>28.2475576</v>
      </c>
      <c r="D1095">
        <v>84.356867847200007</v>
      </c>
      <c r="E1095">
        <v>312.98840988894864</v>
      </c>
      <c r="F1095">
        <v>1.44207710747901</v>
      </c>
      <c r="G1095">
        <v>197.30773626144301</v>
      </c>
      <c r="H1095">
        <v>24.836092400000002</v>
      </c>
      <c r="I1095">
        <v>80.424857942000003</v>
      </c>
      <c r="J1095">
        <v>284.53296959113311</v>
      </c>
      <c r="K1095">
        <v>1.4370125693576199</v>
      </c>
      <c r="L1095">
        <v>203.507990267259</v>
      </c>
      <c r="M1095">
        <v>26.289105804761299</v>
      </c>
      <c r="N1095">
        <v>81.866189773924319</v>
      </c>
      <c r="O1095">
        <v>292.44353997875936</v>
      </c>
      <c r="U1095">
        <v>1.41998113852867</v>
      </c>
      <c r="V1095">
        <v>186.56364137131101</v>
      </c>
      <c r="W1095">
        <v>24.1243764225642</v>
      </c>
      <c r="X1095">
        <v>71.795156804668878</v>
      </c>
      <c r="Y1095">
        <v>264.91685188248869</v>
      </c>
      <c r="Z1095">
        <v>1.4097988480633667</v>
      </c>
      <c r="AA1095">
        <v>130.13577505985776</v>
      </c>
      <c r="AB1095">
        <v>23.535754272076801</v>
      </c>
      <c r="AC1095">
        <v>61.828139597163002</v>
      </c>
      <c r="AD1095">
        <v>183.46526577122088</v>
      </c>
      <c r="AT1095">
        <v>1.4017452811113746</v>
      </c>
      <c r="AU1095">
        <v>124.85155295013564</v>
      </c>
      <c r="AV1095">
        <v>47.500247383333303</v>
      </c>
      <c r="AW1095">
        <v>47.722815925979994</v>
      </c>
      <c r="AX1095">
        <v>175.01007518727957</v>
      </c>
      <c r="BI1095">
        <v>1.53804371103537</v>
      </c>
      <c r="BJ1095">
        <v>132.70077162639399</v>
      </c>
      <c r="BK1095">
        <v>69.460932118561502</v>
      </c>
      <c r="BL1095">
        <v>68.191253876326599</v>
      </c>
      <c r="BM1095">
        <v>204.09958724951613</v>
      </c>
    </row>
    <row r="1096" spans="1:65" x14ac:dyDescent="0.55000000000000004">
      <c r="A1096">
        <v>1.4161248745589501</v>
      </c>
      <c r="B1096">
        <v>221.19514459306899</v>
      </c>
      <c r="C1096">
        <v>28.268975033333302</v>
      </c>
      <c r="D1096">
        <v>84.374266358199989</v>
      </c>
      <c r="E1096">
        <v>313.23994638990865</v>
      </c>
      <c r="F1096">
        <v>1.43791396714708</v>
      </c>
      <c r="G1096">
        <v>200.12934567004999</v>
      </c>
      <c r="H1096">
        <v>24.858597733333333</v>
      </c>
      <c r="I1096">
        <v>80.738430902999994</v>
      </c>
      <c r="J1096">
        <v>287.76878137497084</v>
      </c>
      <c r="K1096">
        <v>1.4297249204981699</v>
      </c>
      <c r="L1096">
        <v>207.46954329738099</v>
      </c>
      <c r="M1096">
        <v>26.311092439757498</v>
      </c>
      <c r="N1096">
        <v>81.950535231694118</v>
      </c>
      <c r="O1096">
        <v>296.62437629663964</v>
      </c>
      <c r="U1096">
        <v>1.4231534755320701</v>
      </c>
      <c r="V1096">
        <v>185.42919495037799</v>
      </c>
      <c r="W1096">
        <v>24.145113387968799</v>
      </c>
      <c r="X1096">
        <v>71.933576319217053</v>
      </c>
      <c r="Y1096">
        <v>263.8942032587442</v>
      </c>
      <c r="Z1096">
        <v>1.4236382178601641</v>
      </c>
      <c r="AA1096">
        <v>126.81855064229778</v>
      </c>
      <c r="AB1096">
        <v>23.5559285768535</v>
      </c>
      <c r="AC1096">
        <v>61.932962355804307</v>
      </c>
      <c r="AD1096">
        <v>180.54373542800977</v>
      </c>
      <c r="AT1096">
        <v>1.4001124192458012</v>
      </c>
      <c r="AU1096">
        <v>125.36916063076896</v>
      </c>
      <c r="AV1096">
        <v>47.521027066666697</v>
      </c>
      <c r="AW1096">
        <v>47.718526364340001</v>
      </c>
      <c r="AX1096">
        <v>175.53091878956138</v>
      </c>
      <c r="BI1096">
        <v>1.5377975463759599</v>
      </c>
      <c r="BJ1096">
        <v>132.883888744318</v>
      </c>
      <c r="BK1096">
        <v>69.483659664591201</v>
      </c>
      <c r="BL1096">
        <v>68.251922719510347</v>
      </c>
      <c r="BM1096">
        <v>204.34851806390824</v>
      </c>
    </row>
    <row r="1097" spans="1:65" x14ac:dyDescent="0.55000000000000004">
      <c r="A1097">
        <v>1.4097638325402699</v>
      </c>
      <c r="B1097">
        <v>225.506192730869</v>
      </c>
      <c r="C1097">
        <v>28.290517399999999</v>
      </c>
      <c r="D1097">
        <v>84.588859315999997</v>
      </c>
      <c r="E1097">
        <v>317.91047452583467</v>
      </c>
      <c r="F1097">
        <v>1.41699061374633</v>
      </c>
      <c r="G1097">
        <v>210.87513269067</v>
      </c>
      <c r="H1097">
        <v>24.881237883333334</v>
      </c>
      <c r="I1097">
        <v>80.659421946999998</v>
      </c>
      <c r="J1097">
        <v>298.80808369519127</v>
      </c>
      <c r="K1097">
        <v>1.4339934699779899</v>
      </c>
      <c r="L1097">
        <v>205.37462920645501</v>
      </c>
      <c r="M1097">
        <v>26.335491442150499</v>
      </c>
      <c r="N1097">
        <v>81.996726369101722</v>
      </c>
      <c r="O1097">
        <v>294.50587718120744</v>
      </c>
      <c r="U1097">
        <v>1.4313057804734599</v>
      </c>
      <c r="V1097">
        <v>181.75802141620201</v>
      </c>
      <c r="W1097">
        <v>24.166283789409501</v>
      </c>
      <c r="X1097">
        <v>71.997575129443277</v>
      </c>
      <c r="Y1097">
        <v>260.15130670042885</v>
      </c>
      <c r="Z1097">
        <v>1.3978787675896094</v>
      </c>
      <c r="AA1097">
        <v>133.74846333242667</v>
      </c>
      <c r="AB1097">
        <v>23.576363473137199</v>
      </c>
      <c r="AC1097">
        <v>62.019111079230676</v>
      </c>
      <c r="AD1097">
        <v>186.96413709013666</v>
      </c>
      <c r="AT1097">
        <v>1.4016555892971576</v>
      </c>
      <c r="AU1097">
        <v>124.94615480964943</v>
      </c>
      <c r="AV1097">
        <v>47.542451100000001</v>
      </c>
      <c r="AW1097">
        <v>47.75014471734</v>
      </c>
      <c r="AX1097">
        <v>175.13147625013306</v>
      </c>
      <c r="BI1097">
        <v>1.5539461269388599</v>
      </c>
      <c r="BJ1097">
        <v>129.116290241402</v>
      </c>
      <c r="BK1097">
        <v>69.505995356572996</v>
      </c>
      <c r="BL1097">
        <v>68.40296356626034</v>
      </c>
      <c r="BM1097">
        <v>200.63975914534035</v>
      </c>
    </row>
    <row r="1098" spans="1:65" x14ac:dyDescent="0.55000000000000004">
      <c r="A1098">
        <v>1.4130172934679699</v>
      </c>
      <c r="B1098">
        <v>223.693555681731</v>
      </c>
      <c r="C1098">
        <v>28.313163466666701</v>
      </c>
      <c r="D1098">
        <v>84.633456003199996</v>
      </c>
      <c r="E1098">
        <v>316.08286261562614</v>
      </c>
      <c r="F1098">
        <v>1.44262265536759</v>
      </c>
      <c r="G1098">
        <v>198.51568362033299</v>
      </c>
      <c r="H1098">
        <v>24.906089433333335</v>
      </c>
      <c r="I1098">
        <v>81.021897434400003</v>
      </c>
      <c r="J1098">
        <v>286.38322263647717</v>
      </c>
      <c r="K1098">
        <v>1.4283747731524801</v>
      </c>
      <c r="L1098">
        <v>208.71840954177199</v>
      </c>
      <c r="M1098">
        <v>26.360629822015799</v>
      </c>
      <c r="N1098">
        <v>82.157349792285288</v>
      </c>
      <c r="O1098">
        <v>298.12811088197498</v>
      </c>
      <c r="U1098">
        <v>1.4259469201313799</v>
      </c>
      <c r="V1098">
        <v>184.21532265175199</v>
      </c>
      <c r="W1098">
        <v>24.186623828477298</v>
      </c>
      <c r="X1098">
        <v>71.976909063275244</v>
      </c>
      <c r="Y1098">
        <v>262.68127197627416</v>
      </c>
      <c r="Z1098">
        <v>1.3918276987746752</v>
      </c>
      <c r="AA1098">
        <v>135.86536951008554</v>
      </c>
      <c r="AB1098">
        <v>23.596933216187701</v>
      </c>
      <c r="AC1098">
        <v>62.212843904775688</v>
      </c>
      <c r="AD1098">
        <v>189.10118458839327</v>
      </c>
      <c r="AT1098">
        <v>1.4003930722319922</v>
      </c>
      <c r="AU1098">
        <v>125.80573540490229</v>
      </c>
      <c r="AV1098">
        <v>47.562484849999997</v>
      </c>
      <c r="AW1098">
        <v>47.917738690379998</v>
      </c>
      <c r="AX1098">
        <v>176.17748030807624</v>
      </c>
      <c r="BI1098">
        <v>1.5556192175511101</v>
      </c>
      <c r="BJ1098">
        <v>128.75987846613401</v>
      </c>
      <c r="BK1098">
        <v>69.528424091206702</v>
      </c>
      <c r="BL1098">
        <v>68.428665592259961</v>
      </c>
      <c r="BM1098">
        <v>200.30134139146341</v>
      </c>
    </row>
    <row r="1099" spans="1:65" x14ac:dyDescent="0.55000000000000004">
      <c r="A1099">
        <v>1.4161968358711701</v>
      </c>
      <c r="B1099">
        <v>221.458917696806</v>
      </c>
      <c r="C1099">
        <v>28.334332266666699</v>
      </c>
      <c r="D1099">
        <v>84.481709377000001</v>
      </c>
      <c r="E1099">
        <v>313.6294185176705</v>
      </c>
      <c r="F1099">
        <v>1.41871420024128</v>
      </c>
      <c r="G1099">
        <v>211.27818881586899</v>
      </c>
      <c r="H1099">
        <v>24.927898216666666</v>
      </c>
      <c r="I1099">
        <v>81.177616634399996</v>
      </c>
      <c r="J1099">
        <v>299.74336667433175</v>
      </c>
      <c r="K1099">
        <v>1.4347503206229899</v>
      </c>
      <c r="L1099">
        <v>205.39648063096601</v>
      </c>
      <c r="M1099">
        <v>26.382154712941901</v>
      </c>
      <c r="N1099">
        <v>82.164108416520477</v>
      </c>
      <c r="O1099">
        <v>294.69266644011219</v>
      </c>
      <c r="U1099">
        <v>1.42026394574325</v>
      </c>
      <c r="V1099">
        <v>187.28065351800001</v>
      </c>
      <c r="W1099">
        <v>24.207557934522601</v>
      </c>
      <c r="X1099">
        <v>72.112641246507366</v>
      </c>
      <c r="Y1099">
        <v>265.98795992684916</v>
      </c>
      <c r="Z1099">
        <v>1.4095191182215716</v>
      </c>
      <c r="AA1099">
        <v>130.83839191243888</v>
      </c>
      <c r="AB1099">
        <v>23.617497360838801</v>
      </c>
      <c r="AC1099">
        <v>62.126621916964304</v>
      </c>
      <c r="AD1099">
        <v>184.41921479794925</v>
      </c>
      <c r="AT1099">
        <v>1.4157277222101563</v>
      </c>
      <c r="AU1099">
        <v>120.65114817290805</v>
      </c>
      <c r="AV1099">
        <v>47.583706300000003</v>
      </c>
      <c r="AW1099">
        <v>47.803918659379995</v>
      </c>
      <c r="AX1099">
        <v>170.80917518487118</v>
      </c>
      <c r="BI1099">
        <v>1.5454803659769301</v>
      </c>
      <c r="BJ1099">
        <v>131.45971711042901</v>
      </c>
      <c r="BK1099">
        <v>69.552173004150404</v>
      </c>
      <c r="BL1099">
        <v>68.532502506207507</v>
      </c>
      <c r="BM1099">
        <v>203.16841171104952</v>
      </c>
    </row>
    <row r="1100" spans="1:65" x14ac:dyDescent="0.55000000000000004">
      <c r="A1100">
        <v>1.4186469021076</v>
      </c>
      <c r="B1100">
        <v>220.918015716582</v>
      </c>
      <c r="C1100">
        <v>28.357806066666701</v>
      </c>
      <c r="D1100">
        <v>84.820434816000002</v>
      </c>
      <c r="E1100">
        <v>313.40465861608715</v>
      </c>
      <c r="F1100">
        <v>1.43117401738335</v>
      </c>
      <c r="G1100">
        <v>204.071538429279</v>
      </c>
      <c r="H1100">
        <v>24.950761366666669</v>
      </c>
      <c r="I1100">
        <v>80.955533009000007</v>
      </c>
      <c r="J1100">
        <v>292.06188348743194</v>
      </c>
      <c r="K1100">
        <v>1.4323326587801</v>
      </c>
      <c r="L1100">
        <v>207.019526143099</v>
      </c>
      <c r="M1100">
        <v>26.403697843816499</v>
      </c>
      <c r="N1100">
        <v>82.313482387133618</v>
      </c>
      <c r="O1100">
        <v>296.5208282999414</v>
      </c>
      <c r="U1100">
        <v>1.4309129151817399</v>
      </c>
      <c r="V1100">
        <v>181.84056806100401</v>
      </c>
      <c r="W1100">
        <v>24.228835999833201</v>
      </c>
      <c r="X1100">
        <v>71.965410927727277</v>
      </c>
      <c r="Y1100">
        <v>260.19801734247483</v>
      </c>
      <c r="Z1100">
        <v>1.4295323146627201</v>
      </c>
      <c r="AA1100">
        <v>125.90491123268889</v>
      </c>
      <c r="AB1100">
        <v>23.6377481976483</v>
      </c>
      <c r="AC1100">
        <v>62.197560231750181</v>
      </c>
      <c r="AD1100">
        <v>179.98513918187007</v>
      </c>
      <c r="AT1100">
        <v>1.4030026561079818</v>
      </c>
      <c r="AU1100">
        <v>125.04252375313104</v>
      </c>
      <c r="AV1100">
        <v>47.604616533333299</v>
      </c>
      <c r="AW1100">
        <v>47.946715557780003</v>
      </c>
      <c r="AX1100">
        <v>175.43499295208824</v>
      </c>
      <c r="BI1100">
        <v>1.55161907083997</v>
      </c>
      <c r="BJ1100">
        <v>130.03843136917899</v>
      </c>
      <c r="BK1100">
        <v>69.575038026571306</v>
      </c>
      <c r="BL1100">
        <v>68.589259498491828</v>
      </c>
      <c r="BM1100">
        <v>201.77011005453272</v>
      </c>
    </row>
    <row r="1101" spans="1:65" x14ac:dyDescent="0.55000000000000004">
      <c r="A1101">
        <v>1.41358054883877</v>
      </c>
      <c r="B1101">
        <v>224.01487073639501</v>
      </c>
      <c r="C1101">
        <v>28.379889816666701</v>
      </c>
      <c r="D1101">
        <v>84.883011509399992</v>
      </c>
      <c r="E1101">
        <v>316.6630639235994</v>
      </c>
      <c r="F1101">
        <v>1.41495079327614</v>
      </c>
      <c r="G1101">
        <v>213.90896563629701</v>
      </c>
      <c r="H1101">
        <v>24.97384705</v>
      </c>
      <c r="I1101">
        <v>81.38630852819999</v>
      </c>
      <c r="J1101">
        <v>302.67066061595705</v>
      </c>
      <c r="K1101">
        <v>1.4299142758371399</v>
      </c>
      <c r="L1101">
        <v>208.312226919182</v>
      </c>
      <c r="M1101">
        <v>26.4251151478291</v>
      </c>
      <c r="N1101">
        <v>82.319517306324002</v>
      </c>
      <c r="O1101">
        <v>297.8686271031641</v>
      </c>
      <c r="U1101">
        <v>1.4224775084050201</v>
      </c>
      <c r="V1101">
        <v>186.41026185998501</v>
      </c>
      <c r="W1101">
        <v>24.249783543282099</v>
      </c>
      <c r="X1101">
        <v>72.197501783347491</v>
      </c>
      <c r="Y1101">
        <v>265.1644048317188</v>
      </c>
      <c r="Z1101">
        <v>1.3941853846103778</v>
      </c>
      <c r="AA1101">
        <v>135.81723448352332</v>
      </c>
      <c r="AB1101">
        <v>23.658041744099702</v>
      </c>
      <c r="AC1101">
        <v>62.496799350914344</v>
      </c>
      <c r="AD1101">
        <v>189.35440329512883</v>
      </c>
      <c r="AT1101">
        <v>1.4091665264237074</v>
      </c>
      <c r="AU1101">
        <v>123.27398684834712</v>
      </c>
      <c r="AV1101">
        <v>47.625722099999997</v>
      </c>
      <c r="AW1101">
        <v>48.027395218139993</v>
      </c>
      <c r="AX1101">
        <v>173.7135758454871</v>
      </c>
      <c r="BI1101">
        <v>1.5442988812401901</v>
      </c>
      <c r="BJ1101">
        <v>132.30160250493</v>
      </c>
      <c r="BK1101">
        <v>69.597139067119997</v>
      </c>
      <c r="BL1101">
        <v>68.814597212816878</v>
      </c>
      <c r="BM1101">
        <v>204.31321673464774</v>
      </c>
    </row>
    <row r="1102" spans="1:65" x14ac:dyDescent="0.55000000000000004">
      <c r="A1102">
        <v>1.40760415768143</v>
      </c>
      <c r="B1102">
        <v>227.93787306992601</v>
      </c>
      <c r="C1102">
        <v>28.4015396</v>
      </c>
      <c r="D1102">
        <v>84.999771009400007</v>
      </c>
      <c r="E1102">
        <v>320.84629782628991</v>
      </c>
      <c r="F1102">
        <v>1.4415268171842801</v>
      </c>
      <c r="G1102">
        <v>199.39734557984801</v>
      </c>
      <c r="H1102">
        <v>24.994403349999999</v>
      </c>
      <c r="I1102">
        <v>81.157513907599991</v>
      </c>
      <c r="J1102">
        <v>287.43662092871227</v>
      </c>
      <c r="K1102">
        <v>1.43570400429918</v>
      </c>
      <c r="L1102">
        <v>205.41278403660201</v>
      </c>
      <c r="M1102">
        <v>26.4466144565741</v>
      </c>
      <c r="N1102">
        <v>82.367898889636976</v>
      </c>
      <c r="O1102">
        <v>294.91195657559217</v>
      </c>
      <c r="U1102">
        <v>1.42450230028158</v>
      </c>
      <c r="V1102">
        <v>185.55172337169</v>
      </c>
      <c r="W1102">
        <v>24.270153106649701</v>
      </c>
      <c r="X1102">
        <v>72.231248010915735</v>
      </c>
      <c r="Y1102">
        <v>264.31885676418381</v>
      </c>
      <c r="Z1102">
        <v>1.4079403796586982</v>
      </c>
      <c r="AA1102">
        <v>131.94570201250667</v>
      </c>
      <c r="AB1102">
        <v>23.678744188216001</v>
      </c>
      <c r="AC1102">
        <v>62.454179519248967</v>
      </c>
      <c r="AD1102">
        <v>185.7716817858221</v>
      </c>
      <c r="AT1102">
        <v>1.4070924513999596</v>
      </c>
      <c r="AU1102">
        <v>123.90260330550805</v>
      </c>
      <c r="AV1102">
        <v>47.646459700000001</v>
      </c>
      <c r="AW1102">
        <v>48.017589812139995</v>
      </c>
      <c r="AX1102">
        <v>174.34241781998406</v>
      </c>
      <c r="BI1102">
        <v>1.5430775198532201</v>
      </c>
      <c r="BJ1102">
        <v>132.90361040727001</v>
      </c>
      <c r="BK1102">
        <v>69.620951538681993</v>
      </c>
      <c r="BL1102">
        <v>68.965554350293203</v>
      </c>
      <c r="BM1102">
        <v>205.08057352678881</v>
      </c>
    </row>
    <row r="1103" spans="1:65" x14ac:dyDescent="0.55000000000000004">
      <c r="A1103">
        <v>1.41598528136609</v>
      </c>
      <c r="B1103">
        <v>223.06695822394801</v>
      </c>
      <c r="C1103">
        <v>28.423333899999999</v>
      </c>
      <c r="D1103">
        <v>85.055566322999994</v>
      </c>
      <c r="E1103">
        <v>315.85952960421486</v>
      </c>
      <c r="F1103">
        <v>1.45490263766673</v>
      </c>
      <c r="G1103">
        <v>193.920530019273</v>
      </c>
      <c r="H1103">
        <v>25.01589151666667</v>
      </c>
      <c r="I1103">
        <v>81.523738137399988</v>
      </c>
      <c r="J1103">
        <v>282.13549062277059</v>
      </c>
      <c r="K1103">
        <v>1.42768125976465</v>
      </c>
      <c r="L1103">
        <v>210.549191782778</v>
      </c>
      <c r="M1103">
        <v>26.468307620021999</v>
      </c>
      <c r="N1103">
        <v>82.739083678670269</v>
      </c>
      <c r="O1103">
        <v>300.59713536686536</v>
      </c>
      <c r="U1103">
        <v>1.42382078538892</v>
      </c>
      <c r="V1103">
        <v>186.427227726323</v>
      </c>
      <c r="W1103">
        <v>24.2910129989518</v>
      </c>
      <c r="X1103">
        <v>72.44750381312997</v>
      </c>
      <c r="Y1103">
        <v>265.43896179917226</v>
      </c>
      <c r="Z1103">
        <v>1.3945167948302839</v>
      </c>
      <c r="AA1103">
        <v>135.91824162471553</v>
      </c>
      <c r="AB1103">
        <v>23.7005976335208</v>
      </c>
      <c r="AC1103">
        <v>62.585315637888179</v>
      </c>
      <c r="AD1103">
        <v>189.54027066946639</v>
      </c>
      <c r="AT1103">
        <v>1.406279914549889</v>
      </c>
      <c r="AU1103">
        <v>124.14400321993679</v>
      </c>
      <c r="AV1103">
        <v>47.668288533333303</v>
      </c>
      <c r="AW1103">
        <v>48.008065466140003</v>
      </c>
      <c r="AX1103">
        <v>174.58121824001387</v>
      </c>
      <c r="BI1103">
        <v>1.54071452554238</v>
      </c>
      <c r="BJ1103">
        <v>133.48227992657701</v>
      </c>
      <c r="BK1103">
        <v>69.643844856686101</v>
      </c>
      <c r="BL1103">
        <v>68.951600436261998</v>
      </c>
      <c r="BM1103">
        <v>205.65808758539126</v>
      </c>
    </row>
    <row r="1104" spans="1:65" x14ac:dyDescent="0.55000000000000004">
      <c r="A1104">
        <v>1.4090255735620301</v>
      </c>
      <c r="B1104">
        <v>227.42146777491001</v>
      </c>
      <c r="C1104">
        <v>28.445129366666698</v>
      </c>
      <c r="D1104">
        <v>85.1319535274</v>
      </c>
      <c r="E1104">
        <v>320.44266407186132</v>
      </c>
      <c r="F1104">
        <v>1.4263824582109501</v>
      </c>
      <c r="G1104">
        <v>208.704273214962</v>
      </c>
      <c r="H1104">
        <v>25.037675466666666</v>
      </c>
      <c r="I1104">
        <v>81.791352107400002</v>
      </c>
      <c r="J1104">
        <v>297.69211426748723</v>
      </c>
      <c r="K1104">
        <v>1.42276542137142</v>
      </c>
      <c r="L1104">
        <v>213.512725889183</v>
      </c>
      <c r="M1104">
        <v>26.489844573603701</v>
      </c>
      <c r="N1104">
        <v>82.85054062565888</v>
      </c>
      <c r="O1104">
        <v>303.77852341788395</v>
      </c>
      <c r="U1104">
        <v>1.4282754671345199</v>
      </c>
      <c r="V1104">
        <v>183.88523941825699</v>
      </c>
      <c r="W1104">
        <v>24.311876536673999</v>
      </c>
      <c r="X1104">
        <v>72.276227201357472</v>
      </c>
      <c r="Y1104">
        <v>262.63877622925401</v>
      </c>
      <c r="Z1104">
        <v>1.4298174281463054</v>
      </c>
      <c r="AA1104">
        <v>126.43052675334445</v>
      </c>
      <c r="AB1104">
        <v>23.720914573404499</v>
      </c>
      <c r="AC1104">
        <v>62.490939902882502</v>
      </c>
      <c r="AD1104">
        <v>180.77257060164962</v>
      </c>
      <c r="AT1104">
        <v>1.4082184624708984</v>
      </c>
      <c r="AU1104">
        <v>123.75948717692414</v>
      </c>
      <c r="AV1104">
        <v>47.6893311166667</v>
      </c>
      <c r="AW1104">
        <v>48.100189949499999</v>
      </c>
      <c r="AX1104">
        <v>174.28039474847498</v>
      </c>
      <c r="BI1104">
        <v>1.5377468176137701</v>
      </c>
      <c r="BJ1104">
        <v>134.732975926986</v>
      </c>
      <c r="BK1104">
        <v>69.667228313618196</v>
      </c>
      <c r="BL1104">
        <v>69.196808554175945</v>
      </c>
      <c r="BM1104">
        <v>207.18520495935542</v>
      </c>
    </row>
    <row r="1105" spans="1:65" x14ac:dyDescent="0.55000000000000004">
      <c r="A1105">
        <v>1.4150153044923599</v>
      </c>
      <c r="B1105">
        <v>223.92028240886</v>
      </c>
      <c r="C1105">
        <v>28.466904700000001</v>
      </c>
      <c r="D1105">
        <v>85.168175643200001</v>
      </c>
      <c r="E1105">
        <v>316.85062659478825</v>
      </c>
      <c r="F1105">
        <v>1.41712181745105</v>
      </c>
      <c r="G1105">
        <v>214.283803873594</v>
      </c>
      <c r="H1105">
        <v>25.062671083333335</v>
      </c>
      <c r="I1105">
        <v>81.987714078399989</v>
      </c>
      <c r="J1105">
        <v>303.66625359567189</v>
      </c>
      <c r="K1105">
        <v>1.4310405344581401</v>
      </c>
      <c r="L1105">
        <v>208.87296829261001</v>
      </c>
      <c r="M1105">
        <v>26.511468342873801</v>
      </c>
      <c r="N1105">
        <v>82.783309000548954</v>
      </c>
      <c r="O1105">
        <v>298.90568417931479</v>
      </c>
      <c r="U1105">
        <v>1.4293912599732499</v>
      </c>
      <c r="V1105">
        <v>184.20594938156501</v>
      </c>
      <c r="W1105">
        <v>24.3326690890392</v>
      </c>
      <c r="X1105">
        <v>72.610463911455525</v>
      </c>
      <c r="Y1105">
        <v>263.30237408108388</v>
      </c>
      <c r="Z1105">
        <v>1.4013404988507308</v>
      </c>
      <c r="AA1105">
        <v>134.43688829471333</v>
      </c>
      <c r="AB1105">
        <v>23.741859119203401</v>
      </c>
      <c r="AC1105">
        <v>62.784095331323577</v>
      </c>
      <c r="AD1105">
        <v>188.39185610685354</v>
      </c>
      <c r="AT1105">
        <v>1.4005474334273404</v>
      </c>
      <c r="AU1105">
        <v>126.39702958684022</v>
      </c>
      <c r="AV1105">
        <v>47.710473766666702</v>
      </c>
      <c r="AW1105">
        <v>48.156623945039996</v>
      </c>
      <c r="AX1105">
        <v>177.02503538068868</v>
      </c>
      <c r="BI1105">
        <v>1.5392859712942999</v>
      </c>
      <c r="BJ1105">
        <v>134.49562720040001</v>
      </c>
      <c r="BK1105">
        <v>69.690635031528004</v>
      </c>
      <c r="BL1105">
        <v>69.282957275122428</v>
      </c>
      <c r="BM1105">
        <v>207.02723215000378</v>
      </c>
    </row>
    <row r="1106" spans="1:65" x14ac:dyDescent="0.55000000000000004">
      <c r="A1106">
        <v>1.4054341767354901</v>
      </c>
      <c r="B1106">
        <v>229.80192232648901</v>
      </c>
      <c r="C1106">
        <v>28.4939969666667</v>
      </c>
      <c r="D1106">
        <v>85.194229606199997</v>
      </c>
      <c r="E1106">
        <v>322.97147551716211</v>
      </c>
      <c r="F1106">
        <v>1.4425520871022699</v>
      </c>
      <c r="G1106">
        <v>200.58130024445001</v>
      </c>
      <c r="H1106">
        <v>25.083973700000001</v>
      </c>
      <c r="I1106">
        <v>81.8452542128</v>
      </c>
      <c r="J1106">
        <v>289.34897330131838</v>
      </c>
      <c r="K1106">
        <v>1.4286115411668401</v>
      </c>
      <c r="L1106">
        <v>210.54291654698901</v>
      </c>
      <c r="M1106">
        <v>26.533180173701702</v>
      </c>
      <c r="N1106">
        <v>82.929177082187508</v>
      </c>
      <c r="O1106">
        <v>300.78404048995537</v>
      </c>
      <c r="U1106">
        <v>1.4336283974947299</v>
      </c>
      <c r="V1106">
        <v>182.52032274852601</v>
      </c>
      <c r="W1106">
        <v>24.353663343720999</v>
      </c>
      <c r="X1106">
        <v>72.721790342206475</v>
      </c>
      <c r="Y1106">
        <v>261.66631781219024</v>
      </c>
      <c r="Z1106">
        <v>1.406301070421706</v>
      </c>
      <c r="AA1106">
        <v>133.52178613549444</v>
      </c>
      <c r="AB1106">
        <v>23.762128756245001</v>
      </c>
      <c r="AC1106">
        <v>62.990372584628886</v>
      </c>
      <c r="AD1106">
        <v>187.77183076696394</v>
      </c>
      <c r="AT1106">
        <v>1.3972597402842382</v>
      </c>
      <c r="AU1106">
        <v>127.52896197052874</v>
      </c>
      <c r="AV1106">
        <v>47.7309749</v>
      </c>
      <c r="AW1106">
        <v>48.166937961999999</v>
      </c>
      <c r="AX1106">
        <v>178.19108428165947</v>
      </c>
      <c r="BI1106">
        <v>1.54016282427562</v>
      </c>
      <c r="BJ1106">
        <v>134.66752700202099</v>
      </c>
      <c r="BK1106">
        <v>69.713706501325007</v>
      </c>
      <c r="BL1106">
        <v>69.488141341583429</v>
      </c>
      <c r="BM1106">
        <v>207.40991872564598</v>
      </c>
    </row>
    <row r="1107" spans="1:65" x14ac:dyDescent="0.55000000000000004">
      <c r="A1107">
        <v>1.41192402772609</v>
      </c>
      <c r="B1107">
        <v>226.28590709819099</v>
      </c>
      <c r="C1107">
        <v>28.517048833333298</v>
      </c>
      <c r="D1107">
        <v>85.375737855200001</v>
      </c>
      <c r="E1107">
        <v>319.49850936772964</v>
      </c>
      <c r="F1107">
        <v>1.4402070810768499</v>
      </c>
      <c r="G1107">
        <v>201.729035885575</v>
      </c>
      <c r="H1107">
        <v>25.106112233333334</v>
      </c>
      <c r="I1107">
        <v>81.847499642999992</v>
      </c>
      <c r="J1107">
        <v>290.53158594121106</v>
      </c>
      <c r="K1107">
        <v>1.43584428535248</v>
      </c>
      <c r="L1107">
        <v>206.67069753521301</v>
      </c>
      <c r="M1107">
        <v>26.554568243953899</v>
      </c>
      <c r="N1107">
        <v>82.895967669379772</v>
      </c>
      <c r="O1107">
        <v>296.74694000574647</v>
      </c>
      <c r="U1107">
        <v>1.4245403783183701</v>
      </c>
      <c r="V1107">
        <v>187.03543464536099</v>
      </c>
      <c r="W1107">
        <v>24.375285407370999</v>
      </c>
      <c r="X1107">
        <v>72.817152494060366</v>
      </c>
      <c r="Y1107">
        <v>266.43952882864335</v>
      </c>
      <c r="Z1107">
        <v>1.3940496669437521</v>
      </c>
      <c r="AA1107">
        <v>136.53643402922665</v>
      </c>
      <c r="AB1107">
        <v>23.7832677835226</v>
      </c>
      <c r="AC1107">
        <v>62.810862620497105</v>
      </c>
      <c r="AD1107">
        <v>190.338570384131</v>
      </c>
      <c r="AT1107">
        <v>1.4118821999763831</v>
      </c>
      <c r="AU1107">
        <v>122.75267131785287</v>
      </c>
      <c r="AV1107">
        <v>47.751812899999997</v>
      </c>
      <c r="AW1107">
        <v>48.159167460299997</v>
      </c>
      <c r="AX1107">
        <v>173.31231163322798</v>
      </c>
      <c r="BI1107">
        <v>1.53985329883917</v>
      </c>
      <c r="BJ1107">
        <v>134.87698070931901</v>
      </c>
      <c r="BK1107">
        <v>69.736760355234097</v>
      </c>
      <c r="BL1107">
        <v>69.55557323109754</v>
      </c>
      <c r="BM1107">
        <v>207.69076368271197</v>
      </c>
    </row>
    <row r="1108" spans="1:65" x14ac:dyDescent="0.55000000000000004">
      <c r="A1108">
        <v>1.41327398630436</v>
      </c>
      <c r="B1108">
        <v>225.67412191310299</v>
      </c>
      <c r="C1108">
        <v>28.538505000000001</v>
      </c>
      <c r="D1108">
        <v>85.4395715446</v>
      </c>
      <c r="E1108">
        <v>318.93936588186716</v>
      </c>
      <c r="F1108">
        <v>1.44778657993338</v>
      </c>
      <c r="G1108">
        <v>197.91394421985001</v>
      </c>
      <c r="H1108">
        <v>25.129715433333335</v>
      </c>
      <c r="I1108">
        <v>81.796921879399989</v>
      </c>
      <c r="J1108">
        <v>286.53715242318236</v>
      </c>
      <c r="K1108">
        <v>1.4288884929369801</v>
      </c>
      <c r="L1108">
        <v>210.57368245051401</v>
      </c>
      <c r="M1108">
        <v>26.576474047965501</v>
      </c>
      <c r="N1108">
        <v>82.999500905734834</v>
      </c>
      <c r="O1108">
        <v>300.88631176890516</v>
      </c>
      <c r="U1108">
        <v>1.4400922796328699</v>
      </c>
      <c r="V1108">
        <v>178.82253646797901</v>
      </c>
      <c r="W1108">
        <v>24.396447993185799</v>
      </c>
      <c r="X1108">
        <v>72.403175169747158</v>
      </c>
      <c r="Y1108">
        <v>257.52095419190391</v>
      </c>
      <c r="Z1108">
        <v>1.3967405396951564</v>
      </c>
      <c r="AA1108">
        <v>135.78457197931334</v>
      </c>
      <c r="AB1108">
        <v>23.803633810944</v>
      </c>
      <c r="AC1108">
        <v>62.813698089302449</v>
      </c>
      <c r="AD1108">
        <v>189.65581634866194</v>
      </c>
      <c r="AT1108">
        <v>1.4012516370001034</v>
      </c>
      <c r="AU1108">
        <v>126.35067036064369</v>
      </c>
      <c r="AV1108">
        <v>47.772955199999998</v>
      </c>
      <c r="AW1108">
        <v>48.228510326359995</v>
      </c>
      <c r="AX1108">
        <v>177.04908367891241</v>
      </c>
      <c r="BI1108">
        <v>1.56001146660951</v>
      </c>
      <c r="BJ1108">
        <v>129.90803171228899</v>
      </c>
      <c r="BK1108">
        <v>69.760129558708897</v>
      </c>
      <c r="BL1108">
        <v>69.612060973749706</v>
      </c>
      <c r="BM1108">
        <v>202.65801907584267</v>
      </c>
    </row>
    <row r="1109" spans="1:65" x14ac:dyDescent="0.55000000000000004">
      <c r="A1109">
        <v>1.41649215025237</v>
      </c>
      <c r="B1109">
        <v>223.522062738957</v>
      </c>
      <c r="C1109">
        <v>28.560147083333302</v>
      </c>
      <c r="D1109">
        <v>85.344496541199987</v>
      </c>
      <c r="E1109">
        <v>316.61724727795036</v>
      </c>
      <c r="F1109">
        <v>1.4238943275684099</v>
      </c>
      <c r="G1109">
        <v>211.37447221794801</v>
      </c>
      <c r="H1109">
        <v>25.152222399999999</v>
      </c>
      <c r="I1109">
        <v>82.311137773799999</v>
      </c>
      <c r="J1109">
        <v>300.97491198390264</v>
      </c>
      <c r="K1109">
        <v>1.42709612490474</v>
      </c>
      <c r="L1109">
        <v>211.90392399138699</v>
      </c>
      <c r="M1109">
        <v>26.598227581712901</v>
      </c>
      <c r="N1109">
        <v>83.148260262175612</v>
      </c>
      <c r="O1109">
        <v>302.40726878021695</v>
      </c>
      <c r="U1109">
        <v>1.4141597269227499</v>
      </c>
      <c r="V1109">
        <v>193.10388530198401</v>
      </c>
      <c r="W1109">
        <v>24.417840807504099</v>
      </c>
      <c r="X1109">
        <v>73.180922956418229</v>
      </c>
      <c r="Y1109">
        <v>273.07973770637574</v>
      </c>
      <c r="Z1109">
        <v>1.3984898978147748</v>
      </c>
      <c r="AA1109">
        <v>135.70274942882111</v>
      </c>
      <c r="AB1109">
        <v>23.823942252728699</v>
      </c>
      <c r="AC1109">
        <v>63.004831887650504</v>
      </c>
      <c r="AD1109">
        <v>189.77892418189603</v>
      </c>
      <c r="AT1109">
        <v>1.4059758667451867</v>
      </c>
      <c r="AU1109">
        <v>125.08655551996783</v>
      </c>
      <c r="AV1109">
        <v>47.793630450000002</v>
      </c>
      <c r="AW1109">
        <v>48.336129073439999</v>
      </c>
      <c r="AX1109">
        <v>175.8686783153567</v>
      </c>
      <c r="BI1109">
        <v>1.5355235260158699</v>
      </c>
      <c r="BJ1109">
        <v>136.51365198971101</v>
      </c>
      <c r="BK1109">
        <v>69.782650117344303</v>
      </c>
      <c r="BL1109">
        <v>69.80834647389706</v>
      </c>
      <c r="BM1109">
        <v>209.61992425254442</v>
      </c>
    </row>
    <row r="1110" spans="1:65" x14ac:dyDescent="0.55000000000000004">
      <c r="A1110">
        <v>1.4074745281454799</v>
      </c>
      <c r="B1110">
        <v>229.77939674054301</v>
      </c>
      <c r="C1110">
        <v>28.5825806166667</v>
      </c>
      <c r="D1110">
        <v>85.666595845999993</v>
      </c>
      <c r="E1110">
        <v>323.40864800494882</v>
      </c>
      <c r="F1110">
        <v>1.43346289226631</v>
      </c>
      <c r="G1110">
        <v>206.313263935181</v>
      </c>
      <c r="H1110">
        <v>25.17485446666667</v>
      </c>
      <c r="I1110">
        <v>82.316114987599988</v>
      </c>
      <c r="J1110">
        <v>295.74240803342713</v>
      </c>
      <c r="K1110">
        <v>1.4298752009626601</v>
      </c>
      <c r="L1110">
        <v>210.63467609593701</v>
      </c>
      <c r="M1110">
        <v>26.620199525819899</v>
      </c>
      <c r="N1110">
        <v>83.229869163386866</v>
      </c>
      <c r="O1110">
        <v>301.18129981238275</v>
      </c>
      <c r="U1110">
        <v>1.4203798897603801</v>
      </c>
      <c r="V1110">
        <v>188.97158779584601</v>
      </c>
      <c r="W1110">
        <v>24.439034515155701</v>
      </c>
      <c r="X1110">
        <v>72.792303219264824</v>
      </c>
      <c r="Y1110">
        <v>268.41144304130773</v>
      </c>
      <c r="Z1110">
        <v>1.4273858531247263</v>
      </c>
      <c r="AA1110">
        <v>127.79483966560223</v>
      </c>
      <c r="AB1110">
        <v>23.8443635069662</v>
      </c>
      <c r="AC1110">
        <v>62.86906779772653</v>
      </c>
      <c r="AD1110">
        <v>182.41254624102325</v>
      </c>
      <c r="AT1110">
        <v>1.4048019974797095</v>
      </c>
      <c r="AU1110">
        <v>125.49947532344598</v>
      </c>
      <c r="AV1110">
        <v>47.814393416666697</v>
      </c>
      <c r="AW1110">
        <v>48.3477934641</v>
      </c>
      <c r="AX1110">
        <v>176.30191361703243</v>
      </c>
      <c r="BI1110">
        <v>1.5491879449058099</v>
      </c>
      <c r="BJ1110">
        <v>133.01933606182001</v>
      </c>
      <c r="BK1110">
        <v>69.806786866055603</v>
      </c>
      <c r="BL1110">
        <v>69.841801143641092</v>
      </c>
      <c r="BM1110">
        <v>206.07195186634624</v>
      </c>
    </row>
    <row r="1111" spans="1:65" x14ac:dyDescent="0.55000000000000004">
      <c r="A1111">
        <v>1.4222004170173399</v>
      </c>
      <c r="B1111">
        <v>220.98713901352201</v>
      </c>
      <c r="C1111">
        <v>28.605531516666701</v>
      </c>
      <c r="D1111">
        <v>85.649879832399989</v>
      </c>
      <c r="E1111">
        <v>314.28800126049987</v>
      </c>
      <c r="F1111">
        <v>1.45007076617313</v>
      </c>
      <c r="G1111">
        <v>198.18365250376499</v>
      </c>
      <c r="H1111">
        <v>25.199452766666667</v>
      </c>
      <c r="I1111">
        <v>82.362694044799994</v>
      </c>
      <c r="J1111">
        <v>287.38032082912383</v>
      </c>
      <c r="K1111">
        <v>1.43550695209435</v>
      </c>
      <c r="L1111">
        <v>207.51536190482099</v>
      </c>
      <c r="M1111">
        <v>26.642416230837501</v>
      </c>
      <c r="N1111">
        <v>83.170474169387148</v>
      </c>
      <c r="O1111">
        <v>297.88974468074559</v>
      </c>
      <c r="U1111">
        <v>1.42037042293229</v>
      </c>
      <c r="V1111">
        <v>189.83590627786</v>
      </c>
      <c r="W1111">
        <v>24.460310836235699</v>
      </c>
      <c r="X1111">
        <v>73.119177445146889</v>
      </c>
      <c r="Y1111">
        <v>269.63730648761856</v>
      </c>
      <c r="Z1111">
        <v>1.4076719008756284</v>
      </c>
      <c r="AA1111">
        <v>133.45288238884888</v>
      </c>
      <c r="AB1111">
        <v>23.865307584404899</v>
      </c>
      <c r="AC1111">
        <v>63.133021435277868</v>
      </c>
      <c r="AD1111">
        <v>187.85787262964257</v>
      </c>
      <c r="AT1111">
        <v>1.4062659183487118</v>
      </c>
      <c r="AU1111">
        <v>125.0615882621954</v>
      </c>
      <c r="AV1111">
        <v>47.836445949999998</v>
      </c>
      <c r="AW1111">
        <v>48.363455753859995</v>
      </c>
      <c r="AX1111">
        <v>175.86984926768469</v>
      </c>
      <c r="BI1111">
        <v>1.5424023192482399</v>
      </c>
      <c r="BJ1111">
        <v>134.86224518231799</v>
      </c>
      <c r="BK1111">
        <v>69.830009271502504</v>
      </c>
      <c r="BL1111">
        <v>69.891477497431822</v>
      </c>
      <c r="BM1111">
        <v>208.01183974823203</v>
      </c>
    </row>
    <row r="1112" spans="1:65" x14ac:dyDescent="0.55000000000000004">
      <c r="A1112">
        <v>1.4087732193420801</v>
      </c>
      <c r="B1112">
        <v>229.18503911515</v>
      </c>
      <c r="C1112">
        <v>28.627259566666702</v>
      </c>
      <c r="D1112">
        <v>85.733441063399994</v>
      </c>
      <c r="E1112">
        <v>322.86974537929041</v>
      </c>
      <c r="F1112">
        <v>1.44424572134107</v>
      </c>
      <c r="G1112">
        <v>201.244343515352</v>
      </c>
      <c r="H1112">
        <v>25.221112616666666</v>
      </c>
      <c r="I1112">
        <v>82.452965792599997</v>
      </c>
      <c r="J1112">
        <v>290.64628206613963</v>
      </c>
      <c r="K1112">
        <v>1.4375484927795501</v>
      </c>
      <c r="L1112">
        <v>206.76254841336601</v>
      </c>
      <c r="M1112">
        <v>26.664527121848501</v>
      </c>
      <c r="N1112">
        <v>83.286368978632865</v>
      </c>
      <c r="O1112">
        <v>297.23118983489309</v>
      </c>
      <c r="U1112">
        <v>1.42843160025797</v>
      </c>
      <c r="V1112">
        <v>186.15893404906799</v>
      </c>
      <c r="W1112">
        <v>24.481826488176999</v>
      </c>
      <c r="X1112">
        <v>73.206103423027244</v>
      </c>
      <c r="Y1112">
        <v>265.91530406602811</v>
      </c>
      <c r="Z1112">
        <v>1.4255064911079245</v>
      </c>
      <c r="AA1112">
        <v>128.67589540914665</v>
      </c>
      <c r="AB1112">
        <v>23.8850637710757</v>
      </c>
      <c r="AC1112">
        <v>63.070735864253436</v>
      </c>
      <c r="AD1112">
        <v>183.42832415486293</v>
      </c>
      <c r="AT1112">
        <v>1.396088787707759</v>
      </c>
      <c r="AU1112">
        <v>128.81045939029656</v>
      </c>
      <c r="AV1112">
        <v>47.857402450000002</v>
      </c>
      <c r="AW1112">
        <v>48.501744946199999</v>
      </c>
      <c r="AX1112">
        <v>179.83083809427865</v>
      </c>
      <c r="BI1112">
        <v>1.55536799082921</v>
      </c>
      <c r="BJ1112">
        <v>131.796296418569</v>
      </c>
      <c r="BK1112">
        <v>69.853507170346106</v>
      </c>
      <c r="BL1112">
        <v>70.011370926854909</v>
      </c>
      <c r="BM1112">
        <v>204.99174075928067</v>
      </c>
    </row>
    <row r="1113" spans="1:65" x14ac:dyDescent="0.55000000000000004">
      <c r="A1113">
        <v>1.4096592677067501</v>
      </c>
      <c r="B1113">
        <v>229.34531049015899</v>
      </c>
      <c r="C1113">
        <v>28.65121925</v>
      </c>
      <c r="D1113">
        <v>86.010684687199998</v>
      </c>
      <c r="E1113">
        <v>323.29874243753477</v>
      </c>
      <c r="F1113">
        <v>1.4283485413404</v>
      </c>
      <c r="G1113">
        <v>210.383943934071</v>
      </c>
      <c r="H1113">
        <v>25.241851916666665</v>
      </c>
      <c r="I1113">
        <v>82.854211234600001</v>
      </c>
      <c r="J1113">
        <v>300.50159943967083</v>
      </c>
      <c r="K1113">
        <v>1.42603188459522</v>
      </c>
      <c r="L1113">
        <v>213.73250272755701</v>
      </c>
      <c r="M1113">
        <v>26.686658799383402</v>
      </c>
      <c r="N1113">
        <v>83.635100228555089</v>
      </c>
      <c r="O1113">
        <v>304.78936366383112</v>
      </c>
      <c r="U1113">
        <v>1.42261746559788</v>
      </c>
      <c r="V1113">
        <v>189.676042407886</v>
      </c>
      <c r="W1113">
        <v>24.502785225378101</v>
      </c>
      <c r="X1113">
        <v>73.479550302274163</v>
      </c>
      <c r="Y1113">
        <v>269.83645073494279</v>
      </c>
      <c r="Z1113">
        <v>1.4252921607015792</v>
      </c>
      <c r="AA1113">
        <v>129.23790456796445</v>
      </c>
      <c r="AB1113">
        <v>23.905936538974402</v>
      </c>
      <c r="AC1113">
        <v>63.319423699373601</v>
      </c>
      <c r="AD1113">
        <v>184.20177224621852</v>
      </c>
      <c r="AT1113">
        <v>1.3912817113344802</v>
      </c>
      <c r="AU1113">
        <v>130.50746791994828</v>
      </c>
      <c r="AV1113">
        <v>47.8782447166667</v>
      </c>
      <c r="AW1113">
        <v>48.513174257079996</v>
      </c>
      <c r="AX1113">
        <v>181.57265330959541</v>
      </c>
      <c r="BI1113">
        <v>1.5364621680300301</v>
      </c>
      <c r="BJ1113">
        <v>137.38199779017299</v>
      </c>
      <c r="BK1113">
        <v>69.878106261624197</v>
      </c>
      <c r="BL1113">
        <v>70.381985326725669</v>
      </c>
      <c r="BM1113">
        <v>211.08224217298599</v>
      </c>
    </row>
    <row r="1114" spans="1:65" x14ac:dyDescent="0.55000000000000004">
      <c r="A1114">
        <v>1.4254485978933</v>
      </c>
      <c r="B1114">
        <v>219.90137336050401</v>
      </c>
      <c r="C1114">
        <v>28.675447699999999</v>
      </c>
      <c r="D1114">
        <v>85.9291380584</v>
      </c>
      <c r="E1114">
        <v>313.45810433154151</v>
      </c>
      <c r="F1114">
        <v>1.44986765769694</v>
      </c>
      <c r="G1114">
        <v>199.327855621368</v>
      </c>
      <c r="H1114">
        <v>25.2658162</v>
      </c>
      <c r="I1114">
        <v>82.799270582599988</v>
      </c>
      <c r="J1114">
        <v>288.99901114350666</v>
      </c>
      <c r="K1114">
        <v>1.43472581514803</v>
      </c>
      <c r="L1114">
        <v>208.674717039363</v>
      </c>
      <c r="M1114">
        <v>26.708756945331899</v>
      </c>
      <c r="N1114">
        <v>83.46906400614337</v>
      </c>
      <c r="O1114">
        <v>299.3910035050846</v>
      </c>
      <c r="U1114">
        <v>1.4111724271558901</v>
      </c>
      <c r="V1114">
        <v>195.62817667344001</v>
      </c>
      <c r="W1114">
        <v>24.5238380046023</v>
      </c>
      <c r="X1114">
        <v>73.547999233551806</v>
      </c>
      <c r="Y1114">
        <v>276.0650888963396</v>
      </c>
      <c r="Z1114">
        <v>1.4157419349861708</v>
      </c>
      <c r="AA1114">
        <v>131.78382076852444</v>
      </c>
      <c r="AB1114">
        <v>23.928130785558</v>
      </c>
      <c r="AC1114">
        <v>63.358566575009263</v>
      </c>
      <c r="AD1114">
        <v>186.57188141470152</v>
      </c>
      <c r="AT1114">
        <v>1.4056112433899846</v>
      </c>
      <c r="AU1114">
        <v>125.71362942888621</v>
      </c>
      <c r="AV1114">
        <v>47.900207733333303</v>
      </c>
      <c r="AW1114">
        <v>48.533224222339996</v>
      </c>
      <c r="AX1114">
        <v>176.7044909726045</v>
      </c>
      <c r="BI1114">
        <v>1.5459589832854901</v>
      </c>
      <c r="BJ1114">
        <v>134.77785996707999</v>
      </c>
      <c r="BK1114">
        <v>69.901220198604804</v>
      </c>
      <c r="BL1114">
        <v>70.328636871376261</v>
      </c>
      <c r="BM1114">
        <v>208.36104336410114</v>
      </c>
    </row>
    <row r="1115" spans="1:65" x14ac:dyDescent="0.55000000000000004">
      <c r="A1115">
        <v>1.4142225925996199</v>
      </c>
      <c r="B1115">
        <v>226.975244622432</v>
      </c>
      <c r="C1115">
        <v>28.697228533333298</v>
      </c>
      <c r="D1115">
        <v>86.146290874800002</v>
      </c>
      <c r="E1115">
        <v>320.99351890586871</v>
      </c>
      <c r="F1115">
        <v>1.4232567367790101</v>
      </c>
      <c r="G1115">
        <v>213.30134828864701</v>
      </c>
      <c r="H1115">
        <v>25.287472066666666</v>
      </c>
      <c r="I1115">
        <v>82.926031453199997</v>
      </c>
      <c r="J1115">
        <v>303.58258091586282</v>
      </c>
      <c r="K1115">
        <v>1.4242594599027201</v>
      </c>
      <c r="L1115">
        <v>214.84822718311901</v>
      </c>
      <c r="M1115">
        <v>26.7302808977498</v>
      </c>
      <c r="N1115">
        <v>83.692510635577449</v>
      </c>
      <c r="O1115">
        <v>305.99962000888598</v>
      </c>
      <c r="U1115">
        <v>1.4307969301855099</v>
      </c>
      <c r="V1115">
        <v>185.75633943299999</v>
      </c>
      <c r="W1115">
        <v>24.5449471568399</v>
      </c>
      <c r="X1115">
        <v>73.485201448172461</v>
      </c>
      <c r="Y1115">
        <v>265.77960022323396</v>
      </c>
      <c r="Z1115">
        <v>1.3893404844087385</v>
      </c>
      <c r="AA1115">
        <v>139.90888107006776</v>
      </c>
      <c r="AB1115">
        <v>23.9485637489955</v>
      </c>
      <c r="AC1115">
        <v>63.731908713813731</v>
      </c>
      <c r="AD1115">
        <v>194.38107259897254</v>
      </c>
      <c r="AT1115">
        <v>1.4052067347151327</v>
      </c>
      <c r="AU1115">
        <v>125.83448477564023</v>
      </c>
      <c r="AV1115">
        <v>47.921176799999998</v>
      </c>
      <c r="AW1115">
        <v>48.528359761440001</v>
      </c>
      <c r="AX1115">
        <v>176.82346546613849</v>
      </c>
      <c r="BI1115">
        <v>1.5419460977394901</v>
      </c>
      <c r="BJ1115">
        <v>136.08914800502399</v>
      </c>
      <c r="BK1115">
        <v>69.925169811513697</v>
      </c>
      <c r="BL1115">
        <v>70.467260744274881</v>
      </c>
      <c r="BM1115">
        <v>209.84213071103864</v>
      </c>
    </row>
    <row r="1116" spans="1:65" x14ac:dyDescent="0.55000000000000004">
      <c r="A1116">
        <v>1.42577763831863</v>
      </c>
      <c r="B1116">
        <v>220.49188199740999</v>
      </c>
      <c r="C1116">
        <v>28.718830700000002</v>
      </c>
      <c r="D1116">
        <v>86.237809093799996</v>
      </c>
      <c r="E1116">
        <v>314.37239478269726</v>
      </c>
      <c r="F1116">
        <v>1.4360534992110301</v>
      </c>
      <c r="G1116">
        <v>206.14425210000201</v>
      </c>
      <c r="H1116">
        <v>25.310187333333335</v>
      </c>
      <c r="I1116">
        <v>82.784614200599989</v>
      </c>
      <c r="J1116">
        <v>296.03417457044861</v>
      </c>
      <c r="K1116">
        <v>1.4296710657226901</v>
      </c>
      <c r="L1116">
        <v>212.02158306075901</v>
      </c>
      <c r="M1116">
        <v>26.753408133586198</v>
      </c>
      <c r="N1116">
        <v>83.742671653117981</v>
      </c>
      <c r="O1116">
        <v>303.12112261068722</v>
      </c>
      <c r="U1116">
        <v>1.4125789414307099</v>
      </c>
      <c r="V1116">
        <v>195.63849150015901</v>
      </c>
      <c r="W1116">
        <v>24.565819820894099</v>
      </c>
      <c r="X1116">
        <v>73.828372988158705</v>
      </c>
      <c r="Y1116">
        <v>276.35481322639555</v>
      </c>
      <c r="Z1116">
        <v>1.3871913217979654</v>
      </c>
      <c r="AA1116">
        <v>140.6199433973311</v>
      </c>
      <c r="AB1116">
        <v>23.968658398456</v>
      </c>
      <c r="AC1116">
        <v>63.766312624625463</v>
      </c>
      <c r="AD1116">
        <v>195.06676515249882</v>
      </c>
      <c r="AT1116">
        <v>1.4021518333168292</v>
      </c>
      <c r="AU1116">
        <v>126.76962490239541</v>
      </c>
      <c r="AV1116">
        <v>47.941797716666699</v>
      </c>
      <c r="AW1116">
        <v>48.502966044259992</v>
      </c>
      <c r="AX1116">
        <v>177.75026196578048</v>
      </c>
      <c r="BI1116">
        <v>1.55011718226805</v>
      </c>
      <c r="BJ1116">
        <v>134.060208697392</v>
      </c>
      <c r="BK1116">
        <v>69.948616172870004</v>
      </c>
      <c r="BL1116">
        <v>70.512029767511976</v>
      </c>
      <c r="BM1116">
        <v>207.80903296026801</v>
      </c>
    </row>
    <row r="1117" spans="1:65" x14ac:dyDescent="0.55000000000000004">
      <c r="A1117">
        <v>1.4141770100529301</v>
      </c>
      <c r="B1117">
        <v>227.546842705486</v>
      </c>
      <c r="C1117">
        <v>28.740691550000001</v>
      </c>
      <c r="D1117">
        <v>86.357039709199995</v>
      </c>
      <c r="E1117">
        <v>321.79151366422855</v>
      </c>
      <c r="F1117">
        <v>1.4472590051274901</v>
      </c>
      <c r="G1117">
        <v>201.67909933010199</v>
      </c>
      <c r="H1117">
        <v>25.332490166666666</v>
      </c>
      <c r="I1117">
        <v>83.253205864400002</v>
      </c>
      <c r="J1117">
        <v>291.88189265149168</v>
      </c>
      <c r="K1117">
        <v>1.4249348468176899</v>
      </c>
      <c r="L1117">
        <v>215.286143077335</v>
      </c>
      <c r="M1117">
        <v>26.775291221473001</v>
      </c>
      <c r="N1117">
        <v>84.007603958079784</v>
      </c>
      <c r="O1117">
        <v>306.76872730787363</v>
      </c>
      <c r="U1117">
        <v>1.42995847357071</v>
      </c>
      <c r="V1117">
        <v>186.385914551756</v>
      </c>
      <c r="W1117">
        <v>24.5865770965815</v>
      </c>
      <c r="X1117">
        <v>73.574490280056068</v>
      </c>
      <c r="Y1117">
        <v>266.5241178675098</v>
      </c>
      <c r="Z1117">
        <v>1.4221862136886263</v>
      </c>
      <c r="AA1117">
        <v>130.69952923990334</v>
      </c>
      <c r="AB1117">
        <v>23.989600206149898</v>
      </c>
      <c r="AC1117">
        <v>63.64717817844209</v>
      </c>
      <c r="AD1117">
        <v>185.87906862058404</v>
      </c>
      <c r="AT1117">
        <v>1.4039037812160891</v>
      </c>
      <c r="AU1117">
        <v>126.46339600566093</v>
      </c>
      <c r="AV1117">
        <v>47.962507133333297</v>
      </c>
      <c r="AW1117">
        <v>48.606445507099991</v>
      </c>
      <c r="AX1117">
        <v>177.54243983777502</v>
      </c>
      <c r="BI1117">
        <v>1.54149052679737</v>
      </c>
      <c r="BJ1117">
        <v>136.77879352026099</v>
      </c>
      <c r="BK1117">
        <v>69.971578391392995</v>
      </c>
      <c r="BL1117">
        <v>70.75956022963544</v>
      </c>
      <c r="BM1117">
        <v>210.84321447825582</v>
      </c>
    </row>
    <row r="1118" spans="1:65" x14ac:dyDescent="0.55000000000000004">
      <c r="A1118">
        <v>1.4164812901344701</v>
      </c>
      <c r="B1118">
        <v>226.422779154279</v>
      </c>
      <c r="C1118">
        <v>28.7625414166667</v>
      </c>
      <c r="D1118">
        <v>86.448502972</v>
      </c>
      <c r="E1118">
        <v>320.72363033228532</v>
      </c>
      <c r="F1118">
        <v>1.4501690562973699</v>
      </c>
      <c r="G1118">
        <v>199.64872865573099</v>
      </c>
      <c r="H1118">
        <v>25.353846633333333</v>
      </c>
      <c r="I1118">
        <v>82.988404467799995</v>
      </c>
      <c r="J1118">
        <v>289.52440842565107</v>
      </c>
      <c r="K1118">
        <v>1.4318600655599001</v>
      </c>
      <c r="L1118">
        <v>211.39840666641899</v>
      </c>
      <c r="M1118">
        <v>26.798292668130699</v>
      </c>
      <c r="N1118">
        <v>83.954959973858635</v>
      </c>
      <c r="O1118">
        <v>302.6929364286371</v>
      </c>
      <c r="U1118">
        <v>1.4230206077768199</v>
      </c>
      <c r="V1118">
        <v>189.986111983466</v>
      </c>
      <c r="W1118">
        <v>24.608136376076299</v>
      </c>
      <c r="X1118">
        <v>73.681938465502498</v>
      </c>
      <c r="Y1118">
        <v>270.35415254386675</v>
      </c>
      <c r="Z1118">
        <v>1.4115948436290369</v>
      </c>
      <c r="AA1118">
        <v>133.0185254293111</v>
      </c>
      <c r="AB1118">
        <v>24.012674079934801</v>
      </c>
      <c r="AC1118">
        <v>63.425172403622454</v>
      </c>
      <c r="AD1118">
        <v>187.76826460315345</v>
      </c>
      <c r="AT1118">
        <v>1.4001805195992831</v>
      </c>
      <c r="AU1118">
        <v>127.76587116101724</v>
      </c>
      <c r="AV1118">
        <v>47.982881499999998</v>
      </c>
      <c r="AW1118">
        <v>48.629698497899994</v>
      </c>
      <c r="AX1118">
        <v>178.89528386928819</v>
      </c>
      <c r="BI1118">
        <v>1.53617846517398</v>
      </c>
      <c r="BJ1118">
        <v>138.49963302716299</v>
      </c>
      <c r="BK1118">
        <v>69.994646656447003</v>
      </c>
      <c r="BL1118">
        <v>70.914859903006345</v>
      </c>
      <c r="BM1118">
        <v>212.76015369082671</v>
      </c>
    </row>
    <row r="1119" spans="1:65" x14ac:dyDescent="0.55000000000000004">
      <c r="A1119">
        <v>1.4126770089971501</v>
      </c>
      <c r="B1119">
        <v>228.77803480742401</v>
      </c>
      <c r="C1119">
        <v>28.784736583333299</v>
      </c>
      <c r="D1119">
        <v>86.484305471199988</v>
      </c>
      <c r="E1119">
        <v>323.18946993599764</v>
      </c>
      <c r="F1119">
        <v>1.42908736352516</v>
      </c>
      <c r="G1119">
        <v>210.91436043004899</v>
      </c>
      <c r="H1119">
        <v>25.375530600000001</v>
      </c>
      <c r="I1119">
        <v>83.227565298800002</v>
      </c>
      <c r="J1119">
        <v>301.41504727657406</v>
      </c>
      <c r="K1119">
        <v>1.42855477353662</v>
      </c>
      <c r="L1119">
        <v>213.59730794743101</v>
      </c>
      <c r="M1119">
        <v>26.820017506281498</v>
      </c>
      <c r="N1119">
        <v>84.124696943675929</v>
      </c>
      <c r="O1119">
        <v>305.135453882874</v>
      </c>
      <c r="U1119">
        <v>1.43262776845666</v>
      </c>
      <c r="V1119">
        <v>186.04779126449</v>
      </c>
      <c r="W1119">
        <v>24.630019318593899</v>
      </c>
      <c r="X1119">
        <v>73.953645695970764</v>
      </c>
      <c r="Y1119">
        <v>266.53723202553681</v>
      </c>
      <c r="Z1119">
        <v>1.4270649874515744</v>
      </c>
      <c r="AA1119">
        <v>129.80817635582778</v>
      </c>
      <c r="AB1119">
        <v>24.033120281497599</v>
      </c>
      <c r="AC1119">
        <v>63.819959192188257</v>
      </c>
      <c r="AD1119">
        <v>185.24470356234113</v>
      </c>
      <c r="AT1119">
        <v>1.39501593793449</v>
      </c>
      <c r="AU1119">
        <v>129.37867168163103</v>
      </c>
      <c r="AV1119">
        <v>48.004068766666698</v>
      </c>
      <c r="AW1119">
        <v>48.577158158099998</v>
      </c>
      <c r="AX1119">
        <v>180.48530902466896</v>
      </c>
      <c r="BI1119">
        <v>1.54500713801131</v>
      </c>
      <c r="BJ1119">
        <v>136.23074544978201</v>
      </c>
      <c r="BK1119">
        <v>70.018102503551404</v>
      </c>
      <c r="BL1119">
        <v>70.956665941972815</v>
      </c>
      <c r="BM1119">
        <v>210.47747413651499</v>
      </c>
    </row>
    <row r="1120" spans="1:65" x14ac:dyDescent="0.55000000000000004">
      <c r="A1120">
        <v>1.4103881579761199</v>
      </c>
      <c r="B1120">
        <v>230.800329828287</v>
      </c>
      <c r="C1120">
        <v>28.807793066666701</v>
      </c>
      <c r="D1120">
        <v>86.720003822400002</v>
      </c>
      <c r="E1120">
        <v>325.51805204679863</v>
      </c>
      <c r="F1120">
        <v>1.4399543195548199</v>
      </c>
      <c r="G1120">
        <v>205.98815314481601</v>
      </c>
      <c r="H1120">
        <v>25.397960583333333</v>
      </c>
      <c r="I1120">
        <v>83.518043499800001</v>
      </c>
      <c r="J1120">
        <v>296.61353089799758</v>
      </c>
      <c r="K1120">
        <v>1.4383046399239201</v>
      </c>
      <c r="L1120">
        <v>208.29558242588701</v>
      </c>
      <c r="M1120">
        <v>26.841368982791899</v>
      </c>
      <c r="N1120">
        <v>84.060840421506896</v>
      </c>
      <c r="O1120">
        <v>299.59250267880861</v>
      </c>
      <c r="U1120">
        <v>1.4331128554554</v>
      </c>
      <c r="V1120">
        <v>185.218965968606</v>
      </c>
      <c r="W1120">
        <v>24.650735441313898</v>
      </c>
      <c r="X1120">
        <v>73.697262213910633</v>
      </c>
      <c r="Y1120">
        <v>265.43968120376553</v>
      </c>
      <c r="Z1120">
        <v>1.4095653660265592</v>
      </c>
      <c r="AA1120">
        <v>134.43457680611888</v>
      </c>
      <c r="AB1120">
        <v>24.053501180079198</v>
      </c>
      <c r="AC1120">
        <v>63.842203548192785</v>
      </c>
      <c r="AD1120">
        <v>189.49432346234255</v>
      </c>
      <c r="AT1120">
        <v>1.3845329164455913</v>
      </c>
      <c r="AU1120">
        <v>133.75880753337356</v>
      </c>
      <c r="AV1120">
        <v>48.024882866666701</v>
      </c>
      <c r="AW1120">
        <v>48.818042185900005</v>
      </c>
      <c r="AX1120">
        <v>185.19347189446623</v>
      </c>
      <c r="BI1120">
        <v>1.5313403126435401</v>
      </c>
      <c r="BJ1120">
        <v>140.443602373505</v>
      </c>
      <c r="BK1120">
        <v>70.041436806917204</v>
      </c>
      <c r="BL1120">
        <v>71.232723522404655</v>
      </c>
      <c r="BM1120">
        <v>215.06694996742817</v>
      </c>
    </row>
    <row r="1121" spans="1:65" x14ac:dyDescent="0.55000000000000004">
      <c r="A1121">
        <v>1.4191303770738499</v>
      </c>
      <c r="B1121">
        <v>225.55317317648601</v>
      </c>
      <c r="C1121">
        <v>28.830163283333299</v>
      </c>
      <c r="D1121">
        <v>86.714079556000002</v>
      </c>
      <c r="E1121">
        <v>320.08935970014994</v>
      </c>
      <c r="F1121">
        <v>1.4296901499997701</v>
      </c>
      <c r="G1121">
        <v>211.63458299557499</v>
      </c>
      <c r="H1121">
        <v>25.420658183333334</v>
      </c>
      <c r="I1121">
        <v>83.640187810400008</v>
      </c>
      <c r="J1121">
        <v>302.57187870808241</v>
      </c>
      <c r="K1121">
        <v>1.4269246114557399</v>
      </c>
      <c r="L1121">
        <v>215.138828271541</v>
      </c>
      <c r="M1121">
        <v>26.862819850709698</v>
      </c>
      <c r="N1121">
        <v>84.377570377177506</v>
      </c>
      <c r="O1121">
        <v>306.9868889404118</v>
      </c>
      <c r="U1121">
        <v>1.4347773480681201</v>
      </c>
      <c r="V1121">
        <v>184.41077041723801</v>
      </c>
      <c r="W1121">
        <v>24.6717216671838</v>
      </c>
      <c r="X1121">
        <v>73.684941020058631</v>
      </c>
      <c r="Y1121">
        <v>264.58839613444371</v>
      </c>
      <c r="Z1121">
        <v>1.4131741703056364</v>
      </c>
      <c r="AA1121">
        <v>133.56738851845776</v>
      </c>
      <c r="AB1121">
        <v>24.073831181327499</v>
      </c>
      <c r="AC1121">
        <v>63.891534191189891</v>
      </c>
      <c r="AD1121">
        <v>188.75398344946214</v>
      </c>
      <c r="AT1121">
        <v>1.4006922942944466</v>
      </c>
      <c r="AU1121">
        <v>127.93780795548275</v>
      </c>
      <c r="AV1121">
        <v>48.047108649999998</v>
      </c>
      <c r="AW1121">
        <v>48.761614236139998</v>
      </c>
      <c r="AX1121">
        <v>179.20150175216745</v>
      </c>
      <c r="BI1121">
        <v>1.5399244288707601</v>
      </c>
      <c r="BJ1121">
        <v>138.01404645405401</v>
      </c>
      <c r="BK1121">
        <v>70.065216021670196</v>
      </c>
      <c r="BL1121">
        <v>71.18587199007591</v>
      </c>
      <c r="BM1121">
        <v>212.53120166190166</v>
      </c>
    </row>
    <row r="1122" spans="1:65" x14ac:dyDescent="0.55000000000000004">
      <c r="A1122">
        <v>1.4216978614539699</v>
      </c>
      <c r="B1122">
        <v>224.00037555894099</v>
      </c>
      <c r="C1122">
        <v>28.851872849999999</v>
      </c>
      <c r="D1122">
        <v>86.691794547800001</v>
      </c>
      <c r="E1122">
        <v>318.4608548970325</v>
      </c>
      <c r="F1122">
        <v>1.4356802284711001</v>
      </c>
      <c r="G1122">
        <v>209.03677469069899</v>
      </c>
      <c r="H1122">
        <v>25.442628766666669</v>
      </c>
      <c r="I1122">
        <v>83.8710190396</v>
      </c>
      <c r="J1122">
        <v>300.10996444680461</v>
      </c>
      <c r="K1122">
        <v>1.4531107571021</v>
      </c>
      <c r="L1122">
        <v>201.128665582449</v>
      </c>
      <c r="M1122">
        <v>26.883955646687099</v>
      </c>
      <c r="N1122">
        <v>84.149510168536025</v>
      </c>
      <c r="O1122">
        <v>292.26222751944755</v>
      </c>
      <c r="U1122">
        <v>1.4258284569096</v>
      </c>
      <c r="V1122">
        <v>190.136119658453</v>
      </c>
      <c r="W1122">
        <v>24.692852768831798</v>
      </c>
      <c r="X1122">
        <v>74.269893023612127</v>
      </c>
      <c r="Y1122">
        <v>271.10149009539111</v>
      </c>
      <c r="Z1122">
        <v>1.3882829020589951</v>
      </c>
      <c r="AA1122">
        <v>141.29904634304444</v>
      </c>
      <c r="AB1122">
        <v>24.094022723502601</v>
      </c>
      <c r="AC1122">
        <v>64.220323129634224</v>
      </c>
      <c r="AD1122">
        <v>196.16305011529016</v>
      </c>
      <c r="AT1122">
        <v>1.4053494496598398</v>
      </c>
      <c r="AU1122">
        <v>126.28590451667931</v>
      </c>
      <c r="AV1122">
        <v>48.067907366666702</v>
      </c>
      <c r="AW1122">
        <v>48.720668368839995</v>
      </c>
      <c r="AX1122">
        <v>177.47582641231034</v>
      </c>
      <c r="BI1122">
        <v>1.54878083847521</v>
      </c>
      <c r="BJ1122">
        <v>135.89984978110701</v>
      </c>
      <c r="BK1122">
        <v>70.089293426142802</v>
      </c>
      <c r="BL1122">
        <v>71.299738619911949</v>
      </c>
      <c r="BM1122">
        <v>210.47908329263799</v>
      </c>
    </row>
    <row r="1123" spans="1:65" x14ac:dyDescent="0.55000000000000004">
      <c r="A1123">
        <v>1.4170262520293</v>
      </c>
      <c r="B1123">
        <v>227.307010415234</v>
      </c>
      <c r="C1123">
        <v>28.8740731</v>
      </c>
      <c r="D1123">
        <v>86.916060574200003</v>
      </c>
      <c r="E1123">
        <v>322.10000102868412</v>
      </c>
      <c r="F1123">
        <v>1.42244570382757</v>
      </c>
      <c r="G1123">
        <v>215.17044046497699</v>
      </c>
      <c r="H1123">
        <v>25.464081550000003</v>
      </c>
      <c r="I1123">
        <v>83.477512674399989</v>
      </c>
      <c r="J1123">
        <v>306.06826863009246</v>
      </c>
      <c r="K1123">
        <v>1.4670587431114901</v>
      </c>
      <c r="L1123">
        <v>194.51794036816</v>
      </c>
      <c r="M1123">
        <v>26.9058030243052</v>
      </c>
      <c r="N1123">
        <v>84.095273968301044</v>
      </c>
      <c r="O1123">
        <v>285.36924510914861</v>
      </c>
      <c r="U1123">
        <v>1.43233459695261</v>
      </c>
      <c r="V1123">
        <v>186.002288252037</v>
      </c>
      <c r="W1123">
        <v>24.714133102165299</v>
      </c>
      <c r="X1123">
        <v>73.869067185570401</v>
      </c>
      <c r="Y1123">
        <v>266.41751257574464</v>
      </c>
      <c r="Z1123">
        <v>1.3945943236748317</v>
      </c>
      <c r="AA1123">
        <v>139.54812863813001</v>
      </c>
      <c r="AB1123">
        <v>24.114388642575999</v>
      </c>
      <c r="AC1123">
        <v>64.269762713012838</v>
      </c>
      <c r="AD1123">
        <v>194.61302807818134</v>
      </c>
      <c r="AT1123">
        <v>1.3980328308871897</v>
      </c>
      <c r="AU1123">
        <v>129.1436225515092</v>
      </c>
      <c r="AV1123">
        <v>48.089341316666697</v>
      </c>
      <c r="AW1123">
        <v>48.879527846239995</v>
      </c>
      <c r="AX1123">
        <v>180.54702422671312</v>
      </c>
      <c r="BI1123">
        <v>1.5357314781467899</v>
      </c>
      <c r="BJ1123">
        <v>139.81823533100601</v>
      </c>
      <c r="BK1123">
        <v>70.112970625890597</v>
      </c>
      <c r="BL1123">
        <v>71.530750059529936</v>
      </c>
      <c r="BM1123">
        <v>214.72326521676158</v>
      </c>
    </row>
    <row r="1124" spans="1:65" x14ac:dyDescent="0.55000000000000004">
      <c r="A1124">
        <v>1.4155911298019499</v>
      </c>
      <c r="B1124">
        <v>228.778069451112</v>
      </c>
      <c r="C1124">
        <v>28.895874899999999</v>
      </c>
      <c r="D1124">
        <v>87.148422982400007</v>
      </c>
      <c r="E1124">
        <v>323.85620580820859</v>
      </c>
      <c r="F1124">
        <v>1.4207709818633101</v>
      </c>
      <c r="G1124">
        <v>217.268433951471</v>
      </c>
      <c r="H1124">
        <v>25.489432100000002</v>
      </c>
      <c r="I1124">
        <v>83.912602942999996</v>
      </c>
      <c r="J1124">
        <v>308.68868623313517</v>
      </c>
      <c r="K1124">
        <v>1.46357128783363</v>
      </c>
      <c r="L1124">
        <v>196.8752144677</v>
      </c>
      <c r="M1124">
        <v>26.928780056171998</v>
      </c>
      <c r="N1124">
        <v>84.428405156034103</v>
      </c>
      <c r="O1124">
        <v>288.14091118101379</v>
      </c>
      <c r="U1124">
        <v>1.4162290318127999</v>
      </c>
      <c r="V1124">
        <v>195.410878584984</v>
      </c>
      <c r="W1124">
        <v>24.734905647304299</v>
      </c>
      <c r="X1124">
        <v>74.454312339016681</v>
      </c>
      <c r="Y1124">
        <v>276.74655938410046</v>
      </c>
      <c r="Z1124">
        <v>1.3948333449720558</v>
      </c>
      <c r="AA1124">
        <v>139.5507326248289</v>
      </c>
      <c r="AB1124">
        <v>24.134769399431001</v>
      </c>
      <c r="AC1124">
        <v>64.303459634169073</v>
      </c>
      <c r="AD1124">
        <v>194.65001518039108</v>
      </c>
      <c r="AT1124">
        <v>1.4020705341495778</v>
      </c>
      <c r="AU1124">
        <v>127.79540610371724</v>
      </c>
      <c r="AV1124">
        <v>48.111680700000001</v>
      </c>
      <c r="AW1124">
        <v>48.882530045439999</v>
      </c>
      <c r="AX1124">
        <v>179.17817329770105</v>
      </c>
      <c r="BI1124">
        <v>1.54235759082163</v>
      </c>
      <c r="BJ1124">
        <v>138.498333323048</v>
      </c>
      <c r="BK1124">
        <v>70.137596307463099</v>
      </c>
      <c r="BL1124">
        <v>71.771130578880275</v>
      </c>
      <c r="BM1124">
        <v>213.6139557169474</v>
      </c>
    </row>
    <row r="1125" spans="1:65" x14ac:dyDescent="0.55000000000000004">
      <c r="A1125">
        <v>1.4106306819279599</v>
      </c>
      <c r="B1125">
        <v>231.92799843283501</v>
      </c>
      <c r="C1125">
        <v>28.917597900000001</v>
      </c>
      <c r="D1125">
        <v>87.197615837800001</v>
      </c>
      <c r="E1125">
        <v>327.16475058749688</v>
      </c>
      <c r="F1125">
        <v>1.4637532873877901</v>
      </c>
      <c r="G1125">
        <v>194.77948728740401</v>
      </c>
      <c r="H1125">
        <v>25.526249716666669</v>
      </c>
      <c r="I1125">
        <v>83.598949251999997</v>
      </c>
      <c r="J1125">
        <v>285.1091148326459</v>
      </c>
      <c r="K1125">
        <v>1.4557975009526101</v>
      </c>
      <c r="L1125">
        <v>200.630081647775</v>
      </c>
      <c r="M1125">
        <v>26.950600384275099</v>
      </c>
      <c r="N1125">
        <v>84.484051749997789</v>
      </c>
      <c r="O1125">
        <v>292.07677147874898</v>
      </c>
      <c r="U1125">
        <v>1.4334744216538999</v>
      </c>
      <c r="V1125">
        <v>186.79890865688799</v>
      </c>
      <c r="W1125">
        <v>24.756971620652401</v>
      </c>
      <c r="X1125">
        <v>74.41289058664276</v>
      </c>
      <c r="Y1125">
        <v>267.77145755251217</v>
      </c>
      <c r="Z1125">
        <v>1.4062872551003394</v>
      </c>
      <c r="AA1125">
        <v>136.39974838248222</v>
      </c>
      <c r="AB1125">
        <v>24.155152649945698</v>
      </c>
      <c r="AC1125">
        <v>64.347085608193439</v>
      </c>
      <c r="AD1125">
        <v>191.81722774917787</v>
      </c>
      <c r="AT1125">
        <v>1.3923638844342567</v>
      </c>
      <c r="AU1125">
        <v>131.55841265359081</v>
      </c>
      <c r="AV1125">
        <v>48.133515416666697</v>
      </c>
      <c r="AW1125">
        <v>49.048508934099999</v>
      </c>
      <c r="AX1125">
        <v>183.17718247235857</v>
      </c>
      <c r="BI1125">
        <v>1.53920016750752</v>
      </c>
      <c r="BJ1125">
        <v>139.35597205004601</v>
      </c>
      <c r="BK1125">
        <v>70.160605038205802</v>
      </c>
      <c r="BL1125">
        <v>71.775565353063598</v>
      </c>
      <c r="BM1125">
        <v>214.4967355226041</v>
      </c>
    </row>
    <row r="1126" spans="1:65" x14ac:dyDescent="0.55000000000000004">
      <c r="A1126">
        <v>1.4139418294018899</v>
      </c>
      <c r="B1126">
        <v>230.07533624902501</v>
      </c>
      <c r="C1126">
        <v>28.941847883333299</v>
      </c>
      <c r="D1126">
        <v>87.262381390599998</v>
      </c>
      <c r="E1126">
        <v>325.3131418362014</v>
      </c>
      <c r="F1126">
        <v>1.44308771006384</v>
      </c>
      <c r="G1126">
        <v>204.62852316398099</v>
      </c>
      <c r="H1126">
        <v>25.545514183333331</v>
      </c>
      <c r="I1126">
        <v>83.595162835599993</v>
      </c>
      <c r="J1126">
        <v>295.29690690645475</v>
      </c>
      <c r="K1126">
        <v>1.4710839805873701</v>
      </c>
      <c r="L1126">
        <v>192.968240115013</v>
      </c>
      <c r="M1126">
        <v>26.9718821291791</v>
      </c>
      <c r="N1126">
        <v>84.20287538746156</v>
      </c>
      <c r="O1126">
        <v>283.87248679533275</v>
      </c>
      <c r="U1126">
        <v>1.43190006258722</v>
      </c>
      <c r="V1126">
        <v>187.53885780842</v>
      </c>
      <c r="W1126">
        <v>24.777518967919899</v>
      </c>
      <c r="X1126">
        <v>74.392155353226912</v>
      </c>
      <c r="Y1126">
        <v>268.53690223341238</v>
      </c>
      <c r="Z1126">
        <v>1.3989897620534728</v>
      </c>
      <c r="AA1126">
        <v>138.68994429248224</v>
      </c>
      <c r="AB1126">
        <v>24.175231637491098</v>
      </c>
      <c r="AC1126">
        <v>64.457227068021055</v>
      </c>
      <c r="AD1126">
        <v>194.02581216494912</v>
      </c>
      <c r="AT1126">
        <v>1.3996537395598752</v>
      </c>
      <c r="AU1126">
        <v>128.89876383583334</v>
      </c>
      <c r="AV1126">
        <v>48.154475083333303</v>
      </c>
      <c r="AW1126">
        <v>48.995221399279998</v>
      </c>
      <c r="AX1126">
        <v>180.41363682746933</v>
      </c>
      <c r="BI1126">
        <v>1.55546173426262</v>
      </c>
      <c r="BJ1126">
        <v>135.20759905132499</v>
      </c>
      <c r="BK1126">
        <v>70.184704787135104</v>
      </c>
      <c r="BL1126">
        <v>71.839744767383166</v>
      </c>
      <c r="BM1126">
        <v>210.31024650585894</v>
      </c>
    </row>
    <row r="1127" spans="1:65" x14ac:dyDescent="0.55000000000000004">
      <c r="A1127">
        <v>1.4193935298844</v>
      </c>
      <c r="B1127">
        <v>226.86591083286001</v>
      </c>
      <c r="C1127">
        <v>28.963804766666701</v>
      </c>
      <c r="D1127">
        <v>87.278417777199991</v>
      </c>
      <c r="E1127">
        <v>322.01200598749273</v>
      </c>
      <c r="F1127">
        <v>1.4366291275135601</v>
      </c>
      <c r="G1127">
        <v>209.65882417061201</v>
      </c>
      <c r="H1127">
        <v>25.570191433333335</v>
      </c>
      <c r="I1127">
        <v>84.30561763259999</v>
      </c>
      <c r="J1127">
        <v>301.20197364374525</v>
      </c>
      <c r="K1127">
        <v>1.4368923000171701</v>
      </c>
      <c r="L1127">
        <v>210.715133579807</v>
      </c>
      <c r="M1127">
        <v>26.993806662890599</v>
      </c>
      <c r="N1127">
        <v>84.742119145377401</v>
      </c>
      <c r="O1127">
        <v>302.77495293791412</v>
      </c>
      <c r="U1127">
        <v>1.42039309079747</v>
      </c>
      <c r="V1127">
        <v>193.33768226931701</v>
      </c>
      <c r="W1127">
        <v>24.799026695026299</v>
      </c>
      <c r="X1127">
        <v>74.480169764701913</v>
      </c>
      <c r="Y1127">
        <v>274.61550808613441</v>
      </c>
      <c r="Z1127">
        <v>1.3875038481991433</v>
      </c>
      <c r="AA1127">
        <v>142.30613090713666</v>
      </c>
      <c r="AB1127">
        <v>24.195009380976401</v>
      </c>
      <c r="AC1127">
        <v>64.573358331488791</v>
      </c>
      <c r="AD1127">
        <v>197.45030425598316</v>
      </c>
      <c r="AT1127">
        <v>1.405181484552491</v>
      </c>
      <c r="AU1127">
        <v>126.93070108685286</v>
      </c>
      <c r="AV1127">
        <v>48.175485399999999</v>
      </c>
      <c r="AW1127">
        <v>48.947761482099992</v>
      </c>
      <c r="AX1127">
        <v>178.3606709885124</v>
      </c>
      <c r="BI1127">
        <v>1.5392296325886099</v>
      </c>
      <c r="BJ1127">
        <v>139.926211555593</v>
      </c>
      <c r="BK1127">
        <v>70.208342638810507</v>
      </c>
      <c r="BL1127">
        <v>72.07538426931167</v>
      </c>
      <c r="BM1127">
        <v>215.37857120223151</v>
      </c>
    </row>
    <row r="1128" spans="1:65" x14ac:dyDescent="0.55000000000000004">
      <c r="A1128">
        <v>1.41828538899219</v>
      </c>
      <c r="B1128">
        <v>227.76869948605199</v>
      </c>
      <c r="C1128">
        <v>28.985404800000001</v>
      </c>
      <c r="D1128">
        <v>87.377330206399989</v>
      </c>
      <c r="E1128">
        <v>323.04101855082047</v>
      </c>
      <c r="F1128">
        <v>1.43415801605111</v>
      </c>
      <c r="G1128">
        <v>211.04010492618599</v>
      </c>
      <c r="H1128">
        <v>25.591939016666664</v>
      </c>
      <c r="I1128">
        <v>84.340296370199994</v>
      </c>
      <c r="J1128">
        <v>302.66485818815698</v>
      </c>
      <c r="K1128">
        <v>1.42924530533206</v>
      </c>
      <c r="L1128">
        <v>215.51856459318799</v>
      </c>
      <c r="M1128">
        <v>27.015108167794001</v>
      </c>
      <c r="N1128">
        <v>85.02427374633325</v>
      </c>
      <c r="O1128">
        <v>308.02889665671825</v>
      </c>
      <c r="U1128">
        <v>1.4337212431533799</v>
      </c>
      <c r="V1128">
        <v>186.968487879837</v>
      </c>
      <c r="W1128">
        <v>24.8239046302769</v>
      </c>
      <c r="X1128">
        <v>74.515865327631303</v>
      </c>
      <c r="Y1128">
        <v>268.06069287358753</v>
      </c>
      <c r="Z1128">
        <v>1.3833238697564343</v>
      </c>
      <c r="AA1128">
        <v>143.93107026898113</v>
      </c>
      <c r="AB1128">
        <v>24.215397071308601</v>
      </c>
      <c r="AC1128">
        <v>64.735625481495433</v>
      </c>
      <c r="AD1128">
        <v>199.10328510267223</v>
      </c>
      <c r="AT1128">
        <v>1.4037467297734023</v>
      </c>
      <c r="AU1128">
        <v>127.88615733607472</v>
      </c>
      <c r="AV1128">
        <v>48.196516983333296</v>
      </c>
      <c r="AW1128">
        <v>49.134165658759997</v>
      </c>
      <c r="AX1128">
        <v>179.5197751438017</v>
      </c>
      <c r="BI1128">
        <v>1.54185060771755</v>
      </c>
      <c r="BJ1128">
        <v>139.11970073433</v>
      </c>
      <c r="BK1128">
        <v>70.231252696116798</v>
      </c>
      <c r="BL1128">
        <v>72.022056785513087</v>
      </c>
      <c r="BM1128">
        <v>214.5017951227104</v>
      </c>
    </row>
    <row r="1129" spans="1:65" x14ac:dyDescent="0.55000000000000004">
      <c r="A1129">
        <v>1.42784880127245</v>
      </c>
      <c r="B1129">
        <v>221.847730712756</v>
      </c>
      <c r="C1129">
        <v>29.006788449999998</v>
      </c>
      <c r="D1129">
        <v>87.210512245999993</v>
      </c>
      <c r="E1129">
        <v>316.76501636322195</v>
      </c>
      <c r="F1129">
        <v>1.44251547408321</v>
      </c>
      <c r="G1129">
        <v>206.774599313691</v>
      </c>
      <c r="H1129">
        <v>25.616902933333336</v>
      </c>
      <c r="I1129">
        <v>84.370416075400001</v>
      </c>
      <c r="J1129">
        <v>298.27555915735473</v>
      </c>
      <c r="K1129">
        <v>1.46429643109439</v>
      </c>
      <c r="L1129">
        <v>196.767679452442</v>
      </c>
      <c r="M1129">
        <v>27.039710145526499</v>
      </c>
      <c r="N1129">
        <v>84.532307521802835</v>
      </c>
      <c r="O1129">
        <v>288.12621077693575</v>
      </c>
      <c r="U1129">
        <v>1.41703792140991</v>
      </c>
      <c r="V1129">
        <v>196.021247477884</v>
      </c>
      <c r="W1129">
        <v>24.844677126738802</v>
      </c>
      <c r="X1129">
        <v>74.847410439498532</v>
      </c>
      <c r="Y1129">
        <v>277.76954107823832</v>
      </c>
      <c r="Z1129">
        <v>1.3886884240603781</v>
      </c>
      <c r="AA1129">
        <v>142.28188368308776</v>
      </c>
      <c r="AB1129">
        <v>24.235485761629199</v>
      </c>
      <c r="AC1129">
        <v>64.723207397739927</v>
      </c>
      <c r="AD1129">
        <v>197.58520482420914</v>
      </c>
      <c r="AT1129">
        <v>1.3994248076887092</v>
      </c>
      <c r="AU1129">
        <v>129.40880870489539</v>
      </c>
      <c r="AV1129">
        <v>48.217871833333298</v>
      </c>
      <c r="AW1129">
        <v>49.16142477116</v>
      </c>
      <c r="AX1129">
        <v>181.09789723507319</v>
      </c>
      <c r="BI1129">
        <v>1.5443676066329599</v>
      </c>
      <c r="BJ1129">
        <v>139.23674669515799</v>
      </c>
      <c r="BK1129">
        <v>70.256197226246201</v>
      </c>
      <c r="BL1129">
        <v>72.432969835980202</v>
      </c>
      <c r="BM1129">
        <v>215.03272124896083</v>
      </c>
    </row>
    <row r="1130" spans="1:65" x14ac:dyDescent="0.55000000000000004">
      <c r="A1130">
        <v>1.41615716407404</v>
      </c>
      <c r="B1130">
        <v>230.097682644862</v>
      </c>
      <c r="C1130">
        <v>29.028461783333299</v>
      </c>
      <c r="D1130">
        <v>87.779897587199983</v>
      </c>
      <c r="E1130">
        <v>325.85448171435621</v>
      </c>
      <c r="F1130">
        <v>1.42295217688971</v>
      </c>
      <c r="G1130">
        <v>217.762455903258</v>
      </c>
      <c r="H1130">
        <v>25.637755649999999</v>
      </c>
      <c r="I1130">
        <v>84.582652434799996</v>
      </c>
      <c r="J1130">
        <v>309.86556067239047</v>
      </c>
      <c r="K1130">
        <v>1.4585901069737801</v>
      </c>
      <c r="L1130">
        <v>200.03199610747799</v>
      </c>
      <c r="M1130">
        <v>27.062022767199402</v>
      </c>
      <c r="N1130">
        <v>84.787435770763992</v>
      </c>
      <c r="O1130">
        <v>291.76469060058508</v>
      </c>
      <c r="U1130">
        <v>1.42932277534139</v>
      </c>
      <c r="V1130">
        <v>189.64394891980399</v>
      </c>
      <c r="W1130">
        <v>24.865149613486398</v>
      </c>
      <c r="X1130">
        <v>74.740011093067295</v>
      </c>
      <c r="Y1130">
        <v>271.06241539675506</v>
      </c>
      <c r="Z1130">
        <v>1.3996322169373101</v>
      </c>
      <c r="AA1130">
        <v>138.68322858142557</v>
      </c>
      <c r="AB1130">
        <v>24.255961485107701</v>
      </c>
      <c r="AC1130">
        <v>64.539462491572479</v>
      </c>
      <c r="AD1130">
        <v>194.10551467144438</v>
      </c>
      <c r="AT1130">
        <v>1.4005922499160821</v>
      </c>
      <c r="AU1130">
        <v>129.08548843222528</v>
      </c>
      <c r="AV1130">
        <v>48.238322733333298</v>
      </c>
      <c r="AW1130">
        <v>49.185592187679994</v>
      </c>
      <c r="AX1130">
        <v>180.79613467480678</v>
      </c>
      <c r="BI1130">
        <v>1.5490294839990799</v>
      </c>
      <c r="BJ1130">
        <v>137.97270028659801</v>
      </c>
      <c r="BK1130">
        <v>70.279092036816806</v>
      </c>
      <c r="BL1130">
        <v>72.419917934714505</v>
      </c>
      <c r="BM1130">
        <v>213.72378073090863</v>
      </c>
    </row>
    <row r="1131" spans="1:65" x14ac:dyDescent="0.55000000000000004">
      <c r="A1131">
        <v>1.4068219832725299</v>
      </c>
      <c r="B1131">
        <v>236.137278048062</v>
      </c>
      <c r="C1131">
        <v>29.050088583333299</v>
      </c>
      <c r="D1131">
        <v>87.870980761200002</v>
      </c>
      <c r="E1131">
        <v>332.20311382815146</v>
      </c>
      <c r="F1131">
        <v>1.4444830405888001</v>
      </c>
      <c r="G1131">
        <v>206.490574904667</v>
      </c>
      <c r="H1131">
        <v>25.660910216666668</v>
      </c>
      <c r="I1131">
        <v>84.654541782199999</v>
      </c>
      <c r="J1131">
        <v>298.27213349122275</v>
      </c>
      <c r="K1131">
        <v>1.4715548681892301</v>
      </c>
      <c r="L1131">
        <v>193.78502704393699</v>
      </c>
      <c r="M1131">
        <v>27.083782786395801</v>
      </c>
      <c r="N1131">
        <v>84.650440277581751</v>
      </c>
      <c r="O1131">
        <v>285.16529992868709</v>
      </c>
      <c r="U1131">
        <v>1.43723058964604</v>
      </c>
      <c r="V1131">
        <v>186.284481711496</v>
      </c>
      <c r="W1131">
        <v>24.887883665958999</v>
      </c>
      <c r="X1131">
        <v>74.905640855779609</v>
      </c>
      <c r="Y1131">
        <v>267.73375549212034</v>
      </c>
      <c r="Z1131">
        <v>1.3755948498363886</v>
      </c>
      <c r="AA1131">
        <v>146.78570280442</v>
      </c>
      <c r="AB1131">
        <v>24.276582549346799</v>
      </c>
      <c r="AC1131">
        <v>64.933809528972773</v>
      </c>
      <c r="AD1131">
        <v>201.9176568073749</v>
      </c>
      <c r="AT1131">
        <v>1.4074170612692434</v>
      </c>
      <c r="AU1131">
        <v>127.09621969606665</v>
      </c>
      <c r="AV1131">
        <v>48.259333633333299</v>
      </c>
      <c r="AW1131">
        <v>49.296115139699999</v>
      </c>
      <c r="AX1131">
        <v>178.87738802306825</v>
      </c>
      <c r="BI1131">
        <v>1.56677260428839</v>
      </c>
      <c r="BJ1131">
        <v>133.65292833081099</v>
      </c>
      <c r="BK1131">
        <v>70.302791140211994</v>
      </c>
      <c r="BL1131">
        <v>72.524941707380506</v>
      </c>
      <c r="BM1131">
        <v>209.4037465916343</v>
      </c>
    </row>
    <row r="1132" spans="1:65" x14ac:dyDescent="0.55000000000000004">
      <c r="A1132">
        <v>1.42259672472724</v>
      </c>
      <c r="B1132">
        <v>226.14407165360399</v>
      </c>
      <c r="C1132">
        <v>29.0757443</v>
      </c>
      <c r="D1132">
        <v>87.733722120199999</v>
      </c>
      <c r="E1132">
        <v>321.71181565089933</v>
      </c>
      <c r="F1132">
        <v>1.4560223460741599</v>
      </c>
      <c r="G1132">
        <v>199.407977880619</v>
      </c>
      <c r="H1132">
        <v>25.685667049999999</v>
      </c>
      <c r="I1132">
        <v>84.054561983599996</v>
      </c>
      <c r="J1132">
        <v>290.34247177964306</v>
      </c>
      <c r="K1132">
        <v>1.48103920567653</v>
      </c>
      <c r="L1132">
        <v>189.428970255086</v>
      </c>
      <c r="M1132">
        <v>27.105617953605101</v>
      </c>
      <c r="N1132">
        <v>84.547318412508801</v>
      </c>
      <c r="O1132">
        <v>280.55173163871558</v>
      </c>
      <c r="U1132">
        <v>1.4253127774346099</v>
      </c>
      <c r="V1132">
        <v>192.60135515862399</v>
      </c>
      <c r="W1132">
        <v>24.9090833779176</v>
      </c>
      <c r="X1132">
        <v>75.140396882931839</v>
      </c>
      <c r="Y1132">
        <v>274.51717245880809</v>
      </c>
      <c r="Z1132">
        <v>1.3894831701429615</v>
      </c>
      <c r="AA1132">
        <v>142.36190421616666</v>
      </c>
      <c r="AB1132">
        <v>24.2970082386997</v>
      </c>
      <c r="AC1132">
        <v>64.870330772238603</v>
      </c>
      <c r="AD1132">
        <v>197.80946997786791</v>
      </c>
      <c r="AT1132">
        <v>1.401335416861395</v>
      </c>
      <c r="AU1132">
        <v>128.97135462187356</v>
      </c>
      <c r="AV1132">
        <v>48.280192716666697</v>
      </c>
      <c r="AW1132">
        <v>49.240170194539992</v>
      </c>
      <c r="AX1132">
        <v>180.73212699222199</v>
      </c>
      <c r="BI1132">
        <v>1.5514950375763801</v>
      </c>
      <c r="BJ1132">
        <v>137.806094638427</v>
      </c>
      <c r="BK1132">
        <v>70.326814191540095</v>
      </c>
      <c r="BL1132">
        <v>72.67061615460797</v>
      </c>
      <c r="BM1132">
        <v>213.80547197930048</v>
      </c>
    </row>
    <row r="1133" spans="1:65" x14ac:dyDescent="0.55000000000000004">
      <c r="A1133">
        <v>1.41879656267517</v>
      </c>
      <c r="B1133">
        <v>229.263290163931</v>
      </c>
      <c r="C1133">
        <v>29.0971175666667</v>
      </c>
      <c r="D1133">
        <v>88.059353332599997</v>
      </c>
      <c r="E1133">
        <v>325.27796803218541</v>
      </c>
      <c r="F1133">
        <v>1.4173263644647001</v>
      </c>
      <c r="G1133">
        <v>222.18527765137901</v>
      </c>
      <c r="H1133">
        <v>25.711058183333332</v>
      </c>
      <c r="I1133">
        <v>85.054979864399996</v>
      </c>
      <c r="J1133">
        <v>314.909051811209</v>
      </c>
      <c r="K1133">
        <v>1.4838793226066</v>
      </c>
      <c r="L1133">
        <v>188.40615650871399</v>
      </c>
      <c r="M1133">
        <v>27.127350777586301</v>
      </c>
      <c r="N1133">
        <v>84.623572535718196</v>
      </c>
      <c r="O1133">
        <v>279.57199989506358</v>
      </c>
      <c r="U1133">
        <v>1.42216534704583</v>
      </c>
      <c r="V1133">
        <v>194.11093509708101</v>
      </c>
      <c r="W1133">
        <v>24.9298964556058</v>
      </c>
      <c r="X1133">
        <v>75.111631129392023</v>
      </c>
      <c r="Y1133">
        <v>276.05784537773081</v>
      </c>
      <c r="Z1133">
        <v>1.3942132529308984</v>
      </c>
      <c r="AA1133">
        <v>140.93446926369111</v>
      </c>
      <c r="AB1133">
        <v>24.317502599358601</v>
      </c>
      <c r="AC1133">
        <v>64.857671574561962</v>
      </c>
      <c r="AD1133">
        <v>196.49270484222049</v>
      </c>
      <c r="AT1133">
        <v>1.3971507721697136</v>
      </c>
      <c r="AU1133">
        <v>130.54169594133563</v>
      </c>
      <c r="AV1133">
        <v>48.3010396833333</v>
      </c>
      <c r="AW1133">
        <v>49.293789242620001</v>
      </c>
      <c r="AX1133">
        <v>182.38643128478105</v>
      </c>
      <c r="BI1133">
        <v>1.5467239458950199</v>
      </c>
      <c r="BJ1133">
        <v>139.573986047468</v>
      </c>
      <c r="BK1133">
        <v>70.350203414228204</v>
      </c>
      <c r="BL1133">
        <v>72.938273943304949</v>
      </c>
      <c r="BM1133">
        <v>215.88242644363615</v>
      </c>
    </row>
    <row r="1134" spans="1:65" x14ac:dyDescent="0.55000000000000004">
      <c r="A1134">
        <v>1.40999011116305</v>
      </c>
      <c r="B1134">
        <v>235.18917806182699</v>
      </c>
      <c r="C1134">
        <v>29.1188024333333</v>
      </c>
      <c r="D1134">
        <v>88.270976562599998</v>
      </c>
      <c r="E1134">
        <v>331.61441531974179</v>
      </c>
      <c r="F1134">
        <v>1.42755162950404</v>
      </c>
      <c r="G1134">
        <v>216.667858307779</v>
      </c>
      <c r="H1134">
        <v>25.732524983333331</v>
      </c>
      <c r="I1134">
        <v>85.157074131999991</v>
      </c>
      <c r="J1134">
        <v>309.30455418842035</v>
      </c>
      <c r="K1134">
        <v>1.4811305551721901</v>
      </c>
      <c r="L1134">
        <v>189.65183912252499</v>
      </c>
      <c r="M1134">
        <v>27.149453623890899</v>
      </c>
      <c r="N1134">
        <v>84.664108473679718</v>
      </c>
      <c r="O1134">
        <v>280.89913376897232</v>
      </c>
      <c r="U1134">
        <v>1.4245603745489199</v>
      </c>
      <c r="V1134">
        <v>193.075333076546</v>
      </c>
      <c r="W1134">
        <v>24.950945514904099</v>
      </c>
      <c r="X1134">
        <v>75.17942366701736</v>
      </c>
      <c r="Y1134">
        <v>275.04746880368185</v>
      </c>
      <c r="Z1134">
        <v>1.3827939413518764</v>
      </c>
      <c r="AA1134">
        <v>144.85510100867666</v>
      </c>
      <c r="AB1134">
        <v>24.337924204866098</v>
      </c>
      <c r="AC1134">
        <v>65.078886913580803</v>
      </c>
      <c r="AD1134">
        <v>200.30475604871216</v>
      </c>
      <c r="AT1134">
        <v>1.3960636501885155</v>
      </c>
      <c r="AU1134">
        <v>131.21659269742298</v>
      </c>
      <c r="AV1134">
        <v>48.322009933333298</v>
      </c>
      <c r="AW1134">
        <v>49.405133685180004</v>
      </c>
      <c r="AX1134">
        <v>183.18671536646403</v>
      </c>
      <c r="BI1134">
        <v>1.53098555952383</v>
      </c>
      <c r="BJ1134">
        <v>144.03652969760901</v>
      </c>
      <c r="BK1134">
        <v>70.372904830773706</v>
      </c>
      <c r="BL1134">
        <v>73.003710148244409</v>
      </c>
      <c r="BM1134">
        <v>220.51784701096469</v>
      </c>
    </row>
    <row r="1135" spans="1:65" x14ac:dyDescent="0.55000000000000004">
      <c r="A1135">
        <v>1.4070360874516901</v>
      </c>
      <c r="B1135">
        <v>237.081013650367</v>
      </c>
      <c r="C1135">
        <v>29.1403109666667</v>
      </c>
      <c r="D1135">
        <v>88.272732709199985</v>
      </c>
      <c r="E1135">
        <v>333.5815418556931</v>
      </c>
      <c r="F1135">
        <v>1.4580937409341199</v>
      </c>
      <c r="G1135">
        <v>200.58849105805501</v>
      </c>
      <c r="H1135">
        <v>25.754693483333334</v>
      </c>
      <c r="I1135">
        <v>84.965687401400004</v>
      </c>
      <c r="J1135">
        <v>292.47682331516967</v>
      </c>
      <c r="K1135">
        <v>1.4926209584772501</v>
      </c>
      <c r="L1135">
        <v>184.71049514923001</v>
      </c>
      <c r="M1135">
        <v>27.171718612909299</v>
      </c>
      <c r="N1135">
        <v>84.576447634741655</v>
      </c>
      <c r="O1135">
        <v>275.70275631045115</v>
      </c>
      <c r="U1135">
        <v>1.4194885156511201</v>
      </c>
      <c r="V1135">
        <v>195.939861539086</v>
      </c>
      <c r="W1135">
        <v>24.9718961297141</v>
      </c>
      <c r="X1135">
        <v>75.29864731569343</v>
      </c>
      <c r="Y1135">
        <v>278.13438321300316</v>
      </c>
      <c r="Z1135">
        <v>1.4134488936989811</v>
      </c>
      <c r="AA1135">
        <v>135.53535832136333</v>
      </c>
      <c r="AB1135">
        <v>24.3585630495018</v>
      </c>
      <c r="AC1135">
        <v>64.870270226323896</v>
      </c>
      <c r="AD1135">
        <v>191.572302276426</v>
      </c>
      <c r="AT1135">
        <v>1.4030550124179153</v>
      </c>
      <c r="AU1135">
        <v>128.89665674339426</v>
      </c>
      <c r="AV1135">
        <v>48.344520033333303</v>
      </c>
      <c r="AW1135">
        <v>49.433837081199997</v>
      </c>
      <c r="AX1135">
        <v>180.84910032773081</v>
      </c>
      <c r="BI1135">
        <v>1.5459572858854</v>
      </c>
      <c r="BJ1135">
        <v>140.12022293575899</v>
      </c>
      <c r="BK1135">
        <v>70.397776501311199</v>
      </c>
      <c r="BL1135">
        <v>73.118991826007289</v>
      </c>
      <c r="BM1135">
        <v>216.61987954742315</v>
      </c>
    </row>
    <row r="1136" spans="1:65" x14ac:dyDescent="0.55000000000000004">
      <c r="A1136">
        <v>1.4108756288249</v>
      </c>
      <c r="B1136">
        <v>234.883849540189</v>
      </c>
      <c r="C1136">
        <v>29.163444816666701</v>
      </c>
      <c r="D1136">
        <v>88.37003735559999</v>
      </c>
      <c r="E1136">
        <v>331.39189892082737</v>
      </c>
      <c r="F1136">
        <v>1.4404755790617101</v>
      </c>
      <c r="G1136">
        <v>209.57255614690499</v>
      </c>
      <c r="H1136">
        <v>25.776827116666666</v>
      </c>
      <c r="I1136">
        <v>85.078528745599996</v>
      </c>
      <c r="J1136">
        <v>301.88414917115568</v>
      </c>
      <c r="K1136">
        <v>1.4866351874400701</v>
      </c>
      <c r="L1136">
        <v>186.38255431353301</v>
      </c>
      <c r="M1136">
        <v>27.193821695380699</v>
      </c>
      <c r="N1136">
        <v>84.226897358688262</v>
      </c>
      <c r="O1136">
        <v>277.08286356745816</v>
      </c>
      <c r="U1136">
        <v>1.4155466413636599</v>
      </c>
      <c r="V1136">
        <v>198.29735364927399</v>
      </c>
      <c r="W1136">
        <v>24.992723254031599</v>
      </c>
      <c r="X1136">
        <v>75.421712342229526</v>
      </c>
      <c r="Y1136">
        <v>280.69915294953171</v>
      </c>
      <c r="Z1136">
        <v>1.4000531216630221</v>
      </c>
      <c r="AA1136">
        <v>140.07299654945777</v>
      </c>
      <c r="AB1136">
        <v>24.378688290384101</v>
      </c>
      <c r="AC1136">
        <v>65.244516248291347</v>
      </c>
      <c r="AD1136">
        <v>196.10963607976208</v>
      </c>
      <c r="AT1136">
        <v>1.3933818542516001</v>
      </c>
      <c r="AU1136">
        <v>132.03643791416667</v>
      </c>
      <c r="AV1136">
        <v>48.365782350000003</v>
      </c>
      <c r="AW1136">
        <v>49.360121513559996</v>
      </c>
      <c r="AX1136">
        <v>183.97717668961783</v>
      </c>
      <c r="BI1136">
        <v>1.55140683054302</v>
      </c>
      <c r="BJ1136">
        <v>138.76989638088</v>
      </c>
      <c r="BK1136">
        <v>70.421139536764898</v>
      </c>
      <c r="BL1136">
        <v>73.168420502530282</v>
      </c>
      <c r="BM1136">
        <v>215.28856511904434</v>
      </c>
    </row>
    <row r="1137" spans="1:65" x14ac:dyDescent="0.55000000000000004">
      <c r="A1137">
        <v>1.4192801589469599</v>
      </c>
      <c r="B1137">
        <v>230.15779833504399</v>
      </c>
      <c r="C1137">
        <v>29.185860900000002</v>
      </c>
      <c r="D1137">
        <v>88.517909420199999</v>
      </c>
      <c r="E1137">
        <v>326.65839660384358</v>
      </c>
      <c r="F1137">
        <v>1.4214853818811399</v>
      </c>
      <c r="G1137">
        <v>221.024475531966</v>
      </c>
      <c r="H1137">
        <v>25.798465733333334</v>
      </c>
      <c r="I1137">
        <v>85.527657722000001</v>
      </c>
      <c r="J1137">
        <v>314.18306100663534</v>
      </c>
      <c r="K1137">
        <v>1.46199286882793</v>
      </c>
      <c r="L1137">
        <v>196.91818774511</v>
      </c>
      <c r="M1137">
        <v>27.215452333490099</v>
      </c>
      <c r="N1137">
        <v>84.137333845411732</v>
      </c>
      <c r="O1137">
        <v>287.89298622587029</v>
      </c>
      <c r="U1137">
        <v>1.42022342429892</v>
      </c>
      <c r="V1137">
        <v>196.258233523835</v>
      </c>
      <c r="W1137">
        <v>25.013412918183501</v>
      </c>
      <c r="X1137">
        <v>75.561986770051575</v>
      </c>
      <c r="Y1137">
        <v>278.73054046207807</v>
      </c>
      <c r="Z1137">
        <v>1.4146387258651785</v>
      </c>
      <c r="AA1137">
        <v>136.01231172910667</v>
      </c>
      <c r="AB1137">
        <v>24.398853343658999</v>
      </c>
      <c r="AC1137">
        <v>65.25185613379729</v>
      </c>
      <c r="AD1137">
        <v>192.40828336644094</v>
      </c>
      <c r="AT1137">
        <v>1.3958526823265784</v>
      </c>
      <c r="AU1137">
        <v>131.53179103979539</v>
      </c>
      <c r="AV1137">
        <v>48.387275583333299</v>
      </c>
      <c r="AW1137">
        <v>49.494998667399997</v>
      </c>
      <c r="AX1137">
        <v>183.59900333411741</v>
      </c>
      <c r="BI1137">
        <v>1.54736898252795</v>
      </c>
      <c r="BJ1137">
        <v>140.27969008501699</v>
      </c>
      <c r="BK1137">
        <v>70.444263769123296</v>
      </c>
      <c r="BL1137">
        <v>73.398227100531685</v>
      </c>
      <c r="BM1137">
        <v>217.06444131618889</v>
      </c>
    </row>
    <row r="1138" spans="1:65" x14ac:dyDescent="0.55000000000000004">
      <c r="A1138">
        <v>1.4151354885551499</v>
      </c>
      <c r="B1138">
        <v>233.09315150126901</v>
      </c>
      <c r="C1138">
        <v>29.2075373833333</v>
      </c>
      <c r="D1138">
        <v>88.683827270999998</v>
      </c>
      <c r="E1138">
        <v>329.85839082860787</v>
      </c>
      <c r="F1138">
        <v>1.42808470006712</v>
      </c>
      <c r="G1138">
        <v>217.523487687092</v>
      </c>
      <c r="H1138">
        <v>25.819658033333333</v>
      </c>
      <c r="I1138">
        <v>85.611810614199996</v>
      </c>
      <c r="J1138">
        <v>310.64196467117466</v>
      </c>
      <c r="K1138">
        <v>1.4277276543017201</v>
      </c>
      <c r="L1138">
        <v>216.610864411108</v>
      </c>
      <c r="M1138">
        <v>27.2368731200695</v>
      </c>
      <c r="N1138">
        <v>85.122957286988381</v>
      </c>
      <c r="O1138">
        <v>309.26132134193915</v>
      </c>
      <c r="U1138">
        <v>1.4188234324704101</v>
      </c>
      <c r="V1138">
        <v>197.321851879788</v>
      </c>
      <c r="W1138">
        <v>25.033972020612801</v>
      </c>
      <c r="X1138">
        <v>75.69711132675026</v>
      </c>
      <c r="Y1138">
        <v>279.96486718549863</v>
      </c>
      <c r="Z1138">
        <v>1.4165664851381936</v>
      </c>
      <c r="AA1138">
        <v>135.43800557367666</v>
      </c>
      <c r="AB1138">
        <v>24.419542460839001</v>
      </c>
      <c r="AC1138">
        <v>65.227811372873703</v>
      </c>
      <c r="AD1138">
        <v>191.85693950963022</v>
      </c>
      <c r="AT1138">
        <v>1.388553324326854</v>
      </c>
      <c r="AU1138">
        <v>134.23161943056323</v>
      </c>
      <c r="AV1138">
        <v>48.408605683333299</v>
      </c>
      <c r="AW1138">
        <v>49.533152167720004</v>
      </c>
      <c r="AX1138">
        <v>186.3877613900857</v>
      </c>
      <c r="BI1138">
        <v>1.5496182141849499</v>
      </c>
      <c r="BJ1138">
        <v>139.771265773332</v>
      </c>
      <c r="BK1138">
        <v>70.467662922806198</v>
      </c>
      <c r="BL1138">
        <v>73.446370670540972</v>
      </c>
      <c r="BM1138">
        <v>216.59209926204076</v>
      </c>
    </row>
    <row r="1139" spans="1:65" x14ac:dyDescent="0.55000000000000004">
      <c r="A1139">
        <v>1.4186617832511701</v>
      </c>
      <c r="B1139">
        <v>230.736486169286</v>
      </c>
      <c r="C1139">
        <v>29.229545333333299</v>
      </c>
      <c r="D1139">
        <v>88.598374685600007</v>
      </c>
      <c r="E1139">
        <v>327.33703493002821</v>
      </c>
      <c r="F1139">
        <v>1.4337431410535399</v>
      </c>
      <c r="G1139">
        <v>214.581496970252</v>
      </c>
      <c r="H1139">
        <v>25.843620383333334</v>
      </c>
      <c r="I1139">
        <v>85.667179434199994</v>
      </c>
      <c r="J1139">
        <v>307.6547494780998</v>
      </c>
      <c r="K1139">
        <v>1.4498036478268701</v>
      </c>
      <c r="L1139">
        <v>204.94129276460799</v>
      </c>
      <c r="M1139">
        <v>27.2583539209101</v>
      </c>
      <c r="N1139">
        <v>85.063127631304852</v>
      </c>
      <c r="O1139">
        <v>297.12463384048323</v>
      </c>
      <c r="U1139">
        <v>1.4324317138304501</v>
      </c>
      <c r="V1139">
        <v>190.176507028016</v>
      </c>
      <c r="W1139">
        <v>25.055021420982101</v>
      </c>
      <c r="X1139">
        <v>75.542453568542712</v>
      </c>
      <c r="Y1139">
        <v>272.4148598924296</v>
      </c>
      <c r="Z1139">
        <v>1.421107447236698</v>
      </c>
      <c r="AA1139">
        <v>134.23130867524443</v>
      </c>
      <c r="AB1139">
        <v>24.4399523180061</v>
      </c>
      <c r="AC1139">
        <v>65.230167663988411</v>
      </c>
      <c r="AD1139">
        <v>190.75711241071787</v>
      </c>
      <c r="AT1139">
        <v>1.403670846350574</v>
      </c>
      <c r="AU1139">
        <v>129.16627132604827</v>
      </c>
      <c r="AV1139">
        <v>48.4306965166667</v>
      </c>
      <c r="AW1139">
        <v>49.617651535139998</v>
      </c>
      <c r="AX1139">
        <v>181.30692939218207</v>
      </c>
      <c r="BI1139">
        <v>1.5442720882702801</v>
      </c>
      <c r="BJ1139">
        <v>141.63724674042101</v>
      </c>
      <c r="BK1139">
        <v>70.490750245253196</v>
      </c>
      <c r="BL1139">
        <v>73.670125808695317</v>
      </c>
      <c r="BM1139">
        <v>218.72644680068285</v>
      </c>
    </row>
    <row r="1140" spans="1:65" x14ac:dyDescent="0.55000000000000004">
      <c r="A1140">
        <v>1.4144494599281401</v>
      </c>
      <c r="B1140">
        <v>233.97362900099401</v>
      </c>
      <c r="C1140">
        <v>29.251746166666699</v>
      </c>
      <c r="D1140">
        <v>88.858810502799997</v>
      </c>
      <c r="E1140">
        <v>330.94387317788301</v>
      </c>
      <c r="F1140">
        <v>1.4313773094851401</v>
      </c>
      <c r="G1140">
        <v>216.21720209149299</v>
      </c>
      <c r="H1140">
        <v>25.864249466666667</v>
      </c>
      <c r="I1140">
        <v>85.8016052296</v>
      </c>
      <c r="J1140">
        <v>309.48839699412605</v>
      </c>
      <c r="K1140">
        <v>1.4321826992670501</v>
      </c>
      <c r="L1140">
        <v>214.253381229593</v>
      </c>
      <c r="M1140">
        <v>27.2820988306072</v>
      </c>
      <c r="N1140">
        <v>85.153319482240249</v>
      </c>
      <c r="O1140">
        <v>306.84998585649083</v>
      </c>
      <c r="U1140">
        <v>1.4317529850908299</v>
      </c>
      <c r="V1140">
        <v>190.61219291037901</v>
      </c>
      <c r="W1140">
        <v>25.0753686485026</v>
      </c>
      <c r="X1140">
        <v>75.582455087497976</v>
      </c>
      <c r="Y1140">
        <v>272.90957619414428</v>
      </c>
      <c r="Z1140">
        <v>1.3923914510797308</v>
      </c>
      <c r="AA1140">
        <v>142.86080592885111</v>
      </c>
      <c r="AB1140">
        <v>24.460073741012199</v>
      </c>
      <c r="AC1140">
        <v>65.495833608040954</v>
      </c>
      <c r="AD1140">
        <v>198.91816486969282</v>
      </c>
      <c r="AT1140">
        <v>1.4094715709694008</v>
      </c>
      <c r="AU1140">
        <v>127.18121201471034</v>
      </c>
      <c r="AV1140">
        <v>48.452252916666701</v>
      </c>
      <c r="AW1140">
        <v>49.593324153620003</v>
      </c>
      <c r="AX1140">
        <v>179.25830269616623</v>
      </c>
      <c r="BI1140">
        <v>1.53059977428436</v>
      </c>
      <c r="BJ1140">
        <v>145.77296545436499</v>
      </c>
      <c r="BK1140">
        <v>70.513724167611898</v>
      </c>
      <c r="BL1140">
        <v>73.827117782333886</v>
      </c>
      <c r="BM1140">
        <v>223.12006802121286</v>
      </c>
    </row>
    <row r="1141" spans="1:65" x14ac:dyDescent="0.55000000000000004">
      <c r="A1141">
        <v>1.4093925282271</v>
      </c>
      <c r="B1141">
        <v>237.89191476724901</v>
      </c>
      <c r="C1141">
        <v>29.274497950000001</v>
      </c>
      <c r="D1141">
        <v>89.149008122200001</v>
      </c>
      <c r="E1141">
        <v>335.28308719859888</v>
      </c>
      <c r="F1141">
        <v>1.4308924665020399</v>
      </c>
      <c r="G1141">
        <v>216.51646688327301</v>
      </c>
      <c r="H1141">
        <v>25.885749716666666</v>
      </c>
      <c r="I1141">
        <v>85.817797514800006</v>
      </c>
      <c r="J1141">
        <v>309.81178133691378</v>
      </c>
      <c r="K1141">
        <v>1.43770092859473</v>
      </c>
      <c r="L1141">
        <v>211.504113490718</v>
      </c>
      <c r="M1141">
        <v>27.3038420832819</v>
      </c>
      <c r="N1141">
        <v>85.224959401207244</v>
      </c>
      <c r="O1141">
        <v>304.07966036721041</v>
      </c>
      <c r="U1141">
        <v>1.41610333500146</v>
      </c>
      <c r="V1141">
        <v>198.93828878457199</v>
      </c>
      <c r="W1141">
        <v>25.096853280663499</v>
      </c>
      <c r="X1141">
        <v>75.791136404760209</v>
      </c>
      <c r="Y1141">
        <v>281.71717420731596</v>
      </c>
      <c r="Z1141">
        <v>1.4033175607287294</v>
      </c>
      <c r="AA1141">
        <v>139.58488440093001</v>
      </c>
      <c r="AB1141">
        <v>24.4809316274855</v>
      </c>
      <c r="AC1141">
        <v>65.454832621294742</v>
      </c>
      <c r="AD1141">
        <v>195.88191949211478</v>
      </c>
      <c r="AT1141">
        <v>1.4020777334372312</v>
      </c>
      <c r="AU1141">
        <v>129.73787486989426</v>
      </c>
      <c r="AV1141">
        <v>48.472991950000001</v>
      </c>
      <c r="AW1141">
        <v>49.629920964259995</v>
      </c>
      <c r="AX1141">
        <v>181.90258553854446</v>
      </c>
      <c r="BI1141">
        <v>1.5547813384720801</v>
      </c>
      <c r="BJ1141">
        <v>139.20716171218899</v>
      </c>
      <c r="BK1141">
        <v>70.539931566582794</v>
      </c>
      <c r="BL1141">
        <v>73.866633807532097</v>
      </c>
      <c r="BM1141">
        <v>216.4366972117765</v>
      </c>
    </row>
    <row r="1142" spans="1:65" x14ac:dyDescent="0.55000000000000004">
      <c r="A1142">
        <v>1.4101628297786599</v>
      </c>
      <c r="B1142">
        <v>237.48736979616399</v>
      </c>
      <c r="C1142">
        <v>29.297137566666699</v>
      </c>
      <c r="D1142">
        <v>89.178755512599992</v>
      </c>
      <c r="E1142">
        <v>334.89586142844968</v>
      </c>
      <c r="F1142">
        <v>1.42298437504964</v>
      </c>
      <c r="G1142">
        <v>221.35189825244501</v>
      </c>
      <c r="H1142">
        <v>25.906833233333334</v>
      </c>
      <c r="I1142">
        <v>85.985279195399983</v>
      </c>
      <c r="J1142">
        <v>314.98029260080699</v>
      </c>
      <c r="K1142">
        <v>1.4566399486514501</v>
      </c>
      <c r="L1142">
        <v>202.00765250082901</v>
      </c>
      <c r="M1142">
        <v>27.326789772378099</v>
      </c>
      <c r="N1142">
        <v>85.234100671782372</v>
      </c>
      <c r="O1142">
        <v>294.25241656600753</v>
      </c>
      <c r="U1142">
        <v>1.43020040730088</v>
      </c>
      <c r="V1142">
        <v>191.95065430083599</v>
      </c>
      <c r="W1142">
        <v>25.1195339396265</v>
      </c>
      <c r="X1142">
        <v>75.8309181266292</v>
      </c>
      <c r="Y1142">
        <v>274.52790396272604</v>
      </c>
      <c r="Z1142">
        <v>1.4122437485595847</v>
      </c>
      <c r="AA1142">
        <v>137.11847254765445</v>
      </c>
      <c r="AB1142">
        <v>24.5011153211859</v>
      </c>
      <c r="AC1142">
        <v>65.470368431025861</v>
      </c>
      <c r="AD1142">
        <v>193.64470566746402</v>
      </c>
      <c r="AT1142">
        <v>1.4062992662731761</v>
      </c>
      <c r="AU1142">
        <v>128.34751581586667</v>
      </c>
      <c r="AV1142">
        <v>48.4944579</v>
      </c>
      <c r="AW1142">
        <v>49.639851406079998</v>
      </c>
      <c r="AX1142">
        <v>180.49501731983818</v>
      </c>
      <c r="BI1142">
        <v>1.54021024430291</v>
      </c>
      <c r="BJ1142">
        <v>143.620827489297</v>
      </c>
      <c r="BK1142">
        <v>70.563451397551404</v>
      </c>
      <c r="BL1142">
        <v>74.118379068657433</v>
      </c>
      <c r="BM1142">
        <v>221.20626979427621</v>
      </c>
    </row>
    <row r="1143" spans="1:65" x14ac:dyDescent="0.55000000000000004">
      <c r="A1143">
        <v>1.4176417712698099</v>
      </c>
      <c r="B1143">
        <v>233.30047185970199</v>
      </c>
      <c r="C1143">
        <v>29.318796566666698</v>
      </c>
      <c r="D1143">
        <v>89.349270966799992</v>
      </c>
      <c r="E1143">
        <v>330.73649416527036</v>
      </c>
      <c r="F1143">
        <v>1.4410362823375999</v>
      </c>
      <c r="G1143">
        <v>211.60626565441501</v>
      </c>
      <c r="H1143">
        <v>25.928004250000001</v>
      </c>
      <c r="I1143">
        <v>86.016649019599996</v>
      </c>
      <c r="J1143">
        <v>304.93230637798075</v>
      </c>
      <c r="K1143">
        <v>1.4447357864110399</v>
      </c>
      <c r="L1143">
        <v>207.330506275603</v>
      </c>
      <c r="M1143">
        <v>27.348120481173201</v>
      </c>
      <c r="N1143">
        <v>85.002741910676335</v>
      </c>
      <c r="O1143">
        <v>299.53780203108238</v>
      </c>
      <c r="U1143">
        <v>1.4283439207759201</v>
      </c>
      <c r="V1143">
        <v>193.49904833402201</v>
      </c>
      <c r="W1143">
        <v>25.1405959950553</v>
      </c>
      <c r="X1143">
        <v>76.076292563658527</v>
      </c>
      <c r="Y1143">
        <v>276.38318936382626</v>
      </c>
      <c r="Z1143">
        <v>1.4004497180911191</v>
      </c>
      <c r="AA1143">
        <v>141.29863726272555</v>
      </c>
      <c r="AB1143">
        <v>24.521511060860401</v>
      </c>
      <c r="AC1143">
        <v>65.870118126269176</v>
      </c>
      <c r="AD1143">
        <v>197.8816367212433</v>
      </c>
      <c r="AT1143">
        <v>1.4126041050355786</v>
      </c>
      <c r="AU1143">
        <v>126.48635613038851</v>
      </c>
      <c r="AV1143">
        <v>48.515961633333298</v>
      </c>
      <c r="AW1143">
        <v>49.718524250200005</v>
      </c>
      <c r="AX1143">
        <v>178.67514590077894</v>
      </c>
      <c r="BI1143">
        <v>1.5495178258681901</v>
      </c>
      <c r="BJ1143">
        <v>141.13143139043399</v>
      </c>
      <c r="BK1143">
        <v>70.585829587446298</v>
      </c>
      <c r="BL1143">
        <v>74.145498114064907</v>
      </c>
      <c r="BM1143">
        <v>218.6856687297709</v>
      </c>
    </row>
    <row r="1144" spans="1:65" x14ac:dyDescent="0.55000000000000004">
      <c r="A1144">
        <v>1.4176045726575499</v>
      </c>
      <c r="B1144">
        <v>233.47121419921999</v>
      </c>
      <c r="C1144">
        <v>29.340364316666701</v>
      </c>
      <c r="D1144">
        <v>89.408695004199998</v>
      </c>
      <c r="E1144">
        <v>330.96986083272452</v>
      </c>
      <c r="F1144">
        <v>1.45533598429745</v>
      </c>
      <c r="G1144">
        <v>204.41322268678201</v>
      </c>
      <c r="H1144">
        <v>25.948609833333332</v>
      </c>
      <c r="I1144">
        <v>86.010746101799995</v>
      </c>
      <c r="J1144">
        <v>297.48991864228174</v>
      </c>
      <c r="K1144">
        <v>1.44412280155589</v>
      </c>
      <c r="L1144">
        <v>208.15850186840899</v>
      </c>
      <c r="M1144">
        <v>27.3693725967407</v>
      </c>
      <c r="N1144">
        <v>85.223011583493573</v>
      </c>
      <c r="O1144">
        <v>300.60643888588373</v>
      </c>
      <c r="U1144">
        <v>1.4207700907326299</v>
      </c>
      <c r="V1144">
        <v>197.503089771643</v>
      </c>
      <c r="W1144">
        <v>25.1612638728486</v>
      </c>
      <c r="X1144">
        <v>76.14970358744624</v>
      </c>
      <c r="Y1144">
        <v>280.60648277483199</v>
      </c>
      <c r="Z1144">
        <v>1.3947589522697459</v>
      </c>
      <c r="AA1144">
        <v>142.79950121977333</v>
      </c>
      <c r="AB1144">
        <v>24.542151870263901</v>
      </c>
      <c r="AC1144">
        <v>65.791420335020803</v>
      </c>
      <c r="AD1144">
        <v>199.17088270593337</v>
      </c>
      <c r="AT1144">
        <v>1.3890547070005685</v>
      </c>
      <c r="AU1144">
        <v>134.95472997905748</v>
      </c>
      <c r="AV1144">
        <v>48.536816899999998</v>
      </c>
      <c r="AW1144">
        <v>49.868277078619997</v>
      </c>
      <c r="AX1144">
        <v>187.45950290940053</v>
      </c>
      <c r="BI1144">
        <v>1.55628728540261</v>
      </c>
      <c r="BJ1144">
        <v>139.49913716872601</v>
      </c>
      <c r="BK1144">
        <v>70.609810714324297</v>
      </c>
      <c r="BL1144">
        <v>74.235173054253593</v>
      </c>
      <c r="BM1144">
        <v>217.10073350032292</v>
      </c>
    </row>
    <row r="1145" spans="1:65" x14ac:dyDescent="0.55000000000000004">
      <c r="A1145">
        <v>1.42682164704325</v>
      </c>
      <c r="B1145">
        <v>228.88136953314401</v>
      </c>
      <c r="C1145">
        <v>29.365114616666698</v>
      </c>
      <c r="D1145">
        <v>89.764744862000001</v>
      </c>
      <c r="E1145">
        <v>326.57289265479528</v>
      </c>
      <c r="F1145">
        <v>1.4444132967843899</v>
      </c>
      <c r="G1145">
        <v>210.41357879943601</v>
      </c>
      <c r="H1145">
        <v>25.970060133333334</v>
      </c>
      <c r="I1145">
        <v>86.246052703199993</v>
      </c>
      <c r="J1145">
        <v>303.92417104189536</v>
      </c>
      <c r="K1145">
        <v>1.4391542495584599</v>
      </c>
      <c r="L1145">
        <v>210.85439233735599</v>
      </c>
      <c r="M1145">
        <v>27.391378563708699</v>
      </c>
      <c r="N1145">
        <v>85.273186478152127</v>
      </c>
      <c r="O1145">
        <v>303.45199477037266</v>
      </c>
      <c r="U1145">
        <v>1.4244740161956599</v>
      </c>
      <c r="V1145">
        <v>195.89677300491999</v>
      </c>
      <c r="W1145">
        <v>25.182713139388301</v>
      </c>
      <c r="X1145">
        <v>76.258508723918737</v>
      </c>
      <c r="Y1145">
        <v>279.04986300208793</v>
      </c>
      <c r="Z1145">
        <v>1.396474622904355</v>
      </c>
      <c r="AA1145">
        <v>142.26648481478222</v>
      </c>
      <c r="AB1145">
        <v>24.562189515895302</v>
      </c>
      <c r="AC1145">
        <v>65.779770891327146</v>
      </c>
      <c r="AD1145">
        <v>198.67153573365113</v>
      </c>
      <c r="AT1145">
        <v>1.4123950996377661</v>
      </c>
      <c r="AU1145">
        <v>126.66818442851954</v>
      </c>
      <c r="AV1145">
        <v>48.559521650000001</v>
      </c>
      <c r="AW1145">
        <v>49.762859061239993</v>
      </c>
      <c r="AX1145">
        <v>178.90552296685379</v>
      </c>
      <c r="BI1145">
        <v>1.542254783975</v>
      </c>
      <c r="BJ1145">
        <v>143.782628029107</v>
      </c>
      <c r="BK1145">
        <v>70.633350697888304</v>
      </c>
      <c r="BL1145">
        <v>74.494363192863716</v>
      </c>
      <c r="BM1145">
        <v>221.74944593038822</v>
      </c>
    </row>
    <row r="1146" spans="1:65" x14ac:dyDescent="0.55000000000000004">
      <c r="A1146">
        <v>1.4549649436693499</v>
      </c>
      <c r="B1146">
        <v>211.54802037077101</v>
      </c>
      <c r="C1146">
        <v>29.386846250000001</v>
      </c>
      <c r="D1146">
        <v>88.914483345999997</v>
      </c>
      <c r="E1146">
        <v>307.79495354212133</v>
      </c>
      <c r="F1146">
        <v>1.4244929334905601</v>
      </c>
      <c r="G1146">
        <v>221.94823609876599</v>
      </c>
      <c r="H1146">
        <v>25.991632500000001</v>
      </c>
      <c r="I1146">
        <v>86.550803131000009</v>
      </c>
      <c r="J1146">
        <v>316.16369392338657</v>
      </c>
      <c r="K1146">
        <v>1.4394434057707901</v>
      </c>
      <c r="L1146">
        <v>211.080489647024</v>
      </c>
      <c r="M1146">
        <v>27.415882357027801</v>
      </c>
      <c r="N1146">
        <v>85.430067573705031</v>
      </c>
      <c r="O1146">
        <v>303.83841890927823</v>
      </c>
      <c r="U1146">
        <v>1.4279445418290699</v>
      </c>
      <c r="V1146">
        <v>194.08570021211801</v>
      </c>
      <c r="W1146">
        <v>25.203438857727601</v>
      </c>
      <c r="X1146">
        <v>76.223297247407231</v>
      </c>
      <c r="Y1146">
        <v>277.14361626496708</v>
      </c>
      <c r="Z1146">
        <v>1.4093302443614286</v>
      </c>
      <c r="AA1146">
        <v>138.66036175820111</v>
      </c>
      <c r="AB1146">
        <v>24.584470183849302</v>
      </c>
      <c r="AC1146">
        <v>65.816427701849236</v>
      </c>
      <c r="AD1146">
        <v>195.41824151992967</v>
      </c>
      <c r="AT1146">
        <v>1.4046579853027887</v>
      </c>
      <c r="AU1146">
        <v>129.52456925709541</v>
      </c>
      <c r="AV1146">
        <v>48.580647316666699</v>
      </c>
      <c r="AW1146">
        <v>49.882809626779995</v>
      </c>
      <c r="AX1146">
        <v>181.93772049988317</v>
      </c>
      <c r="BI1146">
        <v>1.5367135650717001</v>
      </c>
      <c r="BJ1146">
        <v>145.52844715708699</v>
      </c>
      <c r="BK1146">
        <v>70.656321457227094</v>
      </c>
      <c r="BL1146">
        <v>74.593349322611985</v>
      </c>
      <c r="BM1146">
        <v>223.63553885011567</v>
      </c>
    </row>
    <row r="1147" spans="1:65" x14ac:dyDescent="0.55000000000000004">
      <c r="A1147">
        <v>1.4449564024319901</v>
      </c>
      <c r="B1147">
        <v>217.90952744939801</v>
      </c>
      <c r="C1147">
        <v>29.408495666666699</v>
      </c>
      <c r="D1147">
        <v>89.404372600400009</v>
      </c>
      <c r="E1147">
        <v>314.86976683893715</v>
      </c>
      <c r="F1147">
        <v>1.44116717439005</v>
      </c>
      <c r="G1147">
        <v>212.97143225067401</v>
      </c>
      <c r="H1147">
        <v>26.013027566666668</v>
      </c>
      <c r="I1147">
        <v>86.603597501199999</v>
      </c>
      <c r="J1147">
        <v>306.92743724250585</v>
      </c>
      <c r="K1147">
        <v>1.4253535411116101</v>
      </c>
      <c r="L1147">
        <v>218.342312598446</v>
      </c>
      <c r="M1147">
        <v>27.440102686617099</v>
      </c>
      <c r="N1147">
        <v>85.287795964904817</v>
      </c>
      <c r="O1147">
        <v>311.21498843669309</v>
      </c>
      <c r="U1147">
        <v>1.41880413884238</v>
      </c>
      <c r="V1147">
        <v>199.300626184777</v>
      </c>
      <c r="W1147">
        <v>25.2246886317598</v>
      </c>
      <c r="X1147">
        <v>76.454318863401696</v>
      </c>
      <c r="Y1147">
        <v>282.7685533048396</v>
      </c>
      <c r="Z1147">
        <v>1.3889490188000975</v>
      </c>
      <c r="AA1147">
        <v>145.36069349241666</v>
      </c>
      <c r="AB1147">
        <v>24.604315878748899</v>
      </c>
      <c r="AC1147">
        <v>66.1622517067986</v>
      </c>
      <c r="AD1147">
        <v>201.89859259839383</v>
      </c>
      <c r="AT1147">
        <v>1.4043089078603714</v>
      </c>
      <c r="AU1147">
        <v>129.79707950787241</v>
      </c>
      <c r="AV1147">
        <v>48.6019917333333</v>
      </c>
      <c r="AW1147">
        <v>49.943422213099993</v>
      </c>
      <c r="AX1147">
        <v>182.2751949671661</v>
      </c>
      <c r="BI1147">
        <v>1.55104495737677</v>
      </c>
      <c r="BJ1147">
        <v>141.64504991489</v>
      </c>
      <c r="BK1147">
        <v>70.680043486025596</v>
      </c>
      <c r="BL1147">
        <v>74.633756195248921</v>
      </c>
      <c r="BM1147">
        <v>219.69784040787101</v>
      </c>
    </row>
    <row r="1148" spans="1:65" x14ac:dyDescent="0.55000000000000004">
      <c r="A1148">
        <v>1.44975730510819</v>
      </c>
      <c r="B1148">
        <v>215.22983710906399</v>
      </c>
      <c r="C1148">
        <v>29.42916675</v>
      </c>
      <c r="D1148">
        <v>89.328152178199986</v>
      </c>
      <c r="E1148">
        <v>312.03102862611132</v>
      </c>
      <c r="F1148">
        <v>1.4440690262641001</v>
      </c>
      <c r="G1148">
        <v>211.525986536094</v>
      </c>
      <c r="H1148">
        <v>26.033633200000001</v>
      </c>
      <c r="I1148">
        <v>86.626226538799997</v>
      </c>
      <c r="J1148">
        <v>305.4581254067304</v>
      </c>
      <c r="K1148">
        <v>1.4345875189022601</v>
      </c>
      <c r="L1148">
        <v>212.553537165693</v>
      </c>
      <c r="M1148">
        <v>27.461753103865501</v>
      </c>
      <c r="N1148">
        <v>84.985675578941482</v>
      </c>
      <c r="O1148">
        <v>304.92665151643087</v>
      </c>
      <c r="U1148">
        <v>1.4412682194940001</v>
      </c>
      <c r="V1148">
        <v>187.082174439363</v>
      </c>
      <c r="W1148">
        <v>25.245284092293801</v>
      </c>
      <c r="X1148">
        <v>75.968516861764016</v>
      </c>
      <c r="Y1148">
        <v>269.63559245328662</v>
      </c>
      <c r="Z1148">
        <v>1.3988452038812675</v>
      </c>
      <c r="AA1148">
        <v>142.41080156893997</v>
      </c>
      <c r="AB1148">
        <v>24.6247415594922</v>
      </c>
      <c r="AC1148">
        <v>66.169378293941989</v>
      </c>
      <c r="AD1148">
        <v>199.21066675559857</v>
      </c>
      <c r="AT1148">
        <v>1.4035067592961958</v>
      </c>
      <c r="AU1148">
        <v>130.1133097866977</v>
      </c>
      <c r="AV1148">
        <v>48.6230366333333</v>
      </c>
      <c r="AW1148">
        <v>49.959858697579996</v>
      </c>
      <c r="AX1148">
        <v>182.61490976003009</v>
      </c>
      <c r="BI1148">
        <v>1.5497783120684001</v>
      </c>
      <c r="BJ1148">
        <v>142.304374861768</v>
      </c>
      <c r="BK1148">
        <v>70.702787261009206</v>
      </c>
      <c r="BL1148">
        <v>74.800500473478991</v>
      </c>
      <c r="BM1148">
        <v>220.54023387321968</v>
      </c>
    </row>
    <row r="1149" spans="1:65" x14ac:dyDescent="0.55000000000000004">
      <c r="A1149">
        <v>1.4588507682130101</v>
      </c>
      <c r="B1149">
        <v>210.301195315294</v>
      </c>
      <c r="C1149">
        <v>29.4506329833333</v>
      </c>
      <c r="D1149">
        <v>89.202968114000001</v>
      </c>
      <c r="E1149">
        <v>306.79806034183093</v>
      </c>
      <c r="F1149">
        <v>1.4351783210809299</v>
      </c>
      <c r="G1149">
        <v>216.28431426009101</v>
      </c>
      <c r="H1149">
        <v>26.055785916666668</v>
      </c>
      <c r="I1149">
        <v>86.652005541400001</v>
      </c>
      <c r="J1149">
        <v>310.40655901593766</v>
      </c>
      <c r="K1149">
        <v>1.4267572956813099</v>
      </c>
      <c r="L1149">
        <v>217.48138700820601</v>
      </c>
      <c r="M1149">
        <v>27.484556177059801</v>
      </c>
      <c r="N1149">
        <v>85.260151235769513</v>
      </c>
      <c r="O1149">
        <v>310.29315558884838</v>
      </c>
      <c r="U1149">
        <v>1.4268611256772401</v>
      </c>
      <c r="V1149">
        <v>195.70300091972101</v>
      </c>
      <c r="W1149">
        <v>25.265965517825599</v>
      </c>
      <c r="X1149">
        <v>76.649801483804779</v>
      </c>
      <c r="Y1149">
        <v>279.2410041907271</v>
      </c>
      <c r="Z1149">
        <v>1.4110892289013945</v>
      </c>
      <c r="AA1149">
        <v>138.89256075317556</v>
      </c>
      <c r="AB1149">
        <v>24.644749785198101</v>
      </c>
      <c r="AC1149">
        <v>66.163319728257676</v>
      </c>
      <c r="AD1149">
        <v>195.98979645333858</v>
      </c>
      <c r="AT1149">
        <v>1.3981775986730913</v>
      </c>
      <c r="AU1149">
        <v>132.07560171253795</v>
      </c>
      <c r="AV1149">
        <v>48.644199816666699</v>
      </c>
      <c r="AW1149">
        <v>50.010481036099996</v>
      </c>
      <c r="AX1149">
        <v>184.66514764573992</v>
      </c>
      <c r="BI1149">
        <v>1.54021053362511</v>
      </c>
      <c r="BJ1149">
        <v>145.371201066114</v>
      </c>
      <c r="BK1149">
        <v>70.725726567970398</v>
      </c>
      <c r="BL1149">
        <v>75.021173951773235</v>
      </c>
      <c r="BM1149">
        <v>223.9022551677626</v>
      </c>
    </row>
    <row r="1150" spans="1:65" x14ac:dyDescent="0.55000000000000004">
      <c r="A1150">
        <v>1.4582446962423801</v>
      </c>
      <c r="B1150">
        <v>210.664893839808</v>
      </c>
      <c r="C1150">
        <v>29.4721761833333</v>
      </c>
      <c r="D1150">
        <v>89.229339555199999</v>
      </c>
      <c r="E1150">
        <v>307.20096412636406</v>
      </c>
      <c r="F1150">
        <v>1.4270497273652401</v>
      </c>
      <c r="G1150">
        <v>220.96023386303199</v>
      </c>
      <c r="H1150">
        <v>26.080315349999999</v>
      </c>
      <c r="I1150">
        <v>86.728361051800007</v>
      </c>
      <c r="J1150">
        <v>315.32124149279946</v>
      </c>
      <c r="K1150">
        <v>1.4388734422245999</v>
      </c>
      <c r="L1150">
        <v>210.371141879764</v>
      </c>
      <c r="M1150">
        <v>27.506399209499399</v>
      </c>
      <c r="N1150">
        <v>85.022640637177773</v>
      </c>
      <c r="O1150">
        <v>302.69744906125572</v>
      </c>
      <c r="U1150">
        <v>1.4338533304608301</v>
      </c>
      <c r="V1150">
        <v>191.43545378462301</v>
      </c>
      <c r="W1150">
        <v>25.2874855611722</v>
      </c>
      <c r="X1150">
        <v>76.31767717694278</v>
      </c>
      <c r="Y1150">
        <v>274.490362977362</v>
      </c>
      <c r="Z1150">
        <v>1.3989202433044423</v>
      </c>
      <c r="AA1150">
        <v>142.79220715717335</v>
      </c>
      <c r="AB1150">
        <v>24.6656502762768</v>
      </c>
      <c r="AC1150">
        <v>66.357031855181447</v>
      </c>
      <c r="AD1150">
        <v>199.75490917829129</v>
      </c>
      <c r="AT1150">
        <v>1.4043710930358728</v>
      </c>
      <c r="AU1150">
        <v>130.20048205586897</v>
      </c>
      <c r="AV1150">
        <v>48.665595266666699</v>
      </c>
      <c r="AW1150">
        <v>50.106677391160005</v>
      </c>
      <c r="AX1150">
        <v>182.84979329859826</v>
      </c>
      <c r="BI1150">
        <v>1.5431725904529701</v>
      </c>
      <c r="BJ1150">
        <v>144.85331911037099</v>
      </c>
      <c r="BK1150">
        <v>70.748826850453995</v>
      </c>
      <c r="BL1150">
        <v>75.183266788592135</v>
      </c>
      <c r="BM1150">
        <v>223.53367168726191</v>
      </c>
    </row>
    <row r="1151" spans="1:65" x14ac:dyDescent="0.55000000000000004">
      <c r="A1151">
        <v>1.4595121442077701</v>
      </c>
      <c r="B1151">
        <v>210.380250754055</v>
      </c>
      <c r="C1151">
        <v>29.493217416666699</v>
      </c>
      <c r="D1151">
        <v>89.3796422506</v>
      </c>
      <c r="E1151">
        <v>307.05253087701914</v>
      </c>
      <c r="F1151">
        <v>1.4273557093584399</v>
      </c>
      <c r="G1151">
        <v>220.97407255383399</v>
      </c>
      <c r="H1151">
        <v>26.1006675</v>
      </c>
      <c r="I1151">
        <v>86.802975784199987</v>
      </c>
      <c r="J1151">
        <v>315.40860407990107</v>
      </c>
      <c r="K1151">
        <v>1.4394660238607799</v>
      </c>
      <c r="L1151">
        <v>210.19962488957501</v>
      </c>
      <c r="M1151">
        <v>27.528554988304801</v>
      </c>
      <c r="N1151">
        <v>85.076673626083092</v>
      </c>
      <c r="O1151">
        <v>302.57521825682397</v>
      </c>
      <c r="U1151">
        <v>1.4324465064538201</v>
      </c>
      <c r="V1151">
        <v>192.17164157456901</v>
      </c>
      <c r="W1151">
        <v>25.308624802496698</v>
      </c>
      <c r="X1151">
        <v>76.348533109376945</v>
      </c>
      <c r="Y1151">
        <v>275.27559661298704</v>
      </c>
      <c r="Z1151">
        <v>1.3950663201079694</v>
      </c>
      <c r="AA1151">
        <v>143.99406871933223</v>
      </c>
      <c r="AB1151">
        <v>24.686020241048599</v>
      </c>
      <c r="AC1151">
        <v>66.385328325286281</v>
      </c>
      <c r="AD1151">
        <v>200.88127556565289</v>
      </c>
      <c r="AT1151">
        <v>1.4055405954175126</v>
      </c>
      <c r="AU1151">
        <v>129.78623201933448</v>
      </c>
      <c r="AV1151">
        <v>48.686685633333298</v>
      </c>
      <c r="AW1151">
        <v>50.098999597399995</v>
      </c>
      <c r="AX1151">
        <v>182.41981782945084</v>
      </c>
      <c r="BI1151">
        <v>1.5607829963353099</v>
      </c>
      <c r="BJ1151">
        <v>139.90614764913701</v>
      </c>
      <c r="BK1151">
        <v>70.772552943693299</v>
      </c>
      <c r="BL1151">
        <v>75.081723923753344</v>
      </c>
      <c r="BM1151">
        <v>218.36313633355033</v>
      </c>
    </row>
    <row r="1152" spans="1:65" x14ac:dyDescent="0.55000000000000004">
      <c r="A1152">
        <v>1.4620472826811199</v>
      </c>
      <c r="B1152">
        <v>209.14826959265599</v>
      </c>
      <c r="C1152">
        <v>29.5143587833333</v>
      </c>
      <c r="D1152">
        <v>89.379227358199998</v>
      </c>
      <c r="E1152">
        <v>305.78465923540102</v>
      </c>
      <c r="F1152">
        <v>1.43860178433259</v>
      </c>
      <c r="G1152">
        <v>214.87257150064599</v>
      </c>
      <c r="H1152">
        <v>26.123070416666664</v>
      </c>
      <c r="I1152">
        <v>86.830967865199995</v>
      </c>
      <c r="J1152">
        <v>309.11606476496132</v>
      </c>
      <c r="K1152">
        <v>1.4153235013770999</v>
      </c>
      <c r="L1152">
        <v>224.05713987697499</v>
      </c>
      <c r="M1152">
        <v>27.552667391366398</v>
      </c>
      <c r="N1152">
        <v>85.277398992527296</v>
      </c>
      <c r="O1152">
        <v>317.11333571921887</v>
      </c>
      <c r="U1152">
        <v>1.4248726977163599</v>
      </c>
      <c r="V1152">
        <v>197.42694486395601</v>
      </c>
      <c r="W1152">
        <v>25.329622400734198</v>
      </c>
      <c r="X1152">
        <v>76.932524814382262</v>
      </c>
      <c r="Y1152">
        <v>281.30826353020404</v>
      </c>
      <c r="Z1152">
        <v>1.417347098628627</v>
      </c>
      <c r="AA1152">
        <v>137.56440476873556</v>
      </c>
      <c r="AB1152">
        <v>24.705935922662398</v>
      </c>
      <c r="AC1152">
        <v>66.353316703465211</v>
      </c>
      <c r="AD1152">
        <v>194.9765099735414</v>
      </c>
      <c r="AT1152">
        <v>1.4028415313852296</v>
      </c>
      <c r="AU1152">
        <v>130.84570548413907</v>
      </c>
      <c r="AV1152">
        <v>48.707768333333298</v>
      </c>
      <c r="AW1152">
        <v>50.156845046359997</v>
      </c>
      <c r="AX1152">
        <v>183.5557898565504</v>
      </c>
      <c r="BI1152">
        <v>1.5485646244682101</v>
      </c>
      <c r="BJ1152">
        <v>143.842848499506</v>
      </c>
      <c r="BK1152">
        <v>70.797607040140406</v>
      </c>
      <c r="BL1152">
        <v>75.439863758678896</v>
      </c>
      <c r="BM1152">
        <v>222.74994666907514</v>
      </c>
    </row>
    <row r="1153" spans="1:65" x14ac:dyDescent="0.55000000000000004">
      <c r="A1153">
        <v>1.45806909634002</v>
      </c>
      <c r="B1153">
        <v>211.47653701499701</v>
      </c>
      <c r="C1153">
        <v>29.535310549999998</v>
      </c>
      <c r="D1153">
        <v>89.528810420400006</v>
      </c>
      <c r="E1153">
        <v>308.34740322257346</v>
      </c>
      <c r="F1153">
        <v>1.4474634005693201</v>
      </c>
      <c r="G1153">
        <v>210.63571099996599</v>
      </c>
      <c r="H1153">
        <v>26.144624450000002</v>
      </c>
      <c r="I1153">
        <v>86.980439699399994</v>
      </c>
      <c r="J1153">
        <v>304.88748252534731</v>
      </c>
      <c r="K1153">
        <v>1.42644103412551</v>
      </c>
      <c r="L1153">
        <v>216.735334995264</v>
      </c>
      <c r="M1153">
        <v>27.579075914157801</v>
      </c>
      <c r="N1153">
        <v>84.903806117357391</v>
      </c>
      <c r="O1153">
        <v>309.16017538218324</v>
      </c>
      <c r="U1153">
        <v>1.43215859066753</v>
      </c>
      <c r="V1153">
        <v>193.73943793884899</v>
      </c>
      <c r="W1153">
        <v>25.351160792112399</v>
      </c>
      <c r="X1153">
        <v>76.904463824834053</v>
      </c>
      <c r="Y1153">
        <v>277.46560039522137</v>
      </c>
      <c r="Z1153">
        <v>1.4003857383260034</v>
      </c>
      <c r="AA1153">
        <v>142.60563474077554</v>
      </c>
      <c r="AB1153">
        <v>24.7260198919641</v>
      </c>
      <c r="AC1153">
        <v>66.470329422653109</v>
      </c>
      <c r="AD1153">
        <v>199.70289709590932</v>
      </c>
      <c r="AT1153">
        <v>1.3862377166934237</v>
      </c>
      <c r="AU1153">
        <v>137.26956557485747</v>
      </c>
      <c r="AV1153">
        <v>48.728990283333303</v>
      </c>
      <c r="AW1153">
        <v>50.338289602380001</v>
      </c>
      <c r="AX1153">
        <v>190.2882491539886</v>
      </c>
      <c r="BI1153">
        <v>1.55835090491716</v>
      </c>
      <c r="BJ1153">
        <v>141.19212912845401</v>
      </c>
      <c r="BK1153">
        <v>70.819896501368902</v>
      </c>
      <c r="BL1153">
        <v>75.426185229291619</v>
      </c>
      <c r="BM1153">
        <v>220.02688219450681</v>
      </c>
    </row>
    <row r="1154" spans="1:65" x14ac:dyDescent="0.55000000000000004">
      <c r="A1154">
        <v>1.4516758252697599</v>
      </c>
      <c r="B1154">
        <v>215.09416225574</v>
      </c>
      <c r="C1154">
        <v>29.5566191833333</v>
      </c>
      <c r="D1154">
        <v>89.690508783200002</v>
      </c>
      <c r="E1154">
        <v>312.24699550330899</v>
      </c>
      <c r="F1154">
        <v>1.4365744699833001</v>
      </c>
      <c r="G1154">
        <v>216.701209107106</v>
      </c>
      <c r="H1154">
        <v>26.166570366666665</v>
      </c>
      <c r="I1154">
        <v>87.130463308199992</v>
      </c>
      <c r="J1154">
        <v>311.30742461778107</v>
      </c>
      <c r="K1154">
        <v>1.42451677777729</v>
      </c>
      <c r="L1154">
        <v>218.10296883068699</v>
      </c>
      <c r="M1154">
        <v>27.602973013122899</v>
      </c>
      <c r="N1154">
        <v>85.01729735681127</v>
      </c>
      <c r="O1154">
        <v>310.69133838235098</v>
      </c>
      <c r="U1154">
        <v>1.44377314470077</v>
      </c>
      <c r="V1154">
        <v>187.13747462912301</v>
      </c>
      <c r="W1154">
        <v>25.372581126292602</v>
      </c>
      <c r="X1154">
        <v>76.471540705237459</v>
      </c>
      <c r="Y1154">
        <v>270.18406023664949</v>
      </c>
      <c r="Z1154">
        <v>1.4137006328350568</v>
      </c>
      <c r="AA1154">
        <v>139.06107090752889</v>
      </c>
      <c r="AB1154">
        <v>24.7462721178929</v>
      </c>
      <c r="AC1154">
        <v>66.591766835515585</v>
      </c>
      <c r="AD1154">
        <v>196.59072394469428</v>
      </c>
      <c r="AT1154">
        <v>1.3965625468528207</v>
      </c>
      <c r="AU1154">
        <v>133.21694724283677</v>
      </c>
      <c r="AV1154">
        <v>48.750864249999999</v>
      </c>
      <c r="AW1154">
        <v>50.228353097000003</v>
      </c>
      <c r="AX1154">
        <v>186.04579912541396</v>
      </c>
      <c r="BI1154">
        <v>1.5455853740466901</v>
      </c>
      <c r="BJ1154">
        <v>145.24557864010899</v>
      </c>
      <c r="BK1154">
        <v>70.842920788062898</v>
      </c>
      <c r="BL1154">
        <v>75.738785761291325</v>
      </c>
      <c r="BM1154">
        <v>224.48944199110079</v>
      </c>
    </row>
    <row r="1155" spans="1:65" x14ac:dyDescent="0.55000000000000004">
      <c r="A1155">
        <v>1.4525152588587</v>
      </c>
      <c r="B1155">
        <v>214.70852853998699</v>
      </c>
      <c r="C1155">
        <v>29.578198383333302</v>
      </c>
      <c r="D1155">
        <v>89.719163268800003</v>
      </c>
      <c r="E1155">
        <v>311.86741391142976</v>
      </c>
      <c r="F1155">
        <v>1.42745591364452</v>
      </c>
      <c r="G1155">
        <v>222.58214327538201</v>
      </c>
      <c r="H1155">
        <v>26.190543949999999</v>
      </c>
      <c r="I1155">
        <v>87.463982379800001</v>
      </c>
      <c r="J1155">
        <v>317.72619669011584</v>
      </c>
      <c r="K1155">
        <v>1.42526454789576</v>
      </c>
      <c r="L1155">
        <v>218.426922910467</v>
      </c>
      <c r="M1155">
        <v>27.625067700876102</v>
      </c>
      <c r="N1155">
        <v>85.309457839249148</v>
      </c>
      <c r="O1155">
        <v>311.31614953024877</v>
      </c>
      <c r="U1155">
        <v>1.4180041354252</v>
      </c>
      <c r="V1155">
        <v>201.25333775802</v>
      </c>
      <c r="W1155">
        <v>25.3937162000603</v>
      </c>
      <c r="X1155">
        <v>77.052540152358063</v>
      </c>
      <c r="Y1155">
        <v>285.37806520899687</v>
      </c>
      <c r="Z1155">
        <v>1.416657474785928</v>
      </c>
      <c r="AA1155">
        <v>138.03976041416666</v>
      </c>
      <c r="AB1155">
        <v>24.7664795395401</v>
      </c>
      <c r="AC1155">
        <v>66.493447224880001</v>
      </c>
      <c r="AD1155">
        <v>195.55505840838785</v>
      </c>
      <c r="AT1155">
        <v>1.407521229096441</v>
      </c>
      <c r="AU1155">
        <v>129.75957526514023</v>
      </c>
      <c r="AV1155">
        <v>48.772076249999998</v>
      </c>
      <c r="AW1155">
        <v>50.345912852559998</v>
      </c>
      <c r="AX1155">
        <v>182.63935686422232</v>
      </c>
      <c r="BI1155">
        <v>1.5596586792399501</v>
      </c>
      <c r="BJ1155">
        <v>141.412345427975</v>
      </c>
      <c r="BK1155">
        <v>70.865572022795703</v>
      </c>
      <c r="BL1155">
        <v>75.728149957578395</v>
      </c>
      <c r="BM1155">
        <v>220.55499189841908</v>
      </c>
    </row>
    <row r="1156" spans="1:65" x14ac:dyDescent="0.55000000000000004">
      <c r="A1156">
        <v>1.45476706632182</v>
      </c>
      <c r="B1156">
        <v>213.8148361138</v>
      </c>
      <c r="C1156">
        <v>29.599323066666699</v>
      </c>
      <c r="D1156">
        <v>89.813236622199994</v>
      </c>
      <c r="E1156">
        <v>311.05078186935356</v>
      </c>
      <c r="F1156">
        <v>1.4551334340801301</v>
      </c>
      <c r="G1156">
        <v>207.756567487653</v>
      </c>
      <c r="H1156">
        <v>26.21393385</v>
      </c>
      <c r="I1156">
        <v>87.38171462279999</v>
      </c>
      <c r="J1156">
        <v>302.31352750100882</v>
      </c>
      <c r="K1156">
        <v>1.4357085184624201</v>
      </c>
      <c r="L1156">
        <v>212.292240431247</v>
      </c>
      <c r="M1156">
        <v>27.650549297465201</v>
      </c>
      <c r="N1156">
        <v>85.128802105130802</v>
      </c>
      <c r="O1156">
        <v>304.78977799061352</v>
      </c>
      <c r="U1156">
        <v>1.4151680698378</v>
      </c>
      <c r="V1156">
        <v>203.465261490236</v>
      </c>
      <c r="W1156">
        <v>25.415441868106502</v>
      </c>
      <c r="X1156">
        <v>77.315890485983076</v>
      </c>
      <c r="Y1156">
        <v>287.93754138218054</v>
      </c>
      <c r="Z1156">
        <v>1.4043034825594456</v>
      </c>
      <c r="AA1156">
        <v>142.12565406998777</v>
      </c>
      <c r="AB1156">
        <v>24.786916542649301</v>
      </c>
      <c r="AC1156">
        <v>66.780743929761442</v>
      </c>
      <c r="AD1156">
        <v>199.58755097152289</v>
      </c>
      <c r="AT1156">
        <v>1.4106605325491424</v>
      </c>
      <c r="AU1156">
        <v>128.82422847325748</v>
      </c>
      <c r="AV1156">
        <v>48.793687066666699</v>
      </c>
      <c r="AW1156">
        <v>50.3882351245</v>
      </c>
      <c r="AX1156">
        <v>181.72725474331779</v>
      </c>
      <c r="BI1156">
        <v>1.5382257680203699</v>
      </c>
      <c r="BJ1156">
        <v>147.72789727482299</v>
      </c>
      <c r="BK1156">
        <v>70.887918109231506</v>
      </c>
      <c r="BL1156">
        <v>75.944293891395034</v>
      </c>
      <c r="BM1156">
        <v>227.23885824359891</v>
      </c>
    </row>
    <row r="1157" spans="1:65" x14ac:dyDescent="0.55000000000000004">
      <c r="A1157">
        <v>1.45642816022469</v>
      </c>
      <c r="B1157">
        <v>212.756324872119</v>
      </c>
      <c r="C1157">
        <v>29.620689333333299</v>
      </c>
      <c r="D1157">
        <v>89.723802194000001</v>
      </c>
      <c r="E1157">
        <v>309.86430280966675</v>
      </c>
      <c r="F1157">
        <v>1.4409547751240599</v>
      </c>
      <c r="G1157">
        <v>215.48704502076899</v>
      </c>
      <c r="H1157">
        <v>26.236061033333336</v>
      </c>
      <c r="I1157">
        <v>87.577964887399986</v>
      </c>
      <c r="J1157">
        <v>310.50708650005032</v>
      </c>
      <c r="K1157">
        <v>1.4180196729241099</v>
      </c>
      <c r="L1157">
        <v>223.191297727045</v>
      </c>
      <c r="M1157">
        <v>27.6725402772427</v>
      </c>
      <c r="N1157">
        <v>85.553131053465691</v>
      </c>
      <c r="O1157">
        <v>316.48965100241196</v>
      </c>
      <c r="U1157">
        <v>1.43664335610477</v>
      </c>
      <c r="V1157">
        <v>192.419686165505</v>
      </c>
      <c r="W1157">
        <v>25.436201427181601</v>
      </c>
      <c r="X1157">
        <v>77.244479190717499</v>
      </c>
      <c r="Y1157">
        <v>276.43846371343767</v>
      </c>
      <c r="Z1157">
        <v>1.4246902796481593</v>
      </c>
      <c r="AA1157">
        <v>136.14547944986001</v>
      </c>
      <c r="AB1157">
        <v>24.806959059039801</v>
      </c>
      <c r="AC1157">
        <v>66.627599246410668</v>
      </c>
      <c r="AD1157">
        <v>193.96514119025377</v>
      </c>
      <c r="AT1157">
        <v>1.4075724315652551</v>
      </c>
      <c r="AU1157">
        <v>129.94254572216437</v>
      </c>
      <c r="AV1157">
        <v>48.814692149999999</v>
      </c>
      <c r="AW1157">
        <v>50.423164974259997</v>
      </c>
      <c r="AX1157">
        <v>182.90354504592625</v>
      </c>
      <c r="BI1157">
        <v>1.5561245691702601</v>
      </c>
      <c r="BJ1157">
        <v>142.99718776308501</v>
      </c>
      <c r="BK1157">
        <v>70.9116984348165</v>
      </c>
      <c r="BL1157">
        <v>76.073557375893884</v>
      </c>
      <c r="BM1157">
        <v>222.52143720038944</v>
      </c>
    </row>
    <row r="1158" spans="1:65" x14ac:dyDescent="0.55000000000000004">
      <c r="A1158">
        <v>1.4278015228754599</v>
      </c>
      <c r="B1158">
        <v>227.99448391881899</v>
      </c>
      <c r="C1158">
        <v>29.641892616666699</v>
      </c>
      <c r="D1158">
        <v>89.6234241266</v>
      </c>
      <c r="E1158">
        <v>325.53087134649428</v>
      </c>
      <c r="F1158">
        <v>1.44403617891003</v>
      </c>
      <c r="G1158">
        <v>214.220831685001</v>
      </c>
      <c r="H1158">
        <v>26.257837583333334</v>
      </c>
      <c r="I1158">
        <v>87.731508563399998</v>
      </c>
      <c r="J1158">
        <v>309.34263122933754</v>
      </c>
      <c r="K1158">
        <v>1.42765777397426</v>
      </c>
      <c r="L1158">
        <v>217.07670662733199</v>
      </c>
      <c r="M1158">
        <v>27.695599965718099</v>
      </c>
      <c r="N1158">
        <v>85.294421794170731</v>
      </c>
      <c r="O1158">
        <v>309.91124776524026</v>
      </c>
      <c r="U1158">
        <v>1.44531462931374</v>
      </c>
      <c r="V1158">
        <v>187.879839735053</v>
      </c>
      <c r="W1158">
        <v>25.457653996811999</v>
      </c>
      <c r="X1158">
        <v>77.067141620068284</v>
      </c>
      <c r="Y1158">
        <v>271.54548092219301</v>
      </c>
      <c r="Z1158">
        <v>1.409403215730384</v>
      </c>
      <c r="AA1158">
        <v>140.74326472645777</v>
      </c>
      <c r="AB1158">
        <v>24.827316544387099</v>
      </c>
      <c r="AC1158">
        <v>66.818030810253916</v>
      </c>
      <c r="AD1158">
        <v>198.3640098978623</v>
      </c>
      <c r="AT1158">
        <v>1.3944536465488215</v>
      </c>
      <c r="AU1158">
        <v>134.59598174782758</v>
      </c>
      <c r="AV1158">
        <v>48.835467450000003</v>
      </c>
      <c r="AW1158">
        <v>50.463568850239994</v>
      </c>
      <c r="AX1158">
        <v>187.6878575590768</v>
      </c>
      <c r="BI1158">
        <v>1.5439671348866699</v>
      </c>
      <c r="BJ1158">
        <v>146.39864791430799</v>
      </c>
      <c r="BK1158">
        <v>70.935433599087901</v>
      </c>
      <c r="BL1158">
        <v>76.102086823017572</v>
      </c>
      <c r="BM1158">
        <v>226.03470097153647</v>
      </c>
    </row>
    <row r="1159" spans="1:65" x14ac:dyDescent="0.55000000000000004">
      <c r="A1159">
        <v>1.4416533500547599</v>
      </c>
      <c r="B1159">
        <v>219.91594136710299</v>
      </c>
      <c r="C1159">
        <v>29.662791833333301</v>
      </c>
      <c r="D1159">
        <v>89.501141498599992</v>
      </c>
      <c r="E1159">
        <v>317.0425536023302</v>
      </c>
      <c r="F1159">
        <v>1.4414409832900199</v>
      </c>
      <c r="G1159">
        <v>216.11415717665599</v>
      </c>
      <c r="H1159">
        <v>26.280346666666667</v>
      </c>
      <c r="I1159">
        <v>87.940037322799995</v>
      </c>
      <c r="J1159">
        <v>311.51580322361292</v>
      </c>
      <c r="K1159">
        <v>1.42835915956585</v>
      </c>
      <c r="L1159">
        <v>216.986896817277</v>
      </c>
      <c r="M1159">
        <v>27.719108039206901</v>
      </c>
      <c r="N1159">
        <v>85.423865336997011</v>
      </c>
      <c r="O1159">
        <v>309.93522157472762</v>
      </c>
      <c r="U1159">
        <v>1.4157617607112001</v>
      </c>
      <c r="V1159">
        <v>203.73809853434599</v>
      </c>
      <c r="W1159">
        <v>25.478609245949301</v>
      </c>
      <c r="X1159">
        <v>77.537531801578879</v>
      </c>
      <c r="Y1159">
        <v>288.44460910493768</v>
      </c>
      <c r="Z1159">
        <v>1.403225338597673</v>
      </c>
      <c r="AA1159">
        <v>142.47362977417998</v>
      </c>
      <c r="AB1159">
        <v>24.847581976320999</v>
      </c>
      <c r="AC1159">
        <v>66.796681128636962</v>
      </c>
      <c r="AD1159">
        <v>199.92260738111321</v>
      </c>
      <c r="AT1159">
        <v>1.406071724509325</v>
      </c>
      <c r="AU1159">
        <v>130.73145239664368</v>
      </c>
      <c r="AV1159">
        <v>48.856691833333301</v>
      </c>
      <c r="AW1159">
        <v>50.533414137959994</v>
      </c>
      <c r="AX1159">
        <v>183.8177987189575</v>
      </c>
      <c r="BI1159">
        <v>1.55577059168391</v>
      </c>
      <c r="BJ1159">
        <v>143.40091799259</v>
      </c>
      <c r="BK1159">
        <v>70.959642596443501</v>
      </c>
      <c r="BL1159">
        <v>76.237887869780494</v>
      </c>
      <c r="BM1159">
        <v>223.09893103334758</v>
      </c>
    </row>
    <row r="1160" spans="1:65" x14ac:dyDescent="0.55000000000000004">
      <c r="A1160">
        <v>1.4506819746498301</v>
      </c>
      <c r="B1160">
        <v>215.83360243055401</v>
      </c>
      <c r="C1160">
        <v>29.682970749999999</v>
      </c>
      <c r="D1160">
        <v>89.771941373399983</v>
      </c>
      <c r="E1160">
        <v>313.10591656974248</v>
      </c>
      <c r="F1160">
        <v>1.43706637967199</v>
      </c>
      <c r="G1160">
        <v>217.71883908700499</v>
      </c>
      <c r="H1160">
        <v>26.300951916666666</v>
      </c>
      <c r="I1160">
        <v>87.634328002000004</v>
      </c>
      <c r="J1160">
        <v>312.87642387315083</v>
      </c>
      <c r="K1160">
        <v>1.42890244737558</v>
      </c>
      <c r="L1160">
        <v>216.87541165972999</v>
      </c>
      <c r="M1160">
        <v>27.7434766959482</v>
      </c>
      <c r="N1160">
        <v>85.487942862789694</v>
      </c>
      <c r="O1160">
        <v>309.89380649617459</v>
      </c>
      <c r="U1160">
        <v>1.4232888065334801</v>
      </c>
      <c r="V1160">
        <v>200.04830342565799</v>
      </c>
      <c r="W1160">
        <v>25.499667957954902</v>
      </c>
      <c r="X1160">
        <v>77.638231207540386</v>
      </c>
      <c r="Y1160">
        <v>284.72651103175224</v>
      </c>
      <c r="Z1160">
        <v>1.4237421251287858</v>
      </c>
      <c r="AA1160">
        <v>136.88217345257999</v>
      </c>
      <c r="AB1160">
        <v>24.867598920000901</v>
      </c>
      <c r="AC1160">
        <v>66.863195499438731</v>
      </c>
      <c r="AD1160">
        <v>194.8849165236233</v>
      </c>
      <c r="AT1160">
        <v>1.4065904127833591</v>
      </c>
      <c r="AU1160">
        <v>130.73897455161608</v>
      </c>
      <c r="AV1160">
        <v>48.878403249999998</v>
      </c>
      <c r="AW1160">
        <v>50.605990976059992</v>
      </c>
      <c r="AX1160">
        <v>183.89618818143074</v>
      </c>
      <c r="BI1160">
        <v>1.5489389239314899</v>
      </c>
      <c r="BJ1160">
        <v>145.70982893528901</v>
      </c>
      <c r="BK1160">
        <v>70.985834525691203</v>
      </c>
      <c r="BL1160">
        <v>76.467448060998052</v>
      </c>
      <c r="BM1160">
        <v>225.69562563726802</v>
      </c>
    </row>
    <row r="1161" spans="1:65" x14ac:dyDescent="0.55000000000000004">
      <c r="A1161">
        <v>1.4088706922554299</v>
      </c>
      <c r="B1161">
        <v>240.437595547472</v>
      </c>
      <c r="C1161">
        <v>29.703464050000001</v>
      </c>
      <c r="D1161">
        <v>90.330941846599998</v>
      </c>
      <c r="E1161">
        <v>338.74548168319797</v>
      </c>
      <c r="F1161">
        <v>1.4434827053606101</v>
      </c>
      <c r="G1161">
        <v>214.82516296678801</v>
      </c>
      <c r="H1161">
        <v>26.323098533333336</v>
      </c>
      <c r="I1161">
        <v>87.859324545199996</v>
      </c>
      <c r="J1161">
        <v>310.09640741883311</v>
      </c>
      <c r="K1161">
        <v>1.4306025644712499</v>
      </c>
      <c r="L1161">
        <v>216.28556797203501</v>
      </c>
      <c r="M1161">
        <v>27.764452741212299</v>
      </c>
      <c r="N1161">
        <v>85.627435719982728</v>
      </c>
      <c r="O1161">
        <v>309.41868819891414</v>
      </c>
      <c r="U1161">
        <v>1.4481562397199499</v>
      </c>
      <c r="V1161">
        <v>186.79228664445199</v>
      </c>
      <c r="W1161">
        <v>25.520265306896601</v>
      </c>
      <c r="X1161">
        <v>77.133634282496502</v>
      </c>
      <c r="Y1161">
        <v>270.5044154357206</v>
      </c>
      <c r="Z1161">
        <v>1.4062986601811105</v>
      </c>
      <c r="AA1161">
        <v>141.95052874038223</v>
      </c>
      <c r="AB1161">
        <v>24.887891578409398</v>
      </c>
      <c r="AC1161">
        <v>66.969929700198819</v>
      </c>
      <c r="AD1161">
        <v>199.62483837959974</v>
      </c>
      <c r="AT1161">
        <v>1.4144921459881503</v>
      </c>
      <c r="AU1161">
        <v>127.97548194682989</v>
      </c>
      <c r="AV1161">
        <v>48.899479266666702</v>
      </c>
      <c r="AW1161">
        <v>50.54663603158</v>
      </c>
      <c r="AX1161">
        <v>181.02031409283919</v>
      </c>
      <c r="BI1161">
        <v>1.55301782196625</v>
      </c>
      <c r="BJ1161">
        <v>144.81739009811</v>
      </c>
      <c r="BK1161">
        <v>71.009220448732407</v>
      </c>
      <c r="BL1161">
        <v>76.591911234271279</v>
      </c>
      <c r="BM1161">
        <v>224.90398775300358</v>
      </c>
    </row>
    <row r="1162" spans="1:65" x14ac:dyDescent="0.55000000000000004">
      <c r="A1162">
        <v>1.3989100948333599</v>
      </c>
      <c r="B1162">
        <v>247.11473347636499</v>
      </c>
      <c r="C1162">
        <v>29.724908800000001</v>
      </c>
      <c r="D1162">
        <v>90.704666431599989</v>
      </c>
      <c r="E1162">
        <v>345.69129524214219</v>
      </c>
      <c r="F1162">
        <v>1.46313538435909</v>
      </c>
      <c r="G1162">
        <v>204.55061777321001</v>
      </c>
      <c r="H1162">
        <v>26.343972016666669</v>
      </c>
      <c r="I1162">
        <v>87.666961579599999</v>
      </c>
      <c r="J1162">
        <v>299.28524675649493</v>
      </c>
      <c r="K1162">
        <v>1.4320336497347801</v>
      </c>
      <c r="L1162">
        <v>215.39623698423199</v>
      </c>
      <c r="M1162">
        <v>27.786297373043201</v>
      </c>
      <c r="N1162">
        <v>85.580045565301532</v>
      </c>
      <c r="O1162">
        <v>308.45465938766733</v>
      </c>
      <c r="U1162">
        <v>1.4333310404308499</v>
      </c>
      <c r="V1162">
        <v>194.99697712760599</v>
      </c>
      <c r="W1162">
        <v>25.562670150730298</v>
      </c>
      <c r="X1162">
        <v>77.635286046461232</v>
      </c>
      <c r="Y1162">
        <v>279.49522010718215</v>
      </c>
      <c r="Z1162">
        <v>1.418702391930198</v>
      </c>
      <c r="AA1162">
        <v>138.77464906352779</v>
      </c>
      <c r="AB1162">
        <v>24.9086728660928</v>
      </c>
      <c r="AC1162">
        <v>67.119517636851697</v>
      </c>
      <c r="AD1162">
        <v>196.87992656570069</v>
      </c>
      <c r="AT1162">
        <v>1.3902215367383455</v>
      </c>
      <c r="AU1162">
        <v>137.19902593240116</v>
      </c>
      <c r="AV1162">
        <v>48.920725400000002</v>
      </c>
      <c r="AW1162">
        <v>50.858921767680002</v>
      </c>
      <c r="AX1162">
        <v>190.73704067074684</v>
      </c>
      <c r="BI1162">
        <v>1.5588249770511899</v>
      </c>
      <c r="BJ1162">
        <v>143.463015825002</v>
      </c>
      <c r="BK1162">
        <v>71.031680561370294</v>
      </c>
      <c r="BL1162">
        <v>76.707103939136402</v>
      </c>
      <c r="BM1162">
        <v>223.63373235110325</v>
      </c>
    </row>
    <row r="1163" spans="1:65" x14ac:dyDescent="0.55000000000000004">
      <c r="A1163">
        <v>1.4303679131289699</v>
      </c>
      <c r="B1163">
        <v>229.600797790511</v>
      </c>
      <c r="C1163">
        <v>29.74618615</v>
      </c>
      <c r="D1163">
        <v>90.059406312199997</v>
      </c>
      <c r="E1163">
        <v>328.41361398835983</v>
      </c>
      <c r="F1163">
        <v>1.43021279304078</v>
      </c>
      <c r="G1163">
        <v>222.93017297978099</v>
      </c>
      <c r="H1163">
        <v>26.370389749999998</v>
      </c>
      <c r="I1163">
        <v>88.204587140800001</v>
      </c>
      <c r="J1163">
        <v>318.83758535047679</v>
      </c>
      <c r="K1163">
        <v>1.42074550811495</v>
      </c>
      <c r="L1163">
        <v>222.47397112231701</v>
      </c>
      <c r="M1163">
        <v>27.81146759616</v>
      </c>
      <c r="N1163">
        <v>85.880263538493992</v>
      </c>
      <c r="O1163">
        <v>316.078895144527</v>
      </c>
      <c r="U1163">
        <v>1.42560601583847</v>
      </c>
      <c r="V1163">
        <v>198.876160203133</v>
      </c>
      <c r="W1163">
        <v>25.583626241485302</v>
      </c>
      <c r="X1163">
        <v>77.642932552261442</v>
      </c>
      <c r="Y1163">
        <v>283.51905039244173</v>
      </c>
      <c r="Z1163">
        <v>1.4222426261007248</v>
      </c>
      <c r="AA1163">
        <v>137.89656228202887</v>
      </c>
      <c r="AB1163">
        <v>24.9289063161612</v>
      </c>
      <c r="AC1163">
        <v>67.16226823126766</v>
      </c>
      <c r="AD1163">
        <v>196.12236887025489</v>
      </c>
      <c r="AT1163">
        <v>1.4081795465605891</v>
      </c>
      <c r="AU1163">
        <v>130.60380105031149</v>
      </c>
      <c r="AV1163">
        <v>48.941969499999999</v>
      </c>
      <c r="AW1163">
        <v>50.759688009160001</v>
      </c>
      <c r="AX1163">
        <v>183.91360134211703</v>
      </c>
      <c r="BI1163">
        <v>1.5567597870149901</v>
      </c>
      <c r="BJ1163">
        <v>144.185142220757</v>
      </c>
      <c r="BK1163">
        <v>71.0543366950088</v>
      </c>
      <c r="BL1163">
        <v>76.79597681164627</v>
      </c>
      <c r="BM1163">
        <v>224.46163129431173</v>
      </c>
    </row>
    <row r="1164" spans="1:65" x14ac:dyDescent="0.55000000000000004">
      <c r="A1164">
        <v>1.4366376149348501</v>
      </c>
      <c r="B1164">
        <v>231.10696361822801</v>
      </c>
      <c r="C1164">
        <v>29.766694133333299</v>
      </c>
      <c r="D1164">
        <v>90.467653437199999</v>
      </c>
      <c r="E1164">
        <v>332.01695700732625</v>
      </c>
      <c r="F1164">
        <v>1.4471763760874099</v>
      </c>
      <c r="G1164">
        <v>213.83250587836599</v>
      </c>
      <c r="H1164">
        <v>26.392098066666666</v>
      </c>
      <c r="I1164">
        <v>88.241655725599998</v>
      </c>
      <c r="J1164">
        <v>309.45335094674346</v>
      </c>
      <c r="K1164">
        <v>1.43257050149985</v>
      </c>
      <c r="L1164">
        <v>215.76282535355799</v>
      </c>
      <c r="M1164">
        <v>27.834065449304099</v>
      </c>
      <c r="N1164">
        <v>85.848735486586847</v>
      </c>
      <c r="O1164">
        <v>309.09545892177113</v>
      </c>
      <c r="U1164">
        <v>1.4209333084731399</v>
      </c>
      <c r="V1164">
        <v>202.74672084353799</v>
      </c>
      <c r="W1164">
        <v>25.603966198828498</v>
      </c>
      <c r="X1164">
        <v>78.204909505379305</v>
      </c>
      <c r="Y1164">
        <v>288.08956883028856</v>
      </c>
      <c r="Z1164">
        <v>1.4139424466039765</v>
      </c>
      <c r="AA1164">
        <v>140.22285564430999</v>
      </c>
      <c r="AB1164">
        <v>24.949265302949499</v>
      </c>
      <c r="AC1164">
        <v>67.181723928481816</v>
      </c>
      <c r="AD1164">
        <v>198.26704757951188</v>
      </c>
      <c r="AT1164">
        <v>1.4088654327467398</v>
      </c>
      <c r="AU1164">
        <v>130.51039656807473</v>
      </c>
      <c r="AV1164">
        <v>48.962663149999997</v>
      </c>
      <c r="AW1164">
        <v>50.811181771219992</v>
      </c>
      <c r="AX1164">
        <v>183.87158633882922</v>
      </c>
      <c r="BI1164">
        <v>1.55889989031941</v>
      </c>
      <c r="BJ1164">
        <v>143.85526773936999</v>
      </c>
      <c r="BK1164">
        <v>71.079003251128697</v>
      </c>
      <c r="BL1164">
        <v>76.930220588684733</v>
      </c>
      <c r="BM1164">
        <v>224.25596110077325</v>
      </c>
    </row>
    <row r="1165" spans="1:65" x14ac:dyDescent="0.55000000000000004">
      <c r="A1165">
        <v>1.41162282812558</v>
      </c>
      <c r="B1165">
        <v>233.96229940561801</v>
      </c>
      <c r="C1165">
        <v>29.787854533333299</v>
      </c>
      <c r="D1165">
        <v>90.442384887399996</v>
      </c>
      <c r="E1165">
        <v>330.26652276172223</v>
      </c>
      <c r="F1165">
        <v>1.435680751539</v>
      </c>
      <c r="G1165">
        <v>221.107338136192</v>
      </c>
      <c r="H1165">
        <v>26.413362200000002</v>
      </c>
      <c r="I1165">
        <v>88.701802911800002</v>
      </c>
      <c r="J1165">
        <v>317.43954938615593</v>
      </c>
      <c r="K1165">
        <v>1.42705675636173</v>
      </c>
      <c r="L1165">
        <v>219.09793502658499</v>
      </c>
      <c r="M1165">
        <v>27.856483914189901</v>
      </c>
      <c r="N1165">
        <v>85.966061975257077</v>
      </c>
      <c r="O1165">
        <v>312.66518848459145</v>
      </c>
      <c r="U1165">
        <v>1.42198490500471</v>
      </c>
      <c r="V1165">
        <v>202.10737021354299</v>
      </c>
      <c r="W1165">
        <v>25.6244341468811</v>
      </c>
      <c r="X1165">
        <v>78.17188480327502</v>
      </c>
      <c r="Y1165">
        <v>287.39362963385668</v>
      </c>
      <c r="Z1165">
        <v>1.3911382205028109</v>
      </c>
      <c r="AA1165">
        <v>147.42711672869888</v>
      </c>
      <c r="AB1165">
        <v>24.9693356977569</v>
      </c>
      <c r="AC1165">
        <v>67.41159560089703</v>
      </c>
      <c r="AD1165">
        <v>205.09149681982234</v>
      </c>
      <c r="AT1165">
        <v>1.4051471125224386</v>
      </c>
      <c r="AU1165">
        <v>131.92443618986323</v>
      </c>
      <c r="AV1165">
        <v>48.983612766666702</v>
      </c>
      <c r="AW1165">
        <v>50.872068241539992</v>
      </c>
      <c r="AX1165">
        <v>185.37324058333701</v>
      </c>
      <c r="BI1165">
        <v>1.5486524076663899</v>
      </c>
      <c r="BJ1165">
        <v>147.09826023640599</v>
      </c>
      <c r="BK1165">
        <v>71.101923282543794</v>
      </c>
      <c r="BL1165">
        <v>77.156921360761601</v>
      </c>
      <c r="BM1165">
        <v>227.80407487864733</v>
      </c>
    </row>
    <row r="1166" spans="1:65" x14ac:dyDescent="0.55000000000000004">
      <c r="A1166">
        <v>1.41258017716164</v>
      </c>
      <c r="B1166">
        <v>237.847469735327</v>
      </c>
      <c r="C1166">
        <v>29.808628283333299</v>
      </c>
      <c r="D1166">
        <v>90.634487244599995</v>
      </c>
      <c r="E1166">
        <v>335.97862093617601</v>
      </c>
      <c r="F1166">
        <v>1.43386352164937</v>
      </c>
      <c r="G1166">
        <v>222.24181077025099</v>
      </c>
      <c r="H1166">
        <v>26.434363266666669</v>
      </c>
      <c r="I1166">
        <v>88.756947481799997</v>
      </c>
      <c r="J1166">
        <v>318.66442544876497</v>
      </c>
      <c r="K1166">
        <v>1.4334897560973701</v>
      </c>
      <c r="L1166">
        <v>215.0555916351</v>
      </c>
      <c r="M1166">
        <v>27.879033958183399</v>
      </c>
      <c r="N1166">
        <v>85.760629731464576</v>
      </c>
      <c r="O1166">
        <v>308.27998760037514</v>
      </c>
      <c r="U1166">
        <v>1.44198865189557</v>
      </c>
      <c r="V1166">
        <v>190.70143986749201</v>
      </c>
      <c r="W1166">
        <v>25.645227055350901</v>
      </c>
      <c r="X1166">
        <v>77.581002996761839</v>
      </c>
      <c r="Y1166">
        <v>274.98931218906893</v>
      </c>
      <c r="Z1166">
        <v>1.4136838663434395</v>
      </c>
      <c r="AA1166">
        <v>140.75843531585778</v>
      </c>
      <c r="AB1166">
        <v>24.989823279049698</v>
      </c>
      <c r="AC1166">
        <v>67.402989444382385</v>
      </c>
      <c r="AD1166">
        <v>198.98792905777475</v>
      </c>
      <c r="AT1166">
        <v>1.4039339700046267</v>
      </c>
      <c r="AU1166">
        <v>132.37243419472298</v>
      </c>
      <c r="AV1166">
        <v>49.004720550000002</v>
      </c>
      <c r="AW1166">
        <v>50.884138799779997</v>
      </c>
      <c r="AX1166">
        <v>185.84215705817365</v>
      </c>
      <c r="BI1166">
        <v>1.5658725078362701</v>
      </c>
      <c r="BJ1166">
        <v>142.489609931514</v>
      </c>
      <c r="BK1166">
        <v>71.126157933937193</v>
      </c>
      <c r="BL1166">
        <v>77.191302585772377</v>
      </c>
      <c r="BM1166">
        <v>223.12056284407171</v>
      </c>
    </row>
    <row r="1167" spans="1:65" x14ac:dyDescent="0.55000000000000004">
      <c r="A1167">
        <v>1.43081618611709</v>
      </c>
      <c r="B1167">
        <v>230.63978931168299</v>
      </c>
      <c r="C1167">
        <v>29.829010749999998</v>
      </c>
      <c r="D1167">
        <v>90.299930523399993</v>
      </c>
      <c r="E1167">
        <v>330.00314370979146</v>
      </c>
      <c r="F1167">
        <v>1.4337480572596999</v>
      </c>
      <c r="G1167">
        <v>222.55819467193101</v>
      </c>
      <c r="H1167">
        <v>26.456321366666668</v>
      </c>
      <c r="I1167">
        <v>88.854292792199999</v>
      </c>
      <c r="J1167">
        <v>319.09237923810718</v>
      </c>
      <c r="K1167">
        <v>1.4258358856457201</v>
      </c>
      <c r="L1167">
        <v>219.432450786955</v>
      </c>
      <c r="M1167">
        <v>27.900746707717602</v>
      </c>
      <c r="N1167">
        <v>85.828090195023108</v>
      </c>
      <c r="O1167">
        <v>312.87466280722884</v>
      </c>
      <c r="U1167">
        <v>1.43471631279588</v>
      </c>
      <c r="V1167">
        <v>194.99218817543101</v>
      </c>
      <c r="W1167">
        <v>25.666805186470398</v>
      </c>
      <c r="X1167">
        <v>77.920777757329759</v>
      </c>
      <c r="Y1167">
        <v>279.75847324305477</v>
      </c>
      <c r="Z1167">
        <v>1.4058033376550418</v>
      </c>
      <c r="AA1167">
        <v>143.61103700221113</v>
      </c>
      <c r="AB1167">
        <v>25.0102021900151</v>
      </c>
      <c r="AC1167">
        <v>67.685190278326843</v>
      </c>
      <c r="AD1167">
        <v>201.88887514181013</v>
      </c>
      <c r="AT1167">
        <v>1.394977609853244</v>
      </c>
      <c r="AU1167">
        <v>135.73919196194481</v>
      </c>
      <c r="AV1167">
        <v>49.026040350000002</v>
      </c>
      <c r="AW1167">
        <v>50.963843893559996</v>
      </c>
      <c r="AX1167">
        <v>189.35313356648444</v>
      </c>
      <c r="BI1167">
        <v>1.5525196298700401</v>
      </c>
      <c r="BJ1167">
        <v>146.409699936935</v>
      </c>
      <c r="BK1167">
        <v>71.149195566442302</v>
      </c>
      <c r="BL1167">
        <v>77.362435924295838</v>
      </c>
      <c r="BM1167">
        <v>227.30393315547397</v>
      </c>
    </row>
    <row r="1168" spans="1:65" x14ac:dyDescent="0.55000000000000004">
      <c r="A1168">
        <v>1.41668711118873</v>
      </c>
      <c r="B1168">
        <v>237.02577051650499</v>
      </c>
      <c r="C1168">
        <v>29.8500744</v>
      </c>
      <c r="D1168">
        <v>90.544256160799989</v>
      </c>
      <c r="E1168">
        <v>335.79135411031029</v>
      </c>
      <c r="F1168">
        <v>1.4202438252704499</v>
      </c>
      <c r="G1168">
        <v>230.53244574765699</v>
      </c>
      <c r="H1168">
        <v>26.476551766666667</v>
      </c>
      <c r="I1168">
        <v>88.914284092399996</v>
      </c>
      <c r="J1168">
        <v>327.41228259760481</v>
      </c>
      <c r="K1168">
        <v>1.41344770838598</v>
      </c>
      <c r="L1168">
        <v>227.47252667631301</v>
      </c>
      <c r="M1168">
        <v>27.924993585811698</v>
      </c>
      <c r="N1168">
        <v>86.155156013554702</v>
      </c>
      <c r="O1168">
        <v>321.52052155140331</v>
      </c>
      <c r="U1168">
        <v>1.41928186382022</v>
      </c>
      <c r="V1168">
        <v>203.885439416021</v>
      </c>
      <c r="W1168">
        <v>25.687659510837701</v>
      </c>
      <c r="X1168">
        <v>78.308983901494116</v>
      </c>
      <c r="Y1168">
        <v>289.37090646017487</v>
      </c>
      <c r="Z1168">
        <v>1.4439842504021707</v>
      </c>
      <c r="AA1168">
        <v>132.80995295394555</v>
      </c>
      <c r="AB1168">
        <v>25.030391112433499</v>
      </c>
      <c r="AC1168">
        <v>67.447752811528574</v>
      </c>
      <c r="AD1168">
        <v>191.77548036215063</v>
      </c>
      <c r="AT1168">
        <v>1.4160461790511591</v>
      </c>
      <c r="AU1168">
        <v>128.51269728585402</v>
      </c>
      <c r="AV1168">
        <v>49.047648933333299</v>
      </c>
      <c r="AW1168">
        <v>50.958850802859999</v>
      </c>
      <c r="AX1168">
        <v>181.97991395119186</v>
      </c>
      <c r="BI1168">
        <v>1.5486318105583099</v>
      </c>
      <c r="BJ1168">
        <v>147.77874915095899</v>
      </c>
      <c r="BK1168">
        <v>71.172200990782798</v>
      </c>
      <c r="BL1168">
        <v>77.51074747821329</v>
      </c>
      <c r="BM1168">
        <v>228.85487185969191</v>
      </c>
    </row>
    <row r="1169" spans="1:65" x14ac:dyDescent="0.55000000000000004">
      <c r="A1169">
        <v>1.42038367663216</v>
      </c>
      <c r="B1169">
        <v>234.657141343658</v>
      </c>
      <c r="C1169">
        <v>29.872008149999999</v>
      </c>
      <c r="D1169">
        <v>90.517133810999994</v>
      </c>
      <c r="E1169">
        <v>333.3031731696974</v>
      </c>
      <c r="F1169">
        <v>1.42342431758212</v>
      </c>
      <c r="G1169">
        <v>228.949876868297</v>
      </c>
      <c r="H1169">
        <v>26.489262383333333</v>
      </c>
      <c r="I1169">
        <v>89.035175473400002</v>
      </c>
      <c r="J1169">
        <v>325.89282224176605</v>
      </c>
      <c r="K1169">
        <v>1.4346628443868299</v>
      </c>
      <c r="L1169">
        <v>214.91870622425799</v>
      </c>
      <c r="M1169">
        <v>27.950406737526301</v>
      </c>
      <c r="N1169">
        <v>85.956984780081768</v>
      </c>
      <c r="O1169">
        <v>308.33588238363143</v>
      </c>
      <c r="U1169">
        <v>1.4387466646395699</v>
      </c>
      <c r="V1169">
        <v>193.073966782127</v>
      </c>
      <c r="W1169">
        <v>25.708875675400101</v>
      </c>
      <c r="X1169">
        <v>77.916968017695481</v>
      </c>
      <c r="Y1169">
        <v>277.78452573651634</v>
      </c>
      <c r="Z1169">
        <v>1.4137612862234787</v>
      </c>
      <c r="AA1169">
        <v>141.22890915332667</v>
      </c>
      <c r="AB1169">
        <v>25.051520195735801</v>
      </c>
      <c r="AC1169">
        <v>67.639204066389553</v>
      </c>
      <c r="AD1169">
        <v>199.66396425654594</v>
      </c>
      <c r="AT1169">
        <v>1.4162581985094662</v>
      </c>
      <c r="AU1169">
        <v>128.4813091832184</v>
      </c>
      <c r="AV1169">
        <v>49.069107866666698</v>
      </c>
      <c r="AW1169">
        <v>50.973926885179992</v>
      </c>
      <c r="AX1169">
        <v>181.96270748596262</v>
      </c>
      <c r="BI1169">
        <v>1.5410337251106301</v>
      </c>
      <c r="BJ1169">
        <v>150.185312280788</v>
      </c>
      <c r="BK1169">
        <v>71.195193931460395</v>
      </c>
      <c r="BL1169">
        <v>77.631998412727967</v>
      </c>
      <c r="BM1169">
        <v>231.44063124096598</v>
      </c>
    </row>
    <row r="1170" spans="1:65" x14ac:dyDescent="0.55000000000000004">
      <c r="A1170">
        <v>1.41297140432179</v>
      </c>
      <c r="B1170">
        <v>239.39042283150499</v>
      </c>
      <c r="C1170">
        <v>29.893069633333301</v>
      </c>
      <c r="D1170">
        <v>90.553252652199987</v>
      </c>
      <c r="E1170">
        <v>338.25182192941872</v>
      </c>
      <c r="F1170">
        <v>1.4571214473247101</v>
      </c>
      <c r="G1170">
        <v>210.548449718809</v>
      </c>
      <c r="H1170">
        <v>26.503223983333335</v>
      </c>
      <c r="I1170">
        <v>88.978268119000006</v>
      </c>
      <c r="J1170">
        <v>306.79466178624489</v>
      </c>
      <c r="K1170">
        <v>1.4215057124250501</v>
      </c>
      <c r="L1170">
        <v>222.30812567597999</v>
      </c>
      <c r="M1170">
        <v>27.975751306613301</v>
      </c>
      <c r="N1170">
        <v>85.984744694068269</v>
      </c>
      <c r="O1170">
        <v>316.01227056691152</v>
      </c>
      <c r="U1170">
        <v>1.42727704725418</v>
      </c>
      <c r="V1170">
        <v>200.03750696030201</v>
      </c>
      <c r="W1170">
        <v>25.729903314842101</v>
      </c>
      <c r="X1170">
        <v>78.436277346986174</v>
      </c>
      <c r="Y1170">
        <v>285.50894227438732</v>
      </c>
      <c r="Z1170">
        <v>1.4160332972454905</v>
      </c>
      <c r="AA1170">
        <v>140.79054260872334</v>
      </c>
      <c r="AB1170">
        <v>25.071325873004099</v>
      </c>
      <c r="AC1170">
        <v>67.733040518111068</v>
      </c>
      <c r="AD1170">
        <v>199.36409627121225</v>
      </c>
      <c r="AT1170">
        <v>1.3957567032456379</v>
      </c>
      <c r="AU1170">
        <v>135.93338925079425</v>
      </c>
      <c r="AV1170">
        <v>49.089731066666701</v>
      </c>
      <c r="AW1170">
        <v>51.139677702619998</v>
      </c>
      <c r="AX1170">
        <v>189.72993924169461</v>
      </c>
      <c r="BI1170">
        <v>1.5509667031977501</v>
      </c>
      <c r="BJ1170">
        <v>147.50204635775199</v>
      </c>
      <c r="BK1170">
        <v>71.218595375551104</v>
      </c>
      <c r="BL1170">
        <v>77.711514656651843</v>
      </c>
      <c r="BM1170">
        <v>228.77076255440431</v>
      </c>
    </row>
    <row r="1171" spans="1:65" x14ac:dyDescent="0.55000000000000004">
      <c r="A1171">
        <v>1.4073189562789501</v>
      </c>
      <c r="B1171">
        <v>243.165052193115</v>
      </c>
      <c r="C1171">
        <v>29.91430235</v>
      </c>
      <c r="D1171">
        <v>90.606547727800006</v>
      </c>
      <c r="E1171">
        <v>342.21078745593104</v>
      </c>
      <c r="F1171">
        <v>1.46270946119667</v>
      </c>
      <c r="G1171">
        <v>206.98834211364201</v>
      </c>
      <c r="H1171">
        <v>26.524418066666669</v>
      </c>
      <c r="I1171">
        <v>88.627715734999995</v>
      </c>
      <c r="J1171">
        <v>302.76380636703732</v>
      </c>
      <c r="K1171">
        <v>1.4241881416967599</v>
      </c>
      <c r="L1171">
        <v>221.56035759950299</v>
      </c>
      <c r="M1171">
        <v>27.997967153191599</v>
      </c>
      <c r="N1171">
        <v>86.291661606021265</v>
      </c>
      <c r="O1171">
        <v>315.54363396330575</v>
      </c>
      <c r="U1171">
        <v>1.41594293395338</v>
      </c>
      <c r="V1171">
        <v>206.54063373650899</v>
      </c>
      <c r="W1171">
        <v>25.750623828172699</v>
      </c>
      <c r="X1171">
        <v>78.643300524798903</v>
      </c>
      <c r="Y1171">
        <v>292.44975091346299</v>
      </c>
      <c r="Z1171">
        <v>1.4218772371934252</v>
      </c>
      <c r="AA1171">
        <v>139.07489934873334</v>
      </c>
      <c r="AB1171">
        <v>25.091511294643102</v>
      </c>
      <c r="AC1171">
        <v>67.68644584273099</v>
      </c>
      <c r="AD1171">
        <v>197.74743364893064</v>
      </c>
      <c r="AT1171">
        <v>1.4010394291000134</v>
      </c>
      <c r="AU1171">
        <v>134.09519647749883</v>
      </c>
      <c r="AV1171">
        <v>49.110647966666697</v>
      </c>
      <c r="AW1171">
        <v>51.158514098639991</v>
      </c>
      <c r="AX1171">
        <v>187.87265751788911</v>
      </c>
      <c r="BI1171">
        <v>1.5534757634207801</v>
      </c>
      <c r="BJ1171">
        <v>146.85646677816999</v>
      </c>
      <c r="BK1171">
        <v>71.241568567554197</v>
      </c>
      <c r="BL1171">
        <v>77.738672709574203</v>
      </c>
      <c r="BM1171">
        <v>228.13796184149606</v>
      </c>
    </row>
    <row r="1172" spans="1:65" x14ac:dyDescent="0.55000000000000004">
      <c r="A1172">
        <v>1.4078614956089499</v>
      </c>
      <c r="B1172">
        <v>242.97349476348899</v>
      </c>
      <c r="C1172">
        <v>29.936063316666701</v>
      </c>
      <c r="D1172">
        <v>90.67655475059999</v>
      </c>
      <c r="E1172">
        <v>342.07302773105897</v>
      </c>
      <c r="F1172">
        <v>1.44296809548993</v>
      </c>
      <c r="G1172">
        <v>219.298097107258</v>
      </c>
      <c r="H1172">
        <v>26.548428566666669</v>
      </c>
      <c r="I1172">
        <v>89.560190171399995</v>
      </c>
      <c r="J1172">
        <v>316.44015752742581</v>
      </c>
      <c r="K1172">
        <v>1.4181454891472201</v>
      </c>
      <c r="L1172">
        <v>225.12155218645</v>
      </c>
      <c r="M1172">
        <v>28.020767482386699</v>
      </c>
      <c r="N1172">
        <v>86.319924059680687</v>
      </c>
      <c r="O1172">
        <v>319.25511374303454</v>
      </c>
      <c r="U1172">
        <v>1.42971244694108</v>
      </c>
      <c r="V1172">
        <v>199.38466920638601</v>
      </c>
      <c r="W1172">
        <v>25.7716791210572</v>
      </c>
      <c r="X1172">
        <v>78.666993374469598</v>
      </c>
      <c r="Y1172">
        <v>285.06274329359996</v>
      </c>
      <c r="Z1172">
        <v>1.4181056581868983</v>
      </c>
      <c r="AA1172">
        <v>140.60281993902666</v>
      </c>
      <c r="AB1172">
        <v>25.1116900956631</v>
      </c>
      <c r="AC1172">
        <v>67.923346819148463</v>
      </c>
      <c r="AD1172">
        <v>199.38965451256735</v>
      </c>
      <c r="AT1172">
        <v>1.3934694211357528</v>
      </c>
      <c r="AU1172">
        <v>137.04046339178046</v>
      </c>
      <c r="AV1172">
        <v>49.133369600000002</v>
      </c>
      <c r="AW1172">
        <v>51.244584669199995</v>
      </c>
      <c r="AX1172">
        <v>190.96169519471965</v>
      </c>
      <c r="BI1172">
        <v>1.55909507301099</v>
      </c>
      <c r="BJ1172">
        <v>145.19396448176701</v>
      </c>
      <c r="BK1172">
        <v>71.264078485435903</v>
      </c>
      <c r="BL1172">
        <v>77.672493321911901</v>
      </c>
      <c r="BM1172">
        <v>226.37119465445562</v>
      </c>
    </row>
    <row r="1173" spans="1:65" x14ac:dyDescent="0.55000000000000004">
      <c r="A1173">
        <v>1.4038858114606001</v>
      </c>
      <c r="B1173">
        <v>245.93542519529001</v>
      </c>
      <c r="C1173">
        <v>29.957251016666699</v>
      </c>
      <c r="D1173">
        <v>90.79659392180001</v>
      </c>
      <c r="E1173">
        <v>345.26525396719745</v>
      </c>
      <c r="F1173">
        <v>1.4563863318798</v>
      </c>
      <c r="G1173">
        <v>211.597408446906</v>
      </c>
      <c r="H1173">
        <v>26.570136783333332</v>
      </c>
      <c r="I1173">
        <v>89.2602434776</v>
      </c>
      <c r="J1173">
        <v>308.16757352326124</v>
      </c>
      <c r="K1173">
        <v>1.41915420860021</v>
      </c>
      <c r="L1173">
        <v>224.53068739821799</v>
      </c>
      <c r="M1173">
        <v>28.042865570717399</v>
      </c>
      <c r="N1173">
        <v>86.321736904745308</v>
      </c>
      <c r="O1173">
        <v>318.6436699810792</v>
      </c>
      <c r="U1173">
        <v>1.44602727116996</v>
      </c>
      <c r="V1173">
        <v>190.95966533760699</v>
      </c>
      <c r="W1173">
        <v>25.792401387824</v>
      </c>
      <c r="X1173">
        <v>78.456921690889146</v>
      </c>
      <c r="Y1173">
        <v>276.13288377166862</v>
      </c>
      <c r="Z1173">
        <v>1.4166419142042368</v>
      </c>
      <c r="AA1173">
        <v>141.23543235074001</v>
      </c>
      <c r="AB1173">
        <v>25.1317677957482</v>
      </c>
      <c r="AC1173">
        <v>68.030320047097916</v>
      </c>
      <c r="AD1173">
        <v>200.08003323881533</v>
      </c>
      <c r="AT1173">
        <v>1.3974366937527214</v>
      </c>
      <c r="AU1173">
        <v>135.88990781967127</v>
      </c>
      <c r="AV1173">
        <v>49.155272533333303</v>
      </c>
      <c r="AW1173">
        <v>51.354020253899996</v>
      </c>
      <c r="AX1173">
        <v>189.8975434978835</v>
      </c>
      <c r="BI1173">
        <v>1.5461548501093501</v>
      </c>
      <c r="BJ1173">
        <v>149.48473687289999</v>
      </c>
      <c r="BK1173">
        <v>71.288898416890106</v>
      </c>
      <c r="BL1173">
        <v>78.032837669904055</v>
      </c>
      <c r="BM1173">
        <v>231.12655093335431</v>
      </c>
    </row>
    <row r="1174" spans="1:65" x14ac:dyDescent="0.55000000000000004">
      <c r="A1174">
        <v>1.39610813506882</v>
      </c>
      <c r="B1174">
        <v>250.26537708229401</v>
      </c>
      <c r="C1174">
        <v>29.9778034333333</v>
      </c>
      <c r="D1174">
        <v>91.165565961599995</v>
      </c>
      <c r="E1174">
        <v>349.39752887065652</v>
      </c>
      <c r="F1174">
        <v>1.48078786535884</v>
      </c>
      <c r="G1174">
        <v>200.06517098299901</v>
      </c>
      <c r="H1174">
        <v>26.590305883333333</v>
      </c>
      <c r="I1174">
        <v>89.271895686999997</v>
      </c>
      <c r="J1174">
        <v>296.25407747256645</v>
      </c>
      <c r="K1174">
        <v>1.4330333992879101</v>
      </c>
      <c r="L1174">
        <v>216.34579504115001</v>
      </c>
      <c r="M1174">
        <v>28.0652566267384</v>
      </c>
      <c r="N1174">
        <v>86.176182313360783</v>
      </c>
      <c r="O1174">
        <v>310.03075008946468</v>
      </c>
      <c r="U1174">
        <v>1.4436647140297501</v>
      </c>
      <c r="V1174">
        <v>192.16717140467699</v>
      </c>
      <c r="W1174">
        <v>25.813482616411299</v>
      </c>
      <c r="X1174">
        <v>78.498901826387979</v>
      </c>
      <c r="Y1174">
        <v>277.42496455183897</v>
      </c>
      <c r="Z1174">
        <v>1.4054916959249752</v>
      </c>
      <c r="AA1174">
        <v>144.91373773002999</v>
      </c>
      <c r="AB1174">
        <v>25.1522255787585</v>
      </c>
      <c r="AC1174">
        <v>68.256753884102238</v>
      </c>
      <c r="AD1174">
        <v>203.67505500500693</v>
      </c>
      <c r="AT1174">
        <v>1.3911947132697602</v>
      </c>
      <c r="AU1174">
        <v>138.27092834718391</v>
      </c>
      <c r="AV1174">
        <v>49.177501833333302</v>
      </c>
      <c r="AW1174">
        <v>51.391306074159999</v>
      </c>
      <c r="AX1174">
        <v>192.36178451550407</v>
      </c>
      <c r="BI1174">
        <v>1.55501235558353</v>
      </c>
      <c r="BJ1174">
        <v>146.79266752574401</v>
      </c>
      <c r="BK1174">
        <v>71.312875920799002</v>
      </c>
      <c r="BL1174">
        <v>77.931100380179501</v>
      </c>
      <c r="BM1174">
        <v>228.26441171159715</v>
      </c>
    </row>
    <row r="1175" spans="1:65" x14ac:dyDescent="0.55000000000000004">
      <c r="A1175">
        <v>1.39948332627496</v>
      </c>
      <c r="B1175">
        <v>249.409840902247</v>
      </c>
      <c r="C1175">
        <v>29.9985462333333</v>
      </c>
      <c r="D1175">
        <v>90.981418320000003</v>
      </c>
      <c r="E1175">
        <v>349.04491375158517</v>
      </c>
      <c r="F1175">
        <v>1.47671913969937</v>
      </c>
      <c r="G1175">
        <v>201.397061571189</v>
      </c>
      <c r="H1175">
        <v>26.610670433333336</v>
      </c>
      <c r="I1175">
        <v>89.046788752999987</v>
      </c>
      <c r="J1175">
        <v>297.40689550138728</v>
      </c>
      <c r="K1175">
        <v>1.4186615309847701</v>
      </c>
      <c r="L1175">
        <v>224.99411330178401</v>
      </c>
      <c r="M1175">
        <v>28.086489326953899</v>
      </c>
      <c r="N1175">
        <v>86.389549567441705</v>
      </c>
      <c r="O1175">
        <v>319.19049323926976</v>
      </c>
      <c r="U1175">
        <v>1.43070944593203</v>
      </c>
      <c r="V1175">
        <v>198.78388907957299</v>
      </c>
      <c r="W1175">
        <v>25.835119815137698</v>
      </c>
      <c r="X1175">
        <v>78.637959363843066</v>
      </c>
      <c r="Y1175">
        <v>284.40198780524997</v>
      </c>
      <c r="Z1175">
        <v>1.3925959563987309</v>
      </c>
      <c r="AA1175">
        <v>149.08077354997113</v>
      </c>
      <c r="AB1175">
        <v>25.172442976435001</v>
      </c>
      <c r="AC1175">
        <v>68.38794483173011</v>
      </c>
      <c r="AD1175">
        <v>207.60928242248465</v>
      </c>
      <c r="AT1175">
        <v>1.4113784215603611</v>
      </c>
      <c r="AU1175">
        <v>131.28258452036093</v>
      </c>
      <c r="AV1175">
        <v>49.199466700000002</v>
      </c>
      <c r="AW1175">
        <v>51.443690820339995</v>
      </c>
      <c r="AX1175">
        <v>185.28940691871171</v>
      </c>
      <c r="BI1175">
        <v>1.5498389679536999</v>
      </c>
      <c r="BJ1175">
        <v>148.54627764455799</v>
      </c>
      <c r="BK1175">
        <v>71.336047615011495</v>
      </c>
      <c r="BL1175">
        <v>78.093255450319006</v>
      </c>
      <c r="BM1175">
        <v>230.22280963800551</v>
      </c>
    </row>
    <row r="1176" spans="1:65" x14ac:dyDescent="0.55000000000000004">
      <c r="A1176">
        <v>1.4123074386914301</v>
      </c>
      <c r="B1176">
        <v>239.848587998292</v>
      </c>
      <c r="C1176">
        <v>30.019146150000001</v>
      </c>
      <c r="D1176">
        <v>90.567415863600004</v>
      </c>
      <c r="E1176">
        <v>338.73994498962384</v>
      </c>
      <c r="F1176">
        <v>1.4685194875841601</v>
      </c>
      <c r="G1176">
        <v>206.526660295369</v>
      </c>
      <c r="H1176">
        <v>26.63379905</v>
      </c>
      <c r="I1176">
        <v>89.574681385799991</v>
      </c>
      <c r="J1176">
        <v>303.28842534942316</v>
      </c>
      <c r="K1176">
        <v>1.4209711761353401</v>
      </c>
      <c r="L1176">
        <v>223.716032261772</v>
      </c>
      <c r="M1176">
        <v>28.111964790291299</v>
      </c>
      <c r="N1176">
        <v>86.411964005321124</v>
      </c>
      <c r="O1176">
        <v>317.89403348334184</v>
      </c>
      <c r="U1176">
        <v>1.4350594841146</v>
      </c>
      <c r="V1176">
        <v>196.297147663955</v>
      </c>
      <c r="W1176">
        <v>25.855645492010598</v>
      </c>
      <c r="X1176">
        <v>78.491093727056167</v>
      </c>
      <c r="Y1176">
        <v>281.69808345980272</v>
      </c>
      <c r="Z1176">
        <v>1.4070820834704574</v>
      </c>
      <c r="AA1176">
        <v>144.31705952615332</v>
      </c>
      <c r="AB1176">
        <v>25.193016519414101</v>
      </c>
      <c r="AC1176">
        <v>68.193984472825434</v>
      </c>
      <c r="AD1176">
        <v>203.06594879838983</v>
      </c>
      <c r="AT1176">
        <v>1.4036361631609151</v>
      </c>
      <c r="AU1176">
        <v>134.11011343513334</v>
      </c>
      <c r="AV1176">
        <v>49.220341933333302</v>
      </c>
      <c r="AW1176">
        <v>51.513027808059995</v>
      </c>
      <c r="AX1176">
        <v>188.24180506316566</v>
      </c>
      <c r="BI1176">
        <v>1.55258900338983</v>
      </c>
      <c r="BJ1176">
        <v>148.060550129809</v>
      </c>
      <c r="BK1176">
        <v>71.359443442556596</v>
      </c>
      <c r="BL1176">
        <v>78.245783215978065</v>
      </c>
      <c r="BM1176">
        <v>229.87718196739013</v>
      </c>
    </row>
    <row r="1177" spans="1:65" x14ac:dyDescent="0.55000000000000004">
      <c r="A1177">
        <v>1.40882739144247</v>
      </c>
      <c r="B1177">
        <v>242.58860234199801</v>
      </c>
      <c r="C1177">
        <v>30.040809466666701</v>
      </c>
      <c r="D1177">
        <v>90.761485700600005</v>
      </c>
      <c r="E1177">
        <v>341.76546783115174</v>
      </c>
      <c r="F1177">
        <v>1.46985888974442</v>
      </c>
      <c r="G1177">
        <v>205.70977350565701</v>
      </c>
      <c r="H1177">
        <v>26.656223566666668</v>
      </c>
      <c r="I1177">
        <v>89.49106914539999</v>
      </c>
      <c r="J1177">
        <v>302.36433929460111</v>
      </c>
      <c r="K1177">
        <v>1.4266496539388001</v>
      </c>
      <c r="L1177">
        <v>220.57121571907999</v>
      </c>
      <c r="M1177">
        <v>28.1340776253409</v>
      </c>
      <c r="N1177">
        <v>86.454280188234961</v>
      </c>
      <c r="O1177">
        <v>314.67784857448589</v>
      </c>
      <c r="U1177">
        <v>1.4188625399384001</v>
      </c>
      <c r="V1177">
        <v>206.28930640322201</v>
      </c>
      <c r="W1177">
        <v>25.877059934404201</v>
      </c>
      <c r="X1177">
        <v>79.148807336949091</v>
      </c>
      <c r="Y1177">
        <v>292.69616924540645</v>
      </c>
      <c r="Z1177">
        <v>1.4117545750222249</v>
      </c>
      <c r="AA1177">
        <v>143.36511548808113</v>
      </c>
      <c r="AB1177">
        <v>25.2133130580849</v>
      </c>
      <c r="AC1177">
        <v>68.385887718039598</v>
      </c>
      <c r="AD1177">
        <v>202.39635768888817</v>
      </c>
      <c r="AT1177">
        <v>1.4045702445510415</v>
      </c>
      <c r="AU1177">
        <v>133.72607298997013</v>
      </c>
      <c r="AV1177">
        <v>49.242064683333297</v>
      </c>
      <c r="AW1177">
        <v>51.493663013260004</v>
      </c>
      <c r="AX1177">
        <v>187.82766304237279</v>
      </c>
      <c r="BI1177">
        <v>1.5525628846926001</v>
      </c>
      <c r="BJ1177">
        <v>148.049166135783</v>
      </c>
      <c r="BK1177">
        <v>71.3819301139646</v>
      </c>
      <c r="BL1177">
        <v>78.234518790603531</v>
      </c>
      <c r="BM1177">
        <v>229.85564045210523</v>
      </c>
    </row>
    <row r="1178" spans="1:65" x14ac:dyDescent="0.55000000000000004">
      <c r="A1178">
        <v>1.3941667768871799</v>
      </c>
      <c r="B1178">
        <v>251.47058706506601</v>
      </c>
      <c r="C1178">
        <v>30.061458850000001</v>
      </c>
      <c r="D1178">
        <v>91.116395112600003</v>
      </c>
      <c r="E1178">
        <v>350.59193785043004</v>
      </c>
      <c r="F1178">
        <v>1.46238615083889</v>
      </c>
      <c r="G1178">
        <v>210.67476850222801</v>
      </c>
      <c r="H1178">
        <v>26.6793473</v>
      </c>
      <c r="I1178">
        <v>90.075290866599985</v>
      </c>
      <c r="J1178">
        <v>308.08786378884741</v>
      </c>
      <c r="K1178">
        <v>1.4154583209271401</v>
      </c>
      <c r="L1178">
        <v>227.61270306933</v>
      </c>
      <c r="M1178">
        <v>28.160199749999599</v>
      </c>
      <c r="N1178">
        <v>86.659922464225829</v>
      </c>
      <c r="O1178">
        <v>322.17629450820152</v>
      </c>
      <c r="U1178">
        <v>1.42889726677211</v>
      </c>
      <c r="V1178">
        <v>200.94486999423401</v>
      </c>
      <c r="W1178">
        <v>25.898123639954498</v>
      </c>
      <c r="X1178">
        <v>79.109729807894396</v>
      </c>
      <c r="Y1178">
        <v>287.12957550663799</v>
      </c>
      <c r="Z1178">
        <v>1.4062666087110169</v>
      </c>
      <c r="AA1178">
        <v>144.78030037441889</v>
      </c>
      <c r="AB1178">
        <v>25.234130048155802</v>
      </c>
      <c r="AC1178">
        <v>68.30705205851433</v>
      </c>
      <c r="AD1178">
        <v>203.59970201569644</v>
      </c>
      <c r="AT1178">
        <v>1.3904652321175937</v>
      </c>
      <c r="AU1178">
        <v>139.06334531058965</v>
      </c>
      <c r="AV1178">
        <v>49.263104683333303</v>
      </c>
      <c r="AW1178">
        <v>51.584503482979997</v>
      </c>
      <c r="AX1178">
        <v>193.36274671633811</v>
      </c>
      <c r="BI1178">
        <v>1.53261629653644</v>
      </c>
      <c r="BJ1178">
        <v>154.28539930416599</v>
      </c>
      <c r="BK1178">
        <v>71.406180096533603</v>
      </c>
      <c r="BL1178">
        <v>78.456691646903622</v>
      </c>
      <c r="BM1178">
        <v>236.46031729119673</v>
      </c>
    </row>
    <row r="1179" spans="1:65" x14ac:dyDescent="0.55000000000000004">
      <c r="A1179">
        <v>1.4103772016959599</v>
      </c>
      <c r="B1179">
        <v>243.823320928855</v>
      </c>
      <c r="C1179">
        <v>30.082259400000002</v>
      </c>
      <c r="D1179">
        <v>90.846208247600003</v>
      </c>
      <c r="E1179">
        <v>343.8828530798545</v>
      </c>
      <c r="F1179">
        <v>1.45473671692535</v>
      </c>
      <c r="G1179">
        <v>214.98831573859701</v>
      </c>
      <c r="H1179">
        <v>26.703908349999999</v>
      </c>
      <c r="I1179">
        <v>90.283055262399998</v>
      </c>
      <c r="J1179">
        <v>312.75139661487719</v>
      </c>
      <c r="K1179">
        <v>1.42508511237158</v>
      </c>
      <c r="L1179">
        <v>221.60341308203499</v>
      </c>
      <c r="M1179">
        <v>28.183250994748501</v>
      </c>
      <c r="N1179">
        <v>86.511791652573791</v>
      </c>
      <c r="O1179">
        <v>315.80372483393751</v>
      </c>
      <c r="U1179">
        <v>1.4140674656204499</v>
      </c>
      <c r="V1179">
        <v>209.259348104113</v>
      </c>
      <c r="W1179">
        <v>25.9193169546127</v>
      </c>
      <c r="X1179">
        <v>79.284379433266949</v>
      </c>
      <c r="Y1179">
        <v>295.90683603097057</v>
      </c>
      <c r="Z1179">
        <v>1.4053323808469673</v>
      </c>
      <c r="AA1179">
        <v>145.49984289578668</v>
      </c>
      <c r="AB1179">
        <v>25.254412249525402</v>
      </c>
      <c r="AC1179">
        <v>68.510400099142771</v>
      </c>
      <c r="AD1179">
        <v>204.4756406295956</v>
      </c>
      <c r="AT1179">
        <v>1.4165381731853672</v>
      </c>
      <c r="AU1179">
        <v>129.83639295223676</v>
      </c>
      <c r="AV1179">
        <v>49.284193966666699</v>
      </c>
      <c r="AW1179">
        <v>51.54654120512</v>
      </c>
      <c r="AX1179">
        <v>183.91820688553895</v>
      </c>
      <c r="BI1179">
        <v>1.5479849449963901</v>
      </c>
      <c r="BJ1179">
        <v>149.79408878377799</v>
      </c>
      <c r="BK1179">
        <v>71.430346818698794</v>
      </c>
      <c r="BL1179">
        <v>78.471769246209078</v>
      </c>
      <c r="BM1179">
        <v>231.87899428674095</v>
      </c>
    </row>
    <row r="1180" spans="1:65" x14ac:dyDescent="0.55000000000000004">
      <c r="A1180">
        <v>1.3935642629489</v>
      </c>
      <c r="B1180">
        <v>254.45954219742899</v>
      </c>
      <c r="C1180">
        <v>30.102896233333301</v>
      </c>
      <c r="D1180">
        <v>91.305812569400004</v>
      </c>
      <c r="E1180">
        <v>354.60572437267467</v>
      </c>
      <c r="F1180">
        <v>1.4752120077579201</v>
      </c>
      <c r="G1180">
        <v>204.134615687679</v>
      </c>
      <c r="H1180">
        <v>26.728229850000002</v>
      </c>
      <c r="I1180">
        <v>89.899893699200007</v>
      </c>
      <c r="J1180">
        <v>301.14183626151237</v>
      </c>
      <c r="K1180">
        <v>1.42108299650119</v>
      </c>
      <c r="L1180">
        <v>224.20419187504299</v>
      </c>
      <c r="M1180">
        <v>28.2069868546062</v>
      </c>
      <c r="N1180">
        <v>86.635353710745321</v>
      </c>
      <c r="O1180">
        <v>318.61276481791384</v>
      </c>
      <c r="U1180">
        <v>1.4276232253077501</v>
      </c>
      <c r="V1180">
        <v>201.88202303737199</v>
      </c>
      <c r="W1180">
        <v>25.9411045495007</v>
      </c>
      <c r="X1180">
        <v>79.24224260737904</v>
      </c>
      <c r="Y1180">
        <v>288.21146486026652</v>
      </c>
      <c r="Z1180">
        <v>1.4123558550088788</v>
      </c>
      <c r="AA1180">
        <v>143.55969120825668</v>
      </c>
      <c r="AB1180">
        <v>25.275569497876699</v>
      </c>
      <c r="AC1180">
        <v>68.56276814974342</v>
      </c>
      <c r="AD1180">
        <v>202.757370421248</v>
      </c>
      <c r="AT1180">
        <v>1.40313303998943</v>
      </c>
      <c r="AU1180">
        <v>134.9155189821299</v>
      </c>
      <c r="AV1180">
        <v>49.305096716666696</v>
      </c>
      <c r="AW1180">
        <v>51.753943105280001</v>
      </c>
      <c r="AX1180">
        <v>189.30442229114757</v>
      </c>
      <c r="BI1180">
        <v>1.5599202609003</v>
      </c>
      <c r="BJ1180">
        <v>146.67020966685999</v>
      </c>
      <c r="BK1180">
        <v>71.4541430260076</v>
      </c>
      <c r="BL1180">
        <v>78.587346068897389</v>
      </c>
      <c r="BM1180">
        <v>228.79383172982995</v>
      </c>
    </row>
    <row r="1181" spans="1:65" x14ac:dyDescent="0.55000000000000004">
      <c r="A1181">
        <v>1.3985915806257101</v>
      </c>
      <c r="B1181">
        <v>250.77689069573401</v>
      </c>
      <c r="C1181">
        <v>30.123725983333301</v>
      </c>
      <c r="D1181">
        <v>91.24960738659999</v>
      </c>
      <c r="E1181">
        <v>350.73444794254755</v>
      </c>
      <c r="F1181">
        <v>1.4596732056228101</v>
      </c>
      <c r="G1181">
        <v>212.519410150651</v>
      </c>
      <c r="H1181">
        <v>26.753838133333335</v>
      </c>
      <c r="I1181">
        <v>90.300980671200008</v>
      </c>
      <c r="J1181">
        <v>310.20888867166951</v>
      </c>
      <c r="K1181">
        <v>1.4195577081278401</v>
      </c>
      <c r="L1181">
        <v>225.47069626788101</v>
      </c>
      <c r="M1181">
        <v>28.231107295023101</v>
      </c>
      <c r="N1181">
        <v>86.770820247350301</v>
      </c>
      <c r="O1181">
        <v>320.0686648440215</v>
      </c>
      <c r="U1181">
        <v>1.4395540348873199</v>
      </c>
      <c r="V1181">
        <v>196.26256233801899</v>
      </c>
      <c r="W1181">
        <v>25.961720942921101</v>
      </c>
      <c r="X1181">
        <v>79.362023124359325</v>
      </c>
      <c r="Y1181">
        <v>282.53056351101941</v>
      </c>
      <c r="Z1181">
        <v>1.4159274441565459</v>
      </c>
      <c r="AA1181">
        <v>143.00978161427221</v>
      </c>
      <c r="AB1181">
        <v>25.296183731754599</v>
      </c>
      <c r="AC1181">
        <v>68.789805837204781</v>
      </c>
      <c r="AD1181">
        <v>202.49147457048224</v>
      </c>
      <c r="AT1181">
        <v>1.3993619267806459</v>
      </c>
      <c r="AU1181">
        <v>136.16365226722644</v>
      </c>
      <c r="AV1181">
        <v>49.326003733333302</v>
      </c>
      <c r="AW1181">
        <v>51.718931191979998</v>
      </c>
      <c r="AX1181">
        <v>190.54223079415584</v>
      </c>
      <c r="BI1181">
        <v>1.54959026709295</v>
      </c>
      <c r="BJ1181">
        <v>150.05785608036101</v>
      </c>
      <c r="BK1181">
        <v>71.4770822932323</v>
      </c>
      <c r="BL1181">
        <v>78.849860408226775</v>
      </c>
      <c r="BM1181">
        <v>232.52819328296206</v>
      </c>
    </row>
    <row r="1182" spans="1:65" x14ac:dyDescent="0.55000000000000004">
      <c r="A1182">
        <v>1.3969443478814401</v>
      </c>
      <c r="B1182">
        <v>252.47213935616699</v>
      </c>
      <c r="C1182">
        <v>30.1451836666667</v>
      </c>
      <c r="D1182">
        <v>91.468862771000005</v>
      </c>
      <c r="E1182">
        <v>352.68952807113277</v>
      </c>
      <c r="F1182">
        <v>1.4779286081120799</v>
      </c>
      <c r="G1182">
        <v>203.286993846396</v>
      </c>
      <c r="H1182">
        <v>26.778362433333335</v>
      </c>
      <c r="I1182">
        <v>90.083268904199997</v>
      </c>
      <c r="J1182">
        <v>300.44366386269297</v>
      </c>
      <c r="K1182">
        <v>1.43428231117895</v>
      </c>
      <c r="L1182">
        <v>216.57138989479799</v>
      </c>
      <c r="M1182">
        <v>28.257173818349798</v>
      </c>
      <c r="N1182">
        <v>86.537780768160161</v>
      </c>
      <c r="O1182">
        <v>310.62451363354836</v>
      </c>
      <c r="U1182">
        <v>1.42704373788975</v>
      </c>
      <c r="V1182">
        <v>202.48781068449301</v>
      </c>
      <c r="W1182">
        <v>25.983164626028799</v>
      </c>
      <c r="X1182">
        <v>79.361862261555601</v>
      </c>
      <c r="Y1182">
        <v>288.95896223631098</v>
      </c>
      <c r="Z1182">
        <v>1.4175330719057662</v>
      </c>
      <c r="AA1182">
        <v>142.32721439446445</v>
      </c>
      <c r="AB1182">
        <v>25.316493634449099</v>
      </c>
      <c r="AC1182">
        <v>68.679969229536127</v>
      </c>
      <c r="AD1182">
        <v>201.75353343637576</v>
      </c>
      <c r="AT1182">
        <v>1.4069058637785377</v>
      </c>
      <c r="AU1182">
        <v>133.7447693075207</v>
      </c>
      <c r="AV1182">
        <v>49.347079433333299</v>
      </c>
      <c r="AW1182">
        <v>51.81161298144</v>
      </c>
      <c r="AX1182">
        <v>188.16630018845865</v>
      </c>
      <c r="BI1182">
        <v>1.5420951865252599</v>
      </c>
      <c r="BJ1182">
        <v>152.33416578117399</v>
      </c>
      <c r="BK1182">
        <v>71.501323831147602</v>
      </c>
      <c r="BL1182">
        <v>78.905532423820475</v>
      </c>
      <c r="BM1182">
        <v>234.91378379448938</v>
      </c>
    </row>
    <row r="1183" spans="1:65" x14ac:dyDescent="0.55000000000000004">
      <c r="A1183">
        <v>1.39278263116164</v>
      </c>
      <c r="B1183">
        <v>256.00005292301302</v>
      </c>
      <c r="C1183">
        <v>30.166146300000001</v>
      </c>
      <c r="D1183">
        <v>91.314802961199987</v>
      </c>
      <c r="E1183">
        <v>356.55242728763318</v>
      </c>
      <c r="F1183">
        <v>1.47794921255199</v>
      </c>
      <c r="G1183">
        <v>203.31222277515801</v>
      </c>
      <c r="H1183">
        <v>26.802342599999999</v>
      </c>
      <c r="I1183">
        <v>90.096827477799991</v>
      </c>
      <c r="J1183">
        <v>300.48513955273955</v>
      </c>
      <c r="K1183">
        <v>1.42344402410937</v>
      </c>
      <c r="L1183">
        <v>223.006031297026</v>
      </c>
      <c r="M1183">
        <v>28.2806312022607</v>
      </c>
      <c r="N1183">
        <v>86.689095463525305</v>
      </c>
      <c r="O1183">
        <v>317.4366025900988</v>
      </c>
      <c r="U1183">
        <v>1.4394245886694399</v>
      </c>
      <c r="V1183">
        <v>196.79670360808399</v>
      </c>
      <c r="W1183">
        <v>26.003997808628601</v>
      </c>
      <c r="X1183">
        <v>79.56124534416999</v>
      </c>
      <c r="Y1183">
        <v>283.27401414256798</v>
      </c>
      <c r="Z1183">
        <v>1.4043888351556499</v>
      </c>
      <c r="AA1183">
        <v>146.56034012289666</v>
      </c>
      <c r="AB1183">
        <v>25.336236819624901</v>
      </c>
      <c r="AC1183">
        <v>68.876785496822166</v>
      </c>
      <c r="AD1183">
        <v>205.82770534521072</v>
      </c>
      <c r="AT1183">
        <v>1.3925470324630549</v>
      </c>
      <c r="AU1183">
        <v>138.97912266742642</v>
      </c>
      <c r="AV1183">
        <v>49.368440249999999</v>
      </c>
      <c r="AW1183">
        <v>51.843308966799995</v>
      </c>
      <c r="AX1183">
        <v>193.53496484484356</v>
      </c>
      <c r="BI1183">
        <v>1.55601077507204</v>
      </c>
      <c r="BJ1183">
        <v>148.42690961585799</v>
      </c>
      <c r="BK1183">
        <v>71.524613941974096</v>
      </c>
      <c r="BL1183">
        <v>78.948680673924514</v>
      </c>
      <c r="BM1183">
        <v>230.95387067291881</v>
      </c>
    </row>
    <row r="1184" spans="1:65" x14ac:dyDescent="0.55000000000000004">
      <c r="A1184">
        <v>1.4026063831692499</v>
      </c>
      <c r="B1184">
        <v>249.15013331320401</v>
      </c>
      <c r="C1184">
        <v>30.187612049999998</v>
      </c>
      <c r="D1184">
        <v>91.294936205199988</v>
      </c>
      <c r="E1184">
        <v>349.45956735256954</v>
      </c>
      <c r="F1184">
        <v>1.4815339254725</v>
      </c>
      <c r="G1184">
        <v>202.047479493639</v>
      </c>
      <c r="H1184">
        <v>26.827502783333333</v>
      </c>
      <c r="I1184">
        <v>90.268123441599997</v>
      </c>
      <c r="J1184">
        <v>299.34019542603545</v>
      </c>
      <c r="K1184">
        <v>1.43916224286904</v>
      </c>
      <c r="L1184">
        <v>213.86622452905701</v>
      </c>
      <c r="M1184">
        <v>28.3060324635108</v>
      </c>
      <c r="N1184">
        <v>86.500490854624857</v>
      </c>
      <c r="O1184">
        <v>307.7881953671714</v>
      </c>
      <c r="U1184">
        <v>1.4437531731950599</v>
      </c>
      <c r="V1184">
        <v>194.11315862838799</v>
      </c>
      <c r="W1184">
        <v>26.046514150831399</v>
      </c>
      <c r="X1184">
        <v>79.30578510009299</v>
      </c>
      <c r="Y1184">
        <v>280.25148872865117</v>
      </c>
      <c r="Z1184">
        <v>1.4001973981573466</v>
      </c>
      <c r="AA1184">
        <v>148.22710369328001</v>
      </c>
      <c r="AB1184">
        <v>25.3570442352692</v>
      </c>
      <c r="AC1184">
        <v>69.067806487718869</v>
      </c>
      <c r="AD1184">
        <v>207.54720492772989</v>
      </c>
      <c r="AT1184">
        <v>1.4091766626992344</v>
      </c>
      <c r="AU1184">
        <v>133.0023810164115</v>
      </c>
      <c r="AV1184">
        <v>49.389850233333298</v>
      </c>
      <c r="AW1184">
        <v>51.824861474099997</v>
      </c>
      <c r="AX1184">
        <v>187.42385141175876</v>
      </c>
      <c r="BI1184">
        <v>1.5497640718607899</v>
      </c>
      <c r="BJ1184">
        <v>150.75279734204599</v>
      </c>
      <c r="BK1184">
        <v>71.547558354470496</v>
      </c>
      <c r="BL1184">
        <v>79.24433401296514</v>
      </c>
      <c r="BM1184">
        <v>233.63126905321366</v>
      </c>
    </row>
    <row r="1185" spans="1:65" x14ac:dyDescent="0.55000000000000004">
      <c r="A1185">
        <v>1.3970927186095301</v>
      </c>
      <c r="B1185">
        <v>252.05296836683399</v>
      </c>
      <c r="C1185">
        <v>30.208370599999999</v>
      </c>
      <c r="D1185">
        <v>91.337787808799987</v>
      </c>
      <c r="E1185">
        <v>352.14136680922201</v>
      </c>
      <c r="F1185">
        <v>1.47867036600611</v>
      </c>
      <c r="G1185">
        <v>203.40222328080301</v>
      </c>
      <c r="H1185">
        <v>26.84989315</v>
      </c>
      <c r="I1185">
        <v>90.280371438399996</v>
      </c>
      <c r="J1185">
        <v>300.76483994508152</v>
      </c>
      <c r="K1185">
        <v>1.42209369367296</v>
      </c>
      <c r="L1185">
        <v>111.68190543111299</v>
      </c>
      <c r="M1185">
        <v>28.349198391040201</v>
      </c>
      <c r="N1185">
        <v>43.265834577581572</v>
      </c>
      <c r="O1185">
        <v>158.82213341096571</v>
      </c>
      <c r="U1185">
        <v>1.4347636065185001</v>
      </c>
      <c r="V1185">
        <v>199.27537605552601</v>
      </c>
      <c r="W1185">
        <v>26.067374684545701</v>
      </c>
      <c r="X1185">
        <v>79.624967376429638</v>
      </c>
      <c r="Y1185">
        <v>285.91305723975688</v>
      </c>
      <c r="Z1185">
        <v>1.4186619078367118</v>
      </c>
      <c r="AA1185">
        <v>142.3430845584933</v>
      </c>
      <c r="AB1185">
        <v>25.3771722045872</v>
      </c>
      <c r="AC1185">
        <v>68.839665497472382</v>
      </c>
      <c r="AD1185">
        <v>201.9367119071145</v>
      </c>
      <c r="AT1185">
        <v>1.4045745453210039</v>
      </c>
      <c r="AU1185">
        <v>134.75729139684714</v>
      </c>
      <c r="AV1185">
        <v>49.410998716666697</v>
      </c>
      <c r="AW1185">
        <v>51.889158786919999</v>
      </c>
      <c r="AX1185">
        <v>189.27666129241661</v>
      </c>
      <c r="BI1185">
        <v>1.54958310168512</v>
      </c>
      <c r="BJ1185">
        <v>150.65237001298701</v>
      </c>
      <c r="BK1185">
        <v>71.572047660350805</v>
      </c>
      <c r="BL1185">
        <v>79.164367336649107</v>
      </c>
      <c r="BM1185">
        <v>233.44836680093877</v>
      </c>
    </row>
    <row r="1186" spans="1:65" x14ac:dyDescent="0.55000000000000004">
      <c r="A1186">
        <v>1.4001315326003301</v>
      </c>
      <c r="B1186">
        <v>250.628999018657</v>
      </c>
      <c r="C1186">
        <v>30.2291110333333</v>
      </c>
      <c r="D1186">
        <v>91.592332070200001</v>
      </c>
      <c r="E1186">
        <v>350.91356451007886</v>
      </c>
      <c r="F1186">
        <v>1.4738692386307599</v>
      </c>
      <c r="G1186">
        <v>206.37240089855101</v>
      </c>
      <c r="H1186">
        <v>26.881423383333335</v>
      </c>
      <c r="I1186">
        <v>90.597381284799994</v>
      </c>
      <c r="J1186">
        <v>304.16593338674932</v>
      </c>
      <c r="K1186">
        <v>1.4089996408908501</v>
      </c>
      <c r="L1186">
        <v>115.951429964626</v>
      </c>
      <c r="M1186">
        <v>28.3721283657021</v>
      </c>
      <c r="N1186">
        <v>43.400791034158942</v>
      </c>
      <c r="O1186">
        <v>163.37552318093859</v>
      </c>
      <c r="U1186">
        <v>1.4458354823324999</v>
      </c>
      <c r="V1186">
        <v>193.50567454429699</v>
      </c>
      <c r="W1186">
        <v>26.087962728672601</v>
      </c>
      <c r="X1186">
        <v>79.464114906667149</v>
      </c>
      <c r="Y1186">
        <v>279.77737028882939</v>
      </c>
      <c r="Z1186">
        <v>1.4158242666655345</v>
      </c>
      <c r="AA1186">
        <v>143.59126857423556</v>
      </c>
      <c r="AB1186">
        <v>25.397368023196901</v>
      </c>
      <c r="AC1186">
        <v>69.054841153715941</v>
      </c>
      <c r="AD1186">
        <v>203.30000252869087</v>
      </c>
      <c r="AT1186">
        <v>1.4005794771531968</v>
      </c>
      <c r="AU1186">
        <v>136.64588595366666</v>
      </c>
      <c r="AV1186">
        <v>49.43328545</v>
      </c>
      <c r="AW1186">
        <v>52.073368961379998</v>
      </c>
      <c r="AX1186">
        <v>191.38342350412179</v>
      </c>
      <c r="BI1186">
        <v>1.55033041054856</v>
      </c>
      <c r="BJ1186">
        <v>150.63359376030499</v>
      </c>
      <c r="BK1186">
        <v>71.5942963690228</v>
      </c>
      <c r="BL1186">
        <v>79.264853394052537</v>
      </c>
      <c r="BM1186">
        <v>233.53184125681864</v>
      </c>
    </row>
    <row r="1187" spans="1:65" x14ac:dyDescent="0.55000000000000004">
      <c r="A1187">
        <v>1.39509780214922</v>
      </c>
      <c r="B1187">
        <v>254.24147627066699</v>
      </c>
      <c r="C1187">
        <v>30.249949383333298</v>
      </c>
      <c r="D1187">
        <v>91.630155032000005</v>
      </c>
      <c r="E1187">
        <v>354.69172476038057</v>
      </c>
      <c r="F1187">
        <v>1.46623441009997</v>
      </c>
      <c r="G1187">
        <v>209.972232136473</v>
      </c>
      <c r="H1187">
        <v>26.903599800000002</v>
      </c>
      <c r="I1187">
        <v>90.588392387999988</v>
      </c>
      <c r="J1187">
        <v>307.86851192399547</v>
      </c>
      <c r="K1187">
        <v>1.4187822502541101</v>
      </c>
      <c r="L1187">
        <v>112.963275718362</v>
      </c>
      <c r="M1187">
        <v>28.394731165303099</v>
      </c>
      <c r="N1187">
        <v>43.390021230497425</v>
      </c>
      <c r="O1187">
        <v>160.27029051977311</v>
      </c>
      <c r="U1187">
        <v>1.4236634396084</v>
      </c>
      <c r="V1187">
        <v>206.26260445374601</v>
      </c>
      <c r="W1187">
        <v>26.109356434742601</v>
      </c>
      <c r="X1187">
        <v>80.142399816251455</v>
      </c>
      <c r="Y1187">
        <v>293.64852891920691</v>
      </c>
      <c r="Z1187">
        <v>1.4246319681596351</v>
      </c>
      <c r="AA1187">
        <v>141.15870483598999</v>
      </c>
      <c r="AB1187">
        <v>25.417631459103699</v>
      </c>
      <c r="AC1187">
        <v>69.07525748262168</v>
      </c>
      <c r="AD1187">
        <v>201.09920349336141</v>
      </c>
      <c r="AT1187">
        <v>1.4090464085032834</v>
      </c>
      <c r="AU1187">
        <v>133.58630809563678</v>
      </c>
      <c r="AV1187">
        <v>49.4545314</v>
      </c>
      <c r="AW1187">
        <v>52.035575020519993</v>
      </c>
      <c r="AX1187">
        <v>188.22930764737009</v>
      </c>
      <c r="BI1187">
        <v>1.5575077847041601</v>
      </c>
      <c r="BJ1187">
        <v>148.972715765061</v>
      </c>
      <c r="BK1187">
        <v>71.6175195242961</v>
      </c>
      <c r="BL1187">
        <v>79.461022260656037</v>
      </c>
      <c r="BM1187">
        <v>232.02616451260266</v>
      </c>
    </row>
    <row r="1188" spans="1:65" x14ac:dyDescent="0.55000000000000004">
      <c r="A1188">
        <v>1.4010163046691699</v>
      </c>
      <c r="B1188">
        <v>249.75584407099501</v>
      </c>
      <c r="C1188">
        <v>30.271021933333301</v>
      </c>
      <c r="D1188">
        <v>91.481773292</v>
      </c>
      <c r="E1188">
        <v>349.91200972987485</v>
      </c>
      <c r="F1188">
        <v>1.4798799069117401</v>
      </c>
      <c r="G1188">
        <v>203.396805186937</v>
      </c>
      <c r="H1188">
        <v>26.927293500000001</v>
      </c>
      <c r="I1188">
        <v>90.532310512799995</v>
      </c>
      <c r="J1188">
        <v>301.00284512618964</v>
      </c>
      <c r="K1188">
        <v>1.41977596051971</v>
      </c>
      <c r="L1188">
        <v>112.68364703341101</v>
      </c>
      <c r="M1188">
        <v>28.4170750257042</v>
      </c>
      <c r="N1188">
        <v>43.392453964771455</v>
      </c>
      <c r="O1188">
        <v>159.98553320172508</v>
      </c>
      <c r="U1188">
        <v>1.44544387759507</v>
      </c>
      <c r="V1188">
        <v>193.89842195833799</v>
      </c>
      <c r="W1188">
        <v>26.130187091165102</v>
      </c>
      <c r="X1188">
        <v>79.548635389639969</v>
      </c>
      <c r="Y1188">
        <v>280.26928689502512</v>
      </c>
      <c r="Z1188">
        <v>1.4043116159953992</v>
      </c>
      <c r="AA1188">
        <v>147.40181965123668</v>
      </c>
      <c r="AB1188">
        <v>25.4379227833615</v>
      </c>
      <c r="AC1188">
        <v>69.262916743735801</v>
      </c>
      <c r="AD1188">
        <v>206.99808755509056</v>
      </c>
      <c r="AT1188">
        <v>1.3999660274128209</v>
      </c>
      <c r="AU1188">
        <v>137.18490994568967</v>
      </c>
      <c r="AV1188">
        <v>49.475304633333302</v>
      </c>
      <c r="AW1188">
        <v>52.190657039560001</v>
      </c>
      <c r="AX1188">
        <v>192.05421339765275</v>
      </c>
      <c r="BI1188">
        <v>1.5477347462033899</v>
      </c>
      <c r="BJ1188">
        <v>151.82542690244799</v>
      </c>
      <c r="BK1188">
        <v>71.640242059760595</v>
      </c>
      <c r="BL1188">
        <v>79.498143514614</v>
      </c>
      <c r="BM1188">
        <v>234.98548857408167</v>
      </c>
    </row>
    <row r="1189" spans="1:65" x14ac:dyDescent="0.55000000000000004">
      <c r="A1189">
        <v>1.3931175830826501</v>
      </c>
      <c r="B1189">
        <v>256.15527430432002</v>
      </c>
      <c r="C1189">
        <v>30.292411583333301</v>
      </c>
      <c r="D1189">
        <v>92.178286974800002</v>
      </c>
      <c r="E1189">
        <v>356.85441663270757</v>
      </c>
      <c r="F1189">
        <v>1.47721396529784</v>
      </c>
      <c r="G1189">
        <v>204.79384308014201</v>
      </c>
      <c r="H1189">
        <v>26.949391166666668</v>
      </c>
      <c r="I1189">
        <v>90.604669888199993</v>
      </c>
      <c r="J1189">
        <v>302.52432500500021</v>
      </c>
      <c r="K1189">
        <v>1.41674484659043</v>
      </c>
      <c r="L1189">
        <v>113.810088403001</v>
      </c>
      <c r="M1189">
        <v>28.439876752826901</v>
      </c>
      <c r="N1189">
        <v>43.481193373635996</v>
      </c>
      <c r="O1189">
        <v>161.23985623495292</v>
      </c>
      <c r="U1189">
        <v>1.4312979934607299</v>
      </c>
      <c r="V1189">
        <v>203.091051697567</v>
      </c>
      <c r="W1189">
        <v>26.171642737852199</v>
      </c>
      <c r="X1189">
        <v>80.450211902801669</v>
      </c>
      <c r="Y1189">
        <v>290.683814784557</v>
      </c>
      <c r="Z1189">
        <v>1.4464777117018557</v>
      </c>
      <c r="AA1189">
        <v>135.47606381869778</v>
      </c>
      <c r="AB1189">
        <v>25.457833929657902</v>
      </c>
      <c r="AC1189">
        <v>69.126390860216091</v>
      </c>
      <c r="AD1189">
        <v>195.96310678284453</v>
      </c>
      <c r="AT1189">
        <v>1.4072847137087421</v>
      </c>
      <c r="AU1189">
        <v>134.6231636402793</v>
      </c>
      <c r="AV1189">
        <v>49.496417283333301</v>
      </c>
      <c r="AW1189">
        <v>52.201485629539995</v>
      </c>
      <c r="AX1189">
        <v>189.4531203020756</v>
      </c>
      <c r="BI1189">
        <v>1.5465522780236001</v>
      </c>
      <c r="BJ1189">
        <v>152.37095724775801</v>
      </c>
      <c r="BK1189">
        <v>71.661894703573694</v>
      </c>
      <c r="BL1189">
        <v>79.604661907694123</v>
      </c>
      <c r="BM1189">
        <v>235.64965103615674</v>
      </c>
    </row>
    <row r="1190" spans="1:65" x14ac:dyDescent="0.55000000000000004">
      <c r="A1190">
        <v>1.40715745055802</v>
      </c>
      <c r="B1190">
        <v>249.70509833869599</v>
      </c>
      <c r="C1190">
        <v>30.313459000000002</v>
      </c>
      <c r="D1190">
        <v>91.522500859399983</v>
      </c>
      <c r="E1190">
        <v>351.3743895696191</v>
      </c>
      <c r="F1190">
        <v>1.46911148833425</v>
      </c>
      <c r="G1190">
        <v>208.92334251359699</v>
      </c>
      <c r="H1190">
        <v>26.971163633333337</v>
      </c>
      <c r="I1190">
        <v>90.734032118599984</v>
      </c>
      <c r="J1190">
        <v>306.93168266791679</v>
      </c>
      <c r="K1190">
        <v>1.41358668611459</v>
      </c>
      <c r="L1190">
        <v>114.82810509790799</v>
      </c>
      <c r="M1190">
        <v>28.462638345625699</v>
      </c>
      <c r="N1190">
        <v>43.510380651730401</v>
      </c>
      <c r="O1190">
        <v>162.31948055816963</v>
      </c>
      <c r="U1190">
        <v>1.4208658599057999</v>
      </c>
      <c r="V1190">
        <v>208.870710845351</v>
      </c>
      <c r="W1190">
        <v>26.192430823776501</v>
      </c>
      <c r="X1190">
        <v>80.556870198948147</v>
      </c>
      <c r="Y1190">
        <v>296.77726217441534</v>
      </c>
      <c r="Z1190">
        <v>1.4223090445202857</v>
      </c>
      <c r="AA1190">
        <v>142.59679537360665</v>
      </c>
      <c r="AB1190">
        <v>25.478244693544202</v>
      </c>
      <c r="AC1190">
        <v>69.461640779785697</v>
      </c>
      <c r="AD1190">
        <v>202.81671177948917</v>
      </c>
      <c r="AT1190">
        <v>1.3910565482522885</v>
      </c>
      <c r="AU1190">
        <v>140.7989422744632</v>
      </c>
      <c r="AV1190">
        <v>49.5171572333333</v>
      </c>
      <c r="AW1190">
        <v>52.311990067479996</v>
      </c>
      <c r="AX1190">
        <v>195.85929063788799</v>
      </c>
      <c r="BI1190">
        <v>1.5371284644610099</v>
      </c>
      <c r="BJ1190">
        <v>155.426557317798</v>
      </c>
      <c r="BK1190">
        <v>71.686011568241696</v>
      </c>
      <c r="BL1190">
        <v>79.733568437514521</v>
      </c>
      <c r="BM1190">
        <v>238.91058538636798</v>
      </c>
    </row>
    <row r="1191" spans="1:65" x14ac:dyDescent="0.55000000000000004">
      <c r="A1191">
        <v>1.40368066386378</v>
      </c>
      <c r="B1191">
        <v>251.02866333946201</v>
      </c>
      <c r="C1191">
        <v>30.334640166666698</v>
      </c>
      <c r="D1191">
        <v>91.528689979999996</v>
      </c>
      <c r="E1191">
        <v>352.36408080517339</v>
      </c>
      <c r="F1191">
        <v>1.4196327687977801</v>
      </c>
      <c r="G1191">
        <v>236.77703746633199</v>
      </c>
      <c r="H1191">
        <v>26.993167866666667</v>
      </c>
      <c r="I1191">
        <v>91.116819632800002</v>
      </c>
      <c r="J1191">
        <v>336.13644128606461</v>
      </c>
      <c r="K1191">
        <v>1.41944786815364</v>
      </c>
      <c r="L1191">
        <v>112.72374586512301</v>
      </c>
      <c r="M1191">
        <v>28.484474711616802</v>
      </c>
      <c r="N1191">
        <v>43.369763706004598</v>
      </c>
      <c r="O1191">
        <v>160.00548075854155</v>
      </c>
      <c r="U1191">
        <v>1.4331936205474101</v>
      </c>
      <c r="V1191">
        <v>201.98197949731701</v>
      </c>
      <c r="W1191">
        <v>26.213194125625801</v>
      </c>
      <c r="X1191">
        <v>80.389649497283301</v>
      </c>
      <c r="Y1191">
        <v>289.47928448109252</v>
      </c>
      <c r="Z1191">
        <v>1.4059701369108808</v>
      </c>
      <c r="AA1191">
        <v>147.48527013959111</v>
      </c>
      <c r="AB1191">
        <v>25.498307459619301</v>
      </c>
      <c r="AC1191">
        <v>69.535479407487784</v>
      </c>
      <c r="AD1191">
        <v>207.35988545049915</v>
      </c>
      <c r="AT1191">
        <v>1.4219285109127462</v>
      </c>
      <c r="AU1191">
        <v>130.13052864918967</v>
      </c>
      <c r="AV1191">
        <v>49.538402266666701</v>
      </c>
      <c r="AW1191">
        <v>52.365071782660003</v>
      </c>
      <c r="AX1191">
        <v>185.03630882643071</v>
      </c>
      <c r="BI1191">
        <v>1.5430697282652199</v>
      </c>
      <c r="BJ1191">
        <v>154.04430326660301</v>
      </c>
      <c r="BK1191">
        <v>71.709576401511796</v>
      </c>
      <c r="BL1191">
        <v>79.945243046416934</v>
      </c>
      <c r="BM1191">
        <v>237.70110118240223</v>
      </c>
    </row>
    <row r="1192" spans="1:65" x14ac:dyDescent="0.55000000000000004">
      <c r="A1192">
        <v>1.3992786461718201</v>
      </c>
      <c r="B1192">
        <v>256.22045883386198</v>
      </c>
      <c r="C1192">
        <v>30.3579150833333</v>
      </c>
      <c r="D1192">
        <v>91.966997608200003</v>
      </c>
      <c r="E1192">
        <v>358.52381675856896</v>
      </c>
      <c r="F1192">
        <v>1.42236111844775</v>
      </c>
      <c r="G1192">
        <v>235.38430967985801</v>
      </c>
      <c r="H1192">
        <v>27.016095116666666</v>
      </c>
      <c r="I1192">
        <v>91.227208997600002</v>
      </c>
      <c r="J1192">
        <v>334.80148998129437</v>
      </c>
      <c r="K1192">
        <v>1.4173666713278801</v>
      </c>
      <c r="L1192">
        <v>113.667511978013</v>
      </c>
      <c r="M1192">
        <v>28.507048047913401</v>
      </c>
      <c r="N1192">
        <v>43.496482800008195</v>
      </c>
      <c r="O1192">
        <v>161.10854309039823</v>
      </c>
      <c r="U1192">
        <v>1.4295688409540199</v>
      </c>
      <c r="V1192">
        <v>203.45752128976699</v>
      </c>
      <c r="W1192">
        <v>26.234322609504101</v>
      </c>
      <c r="X1192">
        <v>80.242093231681366</v>
      </c>
      <c r="Y1192">
        <v>290.85653289359004</v>
      </c>
      <c r="Z1192">
        <v>1.4066250431345457</v>
      </c>
      <c r="AA1192">
        <v>147.65109348516444</v>
      </c>
      <c r="AB1192">
        <v>25.518357951773499</v>
      </c>
      <c r="AC1192">
        <v>69.707143459968563</v>
      </c>
      <c r="AD1192">
        <v>207.68972574243227</v>
      </c>
      <c r="AT1192">
        <v>1.4116182361904916</v>
      </c>
      <c r="AU1192">
        <v>133.41449764178736</v>
      </c>
      <c r="AV1192">
        <v>49.559183333333301</v>
      </c>
      <c r="AW1192">
        <v>52.310699416039995</v>
      </c>
      <c r="AX1192">
        <v>188.33033784334037</v>
      </c>
      <c r="BI1192">
        <v>1.5529030598522799</v>
      </c>
      <c r="BJ1192">
        <v>151.156309721447</v>
      </c>
      <c r="BK1192">
        <v>71.731984377900801</v>
      </c>
      <c r="BL1192">
        <v>79.931260996154435</v>
      </c>
      <c r="BM1192">
        <v>234.73109588241397</v>
      </c>
    </row>
    <row r="1193" spans="1:65" x14ac:dyDescent="0.55000000000000004">
      <c r="A1193">
        <v>1.40175976752886</v>
      </c>
      <c r="B1193">
        <v>250.03217408366001</v>
      </c>
      <c r="C1193">
        <v>30.379245716666698</v>
      </c>
      <c r="D1193">
        <v>91.783356831399999</v>
      </c>
      <c r="E1193">
        <v>350.48504221824669</v>
      </c>
      <c r="F1193">
        <v>1.42853977890282</v>
      </c>
      <c r="G1193">
        <v>230.312627879053</v>
      </c>
      <c r="H1193">
        <v>27.040011566666667</v>
      </c>
      <c r="I1193">
        <v>90.682598318000004</v>
      </c>
      <c r="J1193">
        <v>329.01075050886982</v>
      </c>
      <c r="K1193">
        <v>1.4203679891000001</v>
      </c>
      <c r="L1193">
        <v>112.807344882441</v>
      </c>
      <c r="M1193">
        <v>28.528776619831699</v>
      </c>
      <c r="N1193">
        <v>43.507465054101218</v>
      </c>
      <c r="O1193">
        <v>160.2279416063829</v>
      </c>
      <c r="U1193">
        <v>1.4235163598584299</v>
      </c>
      <c r="V1193">
        <v>208.10147460523899</v>
      </c>
      <c r="W1193">
        <v>26.254658752878498</v>
      </c>
      <c r="X1193">
        <v>80.811221700695071</v>
      </c>
      <c r="Y1193">
        <v>296.23585361122133</v>
      </c>
      <c r="Z1193">
        <v>1.3726928217048515</v>
      </c>
      <c r="AA1193">
        <v>159.02576907437444</v>
      </c>
      <c r="AB1193">
        <v>25.538205761644601</v>
      </c>
      <c r="AC1193">
        <v>69.926583365202816</v>
      </c>
      <c r="AD1193">
        <v>218.29353167448716</v>
      </c>
      <c r="AT1193">
        <v>1.3932274468619923</v>
      </c>
      <c r="AU1193">
        <v>140.21724666762412</v>
      </c>
      <c r="AV1193">
        <v>49.5797001166667</v>
      </c>
      <c r="AW1193">
        <v>52.398107144499996</v>
      </c>
      <c r="AX1193">
        <v>195.35451658075215</v>
      </c>
      <c r="BI1193">
        <v>1.53180813908278</v>
      </c>
      <c r="BJ1193">
        <v>158.107106482528</v>
      </c>
      <c r="BK1193">
        <v>71.7541699354516</v>
      </c>
      <c r="BL1193">
        <v>80.271472219294509</v>
      </c>
      <c r="BM1193">
        <v>242.18975255676415</v>
      </c>
    </row>
    <row r="1194" spans="1:65" x14ac:dyDescent="0.55000000000000004">
      <c r="A1194">
        <v>1.41315625336499</v>
      </c>
      <c r="B1194">
        <v>250.30809017827701</v>
      </c>
      <c r="C1194">
        <v>30.4000995333333</v>
      </c>
      <c r="D1194">
        <v>91.701750821199994</v>
      </c>
      <c r="E1194">
        <v>353.72444290327996</v>
      </c>
      <c r="F1194">
        <v>1.43024656564227</v>
      </c>
      <c r="G1194">
        <v>229.88613594782899</v>
      </c>
      <c r="H1194">
        <v>27.068113616666668</v>
      </c>
      <c r="I1194">
        <v>90.906032885199991</v>
      </c>
      <c r="J1194">
        <v>328.79385642815441</v>
      </c>
      <c r="K1194">
        <v>1.4201372620600301</v>
      </c>
      <c r="L1194">
        <v>112.677035062565</v>
      </c>
      <c r="M1194">
        <v>28.5504787471559</v>
      </c>
      <c r="N1194">
        <v>43.429898656730479</v>
      </c>
      <c r="O1194">
        <v>160.01685607079307</v>
      </c>
      <c r="U1194">
        <v>1.43159747497802</v>
      </c>
      <c r="V1194">
        <v>203.29406269171099</v>
      </c>
      <c r="W1194">
        <v>26.274966156946299</v>
      </c>
      <c r="X1194">
        <v>80.587511089761847</v>
      </c>
      <c r="Y1194">
        <v>291.03526682747679</v>
      </c>
      <c r="Z1194">
        <v>1.4016596015583853</v>
      </c>
      <c r="AA1194">
        <v>149.56767247671664</v>
      </c>
      <c r="AB1194">
        <v>25.559604063431401</v>
      </c>
      <c r="AC1194">
        <v>69.899578353623895</v>
      </c>
      <c r="AD1194">
        <v>209.64296420972971</v>
      </c>
      <c r="AT1194">
        <v>1.4154715863622345</v>
      </c>
      <c r="AU1194">
        <v>132.19718376595978</v>
      </c>
      <c r="AV1194">
        <v>49.60132685</v>
      </c>
      <c r="AW1194">
        <v>52.346374762499998</v>
      </c>
      <c r="AX1194">
        <v>187.12135741782291</v>
      </c>
      <c r="BI1194">
        <v>1.5391546620207599</v>
      </c>
      <c r="BJ1194">
        <v>155.78244047780299</v>
      </c>
      <c r="BK1194">
        <v>71.7770020573669</v>
      </c>
      <c r="BL1194">
        <v>80.235947598330256</v>
      </c>
      <c r="BM1194">
        <v>239.77326952238201</v>
      </c>
    </row>
    <row r="1195" spans="1:65" x14ac:dyDescent="0.55000000000000004">
      <c r="A1195">
        <v>1.3974479132725</v>
      </c>
      <c r="B1195">
        <v>254.15854901318701</v>
      </c>
      <c r="C1195">
        <v>30.421949349999998</v>
      </c>
      <c r="D1195">
        <v>92.200966184599991</v>
      </c>
      <c r="E1195">
        <v>355.17333395884458</v>
      </c>
      <c r="F1195">
        <v>1.4036283409542401</v>
      </c>
      <c r="G1195">
        <v>246.28082454079299</v>
      </c>
      <c r="H1195">
        <v>27.091737716666664</v>
      </c>
      <c r="I1195">
        <v>91.202396063999998</v>
      </c>
      <c r="J1195">
        <v>345.68674515903558</v>
      </c>
      <c r="K1195">
        <v>1.4141898132261801</v>
      </c>
      <c r="L1195">
        <v>114.901329979273</v>
      </c>
      <c r="M1195">
        <v>28.5726917044984</v>
      </c>
      <c r="N1195">
        <v>43.605103877091281</v>
      </c>
      <c r="O1195">
        <v>162.49229038282778</v>
      </c>
      <c r="U1195">
        <v>1.43915681374628</v>
      </c>
      <c r="V1195">
        <v>199.595191211079</v>
      </c>
      <c r="W1195">
        <v>26.295664439399999</v>
      </c>
      <c r="X1195">
        <v>80.629189368212238</v>
      </c>
      <c r="Y1195">
        <v>287.24877942241596</v>
      </c>
      <c r="Z1195">
        <v>1.4092124210435877</v>
      </c>
      <c r="AA1195">
        <v>147.03824104792554</v>
      </c>
      <c r="AB1195">
        <v>25.579910341633699</v>
      </c>
      <c r="AC1195">
        <v>69.781304471986431</v>
      </c>
      <c r="AD1195">
        <v>207.20811565313778</v>
      </c>
      <c r="AT1195">
        <v>1.4169201124352073</v>
      </c>
      <c r="AU1195">
        <v>132.05359109829541</v>
      </c>
      <c r="AV1195">
        <v>49.621922849999997</v>
      </c>
      <c r="AW1195">
        <v>52.47839183184</v>
      </c>
      <c r="AX1195">
        <v>187.10938914646962</v>
      </c>
      <c r="BI1195">
        <v>1.53474230587639</v>
      </c>
      <c r="BJ1195">
        <v>157.461381746218</v>
      </c>
      <c r="BK1195">
        <v>71.798477615118003</v>
      </c>
      <c r="BL1195">
        <v>80.404473227838338</v>
      </c>
      <c r="BM1195">
        <v>241.66264410767312</v>
      </c>
    </row>
    <row r="1196" spans="1:65" x14ac:dyDescent="0.55000000000000004">
      <c r="A1196">
        <v>1.3995777087994301</v>
      </c>
      <c r="B1196">
        <v>255.504924045748</v>
      </c>
      <c r="C1196">
        <v>30.442994216666701</v>
      </c>
      <c r="D1196">
        <v>92.142717994599991</v>
      </c>
      <c r="E1196">
        <v>357.59899618292042</v>
      </c>
      <c r="F1196">
        <v>1.4168428598151399</v>
      </c>
      <c r="G1196">
        <v>238.89608266740399</v>
      </c>
      <c r="H1196">
        <v>27.116040883333334</v>
      </c>
      <c r="I1196">
        <v>91.285380404399987</v>
      </c>
      <c r="J1196">
        <v>338.47820896511877</v>
      </c>
      <c r="K1196">
        <v>1.40869183744627</v>
      </c>
      <c r="L1196">
        <v>116.48067155645499</v>
      </c>
      <c r="M1196">
        <v>28.595144795245599</v>
      </c>
      <c r="N1196">
        <v>43.56373559581354</v>
      </c>
      <c r="O1196">
        <v>164.08537124183806</v>
      </c>
      <c r="U1196">
        <v>1.4225058889275799</v>
      </c>
      <c r="V1196">
        <v>209.56248163632799</v>
      </c>
      <c r="W1196">
        <v>26.316660225391399</v>
      </c>
      <c r="X1196">
        <v>81.169435810110159</v>
      </c>
      <c r="Y1196">
        <v>298.1038642259544</v>
      </c>
      <c r="Z1196">
        <v>1.3815978516187168</v>
      </c>
      <c r="AA1196">
        <v>156.61605885482223</v>
      </c>
      <c r="AB1196">
        <v>25.600491207043302</v>
      </c>
      <c r="AC1196">
        <v>70.186965356651257</v>
      </c>
      <c r="AD1196">
        <v>216.38041044281292</v>
      </c>
      <c r="AT1196">
        <v>1.4042153745176718</v>
      </c>
      <c r="AU1196">
        <v>136.57343707111608</v>
      </c>
      <c r="AV1196">
        <v>49.642757799999998</v>
      </c>
      <c r="AW1196">
        <v>52.539195485139999</v>
      </c>
      <c r="AX1196">
        <v>191.77852008598293</v>
      </c>
      <c r="BI1196">
        <v>1.5467980519568101</v>
      </c>
      <c r="BJ1196">
        <v>153.92815072190399</v>
      </c>
      <c r="BK1196">
        <v>71.820370000335899</v>
      </c>
      <c r="BL1196">
        <v>80.454872460327564</v>
      </c>
      <c r="BM1196">
        <v>238.09576367795535</v>
      </c>
    </row>
    <row r="1197" spans="1:65" x14ac:dyDescent="0.55000000000000004">
      <c r="A1197">
        <v>1.4050881380412901</v>
      </c>
      <c r="B1197">
        <v>250.575058338453</v>
      </c>
      <c r="C1197">
        <v>30.463883766666701</v>
      </c>
      <c r="D1197">
        <v>92.0713645748</v>
      </c>
      <c r="E1197">
        <v>352.08004216036454</v>
      </c>
      <c r="F1197">
        <v>1.41253262731336</v>
      </c>
      <c r="G1197">
        <v>240.961234014724</v>
      </c>
      <c r="H1197">
        <v>27.139335566666666</v>
      </c>
      <c r="I1197">
        <v>91.024369610199997</v>
      </c>
      <c r="J1197">
        <v>340.36560496348744</v>
      </c>
      <c r="K1197">
        <v>1.4143525702087101</v>
      </c>
      <c r="L1197">
        <v>114.77633769265699</v>
      </c>
      <c r="M1197">
        <v>28.618197286857502</v>
      </c>
      <c r="N1197">
        <v>43.578034095476468</v>
      </c>
      <c r="O1197">
        <v>162.33420821475227</v>
      </c>
      <c r="U1197">
        <v>1.45014842132966</v>
      </c>
      <c r="V1197">
        <v>194.240760344595</v>
      </c>
      <c r="W1197">
        <v>26.337765688035201</v>
      </c>
      <c r="X1197">
        <v>80.61130143543059</v>
      </c>
      <c r="Y1197">
        <v>281.67793197158727</v>
      </c>
      <c r="Z1197">
        <v>1.3861701077891864</v>
      </c>
      <c r="AA1197">
        <v>155.39728028428334</v>
      </c>
      <c r="AB1197">
        <v>25.620686476892899</v>
      </c>
      <c r="AC1197">
        <v>70.320892869081092</v>
      </c>
      <c r="AD1197">
        <v>215.40706476181145</v>
      </c>
      <c r="AT1197">
        <v>1.4037964384831101</v>
      </c>
      <c r="AU1197">
        <v>136.88357958617587</v>
      </c>
      <c r="AV1197">
        <v>49.664629983333299</v>
      </c>
      <c r="AW1197">
        <v>52.604336330780001</v>
      </c>
      <c r="AX1197">
        <v>192.15668150989305</v>
      </c>
      <c r="BI1197">
        <v>1.5503147590175399</v>
      </c>
      <c r="BJ1197">
        <v>153.014064181799</v>
      </c>
      <c r="BK1197">
        <v>71.841814162664903</v>
      </c>
      <c r="BL1197">
        <v>80.514244716912941</v>
      </c>
      <c r="BM1197">
        <v>237.21996203830011</v>
      </c>
    </row>
    <row r="1198" spans="1:65" x14ac:dyDescent="0.55000000000000004">
      <c r="A1198">
        <v>1.4118350652120299</v>
      </c>
      <c r="B1198">
        <v>252.10495563455299</v>
      </c>
      <c r="C1198">
        <v>30.4845583333333</v>
      </c>
      <c r="D1198">
        <v>92.055626171599997</v>
      </c>
      <c r="E1198">
        <v>355.93061647858502</v>
      </c>
      <c r="F1198">
        <v>1.4012828372733299</v>
      </c>
      <c r="G1198">
        <v>246.38824264957</v>
      </c>
      <c r="H1198">
        <v>27.167283483333335</v>
      </c>
      <c r="I1198">
        <v>91.398568887599993</v>
      </c>
      <c r="J1198">
        <v>345.2596157307791</v>
      </c>
      <c r="K1198">
        <v>1.40939209042712</v>
      </c>
      <c r="L1198">
        <v>116.07330151819799</v>
      </c>
      <c r="M1198">
        <v>28.646314591964099</v>
      </c>
      <c r="N1198">
        <v>43.488158920907338</v>
      </c>
      <c r="O1198">
        <v>163.59279306951046</v>
      </c>
      <c r="U1198">
        <v>1.41913522017811</v>
      </c>
      <c r="V1198">
        <v>212.03010567119</v>
      </c>
      <c r="W1198">
        <v>26.3587805914879</v>
      </c>
      <c r="X1198">
        <v>81.407900876351178</v>
      </c>
      <c r="Y1198">
        <v>300.89939069607215</v>
      </c>
      <c r="Z1198">
        <v>1.4095172691797759</v>
      </c>
      <c r="AA1198">
        <v>147.44061766785001</v>
      </c>
      <c r="AB1198">
        <v>25.642198498315299</v>
      </c>
      <c r="AC1198">
        <v>70.016822312509063</v>
      </c>
      <c r="AD1198">
        <v>207.82009678136737</v>
      </c>
      <c r="AT1198">
        <v>1.4074977816767205</v>
      </c>
      <c r="AU1198">
        <v>135.89401257079311</v>
      </c>
      <c r="AV1198">
        <v>49.685530800000002</v>
      </c>
      <c r="AW1198">
        <v>52.72404149506</v>
      </c>
      <c r="AX1198">
        <v>191.27052123653968</v>
      </c>
      <c r="BI1198">
        <v>1.55377975933862</v>
      </c>
      <c r="BJ1198">
        <v>152.29405985792101</v>
      </c>
      <c r="BK1198">
        <v>71.865091666314299</v>
      </c>
      <c r="BL1198">
        <v>80.665155282616894</v>
      </c>
      <c r="BM1198">
        <v>236.6314276747419</v>
      </c>
    </row>
    <row r="1199" spans="1:65" x14ac:dyDescent="0.55000000000000004">
      <c r="A1199">
        <v>1.41649921956993</v>
      </c>
      <c r="B1199">
        <v>118.46200621540299</v>
      </c>
      <c r="C1199">
        <v>30.545814050000001</v>
      </c>
      <c r="D1199">
        <v>45.231223660479998</v>
      </c>
      <c r="E1199">
        <v>167.80133935280654</v>
      </c>
      <c r="F1199">
        <v>1.4062143561582101</v>
      </c>
      <c r="G1199">
        <v>246.01982110312201</v>
      </c>
      <c r="H1199">
        <v>27.194240966666669</v>
      </c>
      <c r="I1199">
        <v>91.382122093599989</v>
      </c>
      <c r="J1199">
        <v>345.95660433468476</v>
      </c>
      <c r="K1199">
        <v>1.4114853833587699</v>
      </c>
      <c r="L1199">
        <v>115.741789384326</v>
      </c>
      <c r="M1199">
        <v>28.669198294149499</v>
      </c>
      <c r="N1199">
        <v>43.612491786829295</v>
      </c>
      <c r="O1199">
        <v>163.36784395976539</v>
      </c>
      <c r="U1199">
        <v>1.45797742827726</v>
      </c>
      <c r="V1199">
        <v>191.261449905712</v>
      </c>
      <c r="W1199">
        <v>26.379367363055501</v>
      </c>
      <c r="X1199">
        <v>80.863820289247784</v>
      </c>
      <c r="Y1199">
        <v>278.85487686210996</v>
      </c>
      <c r="Z1199">
        <v>1.3989492622386275</v>
      </c>
      <c r="AA1199">
        <v>151.01045834498888</v>
      </c>
      <c r="AB1199">
        <v>25.662464652326399</v>
      </c>
      <c r="AC1199">
        <v>70.182420018337638</v>
      </c>
      <c r="AD1199">
        <v>211.25596929203917</v>
      </c>
      <c r="AT1199">
        <v>1.4161155238592877</v>
      </c>
      <c r="AU1199">
        <v>132.88670151924597</v>
      </c>
      <c r="AV1199">
        <v>49.706331149999997</v>
      </c>
      <c r="AW1199">
        <v>52.702619215479999</v>
      </c>
      <c r="AX1199">
        <v>188.18292093585981</v>
      </c>
      <c r="BI1199">
        <v>1.5538337823586701</v>
      </c>
      <c r="BJ1199">
        <v>152.422635032909</v>
      </c>
      <c r="BK1199">
        <v>71.886734577682304</v>
      </c>
      <c r="BL1199">
        <v>80.741278319769393</v>
      </c>
      <c r="BM1199">
        <v>236.83943951026012</v>
      </c>
    </row>
    <row r="1200" spans="1:65" x14ac:dyDescent="0.55000000000000004">
      <c r="A1200">
        <v>1.41469777550652</v>
      </c>
      <c r="B1200">
        <v>119.0950268885</v>
      </c>
      <c r="C1200">
        <v>30.566244966666702</v>
      </c>
      <c r="D1200">
        <v>45.25541636642</v>
      </c>
      <c r="E1200">
        <v>168.48346961305015</v>
      </c>
      <c r="F1200">
        <v>1.4152261377031701</v>
      </c>
      <c r="G1200">
        <v>239.006668427324</v>
      </c>
      <c r="H1200">
        <v>27.219140133333333</v>
      </c>
      <c r="I1200">
        <v>90.926951403599986</v>
      </c>
      <c r="J1200">
        <v>338.24848424370396</v>
      </c>
      <c r="K1200">
        <v>1.40427556387302</v>
      </c>
      <c r="L1200">
        <v>117.969252531409</v>
      </c>
      <c r="M1200">
        <v>28.691926639344999</v>
      </c>
      <c r="N1200">
        <v>43.598481595722959</v>
      </c>
      <c r="O1200">
        <v>165.66133861822306</v>
      </c>
      <c r="U1200">
        <v>1.4709247887531001</v>
      </c>
      <c r="V1200">
        <v>185.68594515216401</v>
      </c>
      <c r="W1200">
        <v>26.400429337488301</v>
      </c>
      <c r="X1200">
        <v>80.916333768450357</v>
      </c>
      <c r="Y1200">
        <v>273.13005964736658</v>
      </c>
      <c r="Z1200">
        <v>1.4147926899340413</v>
      </c>
      <c r="AA1200">
        <v>146.55806916570666</v>
      </c>
      <c r="AB1200">
        <v>25.682397381862</v>
      </c>
      <c r="AC1200">
        <v>70.340684405114089</v>
      </c>
      <c r="AD1200">
        <v>207.3492849064894</v>
      </c>
      <c r="AT1200">
        <v>1.392885565303571</v>
      </c>
      <c r="AU1200">
        <v>141.50175045132644</v>
      </c>
      <c r="AV1200">
        <v>49.726999166666701</v>
      </c>
      <c r="AW1200">
        <v>52.83241357264</v>
      </c>
      <c r="AX1200">
        <v>197.09574566884066</v>
      </c>
      <c r="BI1200">
        <v>1.54413124581336</v>
      </c>
      <c r="BJ1200">
        <v>155.57227976594601</v>
      </c>
      <c r="BK1200">
        <v>71.908620655470401</v>
      </c>
      <c r="BL1200">
        <v>80.899971887611656</v>
      </c>
      <c r="BM1200">
        <v>240.22401816901478</v>
      </c>
    </row>
    <row r="1201" spans="1:65" x14ac:dyDescent="0.55000000000000004">
      <c r="A1201">
        <v>1.4184199846586001</v>
      </c>
      <c r="B1201">
        <v>118.100375234162</v>
      </c>
      <c r="C1201">
        <v>30.587085900000002</v>
      </c>
      <c r="D1201">
        <v>45.315919638339999</v>
      </c>
      <c r="E1201">
        <v>167.51593242781499</v>
      </c>
      <c r="F1201">
        <v>1.4040497390625399</v>
      </c>
      <c r="G1201">
        <v>247.11796946839701</v>
      </c>
      <c r="H1201">
        <v>27.246639133333332</v>
      </c>
      <c r="I1201">
        <v>91.246350020799994</v>
      </c>
      <c r="J1201">
        <v>346.96592054976753</v>
      </c>
      <c r="K1201">
        <v>1.40338437390894</v>
      </c>
      <c r="L1201">
        <v>118.340223981016</v>
      </c>
      <c r="M1201">
        <v>28.715129807194099</v>
      </c>
      <c r="N1201">
        <v>43.630252548682776</v>
      </c>
      <c r="O1201">
        <v>166.07682113984185</v>
      </c>
      <c r="U1201">
        <v>1.45153771617397</v>
      </c>
      <c r="V1201">
        <v>196.46733586289</v>
      </c>
      <c r="W1201">
        <v>26.4217606209384</v>
      </c>
      <c r="X1201">
        <v>81.814687256373503</v>
      </c>
      <c r="Y1201">
        <v>285.17974800120368</v>
      </c>
      <c r="Z1201">
        <v>1.4205365994985755</v>
      </c>
      <c r="AA1201">
        <v>144.96295384633109</v>
      </c>
      <c r="AB1201">
        <v>25.703233228193401</v>
      </c>
      <c r="AC1201">
        <v>70.369548172586903</v>
      </c>
      <c r="AD1201">
        <v>205.9251815101361</v>
      </c>
      <c r="AT1201">
        <v>1.3985725072072372</v>
      </c>
      <c r="AU1201">
        <v>139.27546546804598</v>
      </c>
      <c r="AV1201">
        <v>49.747872583333297</v>
      </c>
      <c r="AW1201">
        <v>52.792325632020003</v>
      </c>
      <c r="AX1201">
        <v>194.78683693210004</v>
      </c>
      <c r="BI1201">
        <v>1.5568015589891999</v>
      </c>
      <c r="BJ1201">
        <v>151.92250285408599</v>
      </c>
      <c r="BK1201">
        <v>71.930887689921605</v>
      </c>
      <c r="BL1201">
        <v>80.929210598682914</v>
      </c>
      <c r="BM1201">
        <v>236.51318928878226</v>
      </c>
    </row>
    <row r="1202" spans="1:65" x14ac:dyDescent="0.55000000000000004">
      <c r="A1202">
        <v>1.42099211687683</v>
      </c>
      <c r="B1202">
        <v>117.302487249781</v>
      </c>
      <c r="C1202">
        <v>30.608345983333301</v>
      </c>
      <c r="D1202">
        <v>45.313430881939993</v>
      </c>
      <c r="E1202">
        <v>166.68590967198367</v>
      </c>
      <c r="F1202">
        <v>1.4293212005943901</v>
      </c>
      <c r="G1202">
        <v>234.13056370647001</v>
      </c>
      <c r="H1202">
        <v>27.273098666666669</v>
      </c>
      <c r="I1202">
        <v>91.193547099200003</v>
      </c>
      <c r="J1202">
        <v>334.64777841277305</v>
      </c>
      <c r="K1202">
        <v>1.4104727117740301</v>
      </c>
      <c r="L1202">
        <v>116.384303839099</v>
      </c>
      <c r="M1202">
        <v>28.7381719577312</v>
      </c>
      <c r="N1202">
        <v>43.7387353601477</v>
      </c>
      <c r="O1202">
        <v>164.15688464386665</v>
      </c>
      <c r="U1202">
        <v>1.4433995264806101</v>
      </c>
      <c r="V1202">
        <v>200.13919434216999</v>
      </c>
      <c r="W1202">
        <v>26.4426359098487</v>
      </c>
      <c r="X1202">
        <v>81.705794257027563</v>
      </c>
      <c r="Y1202">
        <v>288.88081834369893</v>
      </c>
      <c r="Z1202">
        <v>1.4179274445958285</v>
      </c>
      <c r="AA1202">
        <v>145.39575556790552</v>
      </c>
      <c r="AB1202">
        <v>25.7234304833412</v>
      </c>
      <c r="AC1202">
        <v>70.215070289386304</v>
      </c>
      <c r="AD1202">
        <v>206.16063214747999</v>
      </c>
      <c r="AT1202">
        <v>1.4016608139518141</v>
      </c>
      <c r="AU1202">
        <v>138.60286590943218</v>
      </c>
      <c r="AV1202">
        <v>49.768996766666703</v>
      </c>
      <c r="AW1202">
        <v>52.968477074759996</v>
      </c>
      <c r="AX1202">
        <v>194.27420584666885</v>
      </c>
      <c r="BI1202">
        <v>1.5471108388430601</v>
      </c>
      <c r="BJ1202">
        <v>155.170218355657</v>
      </c>
      <c r="BK1202">
        <v>71.952275156709902</v>
      </c>
      <c r="BL1202">
        <v>81.152491130802204</v>
      </c>
      <c r="BM1202">
        <v>240.0655266836813</v>
      </c>
    </row>
    <row r="1203" spans="1:65" x14ac:dyDescent="0.55000000000000004">
      <c r="A1203">
        <v>1.4181530345011699</v>
      </c>
      <c r="B1203">
        <v>118.277170400342</v>
      </c>
      <c r="C1203">
        <v>30.628863816666701</v>
      </c>
      <c r="D1203">
        <v>45.354038347020001</v>
      </c>
      <c r="E1203">
        <v>167.73512811545697</v>
      </c>
      <c r="F1203">
        <v>1.4271536472898601</v>
      </c>
      <c r="G1203">
        <v>238.66883990016899</v>
      </c>
      <c r="H1203">
        <v>27.297003683333333</v>
      </c>
      <c r="I1203">
        <v>90.908663546999989</v>
      </c>
      <c r="J1203">
        <v>340.61710535796584</v>
      </c>
      <c r="K1203">
        <v>1.4170473639322501</v>
      </c>
      <c r="L1203">
        <v>114.124321198999</v>
      </c>
      <c r="M1203">
        <v>28.760958764818</v>
      </c>
      <c r="N1203">
        <v>43.635215402117126</v>
      </c>
      <c r="O1203">
        <v>161.71956851559892</v>
      </c>
      <c r="U1203">
        <v>1.4344021405531999</v>
      </c>
      <c r="V1203">
        <v>205.50521469056</v>
      </c>
      <c r="W1203">
        <v>26.4642253775067</v>
      </c>
      <c r="X1203">
        <v>82.055085031931782</v>
      </c>
      <c r="Y1203">
        <v>294.77711984698419</v>
      </c>
      <c r="Z1203">
        <v>1.4087183969183219</v>
      </c>
      <c r="AA1203">
        <v>148.49419579272998</v>
      </c>
      <c r="AB1203">
        <v>25.743156314757101</v>
      </c>
      <c r="AC1203">
        <v>70.402879294520318</v>
      </c>
      <c r="AD1203">
        <v>209.18650544881001</v>
      </c>
      <c r="AT1203">
        <v>1.4056371926189672</v>
      </c>
      <c r="AU1203">
        <v>136.96910768448737</v>
      </c>
      <c r="AV1203">
        <v>49.789511949999998</v>
      </c>
      <c r="AW1203">
        <v>52.884482317680003</v>
      </c>
      <c r="AX1203">
        <v>192.52887200114785</v>
      </c>
      <c r="BI1203">
        <v>1.5482029119873999</v>
      </c>
      <c r="BJ1203">
        <v>154.75817183767199</v>
      </c>
      <c r="BK1203">
        <v>71.973927977217599</v>
      </c>
      <c r="BL1203">
        <v>81.109096156061796</v>
      </c>
      <c r="BM1203">
        <v>239.59705229293021</v>
      </c>
    </row>
    <row r="1204" spans="1:65" x14ac:dyDescent="0.55000000000000004">
      <c r="A1204">
        <v>1.4112366440669999</v>
      </c>
      <c r="B1204">
        <v>120.81098822396901</v>
      </c>
      <c r="C1204">
        <v>30.650070766666701</v>
      </c>
      <c r="D1204">
        <v>45.48928111208</v>
      </c>
      <c r="E1204">
        <v>170.49289358761186</v>
      </c>
      <c r="F1204">
        <v>1.4162519777554099</v>
      </c>
      <c r="G1204">
        <v>238.720458385114</v>
      </c>
      <c r="H1204">
        <v>27.320373716666669</v>
      </c>
      <c r="I1204">
        <v>91.065890185400008</v>
      </c>
      <c r="J1204">
        <v>338.08832131859572</v>
      </c>
      <c r="K1204">
        <v>1.4169942267704501</v>
      </c>
      <c r="L1204">
        <v>114.298025597365</v>
      </c>
      <c r="M1204">
        <v>28.783800589044901</v>
      </c>
      <c r="N1204">
        <v>43.694240839826257</v>
      </c>
      <c r="O1204">
        <v>161.95964240272733</v>
      </c>
      <c r="U1204">
        <v>1.46260925783204</v>
      </c>
      <c r="V1204">
        <v>191.076671805334</v>
      </c>
      <c r="W1204">
        <v>26.485794777141699</v>
      </c>
      <c r="X1204">
        <v>81.678906799977682</v>
      </c>
      <c r="Y1204">
        <v>279.47050913821585</v>
      </c>
      <c r="Z1204">
        <v>1.3851716337468851</v>
      </c>
      <c r="AA1204">
        <v>156.68191469774777</v>
      </c>
      <c r="AB1204">
        <v>25.763769567410201</v>
      </c>
      <c r="AC1204">
        <v>70.751786546332653</v>
      </c>
      <c r="AD1204">
        <v>217.03134376046938</v>
      </c>
      <c r="AT1204">
        <v>1.3997253194587735</v>
      </c>
      <c r="AU1204">
        <v>139.57266004217701</v>
      </c>
      <c r="AV1204">
        <v>49.810356183333298</v>
      </c>
      <c r="AW1204">
        <v>53.065974097759991</v>
      </c>
      <c r="AX1204">
        <v>195.36338616524699</v>
      </c>
      <c r="BI1204">
        <v>1.5591635841915801</v>
      </c>
      <c r="BJ1204">
        <v>152.12221167736899</v>
      </c>
      <c r="BK1204">
        <v>71.995272122356596</v>
      </c>
      <c r="BL1204">
        <v>81.392516074359847</v>
      </c>
      <c r="BM1204">
        <v>237.18341279403688</v>
      </c>
    </row>
    <row r="1205" spans="1:65" x14ac:dyDescent="0.55000000000000004">
      <c r="A1205">
        <v>1.4319371432155099</v>
      </c>
      <c r="B1205">
        <v>116.75977462537899</v>
      </c>
      <c r="C1205">
        <v>30.670717483333299</v>
      </c>
      <c r="D1205">
        <v>45.290512155199991</v>
      </c>
      <c r="E1205">
        <v>167.19265811955199</v>
      </c>
      <c r="F1205">
        <v>1.4103321665723301</v>
      </c>
      <c r="G1205">
        <v>243.49035138591901</v>
      </c>
      <c r="H1205">
        <v>27.343248966666668</v>
      </c>
      <c r="I1205">
        <v>91.449773833600005</v>
      </c>
      <c r="J1205">
        <v>343.40227480956111</v>
      </c>
      <c r="K1205">
        <v>1.4160905189228099</v>
      </c>
      <c r="L1205">
        <v>114.554972926506</v>
      </c>
      <c r="M1205">
        <v>28.807838503188599</v>
      </c>
      <c r="N1205">
        <v>43.69189340742183</v>
      </c>
      <c r="O1205">
        <v>162.22021105668432</v>
      </c>
      <c r="U1205">
        <v>1.4752460817227799</v>
      </c>
      <c r="V1205">
        <v>185.09314115161399</v>
      </c>
      <c r="W1205">
        <v>26.5068234994676</v>
      </c>
      <c r="X1205">
        <v>81.458802694139521</v>
      </c>
      <c r="Y1205">
        <v>273.05793123767995</v>
      </c>
      <c r="Z1205">
        <v>1.4109518340490377</v>
      </c>
      <c r="AA1205">
        <v>148.3633105317989</v>
      </c>
      <c r="AB1205">
        <v>25.7836867457628</v>
      </c>
      <c r="AC1205">
        <v>70.685631875072389</v>
      </c>
      <c r="AD1205">
        <v>209.33348510042856</v>
      </c>
      <c r="AT1205">
        <v>1.414149624694143</v>
      </c>
      <c r="AU1205">
        <v>134.33181433609312</v>
      </c>
      <c r="AV1205">
        <v>49.831318633333296</v>
      </c>
      <c r="AW1205">
        <v>53.011431372899999</v>
      </c>
      <c r="AX1205">
        <v>189.96528482786937</v>
      </c>
      <c r="BI1205">
        <v>1.53988605907566</v>
      </c>
      <c r="BJ1205">
        <v>158.03478578206199</v>
      </c>
      <c r="BK1205">
        <v>72.018509415917904</v>
      </c>
      <c r="BL1205">
        <v>81.510703111490983</v>
      </c>
      <c r="BM1205">
        <v>243.35556347480559</v>
      </c>
    </row>
    <row r="1206" spans="1:65" x14ac:dyDescent="0.55000000000000004">
      <c r="A1206">
        <v>1.4208941840932301</v>
      </c>
      <c r="B1206">
        <v>117.73255298434</v>
      </c>
      <c r="C1206">
        <v>30.69160355</v>
      </c>
      <c r="D1206">
        <v>45.468051382520002</v>
      </c>
      <c r="E1206">
        <v>167.28549981389676</v>
      </c>
      <c r="F1206">
        <v>1.4275631722120801</v>
      </c>
      <c r="G1206">
        <v>234.630823602569</v>
      </c>
      <c r="H1206">
        <v>27.368699166666669</v>
      </c>
      <c r="I1206">
        <v>90.981369583000003</v>
      </c>
      <c r="J1206">
        <v>334.9503228408164</v>
      </c>
      <c r="K1206">
        <v>1.4165910587666</v>
      </c>
      <c r="L1206">
        <v>114.513047230485</v>
      </c>
      <c r="M1206">
        <v>28.8309999928872</v>
      </c>
      <c r="N1206">
        <v>43.732047799680629</v>
      </c>
      <c r="O1206">
        <v>162.21815881882242</v>
      </c>
      <c r="U1206">
        <v>1.4652892389057699</v>
      </c>
      <c r="V1206">
        <v>190.00094602000999</v>
      </c>
      <c r="W1206">
        <v>26.528186114695298</v>
      </c>
      <c r="X1206">
        <v>81.727853538374475</v>
      </c>
      <c r="Y1206">
        <v>278.40634158503673</v>
      </c>
      <c r="Z1206">
        <v>1.3897492366379562</v>
      </c>
      <c r="AA1206">
        <v>155.68319098549779</v>
      </c>
      <c r="AB1206">
        <v>25.8042201268673</v>
      </c>
      <c r="AC1206">
        <v>70.982930597949235</v>
      </c>
      <c r="AD1206">
        <v>216.36059582945671</v>
      </c>
      <c r="AT1206">
        <v>1.4004481921773049</v>
      </c>
      <c r="AU1206">
        <v>139.66972934368621</v>
      </c>
      <c r="AV1206">
        <v>49.851744850000003</v>
      </c>
      <c r="AW1206">
        <v>53.204332383020002</v>
      </c>
      <c r="AX1206">
        <v>195.60021996125883</v>
      </c>
      <c r="BI1206">
        <v>1.5519545043966301</v>
      </c>
      <c r="BJ1206">
        <v>154.54511051356599</v>
      </c>
      <c r="BK1206">
        <v>72.040098216997293</v>
      </c>
      <c r="BL1206">
        <v>81.575115396957074</v>
      </c>
      <c r="BM1206">
        <v>239.84698039400374</v>
      </c>
    </row>
    <row r="1207" spans="1:65" x14ac:dyDescent="0.55000000000000004">
      <c r="A1207">
        <v>1.41257332941442</v>
      </c>
      <c r="B1207">
        <v>120.797125189738</v>
      </c>
      <c r="C1207">
        <v>30.7121548166667</v>
      </c>
      <c r="D1207">
        <v>45.647873217699996</v>
      </c>
      <c r="E1207">
        <v>170.63479731295871</v>
      </c>
      <c r="F1207">
        <v>1.4253344927695899</v>
      </c>
      <c r="G1207">
        <v>238.83765675327001</v>
      </c>
      <c r="H1207">
        <v>27.392986916666668</v>
      </c>
      <c r="I1207">
        <v>90.940597943</v>
      </c>
      <c r="J1207">
        <v>340.42355034269951</v>
      </c>
      <c r="K1207">
        <v>1.4177211438653401</v>
      </c>
      <c r="L1207">
        <v>113.990572796083</v>
      </c>
      <c r="M1207">
        <v>28.853835528824099</v>
      </c>
      <c r="N1207">
        <v>43.662096055256718</v>
      </c>
      <c r="O1207">
        <v>161.60684525432811</v>
      </c>
      <c r="U1207">
        <v>1.4512206244311701</v>
      </c>
      <c r="V1207">
        <v>197.93235884590601</v>
      </c>
      <c r="W1207">
        <v>26.549456276363799</v>
      </c>
      <c r="X1207">
        <v>82.358114401539439</v>
      </c>
      <c r="Y1207">
        <v>287.24352139949013</v>
      </c>
      <c r="Z1207">
        <v>1.3963605151731779</v>
      </c>
      <c r="AA1207">
        <v>153.80838793767887</v>
      </c>
      <c r="AB1207">
        <v>25.824386560453299</v>
      </c>
      <c r="AC1207">
        <v>71.10052793655403</v>
      </c>
      <c r="AD1207">
        <v>214.77195981861328</v>
      </c>
      <c r="AT1207">
        <v>1.4023190555699887</v>
      </c>
      <c r="AU1207">
        <v>138.99332719723449</v>
      </c>
      <c r="AV1207">
        <v>49.872739233333299</v>
      </c>
      <c r="AW1207">
        <v>53.206841489360002</v>
      </c>
      <c r="AX1207">
        <v>194.91299132575631</v>
      </c>
      <c r="BI1207">
        <v>1.5478876099897101</v>
      </c>
      <c r="BJ1207">
        <v>155.87223488576601</v>
      </c>
      <c r="BK1207">
        <v>72.063846407002899</v>
      </c>
      <c r="BL1207">
        <v>81.643425367784985</v>
      </c>
      <c r="BM1207">
        <v>241.27270112108306</v>
      </c>
    </row>
    <row r="1208" spans="1:65" x14ac:dyDescent="0.55000000000000004">
      <c r="A1208">
        <v>1.4184022211840199</v>
      </c>
      <c r="B1208">
        <v>118.938992740646</v>
      </c>
      <c r="C1208">
        <v>30.732714049999998</v>
      </c>
      <c r="D1208">
        <v>45.63742276704</v>
      </c>
      <c r="E1208">
        <v>168.70333148872231</v>
      </c>
      <c r="F1208">
        <v>1.4044205142397299</v>
      </c>
      <c r="G1208">
        <v>246.951162854106</v>
      </c>
      <c r="H1208">
        <v>27.416803166666664</v>
      </c>
      <c r="I1208">
        <v>91.285819396199997</v>
      </c>
      <c r="J1208">
        <v>346.82327912766283</v>
      </c>
      <c r="K1208">
        <v>1.4206147036755601</v>
      </c>
      <c r="L1208">
        <v>113.49203506956501</v>
      </c>
      <c r="M1208">
        <v>28.876036162177702</v>
      </c>
      <c r="N1208">
        <v>43.799933761204628</v>
      </c>
      <c r="O1208">
        <v>161.22845376988636</v>
      </c>
      <c r="U1208">
        <v>1.45957599503811</v>
      </c>
      <c r="V1208">
        <v>193.049507365051</v>
      </c>
      <c r="W1208">
        <v>26.570911722978</v>
      </c>
      <c r="X1208">
        <v>81.93731946006443</v>
      </c>
      <c r="Y1208">
        <v>281.77042680396124</v>
      </c>
      <c r="Z1208">
        <v>1.3872021579882359</v>
      </c>
      <c r="AA1208">
        <v>156.54875993543109</v>
      </c>
      <c r="AB1208">
        <v>25.844819815291299</v>
      </c>
      <c r="AC1208">
        <v>70.996437850932693</v>
      </c>
      <c r="AD1208">
        <v>217.16477761281229</v>
      </c>
      <c r="AT1208">
        <v>1.3988868070541989</v>
      </c>
      <c r="AU1208">
        <v>140.34410037989883</v>
      </c>
      <c r="AV1208">
        <v>49.893727933333302</v>
      </c>
      <c r="AW1208">
        <v>53.242243717260003</v>
      </c>
      <c r="AX1208">
        <v>196.32551046933065</v>
      </c>
      <c r="BI1208">
        <v>1.5595694946135199</v>
      </c>
      <c r="BJ1208">
        <v>152.47378689004901</v>
      </c>
      <c r="BK1208">
        <v>72.085228251549907</v>
      </c>
      <c r="BL1208">
        <v>81.642353635493109</v>
      </c>
      <c r="BM1208">
        <v>237.79346676192327</v>
      </c>
    </row>
    <row r="1209" spans="1:65" x14ac:dyDescent="0.55000000000000004">
      <c r="A1209">
        <v>1.40866352821523</v>
      </c>
      <c r="B1209">
        <v>122.040701101351</v>
      </c>
      <c r="C1209">
        <v>30.753091133333299</v>
      </c>
      <c r="D1209">
        <v>45.643510233619999</v>
      </c>
      <c r="E1209">
        <v>171.9142845992894</v>
      </c>
      <c r="F1209">
        <v>1.4071937144051201</v>
      </c>
      <c r="G1209">
        <v>245.324267212423</v>
      </c>
      <c r="H1209">
        <v>27.440619983333335</v>
      </c>
      <c r="I1209">
        <v>91.373584327999993</v>
      </c>
      <c r="J1209">
        <v>345.21876681236375</v>
      </c>
      <c r="K1209">
        <v>1.4152244026879699</v>
      </c>
      <c r="L1209">
        <v>115.09305591848999</v>
      </c>
      <c r="M1209">
        <v>28.899914963179199</v>
      </c>
      <c r="N1209">
        <v>43.79513887910818</v>
      </c>
      <c r="O1209">
        <v>162.88250131577811</v>
      </c>
      <c r="U1209">
        <v>1.4765333145447299</v>
      </c>
      <c r="V1209">
        <v>185.25610401141401</v>
      </c>
      <c r="W1209">
        <v>26.5918543649382</v>
      </c>
      <c r="X1209">
        <v>81.771423618175433</v>
      </c>
      <c r="Y1209">
        <v>273.53680929561637</v>
      </c>
      <c r="Z1209">
        <v>1.3982189915245784</v>
      </c>
      <c r="AA1209">
        <v>153.33647481343999</v>
      </c>
      <c r="AB1209">
        <v>25.864414807889201</v>
      </c>
      <c r="AC1209">
        <v>71.172067758488524</v>
      </c>
      <c r="AD1209">
        <v>214.39797117758198</v>
      </c>
      <c r="AT1209">
        <v>1.4001440768941236</v>
      </c>
      <c r="AU1209">
        <v>140.22534941790116</v>
      </c>
      <c r="AV1209">
        <v>49.914881350000002</v>
      </c>
      <c r="AW1209">
        <v>53.374172796880003</v>
      </c>
      <c r="AX1209">
        <v>196.33569241788314</v>
      </c>
      <c r="BI1209">
        <v>1.5634971028656599</v>
      </c>
      <c r="BJ1209">
        <v>151.68888329574901</v>
      </c>
      <c r="BK1209">
        <v>72.105989021261493</v>
      </c>
      <c r="BL1209">
        <v>81.818150901684461</v>
      </c>
      <c r="BM1209">
        <v>237.16512956983075</v>
      </c>
    </row>
    <row r="1210" spans="1:65" x14ac:dyDescent="0.55000000000000004">
      <c r="A1210">
        <v>1.41470281202755</v>
      </c>
      <c r="B1210">
        <v>120.153359863598</v>
      </c>
      <c r="C1210">
        <v>30.774937366666698</v>
      </c>
      <c r="D1210">
        <v>45.660616699359998</v>
      </c>
      <c r="E1210">
        <v>169.98129607359024</v>
      </c>
      <c r="F1210">
        <v>1.4218822151308901</v>
      </c>
      <c r="G1210">
        <v>237.83430550745001</v>
      </c>
      <c r="H1210">
        <v>27.465772466666667</v>
      </c>
      <c r="I1210">
        <v>91.296432042399999</v>
      </c>
      <c r="J1210">
        <v>338.17236914904987</v>
      </c>
      <c r="K1210">
        <v>1.41650338952007</v>
      </c>
      <c r="L1210">
        <v>114.649794532885</v>
      </c>
      <c r="M1210">
        <v>28.9463594751888</v>
      </c>
      <c r="N1210">
        <v>43.774869676052994</v>
      </c>
      <c r="O1210">
        <v>162.4018225636112</v>
      </c>
      <c r="U1210">
        <v>1.4492711362450601</v>
      </c>
      <c r="V1210">
        <v>199.44012849754199</v>
      </c>
      <c r="W1210">
        <v>26.613169374664601</v>
      </c>
      <c r="X1210">
        <v>82.599526805654378</v>
      </c>
      <c r="Y1210">
        <v>289.04282164049346</v>
      </c>
      <c r="Z1210">
        <v>1.4148126690760574</v>
      </c>
      <c r="AA1210">
        <v>148.44560242174001</v>
      </c>
      <c r="AB1210">
        <v>25.886096156107101</v>
      </c>
      <c r="AC1210">
        <v>71.24489032088573</v>
      </c>
      <c r="AD1210">
        <v>210.02271897490522</v>
      </c>
      <c r="AT1210">
        <v>1.4031386662232106</v>
      </c>
      <c r="AU1210">
        <v>139.14115634476553</v>
      </c>
      <c r="AV1210">
        <v>49.936719866666699</v>
      </c>
      <c r="AW1210">
        <v>53.375910698499993</v>
      </c>
      <c r="AX1210">
        <v>195.23433653034954</v>
      </c>
      <c r="BI1210">
        <v>1.54945225327543</v>
      </c>
      <c r="BJ1210">
        <v>155.959575704591</v>
      </c>
      <c r="BK1210">
        <v>72.128268184993004</v>
      </c>
      <c r="BL1210">
        <v>81.932503257491149</v>
      </c>
      <c r="BM1210">
        <v>241.65191599535854</v>
      </c>
    </row>
    <row r="1211" spans="1:65" x14ac:dyDescent="0.55000000000000004">
      <c r="A1211">
        <v>1.4177507899527899</v>
      </c>
      <c r="B1211">
        <v>119.009485638174</v>
      </c>
      <c r="C1211">
        <v>30.796728333333299</v>
      </c>
      <c r="D1211">
        <v>45.590124895899997</v>
      </c>
      <c r="E1211">
        <v>168.7257922753964</v>
      </c>
      <c r="F1211">
        <v>1.4060441141697799</v>
      </c>
      <c r="G1211">
        <v>246.667919387159</v>
      </c>
      <c r="H1211">
        <v>27.487397399999999</v>
      </c>
      <c r="I1211">
        <v>91.582351689399999</v>
      </c>
      <c r="J1211">
        <v>346.82597620882069</v>
      </c>
      <c r="K1211">
        <v>1.4211003640944799</v>
      </c>
      <c r="L1211">
        <v>113.30145401685699</v>
      </c>
      <c r="M1211">
        <v>28.968581650522001</v>
      </c>
      <c r="N1211">
        <v>43.780813050033643</v>
      </c>
      <c r="O1211">
        <v>161.01273755578944</v>
      </c>
      <c r="U1211">
        <v>1.4778038995127001</v>
      </c>
      <c r="V1211">
        <v>184.57906329538</v>
      </c>
      <c r="W1211">
        <v>26.634454497827399</v>
      </c>
      <c r="X1211">
        <v>81.707956362864962</v>
      </c>
      <c r="Y1211">
        <v>272.77165950631405</v>
      </c>
      <c r="Z1211">
        <v>1.4182908049928569</v>
      </c>
      <c r="AA1211">
        <v>147.02151135786332</v>
      </c>
      <c r="AB1211">
        <v>25.906309330728298</v>
      </c>
      <c r="AC1211">
        <v>71.05172149363959</v>
      </c>
      <c r="AD1211">
        <v>208.51925769501042</v>
      </c>
      <c r="AT1211">
        <v>1.3991229062864632</v>
      </c>
      <c r="AU1211">
        <v>140.67681956445287</v>
      </c>
      <c r="AV1211">
        <v>49.957581216666703</v>
      </c>
      <c r="AW1211">
        <v>53.401422395099999</v>
      </c>
      <c r="AX1211">
        <v>196.82416063615369</v>
      </c>
      <c r="BI1211">
        <v>1.55797455524629</v>
      </c>
      <c r="BJ1211">
        <v>153.58955624851501</v>
      </c>
      <c r="BK1211">
        <v>72.150580611560102</v>
      </c>
      <c r="BL1211">
        <v>81.997574921875184</v>
      </c>
      <c r="BM1211">
        <v>239.28862058675523</v>
      </c>
    </row>
    <row r="1212" spans="1:65" x14ac:dyDescent="0.55000000000000004">
      <c r="A1212">
        <v>1.4141581612552601</v>
      </c>
      <c r="B1212">
        <v>120.53020064645</v>
      </c>
      <c r="C1212">
        <v>30.817767516666699</v>
      </c>
      <c r="D1212">
        <v>45.740798805779995</v>
      </c>
      <c r="E1212">
        <v>170.4487669219113</v>
      </c>
      <c r="F1212">
        <v>1.4112806573379599</v>
      </c>
      <c r="G1212">
        <v>242.91704845404001</v>
      </c>
      <c r="H1212">
        <v>27.513413516666667</v>
      </c>
      <c r="I1212">
        <v>91.454903896199994</v>
      </c>
      <c r="J1212">
        <v>342.82413182081467</v>
      </c>
      <c r="K1212">
        <v>1.4137899283338899</v>
      </c>
      <c r="L1212">
        <v>115.465883365712</v>
      </c>
      <c r="M1212">
        <v>28.989760976301302</v>
      </c>
      <c r="N1212">
        <v>43.772337213532687</v>
      </c>
      <c r="O1212">
        <v>163.24450296861926</v>
      </c>
      <c r="U1212">
        <v>1.45146691677373</v>
      </c>
      <c r="V1212">
        <v>196.396137018796</v>
      </c>
      <c r="W1212">
        <v>26.6554678288433</v>
      </c>
      <c r="X1212">
        <v>81.767893496943756</v>
      </c>
      <c r="Y1212">
        <v>285.06249546494286</v>
      </c>
      <c r="Z1212">
        <v>1.4066340123903371</v>
      </c>
      <c r="AA1212">
        <v>151.26020666476558</v>
      </c>
      <c r="AB1212">
        <v>25.926710145407299</v>
      </c>
      <c r="AC1212">
        <v>71.412117355466862</v>
      </c>
      <c r="AD1212">
        <v>212.76775141585082</v>
      </c>
      <c r="AT1212">
        <v>1.3901686946496876</v>
      </c>
      <c r="AU1212">
        <v>144.29979747527472</v>
      </c>
      <c r="AV1212">
        <v>49.9786213</v>
      </c>
      <c r="AW1212">
        <v>53.485141844939996</v>
      </c>
      <c r="AX1212">
        <v>200.60106109441693</v>
      </c>
      <c r="BI1212">
        <v>1.5504214156718299</v>
      </c>
      <c r="BJ1212">
        <v>156.31134232113999</v>
      </c>
      <c r="BK1212">
        <v>72.171369319028301</v>
      </c>
      <c r="BL1212">
        <v>82.266482171499476</v>
      </c>
      <c r="BM1212">
        <v>242.34845264710589</v>
      </c>
    </row>
    <row r="1213" spans="1:65" x14ac:dyDescent="0.55000000000000004">
      <c r="A1213">
        <v>1.4107496090665199</v>
      </c>
      <c r="B1213">
        <v>121.704869585209</v>
      </c>
      <c r="C1213">
        <v>30.838735216666699</v>
      </c>
      <c r="D1213">
        <v>45.767635353439999</v>
      </c>
      <c r="E1213">
        <v>171.69509718882537</v>
      </c>
      <c r="F1213">
        <v>1.4089648110641499</v>
      </c>
      <c r="G1213">
        <v>244.11265700844299</v>
      </c>
      <c r="H1213">
        <v>27.543369483333336</v>
      </c>
      <c r="I1213">
        <v>91.33484493120001</v>
      </c>
      <c r="J1213">
        <v>343.94614366026855</v>
      </c>
      <c r="K1213">
        <v>1.4166719082822701</v>
      </c>
      <c r="L1213">
        <v>114.68497087816</v>
      </c>
      <c r="M1213">
        <v>29.0120676162508</v>
      </c>
      <c r="N1213">
        <v>43.806687544452188</v>
      </c>
      <c r="O1213">
        <v>162.4709765452595</v>
      </c>
      <c r="U1213">
        <v>1.47196588315997</v>
      </c>
      <c r="V1213">
        <v>187.18715270873301</v>
      </c>
      <c r="W1213">
        <v>26.676280494663501</v>
      </c>
      <c r="X1213">
        <v>81.770601899202418</v>
      </c>
      <c r="Y1213">
        <v>275.53310255311038</v>
      </c>
      <c r="Z1213">
        <v>1.4062454539772336</v>
      </c>
      <c r="AA1213">
        <v>151.44157535890443</v>
      </c>
      <c r="AB1213">
        <v>25.9475657688909</v>
      </c>
      <c r="AC1213">
        <v>71.441830901626304</v>
      </c>
      <c r="AD1213">
        <v>212.96402689160999</v>
      </c>
      <c r="AT1213">
        <v>1.3973471694434407</v>
      </c>
      <c r="AU1213">
        <v>141.74728280434826</v>
      </c>
      <c r="AV1213">
        <v>50.000629699999998</v>
      </c>
      <c r="AW1213">
        <v>53.557997931099997</v>
      </c>
      <c r="AX1213">
        <v>198.07016440295493</v>
      </c>
      <c r="BI1213">
        <v>1.5528945336919799</v>
      </c>
      <c r="BJ1213">
        <v>155.47793683753</v>
      </c>
      <c r="BK1213">
        <v>72.193331619898501</v>
      </c>
      <c r="BL1213">
        <v>82.21396190035999</v>
      </c>
      <c r="BM1213">
        <v>241.44083822470725</v>
      </c>
    </row>
    <row r="1214" spans="1:65" x14ac:dyDescent="0.55000000000000004">
      <c r="A1214">
        <v>1.4181923175891</v>
      </c>
      <c r="B1214">
        <v>119.501438465839</v>
      </c>
      <c r="C1214">
        <v>30.881075166666701</v>
      </c>
      <c r="D1214">
        <v>45.828606984940002</v>
      </c>
      <c r="E1214">
        <v>169.47602197309945</v>
      </c>
      <c r="F1214">
        <v>1.41181422936497</v>
      </c>
      <c r="G1214">
        <v>242.83924647198299</v>
      </c>
      <c r="H1214">
        <v>27.568220966666665</v>
      </c>
      <c r="I1214">
        <v>91.55936277539999</v>
      </c>
      <c r="J1214">
        <v>342.84390361741271</v>
      </c>
      <c r="K1214">
        <v>1.4138925947760901</v>
      </c>
      <c r="L1214">
        <v>115.71857491168601</v>
      </c>
      <c r="M1214">
        <v>29.034338321818201</v>
      </c>
      <c r="N1214">
        <v>43.881194921233423</v>
      </c>
      <c r="O1214">
        <v>163.61363614567509</v>
      </c>
      <c r="U1214">
        <v>1.4765291460744201</v>
      </c>
      <c r="V1214">
        <v>184.73803879083701</v>
      </c>
      <c r="W1214">
        <v>26.697137645350601</v>
      </c>
      <c r="X1214">
        <v>81.537001201500274</v>
      </c>
      <c r="Y1214">
        <v>272.77109866329766</v>
      </c>
      <c r="Z1214">
        <v>1.4180194761109308</v>
      </c>
      <c r="AA1214">
        <v>147.5325769206911</v>
      </c>
      <c r="AB1214">
        <v>25.967515223092501</v>
      </c>
      <c r="AC1214">
        <v>71.260845749049125</v>
      </c>
      <c r="AD1214">
        <v>209.204067434374</v>
      </c>
      <c r="AT1214">
        <v>1.4022563100925807</v>
      </c>
      <c r="AU1214">
        <v>139.99405761340574</v>
      </c>
      <c r="AV1214">
        <v>50.021580333333297</v>
      </c>
      <c r="AW1214">
        <v>53.581668624899997</v>
      </c>
      <c r="AX1214">
        <v>196.30755066386249</v>
      </c>
      <c r="BI1214">
        <v>1.54656418021173</v>
      </c>
      <c r="BJ1214">
        <v>157.76256308321999</v>
      </c>
      <c r="BK1214">
        <v>72.216531588567605</v>
      </c>
      <c r="BL1214">
        <v>82.427651040994093</v>
      </c>
      <c r="BM1214">
        <v>243.98992904290145</v>
      </c>
    </row>
    <row r="1215" spans="1:65" x14ac:dyDescent="0.55000000000000004">
      <c r="A1215">
        <v>1.4171581807718701</v>
      </c>
      <c r="B1215">
        <v>120.00069207374401</v>
      </c>
      <c r="C1215">
        <v>30.9020817</v>
      </c>
      <c r="D1215">
        <v>45.899386743339996</v>
      </c>
      <c r="E1215">
        <v>170.05996247059241</v>
      </c>
      <c r="F1215">
        <v>1.4201721097200299</v>
      </c>
      <c r="G1215">
        <v>237.05780835305799</v>
      </c>
      <c r="H1215">
        <v>27.593515283333335</v>
      </c>
      <c r="I1215">
        <v>91.364589809999984</v>
      </c>
      <c r="J1215">
        <v>336.6628878143689</v>
      </c>
      <c r="K1215">
        <v>1.4172351093561699</v>
      </c>
      <c r="L1215">
        <v>114.555664515106</v>
      </c>
      <c r="M1215">
        <v>29.055704177551799</v>
      </c>
      <c r="N1215">
        <v>43.819536144389311</v>
      </c>
      <c r="O1215">
        <v>162.35230972643498</v>
      </c>
      <c r="U1215">
        <v>1.46260537101136</v>
      </c>
      <c r="V1215">
        <v>190.43360044923699</v>
      </c>
      <c r="W1215">
        <v>26.718035939070901</v>
      </c>
      <c r="X1215">
        <v>81.403928170720889</v>
      </c>
      <c r="Y1215">
        <v>278.52920683808537</v>
      </c>
      <c r="Z1215">
        <v>1.4446694899402603</v>
      </c>
      <c r="AA1215">
        <v>140.26957782060111</v>
      </c>
      <c r="AB1215">
        <v>25.987537725832698</v>
      </c>
      <c r="AC1215">
        <v>71.331580933307137</v>
      </c>
      <c r="AD1215">
        <v>202.64317944422348</v>
      </c>
      <c r="AT1215">
        <v>1.4070248747380885</v>
      </c>
      <c r="AU1215">
        <v>138.3130640319138</v>
      </c>
      <c r="AV1215">
        <v>50.041932899999999</v>
      </c>
      <c r="AW1215">
        <v>53.5976055641</v>
      </c>
      <c r="AX1215">
        <v>194.60992159414471</v>
      </c>
      <c r="BI1215">
        <v>1.56617242704885</v>
      </c>
      <c r="BJ1215">
        <v>152.357132404948</v>
      </c>
      <c r="BK1215">
        <v>72.238152258329904</v>
      </c>
      <c r="BL1215">
        <v>82.588288221969577</v>
      </c>
      <c r="BM1215">
        <v>238.6175398368604</v>
      </c>
    </row>
    <row r="1216" spans="1:65" x14ac:dyDescent="0.55000000000000004">
      <c r="A1216">
        <v>1.4056132255324101</v>
      </c>
      <c r="B1216">
        <v>123.760460126045</v>
      </c>
      <c r="C1216">
        <v>30.922475366666699</v>
      </c>
      <c r="D1216">
        <v>45.9050880574</v>
      </c>
      <c r="E1216">
        <v>173.95933955114535</v>
      </c>
      <c r="F1216">
        <v>1.4199157634259501</v>
      </c>
      <c r="G1216">
        <v>238.01528452799101</v>
      </c>
      <c r="H1216">
        <v>27.619679916666669</v>
      </c>
      <c r="I1216">
        <v>91.666207973600009</v>
      </c>
      <c r="J1216">
        <v>337.96165443760708</v>
      </c>
      <c r="K1216">
        <v>1.4186008251300499</v>
      </c>
      <c r="L1216">
        <v>113.89751190700601</v>
      </c>
      <c r="M1216">
        <v>29.078475274841001</v>
      </c>
      <c r="N1216">
        <v>43.727336016959441</v>
      </c>
      <c r="O1216">
        <v>161.5751043715384</v>
      </c>
      <c r="U1216">
        <v>1.4418529952430701</v>
      </c>
      <c r="V1216">
        <v>202.264295164793</v>
      </c>
      <c r="W1216">
        <v>26.739130862752599</v>
      </c>
      <c r="X1216">
        <v>82.268894067686034</v>
      </c>
      <c r="Y1216">
        <v>291.63537981408518</v>
      </c>
      <c r="Z1216">
        <v>1.4270205139215999</v>
      </c>
      <c r="AA1216">
        <v>145.51155859281442</v>
      </c>
      <c r="AB1216">
        <v>26.007412018312301</v>
      </c>
      <c r="AC1216">
        <v>71.537787783720233</v>
      </c>
      <c r="AD1216">
        <v>207.64797912465104</v>
      </c>
      <c r="AT1216">
        <v>1.4115979422516975</v>
      </c>
      <c r="AU1216">
        <v>137.29595491822644</v>
      </c>
      <c r="AV1216">
        <v>50.063139533333299</v>
      </c>
      <c r="AW1216">
        <v>53.832536765019995</v>
      </c>
      <c r="AX1216">
        <v>193.80668744205028</v>
      </c>
      <c r="BI1216">
        <v>1.56183869100599</v>
      </c>
      <c r="BJ1216">
        <v>153.837983063688</v>
      </c>
      <c r="BK1216">
        <v>72.258966382808197</v>
      </c>
      <c r="BL1216">
        <v>82.72352518809501</v>
      </c>
      <c r="BM1216">
        <v>240.27011409519213</v>
      </c>
    </row>
    <row r="1217" spans="1:65" x14ac:dyDescent="0.55000000000000004">
      <c r="A1217">
        <v>1.4132288292697901</v>
      </c>
      <c r="B1217">
        <v>121.35528685086</v>
      </c>
      <c r="C1217">
        <v>30.943643283333301</v>
      </c>
      <c r="D1217">
        <v>45.935385918759998</v>
      </c>
      <c r="E1217">
        <v>171.50278996194044</v>
      </c>
      <c r="F1217">
        <v>1.42787566290117</v>
      </c>
      <c r="G1217">
        <v>234.960345157826</v>
      </c>
      <c r="H1217">
        <v>27.643120400000001</v>
      </c>
      <c r="I1217">
        <v>91.57966206479999</v>
      </c>
      <c r="J1217">
        <v>335.49415859771852</v>
      </c>
      <c r="K1217">
        <v>1.4192608930975901</v>
      </c>
      <c r="L1217">
        <v>113.87931405392099</v>
      </c>
      <c r="M1217">
        <v>29.1008008972141</v>
      </c>
      <c r="N1217">
        <v>43.793616184447565</v>
      </c>
      <c r="O1217">
        <v>161.62445696950886</v>
      </c>
      <c r="U1217">
        <v>1.4363447598563499</v>
      </c>
      <c r="V1217">
        <v>206.076861422408</v>
      </c>
      <c r="W1217">
        <v>26.759678195913601</v>
      </c>
      <c r="X1217">
        <v>82.674937084860119</v>
      </c>
      <c r="Y1217">
        <v>295.99742003171895</v>
      </c>
      <c r="Z1217">
        <v>1.4282415621166571</v>
      </c>
      <c r="AA1217">
        <v>145.31890084550889</v>
      </c>
      <c r="AB1217">
        <v>26.0275587350792</v>
      </c>
      <c r="AC1217">
        <v>71.614157402884928</v>
      </c>
      <c r="AD1217">
        <v>207.55049394866523</v>
      </c>
      <c r="AT1217">
        <v>1.40073902966963</v>
      </c>
      <c r="AU1217">
        <v>141.09316964955289</v>
      </c>
      <c r="AV1217">
        <v>50.083817066666697</v>
      </c>
      <c r="AW1217">
        <v>53.790956688819996</v>
      </c>
      <c r="AX1217">
        <v>197.6347095479272</v>
      </c>
      <c r="BI1217">
        <v>1.56314494965503</v>
      </c>
      <c r="BJ1217">
        <v>153.56805414486701</v>
      </c>
      <c r="BK1217">
        <v>72.280714866982606</v>
      </c>
      <c r="BL1217">
        <v>82.78171754270943</v>
      </c>
      <c r="BM1217">
        <v>240.04912826489905</v>
      </c>
    </row>
    <row r="1218" spans="1:65" x14ac:dyDescent="0.55000000000000004">
      <c r="A1218">
        <v>1.4085088343546699</v>
      </c>
      <c r="B1218">
        <v>122.771514083065</v>
      </c>
      <c r="C1218">
        <v>30.964276366666699</v>
      </c>
      <c r="D1218">
        <v>45.894316911300002</v>
      </c>
      <c r="E1218">
        <v>172.92476219309583</v>
      </c>
      <c r="F1218">
        <v>1.41532403660185</v>
      </c>
      <c r="G1218">
        <v>241.29832341795299</v>
      </c>
      <c r="H1218">
        <v>27.667507833333335</v>
      </c>
      <c r="I1218">
        <v>91.82135530619999</v>
      </c>
      <c r="J1218">
        <v>341.51531712515595</v>
      </c>
      <c r="K1218">
        <v>1.41913654424569</v>
      </c>
      <c r="L1218">
        <v>114.037567173217</v>
      </c>
      <c r="M1218">
        <v>29.125287899706102</v>
      </c>
      <c r="N1218">
        <v>43.841842581306949</v>
      </c>
      <c r="O1218">
        <v>161.83487899238492</v>
      </c>
      <c r="U1218">
        <v>1.4368669176384801</v>
      </c>
      <c r="V1218">
        <v>204.815686044263</v>
      </c>
      <c r="W1218">
        <v>26.780845755934699</v>
      </c>
      <c r="X1218">
        <v>82.283595290542607</v>
      </c>
      <c r="Y1218">
        <v>294.29288349043082</v>
      </c>
      <c r="Z1218">
        <v>1.4105677699119989</v>
      </c>
      <c r="AA1218">
        <v>150.52605447818777</v>
      </c>
      <c r="AB1218">
        <v>26.0476942137877</v>
      </c>
      <c r="AC1218">
        <v>71.631772457681379</v>
      </c>
      <c r="AD1218">
        <v>212.32720097894938</v>
      </c>
      <c r="AT1218">
        <v>1.4089470571126224</v>
      </c>
      <c r="AU1218">
        <v>138.17324216983104</v>
      </c>
      <c r="AV1218">
        <v>50.105135633333298</v>
      </c>
      <c r="AW1218">
        <v>53.810525060759993</v>
      </c>
      <c r="AX1218">
        <v>194.67878292689315</v>
      </c>
      <c r="BI1218">
        <v>1.56499670253642</v>
      </c>
      <c r="BJ1218">
        <v>153.25486373786899</v>
      </c>
      <c r="BK1218">
        <v>72.301463982462906</v>
      </c>
      <c r="BL1218">
        <v>82.892958934837495</v>
      </c>
      <c r="BM1218">
        <v>239.84335639743333</v>
      </c>
    </row>
    <row r="1219" spans="1:65" x14ac:dyDescent="0.55000000000000004">
      <c r="A1219">
        <v>1.40993281294496</v>
      </c>
      <c r="B1219">
        <v>122.010221630204</v>
      </c>
      <c r="C1219">
        <v>30.985267700000001</v>
      </c>
      <c r="D1219">
        <v>45.783830622659998</v>
      </c>
      <c r="E1219">
        <v>172.02621499111152</v>
      </c>
      <c r="F1219">
        <v>1.4198481671499901</v>
      </c>
      <c r="G1219">
        <v>239.898751046315</v>
      </c>
      <c r="H1219">
        <v>27.690051599999997</v>
      </c>
      <c r="I1219">
        <v>91.613231811399984</v>
      </c>
      <c r="J1219">
        <v>340.6198019746821</v>
      </c>
      <c r="K1219">
        <v>1.4184780527354299</v>
      </c>
      <c r="L1219">
        <v>114.38382619446701</v>
      </c>
      <c r="M1219">
        <v>29.146733890374499</v>
      </c>
      <c r="N1219">
        <v>43.899790127416018</v>
      </c>
      <c r="O1219">
        <v>162.25094704475541</v>
      </c>
      <c r="U1219">
        <v>1.4305069372869199</v>
      </c>
      <c r="V1219">
        <v>208.76105060983701</v>
      </c>
      <c r="W1219">
        <v>26.801589119964198</v>
      </c>
      <c r="X1219">
        <v>82.533255934767425</v>
      </c>
      <c r="Y1219">
        <v>298.63413113267762</v>
      </c>
      <c r="Z1219">
        <v>1.4343101191489014</v>
      </c>
      <c r="AA1219">
        <v>143.71436285313223</v>
      </c>
      <c r="AB1219">
        <v>26.0691840576463</v>
      </c>
      <c r="AC1219">
        <v>71.657751689316257</v>
      </c>
      <c r="AD1219">
        <v>206.13096490728452</v>
      </c>
      <c r="AT1219">
        <v>1.4129683128548907</v>
      </c>
      <c r="AU1219">
        <v>136.65501540158505</v>
      </c>
      <c r="AV1219">
        <v>50.127804500000003</v>
      </c>
      <c r="AW1219">
        <v>53.765023521819998</v>
      </c>
      <c r="AX1219">
        <v>193.08920655513671</v>
      </c>
      <c r="BI1219">
        <v>1.55528013501928</v>
      </c>
      <c r="BJ1219">
        <v>156.453351136733</v>
      </c>
      <c r="BK1219">
        <v>72.323374057875697</v>
      </c>
      <c r="BL1219">
        <v>83.104009333240242</v>
      </c>
      <c r="BM1219">
        <v>243.32878908015692</v>
      </c>
    </row>
    <row r="1220" spans="1:65" x14ac:dyDescent="0.55000000000000004">
      <c r="A1220">
        <v>1.42497752936336</v>
      </c>
      <c r="B1220">
        <v>117.175117250078</v>
      </c>
      <c r="C1220">
        <v>31.00597685</v>
      </c>
      <c r="D1220">
        <v>45.728882118919998</v>
      </c>
      <c r="E1220">
        <v>166.97190908187818</v>
      </c>
      <c r="F1220">
        <v>1.4126878162668799</v>
      </c>
      <c r="G1220">
        <v>243.02558277925399</v>
      </c>
      <c r="H1220">
        <v>27.711895649999999</v>
      </c>
      <c r="I1220">
        <v>91.842397371400011</v>
      </c>
      <c r="J1220">
        <v>343.31927983341018</v>
      </c>
      <c r="K1220">
        <v>1.4139627953763101</v>
      </c>
      <c r="L1220">
        <v>115.762184484656</v>
      </c>
      <c r="M1220">
        <v>29.170570445921701</v>
      </c>
      <c r="N1220">
        <v>43.903552212802666</v>
      </c>
      <c r="O1220">
        <v>163.6834219727923</v>
      </c>
      <c r="U1220">
        <v>1.4433348465984699</v>
      </c>
      <c r="V1220">
        <v>201.19784816626401</v>
      </c>
      <c r="W1220">
        <v>26.822020846141701</v>
      </c>
      <c r="X1220">
        <v>82.117501794819617</v>
      </c>
      <c r="Y1220">
        <v>290.39586531899693</v>
      </c>
      <c r="Z1220">
        <v>1.4224604118217301</v>
      </c>
      <c r="AA1220">
        <v>147.48526698272889</v>
      </c>
      <c r="AB1220">
        <v>26.089531979958199</v>
      </c>
      <c r="AC1220">
        <v>71.866072080460057</v>
      </c>
      <c r="AD1220">
        <v>209.79195360989036</v>
      </c>
      <c r="AT1220">
        <v>1.4091976473427734</v>
      </c>
      <c r="AU1220">
        <v>138.47895802143449</v>
      </c>
      <c r="AV1220">
        <v>50.149575349999999</v>
      </c>
      <c r="AW1220">
        <v>53.963788262799994</v>
      </c>
      <c r="AX1220">
        <v>195.14422185028417</v>
      </c>
      <c r="BI1220">
        <v>1.54641502326527</v>
      </c>
      <c r="BJ1220">
        <v>159.24808591620899</v>
      </c>
      <c r="BK1220">
        <v>72.344751027027797</v>
      </c>
      <c r="BL1220">
        <v>83.176183117640122</v>
      </c>
      <c r="BM1220">
        <v>246.26363248706406</v>
      </c>
    </row>
    <row r="1221" spans="1:65" x14ac:dyDescent="0.55000000000000004">
      <c r="A1221">
        <v>1.4142124508310301</v>
      </c>
      <c r="B1221">
        <v>120.785560148999</v>
      </c>
      <c r="C1221">
        <v>31.02683425</v>
      </c>
      <c r="D1221">
        <v>45.839073515819997</v>
      </c>
      <c r="E1221">
        <v>170.81644304331468</v>
      </c>
      <c r="F1221">
        <v>1.4427553428144699</v>
      </c>
      <c r="G1221">
        <v>239.82126823272301</v>
      </c>
      <c r="H1221">
        <v>27.751614750000002</v>
      </c>
      <c r="I1221">
        <v>90.831337063999996</v>
      </c>
      <c r="J1221">
        <v>346.00341606330323</v>
      </c>
      <c r="K1221">
        <v>1.41755310892301</v>
      </c>
      <c r="L1221">
        <v>114.78889452864</v>
      </c>
      <c r="M1221">
        <v>29.197167017062501</v>
      </c>
      <c r="N1221">
        <v>43.950044529614942</v>
      </c>
      <c r="O1221">
        <v>162.71935430890912</v>
      </c>
      <c r="U1221">
        <v>1.41768458667092</v>
      </c>
      <c r="V1221">
        <v>216.10867140535601</v>
      </c>
      <c r="W1221">
        <v>26.843596011797601</v>
      </c>
      <c r="X1221">
        <v>82.677254437654526</v>
      </c>
      <c r="Y1221">
        <v>306.37393249730383</v>
      </c>
      <c r="Z1221">
        <v>1.3991864853091021</v>
      </c>
      <c r="AA1221">
        <v>154.87362316910333</v>
      </c>
      <c r="AB1221">
        <v>26.110198606053999</v>
      </c>
      <c r="AC1221">
        <v>72.014505883914595</v>
      </c>
      <c r="AD1221">
        <v>216.69708046906399</v>
      </c>
      <c r="AT1221">
        <v>1.3986827791301051</v>
      </c>
      <c r="AU1221">
        <v>142.55328700188505</v>
      </c>
      <c r="AV1221">
        <v>50.1711645166667</v>
      </c>
      <c r="AW1221">
        <v>54.054649776140003</v>
      </c>
      <c r="AX1221">
        <v>199.38682763792806</v>
      </c>
      <c r="BI1221">
        <v>1.5612527566808201</v>
      </c>
      <c r="BJ1221">
        <v>154.97615428825301</v>
      </c>
      <c r="BK1221">
        <v>72.366339079009194</v>
      </c>
      <c r="BL1221">
        <v>83.244734833579955</v>
      </c>
      <c r="BM1221">
        <v>241.95694810232712</v>
      </c>
    </row>
    <row r="1222" spans="1:65" x14ac:dyDescent="0.55000000000000004">
      <c r="A1222">
        <v>1.4242547659849201</v>
      </c>
      <c r="B1222">
        <v>117.454920695244</v>
      </c>
      <c r="C1222">
        <v>31.04823515</v>
      </c>
      <c r="D1222">
        <v>45.754206880719998</v>
      </c>
      <c r="E1222">
        <v>167.28573058858208</v>
      </c>
      <c r="F1222">
        <v>1.4273303596828499</v>
      </c>
      <c r="G1222">
        <v>238.19034124277101</v>
      </c>
      <c r="H1222">
        <v>27.777152949999998</v>
      </c>
      <c r="I1222">
        <v>91.941978185199986</v>
      </c>
      <c r="J1222">
        <v>339.97630543902511</v>
      </c>
      <c r="K1222">
        <v>1.41948522420998</v>
      </c>
      <c r="L1222">
        <v>114.230704491579</v>
      </c>
      <c r="M1222">
        <v>29.222298595375499</v>
      </c>
      <c r="N1222">
        <v>43.951580814198763</v>
      </c>
      <c r="O1222">
        <v>162.148797176893</v>
      </c>
      <c r="U1222">
        <v>1.4198026310466301</v>
      </c>
      <c r="V1222">
        <v>214.87163301985899</v>
      </c>
      <c r="W1222">
        <v>26.866025280224001</v>
      </c>
      <c r="X1222">
        <v>82.66364927941261</v>
      </c>
      <c r="Y1222">
        <v>305.07530989888176</v>
      </c>
      <c r="Z1222">
        <v>1.4070487368046318</v>
      </c>
      <c r="AA1222">
        <v>152.90655851155444</v>
      </c>
      <c r="AB1222">
        <v>26.130283084313099</v>
      </c>
      <c r="AC1222">
        <v>72.250182647867746</v>
      </c>
      <c r="AD1222">
        <v>215.14698000282618</v>
      </c>
      <c r="AT1222">
        <v>1.4074345500016048</v>
      </c>
      <c r="AU1222">
        <v>139.4723291942322</v>
      </c>
      <c r="AV1222">
        <v>50.192382549999998</v>
      </c>
      <c r="AW1222">
        <v>54.105288661319996</v>
      </c>
      <c r="AX1222">
        <v>196.29817487715988</v>
      </c>
      <c r="BI1222">
        <v>1.56454425598694</v>
      </c>
      <c r="BJ1222">
        <v>154.292343654738</v>
      </c>
      <c r="BK1222">
        <v>72.388680595490698</v>
      </c>
      <c r="BL1222">
        <v>83.387416592470927</v>
      </c>
      <c r="BM1222">
        <v>241.39720000778334</v>
      </c>
    </row>
    <row r="1223" spans="1:65" x14ac:dyDescent="0.55000000000000004">
      <c r="A1223">
        <v>1.4145993896209099</v>
      </c>
      <c r="B1223">
        <v>120.95799187348</v>
      </c>
      <c r="C1223">
        <v>31.068798600000001</v>
      </c>
      <c r="D1223">
        <v>45.950078318299994</v>
      </c>
      <c r="E1223">
        <v>171.10710147399578</v>
      </c>
      <c r="F1223">
        <v>1.4247144640781599</v>
      </c>
      <c r="G1223">
        <v>240.16575318574201</v>
      </c>
      <c r="H1223">
        <v>27.800210183333334</v>
      </c>
      <c r="I1223">
        <v>92.158894432799997</v>
      </c>
      <c r="J1223">
        <v>342.16762233995206</v>
      </c>
      <c r="K1223">
        <v>1.4226676633464299</v>
      </c>
      <c r="L1223">
        <v>113.282099808005</v>
      </c>
      <c r="M1223">
        <v>29.244329836302299</v>
      </c>
      <c r="N1223">
        <v>43.949829879668748</v>
      </c>
      <c r="O1223">
        <v>161.16278023283152</v>
      </c>
      <c r="U1223">
        <v>1.42926252261358</v>
      </c>
      <c r="V1223">
        <v>210.16759407968999</v>
      </c>
      <c r="W1223">
        <v>26.887453290224101</v>
      </c>
      <c r="X1223">
        <v>82.832473804474589</v>
      </c>
      <c r="Y1223">
        <v>300.38466568596459</v>
      </c>
      <c r="Z1223">
        <v>1.4028064878448581</v>
      </c>
      <c r="AA1223">
        <v>154.40090371246109</v>
      </c>
      <c r="AB1223">
        <v>26.150567017727401</v>
      </c>
      <c r="AC1223">
        <v>72.32991198179721</v>
      </c>
      <c r="AD1223">
        <v>216.59458945694965</v>
      </c>
      <c r="AT1223">
        <v>1.4112977917576681</v>
      </c>
      <c r="AU1223">
        <v>138.15665270521953</v>
      </c>
      <c r="AV1223">
        <v>50.213377583333298</v>
      </c>
      <c r="AW1223">
        <v>54.129146553040002</v>
      </c>
      <c r="AX1223">
        <v>194.98017887950738</v>
      </c>
      <c r="BI1223">
        <v>1.5645681035343999</v>
      </c>
      <c r="BJ1223">
        <v>154.22142678502499</v>
      </c>
      <c r="BK1223">
        <v>72.409688567916604</v>
      </c>
      <c r="BL1223">
        <v>83.350979115705314</v>
      </c>
      <c r="BM1223">
        <v>241.28992522941584</v>
      </c>
    </row>
    <row r="1224" spans="1:65" x14ac:dyDescent="0.55000000000000004">
      <c r="A1224">
        <v>1.42370142351398</v>
      </c>
      <c r="B1224">
        <v>117.767468226003</v>
      </c>
      <c r="C1224">
        <v>31.089526200000002</v>
      </c>
      <c r="D1224">
        <v>45.811476216479996</v>
      </c>
      <c r="E1224">
        <v>167.6657121569979</v>
      </c>
      <c r="F1224">
        <v>1.43399200202602</v>
      </c>
      <c r="G1224">
        <v>238.40656501714901</v>
      </c>
      <c r="H1224">
        <v>27.821585616666667</v>
      </c>
      <c r="I1224">
        <v>91.985319012600002</v>
      </c>
      <c r="J1224">
        <v>341.87310746508797</v>
      </c>
      <c r="K1224">
        <v>1.4177154332466499</v>
      </c>
      <c r="L1224">
        <v>114.762740040271</v>
      </c>
      <c r="M1224">
        <v>29.266272415187601</v>
      </c>
      <c r="N1224">
        <v>43.959006285306351</v>
      </c>
      <c r="O1224">
        <v>162.70090771676547</v>
      </c>
      <c r="U1224">
        <v>1.4107742935057599</v>
      </c>
      <c r="V1224">
        <v>220.66087954243599</v>
      </c>
      <c r="W1224">
        <v>26.9089145545165</v>
      </c>
      <c r="X1224">
        <v>82.876241714479491</v>
      </c>
      <c r="Y1224">
        <v>311.30269644083972</v>
      </c>
      <c r="Z1224">
        <v>1.4061231316644711</v>
      </c>
      <c r="AA1224">
        <v>153.45129957806333</v>
      </c>
      <c r="AB1224">
        <v>26.170848211182498</v>
      </c>
      <c r="AC1224">
        <v>72.371866471849557</v>
      </c>
      <c r="AD1224">
        <v>215.77142192068933</v>
      </c>
      <c r="AT1224">
        <v>1.4075353091682543</v>
      </c>
      <c r="AU1224">
        <v>139.56590369004712</v>
      </c>
      <c r="AV1224">
        <v>50.234251100000002</v>
      </c>
      <c r="AW1224">
        <v>54.156092319419997</v>
      </c>
      <c r="AX1224">
        <v>196.44393739971727</v>
      </c>
      <c r="BI1224">
        <v>1.55788521015087</v>
      </c>
      <c r="BJ1224">
        <v>156.496138138926</v>
      </c>
      <c r="BK1224">
        <v>72.431445375349796</v>
      </c>
      <c r="BL1224">
        <v>83.534818706453322</v>
      </c>
      <c r="BM1224">
        <v>243.80301905236033</v>
      </c>
    </row>
    <row r="1225" spans="1:65" x14ac:dyDescent="0.55000000000000004">
      <c r="A1225">
        <v>1.41871738741815</v>
      </c>
      <c r="B1225">
        <v>119.210067911515</v>
      </c>
      <c r="C1225">
        <v>31.1101465833333</v>
      </c>
      <c r="D1225">
        <v>45.778599635599996</v>
      </c>
      <c r="E1225">
        <v>169.1253961013648</v>
      </c>
      <c r="F1225">
        <v>1.4392231189218501</v>
      </c>
      <c r="G1225">
        <v>109.425200265763</v>
      </c>
      <c r="H1225">
        <v>27.866589399999999</v>
      </c>
      <c r="I1225">
        <v>44.263480427920001</v>
      </c>
      <c r="J1225">
        <v>157.48727801513948</v>
      </c>
      <c r="K1225">
        <v>1.41032012941784</v>
      </c>
      <c r="L1225">
        <v>117.123804107757</v>
      </c>
      <c r="M1225">
        <v>29.287998410661999</v>
      </c>
      <c r="N1225">
        <v>43.994631647663844</v>
      </c>
      <c r="O1225">
        <v>165.18205856716159</v>
      </c>
      <c r="U1225">
        <v>1.4227183602283899</v>
      </c>
      <c r="V1225">
        <v>212.91477892750899</v>
      </c>
      <c r="W1225">
        <v>26.930427189601801</v>
      </c>
      <c r="X1225">
        <v>82.514750766130533</v>
      </c>
      <c r="Y1225">
        <v>302.91776514413573</v>
      </c>
      <c r="Z1225">
        <v>1.410388495793913</v>
      </c>
      <c r="AA1225">
        <v>152.04971811148334</v>
      </c>
      <c r="AB1225">
        <v>26.191137390202901</v>
      </c>
      <c r="AC1225">
        <v>72.331372398960866</v>
      </c>
      <c r="AD1225">
        <v>214.4491732131435</v>
      </c>
      <c r="AT1225">
        <v>1.4023736039181933</v>
      </c>
      <c r="AU1225">
        <v>141.93899865757703</v>
      </c>
      <c r="AV1225">
        <v>50.255397850000001</v>
      </c>
      <c r="AW1225">
        <v>54.344954778400002</v>
      </c>
      <c r="AX1225">
        <v>199.05150508396591</v>
      </c>
      <c r="BI1225">
        <v>1.5403192757259201</v>
      </c>
      <c r="BJ1225">
        <v>162.09972226417599</v>
      </c>
      <c r="BK1225">
        <v>72.458339643014796</v>
      </c>
      <c r="BL1225">
        <v>83.683549175430656</v>
      </c>
      <c r="BM1225">
        <v>249.68532679332836</v>
      </c>
    </row>
    <row r="1226" spans="1:65" x14ac:dyDescent="0.55000000000000004">
      <c r="A1226">
        <v>1.41846977570382</v>
      </c>
      <c r="B1226">
        <v>119.650241221206</v>
      </c>
      <c r="C1226">
        <v>31.130707033333302</v>
      </c>
      <c r="D1226">
        <v>45.918079117039994</v>
      </c>
      <c r="E1226">
        <v>169.72025082795204</v>
      </c>
      <c r="F1226">
        <v>1.44686748055317</v>
      </c>
      <c r="G1226">
        <v>106.944058970585</v>
      </c>
      <c r="H1226">
        <v>27.879169583333333</v>
      </c>
      <c r="I1226">
        <v>44.08060269912</v>
      </c>
      <c r="J1226">
        <v>154.73388116289996</v>
      </c>
      <c r="K1226">
        <v>1.4168293555860101</v>
      </c>
      <c r="L1226">
        <v>115.169884950794</v>
      </c>
      <c r="M1226">
        <v>29.309385396374601</v>
      </c>
      <c r="N1226">
        <v>44.01036293300745</v>
      </c>
      <c r="O1226">
        <v>163.17607387774839</v>
      </c>
      <c r="U1226">
        <v>1.4199333449413301</v>
      </c>
      <c r="V1226">
        <v>214.62813483250901</v>
      </c>
      <c r="W1226">
        <v>26.951434864401801</v>
      </c>
      <c r="X1226">
        <v>82.586704383196619</v>
      </c>
      <c r="Y1226">
        <v>304.75764541124329</v>
      </c>
      <c r="Z1226">
        <v>1.3964244286496719</v>
      </c>
      <c r="AA1226">
        <v>156.8395608133489</v>
      </c>
      <c r="AB1226">
        <v>26.211602958705701</v>
      </c>
      <c r="AC1226">
        <v>72.512805525787201</v>
      </c>
      <c r="AD1226">
        <v>219.0145940984462</v>
      </c>
      <c r="AT1226">
        <v>1.405964759682431</v>
      </c>
      <c r="AU1226">
        <v>140.61090915743105</v>
      </c>
      <c r="AV1226">
        <v>50.276031250000003</v>
      </c>
      <c r="AW1226">
        <v>54.339653819360002</v>
      </c>
      <c r="AX1226">
        <v>197.69398310225569</v>
      </c>
      <c r="BI1226">
        <v>1.5474789583620401</v>
      </c>
      <c r="BJ1226">
        <v>160.156200198123</v>
      </c>
      <c r="BK1226">
        <v>72.482271820041902</v>
      </c>
      <c r="BL1226">
        <v>83.826650485697783</v>
      </c>
      <c r="BM1226">
        <v>247.83834985781374</v>
      </c>
    </row>
    <row r="1227" spans="1:65" x14ac:dyDescent="0.55000000000000004">
      <c r="A1227">
        <v>1.41517106518308</v>
      </c>
      <c r="B1227">
        <v>120.757360289522</v>
      </c>
      <c r="C1227">
        <v>31.151737766666699</v>
      </c>
      <c r="D1227">
        <v>45.941228061819999</v>
      </c>
      <c r="E1227">
        <v>170.89232218961982</v>
      </c>
      <c r="F1227">
        <v>1.4337740754914501</v>
      </c>
      <c r="G1227">
        <v>111.60168821305599</v>
      </c>
      <c r="H1227">
        <v>27.901626066666669</v>
      </c>
      <c r="I1227">
        <v>44.521666503340001</v>
      </c>
      <c r="J1227">
        <v>160.01160734095942</v>
      </c>
      <c r="K1227">
        <v>1.4182434793682099</v>
      </c>
      <c r="L1227">
        <v>114.651321648587</v>
      </c>
      <c r="M1227">
        <v>29.332503846817499</v>
      </c>
      <c r="N1227">
        <v>43.973129017061979</v>
      </c>
      <c r="O1227">
        <v>162.6034893290558</v>
      </c>
      <c r="U1227">
        <v>1.42687565688677</v>
      </c>
      <c r="V1227">
        <v>210.66361391058999</v>
      </c>
      <c r="W1227">
        <v>26.9752524826262</v>
      </c>
      <c r="X1227">
        <v>82.525404818669799</v>
      </c>
      <c r="Y1227">
        <v>300.59078248081397</v>
      </c>
      <c r="Z1227">
        <v>1.4158885003127306</v>
      </c>
      <c r="AA1227">
        <v>150.9242291036322</v>
      </c>
      <c r="AB1227">
        <v>26.232089446915499</v>
      </c>
      <c r="AC1227">
        <v>72.592061486538753</v>
      </c>
      <c r="AD1227">
        <v>213.69188040639676</v>
      </c>
      <c r="AT1227">
        <v>1.4093214126418796</v>
      </c>
      <c r="AU1227">
        <v>139.49386233869885</v>
      </c>
      <c r="AV1227">
        <v>50.296875616666703</v>
      </c>
      <c r="AW1227">
        <v>54.37583692762</v>
      </c>
      <c r="AX1227">
        <v>196.59168712604693</v>
      </c>
      <c r="BI1227">
        <v>1.5603587340545599</v>
      </c>
      <c r="BJ1227">
        <v>156.170976085782</v>
      </c>
      <c r="BK1227">
        <v>72.503477258549793</v>
      </c>
      <c r="BL1227">
        <v>83.745530864854928</v>
      </c>
      <c r="BM1227">
        <v>243.68274654127575</v>
      </c>
    </row>
    <row r="1228" spans="1:65" x14ac:dyDescent="0.55000000000000004">
      <c r="A1228">
        <v>1.40930703322245</v>
      </c>
      <c r="B1228">
        <v>122.895647964505</v>
      </c>
      <c r="C1228">
        <v>31.1727441333333</v>
      </c>
      <c r="D1228">
        <v>46.036339824279999</v>
      </c>
      <c r="E1228">
        <v>173.19770102880716</v>
      </c>
      <c r="F1228">
        <v>1.4510186433407899</v>
      </c>
      <c r="G1228">
        <v>106.711085069643</v>
      </c>
      <c r="H1228">
        <v>27.924354900000001</v>
      </c>
      <c r="I1228">
        <v>44.420994722259998</v>
      </c>
      <c r="J1228">
        <v>154.83977388717702</v>
      </c>
      <c r="K1228">
        <v>1.4230380173407</v>
      </c>
      <c r="L1228">
        <v>113.220157535418</v>
      </c>
      <c r="M1228">
        <v>29.3546512751447</v>
      </c>
      <c r="N1228">
        <v>43.968937062343805</v>
      </c>
      <c r="O1228">
        <v>161.11658850220294</v>
      </c>
      <c r="U1228">
        <v>1.42575756359959</v>
      </c>
      <c r="V1228">
        <v>210.770981205369</v>
      </c>
      <c r="W1228">
        <v>26.997422643635002</v>
      </c>
      <c r="X1228">
        <v>82.337417702793886</v>
      </c>
      <c r="Y1228">
        <v>300.50832064086188</v>
      </c>
      <c r="Z1228">
        <v>1.4071649673991349</v>
      </c>
      <c r="AA1228">
        <v>153.72676320283554</v>
      </c>
      <c r="AB1228">
        <v>26.253106657796401</v>
      </c>
      <c r="AC1228">
        <v>72.654254896830849</v>
      </c>
      <c r="AD1228">
        <v>216.31891573069259</v>
      </c>
      <c r="AT1228">
        <v>1.4058538420649376</v>
      </c>
      <c r="AU1228">
        <v>140.92767930600345</v>
      </c>
      <c r="AV1228">
        <v>50.317385633333302</v>
      </c>
      <c r="AW1228">
        <v>54.445602190979997</v>
      </c>
      <c r="AX1228">
        <v>198.12371940564034</v>
      </c>
      <c r="BI1228">
        <v>1.5633054254738199</v>
      </c>
      <c r="BJ1228">
        <v>155.70420344842699</v>
      </c>
      <c r="BK1228">
        <v>72.524587836464306</v>
      </c>
      <c r="BL1228">
        <v>83.955442196732108</v>
      </c>
      <c r="BM1228">
        <v>243.41322602000537</v>
      </c>
    </row>
    <row r="1229" spans="1:65" x14ac:dyDescent="0.55000000000000004">
      <c r="A1229">
        <v>1.41384710853554</v>
      </c>
      <c r="B1229">
        <v>121.319200480871</v>
      </c>
      <c r="C1229">
        <v>31.193583333333301</v>
      </c>
      <c r="D1229">
        <v>46.000418347</v>
      </c>
      <c r="E1229">
        <v>171.52680080972297</v>
      </c>
      <c r="F1229">
        <v>1.44186858845302</v>
      </c>
      <c r="G1229">
        <v>109.495759181851</v>
      </c>
      <c r="H1229">
        <v>27.951528566666667</v>
      </c>
      <c r="I1229">
        <v>44.577433130880003</v>
      </c>
      <c r="J1229">
        <v>157.87849573312729</v>
      </c>
      <c r="K1229">
        <v>1.4146744615759601</v>
      </c>
      <c r="L1229">
        <v>115.971476008772</v>
      </c>
      <c r="M1229">
        <v>29.3765192892816</v>
      </c>
      <c r="N1229">
        <v>44.067120511342956</v>
      </c>
      <c r="O1229">
        <v>164.06188538087889</v>
      </c>
      <c r="U1229">
        <v>1.4148404396270899</v>
      </c>
      <c r="V1229">
        <v>218.163905717049</v>
      </c>
      <c r="W1229">
        <v>27.0178086161613</v>
      </c>
      <c r="X1229">
        <v>82.824642082281201</v>
      </c>
      <c r="Y1229">
        <v>308.66711627547261</v>
      </c>
      <c r="Z1229">
        <v>1.409204468958873</v>
      </c>
      <c r="AA1229">
        <v>153.3296910095489</v>
      </c>
      <c r="AB1229">
        <v>26.273589700460398</v>
      </c>
      <c r="AC1229">
        <v>72.768088474641786</v>
      </c>
      <c r="AD1229">
        <v>216.07288579473942</v>
      </c>
      <c r="AT1229">
        <v>1.4160657742010203</v>
      </c>
      <c r="AU1229">
        <v>137.28451907018621</v>
      </c>
      <c r="AV1229">
        <v>50.338354966666699</v>
      </c>
      <c r="AW1229">
        <v>54.442840118679996</v>
      </c>
      <c r="AX1229">
        <v>194.40390878293798</v>
      </c>
      <c r="BI1229">
        <v>1.54688060544524</v>
      </c>
      <c r="BJ1229">
        <v>160.67613442113199</v>
      </c>
      <c r="BK1229">
        <v>72.545174041589107</v>
      </c>
      <c r="BL1229">
        <v>83.997534781337379</v>
      </c>
      <c r="BM1229">
        <v>248.5467960939614</v>
      </c>
    </row>
    <row r="1230" spans="1:65" x14ac:dyDescent="0.55000000000000004">
      <c r="A1230">
        <v>1.4099201969783399</v>
      </c>
      <c r="B1230">
        <v>122.72547424923501</v>
      </c>
      <c r="C1230">
        <v>31.214179300000001</v>
      </c>
      <c r="D1230">
        <v>46.049791481459998</v>
      </c>
      <c r="E1230">
        <v>173.0331248277416</v>
      </c>
      <c r="F1230">
        <v>1.4473755785255999</v>
      </c>
      <c r="G1230">
        <v>108.073848814263</v>
      </c>
      <c r="H1230">
        <v>27.975274033333335</v>
      </c>
      <c r="I1230">
        <v>44.594480603919997</v>
      </c>
      <c r="J1230">
        <v>156.42344945103213</v>
      </c>
      <c r="K1230">
        <v>1.40705007991786</v>
      </c>
      <c r="L1230">
        <v>118.265136538782</v>
      </c>
      <c r="M1230">
        <v>29.3985456659397</v>
      </c>
      <c r="N1230">
        <v>44.038322820071677</v>
      </c>
      <c r="O1230">
        <v>166.40496981838984</v>
      </c>
      <c r="U1230">
        <v>1.4263235094575299</v>
      </c>
      <c r="V1230">
        <v>210.467390124209</v>
      </c>
      <c r="W1230">
        <v>27.040599436031499</v>
      </c>
      <c r="X1230">
        <v>82.32829901342653</v>
      </c>
      <c r="Y1230">
        <v>300.19458650832888</v>
      </c>
      <c r="Z1230">
        <v>1.4215438270848004</v>
      </c>
      <c r="AA1230">
        <v>149.61035221131777</v>
      </c>
      <c r="AB1230">
        <v>26.293548508087799</v>
      </c>
      <c r="AC1230">
        <v>72.771442779764001</v>
      </c>
      <c r="AD1230">
        <v>212.6776726539816</v>
      </c>
      <c r="AT1230">
        <v>1.4038355296108886</v>
      </c>
      <c r="AU1230">
        <v>142.2816636249253</v>
      </c>
      <c r="AV1230">
        <v>50.358972983333302</v>
      </c>
      <c r="AW1230">
        <v>54.682598004840003</v>
      </c>
      <c r="AX1230">
        <v>199.74005460881531</v>
      </c>
      <c r="BI1230">
        <v>1.54664349526122</v>
      </c>
      <c r="BJ1230">
        <v>160.98568734771101</v>
      </c>
      <c r="BK1230">
        <v>72.566722695032794</v>
      </c>
      <c r="BL1230">
        <v>84.120848726924663</v>
      </c>
      <c r="BM1230">
        <v>248.9874661664937</v>
      </c>
    </row>
    <row r="1231" spans="1:65" x14ac:dyDescent="0.55000000000000004">
      <c r="A1231">
        <v>1.41390999014676</v>
      </c>
      <c r="B1231">
        <v>121.375302628149</v>
      </c>
      <c r="C1231">
        <v>31.234652199999999</v>
      </c>
      <c r="D1231">
        <v>46.025555384640001</v>
      </c>
      <c r="E1231">
        <v>171.61375294302616</v>
      </c>
      <c r="F1231">
        <v>1.4277535553398299</v>
      </c>
      <c r="G1231">
        <v>113.406368962231</v>
      </c>
      <c r="H1231">
        <v>27.998831016666667</v>
      </c>
      <c r="I1231">
        <v>44.567999465599996</v>
      </c>
      <c r="J1231">
        <v>161.91634648400586</v>
      </c>
      <c r="K1231">
        <v>1.41655452498135</v>
      </c>
      <c r="L1231">
        <v>115.31331832520399</v>
      </c>
      <c r="M1231">
        <v>29.4219332392348</v>
      </c>
      <c r="N1231">
        <v>44.036234869339985</v>
      </c>
      <c r="O1231">
        <v>163.34760286418256</v>
      </c>
      <c r="U1231">
        <v>1.42861829710851</v>
      </c>
      <c r="V1231">
        <v>209.51813010436899</v>
      </c>
      <c r="W1231">
        <v>27.063332653906599</v>
      </c>
      <c r="X1231">
        <v>82.446935474298442</v>
      </c>
      <c r="Y1231">
        <v>299.32143424306287</v>
      </c>
      <c r="Z1231">
        <v>1.4075215590379591</v>
      </c>
      <c r="AA1231">
        <v>154.20278878598111</v>
      </c>
      <c r="AB1231">
        <v>26.314359008206299</v>
      </c>
      <c r="AC1231">
        <v>72.932282321781315</v>
      </c>
      <c r="AD1231">
        <v>217.04374968004524</v>
      </c>
      <c r="AT1231">
        <v>1.40855097207859</v>
      </c>
      <c r="AU1231">
        <v>140.40256788620806</v>
      </c>
      <c r="AV1231">
        <v>50.380152150000001</v>
      </c>
      <c r="AW1231">
        <v>54.624737336780001</v>
      </c>
      <c r="AX1231">
        <v>197.76417347844858</v>
      </c>
      <c r="BI1231">
        <v>1.5477318838980501</v>
      </c>
      <c r="BJ1231">
        <v>160.86368090125899</v>
      </c>
      <c r="BK1231">
        <v>72.589398545953998</v>
      </c>
      <c r="BL1231">
        <v>84.233141501394442</v>
      </c>
      <c r="BM1231">
        <v>248.97384789208036</v>
      </c>
    </row>
    <row r="1232" spans="1:65" x14ac:dyDescent="0.55000000000000004">
      <c r="A1232">
        <v>1.4207401914729401</v>
      </c>
      <c r="B1232">
        <v>119.041464808736</v>
      </c>
      <c r="C1232">
        <v>31.255375133333299</v>
      </c>
      <c r="D1232">
        <v>45.953010659139998</v>
      </c>
      <c r="E1232">
        <v>169.12699350558285</v>
      </c>
      <c r="F1232">
        <v>1.4376278652596399</v>
      </c>
      <c r="G1232">
        <v>110.760039225564</v>
      </c>
      <c r="H1232">
        <v>28.024067049999999</v>
      </c>
      <c r="I1232">
        <v>44.622891003859998</v>
      </c>
      <c r="J1232">
        <v>159.23171874792155</v>
      </c>
      <c r="K1232">
        <v>1.40978032949215</v>
      </c>
      <c r="L1232">
        <v>117.70769496490701</v>
      </c>
      <c r="M1232">
        <v>29.444471907483202</v>
      </c>
      <c r="N1232">
        <v>44.151599652133669</v>
      </c>
      <c r="O1232">
        <v>165.94199299138808</v>
      </c>
      <c r="U1232">
        <v>1.4170439143962901</v>
      </c>
      <c r="V1232">
        <v>217.27824799273299</v>
      </c>
      <c r="W1232">
        <v>27.0840685817268</v>
      </c>
      <c r="X1232">
        <v>82.966728654314267</v>
      </c>
      <c r="Y1232">
        <v>307.89281904879022</v>
      </c>
      <c r="Z1232">
        <v>1.402377685729751</v>
      </c>
      <c r="AA1232">
        <v>155.79028813098776</v>
      </c>
      <c r="AB1232">
        <v>26.334868379632599</v>
      </c>
      <c r="AC1232">
        <v>72.917514406834215</v>
      </c>
      <c r="AD1232">
        <v>218.4768237283057</v>
      </c>
      <c r="AT1232">
        <v>1.4010737491355598</v>
      </c>
      <c r="AU1232">
        <v>143.08759473833334</v>
      </c>
      <c r="AV1232">
        <v>50.4005962833333</v>
      </c>
      <c r="AW1232">
        <v>54.594643136279998</v>
      </c>
      <c r="AX1232">
        <v>200.4762728148263</v>
      </c>
      <c r="BI1232">
        <v>1.5461705458497901</v>
      </c>
      <c r="BJ1232">
        <v>161.610502332316</v>
      </c>
      <c r="BK1232">
        <v>72.611758694913703</v>
      </c>
      <c r="BL1232">
        <v>84.374850478898665</v>
      </c>
      <c r="BM1232">
        <v>249.87739860621582</v>
      </c>
    </row>
    <row r="1233" spans="1:65" x14ac:dyDescent="0.55000000000000004">
      <c r="A1233">
        <v>1.4201189833657299</v>
      </c>
      <c r="B1233">
        <v>119.18072284245</v>
      </c>
      <c r="C1233">
        <v>31.276277149999999</v>
      </c>
      <c r="D1233">
        <v>45.931303384719996</v>
      </c>
      <c r="E1233">
        <v>169.25080695981291</v>
      </c>
      <c r="F1233">
        <v>1.4495484100006999</v>
      </c>
      <c r="G1233">
        <v>107.652200101375</v>
      </c>
      <c r="H1233">
        <v>28.049655783333336</v>
      </c>
      <c r="I1233">
        <v>44.654512448520002</v>
      </c>
      <c r="J1233">
        <v>156.04707549002532</v>
      </c>
      <c r="K1233">
        <v>1.41603174961048</v>
      </c>
      <c r="L1233">
        <v>115.63557633534801</v>
      </c>
      <c r="M1233">
        <v>29.467805728515</v>
      </c>
      <c r="N1233">
        <v>44.099658643492319</v>
      </c>
      <c r="O1233">
        <v>163.74364747535904</v>
      </c>
      <c r="U1233">
        <v>1.43168541540372</v>
      </c>
      <c r="V1233">
        <v>207.552969261127</v>
      </c>
      <c r="W1233">
        <v>27.104723287291002</v>
      </c>
      <c r="X1233">
        <v>82.305609837399217</v>
      </c>
      <c r="Y1233">
        <v>297.15055901489211</v>
      </c>
      <c r="Z1233">
        <v>1.4207893820598338</v>
      </c>
      <c r="AA1233">
        <v>150.27926979188109</v>
      </c>
      <c r="AB1233">
        <v>26.355131359166599</v>
      </c>
      <c r="AC1233">
        <v>72.986363288754077</v>
      </c>
      <c r="AD1233">
        <v>213.51519086400978</v>
      </c>
      <c r="AT1233">
        <v>1.4056218314994546</v>
      </c>
      <c r="AU1233">
        <v>141.81786561216435</v>
      </c>
      <c r="AV1233">
        <v>50.422284733333299</v>
      </c>
      <c r="AW1233">
        <v>54.759337371440004</v>
      </c>
      <c r="AX1233">
        <v>199.34228800111399</v>
      </c>
      <c r="BI1233">
        <v>1.55589904650246</v>
      </c>
      <c r="BJ1233">
        <v>158.50805519508901</v>
      </c>
      <c r="BK1233">
        <v>72.633816727465998</v>
      </c>
      <c r="BL1233">
        <v>84.295313608825779</v>
      </c>
      <c r="BM1233">
        <v>246.6225319409983</v>
      </c>
    </row>
    <row r="1234" spans="1:65" x14ac:dyDescent="0.55000000000000004">
      <c r="A1234">
        <v>1.41006190741305</v>
      </c>
      <c r="B1234">
        <v>122.993399494795</v>
      </c>
      <c r="C1234">
        <v>31.297071833333298</v>
      </c>
      <c r="D1234">
        <v>46.166212471600005</v>
      </c>
      <c r="E1234">
        <v>173.4283074908459</v>
      </c>
      <c r="F1234">
        <v>1.43728773684769</v>
      </c>
      <c r="G1234">
        <v>111.225081695301</v>
      </c>
      <c r="H1234">
        <v>28.073958216666668</v>
      </c>
      <c r="I1234">
        <v>44.771602684379999</v>
      </c>
      <c r="J1234">
        <v>159.86244595053861</v>
      </c>
      <c r="K1234">
        <v>1.40229679414527</v>
      </c>
      <c r="L1234">
        <v>120.19569027123801</v>
      </c>
      <c r="M1234">
        <v>29.491210904055201</v>
      </c>
      <c r="N1234">
        <v>44.185617192697791</v>
      </c>
      <c r="O1234">
        <v>168.55003113743487</v>
      </c>
      <c r="U1234">
        <v>1.43282260747659</v>
      </c>
      <c r="V1234">
        <v>207.319460022295</v>
      </c>
      <c r="W1234">
        <v>27.126588295698198</v>
      </c>
      <c r="X1234">
        <v>82.459064621317538</v>
      </c>
      <c r="Y1234">
        <v>297.05200928978337</v>
      </c>
      <c r="Z1234">
        <v>1.4055101834188355</v>
      </c>
      <c r="AA1234">
        <v>155.45274476452221</v>
      </c>
      <c r="AB1234">
        <v>26.3958979254299</v>
      </c>
      <c r="AC1234">
        <v>73.225982520431643</v>
      </c>
      <c r="AD1234">
        <v>218.49041580694504</v>
      </c>
      <c r="AT1234">
        <v>1.4187690832282791</v>
      </c>
      <c r="AU1234">
        <v>138.37605507357932</v>
      </c>
      <c r="AV1234">
        <v>50.443213299999996</v>
      </c>
      <c r="AW1234">
        <v>54.790619558739998</v>
      </c>
      <c r="AX1234">
        <v>196.32366879748798</v>
      </c>
      <c r="BI1234">
        <v>1.5651368699952799</v>
      </c>
      <c r="BJ1234">
        <v>155.944594651606</v>
      </c>
      <c r="BK1234">
        <v>72.655531074537194</v>
      </c>
      <c r="BL1234">
        <v>84.372503564816839</v>
      </c>
      <c r="BM1234">
        <v>244.07463476569728</v>
      </c>
    </row>
    <row r="1235" spans="1:65" x14ac:dyDescent="0.55000000000000004">
      <c r="A1235">
        <v>1.4125642579355899</v>
      </c>
      <c r="B1235">
        <v>122.193237241923</v>
      </c>
      <c r="C1235">
        <v>31.31807955</v>
      </c>
      <c r="D1235">
        <v>46.174130051399999</v>
      </c>
      <c r="E1235">
        <v>172.60579948938445</v>
      </c>
      <c r="F1235">
        <v>1.4433662095871</v>
      </c>
      <c r="G1235">
        <v>109.475642589394</v>
      </c>
      <c r="H1235">
        <v>28.100318866666669</v>
      </c>
      <c r="I1235">
        <v>44.735380987180001</v>
      </c>
      <c r="J1235">
        <v>158.01344328636571</v>
      </c>
      <c r="K1235">
        <v>1.40797848210871</v>
      </c>
      <c r="L1235">
        <v>118.311762032554</v>
      </c>
      <c r="M1235">
        <v>29.514625285135399</v>
      </c>
      <c r="N1235">
        <v>44.169245917620067</v>
      </c>
      <c r="O1235">
        <v>166.58041512220228</v>
      </c>
      <c r="U1235">
        <v>1.4127882234637601</v>
      </c>
      <c r="V1235">
        <v>219.11744253906301</v>
      </c>
      <c r="W1235">
        <v>27.146583691967901</v>
      </c>
      <c r="X1235">
        <v>82.736624182820506</v>
      </c>
      <c r="Y1235">
        <v>309.56654237468535</v>
      </c>
      <c r="Z1235">
        <v>1.4189164834455072</v>
      </c>
      <c r="AA1235">
        <v>151.21564328266112</v>
      </c>
      <c r="AB1235">
        <v>26.4163700303104</v>
      </c>
      <c r="AC1235">
        <v>73.169654620569204</v>
      </c>
      <c r="AD1235">
        <v>214.56236880858376</v>
      </c>
      <c r="AT1235">
        <v>1.3932409632492082</v>
      </c>
      <c r="AU1235">
        <v>148.45852049419653</v>
      </c>
      <c r="AV1235">
        <v>50.464045900000002</v>
      </c>
      <c r="AW1235">
        <v>55.055216576879999</v>
      </c>
      <c r="AX1235">
        <v>206.83849209588669</v>
      </c>
      <c r="BI1235">
        <v>1.5594202124519401</v>
      </c>
      <c r="BJ1235">
        <v>157.87191533439699</v>
      </c>
      <c r="BK1235">
        <v>72.677422312166996</v>
      </c>
      <c r="BL1235">
        <v>84.512825865138993</v>
      </c>
      <c r="BM1235">
        <v>246.18865575096004</v>
      </c>
    </row>
    <row r="1236" spans="1:65" x14ac:dyDescent="0.55000000000000004">
      <c r="A1236">
        <v>1.4183795309734299</v>
      </c>
      <c r="B1236">
        <v>120.24968483628</v>
      </c>
      <c r="C1236">
        <v>31.3389477833333</v>
      </c>
      <c r="D1236">
        <v>46.134748109579995</v>
      </c>
      <c r="E1236">
        <v>170.5596915777856</v>
      </c>
      <c r="F1236">
        <v>1.43162228683213</v>
      </c>
      <c r="G1236">
        <v>113.21431172826701</v>
      </c>
      <c r="H1236">
        <v>28.123962166666665</v>
      </c>
      <c r="I1236">
        <v>44.930722536959998</v>
      </c>
      <c r="J1236">
        <v>162.08013185854725</v>
      </c>
      <c r="K1236">
        <v>1.40441295000033</v>
      </c>
      <c r="L1236">
        <v>119.553700931037</v>
      </c>
      <c r="M1236">
        <v>29.537998761137299</v>
      </c>
      <c r="N1236">
        <v>44.20509567334674</v>
      </c>
      <c r="O1236">
        <v>167.90276580801486</v>
      </c>
      <c r="U1236">
        <v>1.4148166026031499</v>
      </c>
      <c r="V1236">
        <v>218.430687111466</v>
      </c>
      <c r="W1236">
        <v>27.1670728108618</v>
      </c>
      <c r="X1236">
        <v>82.921359398636142</v>
      </c>
      <c r="Y1236">
        <v>309.03936264331594</v>
      </c>
      <c r="Z1236">
        <v>1.4121857303010246</v>
      </c>
      <c r="AA1236">
        <v>153.60484132425665</v>
      </c>
      <c r="AB1236">
        <v>26.436488829718702</v>
      </c>
      <c r="AC1236">
        <v>73.336515527679325</v>
      </c>
      <c r="AD1236">
        <v>216.91856502326837</v>
      </c>
      <c r="AT1236">
        <v>1.4114649816729012</v>
      </c>
      <c r="AU1236">
        <v>141.45805640223449</v>
      </c>
      <c r="AV1236">
        <v>50.485346716666697</v>
      </c>
      <c r="AW1236">
        <v>54.997138703259999</v>
      </c>
      <c r="AX1236">
        <v>199.66309298726412</v>
      </c>
      <c r="BI1236">
        <v>1.56580197521423</v>
      </c>
      <c r="BJ1236">
        <v>155.834059212195</v>
      </c>
      <c r="BK1236">
        <v>72.698947582973403</v>
      </c>
      <c r="BL1236">
        <v>84.414571270867583</v>
      </c>
      <c r="BM1236">
        <v>244.00527772010622</v>
      </c>
    </row>
    <row r="1237" spans="1:65" x14ac:dyDescent="0.55000000000000004">
      <c r="A1237">
        <v>1.4147465316548</v>
      </c>
      <c r="B1237">
        <v>121.61570246559501</v>
      </c>
      <c r="C1237">
        <v>31.359926333333298</v>
      </c>
      <c r="D1237">
        <v>46.219339915839996</v>
      </c>
      <c r="E1237">
        <v>172.05539325796263</v>
      </c>
      <c r="F1237">
        <v>1.44634774327588</v>
      </c>
      <c r="G1237">
        <v>109.30170467591</v>
      </c>
      <c r="H1237">
        <v>28.149029666666667</v>
      </c>
      <c r="I1237">
        <v>44.987728088939996</v>
      </c>
      <c r="J1237">
        <v>158.08827389420912</v>
      </c>
      <c r="K1237">
        <v>1.4122718525237099</v>
      </c>
      <c r="L1237">
        <v>117.00339585335399</v>
      </c>
      <c r="M1237">
        <v>29.559830175439501</v>
      </c>
      <c r="N1237">
        <v>44.179083886152576</v>
      </c>
      <c r="O1237">
        <v>165.24060261338121</v>
      </c>
      <c r="U1237">
        <v>1.41819482116994</v>
      </c>
      <c r="V1237">
        <v>217.32664991208</v>
      </c>
      <c r="W1237">
        <v>27.187752552959701</v>
      </c>
      <c r="X1237">
        <v>83.236271343151813</v>
      </c>
      <c r="Y1237">
        <v>308.21152940752444</v>
      </c>
      <c r="Z1237">
        <v>1.3853714706922886</v>
      </c>
      <c r="AA1237">
        <v>163.17090786097333</v>
      </c>
      <c r="AB1237">
        <v>26.4566603125466</v>
      </c>
      <c r="AC1237">
        <v>73.71535995831178</v>
      </c>
      <c r="AD1237">
        <v>226.05232059755255</v>
      </c>
      <c r="AT1237">
        <v>1.4168534363316683</v>
      </c>
      <c r="AU1237">
        <v>139.31597968821495</v>
      </c>
      <c r="AV1237">
        <v>50.506114199999999</v>
      </c>
      <c r="AW1237">
        <v>54.897511508580003</v>
      </c>
      <c r="AX1237">
        <v>197.39032455716026</v>
      </c>
      <c r="BI1237">
        <v>1.5836791530904</v>
      </c>
      <c r="BJ1237">
        <v>151.06399962188499</v>
      </c>
      <c r="BK1237">
        <v>72.723637907769898</v>
      </c>
      <c r="BL1237">
        <v>84.531731586513217</v>
      </c>
      <c r="BM1237">
        <v>239.23690698363532</v>
      </c>
    </row>
    <row r="1238" spans="1:65" x14ac:dyDescent="0.55000000000000004">
      <c r="A1238">
        <v>1.4071573816738701</v>
      </c>
      <c r="B1238">
        <v>124.279150556866</v>
      </c>
      <c r="C1238">
        <v>31.380990416666702</v>
      </c>
      <c r="D1238">
        <v>46.291487958040001</v>
      </c>
      <c r="E1238">
        <v>174.88032409425225</v>
      </c>
      <c r="F1238">
        <v>1.4451438611816501</v>
      </c>
      <c r="G1238">
        <v>109.491164057079</v>
      </c>
      <c r="H1238">
        <v>28.17327086666667</v>
      </c>
      <c r="I1238">
        <v>44.928309020919997</v>
      </c>
      <c r="J1238">
        <v>158.23048359072067</v>
      </c>
      <c r="K1238">
        <v>1.40563484764442</v>
      </c>
      <c r="L1238">
        <v>119.31877169606101</v>
      </c>
      <c r="M1238">
        <v>29.5814078660806</v>
      </c>
      <c r="N1238">
        <v>44.262149213630025</v>
      </c>
      <c r="O1238">
        <v>167.71862347411206</v>
      </c>
      <c r="U1238">
        <v>1.4211606956612699</v>
      </c>
      <c r="V1238">
        <v>215.469772170129</v>
      </c>
      <c r="W1238">
        <v>27.208996157911098</v>
      </c>
      <c r="X1238">
        <v>83.163924263101833</v>
      </c>
      <c r="Y1238">
        <v>306.21717131127588</v>
      </c>
      <c r="Z1238">
        <v>1.4066807143704716</v>
      </c>
      <c r="AA1238">
        <v>155.83079059394777</v>
      </c>
      <c r="AB1238">
        <v>26.476783914897201</v>
      </c>
      <c r="AC1238">
        <v>73.601590884240267</v>
      </c>
      <c r="AD1238">
        <v>219.2041678336098</v>
      </c>
      <c r="AT1238">
        <v>1.4074022051857225</v>
      </c>
      <c r="AU1238">
        <v>143.32399196480688</v>
      </c>
      <c r="AV1238">
        <v>50.526722450000001</v>
      </c>
      <c r="AW1238">
        <v>55.149874684579999</v>
      </c>
      <c r="AX1238">
        <v>201.71450234728997</v>
      </c>
      <c r="BI1238">
        <v>1.5869715713711501</v>
      </c>
      <c r="BJ1238">
        <v>150.02543464822801</v>
      </c>
      <c r="BK1238">
        <v>72.745625650352906</v>
      </c>
      <c r="BL1238">
        <v>84.445907432116087</v>
      </c>
      <c r="BM1238">
        <v>238.0860997693382</v>
      </c>
    </row>
    <row r="1239" spans="1:65" x14ac:dyDescent="0.55000000000000004">
      <c r="A1239">
        <v>1.4129165846463001</v>
      </c>
      <c r="B1239">
        <v>122.36603700107</v>
      </c>
      <c r="C1239">
        <v>31.402176083333298</v>
      </c>
      <c r="D1239">
        <v>46.281184364220003</v>
      </c>
      <c r="E1239">
        <v>172.89300307625462</v>
      </c>
      <c r="F1239">
        <v>1.45083642648387</v>
      </c>
      <c r="G1239">
        <v>107.57894563222099</v>
      </c>
      <c r="H1239">
        <v>28.203117516666666</v>
      </c>
      <c r="I1239">
        <v>44.75522917528</v>
      </c>
      <c r="J1239">
        <v>156.07945304595404</v>
      </c>
      <c r="K1239">
        <v>1.4134549374549601</v>
      </c>
      <c r="L1239">
        <v>116.59703039937401</v>
      </c>
      <c r="M1239">
        <v>29.6052783366044</v>
      </c>
      <c r="N1239">
        <v>44.162091584450664</v>
      </c>
      <c r="O1239">
        <v>164.80464831058126</v>
      </c>
      <c r="U1239">
        <v>1.41343490329859</v>
      </c>
      <c r="V1239">
        <v>220.06939403857299</v>
      </c>
      <c r="W1239">
        <v>27.2295412255658</v>
      </c>
      <c r="X1239">
        <v>83.238600391375471</v>
      </c>
      <c r="Y1239">
        <v>311.05376268188974</v>
      </c>
      <c r="Z1239">
        <v>1.4129871062171346</v>
      </c>
      <c r="AA1239">
        <v>154.08820402815999</v>
      </c>
      <c r="AB1239">
        <v>26.497020834154601</v>
      </c>
      <c r="AC1239">
        <v>73.693620671231344</v>
      </c>
      <c r="AD1239">
        <v>217.72464551194523</v>
      </c>
      <c r="AT1239">
        <v>1.4044806900605127</v>
      </c>
      <c r="AU1239">
        <v>144.60876988161149</v>
      </c>
      <c r="AV1239">
        <v>50.547510566666702</v>
      </c>
      <c r="AW1239">
        <v>55.228288343539994</v>
      </c>
      <c r="AX1239">
        <v>203.1002249121276</v>
      </c>
      <c r="BI1239">
        <v>1.58340711758493</v>
      </c>
      <c r="BJ1239">
        <v>151.41567274452399</v>
      </c>
      <c r="BK1239">
        <v>72.767207655906702</v>
      </c>
      <c r="BL1239">
        <v>84.687663704145919</v>
      </c>
      <c r="BM1239">
        <v>239.75265393758977</v>
      </c>
    </row>
    <row r="1240" spans="1:65" x14ac:dyDescent="0.55000000000000004">
      <c r="A1240">
        <v>1.41442760379149</v>
      </c>
      <c r="B1240">
        <v>121.802801092857</v>
      </c>
      <c r="C1240">
        <v>31.423348116666698</v>
      </c>
      <c r="D1240">
        <v>46.253120361759997</v>
      </c>
      <c r="E1240">
        <v>172.28124408486121</v>
      </c>
      <c r="F1240">
        <v>1.4498581782637401</v>
      </c>
      <c r="G1240">
        <v>108.702437498319</v>
      </c>
      <c r="H1240">
        <v>28.237449583333333</v>
      </c>
      <c r="I1240">
        <v>45.113803436259992</v>
      </c>
      <c r="J1240">
        <v>157.60311800414087</v>
      </c>
      <c r="K1240">
        <v>1.40860072747489</v>
      </c>
      <c r="L1240">
        <v>118.204519450296</v>
      </c>
      <c r="M1240">
        <v>29.6276715019014</v>
      </c>
      <c r="N1240">
        <v>44.197432984036688</v>
      </c>
      <c r="O1240">
        <v>166.50297208850674</v>
      </c>
      <c r="U1240">
        <v>1.43198711167804</v>
      </c>
      <c r="V1240">
        <v>208.800644562977</v>
      </c>
      <c r="W1240">
        <v>27.252914193073899</v>
      </c>
      <c r="X1240">
        <v>82.872650275668519</v>
      </c>
      <c r="Y1240">
        <v>298.99983192425049</v>
      </c>
      <c r="Z1240">
        <v>1.4078945809108394</v>
      </c>
      <c r="AA1240">
        <v>155.92521632211222</v>
      </c>
      <c r="AB1240">
        <v>26.5178485047817</v>
      </c>
      <c r="AC1240">
        <v>73.803706778905223</v>
      </c>
      <c r="AD1240">
        <v>219.52626708725217</v>
      </c>
      <c r="AT1240">
        <v>1.4217099245957634</v>
      </c>
      <c r="AU1240">
        <v>140.80729033423333</v>
      </c>
      <c r="AV1240">
        <v>50.568287949999998</v>
      </c>
      <c r="AW1240">
        <v>55.249083727760002</v>
      </c>
      <c r="AX1240">
        <v>200.18712212361663</v>
      </c>
      <c r="BI1240">
        <v>1.59676764611002</v>
      </c>
      <c r="BJ1240">
        <v>147.73485071185701</v>
      </c>
      <c r="BK1240">
        <v>72.788907368712998</v>
      </c>
      <c r="BL1240">
        <v>84.603312999619803</v>
      </c>
      <c r="BM1240">
        <v>235.89822981958713</v>
      </c>
    </row>
    <row r="1241" spans="1:65" x14ac:dyDescent="0.55000000000000004">
      <c r="A1241">
        <v>1.4089868340329701</v>
      </c>
      <c r="B1241">
        <v>123.78978533740199</v>
      </c>
      <c r="C1241">
        <v>31.4441177666667</v>
      </c>
      <c r="D1241">
        <v>46.334728249679998</v>
      </c>
      <c r="E1241">
        <v>174.41817772816702</v>
      </c>
      <c r="F1241">
        <v>1.46336281005643</v>
      </c>
      <c r="G1241">
        <v>104.801493860761</v>
      </c>
      <c r="H1241">
        <v>28.25920106666667</v>
      </c>
      <c r="I1241">
        <v>44.878214931679999</v>
      </c>
      <c r="J1241">
        <v>153.36260855419491</v>
      </c>
      <c r="K1241">
        <v>1.4212494827790301</v>
      </c>
      <c r="L1241">
        <v>114.076885227318</v>
      </c>
      <c r="M1241">
        <v>29.6502395252387</v>
      </c>
      <c r="N1241">
        <v>44.102562080396638</v>
      </c>
      <c r="O1241">
        <v>162.13171412636848</v>
      </c>
      <c r="U1241">
        <v>1.40609424746614</v>
      </c>
      <c r="V1241">
        <v>222.84333376426699</v>
      </c>
      <c r="W1241">
        <v>27.273322395549901</v>
      </c>
      <c r="X1241">
        <v>83.39453207639103</v>
      </c>
      <c r="Y1241">
        <v>313.33872969211285</v>
      </c>
      <c r="Z1241">
        <v>1.4337722807827302</v>
      </c>
      <c r="AA1241">
        <v>147.73578923494111</v>
      </c>
      <c r="AB1241">
        <v>26.538040699097799</v>
      </c>
      <c r="AC1241">
        <v>73.588768906777048</v>
      </c>
      <c r="AD1241">
        <v>211.81947948461823</v>
      </c>
      <c r="AT1241">
        <v>1.4058420385159387</v>
      </c>
      <c r="AU1241">
        <v>146.43036491553448</v>
      </c>
      <c r="AV1241">
        <v>50.589238033333302</v>
      </c>
      <c r="AW1241">
        <v>55.240611233859994</v>
      </c>
      <c r="AX1241">
        <v>205.85796271348778</v>
      </c>
      <c r="BI1241">
        <v>1.61344311368284</v>
      </c>
      <c r="BJ1241">
        <v>143.461746773492</v>
      </c>
      <c r="BK1241">
        <v>72.809915331668293</v>
      </c>
      <c r="BL1241">
        <v>84.54717946642063</v>
      </c>
      <c r="BM1241">
        <v>231.46736740860206</v>
      </c>
    </row>
    <row r="1242" spans="1:65" x14ac:dyDescent="0.55000000000000004">
      <c r="A1242">
        <v>1.4160587350482501</v>
      </c>
      <c r="B1242">
        <v>121.571969093017</v>
      </c>
      <c r="C1242">
        <v>31.464829983333299</v>
      </c>
      <c r="D1242">
        <v>46.362649790599995</v>
      </c>
      <c r="E1242">
        <v>172.15304877118263</v>
      </c>
      <c r="F1242">
        <v>1.4466796703501501</v>
      </c>
      <c r="G1242">
        <v>109.597282287223</v>
      </c>
      <c r="H1242">
        <v>28.290078866666668</v>
      </c>
      <c r="I1242">
        <v>45.137201495879992</v>
      </c>
      <c r="J1242">
        <v>158.5521602105521</v>
      </c>
      <c r="K1242">
        <v>1.4201519202893</v>
      </c>
      <c r="L1242">
        <v>114.614831573315</v>
      </c>
      <c r="M1242">
        <v>29.674264326691599</v>
      </c>
      <c r="N1242">
        <v>44.184561274140684</v>
      </c>
      <c r="O1242">
        <v>162.77047315247799</v>
      </c>
      <c r="U1242">
        <v>1.4208946774619799</v>
      </c>
      <c r="V1242">
        <v>215.388863400368</v>
      </c>
      <c r="W1242">
        <v>27.293748230934099</v>
      </c>
      <c r="X1242">
        <v>83.075756718246993</v>
      </c>
      <c r="Y1242">
        <v>306.04488959016834</v>
      </c>
      <c r="Z1242">
        <v>1.4046210272881736</v>
      </c>
      <c r="AA1242">
        <v>157.33511044415334</v>
      </c>
      <c r="AB1242">
        <v>26.558125811417899</v>
      </c>
      <c r="AC1242">
        <v>73.980747128458532</v>
      </c>
      <c r="AD1242">
        <v>220.99620446056491</v>
      </c>
      <c r="AT1242">
        <v>1.4127727895493554</v>
      </c>
      <c r="AU1242">
        <v>141.8772804972977</v>
      </c>
      <c r="AV1242">
        <v>50.610291433333302</v>
      </c>
      <c r="AW1242">
        <v>55.314297062959994</v>
      </c>
      <c r="AX1242">
        <v>200.44036134184364</v>
      </c>
      <c r="BI1242">
        <v>1.5970907228347699</v>
      </c>
      <c r="BJ1242">
        <v>147.73222230525499</v>
      </c>
      <c r="BK1242">
        <v>72.832088143626905</v>
      </c>
      <c r="BL1242">
        <v>84.650775660706657</v>
      </c>
      <c r="BM1242">
        <v>235.94176170748662</v>
      </c>
    </row>
    <row r="1243" spans="1:65" x14ac:dyDescent="0.55000000000000004">
      <c r="A1243">
        <v>1.41580581320495</v>
      </c>
      <c r="B1243">
        <v>121.655881740596</v>
      </c>
      <c r="C1243">
        <v>31.485322166666698</v>
      </c>
      <c r="D1243">
        <v>46.363474797379993</v>
      </c>
      <c r="E1243">
        <v>172.24110457890976</v>
      </c>
      <c r="F1243">
        <v>1.4369705170437601</v>
      </c>
      <c r="G1243">
        <v>112.830978202209</v>
      </c>
      <c r="H1243">
        <v>28.31628255</v>
      </c>
      <c r="I1243">
        <v>45.380765795560002</v>
      </c>
      <c r="J1243">
        <v>162.13478908578148</v>
      </c>
      <c r="K1243">
        <v>1.4155096683692501</v>
      </c>
      <c r="L1243">
        <v>115.901448192389</v>
      </c>
      <c r="M1243">
        <v>29.695604781773401</v>
      </c>
      <c r="N1243">
        <v>44.139841130374279</v>
      </c>
      <c r="O1243">
        <v>164.05962049432438</v>
      </c>
      <c r="U1243">
        <v>1.41990693111008</v>
      </c>
      <c r="V1243">
        <v>217.30404827839399</v>
      </c>
      <c r="W1243">
        <v>27.315026930040801</v>
      </c>
      <c r="X1243">
        <v>83.229101083429157</v>
      </c>
      <c r="Y1243">
        <v>308.55152430877109</v>
      </c>
      <c r="Z1243">
        <v>1.4024488925439413</v>
      </c>
      <c r="AA1243">
        <v>158.36550345565112</v>
      </c>
      <c r="AB1243">
        <v>26.5792845963107</v>
      </c>
      <c r="AC1243">
        <v>74.134611384427117</v>
      </c>
      <c r="AD1243">
        <v>222.09952493854163</v>
      </c>
      <c r="AT1243">
        <v>1.4203296108373733</v>
      </c>
      <c r="AU1243">
        <v>138.12707160235976</v>
      </c>
      <c r="AV1243">
        <v>50.631345566666702</v>
      </c>
      <c r="AW1243">
        <v>55.457040518100001</v>
      </c>
      <c r="AX1243">
        <v>196.18596985508563</v>
      </c>
      <c r="BI1243">
        <v>1.61248647618909</v>
      </c>
      <c r="BJ1243">
        <v>143.937234910624</v>
      </c>
      <c r="BK1243">
        <v>72.854265803760995</v>
      </c>
      <c r="BL1243">
        <v>84.692291010320119</v>
      </c>
      <c r="BM1243">
        <v>232.09684471343337</v>
      </c>
    </row>
    <row r="1244" spans="1:65" x14ac:dyDescent="0.55000000000000004">
      <c r="A1244">
        <v>1.41406859279848</v>
      </c>
      <c r="B1244">
        <v>122.34850218374601</v>
      </c>
      <c r="C1244">
        <v>31.505777266666701</v>
      </c>
      <c r="D1244">
        <v>46.416058839019996</v>
      </c>
      <c r="E1244">
        <v>173.00917431397147</v>
      </c>
      <c r="F1244">
        <v>1.4400439263581299</v>
      </c>
      <c r="G1244">
        <v>111.807422410729</v>
      </c>
      <c r="H1244">
        <v>28.340898833333334</v>
      </c>
      <c r="I1244">
        <v>45.309825414359999</v>
      </c>
      <c r="J1244">
        <v>161.00759956432816</v>
      </c>
      <c r="K1244">
        <v>1.4125219927374699</v>
      </c>
      <c r="L1244">
        <v>116.925552504576</v>
      </c>
      <c r="M1244">
        <v>29.717666525708299</v>
      </c>
      <c r="N1244">
        <v>44.1772061816147</v>
      </c>
      <c r="O1244">
        <v>165.15991442569336</v>
      </c>
      <c r="U1244">
        <v>1.43807542900658</v>
      </c>
      <c r="V1244">
        <v>213.80581744090401</v>
      </c>
      <c r="W1244">
        <v>27.336962416701802</v>
      </c>
      <c r="X1244">
        <v>82.933162815556372</v>
      </c>
      <c r="Y1244">
        <v>307.46889264043057</v>
      </c>
      <c r="Z1244">
        <v>1.4189903829693253</v>
      </c>
      <c r="AA1244">
        <v>153.16648939953777</v>
      </c>
      <c r="AB1244">
        <v>26.599466092122899</v>
      </c>
      <c r="AC1244">
        <v>74.126093087581822</v>
      </c>
      <c r="AD1244">
        <v>217.3417754511172</v>
      </c>
      <c r="AT1244">
        <v>1.4035966787269387</v>
      </c>
      <c r="AU1244">
        <v>145.31132993474483</v>
      </c>
      <c r="AV1244">
        <v>50.651940500000002</v>
      </c>
      <c r="AW1244">
        <v>55.575284792299996</v>
      </c>
      <c r="AX1244">
        <v>203.95850007780223</v>
      </c>
      <c r="BI1244">
        <v>1.5971143491547799</v>
      </c>
      <c r="BJ1244">
        <v>148.03276728012901</v>
      </c>
      <c r="BK1244">
        <v>72.876626110209401</v>
      </c>
      <c r="BL1244">
        <v>84.827615144367655</v>
      </c>
      <c r="BM1244">
        <v>236.42525676818423</v>
      </c>
    </row>
    <row r="1245" spans="1:65" x14ac:dyDescent="0.55000000000000004">
      <c r="A1245">
        <v>1.4174235887023601</v>
      </c>
      <c r="B1245">
        <v>121.191594452483</v>
      </c>
      <c r="C1245">
        <v>31.52635725</v>
      </c>
      <c r="D1245">
        <v>46.384216654620005</v>
      </c>
      <c r="E1245">
        <v>171.77982472939948</v>
      </c>
      <c r="F1245">
        <v>1.4299637031632699</v>
      </c>
      <c r="G1245">
        <v>114.934308805054</v>
      </c>
      <c r="H1245">
        <v>28.363520716666667</v>
      </c>
      <c r="I1245">
        <v>45.418185812999994</v>
      </c>
      <c r="J1245">
        <v>164.35188983938585</v>
      </c>
      <c r="K1245">
        <v>1.41201105580678</v>
      </c>
      <c r="L1245">
        <v>117.185929539225</v>
      </c>
      <c r="M1245">
        <v>29.740536801483898</v>
      </c>
      <c r="N1245">
        <v>44.220427937715108</v>
      </c>
      <c r="O1245">
        <v>165.46782809438002</v>
      </c>
      <c r="U1245">
        <v>1.4192946266100099</v>
      </c>
      <c r="V1245">
        <v>220.96864631783501</v>
      </c>
      <c r="W1245">
        <v>27.379478831291198</v>
      </c>
      <c r="X1245">
        <v>82.974927325889013</v>
      </c>
      <c r="Y1245">
        <v>313.61961236819099</v>
      </c>
      <c r="Z1245">
        <v>1.4090901243995837</v>
      </c>
      <c r="AA1245">
        <v>156.26464729302555</v>
      </c>
      <c r="AB1245">
        <v>26.619729970097499</v>
      </c>
      <c r="AC1245">
        <v>74.142989154149987</v>
      </c>
      <c r="AD1245">
        <v>220.19097129338644</v>
      </c>
      <c r="AT1245">
        <v>1.4077385702701377</v>
      </c>
      <c r="AU1245">
        <v>143.56315404885748</v>
      </c>
      <c r="AV1245">
        <v>50.6730557666667</v>
      </c>
      <c r="AW1245">
        <v>55.559039990739997</v>
      </c>
      <c r="AX1245">
        <v>202.09938922421017</v>
      </c>
      <c r="BI1245">
        <v>1.5955427404226501</v>
      </c>
      <c r="BJ1245">
        <v>148.54697135077899</v>
      </c>
      <c r="BK1245">
        <v>72.898061000373602</v>
      </c>
      <c r="BL1245">
        <v>84.886538204324296</v>
      </c>
      <c r="BM1245">
        <v>237.0130417505068</v>
      </c>
    </row>
    <row r="1246" spans="1:65" x14ac:dyDescent="0.55000000000000004">
      <c r="A1246">
        <v>1.41706559017192</v>
      </c>
      <c r="B1246">
        <v>121.644401382214</v>
      </c>
      <c r="C1246">
        <v>31.5469118</v>
      </c>
      <c r="D1246">
        <v>46.512287163159996</v>
      </c>
      <c r="E1246">
        <v>172.37809543579701</v>
      </c>
      <c r="F1246">
        <v>1.4545214475842601</v>
      </c>
      <c r="G1246">
        <v>108.109351474954</v>
      </c>
      <c r="H1246">
        <v>28.388521716666666</v>
      </c>
      <c r="I1246">
        <v>45.376125291639994</v>
      </c>
      <c r="J1246">
        <v>157.24737040474565</v>
      </c>
      <c r="K1246">
        <v>1.4128747508309101</v>
      </c>
      <c r="L1246">
        <v>116.81959321803301</v>
      </c>
      <c r="M1246">
        <v>29.762350466516299</v>
      </c>
      <c r="N1246">
        <v>44.17937772344527</v>
      </c>
      <c r="O1246">
        <v>165.05145366009666</v>
      </c>
      <c r="U1246">
        <v>1.42239132875979</v>
      </c>
      <c r="V1246">
        <v>218.181534165035</v>
      </c>
      <c r="W1246">
        <v>27.4001059899065</v>
      </c>
      <c r="X1246">
        <v>83.317979443534469</v>
      </c>
      <c r="Y1246">
        <v>310.33952229185365</v>
      </c>
      <c r="Z1246">
        <v>1.4243594649762792</v>
      </c>
      <c r="AA1246">
        <v>151.72943645959444</v>
      </c>
      <c r="AB1246">
        <v>26.640016282730599</v>
      </c>
      <c r="AC1246">
        <v>74.211000055875402</v>
      </c>
      <c r="AD1246">
        <v>216.11725893674028</v>
      </c>
      <c r="AT1246">
        <v>1.4116310664572109</v>
      </c>
      <c r="AU1246">
        <v>139.78273228660689</v>
      </c>
      <c r="AV1246">
        <v>50.694220566666701</v>
      </c>
      <c r="AW1246">
        <v>55.670318402139998</v>
      </c>
      <c r="AX1246">
        <v>197.3216474500457</v>
      </c>
      <c r="BI1246">
        <v>1.6063578928489799</v>
      </c>
      <c r="BJ1246">
        <v>145.864840136694</v>
      </c>
      <c r="BK1246">
        <v>72.9215865427918</v>
      </c>
      <c r="BL1246">
        <v>84.932237865739523</v>
      </c>
      <c r="BM1246">
        <v>234.31113724273308</v>
      </c>
    </row>
    <row r="1247" spans="1:65" x14ac:dyDescent="0.55000000000000004">
      <c r="A1247">
        <v>1.4208633881641901</v>
      </c>
      <c r="B1247">
        <v>120.256396704614</v>
      </c>
      <c r="C1247">
        <v>31.5673979166667</v>
      </c>
      <c r="D1247">
        <v>46.438270323120001</v>
      </c>
      <c r="E1247">
        <v>170.86791127013481</v>
      </c>
      <c r="F1247">
        <v>1.4375011934678701</v>
      </c>
      <c r="G1247">
        <v>112.80504362603899</v>
      </c>
      <c r="H1247">
        <v>28.411293166666667</v>
      </c>
      <c r="I1247">
        <v>45.430500044280002</v>
      </c>
      <c r="J1247">
        <v>162.1573848416262</v>
      </c>
      <c r="K1247">
        <v>1.41601803685137</v>
      </c>
      <c r="L1247">
        <v>115.932935146952</v>
      </c>
      <c r="M1247">
        <v>29.785100190043501</v>
      </c>
      <c r="N1247">
        <v>44.211886858851379</v>
      </c>
      <c r="O1247">
        <v>164.16312723320416</v>
      </c>
      <c r="U1247">
        <v>1.4193084191139</v>
      </c>
      <c r="V1247">
        <v>219.48484050768201</v>
      </c>
      <c r="W1247">
        <v>27.420226090351701</v>
      </c>
      <c r="X1247">
        <v>83.751067160993117</v>
      </c>
      <c r="Y1247">
        <v>311.51668200042462</v>
      </c>
      <c r="Z1247">
        <v>1.4349140331404622</v>
      </c>
      <c r="AA1247">
        <v>148.73242357861889</v>
      </c>
      <c r="AB1247">
        <v>26.660162137084502</v>
      </c>
      <c r="AC1247">
        <v>74.248211220911827</v>
      </c>
      <c r="AD1247">
        <v>213.4182417759516</v>
      </c>
      <c r="AT1247">
        <v>1.4128641289795694</v>
      </c>
      <c r="AU1247">
        <v>139.54388092655518</v>
      </c>
      <c r="AV1247">
        <v>50.715507733333297</v>
      </c>
      <c r="AW1247">
        <v>55.733180676419998</v>
      </c>
      <c r="AX1247">
        <v>197.15654377972612</v>
      </c>
      <c r="BI1247">
        <v>1.60042281120598</v>
      </c>
      <c r="BJ1247">
        <v>147.039154963849</v>
      </c>
      <c r="BK1247">
        <v>72.944299553367799</v>
      </c>
      <c r="BL1247">
        <v>84.746045242141392</v>
      </c>
      <c r="BM1247">
        <v>235.32481774459495</v>
      </c>
    </row>
    <row r="1248" spans="1:65" x14ac:dyDescent="0.55000000000000004">
      <c r="A1248">
        <v>1.4153576541345001</v>
      </c>
      <c r="B1248">
        <v>122.155045683729</v>
      </c>
      <c r="C1248">
        <v>31.588026500000002</v>
      </c>
      <c r="D1248">
        <v>46.49691883226</v>
      </c>
      <c r="E1248">
        <v>172.89307889961538</v>
      </c>
      <c r="F1248">
        <v>1.440908484877</v>
      </c>
      <c r="G1248">
        <v>112.189782272049</v>
      </c>
      <c r="H1248">
        <v>28.434196749999998</v>
      </c>
      <c r="I1248">
        <v>45.562392053879996</v>
      </c>
      <c r="J1248">
        <v>161.65520919229863</v>
      </c>
      <c r="K1248">
        <v>1.4129062293888399</v>
      </c>
      <c r="L1248">
        <v>116.97735623029</v>
      </c>
      <c r="M1248">
        <v>29.807240467932498</v>
      </c>
      <c r="N1248">
        <v>44.241751831728259</v>
      </c>
      <c r="O1248">
        <v>165.27803531521417</v>
      </c>
      <c r="U1248">
        <v>1.4341322365343101</v>
      </c>
      <c r="V1248">
        <v>97.705697561396207</v>
      </c>
      <c r="W1248">
        <v>27.480170826978199</v>
      </c>
      <c r="X1248">
        <v>38.870402280697029</v>
      </c>
      <c r="Y1248">
        <v>140.12289056587002</v>
      </c>
      <c r="Z1248">
        <v>1.4235006146191225</v>
      </c>
      <c r="AA1248">
        <v>152.05272364192109</v>
      </c>
      <c r="AB1248">
        <v>26.6800141639842</v>
      </c>
      <c r="AC1248">
        <v>74.242580608196292</v>
      </c>
      <c r="AD1248">
        <v>216.44714555878625</v>
      </c>
      <c r="AT1248">
        <v>1.4146475355868964</v>
      </c>
      <c r="AU1248">
        <v>139.15642262271263</v>
      </c>
      <c r="AV1248">
        <v>50.7361601666667</v>
      </c>
      <c r="AW1248">
        <v>55.798630813639996</v>
      </c>
      <c r="AX1248">
        <v>196.85729032430905</v>
      </c>
      <c r="BI1248">
        <v>1.57404312910897</v>
      </c>
      <c r="BJ1248">
        <v>154.71284255839601</v>
      </c>
      <c r="BK1248">
        <v>72.966139226026002</v>
      </c>
      <c r="BL1248">
        <v>85.082112738834354</v>
      </c>
      <c r="BM1248">
        <v>243.52468681396107</v>
      </c>
    </row>
    <row r="1249" spans="1:65" x14ac:dyDescent="0.55000000000000004">
      <c r="A1249">
        <v>1.41190262126205</v>
      </c>
      <c r="B1249">
        <v>123.569940755744</v>
      </c>
      <c r="C1249">
        <v>31.608714516666701</v>
      </c>
      <c r="D1249">
        <v>46.612141597839994</v>
      </c>
      <c r="E1249">
        <v>174.46872326223118</v>
      </c>
      <c r="F1249">
        <v>1.45414768365339</v>
      </c>
      <c r="G1249">
        <v>108.533436868745</v>
      </c>
      <c r="H1249">
        <v>28.456989</v>
      </c>
      <c r="I1249">
        <v>45.515913191579997</v>
      </c>
      <c r="J1249">
        <v>157.82364582162697</v>
      </c>
      <c r="K1249">
        <v>1.4161870537343899</v>
      </c>
      <c r="L1249">
        <v>115.83711778680799</v>
      </c>
      <c r="M1249">
        <v>29.830010197824901</v>
      </c>
      <c r="N1249">
        <v>44.194838649431254</v>
      </c>
      <c r="O1249">
        <v>164.04702655158312</v>
      </c>
      <c r="U1249">
        <v>1.4288250489298899</v>
      </c>
      <c r="V1249">
        <v>99.272782420650898</v>
      </c>
      <c r="W1249">
        <v>27.500997428695399</v>
      </c>
      <c r="X1249">
        <v>39.080862419423752</v>
      </c>
      <c r="Y1249">
        <v>141.84343819959284</v>
      </c>
      <c r="Z1249">
        <v>1.3970431447681322</v>
      </c>
      <c r="AA1249">
        <v>161.20053140836112</v>
      </c>
      <c r="AB1249">
        <v>26.700746083458299</v>
      </c>
      <c r="AC1249">
        <v>74.626445005930705</v>
      </c>
      <c r="AD1249">
        <v>225.20409733703087</v>
      </c>
      <c r="AT1249">
        <v>1.4096843807027271</v>
      </c>
      <c r="AU1249">
        <v>140.85686798587815</v>
      </c>
      <c r="AV1249">
        <v>50.757143816666698</v>
      </c>
      <c r="AW1249">
        <v>55.866833754159998</v>
      </c>
      <c r="AX1249">
        <v>198.56372671439843</v>
      </c>
      <c r="BI1249">
        <v>1.56481058141744</v>
      </c>
      <c r="BJ1249">
        <v>157.61927022087499</v>
      </c>
      <c r="BK1249">
        <v>73.012401707702196</v>
      </c>
      <c r="BL1249">
        <v>85.229370760205441</v>
      </c>
      <c r="BM1249">
        <v>246.64430187692</v>
      </c>
    </row>
    <row r="1250" spans="1:65" x14ac:dyDescent="0.55000000000000004">
      <c r="A1250">
        <v>1.4228771713063399</v>
      </c>
      <c r="B1250">
        <v>120.157128753957</v>
      </c>
      <c r="C1250">
        <v>31.629979033333299</v>
      </c>
      <c r="D1250">
        <v>46.642986270399994</v>
      </c>
      <c r="E1250">
        <v>170.96883547372201</v>
      </c>
      <c r="F1250">
        <v>1.44483258600943</v>
      </c>
      <c r="G1250">
        <v>111.222425445281</v>
      </c>
      <c r="H1250">
        <v>28.482444433333331</v>
      </c>
      <c r="I1250">
        <v>45.611631200459996</v>
      </c>
      <c r="J1250">
        <v>160.69778457834639</v>
      </c>
      <c r="K1250">
        <v>1.41374039380242</v>
      </c>
      <c r="L1250">
        <v>116.699345373613</v>
      </c>
      <c r="M1250">
        <v>29.852477625475998</v>
      </c>
      <c r="N1250">
        <v>44.238433503750059</v>
      </c>
      <c r="O1250">
        <v>164.98257848497627</v>
      </c>
      <c r="U1250">
        <v>1.4327442233576599</v>
      </c>
      <c r="V1250">
        <v>98.124339566871299</v>
      </c>
      <c r="W1250">
        <v>27.521173381275599</v>
      </c>
      <c r="X1250">
        <v>39.008886593682739</v>
      </c>
      <c r="Y1250">
        <v>140.58708068522031</v>
      </c>
      <c r="Z1250">
        <v>1.4128147811969201</v>
      </c>
      <c r="AA1250">
        <v>155.52141183851111</v>
      </c>
      <c r="AB1250">
        <v>26.720882985128299</v>
      </c>
      <c r="AC1250">
        <v>74.345878642907323</v>
      </c>
      <c r="AD1250">
        <v>219.72294943806216</v>
      </c>
      <c r="AT1250">
        <v>1.4165211304104217</v>
      </c>
      <c r="AU1250">
        <v>138.73836792284138</v>
      </c>
      <c r="AV1250">
        <v>50.777975233333301</v>
      </c>
      <c r="AW1250">
        <v>55.868519904859994</v>
      </c>
      <c r="AX1250">
        <v>196.52582976136026</v>
      </c>
      <c r="BI1250">
        <v>1.5663232230661699</v>
      </c>
      <c r="BJ1250">
        <v>157.76983190753501</v>
      </c>
      <c r="BK1250">
        <v>73.0337919148472</v>
      </c>
      <c r="BL1250">
        <v>85.545600361799231</v>
      </c>
      <c r="BM1250">
        <v>247.1185516160181</v>
      </c>
    </row>
    <row r="1251" spans="1:65" x14ac:dyDescent="0.55000000000000004">
      <c r="A1251">
        <v>1.43028576178586</v>
      </c>
      <c r="B1251">
        <v>117.779438729848</v>
      </c>
      <c r="C1251">
        <v>31.651303283333299</v>
      </c>
      <c r="D1251">
        <v>46.59408590876</v>
      </c>
      <c r="E1251">
        <v>168.45825424643166</v>
      </c>
      <c r="F1251">
        <v>1.44300146933889</v>
      </c>
      <c r="G1251">
        <v>112.018858810905</v>
      </c>
      <c r="H1251">
        <v>28.507343583333334</v>
      </c>
      <c r="I1251">
        <v>45.724790955739991</v>
      </c>
      <c r="J1251">
        <v>161.64337785780157</v>
      </c>
      <c r="K1251">
        <v>1.4137709083279899</v>
      </c>
      <c r="L1251">
        <v>116.7131177289</v>
      </c>
      <c r="M1251">
        <v>29.875063312583499</v>
      </c>
      <c r="N1251">
        <v>44.244411734036809</v>
      </c>
      <c r="O1251">
        <v>165.00561046537857</v>
      </c>
      <c r="U1251">
        <v>1.42163952863265</v>
      </c>
      <c r="V1251">
        <v>101.21278018345301</v>
      </c>
      <c r="W1251">
        <v>27.541385945677799</v>
      </c>
      <c r="X1251">
        <v>39.113276158391237</v>
      </c>
      <c r="Y1251">
        <v>143.88808911160416</v>
      </c>
      <c r="Z1251">
        <v>1.4030236410328325</v>
      </c>
      <c r="AA1251">
        <v>159.20371691238779</v>
      </c>
      <c r="AB1251">
        <v>26.7410478496552</v>
      </c>
      <c r="AC1251">
        <v>74.613980623052569</v>
      </c>
      <c r="AD1251">
        <v>223.36657856837866</v>
      </c>
      <c r="AT1251">
        <v>1.4066076951664068</v>
      </c>
      <c r="AU1251">
        <v>140.95874037787473</v>
      </c>
      <c r="AV1251">
        <v>50.7985403666667</v>
      </c>
      <c r="AW1251">
        <v>55.980832060919994</v>
      </c>
      <c r="AX1251">
        <v>198.2736489164823</v>
      </c>
      <c r="BI1251">
        <v>1.60631411832676</v>
      </c>
      <c r="BJ1251">
        <v>146.14401387717101</v>
      </c>
      <c r="BK1251">
        <v>73.075136259131995</v>
      </c>
      <c r="BL1251">
        <v>85.088770841734473</v>
      </c>
      <c r="BM1251">
        <v>234.75319279984171</v>
      </c>
    </row>
    <row r="1252" spans="1:65" x14ac:dyDescent="0.55000000000000004">
      <c r="A1252">
        <v>1.42104443023779</v>
      </c>
      <c r="B1252">
        <v>120.645925589966</v>
      </c>
      <c r="C1252">
        <v>31.672399866666701</v>
      </c>
      <c r="D1252">
        <v>46.615137236979997</v>
      </c>
      <c r="E1252">
        <v>171.44322059050404</v>
      </c>
      <c r="F1252">
        <v>1.4413589888883001</v>
      </c>
      <c r="G1252">
        <v>112.760272214301</v>
      </c>
      <c r="H1252">
        <v>28.531048983333335</v>
      </c>
      <c r="I1252">
        <v>45.847796547800002</v>
      </c>
      <c r="J1252">
        <v>162.52803194557436</v>
      </c>
      <c r="K1252">
        <v>1.41204977630437</v>
      </c>
      <c r="L1252">
        <v>117.229442911959</v>
      </c>
      <c r="M1252">
        <v>29.897984765966701</v>
      </c>
      <c r="N1252">
        <v>44.235538804624809</v>
      </c>
      <c r="O1252">
        <v>165.53380864011763</v>
      </c>
      <c r="U1252">
        <v>1.43147810477785</v>
      </c>
      <c r="V1252">
        <v>98.7510450138018</v>
      </c>
      <c r="W1252">
        <v>27.561599607600101</v>
      </c>
      <c r="X1252">
        <v>39.13279725728146</v>
      </c>
      <c r="Y1252">
        <v>141.35995876118915</v>
      </c>
      <c r="Z1252">
        <v>1.4144924909708685</v>
      </c>
      <c r="AA1252">
        <v>155.59797130627999</v>
      </c>
      <c r="AB1252">
        <v>26.761583479642901</v>
      </c>
      <c r="AC1252">
        <v>74.632380039620912</v>
      </c>
      <c r="AD1252">
        <v>220.09216202303369</v>
      </c>
      <c r="AT1252">
        <v>1.414817529501228</v>
      </c>
      <c r="AU1252">
        <v>141.50784456589079</v>
      </c>
      <c r="AV1252">
        <v>50.819158549999997</v>
      </c>
      <c r="AW1252">
        <v>56.032883362299998</v>
      </c>
      <c r="AX1252">
        <v>200.20777905375738</v>
      </c>
      <c r="BI1252">
        <v>1.5566152506914801</v>
      </c>
      <c r="BJ1252">
        <v>161.12122535721099</v>
      </c>
      <c r="BK1252">
        <v>73.096266771223796</v>
      </c>
      <c r="BL1252">
        <v>85.796513573454902</v>
      </c>
      <c r="BM1252">
        <v>250.80375660113344</v>
      </c>
    </row>
    <row r="1253" spans="1:65" x14ac:dyDescent="0.55000000000000004">
      <c r="A1253">
        <v>1.41157181203395</v>
      </c>
      <c r="B1253">
        <v>123.99339478205999</v>
      </c>
      <c r="C1253">
        <v>31.6928113666667</v>
      </c>
      <c r="D1253">
        <v>46.728979896300004</v>
      </c>
      <c r="E1253">
        <v>175.02558095275336</v>
      </c>
      <c r="F1253">
        <v>1.43373054081011</v>
      </c>
      <c r="G1253">
        <v>115.153921511025</v>
      </c>
      <c r="H1253">
        <v>28.562699250000001</v>
      </c>
      <c r="I1253">
        <v>45.937647949439999</v>
      </c>
      <c r="J1253">
        <v>165.09969416440683</v>
      </c>
      <c r="K1253">
        <v>1.41484058602027</v>
      </c>
      <c r="L1253">
        <v>116.680761322289</v>
      </c>
      <c r="M1253">
        <v>29.924675192170699</v>
      </c>
      <c r="N1253">
        <v>44.352085114214482</v>
      </c>
      <c r="O1253">
        <v>165.08467672651861</v>
      </c>
      <c r="U1253">
        <v>1.42017239617575</v>
      </c>
      <c r="V1253">
        <v>102.015309019863</v>
      </c>
      <c r="W1253">
        <v>27.581941651834398</v>
      </c>
      <c r="X1253">
        <v>39.274266883935162</v>
      </c>
      <c r="Y1253">
        <v>144.87932585734842</v>
      </c>
      <c r="Z1253">
        <v>1.4319699912861417</v>
      </c>
      <c r="AA1253">
        <v>150.49290458982887</v>
      </c>
      <c r="AB1253">
        <v>26.781245518459201</v>
      </c>
      <c r="AC1253">
        <v>74.70654531660827</v>
      </c>
      <c r="AD1253">
        <v>215.50132327412339</v>
      </c>
      <c r="AT1253">
        <v>1.408476135758965</v>
      </c>
      <c r="AU1253">
        <v>145.48640954917701</v>
      </c>
      <c r="AV1253">
        <v>50.8401122</v>
      </c>
      <c r="AW1253">
        <v>56.183355746179998</v>
      </c>
      <c r="AX1253">
        <v>204.91413592727102</v>
      </c>
      <c r="BI1253">
        <v>1.58681861135424</v>
      </c>
      <c r="BJ1253">
        <v>152.08811708501801</v>
      </c>
      <c r="BK1253">
        <v>73.118632327053305</v>
      </c>
      <c r="BL1253">
        <v>85.584967418396388</v>
      </c>
      <c r="BM1253">
        <v>241.33625475632934</v>
      </c>
    </row>
    <row r="1254" spans="1:65" x14ac:dyDescent="0.55000000000000004">
      <c r="A1254">
        <v>1.41458118298155</v>
      </c>
      <c r="B1254">
        <v>123.151333439404</v>
      </c>
      <c r="C1254">
        <v>31.713805350000001</v>
      </c>
      <c r="D1254">
        <v>46.782768710600003</v>
      </c>
      <c r="E1254">
        <v>174.20755894246741</v>
      </c>
      <c r="F1254">
        <v>1.45441489179126</v>
      </c>
      <c r="G1254">
        <v>108.88003738831701</v>
      </c>
      <c r="H1254">
        <v>28.585740266666665</v>
      </c>
      <c r="I1254">
        <v>45.689323306639999</v>
      </c>
      <c r="J1254">
        <v>158.35674779635744</v>
      </c>
      <c r="K1254">
        <v>1.4223855862514601</v>
      </c>
      <c r="L1254">
        <v>114.279290698862</v>
      </c>
      <c r="M1254">
        <v>29.946256725655701</v>
      </c>
      <c r="N1254">
        <v>44.308135539615769</v>
      </c>
      <c r="O1254">
        <v>162.54921589710185</v>
      </c>
      <c r="U1254">
        <v>1.4292378708264499</v>
      </c>
      <c r="V1254">
        <v>99.711165937705005</v>
      </c>
      <c r="W1254">
        <v>27.624839609728902</v>
      </c>
      <c r="X1254">
        <v>39.296463423673529</v>
      </c>
      <c r="Y1254">
        <v>142.51097450242833</v>
      </c>
      <c r="Z1254">
        <v>1.4048950055919187</v>
      </c>
      <c r="AA1254">
        <v>158.96849051592446</v>
      </c>
      <c r="AB1254">
        <v>26.803125238882199</v>
      </c>
      <c r="AC1254">
        <v>74.787830179620528</v>
      </c>
      <c r="AD1254">
        <v>223.33403837230856</v>
      </c>
      <c r="AT1254">
        <v>1.4208187738515896</v>
      </c>
      <c r="AU1254">
        <v>142.4191907147069</v>
      </c>
      <c r="AV1254">
        <v>50.860965550000003</v>
      </c>
      <c r="AW1254">
        <v>56.041945908779994</v>
      </c>
      <c r="AX1254">
        <v>202.35185992420554</v>
      </c>
      <c r="BI1254">
        <v>1.5918843558366</v>
      </c>
      <c r="BJ1254">
        <v>150.17162386681099</v>
      </c>
      <c r="BK1254">
        <v>73.140182435578794</v>
      </c>
      <c r="BL1254">
        <v>85.265091555323224</v>
      </c>
      <c r="BM1254">
        <v>239.0558587241546</v>
      </c>
    </row>
    <row r="1255" spans="1:65" x14ac:dyDescent="0.55000000000000004">
      <c r="A1255">
        <v>1.4250155393995301</v>
      </c>
      <c r="B1255">
        <v>119.773720048418</v>
      </c>
      <c r="C1255">
        <v>31.735125366666701</v>
      </c>
      <c r="D1255">
        <v>46.752850543359997</v>
      </c>
      <c r="E1255">
        <v>170.67941228068469</v>
      </c>
      <c r="F1255">
        <v>1.4590661085346099</v>
      </c>
      <c r="G1255">
        <v>107.760065861874</v>
      </c>
      <c r="H1255">
        <v>28.610665033333333</v>
      </c>
      <c r="I1255">
        <v>45.722096732520001</v>
      </c>
      <c r="J1255">
        <v>157.22905995251776</v>
      </c>
      <c r="K1255">
        <v>1.4108413027629501</v>
      </c>
      <c r="L1255">
        <v>117.864539043533</v>
      </c>
      <c r="M1255">
        <v>29.968819589946001</v>
      </c>
      <c r="N1255">
        <v>44.332851592502749</v>
      </c>
      <c r="O1255">
        <v>166.28815981373268</v>
      </c>
      <c r="U1255">
        <v>1.43534094975423</v>
      </c>
      <c r="V1255">
        <v>97.837029572977102</v>
      </c>
      <c r="W1255">
        <v>27.645210085974799</v>
      </c>
      <c r="X1255">
        <v>39.148478385325134</v>
      </c>
      <c r="Y1255">
        <v>140.42949494840963</v>
      </c>
      <c r="Z1255">
        <v>1.4160576681670807</v>
      </c>
      <c r="AA1255">
        <v>155.94722878331223</v>
      </c>
      <c r="AB1255">
        <v>26.823083323505202</v>
      </c>
      <c r="AC1255">
        <v>75.036928643971791</v>
      </c>
      <c r="AD1255">
        <v>220.83026914801536</v>
      </c>
      <c r="AT1255">
        <v>1.414983075019056</v>
      </c>
      <c r="AU1255">
        <v>143.66266726739082</v>
      </c>
      <c r="AV1255">
        <v>50.882146949999999</v>
      </c>
      <c r="AW1255">
        <v>56.210217110839999</v>
      </c>
      <c r="AX1255">
        <v>203.28024269545213</v>
      </c>
      <c r="BI1255">
        <v>1.5525967192761601</v>
      </c>
      <c r="BJ1255">
        <v>162.036773125656</v>
      </c>
      <c r="BK1255">
        <v>73.161284176707298</v>
      </c>
      <c r="BL1255">
        <v>85.636346115036574</v>
      </c>
      <c r="BM1255">
        <v>251.57776235698896</v>
      </c>
    </row>
    <row r="1256" spans="1:65" x14ac:dyDescent="0.55000000000000004">
      <c r="A1256">
        <v>1.41773861435377</v>
      </c>
      <c r="B1256">
        <v>122.41569527440301</v>
      </c>
      <c r="C1256">
        <v>31.755483666666699</v>
      </c>
      <c r="D1256">
        <v>46.890169086020002</v>
      </c>
      <c r="E1256">
        <v>173.55345819348548</v>
      </c>
      <c r="F1256">
        <v>1.43079666230959</v>
      </c>
      <c r="G1256">
        <v>115.748206440834</v>
      </c>
      <c r="H1256">
        <v>28.633392400000002</v>
      </c>
      <c r="I1256">
        <v>45.839894749220001</v>
      </c>
      <c r="J1256">
        <v>165.61214744386666</v>
      </c>
      <c r="K1256">
        <v>1.4155818278630099</v>
      </c>
      <c r="L1256">
        <v>116.767405507655</v>
      </c>
      <c r="M1256">
        <v>29.990549766818699</v>
      </c>
      <c r="N1256">
        <v>44.473883520066863</v>
      </c>
      <c r="O1256">
        <v>165.29381732334755</v>
      </c>
      <c r="U1256">
        <v>1.4325527039033701</v>
      </c>
      <c r="V1256">
        <v>98.935101050307097</v>
      </c>
      <c r="W1256">
        <v>27.665358672075801</v>
      </c>
      <c r="X1256">
        <v>39.313229692454456</v>
      </c>
      <c r="Y1256">
        <v>141.72974652057059</v>
      </c>
      <c r="Z1256">
        <v>1.4328110036705628</v>
      </c>
      <c r="AA1256">
        <v>150.72552157145887</v>
      </c>
      <c r="AB1256">
        <v>26.8434228567282</v>
      </c>
      <c r="AC1256">
        <v>74.939469048785952</v>
      </c>
      <c r="AD1256">
        <v>215.96118584157105</v>
      </c>
      <c r="AT1256">
        <v>1.4140510447772086</v>
      </c>
      <c r="AU1256">
        <v>143.40698292455173</v>
      </c>
      <c r="AV1256">
        <v>50.9027109833333</v>
      </c>
      <c r="AW1256">
        <v>56.289805235819998</v>
      </c>
      <c r="AX1256">
        <v>202.78479403280969</v>
      </c>
      <c r="BI1256">
        <v>1.5423909927228401</v>
      </c>
      <c r="BJ1256">
        <v>165.54075711110099</v>
      </c>
      <c r="BK1256">
        <v>73.184748232099807</v>
      </c>
      <c r="BL1256">
        <v>85.796611146845493</v>
      </c>
      <c r="BM1256">
        <v>255.32857269668159</v>
      </c>
    </row>
    <row r="1257" spans="1:65" x14ac:dyDescent="0.55000000000000004">
      <c r="A1257">
        <v>1.4256870668098001</v>
      </c>
      <c r="B1257">
        <v>120.07599531238699</v>
      </c>
      <c r="C1257">
        <v>31.776417266666702</v>
      </c>
      <c r="D1257">
        <v>46.947130368060002</v>
      </c>
      <c r="E1257">
        <v>171.19079355118433</v>
      </c>
      <c r="F1257">
        <v>1.4366533976011</v>
      </c>
      <c r="G1257">
        <v>114.610745331335</v>
      </c>
      <c r="H1257">
        <v>28.681832733333334</v>
      </c>
      <c r="I1257">
        <v>46.05813622462</v>
      </c>
      <c r="J1257">
        <v>164.65591668185684</v>
      </c>
      <c r="K1257">
        <v>1.41724131967612</v>
      </c>
      <c r="L1257">
        <v>115.862446455586</v>
      </c>
      <c r="M1257">
        <v>30.012698229617499</v>
      </c>
      <c r="N1257">
        <v>44.322958648631669</v>
      </c>
      <c r="O1257">
        <v>164.20504651561848</v>
      </c>
      <c r="U1257">
        <v>1.4299406093176299</v>
      </c>
      <c r="V1257">
        <v>99.418153337791495</v>
      </c>
      <c r="W1257">
        <v>27.685682578947802</v>
      </c>
      <c r="X1257">
        <v>39.245114134739481</v>
      </c>
      <c r="Y1257">
        <v>142.16205476107513</v>
      </c>
      <c r="Z1257">
        <v>1.4334174305301897</v>
      </c>
      <c r="AA1257">
        <v>150.64816410918556</v>
      </c>
      <c r="AB1257">
        <v>26.8636080123981</v>
      </c>
      <c r="AC1257">
        <v>74.989111915132213</v>
      </c>
      <c r="AD1257">
        <v>215.9417043114791</v>
      </c>
      <c r="AT1257">
        <v>1.4058120988567206</v>
      </c>
      <c r="AU1257">
        <v>147.01282723268505</v>
      </c>
      <c r="AV1257">
        <v>50.9233306666667</v>
      </c>
      <c r="AW1257">
        <v>56.351376392219997</v>
      </c>
      <c r="AX1257">
        <v>206.67241121084143</v>
      </c>
      <c r="BI1257">
        <v>1.5402103644045499</v>
      </c>
      <c r="BJ1257">
        <v>166.24157009344199</v>
      </c>
      <c r="BK1257">
        <v>73.205605431530202</v>
      </c>
      <c r="BL1257">
        <v>85.79951039019744</v>
      </c>
      <c r="BM1257">
        <v>256.04698925280485</v>
      </c>
    </row>
    <row r="1258" spans="1:65" x14ac:dyDescent="0.55000000000000004">
      <c r="A1258">
        <v>1.4169294211296799</v>
      </c>
      <c r="B1258">
        <v>122.73532447474599</v>
      </c>
      <c r="C1258">
        <v>31.797372899999999</v>
      </c>
      <c r="D1258">
        <v>46.911767129759994</v>
      </c>
      <c r="E1258">
        <v>173.90729226016526</v>
      </c>
      <c r="F1258">
        <v>1.43202840138163</v>
      </c>
      <c r="G1258">
        <v>116.593049633573</v>
      </c>
      <c r="H1258">
        <v>28.707561350000002</v>
      </c>
      <c r="I1258">
        <v>46.312850060879995</v>
      </c>
      <c r="J1258">
        <v>166.9645584789746</v>
      </c>
      <c r="K1258">
        <v>1.4110283954259399</v>
      </c>
      <c r="L1258">
        <v>118.188121421875</v>
      </c>
      <c r="M1258">
        <v>30.035879982709901</v>
      </c>
      <c r="N1258">
        <v>44.480383154961373</v>
      </c>
      <c r="O1258">
        <v>166.76679532831443</v>
      </c>
      <c r="U1258">
        <v>1.44381140900779</v>
      </c>
      <c r="V1258">
        <v>96.117131776766499</v>
      </c>
      <c r="W1258">
        <v>27.7065066437589</v>
      </c>
      <c r="X1258">
        <v>39.275597475373637</v>
      </c>
      <c r="Y1258">
        <v>138.77501146040066</v>
      </c>
      <c r="Z1258">
        <v>1.414103893956129</v>
      </c>
      <c r="AA1258">
        <v>156.79489081426667</v>
      </c>
      <c r="AB1258">
        <v>26.8836696148581</v>
      </c>
      <c r="AC1258">
        <v>75.147333341059436</v>
      </c>
      <c r="AD1258">
        <v>221.72426565288058</v>
      </c>
      <c r="AT1258">
        <v>1.4089431737552272</v>
      </c>
      <c r="AU1258">
        <v>146.24697970116898</v>
      </c>
      <c r="AV1258">
        <v>50.943698316666698</v>
      </c>
      <c r="AW1258">
        <v>56.508590024119997</v>
      </c>
      <c r="AX1258">
        <v>206.05368373228131</v>
      </c>
      <c r="BI1258">
        <v>1.5361251448420701</v>
      </c>
      <c r="BJ1258">
        <v>167.655113525849</v>
      </c>
      <c r="BK1258">
        <v>73.2284247243404</v>
      </c>
      <c r="BL1258">
        <v>85.846185619468315</v>
      </c>
      <c r="BM1258">
        <v>257.5392355484085</v>
      </c>
    </row>
    <row r="1259" spans="1:65" x14ac:dyDescent="0.55000000000000004">
      <c r="A1259">
        <v>1.42061839057012</v>
      </c>
      <c r="B1259">
        <v>121.738625532897</v>
      </c>
      <c r="C1259">
        <v>31.8181424833333</v>
      </c>
      <c r="D1259">
        <v>46.981866274459996</v>
      </c>
      <c r="E1259">
        <v>172.94413027476264</v>
      </c>
      <c r="F1259">
        <v>1.4543131990930001</v>
      </c>
      <c r="G1259">
        <v>109.672036562247</v>
      </c>
      <c r="H1259">
        <v>28.729309833333335</v>
      </c>
      <c r="I1259">
        <v>46.012176964520002</v>
      </c>
      <c r="J1259">
        <v>159.49749034388591</v>
      </c>
      <c r="K1259">
        <v>1.41948975374137</v>
      </c>
      <c r="L1259">
        <v>115.24421619549901</v>
      </c>
      <c r="M1259">
        <v>30.057604780925601</v>
      </c>
      <c r="N1259">
        <v>44.347265479617171</v>
      </c>
      <c r="O1259">
        <v>163.5879840674661</v>
      </c>
      <c r="U1259">
        <v>1.4236396298634499</v>
      </c>
      <c r="V1259">
        <v>101.237187398508</v>
      </c>
      <c r="W1259">
        <v>27.7269425302744</v>
      </c>
      <c r="X1259">
        <v>39.326670913345403</v>
      </c>
      <c r="Y1259">
        <v>144.12527199642864</v>
      </c>
      <c r="Z1259">
        <v>1.4148379401500415</v>
      </c>
      <c r="AA1259">
        <v>157.13117899116</v>
      </c>
      <c r="AB1259">
        <v>26.903681070009899</v>
      </c>
      <c r="AC1259">
        <v>75.421326641608559</v>
      </c>
      <c r="AD1259">
        <v>222.31515361720028</v>
      </c>
      <c r="AT1259">
        <v>1.410595265775586</v>
      </c>
      <c r="AU1259">
        <v>145.82389122836668</v>
      </c>
      <c r="AV1259">
        <v>50.964222583333303</v>
      </c>
      <c r="AW1259">
        <v>56.582763133519997</v>
      </c>
      <c r="AX1259">
        <v>205.69849060370805</v>
      </c>
      <c r="BI1259">
        <v>1.55502871789853</v>
      </c>
      <c r="BJ1259">
        <v>161.28892926744399</v>
      </c>
      <c r="BK1259">
        <v>73.250448261896807</v>
      </c>
      <c r="BL1259">
        <v>85.634078029439721</v>
      </c>
      <c r="BM1259">
        <v>250.80891688998011</v>
      </c>
    </row>
    <row r="1260" spans="1:65" x14ac:dyDescent="0.55000000000000004">
      <c r="A1260">
        <v>1.40990528113495</v>
      </c>
      <c r="B1260">
        <v>125.74198784291001</v>
      </c>
      <c r="C1260">
        <v>31.839224116666699</v>
      </c>
      <c r="D1260">
        <v>47.178016655119997</v>
      </c>
      <c r="E1260">
        <v>177.28429272012548</v>
      </c>
      <c r="F1260">
        <v>1.4262475932123699</v>
      </c>
      <c r="G1260">
        <v>118.040219930726</v>
      </c>
      <c r="H1260">
        <v>28.752039816666667</v>
      </c>
      <c r="I1260">
        <v>46.209489683760005</v>
      </c>
      <c r="J1260">
        <v>168.35457957845676</v>
      </c>
      <c r="K1260">
        <v>1.4106371280230701</v>
      </c>
      <c r="L1260">
        <v>118.37738017750701</v>
      </c>
      <c r="M1260">
        <v>30.079393351011799</v>
      </c>
      <c r="N1260">
        <v>44.505374087124274</v>
      </c>
      <c r="O1260">
        <v>166.98752759649358</v>
      </c>
      <c r="U1260">
        <v>1.4340977346255099</v>
      </c>
      <c r="V1260">
        <v>98.248754612924401</v>
      </c>
      <c r="W1260">
        <v>27.747207615176801</v>
      </c>
      <c r="X1260">
        <v>39.192116249173473</v>
      </c>
      <c r="Y1260">
        <v>140.89831642017251</v>
      </c>
      <c r="Z1260">
        <v>1.4053405227169207</v>
      </c>
      <c r="AA1260">
        <v>160.13372477204223</v>
      </c>
      <c r="AB1260">
        <v>26.923710714512399</v>
      </c>
      <c r="AC1260">
        <v>75.405288940929864</v>
      </c>
      <c r="AD1260">
        <v>225.04241247574933</v>
      </c>
      <c r="AT1260">
        <v>1.4136100626033816</v>
      </c>
      <c r="AU1260">
        <v>144.48109298660921</v>
      </c>
      <c r="AV1260">
        <v>50.984562033333297</v>
      </c>
      <c r="AW1260">
        <v>56.489514164979994</v>
      </c>
      <c r="AX1260">
        <v>204.23992690180566</v>
      </c>
      <c r="BI1260">
        <v>1.51286129112237</v>
      </c>
      <c r="BJ1260">
        <v>176.03197095298299</v>
      </c>
      <c r="BK1260">
        <v>73.271217886408195</v>
      </c>
      <c r="BL1260">
        <v>86.039360752195705</v>
      </c>
      <c r="BM1260">
        <v>266.31195485474535</v>
      </c>
    </row>
    <row r="1261" spans="1:65" x14ac:dyDescent="0.55000000000000004">
      <c r="A1261">
        <v>1.40926963414273</v>
      </c>
      <c r="B1261">
        <v>125.626685718893</v>
      </c>
      <c r="C1261">
        <v>31.859577699999999</v>
      </c>
      <c r="D1261">
        <v>47.05443701894</v>
      </c>
      <c r="E1261">
        <v>177.04187342162805</v>
      </c>
      <c r="F1261">
        <v>1.43793352599069</v>
      </c>
      <c r="G1261">
        <v>115.10117930974199</v>
      </c>
      <c r="H1261">
        <v>28.774919133333334</v>
      </c>
      <c r="I1261">
        <v>46.401855794839996</v>
      </c>
      <c r="J1261">
        <v>165.50784461054397</v>
      </c>
      <c r="K1261">
        <v>1.41781963609995</v>
      </c>
      <c r="L1261">
        <v>115.99259212587501</v>
      </c>
      <c r="M1261">
        <v>30.102085176838798</v>
      </c>
      <c r="N1261">
        <v>44.442325416172523</v>
      </c>
      <c r="O1261">
        <v>164.45657475819803</v>
      </c>
      <c r="U1261">
        <v>1.4425096457522799</v>
      </c>
      <c r="V1261">
        <v>96.259040104722501</v>
      </c>
      <c r="W1261">
        <v>27.767606068982001</v>
      </c>
      <c r="X1261">
        <v>39.20887108701033</v>
      </c>
      <c r="Y1261">
        <v>138.85459384191776</v>
      </c>
      <c r="Z1261">
        <v>1.4160417952140834</v>
      </c>
      <c r="AA1261">
        <v>156.85724792282224</v>
      </c>
      <c r="AB1261">
        <v>26.944145695434699</v>
      </c>
      <c r="AC1261">
        <v>75.471362300755928</v>
      </c>
      <c r="AD1261">
        <v>222.11641894097374</v>
      </c>
      <c r="AT1261">
        <v>1.4118070955798994</v>
      </c>
      <c r="AU1261">
        <v>143.99240144413793</v>
      </c>
      <c r="AV1261">
        <v>51.005564149999998</v>
      </c>
      <c r="AW1261">
        <v>56.493687911960002</v>
      </c>
      <c r="AX1261">
        <v>203.28949406842327</v>
      </c>
      <c r="BI1261">
        <v>1.5378955162742001</v>
      </c>
      <c r="BJ1261">
        <v>166.35799071691901</v>
      </c>
      <c r="BK1261">
        <v>73.293165790902293</v>
      </c>
      <c r="BL1261">
        <v>85.4752705490164</v>
      </c>
      <c r="BM1261">
        <v>255.84120801993473</v>
      </c>
    </row>
    <row r="1262" spans="1:65" x14ac:dyDescent="0.55000000000000004">
      <c r="A1262">
        <v>1.4119515775876199</v>
      </c>
      <c r="B1262">
        <v>124.814786035387</v>
      </c>
      <c r="C1262">
        <v>31.880359033333299</v>
      </c>
      <c r="D1262">
        <v>47.086353480920003</v>
      </c>
      <c r="E1262">
        <v>176.23243404892591</v>
      </c>
      <c r="F1262">
        <v>1.42473778129183</v>
      </c>
      <c r="G1262">
        <v>118.871277229996</v>
      </c>
      <c r="H1262">
        <v>28.799722216666666</v>
      </c>
      <c r="I1262">
        <v>46.354281695540003</v>
      </c>
      <c r="J1262">
        <v>169.36039977999053</v>
      </c>
      <c r="K1262">
        <v>1.4148212477620501</v>
      </c>
      <c r="L1262">
        <v>117.210824152105</v>
      </c>
      <c r="M1262">
        <v>30.1250049855974</v>
      </c>
      <c r="N1262">
        <v>44.557218952444686</v>
      </c>
      <c r="O1262">
        <v>165.83236447809944</v>
      </c>
      <c r="U1262">
        <v>1.4443087552756899</v>
      </c>
      <c r="V1262">
        <v>96.011622129149004</v>
      </c>
      <c r="W1262">
        <v>27.788183569179601</v>
      </c>
      <c r="X1262">
        <v>39.280368091523975</v>
      </c>
      <c r="Y1262">
        <v>138.67042644935108</v>
      </c>
      <c r="Z1262">
        <v>1.4149977093227606</v>
      </c>
      <c r="AA1262">
        <v>156.84129176437443</v>
      </c>
      <c r="AB1262">
        <v>26.964604819615701</v>
      </c>
      <c r="AC1262">
        <v>75.305317525128075</v>
      </c>
      <c r="AD1262">
        <v>221.93006857381258</v>
      </c>
      <c r="AT1262">
        <v>1.3937510730087288</v>
      </c>
      <c r="AU1262">
        <v>151.32196248966898</v>
      </c>
      <c r="AV1262">
        <v>51.0261067333333</v>
      </c>
      <c r="AW1262">
        <v>56.634245695040001</v>
      </c>
      <c r="AX1262">
        <v>210.90514758976275</v>
      </c>
      <c r="BI1262">
        <v>1.5472980511594701</v>
      </c>
      <c r="BJ1262">
        <v>163.68636473380599</v>
      </c>
      <c r="BK1262">
        <v>73.315773251851397</v>
      </c>
      <c r="BL1262">
        <v>85.643818476643816</v>
      </c>
      <c r="BM1262">
        <v>253.27159315399621</v>
      </c>
    </row>
    <row r="1263" spans="1:65" x14ac:dyDescent="0.55000000000000004">
      <c r="A1263">
        <v>1.42236084607046</v>
      </c>
      <c r="B1263">
        <v>121.07603238631199</v>
      </c>
      <c r="C1263">
        <v>31.901109366666699</v>
      </c>
      <c r="D1263">
        <v>46.938204267239996</v>
      </c>
      <c r="E1263">
        <v>172.21380786384915</v>
      </c>
      <c r="F1263">
        <v>1.4238523096843501</v>
      </c>
      <c r="G1263">
        <v>119.503854334312</v>
      </c>
      <c r="H1263">
        <v>28.824216733333333</v>
      </c>
      <c r="I1263">
        <v>46.49868559934</v>
      </c>
      <c r="J1263">
        <v>170.15583901009225</v>
      </c>
      <c r="K1263">
        <v>1.41544651962546</v>
      </c>
      <c r="L1263">
        <v>117.097878495655</v>
      </c>
      <c r="M1263">
        <v>30.146460239953502</v>
      </c>
      <c r="N1263">
        <v>44.587939819486856</v>
      </c>
      <c r="O1263">
        <v>165.74578457219985</v>
      </c>
      <c r="U1263">
        <v>1.4359844210996799</v>
      </c>
      <c r="V1263">
        <v>97.851463678463602</v>
      </c>
      <c r="W1263">
        <v>27.808920264972599</v>
      </c>
      <c r="X1263">
        <v>39.218658580814157</v>
      </c>
      <c r="Y1263">
        <v>140.51317742407491</v>
      </c>
      <c r="Z1263">
        <v>1.4206149759674247</v>
      </c>
      <c r="AA1263">
        <v>155.50650757323334</v>
      </c>
      <c r="AB1263">
        <v>26.9845187503762</v>
      </c>
      <c r="AC1263">
        <v>75.504086304384131</v>
      </c>
      <c r="AD1263">
        <v>220.91487351892701</v>
      </c>
      <c r="AT1263">
        <v>1.4067425998086005</v>
      </c>
      <c r="AU1263">
        <v>146.65743666648851</v>
      </c>
      <c r="AV1263">
        <v>51.0473778</v>
      </c>
      <c r="AW1263">
        <v>56.792017213099996</v>
      </c>
      <c r="AX1263">
        <v>206.30926373748122</v>
      </c>
      <c r="BI1263">
        <v>1.50611933481052</v>
      </c>
      <c r="BJ1263">
        <v>178.23068256008801</v>
      </c>
      <c r="BK1263">
        <v>73.338705006374298</v>
      </c>
      <c r="BL1263">
        <v>85.909790713331489</v>
      </c>
      <c r="BM1263">
        <v>268.43667706022472</v>
      </c>
    </row>
    <row r="1264" spans="1:65" x14ac:dyDescent="0.55000000000000004">
      <c r="A1264">
        <v>1.4153207050433501</v>
      </c>
      <c r="B1264">
        <v>123.790747994889</v>
      </c>
      <c r="C1264">
        <v>31.92166345</v>
      </c>
      <c r="D1264">
        <v>47.116613919439992</v>
      </c>
      <c r="E1264">
        <v>175.20360872996997</v>
      </c>
      <c r="F1264">
        <v>1.43810062971377</v>
      </c>
      <c r="G1264">
        <v>115.42152570523901</v>
      </c>
      <c r="H1264">
        <v>28.84680315</v>
      </c>
      <c r="I1264">
        <v>46.552690201939996</v>
      </c>
      <c r="J1264">
        <v>165.98776879922829</v>
      </c>
      <c r="K1264">
        <v>1.4193772304858401</v>
      </c>
      <c r="L1264">
        <v>115.875508761305</v>
      </c>
      <c r="M1264">
        <v>30.1711258597506</v>
      </c>
      <c r="N1264">
        <v>44.575490556543635</v>
      </c>
      <c r="O1264">
        <v>164.47105870675878</v>
      </c>
      <c r="U1264">
        <v>1.43268886494109</v>
      </c>
      <c r="V1264">
        <v>98.776129121681706</v>
      </c>
      <c r="W1264">
        <v>27.829394383297998</v>
      </c>
      <c r="X1264">
        <v>39.263502222601588</v>
      </c>
      <c r="Y1264">
        <v>141.51546031461672</v>
      </c>
      <c r="Z1264">
        <v>1.3998678829111704</v>
      </c>
      <c r="AA1264">
        <v>162.47529596547557</v>
      </c>
      <c r="AB1264">
        <v>27.005068687531701</v>
      </c>
      <c r="AC1264">
        <v>75.656849994568745</v>
      </c>
      <c r="AD1264">
        <v>227.44394858855611</v>
      </c>
      <c r="AT1264">
        <v>1.3980816314730276</v>
      </c>
      <c r="AU1264">
        <v>150.24438245184368</v>
      </c>
      <c r="AV1264">
        <v>51.06827045</v>
      </c>
      <c r="AW1264">
        <v>56.88130792994</v>
      </c>
      <c r="AX1264">
        <v>210.05391133793111</v>
      </c>
      <c r="BI1264">
        <v>1.5281080649488199</v>
      </c>
      <c r="BJ1264">
        <v>170.55291142581601</v>
      </c>
      <c r="BK1264">
        <v>73.362061669296693</v>
      </c>
      <c r="BL1264">
        <v>85.963655432626624</v>
      </c>
      <c r="BM1264">
        <v>260.62327945029119</v>
      </c>
    </row>
    <row r="1265" spans="1:65" x14ac:dyDescent="0.55000000000000004">
      <c r="A1265">
        <v>1.4165021968742699</v>
      </c>
      <c r="B1265">
        <v>123.312600558536</v>
      </c>
      <c r="C1265">
        <v>31.942352416666701</v>
      </c>
      <c r="D1265">
        <v>47.083837061039993</v>
      </c>
      <c r="E1265">
        <v>174.67256959344559</v>
      </c>
      <c r="F1265">
        <v>1.44689433108105</v>
      </c>
      <c r="G1265">
        <v>112.817182294985</v>
      </c>
      <c r="H1265">
        <v>28.869947366666665</v>
      </c>
      <c r="I1265">
        <v>46.495663438899996</v>
      </c>
      <c r="J1265">
        <v>163.23454151115121</v>
      </c>
      <c r="K1265">
        <v>1.4149506846664499</v>
      </c>
      <c r="L1265">
        <v>117.33616971843</v>
      </c>
      <c r="M1265">
        <v>30.1959655086862</v>
      </c>
      <c r="N1265">
        <v>44.617425563721788</v>
      </c>
      <c r="O1265">
        <v>166.0248936792313</v>
      </c>
      <c r="U1265">
        <v>1.4466403759967199</v>
      </c>
      <c r="V1265">
        <v>95.642069244093094</v>
      </c>
      <c r="W1265">
        <v>27.8497044897079</v>
      </c>
      <c r="X1265">
        <v>39.353155196336601</v>
      </c>
      <c r="Y1265">
        <v>138.35967901237916</v>
      </c>
      <c r="Z1265">
        <v>1.4170132441805172</v>
      </c>
      <c r="AA1265">
        <v>156.83069963915889</v>
      </c>
      <c r="AB1265">
        <v>27.026104230085998</v>
      </c>
      <c r="AC1265">
        <v>75.603617622235433</v>
      </c>
      <c r="AD1265">
        <v>222.23117848278483</v>
      </c>
      <c r="AT1265">
        <v>1.4102203588505684</v>
      </c>
      <c r="AU1265">
        <v>145.43989228356324</v>
      </c>
      <c r="AV1265">
        <v>51.0893698</v>
      </c>
      <c r="AW1265">
        <v>56.828212765739998</v>
      </c>
      <c r="AX1265">
        <v>205.10229708731455</v>
      </c>
      <c r="BI1265">
        <v>1.5329072874099099</v>
      </c>
      <c r="BJ1265">
        <v>168.957823502959</v>
      </c>
      <c r="BK1265">
        <v>73.383508799142305</v>
      </c>
      <c r="BL1265">
        <v>85.969361548211026</v>
      </c>
      <c r="BM1265">
        <v>258.99667891260322</v>
      </c>
    </row>
    <row r="1266" spans="1:65" x14ac:dyDescent="0.55000000000000004">
      <c r="A1266">
        <v>1.4067175532593901</v>
      </c>
      <c r="B1266">
        <v>126.911294063426</v>
      </c>
      <c r="C1266">
        <v>31.963404116666698</v>
      </c>
      <c r="D1266">
        <v>47.214752805739998</v>
      </c>
      <c r="E1266">
        <v>178.52834506588559</v>
      </c>
      <c r="F1266">
        <v>1.4528559591174901</v>
      </c>
      <c r="G1266">
        <v>111.254756989299</v>
      </c>
      <c r="H1266">
        <v>28.89517575</v>
      </c>
      <c r="I1266">
        <v>46.513117803099995</v>
      </c>
      <c r="J1266">
        <v>161.63713667207128</v>
      </c>
      <c r="K1266">
        <v>1.4176808105382299</v>
      </c>
      <c r="L1266">
        <v>116.672682944192</v>
      </c>
      <c r="M1266">
        <v>30.218597119318101</v>
      </c>
      <c r="N1266">
        <v>44.683840261307147</v>
      </c>
      <c r="O1266">
        <v>165.40462372399205</v>
      </c>
      <c r="U1266">
        <v>1.4406915156312099</v>
      </c>
      <c r="V1266">
        <v>97.097357906484405</v>
      </c>
      <c r="W1266">
        <v>27.870034054054202</v>
      </c>
      <c r="X1266">
        <v>39.373171318535299</v>
      </c>
      <c r="Y1266">
        <v>139.88733972607906</v>
      </c>
      <c r="Z1266">
        <v>1.4111003672693574</v>
      </c>
      <c r="AA1266">
        <v>159.18740130506222</v>
      </c>
      <c r="AB1266">
        <v>27.046033776071301</v>
      </c>
      <c r="AC1266">
        <v>75.839091280675021</v>
      </c>
      <c r="AD1266">
        <v>224.62940044622789</v>
      </c>
      <c r="AT1266">
        <v>1.4025738640885079</v>
      </c>
      <c r="AU1266">
        <v>148.5666674035391</v>
      </c>
      <c r="AV1266">
        <v>51.109973333333301</v>
      </c>
      <c r="AW1266">
        <v>56.914259230919996</v>
      </c>
      <c r="AX1266">
        <v>208.37572477493401</v>
      </c>
      <c r="BI1266">
        <v>1.53385820978332</v>
      </c>
      <c r="BJ1266">
        <v>168.170295526225</v>
      </c>
      <c r="BK1266">
        <v>73.404869609872506</v>
      </c>
      <c r="BL1266">
        <v>85.726944874644389</v>
      </c>
      <c r="BM1266">
        <v>257.94938843458738</v>
      </c>
    </row>
    <row r="1267" spans="1:65" x14ac:dyDescent="0.55000000000000004">
      <c r="A1267">
        <v>1.4164451117243699</v>
      </c>
      <c r="B1267">
        <v>123.354717175285</v>
      </c>
      <c r="C1267">
        <v>31.983855550000001</v>
      </c>
      <c r="D1267">
        <v>47.090372244240001</v>
      </c>
      <c r="E1267">
        <v>174.72518615107461</v>
      </c>
      <c r="F1267">
        <v>1.4470396373174701</v>
      </c>
      <c r="G1267">
        <v>113.350370730126</v>
      </c>
      <c r="H1267">
        <v>28.917683066666669</v>
      </c>
      <c r="I1267">
        <v>46.73146541154</v>
      </c>
      <c r="J1267">
        <v>164.02247935112231</v>
      </c>
      <c r="K1267">
        <v>1.41771321512975</v>
      </c>
      <c r="L1267">
        <v>116.466173329274</v>
      </c>
      <c r="M1267">
        <v>30.240613648494101</v>
      </c>
      <c r="N1267">
        <v>44.610720875184903</v>
      </c>
      <c r="O1267">
        <v>165.1156330445038</v>
      </c>
      <c r="U1267">
        <v>1.44009187780896</v>
      </c>
      <c r="V1267">
        <v>97.187195889821396</v>
      </c>
      <c r="W1267">
        <v>27.891599362691199</v>
      </c>
      <c r="X1267">
        <v>39.361759168662878</v>
      </c>
      <c r="Y1267">
        <v>139.95849142796013</v>
      </c>
      <c r="Z1267">
        <v>1.4059933476711886</v>
      </c>
      <c r="AA1267">
        <v>161.05249201686556</v>
      </c>
      <c r="AB1267">
        <v>27.067269921633901</v>
      </c>
      <c r="AC1267">
        <v>75.939705646450463</v>
      </c>
      <c r="AD1267">
        <v>226.43873240158018</v>
      </c>
      <c r="AT1267">
        <v>1.4129427584446361</v>
      </c>
      <c r="AU1267">
        <v>144.69760683138853</v>
      </c>
      <c r="AV1267">
        <v>51.130688650000003</v>
      </c>
      <c r="AW1267">
        <v>56.933501489539999</v>
      </c>
      <c r="AX1267">
        <v>204.44943573667953</v>
      </c>
      <c r="BI1267">
        <v>1.51059197705276</v>
      </c>
      <c r="BJ1267">
        <v>177.02290766272199</v>
      </c>
      <c r="BK1267">
        <v>73.428162607616798</v>
      </c>
      <c r="BL1267">
        <v>86.121748815188525</v>
      </c>
      <c r="BM1267">
        <v>267.40938406985941</v>
      </c>
    </row>
    <row r="1268" spans="1:65" x14ac:dyDescent="0.55000000000000004">
      <c r="A1268">
        <v>1.4021290176314101</v>
      </c>
      <c r="B1268">
        <v>128.71963719487701</v>
      </c>
      <c r="C1268">
        <v>32.004519216666701</v>
      </c>
      <c r="D1268">
        <v>47.291961440879994</v>
      </c>
      <c r="E1268">
        <v>180.48153844992441</v>
      </c>
      <c r="F1268">
        <v>1.4374382374074901</v>
      </c>
      <c r="G1268">
        <v>116.275409984457</v>
      </c>
      <c r="H1268">
        <v>28.940064499999998</v>
      </c>
      <c r="I1268">
        <v>46.818804094920004</v>
      </c>
      <c r="J1268">
        <v>167.13872038189115</v>
      </c>
      <c r="K1268">
        <v>1.4113715758488801</v>
      </c>
      <c r="L1268">
        <v>118.50710797431</v>
      </c>
      <c r="M1268">
        <v>30.262300542791699</v>
      </c>
      <c r="N1268">
        <v>44.640277107056129</v>
      </c>
      <c r="O1268">
        <v>167.25756373099529</v>
      </c>
      <c r="U1268">
        <v>1.44818388006833</v>
      </c>
      <c r="V1268">
        <v>95.372255021694002</v>
      </c>
      <c r="W1268">
        <v>27.911832564208201</v>
      </c>
      <c r="X1268">
        <v>39.388267473172</v>
      </c>
      <c r="Y1268">
        <v>138.11656232818308</v>
      </c>
      <c r="Z1268">
        <v>1.4134701660941438</v>
      </c>
      <c r="AA1268">
        <v>158.65549242167779</v>
      </c>
      <c r="AB1268">
        <v>27.087147177855201</v>
      </c>
      <c r="AC1268">
        <v>75.94474741428229</v>
      </c>
      <c r="AD1268">
        <v>224.25480522501707</v>
      </c>
      <c r="AT1268">
        <v>1.4095207738926547</v>
      </c>
      <c r="AU1268">
        <v>146.45024415237356</v>
      </c>
      <c r="AV1268">
        <v>51.151434833333298</v>
      </c>
      <c r="AW1268">
        <v>57.120470800119996</v>
      </c>
      <c r="AX1268">
        <v>206.42466147442181</v>
      </c>
      <c r="BI1268">
        <v>1.52471750926841</v>
      </c>
      <c r="BJ1268">
        <v>171.854431346403</v>
      </c>
      <c r="BK1268">
        <v>73.451642971237504</v>
      </c>
      <c r="BL1268">
        <v>86.037332269844612</v>
      </c>
      <c r="BM1268">
        <v>262.02946051922657</v>
      </c>
    </row>
    <row r="1269" spans="1:65" x14ac:dyDescent="0.55000000000000004">
      <c r="A1269">
        <v>1.40982227748253</v>
      </c>
      <c r="B1269">
        <v>125.844252903108</v>
      </c>
      <c r="C1269">
        <v>32.025655783333299</v>
      </c>
      <c r="D1269">
        <v>47.205081250079999</v>
      </c>
      <c r="E1269">
        <v>177.41803123594721</v>
      </c>
      <c r="F1269">
        <v>1.4390171712777799</v>
      </c>
      <c r="G1269">
        <v>115.871960169552</v>
      </c>
      <c r="H1269">
        <v>28.962686883333337</v>
      </c>
      <c r="I1269">
        <v>46.841556021519999</v>
      </c>
      <c r="J1269">
        <v>166.74174035360031</v>
      </c>
      <c r="K1269">
        <v>1.4190736585160999</v>
      </c>
      <c r="L1269">
        <v>116.354742914733</v>
      </c>
      <c r="M1269">
        <v>30.286305775576199</v>
      </c>
      <c r="N1269">
        <v>44.728746798489802</v>
      </c>
      <c r="O1269">
        <v>165.11595071371042</v>
      </c>
      <c r="U1269">
        <v>1.45285981725025</v>
      </c>
      <c r="V1269">
        <v>93.792142349318198</v>
      </c>
      <c r="W1269">
        <v>27.931909733613299</v>
      </c>
      <c r="X1269">
        <v>39.174731176272253</v>
      </c>
      <c r="Y1269">
        <v>136.26683479313988</v>
      </c>
      <c r="Z1269">
        <v>1.414877393956453</v>
      </c>
      <c r="AA1269">
        <v>158.34768288081</v>
      </c>
      <c r="AB1269">
        <v>27.1084756455157</v>
      </c>
      <c r="AC1269">
        <v>76.010699578325017</v>
      </c>
      <c r="AD1269">
        <v>224.04255689344328</v>
      </c>
      <c r="AT1269">
        <v>1.4067075458901919</v>
      </c>
      <c r="AU1269">
        <v>147.38731348577124</v>
      </c>
      <c r="AV1269">
        <v>51.171811533333297</v>
      </c>
      <c r="AW1269">
        <v>57.072701920259995</v>
      </c>
      <c r="AX1269">
        <v>207.33084604891764</v>
      </c>
      <c r="BI1269">
        <v>1.5337911018447199</v>
      </c>
      <c r="BJ1269">
        <v>168.40721545258799</v>
      </c>
      <c r="BK1269">
        <v>73.474811218778299</v>
      </c>
      <c r="BL1269">
        <v>85.834981638468079</v>
      </c>
      <c r="BM1269">
        <v>258.30148854762609</v>
      </c>
    </row>
    <row r="1270" spans="1:65" x14ac:dyDescent="0.55000000000000004">
      <c r="A1270">
        <v>1.41570639351783</v>
      </c>
      <c r="B1270">
        <v>123.719581765429</v>
      </c>
      <c r="C1270">
        <v>32.046335783333298</v>
      </c>
      <c r="D1270">
        <v>47.143420985699997</v>
      </c>
      <c r="E1270">
        <v>175.15060290866978</v>
      </c>
      <c r="F1270">
        <v>1.4334772431573</v>
      </c>
      <c r="G1270">
        <v>117.744547981587</v>
      </c>
      <c r="H1270">
        <v>28.986838966666667</v>
      </c>
      <c r="I1270">
        <v>46.942998606659998</v>
      </c>
      <c r="J1270">
        <v>168.78413003744777</v>
      </c>
      <c r="K1270">
        <v>1.4208529808610699</v>
      </c>
      <c r="L1270">
        <v>115.89194236221699</v>
      </c>
      <c r="M1270">
        <v>30.309264523254502</v>
      </c>
      <c r="N1270">
        <v>44.756072126125858</v>
      </c>
      <c r="O1270">
        <v>164.66541176313532</v>
      </c>
      <c r="U1270">
        <v>1.4354015927963899</v>
      </c>
      <c r="V1270">
        <v>98.546985518237705</v>
      </c>
      <c r="W1270">
        <v>27.9524790172444</v>
      </c>
      <c r="X1270">
        <v>39.442680767759136</v>
      </c>
      <c r="Y1270">
        <v>141.45449997816118</v>
      </c>
      <c r="Z1270">
        <v>1.4186402893907384</v>
      </c>
      <c r="AA1270">
        <v>157.20966087971445</v>
      </c>
      <c r="AB1270">
        <v>27.1293690070179</v>
      </c>
      <c r="AC1270">
        <v>76.032903322595331</v>
      </c>
      <c r="AD1270">
        <v>223.02395880541795</v>
      </c>
      <c r="AT1270">
        <v>1.4265467516278509</v>
      </c>
      <c r="AU1270">
        <v>140.38224480157356</v>
      </c>
      <c r="AV1270">
        <v>51.192566450000001</v>
      </c>
      <c r="AW1270">
        <v>57.141868609539998</v>
      </c>
      <c r="AX1270">
        <v>200.26183530791053</v>
      </c>
      <c r="BI1270">
        <v>1.5090492328095</v>
      </c>
      <c r="BJ1270">
        <v>177.996010603428</v>
      </c>
      <c r="BK1270">
        <v>73.496712251239401</v>
      </c>
      <c r="BL1270">
        <v>86.320418148489352</v>
      </c>
      <c r="BM1270">
        <v>268.60474324425468</v>
      </c>
    </row>
    <row r="1271" spans="1:65" x14ac:dyDescent="0.55000000000000004">
      <c r="A1271">
        <v>1.4093029019546699</v>
      </c>
      <c r="B1271">
        <v>126.121124955705</v>
      </c>
      <c r="C1271">
        <v>32.066898616666698</v>
      </c>
      <c r="D1271">
        <v>47.244783109939995</v>
      </c>
      <c r="E1271">
        <v>177.7428673978626</v>
      </c>
      <c r="F1271">
        <v>1.4329034197620301</v>
      </c>
      <c r="G1271">
        <v>118.11067541957</v>
      </c>
      <c r="H1271">
        <v>29.010659816666667</v>
      </c>
      <c r="I1271">
        <v>47.022083987059993</v>
      </c>
      <c r="J1271">
        <v>169.24119071910499</v>
      </c>
      <c r="K1271">
        <v>1.4075425973215601</v>
      </c>
      <c r="L1271">
        <v>119.97751877755201</v>
      </c>
      <c r="M1271">
        <v>30.331643713778899</v>
      </c>
      <c r="N1271">
        <v>44.733502781862271</v>
      </c>
      <c r="O1271">
        <v>168.87346840035178</v>
      </c>
      <c r="U1271">
        <v>1.44319575981533</v>
      </c>
      <c r="V1271">
        <v>96.722739375590294</v>
      </c>
      <c r="W1271">
        <v>27.9731114833885</v>
      </c>
      <c r="X1271">
        <v>39.465792377993289</v>
      </c>
      <c r="Y1271">
        <v>139.58984734457516</v>
      </c>
      <c r="Z1271">
        <v>1.4044240132100052</v>
      </c>
      <c r="AA1271">
        <v>162.31480816935442</v>
      </c>
      <c r="AB1271">
        <v>27.149969627327401</v>
      </c>
      <c r="AC1271">
        <v>76.292450106170733</v>
      </c>
      <c r="AD1271">
        <v>227.95881429261686</v>
      </c>
      <c r="AT1271">
        <v>1.4106151227147372</v>
      </c>
      <c r="AU1271">
        <v>146.43216682795631</v>
      </c>
      <c r="AV1271">
        <v>51.213054900000003</v>
      </c>
      <c r="AW1271">
        <v>57.276827779079994</v>
      </c>
      <c r="AX1271">
        <v>206.55942897940247</v>
      </c>
      <c r="BI1271">
        <v>1.5325330227144101</v>
      </c>
      <c r="BJ1271">
        <v>169.50078529059701</v>
      </c>
      <c r="BK1271">
        <v>73.519341715176907</v>
      </c>
      <c r="BL1271">
        <v>86.183663478332335</v>
      </c>
      <c r="BM1271">
        <v>259.76555083386484</v>
      </c>
    </row>
    <row r="1272" spans="1:65" x14ac:dyDescent="0.55000000000000004">
      <c r="A1272">
        <v>1.40633633861809</v>
      </c>
      <c r="B1272">
        <v>127.429243846068</v>
      </c>
      <c r="C1272">
        <v>32.087666716666703</v>
      </c>
      <c r="D1272">
        <v>47.356238439640002</v>
      </c>
      <c r="E1272">
        <v>179.20837622335105</v>
      </c>
      <c r="F1272">
        <v>1.44670220451253</v>
      </c>
      <c r="G1272">
        <v>114.07350568544901</v>
      </c>
      <c r="H1272">
        <v>29.033469733333334</v>
      </c>
      <c r="I1272">
        <v>46.989424294799996</v>
      </c>
      <c r="J1272">
        <v>165.03039215161169</v>
      </c>
      <c r="K1272">
        <v>1.4037954401080599</v>
      </c>
      <c r="L1272">
        <v>121.538605284094</v>
      </c>
      <c r="M1272">
        <v>30.3556131925186</v>
      </c>
      <c r="N1272">
        <v>44.862740519713668</v>
      </c>
      <c r="O1272">
        <v>170.61533989490451</v>
      </c>
      <c r="U1272">
        <v>1.44702358805498</v>
      </c>
      <c r="V1272">
        <v>95.767084654229905</v>
      </c>
      <c r="W1272">
        <v>27.9937108888229</v>
      </c>
      <c r="X1272">
        <v>39.442998621060966</v>
      </c>
      <c r="Y1272">
        <v>138.57723045392876</v>
      </c>
      <c r="Z1272">
        <v>1.4142920450509393</v>
      </c>
      <c r="AA1272">
        <v>158.70806845960777</v>
      </c>
      <c r="AB1272">
        <v>27.1703171732028</v>
      </c>
      <c r="AC1272">
        <v>76.096204673733055</v>
      </c>
      <c r="AD1272">
        <v>224.45955870782316</v>
      </c>
      <c r="AT1272">
        <v>1.4111456178008184</v>
      </c>
      <c r="AU1272">
        <v>146.04270771159426</v>
      </c>
      <c r="AV1272">
        <v>51.23393695</v>
      </c>
      <c r="AW1272">
        <v>57.198756995379995</v>
      </c>
      <c r="AX1272">
        <v>206.08752699898201</v>
      </c>
      <c r="BI1272">
        <v>1.53262334839896</v>
      </c>
      <c r="BJ1272">
        <v>169.17031080650199</v>
      </c>
      <c r="BK1272">
        <v>73.540960525274301</v>
      </c>
      <c r="BL1272">
        <v>86.02877912126749</v>
      </c>
      <c r="BM1272">
        <v>259.27436819795383</v>
      </c>
    </row>
    <row r="1273" spans="1:65" x14ac:dyDescent="0.55000000000000004">
      <c r="A1273">
        <v>1.4094979479134799</v>
      </c>
      <c r="B1273">
        <v>126.22780278806999</v>
      </c>
      <c r="C1273">
        <v>32.109191666666703</v>
      </c>
      <c r="D1273">
        <v>47.313573657219997</v>
      </c>
      <c r="E1273">
        <v>177.91782899941211</v>
      </c>
      <c r="F1273">
        <v>1.43278719307338</v>
      </c>
      <c r="G1273">
        <v>118.22120490848999</v>
      </c>
      <c r="H1273">
        <v>29.055835766666668</v>
      </c>
      <c r="I1273">
        <v>47.052604764880002</v>
      </c>
      <c r="J1273">
        <v>169.38582834258827</v>
      </c>
      <c r="K1273">
        <v>1.41343552234547</v>
      </c>
      <c r="L1273">
        <v>118.520157448584</v>
      </c>
      <c r="M1273">
        <v>30.3791613529126</v>
      </c>
      <c r="N1273">
        <v>44.895050507138002</v>
      </c>
      <c r="O1273">
        <v>167.52060065180666</v>
      </c>
      <c r="U1273">
        <v>1.44560951972311</v>
      </c>
      <c r="V1273">
        <v>96.588461606696001</v>
      </c>
      <c r="W1273">
        <v>28.014337341056901</v>
      </c>
      <c r="X1273">
        <v>39.642785350684989</v>
      </c>
      <c r="Y1273">
        <v>139.62919959404985</v>
      </c>
      <c r="Z1273">
        <v>1.4077015643683397</v>
      </c>
      <c r="AA1273">
        <v>161.34094999697112</v>
      </c>
      <c r="AB1273">
        <v>27.190500881539499</v>
      </c>
      <c r="AC1273">
        <v>76.34044815245484</v>
      </c>
      <c r="AD1273">
        <v>227.11990770741031</v>
      </c>
      <c r="AT1273">
        <v>1.4160697532582065</v>
      </c>
      <c r="AU1273">
        <v>144.82703624416666</v>
      </c>
      <c r="AV1273">
        <v>51.254679016666699</v>
      </c>
      <c r="AW1273">
        <v>57.436802448739996</v>
      </c>
      <c r="AX1273">
        <v>205.08518547939443</v>
      </c>
      <c r="BI1273">
        <v>1.5413556069583501</v>
      </c>
      <c r="BJ1273">
        <v>166.28584329065001</v>
      </c>
      <c r="BK1273">
        <v>73.563637627032094</v>
      </c>
      <c r="BL1273">
        <v>86.015138027089861</v>
      </c>
      <c r="BM1273">
        <v>256.30561691384094</v>
      </c>
    </row>
    <row r="1274" spans="1:65" x14ac:dyDescent="0.55000000000000004">
      <c r="A1274">
        <v>1.41102349649601</v>
      </c>
      <c r="B1274">
        <v>125.68423534896699</v>
      </c>
      <c r="C1274">
        <v>32.129859949999997</v>
      </c>
      <c r="D1274">
        <v>47.297709494619994</v>
      </c>
      <c r="E1274">
        <v>177.34340921652682</v>
      </c>
      <c r="F1274">
        <v>1.4535922774057299</v>
      </c>
      <c r="G1274">
        <v>112.171393495638</v>
      </c>
      <c r="H1274">
        <v>29.079031616666668</v>
      </c>
      <c r="I1274">
        <v>46.981176308039998</v>
      </c>
      <c r="J1274">
        <v>163.05147133109872</v>
      </c>
      <c r="K1274">
        <v>1.40630649485436</v>
      </c>
      <c r="L1274">
        <v>120.83088714204</v>
      </c>
      <c r="M1274">
        <v>30.403554104897701</v>
      </c>
      <c r="N1274">
        <v>44.908780926589955</v>
      </c>
      <c r="O1274">
        <v>169.92526136686502</v>
      </c>
      <c r="U1274">
        <v>1.44122809817259</v>
      </c>
      <c r="V1274">
        <v>97.450409200974903</v>
      </c>
      <c r="W1274">
        <v>28.034489152232801</v>
      </c>
      <c r="X1274">
        <v>39.570225600426731</v>
      </c>
      <c r="Y1274">
        <v>140.44826791886172</v>
      </c>
      <c r="Z1274">
        <v>1.41056299241337</v>
      </c>
      <c r="AA1274">
        <v>160.61188403187444</v>
      </c>
      <c r="AB1274">
        <v>27.210560768048001</v>
      </c>
      <c r="AC1274">
        <v>76.435803601875094</v>
      </c>
      <c r="AD1274">
        <v>226.55317975714996</v>
      </c>
      <c r="AT1274">
        <v>1.4074656064162605</v>
      </c>
      <c r="AU1274">
        <v>148.37269626887701</v>
      </c>
      <c r="AV1274">
        <v>51.274803550000001</v>
      </c>
      <c r="AW1274">
        <v>57.564174122519994</v>
      </c>
      <c r="AX1274">
        <v>208.8294669296906</v>
      </c>
      <c r="BI1274">
        <v>1.52145398355922</v>
      </c>
      <c r="BJ1274">
        <v>173.56123575884101</v>
      </c>
      <c r="BK1274">
        <v>73.590272291567601</v>
      </c>
      <c r="BL1274">
        <v>86.319059366056592</v>
      </c>
      <c r="BM1274">
        <v>264.06543353674959</v>
      </c>
    </row>
    <row r="1275" spans="1:65" x14ac:dyDescent="0.55000000000000004">
      <c r="A1275">
        <v>1.4084518555610801</v>
      </c>
      <c r="B1275">
        <v>126.749294741176</v>
      </c>
      <c r="C1275">
        <v>32.150816749999997</v>
      </c>
      <c r="D1275">
        <v>47.373833925860005</v>
      </c>
      <c r="E1275">
        <v>178.5202793692676</v>
      </c>
      <c r="F1275">
        <v>1.43408426675669</v>
      </c>
      <c r="G1275">
        <v>117.785495950032</v>
      </c>
      <c r="H1275">
        <v>29.101485266666668</v>
      </c>
      <c r="I1275">
        <v>47.032331691800003</v>
      </c>
      <c r="J1275">
        <v>168.91432659407471</v>
      </c>
      <c r="K1275">
        <v>1.4152338820378401</v>
      </c>
      <c r="L1275">
        <v>118.07408579872499</v>
      </c>
      <c r="M1275">
        <v>30.427370279762499</v>
      </c>
      <c r="N1275">
        <v>44.93803819390147</v>
      </c>
      <c r="O1275">
        <v>167.10244681299858</v>
      </c>
      <c r="U1275">
        <v>1.44253673518637</v>
      </c>
      <c r="V1275">
        <v>97.233344702540194</v>
      </c>
      <c r="W1275">
        <v>28.054906704359599</v>
      </c>
      <c r="X1275">
        <v>39.608040185455351</v>
      </c>
      <c r="Y1275">
        <v>140.26267161845325</v>
      </c>
      <c r="Z1275">
        <v>1.4071672014447671</v>
      </c>
      <c r="AA1275">
        <v>161.63851542749555</v>
      </c>
      <c r="AB1275">
        <v>27.2305229427417</v>
      </c>
      <c r="AC1275">
        <v>76.403484595023002</v>
      </c>
      <c r="AD1275">
        <v>227.45241739979573</v>
      </c>
      <c r="AT1275">
        <v>1.4167076117916713</v>
      </c>
      <c r="AU1275">
        <v>144.74627061812416</v>
      </c>
      <c r="AV1275">
        <v>51.295369633333301</v>
      </c>
      <c r="AW1275">
        <v>57.49791786934</v>
      </c>
      <c r="AX1275">
        <v>205.06314336315364</v>
      </c>
      <c r="BI1275">
        <v>1.5141099879120501</v>
      </c>
      <c r="BJ1275">
        <v>176.33825211265901</v>
      </c>
      <c r="BK1275">
        <v>73.613670052290004</v>
      </c>
      <c r="BL1275">
        <v>86.405827236960022</v>
      </c>
      <c r="BM1275">
        <v>266.99550877473018</v>
      </c>
    </row>
    <row r="1276" spans="1:65" x14ac:dyDescent="0.55000000000000004">
      <c r="A1276">
        <v>1.4108754913152699</v>
      </c>
      <c r="B1276">
        <v>126.066244617553</v>
      </c>
      <c r="C1276">
        <v>32.171512133333302</v>
      </c>
      <c r="D1276">
        <v>47.424018540340001</v>
      </c>
      <c r="E1276">
        <v>177.86377481306107</v>
      </c>
      <c r="F1276">
        <v>1.4344380400297101</v>
      </c>
      <c r="G1276">
        <v>118.50284900115</v>
      </c>
      <c r="H1276">
        <v>29.125103666666668</v>
      </c>
      <c r="I1276">
        <v>47.360938881099997</v>
      </c>
      <c r="J1276">
        <v>169.98499445914629</v>
      </c>
      <c r="K1276">
        <v>1.4191549479062</v>
      </c>
      <c r="L1276">
        <v>116.94183092074699</v>
      </c>
      <c r="M1276">
        <v>30.448802420364501</v>
      </c>
      <c r="N1276">
        <v>44.961843793099263</v>
      </c>
      <c r="O1276">
        <v>165.95857796838834</v>
      </c>
      <c r="U1276">
        <v>1.4537195329949899</v>
      </c>
      <c r="V1276">
        <v>94.638957357743806</v>
      </c>
      <c r="W1276">
        <v>28.075938970314098</v>
      </c>
      <c r="X1276">
        <v>39.611025863321963</v>
      </c>
      <c r="Y1276">
        <v>137.57850089323207</v>
      </c>
      <c r="Z1276">
        <v>1.3970081408891124</v>
      </c>
      <c r="AA1276">
        <v>165.53289145134556</v>
      </c>
      <c r="AB1276">
        <v>27.251251303950902</v>
      </c>
      <c r="AC1276">
        <v>76.630834125295038</v>
      </c>
      <c r="AD1276">
        <v>231.25079694244351</v>
      </c>
      <c r="AT1276">
        <v>1.4026127605313927</v>
      </c>
      <c r="AU1276">
        <v>150.32691971364943</v>
      </c>
      <c r="AV1276">
        <v>51.315843950000001</v>
      </c>
      <c r="AW1276">
        <v>57.594476068220004</v>
      </c>
      <c r="AX1276">
        <v>210.85045584174287</v>
      </c>
      <c r="BI1276">
        <v>1.5212018894819499</v>
      </c>
      <c r="BJ1276">
        <v>173.63264749663699</v>
      </c>
      <c r="BK1276">
        <v>73.6364157955514</v>
      </c>
      <c r="BL1276">
        <v>86.316839023544901</v>
      </c>
      <c r="BM1276">
        <v>264.13031144763755</v>
      </c>
    </row>
    <row r="1277" spans="1:65" x14ac:dyDescent="0.55000000000000004">
      <c r="A1277">
        <v>1.4131305895003401</v>
      </c>
      <c r="B1277">
        <v>125.142035816467</v>
      </c>
      <c r="C1277">
        <v>32.192611483333302</v>
      </c>
      <c r="D1277">
        <v>47.356354224399993</v>
      </c>
      <c r="E1277">
        <v>176.84203884459669</v>
      </c>
      <c r="F1277">
        <v>1.4332029460492099</v>
      </c>
      <c r="G1277">
        <v>118.94408687750099</v>
      </c>
      <c r="H1277">
        <v>29.150301550000002</v>
      </c>
      <c r="I1277">
        <v>47.392086362919997</v>
      </c>
      <c r="J1277">
        <v>170.4710157279676</v>
      </c>
      <c r="K1277">
        <v>1.42439281199863</v>
      </c>
      <c r="L1277">
        <v>115.258794581374</v>
      </c>
      <c r="M1277">
        <v>30.470424426065598</v>
      </c>
      <c r="N1277">
        <v>44.91749892965786</v>
      </c>
      <c r="O1277">
        <v>164.17379852133578</v>
      </c>
      <c r="U1277">
        <v>1.4482872631829</v>
      </c>
      <c r="V1277">
        <v>96.076430391705799</v>
      </c>
      <c r="W1277">
        <v>28.096889018615101</v>
      </c>
      <c r="X1277">
        <v>39.689076982822918</v>
      </c>
      <c r="Y1277">
        <v>139.146270428386</v>
      </c>
      <c r="Z1277">
        <v>1.4099918137542731</v>
      </c>
      <c r="AA1277">
        <v>161.39573320478888</v>
      </c>
      <c r="AB1277">
        <v>27.271554480857301</v>
      </c>
      <c r="AC1277">
        <v>76.719235963826591</v>
      </c>
      <c r="AD1277">
        <v>227.56666259362103</v>
      </c>
      <c r="AT1277">
        <v>1.4171423118444419</v>
      </c>
      <c r="AU1277">
        <v>144.50746851646551</v>
      </c>
      <c r="AV1277">
        <v>51.336576016666697</v>
      </c>
      <c r="AW1277">
        <v>57.464253877939996</v>
      </c>
      <c r="AX1277">
        <v>204.78764801221183</v>
      </c>
      <c r="BI1277">
        <v>1.52031503906448</v>
      </c>
      <c r="BJ1277">
        <v>173.66846878000001</v>
      </c>
      <c r="BK1277">
        <v>73.6595239688953</v>
      </c>
      <c r="BL1277">
        <v>86.182952958364709</v>
      </c>
      <c r="BM1277">
        <v>264.03078489753415</v>
      </c>
    </row>
    <row r="1278" spans="1:65" x14ac:dyDescent="0.55000000000000004">
      <c r="A1278">
        <v>1.41322877472621</v>
      </c>
      <c r="B1278">
        <v>125.186518080821</v>
      </c>
      <c r="C1278">
        <v>32.212931449999999</v>
      </c>
      <c r="D1278">
        <v>47.388466005140003</v>
      </c>
      <c r="E1278">
        <v>176.91718955959919</v>
      </c>
      <c r="F1278">
        <v>1.4362575855367501</v>
      </c>
      <c r="G1278">
        <v>117.886492449351</v>
      </c>
      <c r="H1278">
        <v>29.172125550000001</v>
      </c>
      <c r="I1278">
        <v>47.327828500160003</v>
      </c>
      <c r="J1278">
        <v>169.31536901270118</v>
      </c>
      <c r="K1278">
        <v>1.4211775286821899</v>
      </c>
      <c r="L1278">
        <v>116.51336379295</v>
      </c>
      <c r="M1278">
        <v>30.492247582740301</v>
      </c>
      <c r="N1278">
        <v>45.031763687672182</v>
      </c>
      <c r="O1278">
        <v>165.58617441371362</v>
      </c>
      <c r="U1278">
        <v>1.4619191916654899</v>
      </c>
      <c r="V1278">
        <v>93.144206760079598</v>
      </c>
      <c r="W1278">
        <v>28.137823522157099</v>
      </c>
      <c r="X1278">
        <v>39.74832131822383</v>
      </c>
      <c r="Y1278">
        <v>136.16930345501882</v>
      </c>
      <c r="Z1278">
        <v>1.4095720049527622</v>
      </c>
      <c r="AA1278">
        <v>161.60431184945111</v>
      </c>
      <c r="AB1278">
        <v>27.291733700633099</v>
      </c>
      <c r="AC1278">
        <v>76.755433084201925</v>
      </c>
      <c r="AD1278">
        <v>227.79291386264222</v>
      </c>
      <c r="AT1278">
        <v>1.402239834249428</v>
      </c>
      <c r="AU1278">
        <v>150.71950630447125</v>
      </c>
      <c r="AV1278">
        <v>51.3572618166667</v>
      </c>
      <c r="AW1278">
        <v>57.692429185819996</v>
      </c>
      <c r="AX1278">
        <v>211.3448955385374</v>
      </c>
      <c r="BI1278">
        <v>1.5202235118455401</v>
      </c>
      <c r="BJ1278">
        <v>174.39002495071799</v>
      </c>
      <c r="BK1278">
        <v>73.681744552983204</v>
      </c>
      <c r="BL1278">
        <v>86.52121782357726</v>
      </c>
      <c r="BM1278">
        <v>265.11181616141187</v>
      </c>
    </row>
    <row r="1279" spans="1:65" x14ac:dyDescent="0.55000000000000004">
      <c r="A1279">
        <v>1.4123343164998701</v>
      </c>
      <c r="B1279">
        <v>125.51043746201999</v>
      </c>
      <c r="C1279">
        <v>32.233507466666701</v>
      </c>
      <c r="D1279">
        <v>47.398861966039995</v>
      </c>
      <c r="E1279">
        <v>177.26269790652168</v>
      </c>
      <c r="F1279">
        <v>1.42404191710423</v>
      </c>
      <c r="G1279">
        <v>121.644876233955</v>
      </c>
      <c r="H1279">
        <v>29.194850416666668</v>
      </c>
      <c r="I1279">
        <v>47.353229728219993</v>
      </c>
      <c r="J1279">
        <v>173.22740275810807</v>
      </c>
      <c r="K1279">
        <v>1.4168470003987299</v>
      </c>
      <c r="L1279">
        <v>117.912239006099</v>
      </c>
      <c r="M1279">
        <v>30.514947124587199</v>
      </c>
      <c r="N1279">
        <v>45.060964051665138</v>
      </c>
      <c r="O1279">
        <v>167.06360214608949</v>
      </c>
      <c r="U1279">
        <v>1.44777671181612</v>
      </c>
      <c r="V1279">
        <v>96.361266110663294</v>
      </c>
      <c r="W1279">
        <v>28.159419513940801</v>
      </c>
      <c r="X1279">
        <v>39.761739210142863</v>
      </c>
      <c r="Y1279">
        <v>139.50959699613423</v>
      </c>
      <c r="Z1279">
        <v>1.4157394284928182</v>
      </c>
      <c r="AA1279">
        <v>159.66961252687221</v>
      </c>
      <c r="AB1279">
        <v>27.3125670524438</v>
      </c>
      <c r="AC1279">
        <v>76.77675703311283</v>
      </c>
      <c r="AD1279">
        <v>226.05056598646379</v>
      </c>
      <c r="AT1279">
        <v>1.4131270674709473</v>
      </c>
      <c r="AU1279">
        <v>146.67964135372071</v>
      </c>
      <c r="AV1279">
        <v>51.377876166666702</v>
      </c>
      <c r="AW1279">
        <v>57.736447284099995</v>
      </c>
      <c r="AX1279">
        <v>207.27697144387363</v>
      </c>
      <c r="BI1279">
        <v>1.5214629520846199</v>
      </c>
      <c r="BJ1279">
        <v>174.57734070812799</v>
      </c>
      <c r="BK1279">
        <v>73.708865305119105</v>
      </c>
      <c r="BL1279">
        <v>86.828745631242398</v>
      </c>
      <c r="BM1279">
        <v>265.61295616087091</v>
      </c>
    </row>
    <row r="1280" spans="1:65" x14ac:dyDescent="0.55000000000000004">
      <c r="A1280">
        <v>1.41461284883201</v>
      </c>
      <c r="B1280">
        <v>124.613307370501</v>
      </c>
      <c r="C1280">
        <v>32.2542202666667</v>
      </c>
      <c r="D1280">
        <v>47.343198086859999</v>
      </c>
      <c r="E1280">
        <v>176.27958574176333</v>
      </c>
      <c r="F1280">
        <v>1.4303719966303801</v>
      </c>
      <c r="G1280">
        <v>120.39282329424501</v>
      </c>
      <c r="H1280">
        <v>29.221351533333333</v>
      </c>
      <c r="I1280">
        <v>47.627749623479993</v>
      </c>
      <c r="J1280">
        <v>172.20652303535775</v>
      </c>
      <c r="K1280">
        <v>1.4196237685286901</v>
      </c>
      <c r="L1280">
        <v>117.13966050283101</v>
      </c>
      <c r="M1280">
        <v>30.536750690605899</v>
      </c>
      <c r="N1280">
        <v>45.093550589417482</v>
      </c>
      <c r="O1280">
        <v>166.29424628720031</v>
      </c>
      <c r="U1280">
        <v>1.45531430083527</v>
      </c>
      <c r="V1280">
        <v>94.332476814081005</v>
      </c>
      <c r="W1280">
        <v>28.179678985609002</v>
      </c>
      <c r="X1280">
        <v>39.63261512506007</v>
      </c>
      <c r="Y1280">
        <v>137.28340254074362</v>
      </c>
      <c r="Z1280">
        <v>1.3894579876317916</v>
      </c>
      <c r="AA1280">
        <v>168.81555018670667</v>
      </c>
      <c r="AB1280">
        <v>27.3330286211438</v>
      </c>
      <c r="AC1280">
        <v>76.94254436634823</v>
      </c>
      <c r="AD1280">
        <v>234.56211464337517</v>
      </c>
      <c r="AT1280">
        <v>1.400746058334293</v>
      </c>
      <c r="AU1280">
        <v>152.16634553711953</v>
      </c>
      <c r="AV1280">
        <v>51.398355299999999</v>
      </c>
      <c r="AW1280">
        <v>58.017412237979997</v>
      </c>
      <c r="AX1280">
        <v>213.14640872225422</v>
      </c>
      <c r="BI1280">
        <v>1.53714016481758</v>
      </c>
      <c r="BJ1280">
        <v>168.57720773077</v>
      </c>
      <c r="BK1280">
        <v>73.731422574255205</v>
      </c>
      <c r="BL1280">
        <v>86.491181914099613</v>
      </c>
      <c r="BM1280">
        <v>259.1267968757632</v>
      </c>
    </row>
    <row r="1281" spans="1:65" x14ac:dyDescent="0.55000000000000004">
      <c r="A1281">
        <v>1.4134278960475399</v>
      </c>
      <c r="B1281">
        <v>125.31075896138999</v>
      </c>
      <c r="C1281">
        <v>32.274981116666702</v>
      </c>
      <c r="D1281">
        <v>47.457952576579999</v>
      </c>
      <c r="E1281">
        <v>177.11772239091786</v>
      </c>
      <c r="F1281">
        <v>1.4438092174352399</v>
      </c>
      <c r="G1281">
        <v>116.32295733587701</v>
      </c>
      <c r="H1281">
        <v>29.245409766666665</v>
      </c>
      <c r="I1281">
        <v>47.579227712120002</v>
      </c>
      <c r="J1281">
        <v>167.94815800086539</v>
      </c>
      <c r="K1281">
        <v>1.42223999550143</v>
      </c>
      <c r="L1281">
        <v>116.237694293423</v>
      </c>
      <c r="M1281">
        <v>30.559209224714198</v>
      </c>
      <c r="N1281">
        <v>45.048032148026856</v>
      </c>
      <c r="O1281">
        <v>165.31789780897452</v>
      </c>
      <c r="U1281">
        <v>1.4408507292941899</v>
      </c>
      <c r="V1281">
        <v>98.616718807804702</v>
      </c>
      <c r="W1281">
        <v>28.200289392073898</v>
      </c>
      <c r="X1281">
        <v>40.006216728592705</v>
      </c>
      <c r="Y1281">
        <v>142.09197121482546</v>
      </c>
      <c r="Z1281">
        <v>1.4116724126778641</v>
      </c>
      <c r="AA1281">
        <v>161.25912792914335</v>
      </c>
      <c r="AB1281">
        <v>27.353484261565701</v>
      </c>
      <c r="AC1281">
        <v>76.922031442958783</v>
      </c>
      <c r="AD1281">
        <v>227.64506219006213</v>
      </c>
      <c r="AT1281">
        <v>1.4064470486476188</v>
      </c>
      <c r="AU1281">
        <v>149.813742689977</v>
      </c>
      <c r="AV1281">
        <v>51.419052616666697</v>
      </c>
      <c r="AW1281">
        <v>57.973630738399997</v>
      </c>
      <c r="AX1281">
        <v>210.70509625317194</v>
      </c>
      <c r="BI1281">
        <v>1.5013181558092099</v>
      </c>
      <c r="BJ1281">
        <v>182.31463668292201</v>
      </c>
      <c r="BK1281">
        <v>73.752750936945304</v>
      </c>
      <c r="BL1281">
        <v>87.006014647156675</v>
      </c>
      <c r="BM1281">
        <v>273.7122741218306</v>
      </c>
    </row>
    <row r="1282" spans="1:65" x14ac:dyDescent="0.55000000000000004">
      <c r="A1282">
        <v>1.40317719379829</v>
      </c>
      <c r="B1282">
        <v>129.09434055237099</v>
      </c>
      <c r="C1282">
        <v>32.295590216666703</v>
      </c>
      <c r="D1282">
        <v>47.56792878916</v>
      </c>
      <c r="E1282">
        <v>181.14223451151673</v>
      </c>
      <c r="F1282">
        <v>1.43010125111251</v>
      </c>
      <c r="G1282">
        <v>120.76778628558</v>
      </c>
      <c r="H1282">
        <v>29.268222183333332</v>
      </c>
      <c r="I1282">
        <v>47.740979530139995</v>
      </c>
      <c r="J1282">
        <v>172.71016226109617</v>
      </c>
      <c r="K1282">
        <v>1.41378704557602</v>
      </c>
      <c r="L1282">
        <v>119.187799501949</v>
      </c>
      <c r="M1282">
        <v>30.581376214292298</v>
      </c>
      <c r="N1282">
        <v>45.184983187734218</v>
      </c>
      <c r="O1282">
        <v>168.50616692656752</v>
      </c>
      <c r="U1282">
        <v>1.4527226724573701</v>
      </c>
      <c r="V1282">
        <v>95.672615602853995</v>
      </c>
      <c r="W1282">
        <v>28.220611222055201</v>
      </c>
      <c r="X1282">
        <v>39.946751361310795</v>
      </c>
      <c r="Y1282">
        <v>138.98577781956473</v>
      </c>
      <c r="Z1282">
        <v>1.4074111157446709</v>
      </c>
      <c r="AA1282">
        <v>163.17628749777444</v>
      </c>
      <c r="AB1282">
        <v>27.374025254845598</v>
      </c>
      <c r="AC1282">
        <v>77.164479188584465</v>
      </c>
      <c r="AD1282">
        <v>229.65612085031592</v>
      </c>
      <c r="AT1282">
        <v>1.4127542807375744</v>
      </c>
      <c r="AU1282">
        <v>147.73614615846896</v>
      </c>
      <c r="AV1282">
        <v>51.441095949999998</v>
      </c>
      <c r="AW1282">
        <v>58.099378824239999</v>
      </c>
      <c r="AX1282">
        <v>208.71487290504896</v>
      </c>
      <c r="BI1282">
        <v>1.5233068219757999</v>
      </c>
      <c r="BJ1282">
        <v>174.03927145393499</v>
      </c>
      <c r="BK1282">
        <v>73.774552894234702</v>
      </c>
      <c r="BL1282">
        <v>86.885775445197666</v>
      </c>
      <c r="BM1282">
        <v>265.11520949747728</v>
      </c>
    </row>
    <row r="1283" spans="1:65" x14ac:dyDescent="0.55000000000000004">
      <c r="A1283">
        <v>1.4121959058712199</v>
      </c>
      <c r="B1283">
        <v>125.91297427716199</v>
      </c>
      <c r="C1283">
        <v>32.317157166666703</v>
      </c>
      <c r="D1283">
        <v>47.535967429339998</v>
      </c>
      <c r="E1283">
        <v>177.81378677027638</v>
      </c>
      <c r="F1283">
        <v>1.4411626431629501</v>
      </c>
      <c r="G1283">
        <v>117.41361316193</v>
      </c>
      <c r="H1283">
        <v>29.290739483333333</v>
      </c>
      <c r="I1283">
        <v>47.716148016679995</v>
      </c>
      <c r="J1283">
        <v>169.21211308775918</v>
      </c>
      <c r="K1283">
        <v>1.42712731274514</v>
      </c>
      <c r="L1283">
        <v>114.88947181941001</v>
      </c>
      <c r="M1283">
        <v>30.604942197402298</v>
      </c>
      <c r="N1283">
        <v>45.092245369530843</v>
      </c>
      <c r="O1283">
        <v>163.96190318034309</v>
      </c>
      <c r="U1283">
        <v>1.4294800426105501</v>
      </c>
      <c r="V1283">
        <v>101.39122310172699</v>
      </c>
      <c r="W1283">
        <v>28.240822905964301</v>
      </c>
      <c r="X1283">
        <v>39.978290989038285</v>
      </c>
      <c r="Y1283">
        <v>144.9367299197925</v>
      </c>
      <c r="Z1283">
        <v>1.4033818392520707</v>
      </c>
      <c r="AA1283">
        <v>164.19406670162113</v>
      </c>
      <c r="AB1283">
        <v>27.3938066126241</v>
      </c>
      <c r="AC1283">
        <v>77.013471639898924</v>
      </c>
      <c r="AD1283">
        <v>230.42697132199822</v>
      </c>
      <c r="AT1283">
        <v>1.4118440859419679</v>
      </c>
      <c r="AU1283">
        <v>147.83127500746897</v>
      </c>
      <c r="AV1283">
        <v>51.463097283333298</v>
      </c>
      <c r="AW1283">
        <v>58.00420973152</v>
      </c>
      <c r="AX1283">
        <v>208.71471133655572</v>
      </c>
      <c r="BI1283">
        <v>1.5201181493703899</v>
      </c>
      <c r="BJ1283">
        <v>175.140712925158</v>
      </c>
      <c r="BK1283">
        <v>73.799807251691803</v>
      </c>
      <c r="BL1283">
        <v>86.874629813154613</v>
      </c>
      <c r="BM1283">
        <v>266.23457641120189</v>
      </c>
    </row>
    <row r="1284" spans="1:65" x14ac:dyDescent="0.55000000000000004">
      <c r="A1284">
        <v>1.4123384613641501</v>
      </c>
      <c r="B1284">
        <v>125.98835384065499</v>
      </c>
      <c r="C1284">
        <v>32.338127749999998</v>
      </c>
      <c r="D1284">
        <v>47.577855613079997</v>
      </c>
      <c r="E1284">
        <v>177.93819781311279</v>
      </c>
      <c r="F1284">
        <v>1.4387770521901699</v>
      </c>
      <c r="G1284">
        <v>118.37180692827199</v>
      </c>
      <c r="H1284">
        <v>29.316418633333331</v>
      </c>
      <c r="I1284">
        <v>47.819603948219999</v>
      </c>
      <c r="J1284">
        <v>170.31063943468311</v>
      </c>
      <c r="K1284">
        <v>1.41117296178164</v>
      </c>
      <c r="L1284">
        <v>120.297781793486</v>
      </c>
      <c r="M1284">
        <v>30.6264226788945</v>
      </c>
      <c r="N1284">
        <v>45.291842915835517</v>
      </c>
      <c r="O1284">
        <v>169.76097702927507</v>
      </c>
      <c r="U1284">
        <v>1.44551944061731</v>
      </c>
      <c r="V1284">
        <v>97.293036133990796</v>
      </c>
      <c r="W1284">
        <v>28.261257184743901</v>
      </c>
      <c r="X1284">
        <v>39.923284714545623</v>
      </c>
      <c r="Y1284">
        <v>140.6389751683661</v>
      </c>
      <c r="Z1284">
        <v>1.4130480159744168</v>
      </c>
      <c r="AA1284">
        <v>161.07089840091223</v>
      </c>
      <c r="AB1284">
        <v>27.414820728831799</v>
      </c>
      <c r="AC1284">
        <v>77.037667630203217</v>
      </c>
      <c r="AD1284">
        <v>227.60091341662587</v>
      </c>
      <c r="AT1284">
        <v>1.405078517729156</v>
      </c>
      <c r="AU1284">
        <v>150.86150143255517</v>
      </c>
      <c r="AV1284">
        <v>51.484806450000001</v>
      </c>
      <c r="AW1284">
        <v>58.176133308280001</v>
      </c>
      <c r="AX1284">
        <v>211.97225481524958</v>
      </c>
      <c r="BI1284">
        <v>1.53264441944112</v>
      </c>
      <c r="BJ1284">
        <v>170.490864227034</v>
      </c>
      <c r="BK1284">
        <v>73.825502394106707</v>
      </c>
      <c r="BL1284">
        <v>86.702688196980105</v>
      </c>
      <c r="BM1284">
        <v>261.30187162325734</v>
      </c>
    </row>
    <row r="1285" spans="1:65" x14ac:dyDescent="0.55000000000000004">
      <c r="A1285">
        <v>1.4053910972050501</v>
      </c>
      <c r="B1285">
        <v>128.627555258765</v>
      </c>
      <c r="C1285">
        <v>32.358980933333299</v>
      </c>
      <c r="D1285">
        <v>47.68608017004</v>
      </c>
      <c r="E1285">
        <v>180.77202101591894</v>
      </c>
      <c r="F1285">
        <v>1.42870357650691</v>
      </c>
      <c r="G1285">
        <v>121.842086306319</v>
      </c>
      <c r="H1285">
        <v>29.340432083333333</v>
      </c>
      <c r="I1285">
        <v>47.997195793559996</v>
      </c>
      <c r="J1285">
        <v>174.07622447490158</v>
      </c>
      <c r="K1285">
        <v>1.42022352945904</v>
      </c>
      <c r="L1285">
        <v>117.215480493725</v>
      </c>
      <c r="M1285">
        <v>30.648099829885702</v>
      </c>
      <c r="N1285">
        <v>45.192177784517675</v>
      </c>
      <c r="O1285">
        <v>166.47218341403536</v>
      </c>
      <c r="U1285">
        <v>1.43863726663525</v>
      </c>
      <c r="V1285">
        <v>98.920801535326902</v>
      </c>
      <c r="W1285">
        <v>28.282112290395599</v>
      </c>
      <c r="X1285">
        <v>39.912254683701683</v>
      </c>
      <c r="Y1285">
        <v>142.31115153415075</v>
      </c>
      <c r="Z1285">
        <v>1.4226734592636612</v>
      </c>
      <c r="AA1285">
        <v>158.06711487887111</v>
      </c>
      <c r="AB1285">
        <v>27.434860610299602</v>
      </c>
      <c r="AC1285">
        <v>77.059707074475256</v>
      </c>
      <c r="AD1285">
        <v>224.87788912055009</v>
      </c>
      <c r="AT1285">
        <v>1.4114425248803859</v>
      </c>
      <c r="AU1285">
        <v>148.28579887050574</v>
      </c>
      <c r="AV1285">
        <v>51.505501899999999</v>
      </c>
      <c r="AW1285">
        <v>58.121128520779997</v>
      </c>
      <c r="AX1285">
        <v>209.2968823616917</v>
      </c>
      <c r="BI1285">
        <v>1.51607473806133</v>
      </c>
      <c r="BJ1285">
        <v>177.20221566831901</v>
      </c>
      <c r="BK1285">
        <v>73.847496046026507</v>
      </c>
      <c r="BL1285">
        <v>87.181906974017366</v>
      </c>
      <c r="BM1285">
        <v>268.65180270323407</v>
      </c>
    </row>
    <row r="1286" spans="1:65" x14ac:dyDescent="0.55000000000000004">
      <c r="A1286">
        <v>1.4081318243326</v>
      </c>
      <c r="B1286">
        <v>127.637263488453</v>
      </c>
      <c r="C1286">
        <v>32.380276950000003</v>
      </c>
      <c r="D1286">
        <v>47.661162161859998</v>
      </c>
      <c r="E1286">
        <v>179.73009268881609</v>
      </c>
      <c r="F1286">
        <v>1.42811752187184</v>
      </c>
      <c r="G1286">
        <v>122.214901256571</v>
      </c>
      <c r="H1286">
        <v>29.365897633333333</v>
      </c>
      <c r="I1286">
        <v>48.079999771179999</v>
      </c>
      <c r="J1286">
        <v>174.53724191834581</v>
      </c>
      <c r="K1286">
        <v>1.4224504284452799</v>
      </c>
      <c r="L1286">
        <v>116.769274564366</v>
      </c>
      <c r="M1286">
        <v>30.669293189114999</v>
      </c>
      <c r="N1286">
        <v>45.281856854557681</v>
      </c>
      <c r="O1286">
        <v>166.09850463332694</v>
      </c>
      <c r="U1286">
        <v>1.44433522503484</v>
      </c>
      <c r="V1286">
        <v>97.513835003883599</v>
      </c>
      <c r="W1286">
        <v>28.302673643695002</v>
      </c>
      <c r="X1286">
        <v>39.901037823025767</v>
      </c>
      <c r="Y1286">
        <v>140.84266682434449</v>
      </c>
      <c r="Z1286">
        <v>1.4118212893386801</v>
      </c>
      <c r="AA1286">
        <v>162.04965672691444</v>
      </c>
      <c r="AB1286">
        <v>27.456137536300599</v>
      </c>
      <c r="AC1286">
        <v>77.315185099726449</v>
      </c>
      <c r="AD1286">
        <v>228.78515529708287</v>
      </c>
      <c r="AT1286">
        <v>1.4213740755043207</v>
      </c>
      <c r="AU1286">
        <v>145.20210825460001</v>
      </c>
      <c r="AV1286">
        <v>51.526515316666703</v>
      </c>
      <c r="AW1286">
        <v>58.357325394679997</v>
      </c>
      <c r="AX1286">
        <v>206.38651238166037</v>
      </c>
      <c r="BI1286">
        <v>1.5156186609192599</v>
      </c>
      <c r="BJ1286">
        <v>178.055537565077</v>
      </c>
      <c r="BK1286">
        <v>73.870966395669498</v>
      </c>
      <c r="BL1286">
        <v>87.52040760514376</v>
      </c>
      <c r="BM1286">
        <v>269.864295413641</v>
      </c>
    </row>
    <row r="1287" spans="1:65" x14ac:dyDescent="0.55000000000000004">
      <c r="A1287">
        <v>1.4064320664619501</v>
      </c>
      <c r="B1287">
        <v>128.222709850542</v>
      </c>
      <c r="C1287">
        <v>32.400814283333297</v>
      </c>
      <c r="D1287">
        <v>47.667161184240001</v>
      </c>
      <c r="E1287">
        <v>180.33653078244882</v>
      </c>
      <c r="F1287">
        <v>1.43103663923415</v>
      </c>
      <c r="G1287">
        <v>121.51710339117101</v>
      </c>
      <c r="H1287">
        <v>29.388958783333333</v>
      </c>
      <c r="I1287">
        <v>48.152419801719994</v>
      </c>
      <c r="J1287">
        <v>173.8954272463701</v>
      </c>
      <c r="K1287">
        <v>1.42338398424472</v>
      </c>
      <c r="L1287">
        <v>116.54597916837</v>
      </c>
      <c r="M1287">
        <v>30.6914883625507</v>
      </c>
      <c r="N1287">
        <v>45.301590379022223</v>
      </c>
      <c r="O1287">
        <v>165.88968017637663</v>
      </c>
      <c r="U1287">
        <v>1.44488133222673</v>
      </c>
      <c r="V1287">
        <v>97.471945780382995</v>
      </c>
      <c r="W1287">
        <v>28.323440762095998</v>
      </c>
      <c r="X1287">
        <v>39.938099877566259</v>
      </c>
      <c r="Y1287">
        <v>140.83539487389137</v>
      </c>
      <c r="Z1287">
        <v>1.4215071144833216</v>
      </c>
      <c r="AA1287">
        <v>159.05148034730334</v>
      </c>
      <c r="AB1287">
        <v>27.476541727450201</v>
      </c>
      <c r="AC1287">
        <v>77.36086622282113</v>
      </c>
      <c r="AD1287">
        <v>226.0928108827959</v>
      </c>
      <c r="AT1287">
        <v>1.4073419540098593</v>
      </c>
      <c r="AU1287">
        <v>150.44297450714711</v>
      </c>
      <c r="AV1287">
        <v>51.547503300000002</v>
      </c>
      <c r="AW1287">
        <v>58.352086077480003</v>
      </c>
      <c r="AX1287">
        <v>211.72470970994385</v>
      </c>
      <c r="BI1287">
        <v>1.5235110044562199</v>
      </c>
      <c r="BJ1287">
        <v>174.653184124765</v>
      </c>
      <c r="BK1287">
        <v>73.893469263646296</v>
      </c>
      <c r="BL1287">
        <v>87.228179127275538</v>
      </c>
      <c r="BM1287">
        <v>266.08604797739787</v>
      </c>
    </row>
    <row r="1288" spans="1:65" x14ac:dyDescent="0.55000000000000004">
      <c r="A1288">
        <v>1.41112904769861</v>
      </c>
      <c r="B1288">
        <v>126.67023288841</v>
      </c>
      <c r="C1288">
        <v>32.421178366666702</v>
      </c>
      <c r="D1288">
        <v>47.683053225599991</v>
      </c>
      <c r="E1288">
        <v>178.74804510758315</v>
      </c>
      <c r="F1288">
        <v>1.4233569516175999</v>
      </c>
      <c r="G1288">
        <v>123.676701889629</v>
      </c>
      <c r="H1288">
        <v>29.411935499999998</v>
      </c>
      <c r="I1288">
        <v>48.05906542372</v>
      </c>
      <c r="J1288">
        <v>176.036093387741</v>
      </c>
      <c r="K1288">
        <v>1.4227133968810799</v>
      </c>
      <c r="L1288">
        <v>116.916344538654</v>
      </c>
      <c r="M1288">
        <v>30.7131520126926</v>
      </c>
      <c r="N1288">
        <v>45.365693526590199</v>
      </c>
      <c r="O1288">
        <v>166.33844968950712</v>
      </c>
      <c r="U1288">
        <v>1.44639226062071</v>
      </c>
      <c r="V1288">
        <v>97.671248531609294</v>
      </c>
      <c r="W1288">
        <v>28.343867264985999</v>
      </c>
      <c r="X1288">
        <v>40.164222000685726</v>
      </c>
      <c r="Y1288">
        <v>141.27093796128156</v>
      </c>
      <c r="Z1288">
        <v>1.4150390555041306</v>
      </c>
      <c r="AA1288">
        <v>161.50293830147666</v>
      </c>
      <c r="AB1288">
        <v>27.4971351895067</v>
      </c>
      <c r="AC1288">
        <v>77.553440651256182</v>
      </c>
      <c r="AD1288">
        <v>228.53296527526339</v>
      </c>
      <c r="AT1288">
        <v>1.4116421658233633</v>
      </c>
      <c r="AU1288">
        <v>148.87319585940918</v>
      </c>
      <c r="AV1288">
        <v>51.568566650000001</v>
      </c>
      <c r="AW1288">
        <v>58.384067195219998</v>
      </c>
      <c r="AX1288">
        <v>210.15568063602214</v>
      </c>
      <c r="BI1288">
        <v>1.5019498673067</v>
      </c>
      <c r="BJ1288">
        <v>183.46539828038999</v>
      </c>
      <c r="BK1288">
        <v>73.916986590822503</v>
      </c>
      <c r="BL1288">
        <v>87.673155052295101</v>
      </c>
      <c r="BM1288">
        <v>275.55583060260261</v>
      </c>
    </row>
    <row r="1289" spans="1:65" x14ac:dyDescent="0.55000000000000004">
      <c r="A1289">
        <v>1.41589495333811</v>
      </c>
      <c r="B1289">
        <v>125.01226866958</v>
      </c>
      <c r="C1289">
        <v>32.441906150000001</v>
      </c>
      <c r="D1289">
        <v>47.660494494860004</v>
      </c>
      <c r="E1289">
        <v>177.00424031460625</v>
      </c>
      <c r="F1289">
        <v>1.4437645929718399</v>
      </c>
      <c r="G1289">
        <v>117.594075551952</v>
      </c>
      <c r="H1289">
        <v>29.433390833333334</v>
      </c>
      <c r="I1289">
        <v>48.094930808599997</v>
      </c>
      <c r="J1289">
        <v>169.77816262516376</v>
      </c>
      <c r="K1289">
        <v>1.40746637982056</v>
      </c>
      <c r="L1289">
        <v>122.25546611937899</v>
      </c>
      <c r="M1289">
        <v>30.734745672875</v>
      </c>
      <c r="N1289">
        <v>45.574131016018519</v>
      </c>
      <c r="O1289">
        <v>172.07045831231747</v>
      </c>
      <c r="U1289">
        <v>1.4403527064689701</v>
      </c>
      <c r="V1289">
        <v>98.674229389320601</v>
      </c>
      <c r="W1289">
        <v>28.364578002691299</v>
      </c>
      <c r="X1289">
        <v>39.982682968163928</v>
      </c>
      <c r="Y1289">
        <v>142.12569335964793</v>
      </c>
      <c r="Z1289">
        <v>1.409302537780786</v>
      </c>
      <c r="AA1289">
        <v>163.53923146579888</v>
      </c>
      <c r="AB1289">
        <v>27.5175442289644</v>
      </c>
      <c r="AC1289">
        <v>77.632410287158322</v>
      </c>
      <c r="AD1289">
        <v>230.47625393146973</v>
      </c>
      <c r="AT1289">
        <v>1.4178011581216905</v>
      </c>
      <c r="AU1289">
        <v>146.6563202552</v>
      </c>
      <c r="AV1289">
        <v>51.590084249999997</v>
      </c>
      <c r="AW1289">
        <v>58.418370346959996</v>
      </c>
      <c r="AX1289">
        <v>207.92950070368809</v>
      </c>
      <c r="BI1289">
        <v>1.51504290443138</v>
      </c>
      <c r="BJ1289">
        <v>178.35567697612899</v>
      </c>
      <c r="BK1289">
        <v>73.940703945491094</v>
      </c>
      <c r="BL1289">
        <v>87.567224607436557</v>
      </c>
      <c r="BM1289">
        <v>270.21650286773945</v>
      </c>
    </row>
    <row r="1290" spans="1:65" x14ac:dyDescent="0.55000000000000004">
      <c r="A1290">
        <v>1.4032920352276099</v>
      </c>
      <c r="B1290">
        <v>129.72660967061799</v>
      </c>
      <c r="C1290">
        <v>32.462513483333296</v>
      </c>
      <c r="D1290">
        <v>47.815935337819994</v>
      </c>
      <c r="E1290">
        <v>182.04431810785925</v>
      </c>
      <c r="F1290">
        <v>1.4470356945515801</v>
      </c>
      <c r="G1290">
        <v>116.822952103617</v>
      </c>
      <c r="H1290">
        <v>29.455617149999998</v>
      </c>
      <c r="I1290">
        <v>48.16117561606</v>
      </c>
      <c r="J1290">
        <v>169.0469816368234</v>
      </c>
      <c r="K1290">
        <v>1.4129968568076601</v>
      </c>
      <c r="L1290">
        <v>120.210936164611</v>
      </c>
      <c r="M1290">
        <v>30.757009164227401</v>
      </c>
      <c r="N1290">
        <v>45.478398194828145</v>
      </c>
      <c r="O1290">
        <v>169.85767495450162</v>
      </c>
      <c r="U1290">
        <v>1.43516432649256</v>
      </c>
      <c r="V1290">
        <v>100.387620752781</v>
      </c>
      <c r="W1290">
        <v>28.384883891410301</v>
      </c>
      <c r="X1290">
        <v>40.154191092150086</v>
      </c>
      <c r="Y1290">
        <v>144.07273212585548</v>
      </c>
      <c r="Z1290">
        <v>1.4006871046902538</v>
      </c>
      <c r="AA1290">
        <v>166.40734687305331</v>
      </c>
      <c r="AB1290">
        <v>27.5375481271744</v>
      </c>
      <c r="AC1290">
        <v>77.622933631694195</v>
      </c>
      <c r="AD1290">
        <v>233.08462489080381</v>
      </c>
      <c r="AT1290">
        <v>1.406630501212635</v>
      </c>
      <c r="AU1290">
        <v>151.29997117334943</v>
      </c>
      <c r="AV1290">
        <v>51.610479433333303</v>
      </c>
      <c r="AW1290">
        <v>58.575771691059998</v>
      </c>
      <c r="AX1290">
        <v>212.82315428502574</v>
      </c>
      <c r="BI1290">
        <v>1.50641982024346</v>
      </c>
      <c r="BJ1290">
        <v>181.93280317747201</v>
      </c>
      <c r="BK1290">
        <v>73.963246100213794</v>
      </c>
      <c r="BL1290">
        <v>87.75649784338475</v>
      </c>
      <c r="BM1290">
        <v>274.06718065899616</v>
      </c>
    </row>
    <row r="1291" spans="1:65" x14ac:dyDescent="0.55000000000000004">
      <c r="A1291">
        <v>1.4113207621275501</v>
      </c>
      <c r="B1291">
        <v>126.837432163408</v>
      </c>
      <c r="C1291">
        <v>32.483661533333297</v>
      </c>
      <c r="D1291">
        <v>47.767692429339995</v>
      </c>
      <c r="E1291">
        <v>179.00830142716239</v>
      </c>
      <c r="F1291">
        <v>1.44424527505761</v>
      </c>
      <c r="G1291">
        <v>117.878034561821</v>
      </c>
      <c r="H1291">
        <v>29.478970016666668</v>
      </c>
      <c r="I1291">
        <v>48.269209841579993</v>
      </c>
      <c r="J1291">
        <v>170.24479444898762</v>
      </c>
      <c r="K1291">
        <v>1.41183589645684</v>
      </c>
      <c r="L1291">
        <v>120.92016248220401</v>
      </c>
      <c r="M1291">
        <v>30.779554025464599</v>
      </c>
      <c r="N1291">
        <v>45.607322936352595</v>
      </c>
      <c r="O1291">
        <v>170.71942599776924</v>
      </c>
      <c r="U1291">
        <v>1.44568676827955</v>
      </c>
      <c r="V1291">
        <v>97.626660866972301</v>
      </c>
      <c r="W1291">
        <v>28.404977915618201</v>
      </c>
      <c r="X1291">
        <v>40.076450835216519</v>
      </c>
      <c r="Y1291">
        <v>141.1375718466968</v>
      </c>
      <c r="Z1291">
        <v>1.4091167668487239</v>
      </c>
      <c r="AA1291">
        <v>163.67440973035778</v>
      </c>
      <c r="AB1291">
        <v>27.559278633528301</v>
      </c>
      <c r="AC1291">
        <v>77.66719755959177</v>
      </c>
      <c r="AD1291">
        <v>230.63635505511508</v>
      </c>
      <c r="AT1291">
        <v>1.4098289681037506</v>
      </c>
      <c r="AU1291">
        <v>150.36612053633561</v>
      </c>
      <c r="AV1291">
        <v>51.631277300000001</v>
      </c>
      <c r="AW1291">
        <v>58.694381546579997</v>
      </c>
      <c r="AX1291">
        <v>211.99051255350622</v>
      </c>
      <c r="BI1291">
        <v>1.52353169667871</v>
      </c>
      <c r="BJ1291">
        <v>175.09335500541701</v>
      </c>
      <c r="BK1291">
        <v>73.986013230350295</v>
      </c>
      <c r="BL1291">
        <v>87.453357178896169</v>
      </c>
      <c r="BM1291">
        <v>266.76027622857066</v>
      </c>
    </row>
    <row r="1292" spans="1:65" x14ac:dyDescent="0.55000000000000004">
      <c r="A1292">
        <v>1.4135085802826099</v>
      </c>
      <c r="B1292">
        <v>126.202638499291</v>
      </c>
      <c r="C1292">
        <v>32.504434949999997</v>
      </c>
      <c r="D1292">
        <v>47.805302909779996</v>
      </c>
      <c r="E1292">
        <v>178.38851237305227</v>
      </c>
      <c r="F1292">
        <v>1.42556717643547</v>
      </c>
      <c r="G1292">
        <v>123.827948780157</v>
      </c>
      <c r="H1292">
        <v>29.501637166666665</v>
      </c>
      <c r="I1292">
        <v>48.3930334199</v>
      </c>
      <c r="J1292">
        <v>176.52505930632444</v>
      </c>
      <c r="K1292">
        <v>1.4155241107511201</v>
      </c>
      <c r="L1292">
        <v>119.35208059892599</v>
      </c>
      <c r="M1292">
        <v>30.8014860830042</v>
      </c>
      <c r="N1292">
        <v>45.456111663108508</v>
      </c>
      <c r="O1292">
        <v>168.94574775609073</v>
      </c>
      <c r="U1292">
        <v>1.43018067825524</v>
      </c>
      <c r="V1292">
        <v>102.03445643985199</v>
      </c>
      <c r="W1292">
        <v>28.425567729075802</v>
      </c>
      <c r="X1292">
        <v>40.305057977289323</v>
      </c>
      <c r="Y1292">
        <v>145.92770811655225</v>
      </c>
      <c r="Z1292">
        <v>1.4019550899634028</v>
      </c>
      <c r="AA1292">
        <v>166.06510068175666</v>
      </c>
      <c r="AB1292">
        <v>27.57952803625</v>
      </c>
      <c r="AC1292">
        <v>77.66501607326984</v>
      </c>
      <c r="AD1292">
        <v>232.8158131660737</v>
      </c>
      <c r="AT1292">
        <v>1.4097652131754952</v>
      </c>
      <c r="AU1292">
        <v>150.47042207881378</v>
      </c>
      <c r="AV1292">
        <v>51.651548916666698</v>
      </c>
      <c r="AW1292">
        <v>58.726603939379999</v>
      </c>
      <c r="AX1292">
        <v>212.12796665854566</v>
      </c>
      <c r="BI1292">
        <v>1.5091404419604499</v>
      </c>
      <c r="BJ1292">
        <v>181.42203373144201</v>
      </c>
      <c r="BK1292">
        <v>74.008984628584599</v>
      </c>
      <c r="BL1292">
        <v>88.001584354231312</v>
      </c>
      <c r="BM1292">
        <v>273.79132816683205</v>
      </c>
    </row>
    <row r="1293" spans="1:65" x14ac:dyDescent="0.55000000000000004">
      <c r="A1293">
        <v>1.40507777589156</v>
      </c>
      <c r="B1293">
        <v>129.09885954709301</v>
      </c>
      <c r="C1293">
        <v>32.525070483333302</v>
      </c>
      <c r="D1293">
        <v>47.815622583820002</v>
      </c>
      <c r="E1293">
        <v>181.39393844256634</v>
      </c>
      <c r="F1293">
        <v>1.4378697135193099</v>
      </c>
      <c r="G1293">
        <v>119.984538415953</v>
      </c>
      <c r="H1293">
        <v>29.524215483333332</v>
      </c>
      <c r="I1293">
        <v>48.368061878760003</v>
      </c>
      <c r="J1293">
        <v>172.52213387889296</v>
      </c>
      <c r="K1293">
        <v>1.42391510994538</v>
      </c>
      <c r="L1293">
        <v>116.771526401757</v>
      </c>
      <c r="M1293">
        <v>30.823265136679002</v>
      </c>
      <c r="N1293">
        <v>45.453714538789455</v>
      </c>
      <c r="O1293">
        <v>166.27274085484765</v>
      </c>
      <c r="U1293">
        <v>1.45901862743408</v>
      </c>
      <c r="V1293">
        <v>94.633951210524103</v>
      </c>
      <c r="W1293">
        <v>28.466149990492401</v>
      </c>
      <c r="X1293">
        <v>40.110525823420929</v>
      </c>
      <c r="Y1293">
        <v>138.07269760384256</v>
      </c>
      <c r="Z1293">
        <v>1.4034095675931588</v>
      </c>
      <c r="AA1293">
        <v>165.80533003758111</v>
      </c>
      <c r="AB1293">
        <v>27.599991905755498</v>
      </c>
      <c r="AC1293">
        <v>77.775200132572905</v>
      </c>
      <c r="AD1293">
        <v>232.6927865326827</v>
      </c>
      <c r="AT1293">
        <v>1.4095474163279977</v>
      </c>
      <c r="AU1293">
        <v>150.77630494094942</v>
      </c>
      <c r="AV1293">
        <v>51.6735057666667</v>
      </c>
      <c r="AW1293">
        <v>58.81596359964</v>
      </c>
      <c r="AX1293">
        <v>212.52635107299756</v>
      </c>
      <c r="BI1293">
        <v>1.50349930919464</v>
      </c>
      <c r="BJ1293">
        <v>183.735581048867</v>
      </c>
      <c r="BK1293">
        <v>74.031697187821095</v>
      </c>
      <c r="BL1293">
        <v>88.091315570862861</v>
      </c>
      <c r="BM1293">
        <v>276.24631918144735</v>
      </c>
    </row>
    <row r="1294" spans="1:65" x14ac:dyDescent="0.55000000000000004">
      <c r="A1294">
        <v>1.4064183378369399</v>
      </c>
      <c r="B1294">
        <v>128.861703855206</v>
      </c>
      <c r="C1294">
        <v>32.546468333333301</v>
      </c>
      <c r="D1294">
        <v>47.906296522499993</v>
      </c>
      <c r="E1294">
        <v>181.23346334687483</v>
      </c>
      <c r="F1294">
        <v>1.42800560916527</v>
      </c>
      <c r="G1294">
        <v>123.45415871967199</v>
      </c>
      <c r="H1294">
        <v>29.5470404</v>
      </c>
      <c r="I1294">
        <v>48.546847619139996</v>
      </c>
      <c r="J1294">
        <v>176.29323112647114</v>
      </c>
      <c r="K1294">
        <v>1.4232140402237401</v>
      </c>
      <c r="L1294">
        <v>117.34939383742901</v>
      </c>
      <c r="M1294">
        <v>30.850171996355101</v>
      </c>
      <c r="N1294">
        <v>45.591216785751371</v>
      </c>
      <c r="O1294">
        <v>167.01330492117421</v>
      </c>
      <c r="U1294">
        <v>1.44755265786661</v>
      </c>
      <c r="V1294">
        <v>97.945852893241394</v>
      </c>
      <c r="W1294">
        <v>28.486852160029901</v>
      </c>
      <c r="X1294">
        <v>40.392443789475095</v>
      </c>
      <c r="Y1294">
        <v>141.78177968262358</v>
      </c>
      <c r="Z1294">
        <v>1.4173070369130487</v>
      </c>
      <c r="AA1294">
        <v>161.50971644402</v>
      </c>
      <c r="AB1294">
        <v>27.621557118627798</v>
      </c>
      <c r="AC1294">
        <v>77.907227285301602</v>
      </c>
      <c r="AD1294">
        <v>228.90885764594069</v>
      </c>
      <c r="AT1294">
        <v>1.4036418988163357</v>
      </c>
      <c r="AU1294">
        <v>153.4202974834655</v>
      </c>
      <c r="AV1294">
        <v>51.694766866666697</v>
      </c>
      <c r="AW1294">
        <v>58.9403745814</v>
      </c>
      <c r="AX1294">
        <v>215.34715767665861</v>
      </c>
      <c r="BI1294">
        <v>1.5074224156059699</v>
      </c>
      <c r="BJ1294">
        <v>182.36113262049099</v>
      </c>
      <c r="BK1294">
        <v>74.054228151573099</v>
      </c>
      <c r="BL1294">
        <v>88.144808356428712</v>
      </c>
      <c r="BM1294">
        <v>274.89525904742118</v>
      </c>
    </row>
    <row r="1295" spans="1:65" x14ac:dyDescent="0.55000000000000004">
      <c r="A1295">
        <v>1.4269625424324801</v>
      </c>
      <c r="B1295">
        <v>121.66261210868301</v>
      </c>
      <c r="C1295">
        <v>32.566960966666699</v>
      </c>
      <c r="D1295">
        <v>47.725603383379998</v>
      </c>
      <c r="E1295">
        <v>173.60799029358293</v>
      </c>
      <c r="F1295">
        <v>1.43025510990726</v>
      </c>
      <c r="G1295">
        <v>122.48822477732</v>
      </c>
      <c r="H1295">
        <v>29.573342133333334</v>
      </c>
      <c r="I1295">
        <v>48.439128138960001</v>
      </c>
      <c r="J1295">
        <v>175.18940939123098</v>
      </c>
      <c r="K1295">
        <v>1.41923597783741</v>
      </c>
      <c r="L1295">
        <v>118.80964597529901</v>
      </c>
      <c r="M1295">
        <v>30.875289182199399</v>
      </c>
      <c r="N1295">
        <v>45.690487788634265</v>
      </c>
      <c r="O1295">
        <v>168.61892408226998</v>
      </c>
      <c r="U1295">
        <v>1.4510915112624401</v>
      </c>
      <c r="V1295">
        <v>97.016817282162606</v>
      </c>
      <c r="W1295">
        <v>28.507469835943599</v>
      </c>
      <c r="X1295">
        <v>40.351335113010734</v>
      </c>
      <c r="Y1295">
        <v>140.78028000784536</v>
      </c>
      <c r="Z1295">
        <v>1.4233132607882355</v>
      </c>
      <c r="AA1295">
        <v>159.5714451524878</v>
      </c>
      <c r="AB1295">
        <v>27.641935199101798</v>
      </c>
      <c r="AC1295">
        <v>77.8901682117164</v>
      </c>
      <c r="AD1295">
        <v>227.12015392867849</v>
      </c>
      <c r="AT1295">
        <v>1.4097538577476274</v>
      </c>
      <c r="AU1295">
        <v>150.96186935517815</v>
      </c>
      <c r="AV1295">
        <v>51.715403966666699</v>
      </c>
      <c r="AW1295">
        <v>58.918908498319993</v>
      </c>
      <c r="AX1295">
        <v>212.81907769625573</v>
      </c>
      <c r="BI1295">
        <v>1.50915807493106</v>
      </c>
      <c r="BJ1295">
        <v>181.75571149617201</v>
      </c>
      <c r="BK1295">
        <v>74.076827966173497</v>
      </c>
      <c r="BL1295">
        <v>88.167937034363206</v>
      </c>
      <c r="BM1295">
        <v>274.29809966928809</v>
      </c>
    </row>
    <row r="1296" spans="1:65" x14ac:dyDescent="0.55000000000000004">
      <c r="A1296">
        <v>1.41425609836037</v>
      </c>
      <c r="B1296">
        <v>126.307880534047</v>
      </c>
      <c r="C1296">
        <v>32.587531800000001</v>
      </c>
      <c r="D1296">
        <v>47.944291612619999</v>
      </c>
      <c r="E1296">
        <v>178.63169031624903</v>
      </c>
      <c r="F1296">
        <v>1.4505062416855301</v>
      </c>
      <c r="G1296">
        <v>116.91713090325599</v>
      </c>
      <c r="H1296">
        <v>29.596660583333332</v>
      </c>
      <c r="I1296">
        <v>48.604761927799998</v>
      </c>
      <c r="J1296">
        <v>169.589028135137</v>
      </c>
      <c r="K1296">
        <v>1.4163546086295</v>
      </c>
      <c r="L1296">
        <v>119.829140714632</v>
      </c>
      <c r="M1296">
        <v>30.897453763551201</v>
      </c>
      <c r="N1296">
        <v>45.737314502029079</v>
      </c>
      <c r="O1296">
        <v>169.7205556992819</v>
      </c>
      <c r="U1296">
        <v>1.43921724756136</v>
      </c>
      <c r="V1296">
        <v>100.39795377230099</v>
      </c>
      <c r="W1296">
        <v>28.527981429696101</v>
      </c>
      <c r="X1296">
        <v>40.565846911726652</v>
      </c>
      <c r="Y1296">
        <v>144.49446668896371</v>
      </c>
      <c r="Z1296">
        <v>1.4235043147909519</v>
      </c>
      <c r="AA1296">
        <v>159.52365056215223</v>
      </c>
      <c r="AB1296">
        <v>27.6625276704629</v>
      </c>
      <c r="AC1296">
        <v>77.896363292754629</v>
      </c>
      <c r="AD1296">
        <v>227.08260488642776</v>
      </c>
      <c r="AT1296">
        <v>1.4225563529979066</v>
      </c>
      <c r="AU1296">
        <v>146.34876867552643</v>
      </c>
      <c r="AV1296">
        <v>51.737752233333303</v>
      </c>
      <c r="AW1296">
        <v>58.993140223679994</v>
      </c>
      <c r="AX1296">
        <v>208.18937063279117</v>
      </c>
      <c r="BI1296">
        <v>1.49507206523196</v>
      </c>
      <c r="BJ1296">
        <v>187.246725447698</v>
      </c>
      <c r="BK1296">
        <v>74.099734012087197</v>
      </c>
      <c r="BL1296">
        <v>88.193520689990166</v>
      </c>
      <c r="BM1296">
        <v>279.94734852301167</v>
      </c>
    </row>
    <row r="1297" spans="1:65" x14ac:dyDescent="0.55000000000000004">
      <c r="A1297">
        <v>1.4107208948200001</v>
      </c>
      <c r="B1297">
        <v>127.782741328955</v>
      </c>
      <c r="C1297">
        <v>32.608081583333302</v>
      </c>
      <c r="D1297">
        <v>48.053507462220004</v>
      </c>
      <c r="E1297">
        <v>180.26578319013601</v>
      </c>
      <c r="F1297">
        <v>1.4303768299042401</v>
      </c>
      <c r="G1297">
        <v>122.958136933041</v>
      </c>
      <c r="H1297">
        <v>29.6234176</v>
      </c>
      <c r="I1297">
        <v>48.651128132879997</v>
      </c>
      <c r="J1297">
        <v>175.87647011721467</v>
      </c>
      <c r="K1297">
        <v>1.4150965689321799</v>
      </c>
      <c r="L1297">
        <v>120.43246760240299</v>
      </c>
      <c r="M1297">
        <v>30.920405101113801</v>
      </c>
      <c r="N1297">
        <v>45.816772543260889</v>
      </c>
      <c r="O1297">
        <v>170.42357169219639</v>
      </c>
      <c r="U1297">
        <v>1.4555962050185001</v>
      </c>
      <c r="V1297">
        <v>96.320980432724099</v>
      </c>
      <c r="W1297">
        <v>28.548206409149699</v>
      </c>
      <c r="X1297">
        <v>40.494617213884624</v>
      </c>
      <c r="Y1297">
        <v>140.20445358153441</v>
      </c>
      <c r="Z1297">
        <v>1.4160901539605175</v>
      </c>
      <c r="AA1297">
        <v>162.06781014964778</v>
      </c>
      <c r="AB1297">
        <v>27.682653043535002</v>
      </c>
      <c r="AC1297">
        <v>77.986230149037269</v>
      </c>
      <c r="AD1297">
        <v>229.50263022685866</v>
      </c>
      <c r="AT1297">
        <v>1.4047714043113784</v>
      </c>
      <c r="AU1297">
        <v>153.47597198504485</v>
      </c>
      <c r="AV1297">
        <v>51.758260499999999</v>
      </c>
      <c r="AW1297">
        <v>59.134617324119993</v>
      </c>
      <c r="AX1297">
        <v>215.59865669348522</v>
      </c>
      <c r="BI1297">
        <v>1.5068409475191</v>
      </c>
      <c r="BJ1297">
        <v>183.13118508035501</v>
      </c>
      <c r="BK1297">
        <v>74.123013591965005</v>
      </c>
      <c r="BL1297">
        <v>88.410207763908133</v>
      </c>
      <c r="BM1297">
        <v>275.94956844677779</v>
      </c>
    </row>
    <row r="1298" spans="1:65" x14ac:dyDescent="0.55000000000000004">
      <c r="A1298">
        <v>1.4171038956533399</v>
      </c>
      <c r="B1298">
        <v>125.29067379020999</v>
      </c>
      <c r="C1298">
        <v>32.628690516666701</v>
      </c>
      <c r="D1298">
        <v>47.91590123372</v>
      </c>
      <c r="E1298">
        <v>177.54990191713838</v>
      </c>
      <c r="F1298">
        <v>1.4245413635099999</v>
      </c>
      <c r="G1298">
        <v>125.24334376844401</v>
      </c>
      <c r="H1298">
        <v>29.646338783333334</v>
      </c>
      <c r="I1298">
        <v>48.817953741700002</v>
      </c>
      <c r="J1298">
        <v>178.41432370245087</v>
      </c>
      <c r="K1298">
        <v>1.4231676809180001</v>
      </c>
      <c r="L1298">
        <v>117.75678860779701</v>
      </c>
      <c r="M1298">
        <v>30.9435298337539</v>
      </c>
      <c r="N1298">
        <v>45.750653387215536</v>
      </c>
      <c r="O1298">
        <v>167.58765575530964</v>
      </c>
      <c r="U1298">
        <v>1.45971346420646</v>
      </c>
      <c r="V1298">
        <v>95.273748910784903</v>
      </c>
      <c r="W1298">
        <v>28.569119324286799</v>
      </c>
      <c r="X1298">
        <v>40.451341233799333</v>
      </c>
      <c r="Y1298">
        <v>139.07237407049828</v>
      </c>
      <c r="Z1298">
        <v>1.4125203390072119</v>
      </c>
      <c r="AA1298">
        <v>163.59966478301556</v>
      </c>
      <c r="AB1298">
        <v>27.7033157483074</v>
      </c>
      <c r="AC1298">
        <v>78.16621673710786</v>
      </c>
      <c r="AD1298">
        <v>231.08785396077135</v>
      </c>
      <c r="AT1298">
        <v>1.3945831747865136</v>
      </c>
      <c r="AU1298">
        <v>157.86770071780805</v>
      </c>
      <c r="AV1298">
        <v>51.779834966666698</v>
      </c>
      <c r="AW1298">
        <v>59.218960535799994</v>
      </c>
      <c r="AX1298">
        <v>220.15963926328791</v>
      </c>
      <c r="BI1298">
        <v>1.5235060333580599</v>
      </c>
      <c r="BJ1298">
        <v>176.280393795338</v>
      </c>
      <c r="BK1298">
        <v>74.144524137443995</v>
      </c>
      <c r="BL1298">
        <v>88.03651573278907</v>
      </c>
      <c r="BM1298">
        <v>268.56424350993217</v>
      </c>
    </row>
    <row r="1299" spans="1:65" x14ac:dyDescent="0.55000000000000004">
      <c r="A1299">
        <v>1.40769140061736</v>
      </c>
      <c r="B1299">
        <v>129.01378163780001</v>
      </c>
      <c r="C1299">
        <v>32.649580133333302</v>
      </c>
      <c r="D1299">
        <v>48.124336196819996</v>
      </c>
      <c r="E1299">
        <v>181.61159097265693</v>
      </c>
      <c r="F1299">
        <v>1.4430711729597401</v>
      </c>
      <c r="G1299">
        <v>119.28231311409399</v>
      </c>
      <c r="H1299">
        <v>29.669542500000002</v>
      </c>
      <c r="I1299">
        <v>48.703864646580001</v>
      </c>
      <c r="J1299">
        <v>172.13286749890662</v>
      </c>
      <c r="K1299">
        <v>1.42025008113732</v>
      </c>
      <c r="L1299">
        <v>118.953970206978</v>
      </c>
      <c r="M1299">
        <v>30.9656468258964</v>
      </c>
      <c r="N1299">
        <v>45.864073460150806</v>
      </c>
      <c r="O1299">
        <v>168.94438583806684</v>
      </c>
      <c r="U1299">
        <v>1.44761916157703</v>
      </c>
      <c r="V1299">
        <v>98.329605145119501</v>
      </c>
      <c r="W1299">
        <v>28.589999754760001</v>
      </c>
      <c r="X1299">
        <v>40.556922722924583</v>
      </c>
      <c r="Y1299">
        <v>142.3438205583783</v>
      </c>
      <c r="Z1299">
        <v>1.4009020325011723</v>
      </c>
      <c r="AA1299">
        <v>167.91026686298889</v>
      </c>
      <c r="AB1299">
        <v>27.722982514633099</v>
      </c>
      <c r="AC1299">
        <v>78.36077721207738</v>
      </c>
      <c r="AD1299">
        <v>235.22583412617539</v>
      </c>
      <c r="AT1299">
        <v>1.4223007479162091</v>
      </c>
      <c r="AU1299">
        <v>146.98662705395287</v>
      </c>
      <c r="AV1299">
        <v>51.801667899999998</v>
      </c>
      <c r="AW1299">
        <v>59.209596471739999</v>
      </c>
      <c r="AX1299">
        <v>209.05918959251807</v>
      </c>
      <c r="BI1299">
        <v>1.51357146273929</v>
      </c>
      <c r="BJ1299">
        <v>180.372166530117</v>
      </c>
      <c r="BK1299">
        <v>74.169192620383399</v>
      </c>
      <c r="BL1299">
        <v>88.291784229686172</v>
      </c>
      <c r="BM1299">
        <v>273.006163932444</v>
      </c>
    </row>
    <row r="1300" spans="1:65" x14ac:dyDescent="0.55000000000000004">
      <c r="A1300">
        <v>1.4108954013795101</v>
      </c>
      <c r="B1300">
        <v>127.941944984622</v>
      </c>
      <c r="C1300">
        <v>32.67061855</v>
      </c>
      <c r="D1300">
        <v>48.131857697299992</v>
      </c>
      <c r="E1300">
        <v>180.51270182235345</v>
      </c>
      <c r="F1300">
        <v>1.4477789470662601</v>
      </c>
      <c r="G1300">
        <v>118.049750894741</v>
      </c>
      <c r="H1300">
        <v>29.692968316666665</v>
      </c>
      <c r="I1300">
        <v>48.755560341279995</v>
      </c>
      <c r="J1300">
        <v>170.90994405182241</v>
      </c>
      <c r="K1300">
        <v>1.41124345533296</v>
      </c>
      <c r="L1300">
        <v>122.044878464023</v>
      </c>
      <c r="M1300">
        <v>30.988792022466701</v>
      </c>
      <c r="N1300">
        <v>45.957639913601746</v>
      </c>
      <c r="O1300">
        <v>172.23503598925899</v>
      </c>
      <c r="U1300">
        <v>1.4461969819779701</v>
      </c>
      <c r="V1300">
        <v>98.736574220884407</v>
      </c>
      <c r="W1300">
        <v>28.610586247907701</v>
      </c>
      <c r="X1300">
        <v>40.583258869017385</v>
      </c>
      <c r="Y1300">
        <v>142.79253564908689</v>
      </c>
      <c r="Z1300">
        <v>1.4072634704989044</v>
      </c>
      <c r="AA1300">
        <v>165.58058396479888</v>
      </c>
      <c r="AB1300">
        <v>27.743362330993001</v>
      </c>
      <c r="AC1300">
        <v>78.281055513986601</v>
      </c>
      <c r="AD1300">
        <v>233.01550723753812</v>
      </c>
      <c r="AT1300">
        <v>1.4102800748639754</v>
      </c>
      <c r="AU1300">
        <v>151.75916075250575</v>
      </c>
      <c r="AV1300">
        <v>51.822106683333303</v>
      </c>
      <c r="AW1300">
        <v>59.308461575220001</v>
      </c>
      <c r="AX1300">
        <v>214.02292058733789</v>
      </c>
      <c r="BI1300">
        <v>1.5070297706807601</v>
      </c>
      <c r="BJ1300">
        <v>183.16835493720899</v>
      </c>
      <c r="BK1300">
        <v>74.191173714068199</v>
      </c>
      <c r="BL1300">
        <v>88.459935579771098</v>
      </c>
      <c r="BM1300">
        <v>276.04016393699413</v>
      </c>
    </row>
    <row r="1301" spans="1:65" x14ac:dyDescent="0.55000000000000004">
      <c r="A1301">
        <v>1.40458919407719</v>
      </c>
      <c r="B1301">
        <v>130.464330407289</v>
      </c>
      <c r="C1301">
        <v>32.6916323833333</v>
      </c>
      <c r="D1301">
        <v>48.264210890479994</v>
      </c>
      <c r="E1301">
        <v>183.24878870259428</v>
      </c>
      <c r="F1301">
        <v>1.4420461702879399</v>
      </c>
      <c r="G1301">
        <v>120.530906342904</v>
      </c>
      <c r="H1301">
        <v>29.715539749999998</v>
      </c>
      <c r="I1301">
        <v>49.087708461999995</v>
      </c>
      <c r="J1301">
        <v>173.8111318931191</v>
      </c>
      <c r="K1301">
        <v>1.40704021476648</v>
      </c>
      <c r="L1301">
        <v>123.449287719398</v>
      </c>
      <c r="M1301">
        <v>31.010384645329601</v>
      </c>
      <c r="N1301">
        <v>45.968668727538343</v>
      </c>
      <c r="O1301">
        <v>173.69811230547074</v>
      </c>
      <c r="U1301">
        <v>1.4462856706062199</v>
      </c>
      <c r="V1301">
        <v>98.751273255973899</v>
      </c>
      <c r="W1301">
        <v>28.630635074509499</v>
      </c>
      <c r="X1301">
        <v>40.598335776346381</v>
      </c>
      <c r="Y1301">
        <v>142.82255146423429</v>
      </c>
      <c r="Z1301">
        <v>1.4119981634171355</v>
      </c>
      <c r="AA1301">
        <v>164.33504969002777</v>
      </c>
      <c r="AB1301">
        <v>27.7639102593395</v>
      </c>
      <c r="AC1301">
        <v>78.435058119255487</v>
      </c>
      <c r="AD1301">
        <v>232.04078834738291</v>
      </c>
      <c r="AT1301">
        <v>1.4141327270203632</v>
      </c>
      <c r="AU1301">
        <v>150.6013959704207</v>
      </c>
      <c r="AV1301">
        <v>51.843199300000002</v>
      </c>
      <c r="AW1301">
        <v>59.438701687559998</v>
      </c>
      <c r="AX1301">
        <v>212.97036277672456</v>
      </c>
      <c r="BI1301">
        <v>1.5116307719943001</v>
      </c>
      <c r="BJ1301">
        <v>181.83544231261101</v>
      </c>
      <c r="BK1301">
        <v>74.215881505012504</v>
      </c>
      <c r="BL1301">
        <v>88.656287924647899</v>
      </c>
      <c r="BM1301">
        <v>274.86805003893721</v>
      </c>
    </row>
    <row r="1302" spans="1:65" x14ac:dyDescent="0.55000000000000004">
      <c r="A1302">
        <v>1.4137714385062501</v>
      </c>
      <c r="B1302">
        <v>127.12820857442</v>
      </c>
      <c r="C1302">
        <v>32.7120924166667</v>
      </c>
      <c r="D1302">
        <v>48.193535548859991</v>
      </c>
      <c r="E1302">
        <v>179.73023031098037</v>
      </c>
      <c r="F1302">
        <v>1.42433365523706</v>
      </c>
      <c r="G1302">
        <v>126.026318058329</v>
      </c>
      <c r="H1302">
        <v>29.739505550000001</v>
      </c>
      <c r="I1302">
        <v>49.094251000599996</v>
      </c>
      <c r="J1302">
        <v>179.50352625608804</v>
      </c>
      <c r="K1302">
        <v>1.4147288458056799</v>
      </c>
      <c r="L1302">
        <v>121.08766281939199</v>
      </c>
      <c r="M1302">
        <v>31.033171777791399</v>
      </c>
      <c r="N1302">
        <v>46.023242867437027</v>
      </c>
      <c r="O1302">
        <v>171.30620946178578</v>
      </c>
      <c r="U1302">
        <v>1.4595460369145501</v>
      </c>
      <c r="V1302">
        <v>96.017113090385607</v>
      </c>
      <c r="W1302">
        <v>28.671564220057601</v>
      </c>
      <c r="X1302">
        <v>40.747309475830448</v>
      </c>
      <c r="Y1302">
        <v>140.14139688704847</v>
      </c>
      <c r="Z1302">
        <v>1.4250517335745057</v>
      </c>
      <c r="AA1302">
        <v>159.8681613052311</v>
      </c>
      <c r="AB1302">
        <v>27.7839095536206</v>
      </c>
      <c r="AC1302">
        <v>78.30107229394882</v>
      </c>
      <c r="AD1302">
        <v>227.82040041138828</v>
      </c>
      <c r="AT1302">
        <v>1.4072701711581528</v>
      </c>
      <c r="AU1302">
        <v>153.13461505527584</v>
      </c>
      <c r="AV1302">
        <v>51.866224500000001</v>
      </c>
      <c r="AW1302">
        <v>59.379391192419995</v>
      </c>
      <c r="AX1302">
        <v>215.50177593907588</v>
      </c>
      <c r="BI1302">
        <v>1.5068125251011499</v>
      </c>
      <c r="BJ1302">
        <v>184.20007367529999</v>
      </c>
      <c r="BK1302">
        <v>74.238451052241899</v>
      </c>
      <c r="BL1302">
        <v>88.92120022222322</v>
      </c>
      <c r="BM1302">
        <v>277.55497813849661</v>
      </c>
    </row>
    <row r="1303" spans="1:65" x14ac:dyDescent="0.55000000000000004">
      <c r="A1303">
        <v>1.4155086291712899</v>
      </c>
      <c r="B1303">
        <v>126.577090363265</v>
      </c>
      <c r="C1303">
        <v>32.7326546166667</v>
      </c>
      <c r="D1303">
        <v>48.201151569219995</v>
      </c>
      <c r="E1303">
        <v>179.17096366459575</v>
      </c>
      <c r="F1303">
        <v>1.42231714196554</v>
      </c>
      <c r="G1303">
        <v>126.783909931225</v>
      </c>
      <c r="H1303">
        <v>29.764946183333336</v>
      </c>
      <c r="I1303">
        <v>49.14084356064</v>
      </c>
      <c r="J1303">
        <v>180.32692842059637</v>
      </c>
      <c r="K1303">
        <v>1.4152280569217</v>
      </c>
      <c r="L1303">
        <v>120.94990780838801</v>
      </c>
      <c r="M1303">
        <v>31.055153816541001</v>
      </c>
      <c r="N1303">
        <v>46.030893954616175</v>
      </c>
      <c r="O1303">
        <v>171.17170301252369</v>
      </c>
      <c r="U1303">
        <v>1.4480476802220399</v>
      </c>
      <c r="V1303">
        <v>98.747497932882496</v>
      </c>
      <c r="W1303">
        <v>28.691560225751701</v>
      </c>
      <c r="X1303">
        <v>40.770527379675151</v>
      </c>
      <c r="Y1303">
        <v>142.99108530944119</v>
      </c>
      <c r="Z1303">
        <v>1.4389675930863461</v>
      </c>
      <c r="AA1303">
        <v>155.78017984032334</v>
      </c>
      <c r="AB1303">
        <v>27.8041823789146</v>
      </c>
      <c r="AC1303">
        <v>78.375188633838192</v>
      </c>
      <c r="AD1303">
        <v>224.16263043538822</v>
      </c>
      <c r="AT1303">
        <v>1.4213730010795071</v>
      </c>
      <c r="AU1303">
        <v>147.8857210504793</v>
      </c>
      <c r="AV1303">
        <v>51.8883321333333</v>
      </c>
      <c r="AW1303">
        <v>59.436399405499998</v>
      </c>
      <c r="AX1303">
        <v>210.20077114632662</v>
      </c>
      <c r="BI1303">
        <v>1.53872658502975</v>
      </c>
      <c r="BJ1303">
        <v>172.077815998109</v>
      </c>
      <c r="BK1303">
        <v>74.264186648594006</v>
      </c>
      <c r="BL1303">
        <v>88.555536416437207</v>
      </c>
      <c r="BM1303">
        <v>264.78071017014793</v>
      </c>
    </row>
    <row r="1304" spans="1:65" x14ac:dyDescent="0.55000000000000004">
      <c r="A1304">
        <v>1.4175110883011299</v>
      </c>
      <c r="B1304">
        <v>125.991797097681</v>
      </c>
      <c r="C1304">
        <v>32.753606083333302</v>
      </c>
      <c r="D1304">
        <v>48.233758481999992</v>
      </c>
      <c r="E1304">
        <v>178.59476942094895</v>
      </c>
      <c r="F1304">
        <v>1.42193589215449</v>
      </c>
      <c r="G1304">
        <v>127.238955128962</v>
      </c>
      <c r="H1304">
        <v>29.787790483333335</v>
      </c>
      <c r="I1304">
        <v>49.263457839439994</v>
      </c>
      <c r="J1304">
        <v>180.92563717810572</v>
      </c>
      <c r="K1304">
        <v>1.42719184380549</v>
      </c>
      <c r="L1304">
        <v>117.014860088462</v>
      </c>
      <c r="M1304">
        <v>31.0768475755056</v>
      </c>
      <c r="N1304">
        <v>45.931019487220347</v>
      </c>
      <c r="O1304">
        <v>167.00265392229352</v>
      </c>
      <c r="U1304">
        <v>1.43654621213325</v>
      </c>
      <c r="V1304">
        <v>101.710371679576</v>
      </c>
      <c r="W1304">
        <v>28.712122808761102</v>
      </c>
      <c r="X1304">
        <v>40.826473259320963</v>
      </c>
      <c r="Y1304">
        <v>146.11164917095988</v>
      </c>
      <c r="Z1304">
        <v>1.4296089102949705</v>
      </c>
      <c r="AA1304">
        <v>158.71477112663112</v>
      </c>
      <c r="AB1304">
        <v>27.824036860664702</v>
      </c>
      <c r="AC1304">
        <v>78.431484080625751</v>
      </c>
      <c r="AD1304">
        <v>226.90005099805876</v>
      </c>
      <c r="AT1304">
        <v>1.4085843490909389</v>
      </c>
      <c r="AU1304">
        <v>153.32391731184484</v>
      </c>
      <c r="AV1304">
        <v>51.9087097833333</v>
      </c>
      <c r="AW1304">
        <v>59.659196773799998</v>
      </c>
      <c r="AX1304">
        <v>215.96967026677788</v>
      </c>
      <c r="BI1304">
        <v>1.51398759165732</v>
      </c>
      <c r="BJ1304">
        <v>181.44581597024299</v>
      </c>
      <c r="BK1304">
        <v>74.286150596141795</v>
      </c>
      <c r="BL1304">
        <v>88.895029413154347</v>
      </c>
      <c r="BM1304">
        <v>274.70671393708545</v>
      </c>
    </row>
    <row r="1305" spans="1:65" x14ac:dyDescent="0.55000000000000004">
      <c r="A1305">
        <v>1.4155835643047101</v>
      </c>
      <c r="B1305">
        <v>126.71974174421401</v>
      </c>
      <c r="C1305">
        <v>32.774064850000002</v>
      </c>
      <c r="D1305">
        <v>48.267645306139997</v>
      </c>
      <c r="E1305">
        <v>179.38238368604684</v>
      </c>
      <c r="F1305">
        <v>1.4428759411443901</v>
      </c>
      <c r="G1305">
        <v>120.159065259375</v>
      </c>
      <c r="H1305">
        <v>29.809833933333334</v>
      </c>
      <c r="I1305">
        <v>49.037898458640001</v>
      </c>
      <c r="J1305">
        <v>173.37462437315088</v>
      </c>
      <c r="K1305">
        <v>1.4167022463300301</v>
      </c>
      <c r="L1305">
        <v>120.850290303351</v>
      </c>
      <c r="M1305">
        <v>31.098522959484001</v>
      </c>
      <c r="N1305">
        <v>46.170998174562811</v>
      </c>
      <c r="O1305">
        <v>171.20887774239361</v>
      </c>
      <c r="U1305">
        <v>1.4422776842420999</v>
      </c>
      <c r="V1305">
        <v>100.302441551435</v>
      </c>
      <c r="W1305">
        <v>28.732641557057701</v>
      </c>
      <c r="X1305">
        <v>40.836634466004959</v>
      </c>
      <c r="Y1305">
        <v>144.66397312463224</v>
      </c>
      <c r="Z1305">
        <v>1.4157621103488818</v>
      </c>
      <c r="AA1305">
        <v>163.76244806705</v>
      </c>
      <c r="AB1305">
        <v>27.844192313022099</v>
      </c>
      <c r="AC1305">
        <v>78.755242385653204</v>
      </c>
      <c r="AD1305">
        <v>231.84866907130586</v>
      </c>
      <c r="AT1305">
        <v>1.4101334733957342</v>
      </c>
      <c r="AU1305">
        <v>152.7050642542747</v>
      </c>
      <c r="AV1305">
        <v>51.930130599999998</v>
      </c>
      <c r="AW1305">
        <v>59.655283802660001</v>
      </c>
      <c r="AX1305">
        <v>215.33452266199916</v>
      </c>
      <c r="BI1305">
        <v>1.5185737263358801</v>
      </c>
      <c r="BJ1305">
        <v>179.74211851298401</v>
      </c>
      <c r="BK1305">
        <v>74.308399684892805</v>
      </c>
      <c r="BL1305">
        <v>88.882073356172413</v>
      </c>
      <c r="BM1305">
        <v>272.9516586897675</v>
      </c>
    </row>
    <row r="1306" spans="1:65" x14ac:dyDescent="0.55000000000000004">
      <c r="A1306">
        <v>1.4102598010038401</v>
      </c>
      <c r="B1306">
        <v>128.753471567372</v>
      </c>
      <c r="C1306">
        <v>32.794355166666698</v>
      </c>
      <c r="D1306">
        <v>48.355251110139996</v>
      </c>
      <c r="E1306">
        <v>181.57584519115562</v>
      </c>
      <c r="F1306">
        <v>1.44090287517708</v>
      </c>
      <c r="G1306">
        <v>121.280428970824</v>
      </c>
      <c r="H1306">
        <v>29.833670483333336</v>
      </c>
      <c r="I1306">
        <v>49.260304483779997</v>
      </c>
      <c r="J1306">
        <v>174.75331880676995</v>
      </c>
      <c r="K1306">
        <v>1.4222176982814601</v>
      </c>
      <c r="L1306">
        <v>119.161000939179</v>
      </c>
      <c r="M1306">
        <v>31.121628838909999</v>
      </c>
      <c r="N1306">
        <v>46.181321645073986</v>
      </c>
      <c r="O1306">
        <v>169.47288448063406</v>
      </c>
      <c r="U1306">
        <v>1.4410098346753699</v>
      </c>
      <c r="V1306">
        <v>100.420221022341</v>
      </c>
      <c r="W1306">
        <v>28.75318310327</v>
      </c>
      <c r="X1306">
        <v>40.756570212305682</v>
      </c>
      <c r="Y1306">
        <v>144.70652609346772</v>
      </c>
      <c r="Z1306">
        <v>1.4275996431485904</v>
      </c>
      <c r="AA1306">
        <v>159.71897668125334</v>
      </c>
      <c r="AB1306">
        <v>27.864907526307601</v>
      </c>
      <c r="AC1306">
        <v>78.6188620433729</v>
      </c>
      <c r="AD1306">
        <v>228.01475411421529</v>
      </c>
      <c r="AT1306">
        <v>1.4226172469781766</v>
      </c>
      <c r="AU1306">
        <v>148.31648295852989</v>
      </c>
      <c r="AV1306">
        <v>51.950522966666703</v>
      </c>
      <c r="AW1306">
        <v>59.794166001699992</v>
      </c>
      <c r="AX1306">
        <v>210.99758666794943</v>
      </c>
      <c r="BI1306">
        <v>1.5274613753747801</v>
      </c>
      <c r="BJ1306">
        <v>176.61064476709299</v>
      </c>
      <c r="BK1306">
        <v>74.331853790415707</v>
      </c>
      <c r="BL1306">
        <v>88.903593079954064</v>
      </c>
      <c r="BM1306">
        <v>269.76593836177057</v>
      </c>
    </row>
    <row r="1307" spans="1:65" x14ac:dyDescent="0.55000000000000004">
      <c r="A1307">
        <v>1.41446348890252</v>
      </c>
      <c r="B1307">
        <v>127.366111218648</v>
      </c>
      <c r="C1307">
        <v>32.815489216666698</v>
      </c>
      <c r="D1307">
        <v>48.372560830099999</v>
      </c>
      <c r="E1307">
        <v>180.15471404227526</v>
      </c>
      <c r="F1307">
        <v>1.4428673523909801</v>
      </c>
      <c r="G1307">
        <v>120.626858776072</v>
      </c>
      <c r="H1307">
        <v>29.855536049999998</v>
      </c>
      <c r="I1307">
        <v>49.227922604379998</v>
      </c>
      <c r="J1307">
        <v>174.04855634947165</v>
      </c>
      <c r="K1307">
        <v>1.42143558703608</v>
      </c>
      <c r="L1307">
        <v>119.53563037267701</v>
      </c>
      <c r="M1307">
        <v>31.143840824431798</v>
      </c>
      <c r="N1307">
        <v>46.230705019174394</v>
      </c>
      <c r="O1307">
        <v>169.91219893051402</v>
      </c>
      <c r="U1307">
        <v>1.4585281296205701</v>
      </c>
      <c r="V1307">
        <v>96.383488222091799</v>
      </c>
      <c r="W1307">
        <v>28.773507309688501</v>
      </c>
      <c r="X1307">
        <v>40.804310447600841</v>
      </c>
      <c r="Y1307">
        <v>140.5780288028738</v>
      </c>
      <c r="Z1307">
        <v>1.4217027096765442</v>
      </c>
      <c r="AA1307">
        <v>161.97517089335554</v>
      </c>
      <c r="AB1307">
        <v>27.885488799081902</v>
      </c>
      <c r="AC1307">
        <v>78.820853111208677</v>
      </c>
      <c r="AD1307">
        <v>230.28053935940488</v>
      </c>
      <c r="AT1307">
        <v>1.401852846982963</v>
      </c>
      <c r="AU1307">
        <v>156.5517833461931</v>
      </c>
      <c r="AV1307">
        <v>51.970996849999999</v>
      </c>
      <c r="AW1307">
        <v>59.862555882999999</v>
      </c>
      <c r="AX1307">
        <v>219.46256318412082</v>
      </c>
      <c r="BI1307">
        <v>1.5072218101721</v>
      </c>
      <c r="BJ1307">
        <v>185.02250062165001</v>
      </c>
      <c r="BK1307">
        <v>74.353731308910596</v>
      </c>
      <c r="BL1307">
        <v>89.394502723997277</v>
      </c>
      <c r="BM1307">
        <v>278.86994830953182</v>
      </c>
    </row>
    <row r="1308" spans="1:65" x14ac:dyDescent="0.55000000000000004">
      <c r="A1308">
        <v>1.41666054107188</v>
      </c>
      <c r="B1308">
        <v>126.95384695789301</v>
      </c>
      <c r="C1308">
        <v>32.836112083333298</v>
      </c>
      <c r="D1308">
        <v>48.496693107980001</v>
      </c>
      <c r="E1308">
        <v>179.85050552252534</v>
      </c>
      <c r="F1308">
        <v>1.43667878808309</v>
      </c>
      <c r="G1308">
        <v>122.862081178805</v>
      </c>
      <c r="H1308">
        <v>29.878226399999999</v>
      </c>
      <c r="I1308">
        <v>49.380142069180003</v>
      </c>
      <c r="J1308">
        <v>176.51334588933179</v>
      </c>
      <c r="K1308">
        <v>1.4171922777546</v>
      </c>
      <c r="L1308">
        <v>120.915208944798</v>
      </c>
      <c r="M1308">
        <v>31.165569483704001</v>
      </c>
      <c r="N1308">
        <v>46.250746981868204</v>
      </c>
      <c r="O1308">
        <v>171.36010037965167</v>
      </c>
      <c r="U1308">
        <v>1.4408178811494501</v>
      </c>
      <c r="V1308">
        <v>100.895467819975</v>
      </c>
      <c r="W1308">
        <v>28.794038711521399</v>
      </c>
      <c r="X1308">
        <v>40.927821659087442</v>
      </c>
      <c r="Y1308">
        <v>145.3719941619589</v>
      </c>
      <c r="Z1308">
        <v>1.411385203483549</v>
      </c>
      <c r="AA1308">
        <v>165.73576331018444</v>
      </c>
      <c r="AB1308">
        <v>27.906044992076001</v>
      </c>
      <c r="AC1308">
        <v>79.003961354366041</v>
      </c>
      <c r="AD1308">
        <v>233.91700402404598</v>
      </c>
      <c r="AT1308">
        <v>1.4133753298818486</v>
      </c>
      <c r="AU1308">
        <v>152.28000197603563</v>
      </c>
      <c r="AV1308">
        <v>51.992310483333299</v>
      </c>
      <c r="AW1308">
        <v>59.9850380038</v>
      </c>
      <c r="AX1308">
        <v>215.22879802728792</v>
      </c>
      <c r="BI1308">
        <v>1.5181294808411101</v>
      </c>
      <c r="BJ1308">
        <v>180.77860897469299</v>
      </c>
      <c r="BK1308">
        <v>74.375941994124005</v>
      </c>
      <c r="BL1308">
        <v>89.3143929152277</v>
      </c>
      <c r="BM1308">
        <v>274.44533578992872</v>
      </c>
    </row>
    <row r="1309" spans="1:65" x14ac:dyDescent="0.55000000000000004">
      <c r="A1309">
        <v>1.4189836250863701</v>
      </c>
      <c r="B1309">
        <v>126.157960975607</v>
      </c>
      <c r="C1309">
        <v>32.857199566666701</v>
      </c>
      <c r="D1309">
        <v>48.48597611676</v>
      </c>
      <c r="E1309">
        <v>179.01608079867162</v>
      </c>
      <c r="F1309">
        <v>1.4518623668302699</v>
      </c>
      <c r="G1309">
        <v>117.97813141635299</v>
      </c>
      <c r="H1309">
        <v>29.900062733333332</v>
      </c>
      <c r="I1309">
        <v>49.208470340120002</v>
      </c>
      <c r="J1309">
        <v>171.28800911235888</v>
      </c>
      <c r="K1309">
        <v>1.41450132084012</v>
      </c>
      <c r="L1309">
        <v>121.880656670508</v>
      </c>
      <c r="M1309">
        <v>31.187372941109899</v>
      </c>
      <c r="N1309">
        <v>46.291715572944916</v>
      </c>
      <c r="O1309">
        <v>172.40034984529476</v>
      </c>
      <c r="U1309">
        <v>1.4326720833667399</v>
      </c>
      <c r="V1309">
        <v>102.98313583181</v>
      </c>
      <c r="W1309">
        <v>28.814485474427499</v>
      </c>
      <c r="X1309">
        <v>40.934883912123851</v>
      </c>
      <c r="Y1309">
        <v>147.5410637637992</v>
      </c>
      <c r="Z1309">
        <v>1.4274994712111819</v>
      </c>
      <c r="AA1309">
        <v>160.38378849445999</v>
      </c>
      <c r="AB1309">
        <v>27.926101100974599</v>
      </c>
      <c r="AC1309">
        <v>78.930028782753638</v>
      </c>
      <c r="AD1309">
        <v>228.94777326668768</v>
      </c>
      <c r="AT1309">
        <v>1.4074761380520904</v>
      </c>
      <c r="AU1309">
        <v>154.7945079359632</v>
      </c>
      <c r="AV1309">
        <v>52.012872233333297</v>
      </c>
      <c r="AW1309">
        <v>60.061371687199994</v>
      </c>
      <c r="AX1309">
        <v>217.86957622138314</v>
      </c>
      <c r="BI1309">
        <v>1.50802947325128</v>
      </c>
      <c r="BJ1309">
        <v>184.811863486269</v>
      </c>
      <c r="BK1309">
        <v>74.399257579114703</v>
      </c>
      <c r="BL1309">
        <v>89.442644312472567</v>
      </c>
      <c r="BM1309">
        <v>278.70173714378569</v>
      </c>
    </row>
    <row r="1310" spans="1:65" x14ac:dyDescent="0.55000000000000004">
      <c r="A1310">
        <v>1.42505687534411</v>
      </c>
      <c r="B1310">
        <v>124.064792432301</v>
      </c>
      <c r="C1310">
        <v>32.878711833333298</v>
      </c>
      <c r="D1310">
        <v>48.436540341799997</v>
      </c>
      <c r="E1310">
        <v>176.79938544379044</v>
      </c>
      <c r="F1310">
        <v>1.4431591191172499</v>
      </c>
      <c r="G1310">
        <v>121.073060408231</v>
      </c>
      <c r="H1310">
        <v>29.924770800000001</v>
      </c>
      <c r="I1310">
        <v>49.450037427440002</v>
      </c>
      <c r="J1310">
        <v>174.72769120757224</v>
      </c>
      <c r="K1310">
        <v>1.41049161681733</v>
      </c>
      <c r="L1310">
        <v>123.57952521642</v>
      </c>
      <c r="M1310">
        <v>31.210075155894</v>
      </c>
      <c r="N1310">
        <v>46.443250877946184</v>
      </c>
      <c r="O1310">
        <v>174.30788432802623</v>
      </c>
      <c r="U1310">
        <v>1.43561458764967</v>
      </c>
      <c r="V1310">
        <v>102.54058878571399</v>
      </c>
      <c r="W1310">
        <v>28.836297242045401</v>
      </c>
      <c r="X1310">
        <v>41.073753008312956</v>
      </c>
      <c r="Y1310">
        <v>147.20876508695716</v>
      </c>
      <c r="Z1310">
        <v>1.4126999818086949</v>
      </c>
      <c r="AA1310">
        <v>165.44435512791779</v>
      </c>
      <c r="AB1310">
        <v>27.9464036250777</v>
      </c>
      <c r="AC1310">
        <v>79.076997618291415</v>
      </c>
      <c r="AD1310">
        <v>233.72323747956074</v>
      </c>
      <c r="AT1310">
        <v>1.4233101427532397</v>
      </c>
      <c r="AU1310">
        <v>148.50395997449425</v>
      </c>
      <c r="AV1310">
        <v>52.03359365</v>
      </c>
      <c r="AW1310">
        <v>59.970562277599996</v>
      </c>
      <c r="AX1310">
        <v>211.36719247071881</v>
      </c>
      <c r="BI1310">
        <v>1.51540898297155</v>
      </c>
      <c r="BJ1310">
        <v>182.59155895504301</v>
      </c>
      <c r="BK1310">
        <v>74.422758757339594</v>
      </c>
      <c r="BL1310">
        <v>89.716021297978799</v>
      </c>
      <c r="BM1310">
        <v>276.70088865525156</v>
      </c>
    </row>
    <row r="1311" spans="1:65" x14ac:dyDescent="0.55000000000000004">
      <c r="A1311">
        <v>1.4072612581597701</v>
      </c>
      <c r="B1311">
        <v>130.62910797594699</v>
      </c>
      <c r="C1311">
        <v>32.899232599999998</v>
      </c>
      <c r="D1311">
        <v>48.668304666280001</v>
      </c>
      <c r="E1311">
        <v>183.82928284251963</v>
      </c>
      <c r="F1311">
        <v>1.4403257154943201</v>
      </c>
      <c r="G1311">
        <v>122.48137691179301</v>
      </c>
      <c r="H1311">
        <v>29.973328016666667</v>
      </c>
      <c r="I1311">
        <v>49.675509990599998</v>
      </c>
      <c r="J1311">
        <v>176.41307683520776</v>
      </c>
      <c r="K1311">
        <v>1.4248652203219601</v>
      </c>
      <c r="L1311">
        <v>118.69688253596</v>
      </c>
      <c r="M1311">
        <v>31.2320784254869</v>
      </c>
      <c r="N1311">
        <v>46.318282524041983</v>
      </c>
      <c r="O1311">
        <v>169.12705968613045</v>
      </c>
      <c r="U1311">
        <v>1.44399340277569</v>
      </c>
      <c r="V1311">
        <v>100.322809498411</v>
      </c>
      <c r="W1311">
        <v>28.857067366043701</v>
      </c>
      <c r="X1311">
        <v>41.013739776500515</v>
      </c>
      <c r="Y1311">
        <v>144.86547506362783</v>
      </c>
      <c r="Z1311">
        <v>1.4203401522510384</v>
      </c>
      <c r="AA1311">
        <v>162.95892507761221</v>
      </c>
      <c r="AB1311">
        <v>27.967235831949399</v>
      </c>
      <c r="AC1311">
        <v>79.082188357673047</v>
      </c>
      <c r="AD1311">
        <v>231.45710445540126</v>
      </c>
      <c r="AT1311">
        <v>1.4140070519651429</v>
      </c>
      <c r="AU1311">
        <v>152.45024199596895</v>
      </c>
      <c r="AV1311">
        <v>52.054647516666698</v>
      </c>
      <c r="AW1311">
        <v>60.148860761599998</v>
      </c>
      <c r="AX1311">
        <v>215.56571725609268</v>
      </c>
      <c r="BI1311">
        <v>1.5140689603795101</v>
      </c>
      <c r="BJ1311">
        <v>183.172708538856</v>
      </c>
      <c r="BK1311">
        <v>74.444763350817894</v>
      </c>
      <c r="BL1311">
        <v>89.75223610137202</v>
      </c>
      <c r="BM1311">
        <v>277.3361123873247</v>
      </c>
    </row>
    <row r="1312" spans="1:65" x14ac:dyDescent="0.55000000000000004">
      <c r="A1312">
        <v>1.4053920177719299</v>
      </c>
      <c r="B1312">
        <v>131.195185778091</v>
      </c>
      <c r="C1312">
        <v>32.919671749999999</v>
      </c>
      <c r="D1312">
        <v>48.635290072979998</v>
      </c>
      <c r="E1312">
        <v>184.38066686263451</v>
      </c>
      <c r="F1312">
        <v>1.43115866436501</v>
      </c>
      <c r="G1312">
        <v>125.269390431817</v>
      </c>
      <c r="H1312">
        <v>29.996893400000001</v>
      </c>
      <c r="I1312">
        <v>49.656842511639994</v>
      </c>
      <c r="J1312">
        <v>179.28037349621817</v>
      </c>
      <c r="K1312">
        <v>1.4210976960342501</v>
      </c>
      <c r="L1312">
        <v>119.999522034368</v>
      </c>
      <c r="M1312">
        <v>31.254635741114601</v>
      </c>
      <c r="N1312">
        <v>46.370186147307734</v>
      </c>
      <c r="O1312">
        <v>170.53104428825159</v>
      </c>
      <c r="U1312">
        <v>1.43341205123681</v>
      </c>
      <c r="V1312">
        <v>103.33956093328899</v>
      </c>
      <c r="W1312">
        <v>28.878588620954101</v>
      </c>
      <c r="X1312">
        <v>41.153645631700655</v>
      </c>
      <c r="Y1312">
        <v>148.1281720112971</v>
      </c>
      <c r="Z1312">
        <v>1.4469946113010101</v>
      </c>
      <c r="AA1312">
        <v>154.33648254153445</v>
      </c>
      <c r="AB1312">
        <v>27.9906135639879</v>
      </c>
      <c r="AC1312">
        <v>78.828234181090622</v>
      </c>
      <c r="AD1312">
        <v>223.32405856475279</v>
      </c>
      <c r="AT1312">
        <v>1.4120720790728418</v>
      </c>
      <c r="AU1312">
        <v>153.41683530917817</v>
      </c>
      <c r="AV1312">
        <v>52.075482766666703</v>
      </c>
      <c r="AW1312">
        <v>60.2321827926</v>
      </c>
      <c r="AX1312">
        <v>216.63562959980698</v>
      </c>
      <c r="BI1312">
        <v>1.4948595938320599</v>
      </c>
      <c r="BJ1312">
        <v>191.411468568397</v>
      </c>
      <c r="BK1312">
        <v>74.466255926224903</v>
      </c>
      <c r="BL1312">
        <v>90.116965532068335</v>
      </c>
      <c r="BM1312">
        <v>286.13327015895203</v>
      </c>
    </row>
    <row r="1313" spans="1:65" x14ac:dyDescent="0.55000000000000004">
      <c r="A1313">
        <v>1.41328032036136</v>
      </c>
      <c r="B1313">
        <v>128.74547292990101</v>
      </c>
      <c r="C1313">
        <v>32.940729566666697</v>
      </c>
      <c r="D1313">
        <v>48.747407980699997</v>
      </c>
      <c r="E1313">
        <v>181.95344322744529</v>
      </c>
      <c r="F1313">
        <v>1.4404632187850199</v>
      </c>
      <c r="G1313">
        <v>122.495367320748</v>
      </c>
      <c r="H1313">
        <v>30.021726633333333</v>
      </c>
      <c r="I1313">
        <v>49.698996016020004</v>
      </c>
      <c r="J1313">
        <v>176.450071097098</v>
      </c>
      <c r="K1313">
        <v>1.42214816838494</v>
      </c>
      <c r="L1313">
        <v>119.715283817699</v>
      </c>
      <c r="M1313">
        <v>31.276761394341801</v>
      </c>
      <c r="N1313">
        <v>46.388178545113995</v>
      </c>
      <c r="O1313">
        <v>170.25287160902388</v>
      </c>
      <c r="U1313">
        <v>1.46021951049417</v>
      </c>
      <c r="V1313">
        <v>96.291392243986294</v>
      </c>
      <c r="W1313">
        <v>28.899779159492901</v>
      </c>
      <c r="X1313">
        <v>40.939165587989521</v>
      </c>
      <c r="Y1313">
        <v>140.60656964731578</v>
      </c>
      <c r="Z1313">
        <v>1.4126719846376652</v>
      </c>
      <c r="AA1313">
        <v>165.95635627182779</v>
      </c>
      <c r="AB1313">
        <v>28.0110227643119</v>
      </c>
      <c r="AC1313">
        <v>79.316650802515127</v>
      </c>
      <c r="AD1313">
        <v>234.4418951777584</v>
      </c>
      <c r="AT1313">
        <v>1.4053613072079465</v>
      </c>
      <c r="AU1313">
        <v>156.4056832942253</v>
      </c>
      <c r="AV1313">
        <v>52.096743366666701</v>
      </c>
      <c r="AW1313">
        <v>60.357379235399996</v>
      </c>
      <c r="AX1313">
        <v>219.80649552912453</v>
      </c>
      <c r="BI1313">
        <v>1.53506335631388</v>
      </c>
      <c r="BJ1313">
        <v>175.45728504221501</v>
      </c>
      <c r="BK1313">
        <v>74.488673775792094</v>
      </c>
      <c r="BL1313">
        <v>89.656810915766172</v>
      </c>
      <c r="BM1313">
        <v>269.33804886662369</v>
      </c>
    </row>
    <row r="1314" spans="1:65" x14ac:dyDescent="0.55000000000000004">
      <c r="A1314">
        <v>1.4195736428258401</v>
      </c>
      <c r="B1314">
        <v>126.427826057578</v>
      </c>
      <c r="C1314">
        <v>32.961235983333303</v>
      </c>
      <c r="D1314">
        <v>48.663833587719999</v>
      </c>
      <c r="E1314">
        <v>179.47360959110767</v>
      </c>
      <c r="F1314">
        <v>1.44055291318988</v>
      </c>
      <c r="G1314">
        <v>122.921677345568</v>
      </c>
      <c r="H1314">
        <v>30.043869383333334</v>
      </c>
      <c r="I1314">
        <v>49.87965888438</v>
      </c>
      <c r="J1314">
        <v>177.07518039434444</v>
      </c>
      <c r="K1314">
        <v>1.41807318030414</v>
      </c>
      <c r="L1314">
        <v>121.446250711261</v>
      </c>
      <c r="M1314">
        <v>31.2984951861037</v>
      </c>
      <c r="N1314">
        <v>46.564613314444728</v>
      </c>
      <c r="O1314">
        <v>172.21967098213182</v>
      </c>
      <c r="U1314">
        <v>1.4479914274227399</v>
      </c>
      <c r="V1314">
        <v>99.658849310488904</v>
      </c>
      <c r="W1314">
        <v>28.919898903833499</v>
      </c>
      <c r="X1314">
        <v>41.141898374723027</v>
      </c>
      <c r="Y1314">
        <v>144.30515946840256</v>
      </c>
      <c r="Z1314">
        <v>1.3987860288048735</v>
      </c>
      <c r="AA1314">
        <v>171.25001092163555</v>
      </c>
      <c r="AB1314">
        <v>28.031543271409099</v>
      </c>
      <c r="AC1314">
        <v>79.568849410395771</v>
      </c>
      <c r="AD1314">
        <v>239.54212270986579</v>
      </c>
      <c r="AT1314">
        <v>1.4189161372493706</v>
      </c>
      <c r="AU1314">
        <v>151.12538089712757</v>
      </c>
      <c r="AV1314">
        <v>52.117945149999997</v>
      </c>
      <c r="AW1314">
        <v>60.367604078599996</v>
      </c>
      <c r="AX1314">
        <v>214.43424170289208</v>
      </c>
      <c r="BI1314">
        <v>1.5349881856732901</v>
      </c>
      <c r="BJ1314">
        <v>176.38283820468001</v>
      </c>
      <c r="BK1314">
        <v>74.510765895115</v>
      </c>
      <c r="BL1314">
        <v>90.120319755917578</v>
      </c>
      <c r="BM1314">
        <v>270.74557279970725</v>
      </c>
    </row>
    <row r="1315" spans="1:65" x14ac:dyDescent="0.55000000000000004">
      <c r="A1315">
        <v>1.41390342260977</v>
      </c>
      <c r="B1315">
        <v>128.78638928888699</v>
      </c>
      <c r="C1315">
        <v>32.981767983333299</v>
      </c>
      <c r="D1315">
        <v>48.838055164859995</v>
      </c>
      <c r="E1315">
        <v>182.09151660111155</v>
      </c>
      <c r="F1315">
        <v>1.43443094971396</v>
      </c>
      <c r="G1315">
        <v>124.652489906315</v>
      </c>
      <c r="H1315">
        <v>30.066859733333335</v>
      </c>
      <c r="I1315">
        <v>49.823522746659997</v>
      </c>
      <c r="J1315">
        <v>178.80538948052524</v>
      </c>
      <c r="K1315">
        <v>1.41262359445568</v>
      </c>
      <c r="L1315">
        <v>123.416169799773</v>
      </c>
      <c r="M1315">
        <v>31.320550027688299</v>
      </c>
      <c r="N1315">
        <v>46.643991836169839</v>
      </c>
      <c r="O1315">
        <v>174.34059339650787</v>
      </c>
      <c r="U1315">
        <v>1.4300276995086001</v>
      </c>
      <c r="V1315">
        <v>104.631983189184</v>
      </c>
      <c r="W1315">
        <v>28.940861962702499</v>
      </c>
      <c r="X1315">
        <v>41.315209646116656</v>
      </c>
      <c r="Y1315">
        <v>149.6266342150513</v>
      </c>
      <c r="Z1315">
        <v>1.4317793837965382</v>
      </c>
      <c r="AA1315">
        <v>160.08523036132442</v>
      </c>
      <c r="AB1315">
        <v>28.051677145096999</v>
      </c>
      <c r="AC1315">
        <v>79.447709753928294</v>
      </c>
      <c r="AD1315">
        <v>229.20673248166395</v>
      </c>
      <c r="AT1315">
        <v>1.4267204743825932</v>
      </c>
      <c r="AU1315">
        <v>147.9407578858046</v>
      </c>
      <c r="AV1315">
        <v>52.138969466666701</v>
      </c>
      <c r="AW1315">
        <v>60.249090345599996</v>
      </c>
      <c r="AX1315">
        <v>211.07010827135551</v>
      </c>
      <c r="BI1315">
        <v>1.5134933856589701</v>
      </c>
      <c r="BJ1315">
        <v>184.217314189093</v>
      </c>
      <c r="BK1315">
        <v>74.532970334357699</v>
      </c>
      <c r="BL1315">
        <v>90.162571196173033</v>
      </c>
      <c r="BM1315">
        <v>278.81168654905258</v>
      </c>
    </row>
    <row r="1316" spans="1:65" x14ac:dyDescent="0.55000000000000004">
      <c r="A1316">
        <v>1.41712924226631</v>
      </c>
      <c r="B1316">
        <v>127.595146268683</v>
      </c>
      <c r="C1316">
        <v>33.002128283333299</v>
      </c>
      <c r="D1316">
        <v>48.800839244819997</v>
      </c>
      <c r="E1316">
        <v>180.81881294859772</v>
      </c>
      <c r="F1316">
        <v>1.4346168989651</v>
      </c>
      <c r="G1316">
        <v>125.432569749572</v>
      </c>
      <c r="H1316">
        <v>30.088938966666667</v>
      </c>
      <c r="I1316">
        <v>50.155499307159992</v>
      </c>
      <c r="J1316">
        <v>179.94768424335459</v>
      </c>
      <c r="K1316">
        <v>1.4237450226780199</v>
      </c>
      <c r="L1316">
        <v>119.706928813663</v>
      </c>
      <c r="M1316">
        <v>31.342221658825899</v>
      </c>
      <c r="N1316">
        <v>46.575975406607292</v>
      </c>
      <c r="O1316">
        <v>170.43214407852474</v>
      </c>
      <c r="U1316">
        <v>1.4349605715532201</v>
      </c>
      <c r="V1316">
        <v>103.25400716935501</v>
      </c>
      <c r="W1316">
        <v>28.9610449505515</v>
      </c>
      <c r="X1316">
        <v>41.279506049002364</v>
      </c>
      <c r="Y1316">
        <v>148.16542914289795</v>
      </c>
      <c r="Z1316">
        <v>1.4154938094179479</v>
      </c>
      <c r="AA1316">
        <v>165.31574884135779</v>
      </c>
      <c r="AB1316">
        <v>28.0718328779936</v>
      </c>
      <c r="AC1316">
        <v>79.458666384977306</v>
      </c>
      <c r="AD1316">
        <v>234.00341908423425</v>
      </c>
      <c r="AT1316">
        <v>1.4354594011352166</v>
      </c>
      <c r="AU1316">
        <v>145.08631761385516</v>
      </c>
      <c r="AV1316">
        <v>52.159597683333303</v>
      </c>
      <c r="AW1316">
        <v>60.354621977000001</v>
      </c>
      <c r="AX1316">
        <v>208.26551859489837</v>
      </c>
      <c r="BI1316">
        <v>1.5053263650997699</v>
      </c>
      <c r="BJ1316">
        <v>188.043645607343</v>
      </c>
      <c r="BK1316">
        <v>74.557225604520895</v>
      </c>
      <c r="BL1316">
        <v>90.494636782677389</v>
      </c>
      <c r="BM1316">
        <v>283.06705752221097</v>
      </c>
    </row>
    <row r="1317" spans="1:65" x14ac:dyDescent="0.55000000000000004">
      <c r="A1317">
        <v>1.4134376144098</v>
      </c>
      <c r="B1317">
        <v>129.06842603158</v>
      </c>
      <c r="C1317">
        <v>33.023006549999998</v>
      </c>
      <c r="D1317">
        <v>48.885900750179999</v>
      </c>
      <c r="E1317">
        <v>182.43016818570416</v>
      </c>
      <c r="F1317">
        <v>1.4396177740116001</v>
      </c>
      <c r="G1317">
        <v>122.88569133004501</v>
      </c>
      <c r="H1317">
        <v>30.111955849999998</v>
      </c>
      <c r="I1317">
        <v>49.754740200619999</v>
      </c>
      <c r="J1317">
        <v>176.90842541043597</v>
      </c>
      <c r="K1317">
        <v>1.4078882056897899</v>
      </c>
      <c r="L1317">
        <v>124.952062223981</v>
      </c>
      <c r="M1317">
        <v>31.363609342773799</v>
      </c>
      <c r="N1317">
        <v>46.633574697950493</v>
      </c>
      <c r="O1317">
        <v>175.91853468175958</v>
      </c>
      <c r="U1317">
        <v>1.44772942147809</v>
      </c>
      <c r="V1317">
        <v>100.02751877320399</v>
      </c>
      <c r="W1317">
        <v>28.981346510714999</v>
      </c>
      <c r="X1317">
        <v>41.267366107489686</v>
      </c>
      <c r="Y1317">
        <v>144.81278188541941</v>
      </c>
      <c r="Z1317">
        <v>1.4235685712038202</v>
      </c>
      <c r="AA1317">
        <v>163.16312744178333</v>
      </c>
      <c r="AB1317">
        <v>28.0923931962914</v>
      </c>
      <c r="AC1317">
        <v>79.68295757071796</v>
      </c>
      <c r="AD1317">
        <v>232.27390020544632</v>
      </c>
      <c r="AT1317">
        <v>1.4272960770833931</v>
      </c>
      <c r="AU1317">
        <v>148.13664376065631</v>
      </c>
      <c r="AV1317">
        <v>52.179935</v>
      </c>
      <c r="AW1317">
        <v>60.4114112862</v>
      </c>
      <c r="AX1317">
        <v>211.43485051188486</v>
      </c>
      <c r="BI1317">
        <v>1.5146972513578201</v>
      </c>
      <c r="BJ1317">
        <v>183.984952205794</v>
      </c>
      <c r="BK1317">
        <v>74.580006329880803</v>
      </c>
      <c r="BL1317">
        <v>90.267885814310688</v>
      </c>
      <c r="BM1317">
        <v>278.68150139731608</v>
      </c>
    </row>
    <row r="1318" spans="1:65" x14ac:dyDescent="0.55000000000000004">
      <c r="A1318">
        <v>1.4082702405651899</v>
      </c>
      <c r="B1318">
        <v>130.96758365289099</v>
      </c>
      <c r="C1318">
        <v>33.0432776166667</v>
      </c>
      <c r="D1318">
        <v>48.931856111319995</v>
      </c>
      <c r="E1318">
        <v>184.43775053709842</v>
      </c>
      <c r="F1318">
        <v>1.422291073305</v>
      </c>
      <c r="G1318">
        <v>129.37509117731099</v>
      </c>
      <c r="H1318">
        <v>30.134581833333332</v>
      </c>
      <c r="I1318">
        <v>50.13680110296</v>
      </c>
      <c r="J1318">
        <v>184.00903728950991</v>
      </c>
      <c r="K1318">
        <v>1.4172793624228901</v>
      </c>
      <c r="L1318">
        <v>122.24300280764</v>
      </c>
      <c r="M1318">
        <v>31.389065210686802</v>
      </c>
      <c r="N1318">
        <v>46.772668866989207</v>
      </c>
      <c r="O1318">
        <v>173.25248507987158</v>
      </c>
      <c r="U1318">
        <v>1.4536057338792401</v>
      </c>
      <c r="V1318">
        <v>98.546840201631696</v>
      </c>
      <c r="W1318">
        <v>29.001773016187901</v>
      </c>
      <c r="X1318">
        <v>41.235315056964097</v>
      </c>
      <c r="Y1318">
        <v>143.24825197277303</v>
      </c>
      <c r="Z1318">
        <v>1.4101113998770873</v>
      </c>
      <c r="AA1318">
        <v>167.46435510750445</v>
      </c>
      <c r="AB1318">
        <v>28.112701327734499</v>
      </c>
      <c r="AC1318">
        <v>79.626486303691152</v>
      </c>
      <c r="AD1318">
        <v>236.14339621015677</v>
      </c>
      <c r="AT1318">
        <v>1.4150546691244101</v>
      </c>
      <c r="AU1318">
        <v>153.28715062109541</v>
      </c>
      <c r="AV1318">
        <v>52.200872283333297</v>
      </c>
      <c r="AW1318">
        <v>60.639310641000002</v>
      </c>
      <c r="AX1318">
        <v>216.90969820315777</v>
      </c>
      <c r="BI1318">
        <v>1.5081540885137601</v>
      </c>
      <c r="BJ1318">
        <v>187.242356311224</v>
      </c>
      <c r="BK1318">
        <v>74.611807502640602</v>
      </c>
      <c r="BL1318">
        <v>90.633981742346577</v>
      </c>
      <c r="BM1318">
        <v>282.39032521372275</v>
      </c>
    </row>
    <row r="1319" spans="1:65" x14ac:dyDescent="0.55000000000000004">
      <c r="A1319">
        <v>1.40782631629939</v>
      </c>
      <c r="B1319">
        <v>131.36674634542899</v>
      </c>
      <c r="C1319">
        <v>33.064615400000001</v>
      </c>
      <c r="D1319">
        <v>49.01999820172</v>
      </c>
      <c r="E1319">
        <v>184.94156259172166</v>
      </c>
      <c r="F1319">
        <v>1.4442132684117399</v>
      </c>
      <c r="G1319">
        <v>122.545938881553</v>
      </c>
      <c r="H1319">
        <v>30.158778366666667</v>
      </c>
      <c r="I1319">
        <v>50.179141380680001</v>
      </c>
      <c r="J1319">
        <v>176.98247092271296</v>
      </c>
      <c r="K1319">
        <v>1.4140292033369699</v>
      </c>
      <c r="L1319">
        <v>122.933779003962</v>
      </c>
      <c r="M1319">
        <v>31.4110025691324</v>
      </c>
      <c r="N1319">
        <v>46.636534725280164</v>
      </c>
      <c r="O1319">
        <v>173.83195358817551</v>
      </c>
      <c r="U1319">
        <v>1.4428070177343</v>
      </c>
      <c r="V1319">
        <v>101.45929012566801</v>
      </c>
      <c r="W1319">
        <v>29.0220731878943</v>
      </c>
      <c r="X1319">
        <v>41.357989810257926</v>
      </c>
      <c r="Y1319">
        <v>146.38617580765415</v>
      </c>
      <c r="Z1319">
        <v>1.4243962806625761</v>
      </c>
      <c r="AA1319">
        <v>162.66794883916887</v>
      </c>
      <c r="AB1319">
        <v>28.132912910713099</v>
      </c>
      <c r="AC1319">
        <v>79.571075974992837</v>
      </c>
      <c r="AD1319">
        <v>231.70362130952236</v>
      </c>
      <c r="AT1319">
        <v>1.4206607446184343</v>
      </c>
      <c r="AU1319">
        <v>151.14051619461839</v>
      </c>
      <c r="AV1319">
        <v>52.225030916666697</v>
      </c>
      <c r="AW1319">
        <v>60.635504968999996</v>
      </c>
      <c r="AX1319">
        <v>214.71939827906107</v>
      </c>
      <c r="BI1319">
        <v>1.51515857473923</v>
      </c>
      <c r="BJ1319">
        <v>184.70048867270901</v>
      </c>
      <c r="BK1319">
        <v>74.636181820432299</v>
      </c>
      <c r="BL1319">
        <v>90.710727915617596</v>
      </c>
      <c r="BM1319">
        <v>279.85052917098108</v>
      </c>
    </row>
    <row r="1320" spans="1:65" x14ac:dyDescent="0.55000000000000004">
      <c r="A1320">
        <v>1.42923474847759</v>
      </c>
      <c r="B1320">
        <v>123.767904691467</v>
      </c>
      <c r="C1320">
        <v>33.0852699</v>
      </c>
      <c r="D1320">
        <v>48.835547176779997</v>
      </c>
      <c r="E1320">
        <v>176.89339013130717</v>
      </c>
      <c r="F1320">
        <v>1.44605594806875</v>
      </c>
      <c r="G1320">
        <v>122.04760791224101</v>
      </c>
      <c r="H1320">
        <v>30.182302616666664</v>
      </c>
      <c r="I1320">
        <v>50.198434463319998</v>
      </c>
      <c r="J1320">
        <v>176.48766936905875</v>
      </c>
      <c r="K1320">
        <v>1.4195734310155901</v>
      </c>
      <c r="L1320">
        <v>121.50774817433199</v>
      </c>
      <c r="M1320">
        <v>31.435367130372299</v>
      </c>
      <c r="N1320">
        <v>46.770765091905133</v>
      </c>
      <c r="O1320">
        <v>172.48917097081477</v>
      </c>
      <c r="U1320">
        <v>1.4390156806277401</v>
      </c>
      <c r="V1320">
        <v>102.652959829151</v>
      </c>
      <c r="W1320">
        <v>29.042481685148299</v>
      </c>
      <c r="X1320">
        <v>41.455970247717083</v>
      </c>
      <c r="Y1320">
        <v>147.7192188569978</v>
      </c>
      <c r="Z1320">
        <v>1.4143621068282786</v>
      </c>
      <c r="AA1320">
        <v>166.48739002607556</v>
      </c>
      <c r="AB1320">
        <v>28.153838740852098</v>
      </c>
      <c r="AC1320">
        <v>79.840237708310099</v>
      </c>
      <c r="AD1320">
        <v>235.47345571762156</v>
      </c>
      <c r="AT1320">
        <v>1.4294594659274207</v>
      </c>
      <c r="AU1320">
        <v>148.15034786617588</v>
      </c>
      <c r="AV1320">
        <v>52.2453443333333</v>
      </c>
      <c r="AW1320">
        <v>60.738529545199995</v>
      </c>
      <c r="AX1320">
        <v>211.77491713774535</v>
      </c>
      <c r="BI1320">
        <v>1.51298616623717</v>
      </c>
      <c r="BJ1320">
        <v>185.804424042542</v>
      </c>
      <c r="BK1320">
        <v>74.658378618293298</v>
      </c>
      <c r="BL1320">
        <v>90.843357275197945</v>
      </c>
      <c r="BM1320">
        <v>281.11952320203108</v>
      </c>
    </row>
    <row r="1321" spans="1:65" x14ac:dyDescent="0.55000000000000004">
      <c r="A1321">
        <v>1.40896682730669</v>
      </c>
      <c r="B1321">
        <v>131.13177852117499</v>
      </c>
      <c r="C1321">
        <v>33.105666733333301</v>
      </c>
      <c r="D1321">
        <v>49.084151677600005</v>
      </c>
      <c r="E1321">
        <v>184.76032594206347</v>
      </c>
      <c r="F1321">
        <v>1.4288965519333501</v>
      </c>
      <c r="G1321">
        <v>127.543823031728</v>
      </c>
      <c r="H1321">
        <v>30.205470200000001</v>
      </c>
      <c r="I1321">
        <v>50.269503181299996</v>
      </c>
      <c r="J1321">
        <v>182.24692895043353</v>
      </c>
      <c r="K1321">
        <v>1.41568623224989</v>
      </c>
      <c r="L1321">
        <v>122.995067207788</v>
      </c>
      <c r="M1321">
        <v>31.456817060245399</v>
      </c>
      <c r="N1321">
        <v>46.859905659636112</v>
      </c>
      <c r="O1321">
        <v>174.1224232807154</v>
      </c>
      <c r="U1321">
        <v>1.43805635183894</v>
      </c>
      <c r="V1321">
        <v>103.019301774209</v>
      </c>
      <c r="W1321">
        <v>29.063151287701402</v>
      </c>
      <c r="X1321">
        <v>41.504478551297289</v>
      </c>
      <c r="Y1321">
        <v>148.14756127841383</v>
      </c>
      <c r="Z1321">
        <v>1.4489015924398958</v>
      </c>
      <c r="AA1321">
        <v>155.82320026297998</v>
      </c>
      <c r="AB1321">
        <v>28.1738018998835</v>
      </c>
      <c r="AC1321">
        <v>79.884062194574113</v>
      </c>
      <c r="AD1321">
        <v>225.77248300011249</v>
      </c>
      <c r="AT1321">
        <v>1.4178178124469698</v>
      </c>
      <c r="AU1321">
        <v>152.66797972382989</v>
      </c>
      <c r="AV1321">
        <v>52.2656748333333</v>
      </c>
      <c r="AW1321">
        <v>60.814916211399996</v>
      </c>
      <c r="AX1321">
        <v>216.45538104273882</v>
      </c>
      <c r="BI1321">
        <v>1.5143306452130301</v>
      </c>
      <c r="BJ1321">
        <v>184.97598626413901</v>
      </c>
      <c r="BK1321">
        <v>74.673597550590799</v>
      </c>
      <c r="BL1321">
        <v>90.691976891634795</v>
      </c>
      <c r="BM1321">
        <v>280.11480462829019</v>
      </c>
    </row>
    <row r="1322" spans="1:65" x14ac:dyDescent="0.55000000000000004">
      <c r="A1322">
        <v>1.4157519472465501</v>
      </c>
      <c r="B1322">
        <v>129.00679617604499</v>
      </c>
      <c r="C1322">
        <v>33.126793900000003</v>
      </c>
      <c r="D1322">
        <v>49.160238949119993</v>
      </c>
      <c r="E1322">
        <v>182.64162289427449</v>
      </c>
      <c r="F1322">
        <v>1.4346486035488799</v>
      </c>
      <c r="G1322">
        <v>126.285772946469</v>
      </c>
      <c r="H1322">
        <v>30.230169800000002</v>
      </c>
      <c r="I1322">
        <v>50.504214904260003</v>
      </c>
      <c r="J1322">
        <v>181.17570780574266</v>
      </c>
      <c r="K1322">
        <v>1.4216847202984799</v>
      </c>
      <c r="L1322">
        <v>121.157221638425</v>
      </c>
      <c r="M1322">
        <v>31.479923149546</v>
      </c>
      <c r="N1322">
        <v>46.888910417447669</v>
      </c>
      <c r="O1322">
        <v>172.24737075716519</v>
      </c>
      <c r="U1322">
        <v>1.43574361297481</v>
      </c>
      <c r="V1322">
        <v>103.79354911768201</v>
      </c>
      <c r="W1322">
        <v>29.0833083780607</v>
      </c>
      <c r="X1322">
        <v>41.576226031594345</v>
      </c>
      <c r="Y1322">
        <v>149.02092521369917</v>
      </c>
      <c r="Z1322">
        <v>1.4351266535448863</v>
      </c>
      <c r="AA1322">
        <v>159.7323462192</v>
      </c>
      <c r="AB1322">
        <v>28.194620263973899</v>
      </c>
      <c r="AC1322">
        <v>79.775837693616225</v>
      </c>
      <c r="AD1322">
        <v>229.23614749243367</v>
      </c>
      <c r="AT1322">
        <v>1.4228291588766178</v>
      </c>
      <c r="AU1322">
        <v>151.02884111093795</v>
      </c>
      <c r="AV1322">
        <v>52.286539366666702</v>
      </c>
      <c r="AW1322">
        <v>60.919099292999995</v>
      </c>
      <c r="AX1322">
        <v>214.8882389639862</v>
      </c>
    </row>
    <row r="1323" spans="1:65" x14ac:dyDescent="0.55000000000000004">
      <c r="A1323">
        <v>1.4167174266307001</v>
      </c>
      <c r="B1323">
        <v>128.51846266620001</v>
      </c>
      <c r="C1323">
        <v>33.147605200000001</v>
      </c>
      <c r="D1323">
        <v>49.102375709660002</v>
      </c>
      <c r="E1323">
        <v>182.07434570299259</v>
      </c>
      <c r="F1323">
        <v>1.44566872331624</v>
      </c>
      <c r="G1323">
        <v>122.480696412924</v>
      </c>
      <c r="H1323">
        <v>30.252323416666666</v>
      </c>
      <c r="I1323">
        <v>50.329795281479996</v>
      </c>
      <c r="J1323">
        <v>177.06651201415582</v>
      </c>
      <c r="K1323">
        <v>1.40932150861571</v>
      </c>
      <c r="L1323">
        <v>125.421400783481</v>
      </c>
      <c r="M1323">
        <v>31.502015892995701</v>
      </c>
      <c r="N1323">
        <v>46.987263637444897</v>
      </c>
      <c r="O1323">
        <v>176.75907776487105</v>
      </c>
      <c r="U1323">
        <v>1.42313550134028</v>
      </c>
      <c r="V1323">
        <v>107.293509945043</v>
      </c>
      <c r="W1323">
        <v>29.103617134955201</v>
      </c>
      <c r="X1323">
        <v>41.626467797031346</v>
      </c>
      <c r="Y1323">
        <v>152.6932030661971</v>
      </c>
      <c r="Z1323">
        <v>1.405229940649581</v>
      </c>
      <c r="AA1323">
        <v>170.18785358510002</v>
      </c>
      <c r="AB1323">
        <v>28.214414215683899</v>
      </c>
      <c r="AC1323">
        <v>80.129842048569657</v>
      </c>
      <c r="AD1323">
        <v>239.15306739266967</v>
      </c>
      <c r="AT1323">
        <v>1.4293073815532793</v>
      </c>
      <c r="AU1323">
        <v>148.75853776304368</v>
      </c>
      <c r="AV1323">
        <v>52.30694175</v>
      </c>
      <c r="AW1323">
        <v>60.968082070999998</v>
      </c>
      <c r="AX1323">
        <v>212.62167609379057</v>
      </c>
    </row>
    <row r="1324" spans="1:65" x14ac:dyDescent="0.55000000000000004">
      <c r="A1324">
        <v>1.40801349949521</v>
      </c>
      <c r="B1324">
        <v>132.05255408106299</v>
      </c>
      <c r="C1324">
        <v>33.167917500000001</v>
      </c>
      <c r="D1324">
        <v>49.302563816219994</v>
      </c>
      <c r="E1324">
        <v>185.93177878895798</v>
      </c>
      <c r="F1324">
        <v>1.42291828601119</v>
      </c>
      <c r="G1324">
        <v>130.49901498216801</v>
      </c>
      <c r="H1324">
        <v>30.27672415</v>
      </c>
      <c r="I1324">
        <v>50.659538921939998</v>
      </c>
      <c r="J1324">
        <v>185.68943472457511</v>
      </c>
      <c r="K1324">
        <v>1.41185030308955</v>
      </c>
      <c r="L1324">
        <v>124.706338443802</v>
      </c>
      <c r="M1324">
        <v>31.5257094601128</v>
      </c>
      <c r="N1324">
        <v>47.041122443805556</v>
      </c>
      <c r="O1324">
        <v>176.06668172906984</v>
      </c>
      <c r="U1324">
        <v>1.43684132758921</v>
      </c>
      <c r="V1324">
        <v>103.60489832837899</v>
      </c>
      <c r="W1324">
        <v>29.1241314592626</v>
      </c>
      <c r="X1324">
        <v>41.616034847490411</v>
      </c>
      <c r="Y1324">
        <v>148.86379965889319</v>
      </c>
      <c r="Z1324">
        <v>1.4281763541163712</v>
      </c>
      <c r="AA1324">
        <v>162.42503123152113</v>
      </c>
      <c r="AB1324">
        <v>28.234920228520998</v>
      </c>
      <c r="AC1324">
        <v>80.040831554194185</v>
      </c>
      <c r="AD1324">
        <v>231.97158892147158</v>
      </c>
      <c r="AT1324">
        <v>1.4118415879186501</v>
      </c>
      <c r="AU1324">
        <v>155.57223630552184</v>
      </c>
      <c r="AV1324">
        <v>52.327583850000003</v>
      </c>
      <c r="AW1324">
        <v>61.042796848800002</v>
      </c>
      <c r="AX1324">
        <v>219.64335314164342</v>
      </c>
    </row>
    <row r="1325" spans="1:65" x14ac:dyDescent="0.55000000000000004">
      <c r="A1325">
        <v>1.43474074623013</v>
      </c>
      <c r="B1325">
        <v>122.614540010654</v>
      </c>
      <c r="C1325">
        <v>33.189188716666699</v>
      </c>
      <c r="D1325">
        <v>49.058395829559991</v>
      </c>
      <c r="E1325">
        <v>175.92007663354985</v>
      </c>
      <c r="F1325">
        <v>1.44366279263479</v>
      </c>
      <c r="G1325">
        <v>123.904159662109</v>
      </c>
      <c r="H1325">
        <v>30.299132716666666</v>
      </c>
      <c r="I1325">
        <v>50.665518987719992</v>
      </c>
      <c r="J1325">
        <v>178.87582515686717</v>
      </c>
      <c r="K1325">
        <v>1.4231156598551999</v>
      </c>
      <c r="L1325">
        <v>121.05665216339401</v>
      </c>
      <c r="M1325">
        <v>31.547293179101398</v>
      </c>
      <c r="N1325">
        <v>47.023812635094878</v>
      </c>
      <c r="O1325">
        <v>172.27761742336989</v>
      </c>
      <c r="U1325">
        <v>1.4247951451660299</v>
      </c>
      <c r="V1325">
        <v>107.08802789527201</v>
      </c>
      <c r="W1325">
        <v>29.144452551272199</v>
      </c>
      <c r="X1325">
        <v>41.723717332449148</v>
      </c>
      <c r="Y1325">
        <v>152.57850225058795</v>
      </c>
      <c r="Z1325">
        <v>1.4162952615241977</v>
      </c>
      <c r="AA1325">
        <v>166.66274445943222</v>
      </c>
      <c r="AB1325">
        <v>28.255490016076301</v>
      </c>
      <c r="AC1325">
        <v>80.232328845194758</v>
      </c>
      <c r="AD1325">
        <v>236.04365525051207</v>
      </c>
      <c r="AT1325">
        <v>1.4101488479945135</v>
      </c>
      <c r="AU1325">
        <v>156.68612877417129</v>
      </c>
      <c r="AV1325">
        <v>52.3487418666667</v>
      </c>
      <c r="AW1325">
        <v>61.214666952399995</v>
      </c>
      <c r="AX1325">
        <v>220.95076398761765</v>
      </c>
    </row>
    <row r="1326" spans="1:65" x14ac:dyDescent="0.55000000000000004">
      <c r="A1326">
        <v>1.4283683862733001</v>
      </c>
      <c r="B1326">
        <v>124.99416225532001</v>
      </c>
      <c r="C1326">
        <v>33.210242866666697</v>
      </c>
      <c r="D1326">
        <v>49.211796828739992</v>
      </c>
      <c r="E1326">
        <v>178.53770983421447</v>
      </c>
      <c r="F1326">
        <v>1.4393075593957201</v>
      </c>
      <c r="G1326">
        <v>125.463949159717</v>
      </c>
      <c r="H1326">
        <v>30.324281166666669</v>
      </c>
      <c r="I1326">
        <v>50.760998364699994</v>
      </c>
      <c r="J1326">
        <v>180.58121045722098</v>
      </c>
      <c r="K1326">
        <v>1.4133463940501101</v>
      </c>
      <c r="L1326">
        <v>124.33154115562699</v>
      </c>
      <c r="M1326">
        <v>31.568771816823201</v>
      </c>
      <c r="N1326">
        <v>47.081727876777329</v>
      </c>
      <c r="O1326">
        <v>175.72353535899828</v>
      </c>
      <c r="U1326">
        <v>1.4571238694493001</v>
      </c>
      <c r="V1326">
        <v>98.714402351943207</v>
      </c>
      <c r="W1326">
        <v>29.1648819630676</v>
      </c>
      <c r="X1326">
        <v>41.653946232928305</v>
      </c>
      <c r="Y1326">
        <v>143.83911192543857</v>
      </c>
      <c r="Z1326">
        <v>1.4129641228513243</v>
      </c>
      <c r="AA1326">
        <v>168.15514002896001</v>
      </c>
      <c r="AB1326">
        <v>28.275753079652802</v>
      </c>
      <c r="AC1326">
        <v>80.413982311932301</v>
      </c>
      <c r="AD1326">
        <v>237.59717993396109</v>
      </c>
      <c r="AT1326">
        <v>1.4129789564514033</v>
      </c>
      <c r="AU1326">
        <v>155.64048896789311</v>
      </c>
      <c r="AV1326">
        <v>52.370140399999997</v>
      </c>
      <c r="AW1326">
        <v>61.245136846399994</v>
      </c>
      <c r="AX1326">
        <v>219.91673568343975</v>
      </c>
    </row>
    <row r="1327" spans="1:65" x14ac:dyDescent="0.55000000000000004">
      <c r="A1327">
        <v>1.4146087728166401</v>
      </c>
      <c r="B1327">
        <v>130.27074034554201</v>
      </c>
      <c r="C1327">
        <v>33.230801233333302</v>
      </c>
      <c r="D1327">
        <v>49.495143239880001</v>
      </c>
      <c r="E1327">
        <v>184.28213213412235</v>
      </c>
      <c r="F1327">
        <v>1.4477612642528399</v>
      </c>
      <c r="G1327">
        <v>122.79179463017999</v>
      </c>
      <c r="H1327">
        <v>30.349963533333334</v>
      </c>
      <c r="I1327">
        <v>50.718971086159996</v>
      </c>
      <c r="J1327">
        <v>177.77320383366447</v>
      </c>
      <c r="K1327">
        <v>1.4198959568586</v>
      </c>
      <c r="L1327">
        <v>122.25021781436099</v>
      </c>
      <c r="M1327">
        <v>31.593858782781499</v>
      </c>
      <c r="N1327">
        <v>47.095594096561875</v>
      </c>
      <c r="O1327">
        <v>173.58258999969436</v>
      </c>
      <c r="U1327">
        <v>1.4526521865722599</v>
      </c>
      <c r="V1327">
        <v>99.978921865488104</v>
      </c>
      <c r="W1327">
        <v>29.185015361110398</v>
      </c>
      <c r="X1327">
        <v>41.740318705162629</v>
      </c>
      <c r="Y1327">
        <v>145.23459945903844</v>
      </c>
      <c r="Z1327">
        <v>1.4302178236489331</v>
      </c>
      <c r="AA1327">
        <v>162.05431901123666</v>
      </c>
      <c r="AB1327">
        <v>28.295963052974798</v>
      </c>
      <c r="AC1327">
        <v>80.174177157674379</v>
      </c>
      <c r="AD1327">
        <v>231.77297544916081</v>
      </c>
      <c r="AT1327">
        <v>1.4268377066297713</v>
      </c>
      <c r="AU1327">
        <v>150.41997147824483</v>
      </c>
      <c r="AV1327">
        <v>52.391405483333301</v>
      </c>
      <c r="AW1327">
        <v>61.278063384200003</v>
      </c>
      <c r="AX1327">
        <v>214.62488713533446</v>
      </c>
    </row>
    <row r="1328" spans="1:65" x14ac:dyDescent="0.55000000000000004">
      <c r="A1328">
        <v>1.4246768728544299</v>
      </c>
      <c r="B1328">
        <v>126.57133338733</v>
      </c>
      <c r="C1328">
        <v>33.251594283333297</v>
      </c>
      <c r="D1328">
        <v>49.367716316879999</v>
      </c>
      <c r="E1328">
        <v>180.3232514432768</v>
      </c>
      <c r="F1328">
        <v>1.4304682812896099</v>
      </c>
      <c r="G1328">
        <v>128.36626229528099</v>
      </c>
      <c r="H1328">
        <v>30.37401685</v>
      </c>
      <c r="I1328">
        <v>50.799712011620002</v>
      </c>
      <c r="J1328">
        <v>183.62386660110184</v>
      </c>
      <c r="K1328">
        <v>1.4258507005472401</v>
      </c>
      <c r="L1328">
        <v>120.301406849953</v>
      </c>
      <c r="M1328">
        <v>31.6156926091512</v>
      </c>
      <c r="N1328">
        <v>47.061471129083152</v>
      </c>
      <c r="O1328">
        <v>171.53184523382401</v>
      </c>
      <c r="U1328">
        <v>1.4432317144053799</v>
      </c>
      <c r="V1328">
        <v>102.643586242251</v>
      </c>
      <c r="W1328">
        <v>29.245966166853901</v>
      </c>
      <c r="X1328">
        <v>41.886211320828174</v>
      </c>
      <c r="Y1328">
        <v>148.13847894512037</v>
      </c>
      <c r="Z1328">
        <v>1.4097030496441527</v>
      </c>
      <c r="AA1328">
        <v>169.36306509998667</v>
      </c>
      <c r="AB1328">
        <v>28.3161095329788</v>
      </c>
      <c r="AC1328">
        <v>80.463879664491515</v>
      </c>
      <c r="AD1328">
        <v>238.75162936853238</v>
      </c>
      <c r="AT1328">
        <v>1.4114770378084782</v>
      </c>
      <c r="AU1328">
        <v>156.73991108756897</v>
      </c>
      <c r="AV1328">
        <v>52.413785533333296</v>
      </c>
      <c r="AW1328">
        <v>61.442759162199991</v>
      </c>
      <c r="AX1328">
        <v>221.2347854082461</v>
      </c>
    </row>
    <row r="1329" spans="1:50" x14ac:dyDescent="0.55000000000000004">
      <c r="A1329">
        <v>1.42034609927924</v>
      </c>
      <c r="B1329">
        <v>128.219833226643</v>
      </c>
      <c r="C1329">
        <v>33.272318883333298</v>
      </c>
      <c r="D1329">
        <v>49.45071903382</v>
      </c>
      <c r="E1329">
        <v>182.11653997369709</v>
      </c>
      <c r="F1329">
        <v>1.4265802665601901</v>
      </c>
      <c r="G1329">
        <v>129.88539592977</v>
      </c>
      <c r="H1329">
        <v>30.398397733333333</v>
      </c>
      <c r="I1329">
        <v>50.895514314579998</v>
      </c>
      <c r="J1329">
        <v>185.29194274776711</v>
      </c>
      <c r="K1329">
        <v>1.4133430307099799</v>
      </c>
      <c r="L1329">
        <v>124.908165726817</v>
      </c>
      <c r="M1329">
        <v>31.6377943997913</v>
      </c>
      <c r="N1329">
        <v>47.297779193700009</v>
      </c>
      <c r="O1329">
        <v>176.53808550876397</v>
      </c>
      <c r="U1329">
        <v>1.45287515191618</v>
      </c>
      <c r="V1329">
        <v>100.45523481381299</v>
      </c>
      <c r="W1329">
        <v>29.266158712175201</v>
      </c>
      <c r="X1329">
        <v>41.960098656201474</v>
      </c>
      <c r="Y1329">
        <v>145.94891454089409</v>
      </c>
      <c r="Z1329">
        <v>1.4186335704663713</v>
      </c>
      <c r="AA1329">
        <v>166.35352681185111</v>
      </c>
      <c r="AB1329">
        <v>28.335806979338301</v>
      </c>
      <c r="AC1329">
        <v>80.45576655018148</v>
      </c>
      <c r="AD1329">
        <v>235.99469770076956</v>
      </c>
      <c r="AT1329">
        <v>1.412088227734468</v>
      </c>
      <c r="AU1329">
        <v>156.51032664521611</v>
      </c>
      <c r="AV1329">
        <v>52.4357242833333</v>
      </c>
      <c r="AW1329">
        <v>61.4512926222</v>
      </c>
      <c r="AX1329">
        <v>221.0063897745859</v>
      </c>
    </row>
    <row r="1330" spans="1:50" x14ac:dyDescent="0.55000000000000004">
      <c r="A1330">
        <v>1.41799094373637</v>
      </c>
      <c r="B1330">
        <v>129.532204072236</v>
      </c>
      <c r="C1330">
        <v>33.293025833333303</v>
      </c>
      <c r="D1330">
        <v>49.657251830679996</v>
      </c>
      <c r="E1330">
        <v>183.67549229664201</v>
      </c>
      <c r="F1330">
        <v>1.45087753271593</v>
      </c>
      <c r="G1330">
        <v>122.37538796162799</v>
      </c>
      <c r="H1330">
        <v>30.420409266666667</v>
      </c>
      <c r="I1330">
        <v>50.926766548060002</v>
      </c>
      <c r="J1330">
        <v>177.55170095092154</v>
      </c>
      <c r="K1330">
        <v>1.4101367209981599</v>
      </c>
      <c r="L1330">
        <v>125.860863879977</v>
      </c>
      <c r="M1330">
        <v>31.6593168378539</v>
      </c>
      <c r="N1330">
        <v>47.255428809118385</v>
      </c>
      <c r="O1330">
        <v>177.48102589370652</v>
      </c>
      <c r="U1330">
        <v>1.4406673909539001</v>
      </c>
      <c r="V1330">
        <v>103.64723522174</v>
      </c>
      <c r="W1330">
        <v>29.28673795561</v>
      </c>
      <c r="X1330">
        <v>42.02788205259052</v>
      </c>
      <c r="Y1330">
        <v>149.32119194648934</v>
      </c>
      <c r="Z1330">
        <v>1.4176766300667356</v>
      </c>
      <c r="AA1330">
        <v>166.68044751836112</v>
      </c>
      <c r="AB1330">
        <v>28.3555012681087</v>
      </c>
      <c r="AC1330">
        <v>80.462470867462869</v>
      </c>
      <c r="AD1330">
        <v>236.29897513584558</v>
      </c>
      <c r="AT1330">
        <v>1.422174541338082</v>
      </c>
      <c r="AU1330">
        <v>152.7409229035724</v>
      </c>
      <c r="AV1330">
        <v>52.459013650000003</v>
      </c>
      <c r="AW1330">
        <v>61.507443207599998</v>
      </c>
      <c r="AX1330">
        <v>217.22425197394341</v>
      </c>
    </row>
    <row r="1331" spans="1:50" x14ac:dyDescent="0.55000000000000004">
      <c r="A1331">
        <v>1.41839985748588</v>
      </c>
      <c r="B1331">
        <v>129.09002014284201</v>
      </c>
      <c r="C1331">
        <v>33.313760199999997</v>
      </c>
      <c r="D1331">
        <v>49.535518513519996</v>
      </c>
      <c r="E1331">
        <v>183.10126617345648</v>
      </c>
      <c r="F1331">
        <v>1.4303336689861901</v>
      </c>
      <c r="G1331">
        <v>129.30829091977199</v>
      </c>
      <c r="H1331">
        <v>30.443497199999999</v>
      </c>
      <c r="I1331">
        <v>51.152791758900001</v>
      </c>
      <c r="J1331">
        <v>184.95400218161112</v>
      </c>
      <c r="K1331">
        <v>1.42266815356099</v>
      </c>
      <c r="L1331">
        <v>121.768558229994</v>
      </c>
      <c r="M1331">
        <v>31.682888518240699</v>
      </c>
      <c r="N1331">
        <v>47.249400632890669</v>
      </c>
      <c r="O1331">
        <v>173.23624989884945</v>
      </c>
      <c r="U1331">
        <v>1.4340207972805099</v>
      </c>
      <c r="V1331">
        <v>105.42861783154601</v>
      </c>
      <c r="W1331">
        <v>29.307348268429401</v>
      </c>
      <c r="X1331">
        <v>42.050170643791958</v>
      </c>
      <c r="Y1331">
        <v>151.18683059897577</v>
      </c>
      <c r="Z1331">
        <v>1.4344029625503414</v>
      </c>
      <c r="AA1331">
        <v>161.33502952275222</v>
      </c>
      <c r="AB1331">
        <v>28.376072347693999</v>
      </c>
      <c r="AC1331">
        <v>80.466369381802167</v>
      </c>
      <c r="AD1331">
        <v>231.41944431058258</v>
      </c>
      <c r="AT1331">
        <v>1.4159932151909416</v>
      </c>
      <c r="AU1331">
        <v>155.40928466250116</v>
      </c>
      <c r="AV1331">
        <v>52.479740399999997</v>
      </c>
      <c r="AW1331">
        <v>61.624926526800003</v>
      </c>
      <c r="AX1331">
        <v>220.05849265977932</v>
      </c>
    </row>
    <row r="1332" spans="1:50" x14ac:dyDescent="0.55000000000000004">
      <c r="A1332">
        <v>1.4146006248979599</v>
      </c>
      <c r="B1332">
        <v>130.72985302422501</v>
      </c>
      <c r="C1332">
        <v>33.334320599999998</v>
      </c>
      <c r="D1332">
        <v>49.670393687979995</v>
      </c>
      <c r="E1332">
        <v>184.93053178088715</v>
      </c>
      <c r="F1332">
        <v>1.4263201764604301</v>
      </c>
      <c r="G1332">
        <v>130.965545004745</v>
      </c>
      <c r="H1332">
        <v>30.467099883333336</v>
      </c>
      <c r="I1332">
        <v>51.281434792639999</v>
      </c>
      <c r="J1332">
        <v>186.79879926140427</v>
      </c>
      <c r="K1332">
        <v>1.42262473660054</v>
      </c>
      <c r="L1332">
        <v>121.852707512015</v>
      </c>
      <c r="M1332">
        <v>31.7055257215765</v>
      </c>
      <c r="N1332">
        <v>47.273742258863422</v>
      </c>
      <c r="O1332">
        <v>173.35067592834298</v>
      </c>
      <c r="U1332">
        <v>1.4510327642432099</v>
      </c>
      <c r="V1332">
        <v>101.08767158726999</v>
      </c>
      <c r="W1332">
        <v>29.328332680596201</v>
      </c>
      <c r="X1332">
        <v>42.040515839191769</v>
      </c>
      <c r="Y1332">
        <v>146.68152353418617</v>
      </c>
      <c r="Z1332">
        <v>1.4133812280352689</v>
      </c>
      <c r="AA1332">
        <v>168.66445716304889</v>
      </c>
      <c r="AB1332">
        <v>28.396405375599901</v>
      </c>
      <c r="AC1332">
        <v>80.727280467106937</v>
      </c>
      <c r="AD1332">
        <v>238.38717759101206</v>
      </c>
      <c r="AT1332">
        <v>1.430802828023805</v>
      </c>
      <c r="AU1332">
        <v>149.85859616123793</v>
      </c>
      <c r="AV1332">
        <v>52.500776366666699</v>
      </c>
      <c r="AW1332">
        <v>61.642571593199996</v>
      </c>
      <c r="AX1332">
        <v>214.41810319117656</v>
      </c>
    </row>
    <row r="1333" spans="1:50" x14ac:dyDescent="0.55000000000000004">
      <c r="A1333">
        <v>1.40498943870519</v>
      </c>
      <c r="B1333">
        <v>135.04702537857801</v>
      </c>
      <c r="C1333">
        <v>33.355369133333298</v>
      </c>
      <c r="D1333">
        <v>50.010850911059997</v>
      </c>
      <c r="E1333">
        <v>189.73964438545386</v>
      </c>
      <c r="F1333">
        <v>1.4349814757874699</v>
      </c>
      <c r="G1333">
        <v>128.277057508578</v>
      </c>
      <c r="H1333">
        <v>30.491330766666668</v>
      </c>
      <c r="I1333">
        <v>51.340840907980002</v>
      </c>
      <c r="J1333">
        <v>184.07520129333341</v>
      </c>
      <c r="K1333">
        <v>1.4177923515644799</v>
      </c>
      <c r="L1333">
        <v>123.71654907228</v>
      </c>
      <c r="M1333">
        <v>31.729409725467399</v>
      </c>
      <c r="N1333">
        <v>47.399055289286196</v>
      </c>
      <c r="O1333">
        <v>175.40437703663025</v>
      </c>
      <c r="U1333">
        <v>1.44871657107875</v>
      </c>
      <c r="V1333">
        <v>101.655748106884</v>
      </c>
      <c r="W1333">
        <v>29.348455779155099</v>
      </c>
      <c r="X1333">
        <v>42.039625333242498</v>
      </c>
      <c r="Y1333">
        <v>147.27036682785013</v>
      </c>
      <c r="Z1333">
        <v>1.4218831091449207</v>
      </c>
      <c r="AA1333">
        <v>165.87769040936556</v>
      </c>
      <c r="AB1333">
        <v>28.416530368261899</v>
      </c>
      <c r="AC1333">
        <v>80.749602920328542</v>
      </c>
      <c r="AD1333">
        <v>235.85868617704728</v>
      </c>
      <c r="AT1333">
        <v>1.4055954325560229</v>
      </c>
      <c r="AU1333">
        <v>160.47815211212298</v>
      </c>
      <c r="AV1333">
        <v>52.521637866666701</v>
      </c>
      <c r="AW1333">
        <v>61.9676183204</v>
      </c>
      <c r="AX1333">
        <v>225.56735763383074</v>
      </c>
    </row>
    <row r="1334" spans="1:50" x14ac:dyDescent="0.55000000000000004">
      <c r="A1334">
        <v>1.4261606164087799</v>
      </c>
      <c r="B1334">
        <v>126.94839888261301</v>
      </c>
      <c r="C1334">
        <v>33.376359600000001</v>
      </c>
      <c r="D1334">
        <v>49.702691123799994</v>
      </c>
      <c r="E1334">
        <v>181.04880680253504</v>
      </c>
      <c r="F1334">
        <v>1.4572109264600199</v>
      </c>
      <c r="G1334">
        <v>120.81785784452499</v>
      </c>
      <c r="H1334">
        <v>30.513249383333331</v>
      </c>
      <c r="I1334">
        <v>51.037012614119995</v>
      </c>
      <c r="J1334">
        <v>176.05710256253525</v>
      </c>
      <c r="K1334">
        <v>1.42080929866643</v>
      </c>
      <c r="L1334">
        <v>122.557936770711</v>
      </c>
      <c r="M1334">
        <v>31.7538600701094</v>
      </c>
      <c r="N1334">
        <v>47.320946791159542</v>
      </c>
      <c r="O1334">
        <v>174.13145618919856</v>
      </c>
      <c r="U1334">
        <v>1.4612707178763</v>
      </c>
      <c r="V1334">
        <v>98.349363399609402</v>
      </c>
      <c r="W1334">
        <v>29.3692278668616</v>
      </c>
      <c r="X1334">
        <v>41.910604507860228</v>
      </c>
      <c r="Y1334">
        <v>143.71504485762435</v>
      </c>
      <c r="Z1334">
        <v>1.4271118281605186</v>
      </c>
      <c r="AA1334">
        <v>164.27172605481891</v>
      </c>
      <c r="AB1334">
        <v>28.436489631864799</v>
      </c>
      <c r="AC1334">
        <v>80.792199112196982</v>
      </c>
      <c r="AD1334">
        <v>234.43412328517653</v>
      </c>
      <c r="AT1334">
        <v>1.4122801138826291</v>
      </c>
      <c r="AU1334">
        <v>157.74029618495632</v>
      </c>
      <c r="AV1334">
        <v>52.5424212</v>
      </c>
      <c r="AW1334">
        <v>61.960403450400001</v>
      </c>
      <c r="AX1334">
        <v>222.77348345996975</v>
      </c>
    </row>
    <row r="1335" spans="1:50" x14ac:dyDescent="0.55000000000000004">
      <c r="A1335">
        <v>1.4104430071312499</v>
      </c>
      <c r="B1335">
        <v>132.98046160326399</v>
      </c>
      <c r="C1335">
        <v>33.397384833333298</v>
      </c>
      <c r="D1335">
        <v>49.973631355179997</v>
      </c>
      <c r="E1335">
        <v>187.56136215340939</v>
      </c>
      <c r="F1335">
        <v>1.43666240789348</v>
      </c>
      <c r="G1335">
        <v>127.640082795239</v>
      </c>
      <c r="H1335">
        <v>30.53557005</v>
      </c>
      <c r="I1335">
        <v>51.300035678319993</v>
      </c>
      <c r="J1335">
        <v>183.37570869233122</v>
      </c>
      <c r="K1335">
        <v>1.41707698468529</v>
      </c>
      <c r="L1335">
        <v>123.99566193523</v>
      </c>
      <c r="M1335">
        <v>31.7769180825684</v>
      </c>
      <c r="N1335">
        <v>47.415387673108313</v>
      </c>
      <c r="O1335">
        <v>175.71139872923231</v>
      </c>
      <c r="U1335">
        <v>1.4541191783462</v>
      </c>
      <c r="V1335">
        <v>100.464784120159</v>
      </c>
      <c r="W1335">
        <v>29.389590975244801</v>
      </c>
      <c r="X1335">
        <v>42.090123129210447</v>
      </c>
      <c r="Y1335">
        <v>146.08776933753396</v>
      </c>
      <c r="Z1335">
        <v>1.4248969212533278</v>
      </c>
      <c r="AA1335">
        <v>165.18280178504</v>
      </c>
      <c r="AB1335">
        <v>28.457851189970999</v>
      </c>
      <c r="AC1335">
        <v>80.882276418116078</v>
      </c>
      <c r="AD1335">
        <v>235.3684657075022</v>
      </c>
      <c r="AT1335">
        <v>1.4101714055090255</v>
      </c>
      <c r="AU1335">
        <v>158.34715857271152</v>
      </c>
      <c r="AV1335">
        <v>52.562711066666701</v>
      </c>
      <c r="AW1335">
        <v>61.866872483000002</v>
      </c>
      <c r="AX1335">
        <v>223.29663516284114</v>
      </c>
    </row>
    <row r="1336" spans="1:50" x14ac:dyDescent="0.55000000000000004">
      <c r="A1336">
        <v>1.4125046979101601</v>
      </c>
      <c r="B1336">
        <v>132.34664628562899</v>
      </c>
      <c r="C1336">
        <v>33.417997999999997</v>
      </c>
      <c r="D1336">
        <v>50.005382159199996</v>
      </c>
      <c r="E1336">
        <v>186.94025963110519</v>
      </c>
      <c r="F1336">
        <v>1.4214409476782599</v>
      </c>
      <c r="G1336">
        <v>132.84269342593001</v>
      </c>
      <c r="H1336">
        <v>30.558710816666668</v>
      </c>
      <c r="I1336">
        <v>51.367277501279993</v>
      </c>
      <c r="J1336">
        <v>188.8280440354865</v>
      </c>
      <c r="K1336">
        <v>1.4197891310141499</v>
      </c>
      <c r="L1336">
        <v>123.252023196576</v>
      </c>
      <c r="M1336">
        <v>31.7991849286689</v>
      </c>
      <c r="N1336">
        <v>47.466606783586158</v>
      </c>
      <c r="O1336">
        <v>174.99188291000249</v>
      </c>
      <c r="U1336">
        <v>1.4415332768647</v>
      </c>
      <c r="V1336">
        <v>103.97973086788301</v>
      </c>
      <c r="W1336">
        <v>29.4098050514195</v>
      </c>
      <c r="X1336">
        <v>42.25441273570673</v>
      </c>
      <c r="Y1336">
        <v>149.89024216548898</v>
      </c>
      <c r="Z1336">
        <v>1.4150224159947633</v>
      </c>
      <c r="AA1336">
        <v>168.83373123144335</v>
      </c>
      <c r="AB1336">
        <v>28.478539846009699</v>
      </c>
      <c r="AC1336">
        <v>81.073023753552846</v>
      </c>
      <c r="AD1336">
        <v>238.90351426852749</v>
      </c>
      <c r="AT1336">
        <v>1.4148230894438185</v>
      </c>
      <c r="AU1336">
        <v>156.84818418936553</v>
      </c>
      <c r="AV1336">
        <v>52.5830098666667</v>
      </c>
      <c r="AW1336">
        <v>62.010493604799997</v>
      </c>
      <c r="AX1336">
        <v>221.91243252845123</v>
      </c>
    </row>
    <row r="1337" spans="1:50" x14ac:dyDescent="0.55000000000000004">
      <c r="A1337">
        <v>1.4177907842188</v>
      </c>
      <c r="B1337">
        <v>130.85775250369301</v>
      </c>
      <c r="C1337">
        <v>33.438602883333303</v>
      </c>
      <c r="D1337">
        <v>50.13632257738</v>
      </c>
      <c r="E1337">
        <v>185.52891554332055</v>
      </c>
      <c r="F1337">
        <v>1.4620153421203701</v>
      </c>
      <c r="G1337">
        <v>119.57079382262</v>
      </c>
      <c r="H1337">
        <v>30.581174300000001</v>
      </c>
      <c r="I1337">
        <v>51.086798817079995</v>
      </c>
      <c r="J1337">
        <v>174.81433503818201</v>
      </c>
      <c r="K1337">
        <v>1.4279579214548299</v>
      </c>
      <c r="L1337">
        <v>120.453470811721</v>
      </c>
      <c r="M1337">
        <v>31.820807866387899</v>
      </c>
      <c r="N1337">
        <v>47.372238370572191</v>
      </c>
      <c r="O1337">
        <v>172.00248781232514</v>
      </c>
      <c r="U1337">
        <v>1.43430773303359</v>
      </c>
      <c r="V1337">
        <v>106.145371815716</v>
      </c>
      <c r="W1337">
        <v>29.430608494083099</v>
      </c>
      <c r="X1337">
        <v>42.368133547827469</v>
      </c>
      <c r="Y1337">
        <v>152.24512762100716</v>
      </c>
      <c r="Z1337">
        <v>1.4077994103989069</v>
      </c>
      <c r="AA1337">
        <v>171.63671426988444</v>
      </c>
      <c r="AB1337">
        <v>28.498659619622799</v>
      </c>
      <c r="AC1337">
        <v>81.231089875829667</v>
      </c>
      <c r="AD1337">
        <v>241.63006515194897</v>
      </c>
      <c r="AT1337">
        <v>1.42164497862371</v>
      </c>
      <c r="AU1337">
        <v>154.21634628712644</v>
      </c>
      <c r="AV1337">
        <v>52.604657483333298</v>
      </c>
      <c r="AW1337">
        <v>62.0257200004</v>
      </c>
      <c r="AX1337">
        <v>219.24089432078853</v>
      </c>
    </row>
    <row r="1338" spans="1:50" x14ac:dyDescent="0.55000000000000004">
      <c r="A1338">
        <v>1.4104666302812601</v>
      </c>
      <c r="B1338">
        <v>133.20821236822701</v>
      </c>
      <c r="C1338">
        <v>33.459890266666697</v>
      </c>
      <c r="D1338">
        <v>50.061356854860001</v>
      </c>
      <c r="E1338">
        <v>187.88573842480363</v>
      </c>
      <c r="F1338">
        <v>1.43661101163101</v>
      </c>
      <c r="G1338">
        <v>128.27188700773701</v>
      </c>
      <c r="H1338">
        <v>30.604081933333333</v>
      </c>
      <c r="I1338">
        <v>51.547514444139992</v>
      </c>
      <c r="J1338">
        <v>184.27680535800368</v>
      </c>
      <c r="K1338">
        <v>1.4125704979005</v>
      </c>
      <c r="L1338">
        <v>125.994636591527</v>
      </c>
      <c r="M1338">
        <v>31.8431634032064</v>
      </c>
      <c r="N1338">
        <v>47.614005484608718</v>
      </c>
      <c r="O1338">
        <v>177.97630654288585</v>
      </c>
      <c r="U1338">
        <v>1.4330823752670601</v>
      </c>
      <c r="V1338">
        <v>106.54269666560199</v>
      </c>
      <c r="W1338">
        <v>29.451701900760298</v>
      </c>
      <c r="X1338">
        <v>42.396589801555855</v>
      </c>
      <c r="Y1338">
        <v>152.68446080489878</v>
      </c>
      <c r="Z1338">
        <v>1.4306651412835965</v>
      </c>
      <c r="AA1338">
        <v>163.77293821900557</v>
      </c>
      <c r="AB1338">
        <v>28.519026674760699</v>
      </c>
      <c r="AC1338">
        <v>81.095310483854107</v>
      </c>
      <c r="AD1338">
        <v>234.30423379552332</v>
      </c>
      <c r="AT1338">
        <v>1.4232719361006516</v>
      </c>
      <c r="AU1338">
        <v>153.47795644672644</v>
      </c>
      <c r="AV1338">
        <v>52.625579666666702</v>
      </c>
      <c r="AW1338">
        <v>61.976935160399997</v>
      </c>
      <c r="AX1338">
        <v>218.44086822070383</v>
      </c>
    </row>
    <row r="1339" spans="1:50" x14ac:dyDescent="0.55000000000000004">
      <c r="A1339">
        <v>1.4168749222792101</v>
      </c>
      <c r="B1339">
        <v>131.43020187433601</v>
      </c>
      <c r="C1339">
        <v>33.4817011833333</v>
      </c>
      <c r="D1339">
        <v>50.238114209139994</v>
      </c>
      <c r="E1339">
        <v>186.22015706584071</v>
      </c>
      <c r="F1339">
        <v>1.4301766432851399</v>
      </c>
      <c r="G1339">
        <v>130.34573677826401</v>
      </c>
      <c r="H1339">
        <v>30.626892666666667</v>
      </c>
      <c r="I1339">
        <v>51.541715446779996</v>
      </c>
      <c r="J1339">
        <v>186.41742829206603</v>
      </c>
      <c r="K1339">
        <v>1.41813169443612</v>
      </c>
      <c r="L1339">
        <v>124.098236902656</v>
      </c>
      <c r="M1339">
        <v>31.8661472067568</v>
      </c>
      <c r="N1339">
        <v>47.587269506984882</v>
      </c>
      <c r="O1339">
        <v>175.98764297529857</v>
      </c>
      <c r="U1339">
        <v>1.4469611487229901</v>
      </c>
      <c r="V1339">
        <v>102.854209474325</v>
      </c>
      <c r="W1339">
        <v>29.472316082715999</v>
      </c>
      <c r="X1339">
        <v>42.355204584666481</v>
      </c>
      <c r="Y1339">
        <v>148.82604509196435</v>
      </c>
      <c r="Z1339">
        <v>1.4338383919134243</v>
      </c>
      <c r="AA1339">
        <v>162.81047266165109</v>
      </c>
      <c r="AB1339">
        <v>28.539171913067499</v>
      </c>
      <c r="AC1339">
        <v>81.114187308150278</v>
      </c>
      <c r="AD1339">
        <v>233.44390630784633</v>
      </c>
      <c r="AT1339">
        <v>1.4186938898337709</v>
      </c>
      <c r="AU1339">
        <v>155.77743311432531</v>
      </c>
      <c r="AV1339">
        <v>52.647099849999996</v>
      </c>
      <c r="AW1339">
        <v>62.192206848199994</v>
      </c>
      <c r="AX1339">
        <v>221.00049253328223</v>
      </c>
    </row>
    <row r="1340" spans="1:50" x14ac:dyDescent="0.55000000000000004">
      <c r="A1340">
        <v>1.4274625710637401</v>
      </c>
      <c r="B1340">
        <v>127.848448273944</v>
      </c>
      <c r="C1340">
        <v>33.503327349999999</v>
      </c>
      <c r="D1340">
        <v>50.218942747739995</v>
      </c>
      <c r="E1340">
        <v>182.49887467963367</v>
      </c>
      <c r="F1340">
        <v>1.42530323330111</v>
      </c>
      <c r="G1340">
        <v>132.196004013547</v>
      </c>
      <c r="H1340">
        <v>30.649550133333335</v>
      </c>
      <c r="I1340">
        <v>51.629740598279994</v>
      </c>
      <c r="J1340">
        <v>188.41939194999506</v>
      </c>
      <c r="K1340">
        <v>1.4196397017576701</v>
      </c>
      <c r="L1340">
        <v>123.31956962100401</v>
      </c>
      <c r="M1340">
        <v>31.888042428824601</v>
      </c>
      <c r="N1340">
        <v>47.473055063465914</v>
      </c>
      <c r="O1340">
        <v>175.06935703764637</v>
      </c>
      <c r="U1340">
        <v>1.44792989118145</v>
      </c>
      <c r="V1340">
        <v>102.721869168138</v>
      </c>
      <c r="W1340">
        <v>29.492990969618202</v>
      </c>
      <c r="X1340">
        <v>42.400921500404678</v>
      </c>
      <c r="Y1340">
        <v>148.73406484657718</v>
      </c>
      <c r="Z1340">
        <v>1.4302700853045731</v>
      </c>
      <c r="AA1340">
        <v>164.25040663836111</v>
      </c>
      <c r="AB1340">
        <v>28.559049510359799</v>
      </c>
      <c r="AC1340">
        <v>81.271453133243298</v>
      </c>
      <c r="AD1340">
        <v>234.92244311395956</v>
      </c>
      <c r="AT1340">
        <v>1.423557812013801</v>
      </c>
      <c r="AU1340">
        <v>154.04954274097241</v>
      </c>
      <c r="AV1340">
        <v>52.669629800000003</v>
      </c>
      <c r="AW1340">
        <v>62.248095389999996</v>
      </c>
      <c r="AX1340">
        <v>219.29843000606522</v>
      </c>
    </row>
    <row r="1341" spans="1:50" x14ac:dyDescent="0.55000000000000004">
      <c r="A1341">
        <v>1.42383619648402</v>
      </c>
      <c r="B1341">
        <v>128.87766086754399</v>
      </c>
      <c r="C1341">
        <v>33.524116183333298</v>
      </c>
      <c r="D1341">
        <v>50.157551158779995</v>
      </c>
      <c r="E1341">
        <v>183.50067846140126</v>
      </c>
      <c r="F1341">
        <v>1.4350662705937001</v>
      </c>
      <c r="G1341">
        <v>129.31319890844</v>
      </c>
      <c r="H1341">
        <v>30.672865366666667</v>
      </c>
      <c r="I1341">
        <v>51.769112009159997</v>
      </c>
      <c r="J1341">
        <v>185.57301009607633</v>
      </c>
      <c r="K1341">
        <v>1.42286031789574</v>
      </c>
      <c r="L1341">
        <v>122.593467334632</v>
      </c>
      <c r="M1341">
        <v>31.911835231648599</v>
      </c>
      <c r="N1341">
        <v>47.589404440300399</v>
      </c>
      <c r="O1341">
        <v>174.43337990369548</v>
      </c>
      <c r="U1341">
        <v>1.4502777697795</v>
      </c>
      <c r="V1341">
        <v>102.35208394836999</v>
      </c>
      <c r="W1341">
        <v>29.513341181344501</v>
      </c>
      <c r="X1341">
        <v>42.490355681206751</v>
      </c>
      <c r="Y1341">
        <v>148.43895204092618</v>
      </c>
      <c r="Z1341">
        <v>1.4249859783546768</v>
      </c>
      <c r="AA1341">
        <v>166.07967342017332</v>
      </c>
      <c r="AB1341">
        <v>28.578762003249601</v>
      </c>
      <c r="AC1341">
        <v>81.337551987635067</v>
      </c>
      <c r="AD1341">
        <v>236.66120591347089</v>
      </c>
      <c r="AT1341">
        <v>1.4265399915772625</v>
      </c>
      <c r="AU1341">
        <v>152.84816464677817</v>
      </c>
      <c r="AV1341">
        <v>52.690972449999997</v>
      </c>
      <c r="AW1341">
        <v>62.221910763999993</v>
      </c>
      <c r="AX1341">
        <v>218.04401950781497</v>
      </c>
    </row>
    <row r="1342" spans="1:50" x14ac:dyDescent="0.55000000000000004">
      <c r="A1342">
        <v>1.41711222116058</v>
      </c>
      <c r="B1342">
        <v>131.98113700369299</v>
      </c>
      <c r="C1342">
        <v>33.544539200000003</v>
      </c>
      <c r="D1342">
        <v>50.476448101819997</v>
      </c>
      <c r="E1342">
        <v>187.0320822106022</v>
      </c>
      <c r="F1342">
        <v>1.4415220313878401</v>
      </c>
      <c r="G1342">
        <v>127.13181318407</v>
      </c>
      <c r="H1342">
        <v>30.6960938</v>
      </c>
      <c r="I1342">
        <v>51.712132822999997</v>
      </c>
      <c r="J1342">
        <v>183.26330959511998</v>
      </c>
      <c r="K1342">
        <v>1.4180259292455599</v>
      </c>
      <c r="L1342">
        <v>124.069089400385</v>
      </c>
      <c r="M1342">
        <v>31.933500825232901</v>
      </c>
      <c r="N1342">
        <v>47.560737011313435</v>
      </c>
      <c r="O1342">
        <v>175.93318578763137</v>
      </c>
      <c r="U1342">
        <v>1.4590675414480401</v>
      </c>
      <c r="V1342">
        <v>99.899809773932802</v>
      </c>
      <c r="W1342">
        <v>29.5333849406905</v>
      </c>
      <c r="X1342">
        <v>42.347460708602405</v>
      </c>
      <c r="Y1342">
        <v>145.76056983797901</v>
      </c>
      <c r="Z1342">
        <v>1.4374349123619048</v>
      </c>
      <c r="AA1342">
        <v>162.42124616117889</v>
      </c>
      <c r="AB1342">
        <v>28.599734506275901</v>
      </c>
      <c r="AC1342">
        <v>81.478237457886465</v>
      </c>
      <c r="AD1342">
        <v>233.46996974140555</v>
      </c>
      <c r="AT1342">
        <v>1.4111559259925559</v>
      </c>
      <c r="AU1342">
        <v>159.22592920211264</v>
      </c>
      <c r="AV1342">
        <v>52.7116610666667</v>
      </c>
      <c r="AW1342">
        <v>62.368208294600002</v>
      </c>
      <c r="AX1342">
        <v>224.69261356523242</v>
      </c>
    </row>
    <row r="1343" spans="1:50" x14ac:dyDescent="0.55000000000000004">
      <c r="A1343">
        <v>1.4156570689455501</v>
      </c>
      <c r="B1343">
        <v>132.647984982043</v>
      </c>
      <c r="C1343">
        <v>33.565091983333303</v>
      </c>
      <c r="D1343">
        <v>50.538471920299997</v>
      </c>
      <c r="E1343">
        <v>187.78405762121233</v>
      </c>
      <c r="F1343">
        <v>1.4303727579412</v>
      </c>
      <c r="G1343">
        <v>130.91459114916401</v>
      </c>
      <c r="H1343">
        <v>30.718159350000001</v>
      </c>
      <c r="I1343">
        <v>51.792638907879997</v>
      </c>
      <c r="J1343">
        <v>187.25666479677434</v>
      </c>
      <c r="K1343">
        <v>1.4134229713058499</v>
      </c>
      <c r="L1343">
        <v>125.86429702884701</v>
      </c>
      <c r="M1343">
        <v>31.9552216552364</v>
      </c>
      <c r="N1343">
        <v>47.672939386573027</v>
      </c>
      <c r="O1343">
        <v>177.899488687835</v>
      </c>
      <c r="U1343">
        <v>1.43731974341563</v>
      </c>
      <c r="V1343">
        <v>105.7542896825</v>
      </c>
      <c r="W1343">
        <v>29.554165701071401</v>
      </c>
      <c r="X1343">
        <v>42.530001595497517</v>
      </c>
      <c r="Y1343">
        <v>152.0027285115531</v>
      </c>
      <c r="Z1343">
        <v>1.4332671292216359</v>
      </c>
      <c r="AA1343">
        <v>163.95234988152222</v>
      </c>
      <c r="AB1343">
        <v>28.6199534683095</v>
      </c>
      <c r="AC1343">
        <v>81.593697508745805</v>
      </c>
      <c r="AD1343">
        <v>234.98751384383058</v>
      </c>
      <c r="AT1343">
        <v>1.4378212411315716</v>
      </c>
      <c r="AU1343">
        <v>149.04027640218621</v>
      </c>
      <c r="AV1343">
        <v>52.733277716666699</v>
      </c>
      <c r="AW1343">
        <v>62.355631636999995</v>
      </c>
      <c r="AX1343">
        <v>214.29327519518387</v>
      </c>
    </row>
    <row r="1344" spans="1:50" x14ac:dyDescent="0.55000000000000004">
      <c r="A1344">
        <v>1.41163132265352</v>
      </c>
      <c r="B1344">
        <v>134.19622577136599</v>
      </c>
      <c r="C1344">
        <v>33.585852783333301</v>
      </c>
      <c r="D1344">
        <v>50.589158047479998</v>
      </c>
      <c r="E1344">
        <v>189.43559568074375</v>
      </c>
      <c r="F1344">
        <v>1.4323049543877999</v>
      </c>
      <c r="G1344">
        <v>130.57322316529999</v>
      </c>
      <c r="H1344">
        <v>30.741620816666664</v>
      </c>
      <c r="I1344">
        <v>51.910985649379995</v>
      </c>
      <c r="J1344">
        <v>187.02067445004303</v>
      </c>
      <c r="K1344">
        <v>1.4232651241012</v>
      </c>
      <c r="L1344">
        <v>122.370572835392</v>
      </c>
      <c r="M1344">
        <v>31.976730543772401</v>
      </c>
      <c r="N1344">
        <v>47.553240507279362</v>
      </c>
      <c r="O1344">
        <v>174.16576853289911</v>
      </c>
      <c r="U1344">
        <v>1.43128322683305</v>
      </c>
      <c r="V1344">
        <v>107.788637895156</v>
      </c>
      <c r="W1344">
        <v>29.574578306277601</v>
      </c>
      <c r="X1344">
        <v>42.696311481207474</v>
      </c>
      <c r="Y1344">
        <v>154.27606946251805</v>
      </c>
      <c r="Z1344">
        <v>1.4144766052127868</v>
      </c>
      <c r="AA1344">
        <v>170.41759017534221</v>
      </c>
      <c r="AB1344">
        <v>28.639699128733699</v>
      </c>
      <c r="AC1344">
        <v>81.747716996854749</v>
      </c>
      <c r="AD1344">
        <v>241.05169441976201</v>
      </c>
      <c r="AT1344">
        <v>1.4287981899737585</v>
      </c>
      <c r="AU1344">
        <v>152.71448001742297</v>
      </c>
      <c r="AV1344">
        <v>52.7544544</v>
      </c>
      <c r="AW1344">
        <v>62.514307408800001</v>
      </c>
      <c r="AX1344">
        <v>218.19817263167766</v>
      </c>
    </row>
    <row r="1345" spans="1:50" x14ac:dyDescent="0.55000000000000004">
      <c r="A1345">
        <v>1.4053499106227201</v>
      </c>
      <c r="B1345">
        <v>137.035234274196</v>
      </c>
      <c r="C1345">
        <v>33.606878716666699</v>
      </c>
      <c r="D1345">
        <v>50.792787943040004</v>
      </c>
      <c r="E1345">
        <v>192.58245423940485</v>
      </c>
      <c r="F1345">
        <v>1.43594346050181</v>
      </c>
      <c r="G1345">
        <v>129.473825177994</v>
      </c>
      <c r="H1345">
        <v>30.765100583333336</v>
      </c>
      <c r="I1345">
        <v>51.943346598780003</v>
      </c>
      <c r="J1345">
        <v>185.91709257049507</v>
      </c>
      <c r="K1345">
        <v>1.4224257188962099</v>
      </c>
      <c r="L1345">
        <v>122.99490952229699</v>
      </c>
      <c r="M1345">
        <v>32.003719444672299</v>
      </c>
      <c r="N1345">
        <v>47.687477340403532</v>
      </c>
      <c r="O1345">
        <v>174.95112259782761</v>
      </c>
      <c r="U1345">
        <v>1.4306494590398799</v>
      </c>
      <c r="V1345">
        <v>107.97685877965399</v>
      </c>
      <c r="W1345">
        <v>29.595044364068201</v>
      </c>
      <c r="X1345">
        <v>42.705759835834883</v>
      </c>
      <c r="Y1345">
        <v>154.4770346019375</v>
      </c>
      <c r="Z1345">
        <v>1.4255296553814818</v>
      </c>
      <c r="AA1345">
        <v>166.72463596647779</v>
      </c>
      <c r="AB1345">
        <v>28.661098722219499</v>
      </c>
      <c r="AC1345">
        <v>81.738600139392233</v>
      </c>
      <c r="AD1345">
        <v>237.67091285289609</v>
      </c>
      <c r="AT1345">
        <v>1.4230430571719261</v>
      </c>
      <c r="AU1345">
        <v>155.14940333310574</v>
      </c>
      <c r="AV1345">
        <v>52.778407899999998</v>
      </c>
      <c r="AW1345">
        <v>62.613118118199999</v>
      </c>
      <c r="AX1345">
        <v>220.78428123754301</v>
      </c>
    </row>
    <row r="1346" spans="1:50" x14ac:dyDescent="0.55000000000000004">
      <c r="A1346">
        <v>1.41706688544937</v>
      </c>
      <c r="B1346">
        <v>132.48085770531799</v>
      </c>
      <c r="C1346">
        <v>33.628105050000002</v>
      </c>
      <c r="D1346">
        <v>50.665405188319994</v>
      </c>
      <c r="E1346">
        <v>187.73423641013613</v>
      </c>
      <c r="F1346">
        <v>1.4266600187532199</v>
      </c>
      <c r="G1346">
        <v>132.775383035338</v>
      </c>
      <c r="H1346">
        <v>30.787811349999998</v>
      </c>
      <c r="I1346">
        <v>52.038074158199997</v>
      </c>
      <c r="J1346">
        <v>189.42533045116127</v>
      </c>
      <c r="K1346">
        <v>1.4176054389981001</v>
      </c>
      <c r="L1346">
        <v>124.814538276077</v>
      </c>
      <c r="M1346">
        <v>32.025605723593003</v>
      </c>
      <c r="N1346">
        <v>47.795323305840903</v>
      </c>
      <c r="O1346">
        <v>176.9377683262033</v>
      </c>
      <c r="U1346">
        <v>1.4381406371296701</v>
      </c>
      <c r="V1346">
        <v>106.078630055232</v>
      </c>
      <c r="W1346">
        <v>29.615465712216199</v>
      </c>
      <c r="X1346">
        <v>42.749080793924826</v>
      </c>
      <c r="Y1346">
        <v>152.55598861347391</v>
      </c>
      <c r="Z1346">
        <v>1.4139333096804323</v>
      </c>
      <c r="AA1346">
        <v>170.96405738928445</v>
      </c>
      <c r="AB1346">
        <v>28.681134299039801</v>
      </c>
      <c r="AC1346">
        <v>81.920279726200491</v>
      </c>
      <c r="AD1346">
        <v>241.73177550082633</v>
      </c>
      <c r="AT1346">
        <v>1.4082325554527111</v>
      </c>
      <c r="AU1346">
        <v>161.41705151330805</v>
      </c>
      <c r="AV1346">
        <v>52.804447283333303</v>
      </c>
      <c r="AW1346">
        <v>62.749629139600003</v>
      </c>
      <c r="AX1346">
        <v>227.31274694622769</v>
      </c>
    </row>
    <row r="1347" spans="1:50" x14ac:dyDescent="0.55000000000000004">
      <c r="A1347">
        <v>1.41220113756071</v>
      </c>
      <c r="B1347">
        <v>134.610415115748</v>
      </c>
      <c r="C1347">
        <v>33.6489662166667</v>
      </c>
      <c r="D1347">
        <v>50.819049872500003</v>
      </c>
      <c r="E1347">
        <v>190.09698135397872</v>
      </c>
      <c r="F1347">
        <v>1.42049701908661</v>
      </c>
      <c r="G1347">
        <v>135.39347073348401</v>
      </c>
      <c r="H1347">
        <v>30.809524083333333</v>
      </c>
      <c r="I1347">
        <v>52.225236903839999</v>
      </c>
      <c r="J1347">
        <v>192.32602158070421</v>
      </c>
      <c r="K1347">
        <v>1.4231970573403501</v>
      </c>
      <c r="L1347">
        <v>122.838296432375</v>
      </c>
      <c r="M1347">
        <v>32.048278884093001</v>
      </c>
      <c r="N1347">
        <v>47.722855796586664</v>
      </c>
      <c r="O1347">
        <v>174.82310201125773</v>
      </c>
      <c r="U1347">
        <v>1.43792223585573</v>
      </c>
      <c r="V1347">
        <v>106.246014285315</v>
      </c>
      <c r="W1347">
        <v>29.636760188010001</v>
      </c>
      <c r="X1347">
        <v>42.798344246470592</v>
      </c>
      <c r="Y1347">
        <v>152.77350641189997</v>
      </c>
      <c r="Z1347">
        <v>1.4475994864895902</v>
      </c>
      <c r="AA1347">
        <v>159.98667230122001</v>
      </c>
      <c r="AB1347">
        <v>28.701975627541501</v>
      </c>
      <c r="AC1347">
        <v>81.815002281334714</v>
      </c>
      <c r="AD1347">
        <v>231.59662466842445</v>
      </c>
      <c r="AT1347">
        <v>1.4231443817597711</v>
      </c>
      <c r="AU1347">
        <v>155.68023807867587</v>
      </c>
      <c r="AV1347">
        <v>52.824843566666701</v>
      </c>
      <c r="AW1347">
        <v>62.846061363799997</v>
      </c>
      <c r="AX1347">
        <v>221.55545617269115</v>
      </c>
    </row>
    <row r="1348" spans="1:50" x14ac:dyDescent="0.55000000000000004">
      <c r="A1348">
        <v>1.4159389660506101</v>
      </c>
      <c r="B1348">
        <v>133.46422300471801</v>
      </c>
      <c r="C1348">
        <v>33.669866266666702</v>
      </c>
      <c r="D1348">
        <v>50.885368724320003</v>
      </c>
      <c r="E1348">
        <v>188.97719392604847</v>
      </c>
      <c r="F1348">
        <v>1.43122632146893</v>
      </c>
      <c r="G1348">
        <v>131.795804662243</v>
      </c>
      <c r="H1348">
        <v>30.830947899999998</v>
      </c>
      <c r="I1348">
        <v>52.254891933139994</v>
      </c>
      <c r="J1348">
        <v>188.6296246917797</v>
      </c>
      <c r="K1348">
        <v>1.4199220418733201</v>
      </c>
      <c r="L1348">
        <v>124.00200562161</v>
      </c>
      <c r="M1348">
        <v>32.070367845760501</v>
      </c>
      <c r="N1348">
        <v>47.770773933351535</v>
      </c>
      <c r="O1348">
        <v>176.07318101862339</v>
      </c>
      <c r="U1348">
        <v>1.45827158353574</v>
      </c>
      <c r="V1348">
        <v>101.265234129074</v>
      </c>
      <c r="W1348">
        <v>29.656854126122301</v>
      </c>
      <c r="X1348">
        <v>42.845877956878638</v>
      </c>
      <c r="Y1348">
        <v>147.67221333052223</v>
      </c>
      <c r="Z1348">
        <v>1.4301959180512147</v>
      </c>
      <c r="AA1348">
        <v>165.62252428650001</v>
      </c>
      <c r="AB1348">
        <v>28.722141549388599</v>
      </c>
      <c r="AC1348">
        <v>81.938184855199921</v>
      </c>
      <c r="AD1348">
        <v>236.87265817189049</v>
      </c>
      <c r="AT1348">
        <v>1.4227455206055379</v>
      </c>
      <c r="AU1348">
        <v>155.60175232262645</v>
      </c>
      <c r="AV1348">
        <v>52.845513983333298</v>
      </c>
      <c r="AW1348">
        <v>62.754066000599998</v>
      </c>
      <c r="AX1348">
        <v>221.38169611538913</v>
      </c>
    </row>
    <row r="1349" spans="1:50" x14ac:dyDescent="0.55000000000000004">
      <c r="A1349">
        <v>1.4131254993681599</v>
      </c>
      <c r="B1349">
        <v>134.58266211355499</v>
      </c>
      <c r="C1349">
        <v>33.690754666666699</v>
      </c>
      <c r="D1349">
        <v>50.933962018939994</v>
      </c>
      <c r="E1349">
        <v>190.18219160551374</v>
      </c>
      <c r="F1349">
        <v>1.43336055300688</v>
      </c>
      <c r="G1349">
        <v>130.89082003444199</v>
      </c>
      <c r="H1349">
        <v>30.854751033333333</v>
      </c>
      <c r="I1349">
        <v>52.173851469479999</v>
      </c>
      <c r="J1349">
        <v>187.61373818809179</v>
      </c>
      <c r="K1349">
        <v>1.4246783446824001</v>
      </c>
      <c r="L1349">
        <v>122.60817204851899</v>
      </c>
      <c r="M1349">
        <v>32.092587074968598</v>
      </c>
      <c r="N1349">
        <v>47.818538387898634</v>
      </c>
      <c r="O1349">
        <v>174.67720759861896</v>
      </c>
      <c r="U1349">
        <v>1.44496765106703</v>
      </c>
      <c r="V1349">
        <v>104.805829420119</v>
      </c>
      <c r="W1349">
        <v>29.6770756261879</v>
      </c>
      <c r="X1349">
        <v>42.950104490845888</v>
      </c>
      <c r="Y1349">
        <v>151.44103315532118</v>
      </c>
      <c r="Z1349">
        <v>1.4504887801569555</v>
      </c>
      <c r="AA1349">
        <v>158.87045484498</v>
      </c>
      <c r="AB1349">
        <v>28.741830471621601</v>
      </c>
      <c r="AC1349">
        <v>81.698340309969794</v>
      </c>
      <c r="AD1349">
        <v>230.43981225107572</v>
      </c>
      <c r="AT1349">
        <v>1.4237882723121378</v>
      </c>
      <c r="AU1349">
        <v>155.89295232067929</v>
      </c>
      <c r="AV1349">
        <v>52.866755883333298</v>
      </c>
      <c r="AW1349">
        <v>63.035061296999999</v>
      </c>
      <c r="AX1349">
        <v>221.95855725029844</v>
      </c>
    </row>
    <row r="1350" spans="1:50" x14ac:dyDescent="0.55000000000000004">
      <c r="A1350">
        <v>1.4110443571314</v>
      </c>
      <c r="B1350">
        <v>135.43784565986999</v>
      </c>
      <c r="C1350">
        <v>33.711234133333299</v>
      </c>
      <c r="D1350">
        <v>50.974863293379997</v>
      </c>
      <c r="E1350">
        <v>191.10880786039303</v>
      </c>
      <c r="F1350">
        <v>1.43575062030351</v>
      </c>
      <c r="G1350">
        <v>129.96886416663401</v>
      </c>
      <c r="H1350">
        <v>30.878374149999999</v>
      </c>
      <c r="I1350">
        <v>52.120191308899997</v>
      </c>
      <c r="J1350">
        <v>186.60287734738739</v>
      </c>
      <c r="K1350">
        <v>1.4203601683804501</v>
      </c>
      <c r="L1350">
        <v>123.971614806369</v>
      </c>
      <c r="M1350">
        <v>32.114350037972102</v>
      </c>
      <c r="N1350">
        <v>47.816377142367358</v>
      </c>
      <c r="O1350">
        <v>176.08434368077059</v>
      </c>
      <c r="U1350">
        <v>1.44090220467497</v>
      </c>
      <c r="V1350">
        <v>106.035052557067</v>
      </c>
      <c r="W1350">
        <v>29.6977471524477</v>
      </c>
      <c r="X1350">
        <v>43.024971653646659</v>
      </c>
      <c r="Y1350">
        <v>152.78614100230416</v>
      </c>
      <c r="Z1350">
        <v>1.4343213221321633</v>
      </c>
      <c r="AA1350">
        <v>164.44485302446</v>
      </c>
      <c r="AB1350">
        <v>28.762829189962801</v>
      </c>
      <c r="AC1350">
        <v>82.004855729560603</v>
      </c>
      <c r="AD1350">
        <v>235.86675900787276</v>
      </c>
      <c r="AT1350">
        <v>1.4131396119791972</v>
      </c>
      <c r="AU1350">
        <v>160.14954835426207</v>
      </c>
      <c r="AV1350">
        <v>52.8873298166667</v>
      </c>
      <c r="AW1350">
        <v>63.0492150002</v>
      </c>
      <c r="AX1350">
        <v>226.31367061998557</v>
      </c>
    </row>
    <row r="1351" spans="1:50" x14ac:dyDescent="0.55000000000000004">
      <c r="A1351">
        <v>1.4141261315637501</v>
      </c>
      <c r="B1351">
        <v>134.602199033348</v>
      </c>
      <c r="C1351">
        <v>33.732371616666697</v>
      </c>
      <c r="D1351">
        <v>51.075681458879998</v>
      </c>
      <c r="E1351">
        <v>190.34448701900234</v>
      </c>
      <c r="F1351">
        <v>1.42154283455458</v>
      </c>
      <c r="G1351">
        <v>135.4886141872</v>
      </c>
      <c r="H1351">
        <v>30.902291433333332</v>
      </c>
      <c r="I1351">
        <v>52.409313497059998</v>
      </c>
      <c r="J1351">
        <v>192.60286866154416</v>
      </c>
      <c r="K1351">
        <v>1.4283619144666</v>
      </c>
      <c r="L1351">
        <v>121.219011568087</v>
      </c>
      <c r="M1351">
        <v>32.1367433495654</v>
      </c>
      <c r="N1351">
        <v>47.722552064160581</v>
      </c>
      <c r="O1351">
        <v>173.14461943314168</v>
      </c>
      <c r="U1351">
        <v>1.4392426831071801</v>
      </c>
      <c r="V1351">
        <v>106.68628316368201</v>
      </c>
      <c r="W1351">
        <v>29.719109970794801</v>
      </c>
      <c r="X1351">
        <v>43.10908126991864</v>
      </c>
      <c r="Y1351">
        <v>153.54745243123006</v>
      </c>
      <c r="Z1351">
        <v>1.4653806162257594</v>
      </c>
      <c r="AA1351">
        <v>155.25927251243778</v>
      </c>
      <c r="AB1351">
        <v>28.7838869510094</v>
      </c>
      <c r="AC1351">
        <v>82.040717817082964</v>
      </c>
      <c r="AD1351">
        <v>227.51392842903917</v>
      </c>
      <c r="AT1351">
        <v>1.4328121299939764</v>
      </c>
      <c r="AU1351">
        <v>152.39355784531378</v>
      </c>
      <c r="AV1351">
        <v>52.907675666666698</v>
      </c>
      <c r="AW1351">
        <v>62.991644643199997</v>
      </c>
      <c r="AX1351">
        <v>218.35133821370431</v>
      </c>
    </row>
    <row r="1352" spans="1:50" x14ac:dyDescent="0.55000000000000004">
      <c r="A1352">
        <v>1.40751923071634</v>
      </c>
      <c r="B1352">
        <v>137.19155342407501</v>
      </c>
      <c r="C1352">
        <v>33.753694083333301</v>
      </c>
      <c r="D1352">
        <v>51.157224320279994</v>
      </c>
      <c r="E1352">
        <v>193.09974973623372</v>
      </c>
      <c r="F1352">
        <v>1.4359559187122399</v>
      </c>
      <c r="G1352">
        <v>130.70502137412399</v>
      </c>
      <c r="H1352">
        <v>30.928054766666669</v>
      </c>
      <c r="I1352">
        <v>52.43636244236</v>
      </c>
      <c r="J1352">
        <v>187.68664904758316</v>
      </c>
      <c r="K1352">
        <v>1.4138128074135701</v>
      </c>
      <c r="L1352">
        <v>126.554894108209</v>
      </c>
      <c r="M1352">
        <v>32.159370071490599</v>
      </c>
      <c r="N1352">
        <v>47.981554354252062</v>
      </c>
      <c r="O1352">
        <v>178.92493013105405</v>
      </c>
      <c r="U1352">
        <v>1.4552688937542799</v>
      </c>
      <c r="V1352">
        <v>102.43023592037299</v>
      </c>
      <c r="W1352">
        <v>29.739400323364499</v>
      </c>
      <c r="X1352">
        <v>43.032010946178794</v>
      </c>
      <c r="Y1352">
        <v>149.06353611483112</v>
      </c>
      <c r="Z1352">
        <v>1.4537829050672679</v>
      </c>
      <c r="AA1352">
        <v>158.75242586294667</v>
      </c>
      <c r="AB1352">
        <v>28.803840059373101</v>
      </c>
      <c r="AC1352">
        <v>82.129546789720948</v>
      </c>
      <c r="AD1352">
        <v>230.79156285751068</v>
      </c>
      <c r="AT1352">
        <v>1.4214445419998649</v>
      </c>
      <c r="AU1352">
        <v>157.0968630079276</v>
      </c>
      <c r="AV1352">
        <v>52.927998250000002</v>
      </c>
      <c r="AW1352">
        <v>63.151694439599993</v>
      </c>
      <c r="AX1352">
        <v>223.30447848791917</v>
      </c>
    </row>
    <row r="1353" spans="1:50" x14ac:dyDescent="0.55000000000000004">
      <c r="A1353">
        <v>1.42866247664035</v>
      </c>
      <c r="B1353">
        <v>129.32834083913201</v>
      </c>
      <c r="C1353">
        <v>33.774556683333302</v>
      </c>
      <c r="D1353">
        <v>50.95809827966</v>
      </c>
      <c r="E1353">
        <v>184.76654772302166</v>
      </c>
      <c r="F1353">
        <v>1.43367230884599</v>
      </c>
      <c r="G1353">
        <v>131.32285825888201</v>
      </c>
      <c r="H1353">
        <v>30.951086</v>
      </c>
      <c r="I1353">
        <v>52.385049676959994</v>
      </c>
      <c r="J1353">
        <v>188.27394540426604</v>
      </c>
      <c r="K1353">
        <v>1.42088427345086</v>
      </c>
      <c r="L1353">
        <v>123.82691154869499</v>
      </c>
      <c r="M1353">
        <v>32.180665750569801</v>
      </c>
      <c r="N1353">
        <v>47.824710518680028</v>
      </c>
      <c r="O1353">
        <v>175.94371124953139</v>
      </c>
      <c r="U1353">
        <v>1.4376969019697099</v>
      </c>
      <c r="V1353">
        <v>107.326896120795</v>
      </c>
      <c r="W1353">
        <v>29.760344615379999</v>
      </c>
      <c r="X1353">
        <v>43.210507711566123</v>
      </c>
      <c r="Y1353">
        <v>154.30354605089184</v>
      </c>
      <c r="Z1353">
        <v>1.4670844181698586</v>
      </c>
      <c r="AA1353">
        <v>154.92085968309999</v>
      </c>
      <c r="AB1353">
        <v>28.825757188929501</v>
      </c>
      <c r="AC1353">
        <v>82.115056484127862</v>
      </c>
      <c r="AD1353">
        <v>227.28197929055506</v>
      </c>
      <c r="AT1353">
        <v>1.4131421342433688</v>
      </c>
      <c r="AU1353">
        <v>160.75907287412875</v>
      </c>
      <c r="AV1353">
        <v>52.9488822333333</v>
      </c>
      <c r="AW1353">
        <v>63.290046762799996</v>
      </c>
      <c r="AX1353">
        <v>227.17541934033156</v>
      </c>
    </row>
    <row r="1354" spans="1:50" x14ac:dyDescent="0.55000000000000004">
      <c r="A1354">
        <v>1.41517518832399</v>
      </c>
      <c r="B1354">
        <v>134.606925005112</v>
      </c>
      <c r="C1354">
        <v>33.795205516666698</v>
      </c>
      <c r="D1354">
        <v>51.217126955019999</v>
      </c>
      <c r="E1354">
        <v>190.49238044382258</v>
      </c>
      <c r="F1354">
        <v>1.42833053771547</v>
      </c>
      <c r="G1354">
        <v>133.755621399733</v>
      </c>
      <c r="H1354">
        <v>30.973056450000001</v>
      </c>
      <c r="I1354">
        <v>52.645612497399995</v>
      </c>
      <c r="J1354">
        <v>191.04723863634746</v>
      </c>
      <c r="K1354">
        <v>1.4115499341823901</v>
      </c>
      <c r="L1354">
        <v>127.088908603532</v>
      </c>
      <c r="M1354">
        <v>32.202374474406199</v>
      </c>
      <c r="N1354">
        <v>47.896157899635348</v>
      </c>
      <c r="O1354">
        <v>179.39234057462738</v>
      </c>
      <c r="U1354">
        <v>1.43785738194442</v>
      </c>
      <c r="V1354">
        <v>107.178627609542</v>
      </c>
      <c r="W1354">
        <v>29.780711739725501</v>
      </c>
      <c r="X1354">
        <v>43.161251009734777</v>
      </c>
      <c r="Y1354">
        <v>154.107580895052</v>
      </c>
      <c r="Z1354">
        <v>1.4735849344430496</v>
      </c>
      <c r="AA1354">
        <v>153.01035558431778</v>
      </c>
      <c r="AB1354">
        <v>28.846192996104602</v>
      </c>
      <c r="AC1354">
        <v>82.055778775486615</v>
      </c>
      <c r="AD1354">
        <v>225.47375480282463</v>
      </c>
      <c r="AT1354">
        <v>1.4201467447035474</v>
      </c>
      <c r="AU1354">
        <v>157.94231329120575</v>
      </c>
      <c r="AV1354">
        <v>52.972614933333297</v>
      </c>
      <c r="AW1354">
        <v>63.282190776999997</v>
      </c>
      <c r="AX1354">
        <v>224.30126207145366</v>
      </c>
    </row>
    <row r="1355" spans="1:50" x14ac:dyDescent="0.55000000000000004">
      <c r="A1355">
        <v>1.40584905246722</v>
      </c>
      <c r="B1355">
        <v>138.708189691884</v>
      </c>
      <c r="C1355">
        <v>33.815598033333302</v>
      </c>
      <c r="D1355">
        <v>51.488201485239998</v>
      </c>
      <c r="E1355">
        <v>195.00277704777855</v>
      </c>
      <c r="F1355">
        <v>1.43737926093728</v>
      </c>
      <c r="G1355">
        <v>130.59544465484899</v>
      </c>
      <c r="H1355">
        <v>30.995854649999998</v>
      </c>
      <c r="I1355">
        <v>52.583618782240002</v>
      </c>
      <c r="J1355">
        <v>187.71518371976228</v>
      </c>
      <c r="K1355">
        <v>1.4121365891140301</v>
      </c>
      <c r="L1355">
        <v>127.154200489742</v>
      </c>
      <c r="M1355">
        <v>32.2261938825581</v>
      </c>
      <c r="N1355">
        <v>47.998316546221162</v>
      </c>
      <c r="O1355">
        <v>179.55909897110578</v>
      </c>
      <c r="U1355">
        <v>1.43254700087533</v>
      </c>
      <c r="V1355">
        <v>108.802465160488</v>
      </c>
      <c r="W1355">
        <v>29.789838943613901</v>
      </c>
      <c r="X1355">
        <v>43.235885914689554</v>
      </c>
      <c r="Y1355">
        <v>155.86464515349968</v>
      </c>
      <c r="Z1355">
        <v>1.4779461975168944</v>
      </c>
      <c r="AA1355">
        <v>151.96843367726891</v>
      </c>
      <c r="AB1355">
        <v>28.8670271643003</v>
      </c>
      <c r="AC1355">
        <v>82.129332051601637</v>
      </c>
      <c r="AD1355">
        <v>224.60116869591792</v>
      </c>
      <c r="AT1355">
        <v>1.4089653136894444</v>
      </c>
      <c r="AU1355">
        <v>162.96392900044367</v>
      </c>
      <c r="AV1355">
        <v>52.993633016666699</v>
      </c>
      <c r="AW1355">
        <v>63.477414275600005</v>
      </c>
      <c r="AX1355">
        <v>229.61052334417448</v>
      </c>
    </row>
    <row r="1356" spans="1:50" x14ac:dyDescent="0.55000000000000004">
      <c r="A1356">
        <v>1.4169096798035801</v>
      </c>
      <c r="B1356">
        <v>134.55332107322499</v>
      </c>
      <c r="C1356">
        <v>33.835826116666702</v>
      </c>
      <c r="D1356">
        <v>51.42979847902</v>
      </c>
      <c r="E1356">
        <v>190.64990307837152</v>
      </c>
      <c r="F1356">
        <v>1.4380078405289201</v>
      </c>
      <c r="G1356">
        <v>131.28593073712599</v>
      </c>
      <c r="H1356">
        <v>31.017909183333334</v>
      </c>
      <c r="I1356">
        <v>52.941835827920002</v>
      </c>
      <c r="J1356">
        <v>188.79019775112391</v>
      </c>
      <c r="K1356">
        <v>1.4190865443429099</v>
      </c>
      <c r="L1356">
        <v>124.53887485946299</v>
      </c>
      <c r="M1356">
        <v>32.247861796352602</v>
      </c>
      <c r="N1356">
        <v>47.872862558841447</v>
      </c>
      <c r="O1356">
        <v>176.73144156066945</v>
      </c>
      <c r="U1356">
        <v>1.4527115027530699</v>
      </c>
      <c r="V1356">
        <v>103.514967894511</v>
      </c>
      <c r="W1356">
        <v>29.8108914144834</v>
      </c>
      <c r="X1356">
        <v>43.225314379126011</v>
      </c>
      <c r="Y1356">
        <v>150.37738456747087</v>
      </c>
      <c r="Z1356">
        <v>1.4665849946182852</v>
      </c>
      <c r="AA1356">
        <v>155.52245063561776</v>
      </c>
      <c r="AB1356">
        <v>28.887977876530801</v>
      </c>
      <c r="AC1356">
        <v>82.359132928068803</v>
      </c>
      <c r="AD1356">
        <v>228.08689242846</v>
      </c>
      <c r="AT1356">
        <v>1.4123302528313488</v>
      </c>
      <c r="AU1356">
        <v>161.6758215731</v>
      </c>
      <c r="AV1356">
        <v>53.014446466666698</v>
      </c>
      <c r="AW1356">
        <v>63.519495655200004</v>
      </c>
      <c r="AX1356">
        <v>228.33965395905236</v>
      </c>
    </row>
    <row r="1357" spans="1:50" x14ac:dyDescent="0.55000000000000004">
      <c r="A1357">
        <v>1.41484736420408</v>
      </c>
      <c r="B1357">
        <v>135.42054865772499</v>
      </c>
      <c r="C1357">
        <v>33.856637116666697</v>
      </c>
      <c r="D1357">
        <v>51.485742724520001</v>
      </c>
      <c r="E1357">
        <v>191.59940632745256</v>
      </c>
      <c r="F1357">
        <v>1.42575655056559</v>
      </c>
      <c r="G1357">
        <v>135.04482099438101</v>
      </c>
      <c r="H1357">
        <v>31.040539316666667</v>
      </c>
      <c r="I1357">
        <v>52.805755139280002</v>
      </c>
      <c r="J1357">
        <v>192.54103815269625</v>
      </c>
      <c r="K1357">
        <v>1.4216233243185099</v>
      </c>
      <c r="L1357">
        <v>123.797639418126</v>
      </c>
      <c r="M1357">
        <v>32.269823395941003</v>
      </c>
      <c r="N1357">
        <v>47.903084432861647</v>
      </c>
      <c r="O1357">
        <v>175.99361169238048</v>
      </c>
      <c r="U1357">
        <v>1.44113978168979</v>
      </c>
      <c r="V1357">
        <v>106.506399178124</v>
      </c>
      <c r="W1357">
        <v>29.831936086614899</v>
      </c>
      <c r="X1357">
        <v>43.247023336066853</v>
      </c>
      <c r="Y1357">
        <v>153.49060886012725</v>
      </c>
      <c r="Z1357">
        <v>1.4836702840652249</v>
      </c>
      <c r="AA1357">
        <v>150.80987559226111</v>
      </c>
      <c r="AB1357">
        <v>28.9091821763251</v>
      </c>
      <c r="AC1357">
        <v>82.330442935723056</v>
      </c>
      <c r="AD1357">
        <v>223.75213095981127</v>
      </c>
      <c r="AT1357">
        <v>1.4164172366066272</v>
      </c>
      <c r="AU1357">
        <v>159.85821096890805</v>
      </c>
      <c r="AV1357">
        <v>53.035338950000003</v>
      </c>
      <c r="AW1357">
        <v>63.460586914400004</v>
      </c>
      <c r="AX1357">
        <v>226.42592542945997</v>
      </c>
    </row>
    <row r="1358" spans="1:50" x14ac:dyDescent="0.55000000000000004">
      <c r="A1358">
        <v>1.4156293171468599</v>
      </c>
      <c r="B1358">
        <v>135.21397302579899</v>
      </c>
      <c r="C1358">
        <v>33.877500683333302</v>
      </c>
      <c r="D1358">
        <v>51.5115928353</v>
      </c>
      <c r="E1358">
        <v>191.41286430322577</v>
      </c>
      <c r="F1358">
        <v>1.4376912605062899</v>
      </c>
      <c r="G1358">
        <v>131.24773886130399</v>
      </c>
      <c r="H1358">
        <v>31.063192100000002</v>
      </c>
      <c r="I1358">
        <v>52.888246793459999</v>
      </c>
      <c r="J1358">
        <v>188.6937271221085</v>
      </c>
      <c r="K1358">
        <v>1.42749097371954</v>
      </c>
      <c r="L1358">
        <v>121.76371883110799</v>
      </c>
      <c r="M1358">
        <v>32.293479479087701</v>
      </c>
      <c r="N1358">
        <v>47.829212358690064</v>
      </c>
      <c r="O1358">
        <v>173.81660955793063</v>
      </c>
      <c r="U1358">
        <v>1.4424529515167399</v>
      </c>
      <c r="V1358">
        <v>106.66116826289201</v>
      </c>
      <c r="W1358">
        <v>29.8530711825026</v>
      </c>
      <c r="X1358">
        <v>43.445807853741179</v>
      </c>
      <c r="Y1358">
        <v>153.85371697303219</v>
      </c>
      <c r="Z1358">
        <v>1.4799408287091991</v>
      </c>
      <c r="AA1358">
        <v>151.79822855235668</v>
      </c>
      <c r="AB1358">
        <v>28.930001941720601</v>
      </c>
      <c r="AC1358">
        <v>82.327573527803267</v>
      </c>
      <c r="AD1358">
        <v>224.65239616036314</v>
      </c>
      <c r="AT1358">
        <v>1.4135331171201624</v>
      </c>
      <c r="AU1358">
        <v>161.27815199704713</v>
      </c>
      <c r="AV1358">
        <v>53.057043649999997</v>
      </c>
      <c r="AW1358">
        <v>63.557554109399995</v>
      </c>
      <c r="AX1358">
        <v>227.97200891576537</v>
      </c>
    </row>
    <row r="1359" spans="1:50" x14ac:dyDescent="0.55000000000000004">
      <c r="A1359">
        <v>1.407887567567</v>
      </c>
      <c r="B1359">
        <v>138.58317820385699</v>
      </c>
      <c r="C1359">
        <v>33.8985165666667</v>
      </c>
      <c r="D1359">
        <v>51.72001458858</v>
      </c>
      <c r="E1359">
        <v>195.1095336671323</v>
      </c>
      <c r="F1359">
        <v>1.4325501691914899</v>
      </c>
      <c r="G1359">
        <v>133.39554048406501</v>
      </c>
      <c r="H1359">
        <v>31.085120499999999</v>
      </c>
      <c r="I1359">
        <v>53.062563045959998</v>
      </c>
      <c r="J1359">
        <v>191.09580408983757</v>
      </c>
      <c r="K1359">
        <v>1.4211920654579999</v>
      </c>
      <c r="L1359">
        <v>124.309136407987</v>
      </c>
      <c r="M1359">
        <v>32.314439195527001</v>
      </c>
      <c r="N1359">
        <v>48.047152694882783</v>
      </c>
      <c r="O1359">
        <v>176.6671583269673</v>
      </c>
      <c r="U1359">
        <v>1.4330842995934101</v>
      </c>
      <c r="V1359">
        <v>109.565531544037</v>
      </c>
      <c r="W1359">
        <v>29.873866463171101</v>
      </c>
      <c r="X1359">
        <v>43.598279747285787</v>
      </c>
      <c r="Y1359">
        <v>157.01664303236595</v>
      </c>
      <c r="Z1359">
        <v>1.4818751086401081</v>
      </c>
      <c r="AA1359">
        <v>151.48861097224665</v>
      </c>
      <c r="AB1359">
        <v>28.950961354176201</v>
      </c>
      <c r="AC1359">
        <v>82.440785578418286</v>
      </c>
      <c r="AD1359">
        <v>224.48720184223706</v>
      </c>
      <c r="AT1359">
        <v>1.4055629527275724</v>
      </c>
      <c r="AU1359">
        <v>165.15756263911263</v>
      </c>
      <c r="AV1359">
        <v>53.078683300000002</v>
      </c>
      <c r="AW1359">
        <v>63.768109610400003</v>
      </c>
      <c r="AX1359">
        <v>232.13935140832012</v>
      </c>
    </row>
    <row r="1360" spans="1:50" x14ac:dyDescent="0.55000000000000004">
      <c r="A1360">
        <v>1.42250967897388</v>
      </c>
      <c r="B1360">
        <v>133.08863171284099</v>
      </c>
      <c r="C1360">
        <v>33.9188346166667</v>
      </c>
      <c r="D1360">
        <v>51.614805338979998</v>
      </c>
      <c r="E1360">
        <v>189.31986677290638</v>
      </c>
      <c r="F1360">
        <v>1.4169532067633901</v>
      </c>
      <c r="G1360">
        <v>139.18814715806801</v>
      </c>
      <c r="H1360">
        <v>31.111195200000001</v>
      </c>
      <c r="I1360">
        <v>53.205347793000001</v>
      </c>
      <c r="J1360">
        <v>197.22309145907911</v>
      </c>
      <c r="K1360">
        <v>1.42351518393798</v>
      </c>
      <c r="L1360">
        <v>123.355109521492</v>
      </c>
      <c r="M1360">
        <v>32.337100409666697</v>
      </c>
      <c r="N1360">
        <v>47.96572182077486</v>
      </c>
      <c r="O1360">
        <v>175.59787142017635</v>
      </c>
      <c r="U1360">
        <v>1.4485212339628599</v>
      </c>
      <c r="V1360">
        <v>105.065877552591</v>
      </c>
      <c r="W1360">
        <v>29.8948274477323</v>
      </c>
      <c r="X1360">
        <v>43.431856824122619</v>
      </c>
      <c r="Y1360">
        <v>152.19015459986986</v>
      </c>
      <c r="Z1360">
        <v>1.4815419048155078</v>
      </c>
      <c r="AA1360">
        <v>151.55494228107111</v>
      </c>
      <c r="AB1360">
        <v>28.971793632639798</v>
      </c>
      <c r="AC1360">
        <v>82.429177036483438</v>
      </c>
      <c r="AD1360">
        <v>224.53499787130244</v>
      </c>
      <c r="AT1360">
        <v>1.4214572249835964</v>
      </c>
      <c r="AU1360">
        <v>158.5749814640609</v>
      </c>
      <c r="AV1360">
        <v>53.099906699999998</v>
      </c>
      <c r="AW1360">
        <v>63.750173258199993</v>
      </c>
      <c r="AX1360">
        <v>225.40755310372924</v>
      </c>
    </row>
    <row r="1361" spans="1:50" x14ac:dyDescent="0.55000000000000004">
      <c r="A1361">
        <v>1.42016790070511</v>
      </c>
      <c r="B1361">
        <v>134.04765577124701</v>
      </c>
      <c r="C1361">
        <v>33.939266033333297</v>
      </c>
      <c r="D1361">
        <v>51.67675595627999</v>
      </c>
      <c r="E1361">
        <v>190.37017789109308</v>
      </c>
      <c r="F1361">
        <v>1.4191386279695499</v>
      </c>
      <c r="G1361">
        <v>138.10732776649601</v>
      </c>
      <c r="H1361">
        <v>31.132723850000001</v>
      </c>
      <c r="I1361">
        <v>53.085297863779999</v>
      </c>
      <c r="J1361">
        <v>195.99344363908608</v>
      </c>
      <c r="K1361">
        <v>1.4232944687971301</v>
      </c>
      <c r="L1361">
        <v>123.44775087978201</v>
      </c>
      <c r="M1361">
        <v>32.358497703009199</v>
      </c>
      <c r="N1361">
        <v>47.972322744518948</v>
      </c>
      <c r="O1361">
        <v>175.70250101263977</v>
      </c>
      <c r="U1361">
        <v>1.43374658254668</v>
      </c>
      <c r="V1361">
        <v>109.469449092739</v>
      </c>
      <c r="W1361">
        <v>29.9157911696037</v>
      </c>
      <c r="X1361">
        <v>43.634656051612041</v>
      </c>
      <c r="Y1361">
        <v>156.95144852998229</v>
      </c>
      <c r="Z1361">
        <v>1.5039794138325859</v>
      </c>
      <c r="AA1361">
        <v>145.88824223045333</v>
      </c>
      <c r="AB1361">
        <v>28.992984076340999</v>
      </c>
      <c r="AC1361">
        <v>82.481230253110326</v>
      </c>
      <c r="AD1361">
        <v>219.4129130348235</v>
      </c>
      <c r="AT1361">
        <v>1.4319126717859463</v>
      </c>
      <c r="AU1361">
        <v>154.67356555574483</v>
      </c>
      <c r="AV1361">
        <v>53.120325883333301</v>
      </c>
      <c r="AW1361">
        <v>63.795215814199999</v>
      </c>
      <c r="AX1361">
        <v>221.47903850958528</v>
      </c>
    </row>
    <row r="1362" spans="1:50" x14ac:dyDescent="0.55000000000000004">
      <c r="A1362">
        <v>1.4108941647745801</v>
      </c>
      <c r="B1362">
        <v>138.006698785873</v>
      </c>
      <c r="C1362">
        <v>33.959979750000002</v>
      </c>
      <c r="D1362">
        <v>51.918942434059993</v>
      </c>
      <c r="E1362">
        <v>194.71284601679133</v>
      </c>
      <c r="F1362">
        <v>1.4211286144894599</v>
      </c>
      <c r="G1362">
        <v>137.74393797837999</v>
      </c>
      <c r="H1362">
        <v>31.156329733333337</v>
      </c>
      <c r="I1362">
        <v>53.224615807479999</v>
      </c>
      <c r="J1362">
        <v>195.75185173353725</v>
      </c>
      <c r="K1362">
        <v>1.4169140046769499</v>
      </c>
      <c r="L1362">
        <v>125.864619224325</v>
      </c>
      <c r="M1362">
        <v>32.379965938992001</v>
      </c>
      <c r="N1362">
        <v>48.106714561197094</v>
      </c>
      <c r="O1362">
        <v>178.33934167227775</v>
      </c>
      <c r="U1362">
        <v>1.45018162928506</v>
      </c>
      <c r="V1362">
        <v>105.299067074626</v>
      </c>
      <c r="W1362">
        <v>29.938225249648099</v>
      </c>
      <c r="X1362">
        <v>43.707578075258745</v>
      </c>
      <c r="Y1362">
        <v>152.70277265247793</v>
      </c>
      <c r="Z1362">
        <v>1.4962674506548947</v>
      </c>
      <c r="AA1362">
        <v>147.87251518866333</v>
      </c>
      <c r="AB1362">
        <v>29.0135423790746</v>
      </c>
      <c r="AC1362">
        <v>82.510213745319376</v>
      </c>
      <c r="AD1362">
        <v>221.25683132326847</v>
      </c>
      <c r="AT1362">
        <v>1.4175068136427482</v>
      </c>
      <c r="AU1362">
        <v>160.1812923213954</v>
      </c>
      <c r="AV1362">
        <v>53.140973700000004</v>
      </c>
      <c r="AW1362">
        <v>63.7630404242</v>
      </c>
      <c r="AX1362">
        <v>227.05807328367882</v>
      </c>
    </row>
    <row r="1363" spans="1:50" x14ac:dyDescent="0.55000000000000004">
      <c r="A1363">
        <v>1.4096261371990999</v>
      </c>
      <c r="B1363">
        <v>138.846248492283</v>
      </c>
      <c r="C1363">
        <v>33.980878599999997</v>
      </c>
      <c r="D1363">
        <v>52.060918589419998</v>
      </c>
      <c r="E1363">
        <v>195.72130092676323</v>
      </c>
      <c r="F1363">
        <v>1.42675033224845</v>
      </c>
      <c r="G1363">
        <v>135.346781509084</v>
      </c>
      <c r="H1363">
        <v>31.178592233333333</v>
      </c>
      <c r="I1363">
        <v>53.055283245119995</v>
      </c>
      <c r="J1363">
        <v>193.10606548684396</v>
      </c>
      <c r="K1363">
        <v>1.42158070324871</v>
      </c>
      <c r="L1363">
        <v>124.102953697087</v>
      </c>
      <c r="M1363">
        <v>32.402244016197002</v>
      </c>
      <c r="N1363">
        <v>48.015905624562826</v>
      </c>
      <c r="O1363">
        <v>176.42236419194703</v>
      </c>
      <c r="U1363">
        <v>1.44585777995035</v>
      </c>
      <c r="V1363">
        <v>106.330250179134</v>
      </c>
      <c r="W1363">
        <v>29.959318452146299</v>
      </c>
      <c r="X1363">
        <v>43.671022166304368</v>
      </c>
      <c r="Y1363">
        <v>153.738419465568</v>
      </c>
      <c r="Z1363">
        <v>1.4890260159777087</v>
      </c>
      <c r="AA1363">
        <v>149.93950975933998</v>
      </c>
      <c r="AB1363">
        <v>29.0343214308553</v>
      </c>
      <c r="AC1363">
        <v>82.624368720503924</v>
      </c>
      <c r="AD1363">
        <v>223.2638308546008</v>
      </c>
      <c r="AT1363">
        <v>1.4152875859168497</v>
      </c>
      <c r="AU1363">
        <v>161.76076098775059</v>
      </c>
      <c r="AV1363">
        <v>53.1620568833333</v>
      </c>
      <c r="AW1363">
        <v>64.030257800599998</v>
      </c>
      <c r="AX1363">
        <v>228.93799691442604</v>
      </c>
    </row>
    <row r="1364" spans="1:50" x14ac:dyDescent="0.55000000000000004">
      <c r="A1364">
        <v>1.41848030290607</v>
      </c>
      <c r="B1364">
        <v>134.996940324538</v>
      </c>
      <c r="C1364">
        <v>34.0018496</v>
      </c>
      <c r="D1364">
        <v>51.814190905620002</v>
      </c>
      <c r="E1364">
        <v>191.49050080294333</v>
      </c>
      <c r="F1364">
        <v>1.44238552838556</v>
      </c>
      <c r="G1364">
        <v>130.535430555017</v>
      </c>
      <c r="H1364">
        <v>31.204279700000001</v>
      </c>
      <c r="I1364">
        <v>53.212483505739996</v>
      </c>
      <c r="J1364">
        <v>188.28241597413478</v>
      </c>
      <c r="K1364">
        <v>1.41192389722016</v>
      </c>
      <c r="L1364">
        <v>127.444816670145</v>
      </c>
      <c r="M1364">
        <v>32.423948071532799</v>
      </c>
      <c r="N1364">
        <v>48.076482444529979</v>
      </c>
      <c r="O1364">
        <v>179.94238223341995</v>
      </c>
      <c r="U1364">
        <v>1.4533594843687101</v>
      </c>
      <c r="V1364">
        <v>104.044800010572</v>
      </c>
      <c r="W1364">
        <v>29.982093130151402</v>
      </c>
      <c r="X1364">
        <v>43.522171796666434</v>
      </c>
      <c r="Y1364">
        <v>151.21449689461048</v>
      </c>
      <c r="Z1364">
        <v>1.4894870151147652</v>
      </c>
      <c r="AA1364">
        <v>149.96729422342668</v>
      </c>
      <c r="AB1364">
        <v>29.055158085359501</v>
      </c>
      <c r="AC1364">
        <v>82.706324438342349</v>
      </c>
      <c r="AD1364">
        <v>223.37433743768958</v>
      </c>
      <c r="AT1364">
        <v>1.4211090797958037</v>
      </c>
      <c r="AU1364">
        <v>159.24507914773676</v>
      </c>
      <c r="AV1364">
        <v>53.182817849999999</v>
      </c>
      <c r="AW1364">
        <v>63.964551653600004</v>
      </c>
      <c r="AX1364">
        <v>226.30462788965011</v>
      </c>
    </row>
    <row r="1365" spans="1:50" x14ac:dyDescent="0.55000000000000004">
      <c r="A1365">
        <v>1.415629871201</v>
      </c>
      <c r="B1365">
        <v>136.367240614005</v>
      </c>
      <c r="C1365">
        <v>34.023295133333299</v>
      </c>
      <c r="D1365">
        <v>51.95447261004</v>
      </c>
      <c r="E1365">
        <v>193.04553926643968</v>
      </c>
      <c r="F1365">
        <v>1.4323776463365101</v>
      </c>
      <c r="G1365">
        <v>134.14374580773401</v>
      </c>
      <c r="H1365">
        <v>31.227246666666666</v>
      </c>
      <c r="I1365">
        <v>53.342777719140003</v>
      </c>
      <c r="J1365">
        <v>192.14450289084513</v>
      </c>
      <c r="K1365">
        <v>1.40630450216925</v>
      </c>
      <c r="L1365">
        <v>130.04700118146101</v>
      </c>
      <c r="M1365">
        <v>32.4455513521036</v>
      </c>
      <c r="N1365">
        <v>48.328894451909392</v>
      </c>
      <c r="O1365">
        <v>182.8856832550984</v>
      </c>
      <c r="U1365">
        <v>1.4414574141477301</v>
      </c>
      <c r="V1365">
        <v>108.107178256059</v>
      </c>
      <c r="W1365">
        <v>30.004639537930501</v>
      </c>
      <c r="X1365">
        <v>43.925777552267732</v>
      </c>
      <c r="Y1365">
        <v>155.83189361978651</v>
      </c>
      <c r="Z1365">
        <v>1.467990387555888</v>
      </c>
      <c r="AA1365">
        <v>155.92969291663888</v>
      </c>
      <c r="AB1365">
        <v>29.075736797187101</v>
      </c>
      <c r="AC1365">
        <v>82.784660705754561</v>
      </c>
      <c r="AD1365">
        <v>228.90329033616732</v>
      </c>
      <c r="AT1365">
        <v>1.4294518511049559</v>
      </c>
      <c r="AU1365">
        <v>156.31439509884598</v>
      </c>
      <c r="AV1365">
        <v>53.204096366666697</v>
      </c>
      <c r="AW1365">
        <v>64.089545135199998</v>
      </c>
      <c r="AX1365">
        <v>223.44390142839683</v>
      </c>
    </row>
    <row r="1366" spans="1:50" x14ac:dyDescent="0.55000000000000004">
      <c r="A1366">
        <v>1.41472495310772</v>
      </c>
      <c r="B1366">
        <v>136.88956794642499</v>
      </c>
      <c r="C1366">
        <v>34.044695599999997</v>
      </c>
      <c r="D1366">
        <v>52.031267351439993</v>
      </c>
      <c r="E1366">
        <v>193.66108759394214</v>
      </c>
      <c r="F1366">
        <v>1.44089139195653</v>
      </c>
      <c r="G1366">
        <v>131.40415262715399</v>
      </c>
      <c r="H1366">
        <v>31.249086850000001</v>
      </c>
      <c r="I1366">
        <v>53.371652543819998</v>
      </c>
      <c r="J1366">
        <v>189.33911238780823</v>
      </c>
      <c r="K1366">
        <v>1.4140928906710699</v>
      </c>
      <c r="L1366">
        <v>127.246589733753</v>
      </c>
      <c r="M1366">
        <v>32.467040268116499</v>
      </c>
      <c r="N1366">
        <v>48.278584259264889</v>
      </c>
      <c r="O1366">
        <v>179.93849790463847</v>
      </c>
      <c r="U1366">
        <v>1.4467164237255701</v>
      </c>
      <c r="V1366">
        <v>106.456173000853</v>
      </c>
      <c r="W1366">
        <v>30.029960343043001</v>
      </c>
      <c r="X1366">
        <v>43.821029538793866</v>
      </c>
      <c r="Y1366">
        <v>154.01189388730464</v>
      </c>
      <c r="Z1366">
        <v>1.4784493010951947</v>
      </c>
      <c r="AA1366">
        <v>152.95480534245888</v>
      </c>
      <c r="AB1366">
        <v>29.096590165628299</v>
      </c>
      <c r="AC1366">
        <v>82.738294058310643</v>
      </c>
      <c r="AD1366">
        <v>226.1359250577099</v>
      </c>
      <c r="AT1366">
        <v>1.4129118673462493</v>
      </c>
      <c r="AU1366">
        <v>163.30413627844715</v>
      </c>
      <c r="AV1366">
        <v>53.224491550000003</v>
      </c>
      <c r="AW1366">
        <v>64.2536448866</v>
      </c>
      <c r="AX1366">
        <v>230.73435213454712</v>
      </c>
    </row>
    <row r="1367" spans="1:50" x14ac:dyDescent="0.55000000000000004">
      <c r="A1367">
        <v>1.42193520347485</v>
      </c>
      <c r="B1367">
        <v>134.84306889745699</v>
      </c>
      <c r="C1367">
        <v>34.065260700000003</v>
      </c>
      <c r="D1367">
        <v>52.222770733899999</v>
      </c>
      <c r="E1367">
        <v>191.73810660987871</v>
      </c>
      <c r="F1367">
        <v>1.4558966503350601</v>
      </c>
      <c r="G1367">
        <v>126.553212471126</v>
      </c>
      <c r="H1367">
        <v>31.27008455</v>
      </c>
      <c r="I1367">
        <v>53.292995779919991</v>
      </c>
      <c r="J1367">
        <v>184.2483981258535</v>
      </c>
      <c r="K1367">
        <v>1.4181340377273</v>
      </c>
      <c r="L1367">
        <v>125.837531378671</v>
      </c>
      <c r="M1367">
        <v>32.488626802364998</v>
      </c>
      <c r="N1367">
        <v>48.254108093260676</v>
      </c>
      <c r="O1367">
        <v>178.45448647167052</v>
      </c>
      <c r="U1367">
        <v>1.44726421129899</v>
      </c>
      <c r="V1367">
        <v>106.69335130321799</v>
      </c>
      <c r="W1367">
        <v>30.050437480608601</v>
      </c>
      <c r="X1367">
        <v>43.968784862366455</v>
      </c>
      <c r="Y1367">
        <v>154.41346892469787</v>
      </c>
      <c r="Z1367">
        <v>1.4983234653598851</v>
      </c>
      <c r="AA1367">
        <v>147.92128858308109</v>
      </c>
      <c r="AB1367">
        <v>29.117969862421401</v>
      </c>
      <c r="AC1367">
        <v>82.83003329540648</v>
      </c>
      <c r="AD1367">
        <v>221.63393771030167</v>
      </c>
      <c r="AT1367">
        <v>1.4322081949145278</v>
      </c>
      <c r="AU1367">
        <v>155.73325758318046</v>
      </c>
      <c r="AV1367">
        <v>53.246589816666699</v>
      </c>
      <c r="AW1367">
        <v>64.283234644199993</v>
      </c>
      <c r="AX1367">
        <v>223.04244773136608</v>
      </c>
    </row>
    <row r="1368" spans="1:50" x14ac:dyDescent="0.55000000000000004">
      <c r="A1368">
        <v>1.41354954961788</v>
      </c>
      <c r="B1368">
        <v>137.747548864626</v>
      </c>
      <c r="C1368">
        <v>34.085917016666698</v>
      </c>
      <c r="D1368">
        <v>52.189071544219999</v>
      </c>
      <c r="E1368">
        <v>194.71298565855901</v>
      </c>
      <c r="F1368">
        <v>1.45195203122697</v>
      </c>
      <c r="G1368">
        <v>128.331693384462</v>
      </c>
      <c r="H1368">
        <v>31.292351650000001</v>
      </c>
      <c r="I1368">
        <v>53.537451141459997</v>
      </c>
      <c r="J1368">
        <v>186.3314628803663</v>
      </c>
      <c r="K1368">
        <v>1.4158809699069099</v>
      </c>
      <c r="L1368">
        <v>126.38877567663</v>
      </c>
      <c r="M1368">
        <v>32.510169454216999</v>
      </c>
      <c r="N1368">
        <v>48.183199548865836</v>
      </c>
      <c r="O1368">
        <v>178.95146229037377</v>
      </c>
      <c r="U1368">
        <v>1.43832602211755</v>
      </c>
      <c r="V1368">
        <v>109.113478967169</v>
      </c>
      <c r="W1368">
        <v>30.0714077646203</v>
      </c>
      <c r="X1368">
        <v>43.99393409328075</v>
      </c>
      <c r="Y1368">
        <v>156.94075616225516</v>
      </c>
      <c r="Z1368">
        <v>1.4845074139229961</v>
      </c>
      <c r="AA1368">
        <v>151.69229942357001</v>
      </c>
      <c r="AB1368">
        <v>29.1388304198451</v>
      </c>
      <c r="AC1368">
        <v>82.933765548168452</v>
      </c>
      <c r="AD1368">
        <v>225.18834312931671</v>
      </c>
      <c r="AT1368">
        <v>1.4240664385236759</v>
      </c>
      <c r="AU1368">
        <v>159.11217697582413</v>
      </c>
      <c r="AV1368">
        <v>53.266724600000003</v>
      </c>
      <c r="AW1368">
        <v>64.377381073199999</v>
      </c>
      <c r="AX1368">
        <v>226.58631119171068</v>
      </c>
    </row>
    <row r="1369" spans="1:50" x14ac:dyDescent="0.55000000000000004">
      <c r="A1369">
        <v>1.42847386585248</v>
      </c>
      <c r="B1369">
        <v>132.772494564254</v>
      </c>
      <c r="C1369">
        <v>34.106339983333299</v>
      </c>
      <c r="D1369">
        <v>52.290759841579998</v>
      </c>
      <c r="E1369">
        <v>189.6620385890773</v>
      </c>
      <c r="F1369">
        <v>1.4474602778485</v>
      </c>
      <c r="G1369">
        <v>129.885822698053</v>
      </c>
      <c r="H1369">
        <v>31.313520866666668</v>
      </c>
      <c r="I1369">
        <v>53.602803122959997</v>
      </c>
      <c r="J1369">
        <v>188.00456901110479</v>
      </c>
      <c r="K1369">
        <v>1.4128916518594199</v>
      </c>
      <c r="L1369">
        <v>127.236557707236</v>
      </c>
      <c r="M1369">
        <v>32.532712788780501</v>
      </c>
      <c r="N1369">
        <v>48.126783066606372</v>
      </c>
      <c r="O1369">
        <v>179.77147019588307</v>
      </c>
      <c r="U1369">
        <v>1.4467206624286699</v>
      </c>
      <c r="V1369">
        <v>106.831823314837</v>
      </c>
      <c r="W1369">
        <v>30.092543255223202</v>
      </c>
      <c r="X1369">
        <v>43.969586776674575</v>
      </c>
      <c r="Y1369">
        <v>154.55580619450359</v>
      </c>
      <c r="Z1369">
        <v>1.4717338377214209</v>
      </c>
      <c r="AA1369">
        <v>155.24492205924997</v>
      </c>
      <c r="AB1369">
        <v>29.159945040610101</v>
      </c>
      <c r="AC1369">
        <v>82.978725341911485</v>
      </c>
      <c r="AD1369">
        <v>228.47920492902284</v>
      </c>
      <c r="AT1369">
        <v>1.4035687518733679</v>
      </c>
      <c r="AU1369">
        <v>168.07827225766093</v>
      </c>
      <c r="AV1369">
        <v>53.287694883333302</v>
      </c>
      <c r="AW1369">
        <v>64.562813039399998</v>
      </c>
      <c r="AX1369">
        <v>235.90941080971726</v>
      </c>
    </row>
    <row r="1370" spans="1:50" x14ac:dyDescent="0.55000000000000004">
      <c r="A1370">
        <v>1.41494793076435</v>
      </c>
      <c r="B1370">
        <v>137.55484454956201</v>
      </c>
      <c r="C1370">
        <v>34.127493800000003</v>
      </c>
      <c r="D1370">
        <v>52.309644550020003</v>
      </c>
      <c r="E1370">
        <v>194.63294266201459</v>
      </c>
      <c r="F1370">
        <v>1.4174809942526401</v>
      </c>
      <c r="G1370">
        <v>140.650856214725</v>
      </c>
      <c r="H1370">
        <v>31.336884216666668</v>
      </c>
      <c r="I1370">
        <v>53.833035879740002</v>
      </c>
      <c r="J1370">
        <v>199.36991550973352</v>
      </c>
      <c r="K1370">
        <v>1.4240941683712001</v>
      </c>
      <c r="L1370">
        <v>123.528199439201</v>
      </c>
      <c r="M1370">
        <v>32.556128547986397</v>
      </c>
      <c r="N1370">
        <v>48.108783874305033</v>
      </c>
      <c r="O1370">
        <v>175.91578845076069</v>
      </c>
      <c r="U1370">
        <v>1.4328734612407801</v>
      </c>
      <c r="V1370">
        <v>110.883140677998</v>
      </c>
      <c r="W1370">
        <v>30.113578111926699</v>
      </c>
      <c r="X1370">
        <v>44.099297234423879</v>
      </c>
      <c r="Y1370">
        <v>158.88150957653133</v>
      </c>
      <c r="Z1370">
        <v>1.4908287527446742</v>
      </c>
      <c r="AA1370">
        <v>150.12098788855445</v>
      </c>
      <c r="AB1370">
        <v>29.180964113076499</v>
      </c>
      <c r="AC1370">
        <v>82.984465110424281</v>
      </c>
      <c r="AD1370">
        <v>223.80468513469197</v>
      </c>
      <c r="AT1370">
        <v>1.4121987606744402</v>
      </c>
      <c r="AU1370">
        <v>164.49977074358276</v>
      </c>
      <c r="AV1370">
        <v>53.309693899999999</v>
      </c>
      <c r="AW1370">
        <v>64.609051236599996</v>
      </c>
      <c r="AX1370">
        <v>232.3063723753171</v>
      </c>
    </row>
    <row r="1371" spans="1:50" x14ac:dyDescent="0.55000000000000004">
      <c r="A1371">
        <v>1.41391442048009</v>
      </c>
      <c r="B1371">
        <v>138.37918682063801</v>
      </c>
      <c r="C1371">
        <v>34.148914499999997</v>
      </c>
      <c r="D1371">
        <v>52.486690875839997</v>
      </c>
      <c r="E1371">
        <v>195.65632774000849</v>
      </c>
      <c r="F1371">
        <v>1.4627189576499</v>
      </c>
      <c r="G1371">
        <v>125.190755321503</v>
      </c>
      <c r="H1371">
        <v>31.358174316666666</v>
      </c>
      <c r="I1371">
        <v>53.575324389080002</v>
      </c>
      <c r="J1371">
        <v>183.11889113127253</v>
      </c>
      <c r="K1371">
        <v>1.4177492896236701</v>
      </c>
      <c r="L1371">
        <v>125.944836509903</v>
      </c>
      <c r="M1371">
        <v>32.579460351732003</v>
      </c>
      <c r="N1371">
        <v>48.248887777592905</v>
      </c>
      <c r="O1371">
        <v>178.55820249368423</v>
      </c>
      <c r="U1371">
        <v>1.4371849910552901</v>
      </c>
      <c r="V1371">
        <v>109.826145811548</v>
      </c>
      <c r="W1371">
        <v>30.134847673508901</v>
      </c>
      <c r="X1371">
        <v>44.156314672367827</v>
      </c>
      <c r="Y1371">
        <v>157.84048838580659</v>
      </c>
      <c r="Z1371">
        <v>1.4787816017185011</v>
      </c>
      <c r="AA1371">
        <v>153.66119739507889</v>
      </c>
      <c r="AB1371">
        <v>29.201867457893201</v>
      </c>
      <c r="AC1371">
        <v>83.168587061545409</v>
      </c>
      <c r="AD1371">
        <v>227.23135160587753</v>
      </c>
      <c r="AT1371">
        <v>1.4099502767224956</v>
      </c>
      <c r="AU1371">
        <v>165.52639346644713</v>
      </c>
      <c r="AV1371">
        <v>53.330308666666703</v>
      </c>
      <c r="AW1371">
        <v>64.64158243659999</v>
      </c>
      <c r="AX1371">
        <v>233.38398427289383</v>
      </c>
    </row>
    <row r="1372" spans="1:50" x14ac:dyDescent="0.55000000000000004">
      <c r="A1372">
        <v>1.42360376660041</v>
      </c>
      <c r="B1372">
        <v>134.62546890884201</v>
      </c>
      <c r="C1372">
        <v>34.170149233333298</v>
      </c>
      <c r="D1372">
        <v>52.361333176359999</v>
      </c>
      <c r="E1372">
        <v>191.65332461897387</v>
      </c>
      <c r="F1372">
        <v>1.4337230912211001</v>
      </c>
      <c r="G1372">
        <v>134.479663861847</v>
      </c>
      <c r="H1372">
        <v>31.379825183333335</v>
      </c>
      <c r="I1372">
        <v>53.652050791039997</v>
      </c>
      <c r="J1372">
        <v>192.80659937838175</v>
      </c>
      <c r="K1372">
        <v>1.41773663152713</v>
      </c>
      <c r="L1372">
        <v>125.78364506529201</v>
      </c>
      <c r="M1372">
        <v>32.601021875937803</v>
      </c>
      <c r="N1372">
        <v>48.182264952720345</v>
      </c>
      <c r="O1372">
        <v>178.32808125607121</v>
      </c>
      <c r="U1372">
        <v>1.4444020382214</v>
      </c>
      <c r="V1372">
        <v>107.899330005214</v>
      </c>
      <c r="W1372">
        <v>30.15583252675</v>
      </c>
      <c r="X1372">
        <v>44.157625603302712</v>
      </c>
      <c r="Y1372">
        <v>155.85001218225457</v>
      </c>
      <c r="Z1372">
        <v>1.4927119740182191</v>
      </c>
      <c r="AA1372">
        <v>149.93448865810333</v>
      </c>
      <c r="AB1372">
        <v>29.222871175077199</v>
      </c>
      <c r="AC1372">
        <v>83.151017536305403</v>
      </c>
      <c r="AD1372">
        <v>223.80900653824972</v>
      </c>
      <c r="AT1372">
        <v>1.4243592793917275</v>
      </c>
      <c r="AU1372">
        <v>159.40956929764712</v>
      </c>
      <c r="AV1372">
        <v>53.351638616666698</v>
      </c>
      <c r="AW1372">
        <v>64.549547665199995</v>
      </c>
      <c r="AX1372">
        <v>227.0564992529423</v>
      </c>
    </row>
    <row r="1373" spans="1:50" x14ac:dyDescent="0.55000000000000004">
      <c r="A1373">
        <v>1.4185775267298599</v>
      </c>
      <c r="B1373">
        <v>137.13134840505299</v>
      </c>
      <c r="C1373">
        <v>34.190500666666701</v>
      </c>
      <c r="D1373">
        <v>52.645703333599997</v>
      </c>
      <c r="E1373">
        <v>194.5314490575708</v>
      </c>
      <c r="F1373">
        <v>1.4357028033636099</v>
      </c>
      <c r="G1373">
        <v>134.160998229764</v>
      </c>
      <c r="H1373">
        <v>31.401769700000003</v>
      </c>
      <c r="I1373">
        <v>53.790865667239999</v>
      </c>
      <c r="J1373">
        <v>192.61532126053248</v>
      </c>
      <c r="K1373">
        <v>1.4206979213792701</v>
      </c>
      <c r="L1373">
        <v>124.95046792324101</v>
      </c>
      <c r="M1373">
        <v>32.622765609357103</v>
      </c>
      <c r="N1373">
        <v>48.233709640796882</v>
      </c>
      <c r="O1373">
        <v>177.51687005391565</v>
      </c>
      <c r="U1373">
        <v>1.4414843580255501</v>
      </c>
      <c r="V1373">
        <v>108.826351294768</v>
      </c>
      <c r="W1373">
        <v>30.176856053868899</v>
      </c>
      <c r="X1373">
        <v>44.225113141591237</v>
      </c>
      <c r="Y1373">
        <v>156.87148313240164</v>
      </c>
      <c r="Z1373">
        <v>1.476536374433091</v>
      </c>
      <c r="AA1373">
        <v>154.29570992465889</v>
      </c>
      <c r="AB1373">
        <v>29.244041487177199</v>
      </c>
      <c r="AC1373">
        <v>83.180167640021921</v>
      </c>
      <c r="AD1373">
        <v>227.82322812273574</v>
      </c>
      <c r="AT1373">
        <v>1.4168419945341939</v>
      </c>
      <c r="AU1373">
        <v>163.25336241076207</v>
      </c>
      <c r="AV1373">
        <v>53.372884866666702</v>
      </c>
      <c r="AW1373">
        <v>64.879229909000003</v>
      </c>
      <c r="AX1373">
        <v>231.30421961247771</v>
      </c>
    </row>
    <row r="1374" spans="1:50" x14ac:dyDescent="0.55000000000000004">
      <c r="A1374">
        <v>1.43057989817641</v>
      </c>
      <c r="B1374">
        <v>132.51186016321699</v>
      </c>
      <c r="C1374">
        <v>34.211146450000001</v>
      </c>
      <c r="D1374">
        <v>52.464762179959997</v>
      </c>
      <c r="E1374">
        <v>189.56880341946163</v>
      </c>
      <c r="F1374">
        <v>1.43688803287607</v>
      </c>
      <c r="G1374">
        <v>133.91671055560701</v>
      </c>
      <c r="H1374">
        <v>31.42545835</v>
      </c>
      <c r="I1374">
        <v>53.861149695599998</v>
      </c>
      <c r="J1374">
        <v>192.4233187994802</v>
      </c>
      <c r="K1374">
        <v>1.4185989122015801</v>
      </c>
      <c r="L1374">
        <v>125.572340535111</v>
      </c>
      <c r="M1374">
        <v>32.645174233780999</v>
      </c>
      <c r="N1374">
        <v>48.212495969354798</v>
      </c>
      <c r="O1374">
        <v>178.13678568571484</v>
      </c>
      <c r="U1374">
        <v>1.4513362931974301</v>
      </c>
      <c r="V1374">
        <v>106.50423595257899</v>
      </c>
      <c r="W1374">
        <v>30.197640964190199</v>
      </c>
      <c r="X1374">
        <v>44.326790130960497</v>
      </c>
      <c r="Y1374">
        <v>154.57346301724047</v>
      </c>
      <c r="Z1374">
        <v>1.4848463325979824</v>
      </c>
      <c r="AA1374">
        <v>152.1572984525811</v>
      </c>
      <c r="AB1374">
        <v>29.265009859403001</v>
      </c>
      <c r="AC1374">
        <v>83.238205892463611</v>
      </c>
      <c r="AD1374">
        <v>225.93020658533172</v>
      </c>
      <c r="AT1374">
        <v>1.4153575819424504</v>
      </c>
      <c r="AU1374">
        <v>163.96253554923908</v>
      </c>
      <c r="AV1374">
        <v>53.394894450000002</v>
      </c>
      <c r="AW1374">
        <v>64.915743549799998</v>
      </c>
      <c r="AX1374">
        <v>232.06561784412409</v>
      </c>
    </row>
    <row r="1375" spans="1:50" x14ac:dyDescent="0.55000000000000004">
      <c r="A1375">
        <v>1.4245166148820101</v>
      </c>
      <c r="B1375">
        <v>134.867898189904</v>
      </c>
      <c r="C1375">
        <v>34.231729049999998</v>
      </c>
      <c r="D1375">
        <v>52.581513301980003</v>
      </c>
      <c r="E1375">
        <v>192.1215617857336</v>
      </c>
      <c r="F1375">
        <v>1.4153190657672301</v>
      </c>
      <c r="G1375">
        <v>142.23852590544399</v>
      </c>
      <c r="H1375">
        <v>31.447740816666666</v>
      </c>
      <c r="I1375">
        <v>54.131783039360002</v>
      </c>
      <c r="J1375">
        <v>201.31289760060096</v>
      </c>
      <c r="K1375">
        <v>1.4129076076641001</v>
      </c>
      <c r="L1375">
        <v>127.66967854958099</v>
      </c>
      <c r="M1375">
        <v>32.667842253645297</v>
      </c>
      <c r="N1375">
        <v>48.290498845796343</v>
      </c>
      <c r="O1375">
        <v>180.38546009073315</v>
      </c>
      <c r="U1375">
        <v>1.4395264257417799</v>
      </c>
      <c r="V1375">
        <v>109.66078465063499</v>
      </c>
      <c r="W1375">
        <v>30.2187604616086</v>
      </c>
      <c r="X1375">
        <v>44.34911311213574</v>
      </c>
      <c r="Y1375">
        <v>157.85959737216763</v>
      </c>
      <c r="Z1375">
        <v>1.494790891160096</v>
      </c>
      <c r="AA1375">
        <v>149.56293481183778</v>
      </c>
      <c r="AB1375">
        <v>29.286007370485201</v>
      </c>
      <c r="AC1375">
        <v>83.242403569159322</v>
      </c>
      <c r="AD1375">
        <v>223.56531261190634</v>
      </c>
      <c r="AT1375">
        <v>1.4207014014055819</v>
      </c>
      <c r="AU1375">
        <v>161.68422868798851</v>
      </c>
      <c r="AV1375">
        <v>53.41544365</v>
      </c>
      <c r="AW1375">
        <v>64.878748518999998</v>
      </c>
      <c r="AX1375">
        <v>229.70501028220585</v>
      </c>
    </row>
    <row r="1376" spans="1:50" x14ac:dyDescent="0.55000000000000004">
      <c r="A1376">
        <v>1.4210396990226</v>
      </c>
      <c r="B1376">
        <v>136.45516741501899</v>
      </c>
      <c r="C1376">
        <v>34.25293405</v>
      </c>
      <c r="D1376">
        <v>52.722810069539996</v>
      </c>
      <c r="E1376">
        <v>193.90821003351707</v>
      </c>
      <c r="F1376">
        <v>1.4497314629975599</v>
      </c>
      <c r="G1376">
        <v>130.54370922854301</v>
      </c>
      <c r="H1376">
        <v>31.469828133333333</v>
      </c>
      <c r="I1376">
        <v>54.172823546140002</v>
      </c>
      <c r="J1376">
        <v>189.25332256502372</v>
      </c>
      <c r="K1376">
        <v>1.4228409778842399</v>
      </c>
      <c r="L1376">
        <v>124.14449888516199</v>
      </c>
      <c r="M1376">
        <v>32.689380272163298</v>
      </c>
      <c r="N1376">
        <v>48.185965861401378</v>
      </c>
      <c r="O1376">
        <v>176.63788019271283</v>
      </c>
      <c r="U1376">
        <v>1.45096517000068</v>
      </c>
      <c r="V1376">
        <v>106.866080277511</v>
      </c>
      <c r="W1376">
        <v>30.239836377832599</v>
      </c>
      <c r="X1376">
        <v>44.439407092012814</v>
      </c>
      <c r="Y1376">
        <v>155.05896033716508</v>
      </c>
      <c r="Z1376">
        <v>1.4796103916856185</v>
      </c>
      <c r="AA1376">
        <v>153.87258542539334</v>
      </c>
      <c r="AB1376">
        <v>29.3062847929531</v>
      </c>
      <c r="AC1376">
        <v>83.409910765050498</v>
      </c>
      <c r="AD1376">
        <v>227.67147639094503</v>
      </c>
      <c r="AT1376">
        <v>1.4146865358256959</v>
      </c>
      <c r="AU1376">
        <v>164.41948564823102</v>
      </c>
      <c r="AV1376">
        <v>53.435601599999998</v>
      </c>
      <c r="AW1376">
        <v>64.983956333400002</v>
      </c>
      <c r="AX1376">
        <v>232.60203257393866</v>
      </c>
    </row>
    <row r="1377" spans="1:50" x14ac:dyDescent="0.55000000000000004">
      <c r="A1377">
        <v>1.4111815203437501</v>
      </c>
      <c r="B1377">
        <v>140.718289085164</v>
      </c>
      <c r="C1377">
        <v>34.274032466666696</v>
      </c>
      <c r="D1377">
        <v>52.983231020459996</v>
      </c>
      <c r="E1377">
        <v>198.57904913137307</v>
      </c>
      <c r="F1377">
        <v>1.4371818659903199</v>
      </c>
      <c r="G1377">
        <v>134.36437031543699</v>
      </c>
      <c r="H1377">
        <v>31.492535933333336</v>
      </c>
      <c r="I1377">
        <v>54.074386221959998</v>
      </c>
      <c r="J1377">
        <v>193.10603645255409</v>
      </c>
      <c r="K1377">
        <v>1.41956668587424</v>
      </c>
      <c r="L1377">
        <v>125.559268199811</v>
      </c>
      <c r="M1377">
        <v>32.7142509435945</v>
      </c>
      <c r="N1377">
        <v>48.326219246509758</v>
      </c>
      <c r="O1377">
        <v>178.23975423920055</v>
      </c>
      <c r="U1377">
        <v>1.45156418805434</v>
      </c>
      <c r="V1377">
        <v>106.580263299633</v>
      </c>
      <c r="W1377">
        <v>30.261077309913102</v>
      </c>
      <c r="X1377">
        <v>44.389578240694043</v>
      </c>
      <c r="Y1377">
        <v>154.70809335914956</v>
      </c>
      <c r="Z1377">
        <v>1.4854870384447438</v>
      </c>
      <c r="AA1377">
        <v>152.38831430069888</v>
      </c>
      <c r="AB1377">
        <v>29.326954040726001</v>
      </c>
      <c r="AC1377">
        <v>83.463300949460049</v>
      </c>
      <c r="AD1377">
        <v>226.37086570413197</v>
      </c>
      <c r="AT1377">
        <v>1.4221958243876189</v>
      </c>
      <c r="AU1377">
        <v>161.3856118108931</v>
      </c>
      <c r="AV1377">
        <v>53.456694016666702</v>
      </c>
      <c r="AW1377">
        <v>64.997543610999998</v>
      </c>
      <c r="AX1377">
        <v>229.52194323369335</v>
      </c>
    </row>
    <row r="1378" spans="1:50" x14ac:dyDescent="0.55000000000000004">
      <c r="A1378">
        <v>1.40985785111243</v>
      </c>
      <c r="B1378">
        <v>141.551897863378</v>
      </c>
      <c r="C1378">
        <v>34.2943583333333</v>
      </c>
      <c r="D1378">
        <v>53.108483938379997</v>
      </c>
      <c r="E1378">
        <v>199.56805454254828</v>
      </c>
      <c r="F1378">
        <v>1.44139429024041</v>
      </c>
      <c r="G1378">
        <v>133.068610350873</v>
      </c>
      <c r="H1378">
        <v>31.513683833333332</v>
      </c>
      <c r="I1378">
        <v>54.110198486499996</v>
      </c>
      <c r="J1378">
        <v>191.80433516997425</v>
      </c>
      <c r="K1378">
        <v>1.4192975570300399</v>
      </c>
      <c r="L1378">
        <v>125.648458779826</v>
      </c>
      <c r="M1378">
        <v>32.735897420578503</v>
      </c>
      <c r="N1378">
        <v>48.325874241682236</v>
      </c>
      <c r="O1378">
        <v>178.3325505907967</v>
      </c>
      <c r="U1378">
        <v>1.4238512236937999</v>
      </c>
      <c r="V1378">
        <v>114.741319705268</v>
      </c>
      <c r="W1378">
        <v>30.282021206816001</v>
      </c>
      <c r="X1378">
        <v>44.601751068553767</v>
      </c>
      <c r="Y1378">
        <v>163.37456847058735</v>
      </c>
      <c r="Z1378">
        <v>1.500868698520577</v>
      </c>
      <c r="AA1378">
        <v>148.22712665356556</v>
      </c>
      <c r="AB1378">
        <v>29.347939470608999</v>
      </c>
      <c r="AC1378">
        <v>83.363914205739817</v>
      </c>
      <c r="AD1378">
        <v>222.46945466598169</v>
      </c>
      <c r="AT1378">
        <v>1.412704705796239</v>
      </c>
      <c r="AU1378">
        <v>165.73235310307587</v>
      </c>
      <c r="AV1378">
        <v>53.477868716666698</v>
      </c>
      <c r="AW1378">
        <v>65.173426414199994</v>
      </c>
      <c r="AX1378">
        <v>234.13087513139919</v>
      </c>
    </row>
    <row r="1379" spans="1:50" x14ac:dyDescent="0.55000000000000004">
      <c r="A1379">
        <v>1.4103958321393</v>
      </c>
      <c r="B1379">
        <v>141.61886822474699</v>
      </c>
      <c r="C1379">
        <v>34.314909666666701</v>
      </c>
      <c r="D1379">
        <v>53.210451800740003</v>
      </c>
      <c r="E1379">
        <v>199.7386614964679</v>
      </c>
      <c r="F1379">
        <v>1.44349726626095</v>
      </c>
      <c r="G1379">
        <v>132.250435178153</v>
      </c>
      <c r="H1379">
        <v>31.535239499999999</v>
      </c>
      <c r="I1379">
        <v>54.054293888399997</v>
      </c>
      <c r="J1379">
        <v>190.90314164148484</v>
      </c>
      <c r="K1379">
        <v>1.4288368406899901</v>
      </c>
      <c r="L1379">
        <v>122.350988128014</v>
      </c>
      <c r="M1379">
        <v>32.758591074480002</v>
      </c>
      <c r="N1379">
        <v>48.227079233726165</v>
      </c>
      <c r="O1379">
        <v>174.81959933213</v>
      </c>
      <c r="U1379">
        <v>1.44050423121232</v>
      </c>
      <c r="V1379">
        <v>110.18640881427</v>
      </c>
      <c r="W1379">
        <v>30.302586891651199</v>
      </c>
      <c r="X1379">
        <v>44.664553537357882</v>
      </c>
      <c r="Y1379">
        <v>158.7239881190464</v>
      </c>
      <c r="Z1379">
        <v>1.492912358808933</v>
      </c>
      <c r="AA1379">
        <v>150.55272964535109</v>
      </c>
      <c r="AB1379">
        <v>29.3690129645003</v>
      </c>
      <c r="AC1379">
        <v>83.523769638309275</v>
      </c>
      <c r="AD1379">
        <v>224.76203073996467</v>
      </c>
      <c r="AT1379">
        <v>1.420440015121919</v>
      </c>
      <c r="AU1379">
        <v>162.39686255754944</v>
      </c>
      <c r="AV1379">
        <v>53.498809199999997</v>
      </c>
      <c r="AW1379">
        <v>65.120616854800005</v>
      </c>
      <c r="AX1379">
        <v>230.67500190699772</v>
      </c>
    </row>
    <row r="1380" spans="1:50" x14ac:dyDescent="0.55000000000000004">
      <c r="A1380">
        <v>1.4187645518863501</v>
      </c>
      <c r="B1380">
        <v>138.40706703005</v>
      </c>
      <c r="C1380">
        <v>34.336051733333299</v>
      </c>
      <c r="D1380">
        <v>53.160033607460001</v>
      </c>
      <c r="E1380">
        <v>196.36704043279292</v>
      </c>
      <c r="F1380">
        <v>1.42183675752324</v>
      </c>
      <c r="G1380">
        <v>140.92076813609401</v>
      </c>
      <c r="H1380">
        <v>31.557842299999997</v>
      </c>
      <c r="I1380">
        <v>54.550458782039996</v>
      </c>
      <c r="J1380">
        <v>200.36632803430822</v>
      </c>
      <c r="K1380">
        <v>1.4189744028306599</v>
      </c>
      <c r="L1380">
        <v>125.82439789668</v>
      </c>
      <c r="M1380">
        <v>32.780401851137498</v>
      </c>
      <c r="N1380">
        <v>48.3573262202408</v>
      </c>
      <c r="O1380">
        <v>178.54159986696885</v>
      </c>
      <c r="U1380">
        <v>1.45028335662163</v>
      </c>
      <c r="V1380">
        <v>107.309847452824</v>
      </c>
      <c r="W1380">
        <v>30.323642405271499</v>
      </c>
      <c r="X1380">
        <v>44.549516859698535</v>
      </c>
      <c r="Y1380">
        <v>155.62968576243665</v>
      </c>
      <c r="Z1380">
        <v>1.4829738558893077</v>
      </c>
      <c r="AA1380">
        <v>153.03978204810221</v>
      </c>
      <c r="AB1380">
        <v>29.389309523304298</v>
      </c>
      <c r="AC1380">
        <v>83.449198768856448</v>
      </c>
      <c r="AD1380">
        <v>226.95399568833341</v>
      </c>
      <c r="AT1380">
        <v>1.410675229895056</v>
      </c>
      <c r="AU1380">
        <v>166.83306801474944</v>
      </c>
      <c r="AV1380">
        <v>53.519095216666699</v>
      </c>
      <c r="AW1380">
        <v>65.271390355599991</v>
      </c>
      <c r="AX1380">
        <v>235.34727657580419</v>
      </c>
    </row>
    <row r="1381" spans="1:50" x14ac:dyDescent="0.55000000000000004">
      <c r="A1381">
        <v>1.4172272827464101</v>
      </c>
      <c r="B1381">
        <v>139.14979956307999</v>
      </c>
      <c r="C1381">
        <v>34.357173683333301</v>
      </c>
      <c r="D1381">
        <v>53.233248170699994</v>
      </c>
      <c r="E1381">
        <v>197.20689232949147</v>
      </c>
      <c r="F1381">
        <v>1.45753783740789</v>
      </c>
      <c r="G1381">
        <v>128.26712222709</v>
      </c>
      <c r="H1381">
        <v>31.581494366666664</v>
      </c>
      <c r="I1381">
        <v>54.231724339519999</v>
      </c>
      <c r="J1381">
        <v>186.95418394140626</v>
      </c>
      <c r="K1381">
        <v>1.4206484818010401</v>
      </c>
      <c r="L1381">
        <v>125.359410645661</v>
      </c>
      <c r="M1381">
        <v>32.802481253676902</v>
      </c>
      <c r="N1381">
        <v>48.386255180032897</v>
      </c>
      <c r="O1381">
        <v>178.09165641323145</v>
      </c>
      <c r="U1381">
        <v>1.4392123420148699</v>
      </c>
      <c r="V1381">
        <v>110.682860112285</v>
      </c>
      <c r="W1381">
        <v>30.344927441808899</v>
      </c>
      <c r="X1381">
        <v>44.723461145980565</v>
      </c>
      <c r="Y1381">
        <v>159.29613832310591</v>
      </c>
      <c r="Z1381">
        <v>1.4702405590355228</v>
      </c>
      <c r="AA1381">
        <v>156.89391576295222</v>
      </c>
      <c r="AB1381">
        <v>29.409799064861399</v>
      </c>
      <c r="AC1381">
        <v>83.635454396324491</v>
      </c>
      <c r="AD1381">
        <v>230.67179842059508</v>
      </c>
      <c r="AT1381">
        <v>1.4140387011527153</v>
      </c>
      <c r="AU1381">
        <v>165.51959638722298</v>
      </c>
      <c r="AV1381">
        <v>53.539007366666702</v>
      </c>
      <c r="AW1381">
        <v>65.309408325199996</v>
      </c>
      <c r="AX1381">
        <v>234.05111509071045</v>
      </c>
    </row>
    <row r="1382" spans="1:50" x14ac:dyDescent="0.55000000000000004">
      <c r="A1382">
        <v>1.41674578638525</v>
      </c>
      <c r="B1382">
        <v>139.29143435539899</v>
      </c>
      <c r="C1382">
        <v>34.377641816666703</v>
      </c>
      <c r="D1382">
        <v>53.225271006180002</v>
      </c>
      <c r="E1382">
        <v>197.34055270256917</v>
      </c>
      <c r="F1382">
        <v>1.4324054482339299</v>
      </c>
      <c r="G1382">
        <v>137.26490168352299</v>
      </c>
      <c r="H1382">
        <v>31.604088033333333</v>
      </c>
      <c r="I1382">
        <v>54.58509945694</v>
      </c>
      <c r="J1382">
        <v>196.61899302277308</v>
      </c>
      <c r="K1382">
        <v>1.4252086371514501</v>
      </c>
      <c r="L1382">
        <v>123.891664872725</v>
      </c>
      <c r="M1382">
        <v>32.824606933262601</v>
      </c>
      <c r="N1382">
        <v>48.386062789956782</v>
      </c>
      <c r="O1382">
        <v>176.57147084768059</v>
      </c>
      <c r="U1382">
        <v>1.44072367417222</v>
      </c>
      <c r="V1382">
        <v>110.285517637147</v>
      </c>
      <c r="W1382">
        <v>30.366437023613202</v>
      </c>
      <c r="X1382">
        <v>44.736524327394299</v>
      </c>
      <c r="Y1382">
        <v>158.8909561781756</v>
      </c>
      <c r="Z1382">
        <v>1.4886533857440689</v>
      </c>
      <c r="AA1382">
        <v>151.64187725665332</v>
      </c>
      <c r="AB1382">
        <v>29.430817429555798</v>
      </c>
      <c r="AC1382">
        <v>83.509860693028926</v>
      </c>
      <c r="AD1382">
        <v>225.74219399870347</v>
      </c>
      <c r="AT1382">
        <v>1.4167069377366903</v>
      </c>
      <c r="AU1382">
        <v>164.62375533619311</v>
      </c>
      <c r="AV1382">
        <v>53.559462633333297</v>
      </c>
      <c r="AW1382">
        <v>65.396896681999991</v>
      </c>
      <c r="AX1382">
        <v>233.22361630105229</v>
      </c>
    </row>
    <row r="1383" spans="1:50" x14ac:dyDescent="0.55000000000000004">
      <c r="A1383">
        <v>1.42756038801922</v>
      </c>
      <c r="B1383">
        <v>135.47968118069701</v>
      </c>
      <c r="C1383">
        <v>34.3986630333333</v>
      </c>
      <c r="D1383">
        <v>53.228907665440005</v>
      </c>
      <c r="E1383">
        <v>193.40542623503606</v>
      </c>
      <c r="F1383">
        <v>1.4328281848433599</v>
      </c>
      <c r="G1383">
        <v>137.36840118322399</v>
      </c>
      <c r="H1383">
        <v>31.62673345</v>
      </c>
      <c r="I1383">
        <v>54.683347980560001</v>
      </c>
      <c r="J1383">
        <v>196.82531692219328</v>
      </c>
      <c r="K1383">
        <v>1.42040055575622</v>
      </c>
      <c r="L1383">
        <v>125.62923878333299</v>
      </c>
      <c r="M1383">
        <v>32.845790961318599</v>
      </c>
      <c r="N1383">
        <v>48.454283281853087</v>
      </c>
      <c r="O1383">
        <v>178.44384058707706</v>
      </c>
      <c r="U1383">
        <v>1.4364145241825199</v>
      </c>
      <c r="V1383">
        <v>111.861911393566</v>
      </c>
      <c r="W1383">
        <v>30.389812410275098</v>
      </c>
      <c r="X1383">
        <v>44.888061790973978</v>
      </c>
      <c r="Y1383">
        <v>160.68007422853631</v>
      </c>
      <c r="Z1383">
        <v>1.4774475966624387</v>
      </c>
      <c r="AA1383">
        <v>154.82765529655444</v>
      </c>
      <c r="AB1383">
        <v>29.451165048215099</v>
      </c>
      <c r="AC1383">
        <v>83.605229037886815</v>
      </c>
      <c r="AD1383">
        <v>228.74974721477486</v>
      </c>
      <c r="AT1383">
        <v>1.4177285939823616</v>
      </c>
      <c r="AU1383">
        <v>164.2695340187322</v>
      </c>
      <c r="AV1383">
        <v>53.579995716666701</v>
      </c>
      <c r="AW1383">
        <v>65.4257440226</v>
      </c>
      <c r="AX1383">
        <v>232.88961549851493</v>
      </c>
    </row>
    <row r="1384" spans="1:50" x14ac:dyDescent="0.55000000000000004">
      <c r="A1384">
        <v>1.4156141491336001</v>
      </c>
      <c r="B1384">
        <v>140.43819957449699</v>
      </c>
      <c r="C1384">
        <v>34.419229516666697</v>
      </c>
      <c r="D1384">
        <v>53.501739322979994</v>
      </c>
      <c r="E1384">
        <v>198.80630239650628</v>
      </c>
      <c r="F1384">
        <v>1.4268335453576599</v>
      </c>
      <c r="G1384">
        <v>139.80528151513599</v>
      </c>
      <c r="H1384">
        <v>31.649308616666666</v>
      </c>
      <c r="I1384">
        <v>54.814990803559994</v>
      </c>
      <c r="J1384">
        <v>199.47886548396721</v>
      </c>
      <c r="K1384">
        <v>1.4155908111989901</v>
      </c>
      <c r="L1384">
        <v>127.362612256818</v>
      </c>
      <c r="M1384">
        <v>32.867847183015598</v>
      </c>
      <c r="N1384">
        <v>48.514275430231649</v>
      </c>
      <c r="O1384">
        <v>180.29334360105142</v>
      </c>
      <c r="U1384">
        <v>1.43652386768846</v>
      </c>
      <c r="V1384">
        <v>111.918086392406</v>
      </c>
      <c r="W1384">
        <v>30.411309030122201</v>
      </c>
      <c r="X1384">
        <v>44.920198786369987</v>
      </c>
      <c r="Y1384">
        <v>160.77300232871028</v>
      </c>
      <c r="Z1384">
        <v>1.488909162180577</v>
      </c>
      <c r="AA1384">
        <v>151.73876225343443</v>
      </c>
      <c r="AB1384">
        <v>29.4723003400034</v>
      </c>
      <c r="AC1384">
        <v>83.599100722415372</v>
      </c>
      <c r="AD1384">
        <v>225.92523337707883</v>
      </c>
      <c r="AT1384">
        <v>1.4243532767722569</v>
      </c>
      <c r="AU1384">
        <v>161.66797771632645</v>
      </c>
      <c r="AV1384">
        <v>53.600144899999997</v>
      </c>
      <c r="AW1384">
        <v>65.457081913599993</v>
      </c>
      <c r="AX1384">
        <v>230.27231380939378</v>
      </c>
    </row>
    <row r="1385" spans="1:50" x14ac:dyDescent="0.55000000000000004">
      <c r="A1385">
        <v>1.4214303732043001</v>
      </c>
      <c r="B1385">
        <v>138.479785632313</v>
      </c>
      <c r="C1385">
        <v>34.439679783333297</v>
      </c>
      <c r="D1385">
        <v>53.561019918119996</v>
      </c>
      <c r="E1385">
        <v>196.83937337259013</v>
      </c>
      <c r="F1385">
        <v>1.43224694189984</v>
      </c>
      <c r="G1385">
        <v>138.10303388504201</v>
      </c>
      <c r="H1385">
        <v>31.671528649999999</v>
      </c>
      <c r="I1385">
        <v>54.895737559520001</v>
      </c>
      <c r="J1385">
        <v>197.7976479489414</v>
      </c>
      <c r="K1385">
        <v>1.4154627140843501</v>
      </c>
      <c r="L1385">
        <v>127.497339462852</v>
      </c>
      <c r="M1385">
        <v>32.889261853231297</v>
      </c>
      <c r="N1385">
        <v>48.549811341666846</v>
      </c>
      <c r="O1385">
        <v>180.46773015462219</v>
      </c>
      <c r="U1385">
        <v>1.45818165223024</v>
      </c>
      <c r="V1385">
        <v>106.015354652323</v>
      </c>
      <c r="W1385">
        <v>30.431915958258799</v>
      </c>
      <c r="X1385">
        <v>44.848704420572481</v>
      </c>
      <c r="Y1385">
        <v>154.58964500869922</v>
      </c>
      <c r="Z1385">
        <v>1.4745571844361891</v>
      </c>
      <c r="AA1385">
        <v>155.91107611594333</v>
      </c>
      <c r="AB1385">
        <v>29.493820619053299</v>
      </c>
      <c r="AC1385">
        <v>83.755832152404793</v>
      </c>
      <c r="AD1385">
        <v>229.89979741994176</v>
      </c>
      <c r="AT1385">
        <v>1.414711985223166</v>
      </c>
      <c r="AU1385">
        <v>165.93072829457242</v>
      </c>
      <c r="AV1385">
        <v>53.620524449999998</v>
      </c>
      <c r="AW1385">
        <v>65.576862868399999</v>
      </c>
      <c r="AX1385">
        <v>234.74419003514029</v>
      </c>
    </row>
    <row r="1386" spans="1:50" x14ac:dyDescent="0.55000000000000004">
      <c r="A1386">
        <v>1.4254342094321399</v>
      </c>
      <c r="B1386">
        <v>137.281910572036</v>
      </c>
      <c r="C1386">
        <v>34.460146416666703</v>
      </c>
      <c r="D1386">
        <v>53.643971039619998</v>
      </c>
      <c r="E1386">
        <v>195.68633166558388</v>
      </c>
      <c r="F1386">
        <v>1.4450072632034401</v>
      </c>
      <c r="G1386">
        <v>134.01447754868201</v>
      </c>
      <c r="H1386">
        <v>31.693170833333333</v>
      </c>
      <c r="I1386">
        <v>54.976750945740001</v>
      </c>
      <c r="J1386">
        <v>193.65189343225987</v>
      </c>
      <c r="K1386">
        <v>1.4106041645640699</v>
      </c>
      <c r="L1386">
        <v>129.070122737795</v>
      </c>
      <c r="M1386">
        <v>32.910790847010098</v>
      </c>
      <c r="N1386">
        <v>48.521340723434811</v>
      </c>
      <c r="O1386">
        <v>182.06685265472927</v>
      </c>
      <c r="U1386">
        <v>1.4400437268930999</v>
      </c>
      <c r="V1386">
        <v>111.25146200065601</v>
      </c>
      <c r="W1386">
        <v>30.4531413339244</v>
      </c>
      <c r="X1386">
        <v>45.043673989617886</v>
      </c>
      <c r="Y1386">
        <v>160.20696996173075</v>
      </c>
      <c r="Z1386">
        <v>1.4830067053758509</v>
      </c>
      <c r="AA1386">
        <v>153.47401784209333</v>
      </c>
      <c r="AB1386">
        <v>29.514771639704701</v>
      </c>
      <c r="AC1386">
        <v>83.689338789952998</v>
      </c>
      <c r="AD1386">
        <v>227.60299756079738</v>
      </c>
      <c r="AT1386">
        <v>1.4242465668747808</v>
      </c>
      <c r="AU1386">
        <v>162.14339259627931</v>
      </c>
      <c r="AV1386">
        <v>53.641899283333302</v>
      </c>
      <c r="AW1386">
        <v>65.625821247999994</v>
      </c>
      <c r="AX1386">
        <v>230.93217024668056</v>
      </c>
    </row>
    <row r="1387" spans="1:50" x14ac:dyDescent="0.55000000000000004">
      <c r="A1387">
        <v>1.4136587452229299</v>
      </c>
      <c r="B1387">
        <v>141.87711145625599</v>
      </c>
      <c r="C1387">
        <v>34.4807125833333</v>
      </c>
      <c r="D1387">
        <v>53.775058500020002</v>
      </c>
      <c r="E1387">
        <v>200.5658193571046</v>
      </c>
      <c r="F1387">
        <v>1.43050438904552</v>
      </c>
      <c r="G1387">
        <v>139.074260950331</v>
      </c>
      <c r="H1387">
        <v>31.715247183333332</v>
      </c>
      <c r="I1387">
        <v>55.041024637559993</v>
      </c>
      <c r="J1387">
        <v>198.94634069271046</v>
      </c>
      <c r="K1387">
        <v>1.4220582973381499</v>
      </c>
      <c r="L1387">
        <v>125.33403123758499</v>
      </c>
      <c r="M1387">
        <v>32.933198622067799</v>
      </c>
      <c r="N1387">
        <v>48.5565840376822</v>
      </c>
      <c r="O1387">
        <v>178.23229906024662</v>
      </c>
      <c r="U1387">
        <v>1.44895028606091</v>
      </c>
      <c r="V1387">
        <v>108.61559510315701</v>
      </c>
      <c r="W1387">
        <v>30.474514368640101</v>
      </c>
      <c r="X1387">
        <v>44.955182281983774</v>
      </c>
      <c r="Y1387">
        <v>157.37859759539532</v>
      </c>
      <c r="Z1387">
        <v>1.466596098346449</v>
      </c>
      <c r="AA1387">
        <v>158.14670051219557</v>
      </c>
      <c r="AB1387">
        <v>29.535669308967101</v>
      </c>
      <c r="AC1387">
        <v>83.751987270859203</v>
      </c>
      <c r="AD1387">
        <v>231.93733393755039</v>
      </c>
      <c r="AT1387">
        <v>1.411703432303216</v>
      </c>
      <c r="AU1387">
        <v>167.65312119760461</v>
      </c>
      <c r="AV1387">
        <v>53.662359250000002</v>
      </c>
      <c r="AW1387">
        <v>65.752315410600005</v>
      </c>
      <c r="AX1387">
        <v>236.67648663100547</v>
      </c>
    </row>
    <row r="1388" spans="1:50" x14ac:dyDescent="0.55000000000000004">
      <c r="A1388">
        <v>1.41673153590325</v>
      </c>
      <c r="B1388">
        <v>140.55675311940101</v>
      </c>
      <c r="C1388">
        <v>34.5009743833333</v>
      </c>
      <c r="D1388">
        <v>53.703906976980001</v>
      </c>
      <c r="E1388">
        <v>199.13118472842291</v>
      </c>
      <c r="F1388">
        <v>1.4501275838626</v>
      </c>
      <c r="G1388">
        <v>132.10804894061999</v>
      </c>
      <c r="H1388">
        <v>31.737893466666669</v>
      </c>
      <c r="I1388">
        <v>54.876153310679996</v>
      </c>
      <c r="J1388">
        <v>191.57352581906338</v>
      </c>
      <c r="K1388">
        <v>1.4189353917563601</v>
      </c>
      <c r="L1388">
        <v>126.557783494265</v>
      </c>
      <c r="M1388">
        <v>32.955624967349898</v>
      </c>
      <c r="N1388">
        <v>48.630513074687343</v>
      </c>
      <c r="O1388">
        <v>179.5773181022515</v>
      </c>
      <c r="U1388">
        <v>1.4445540538450701</v>
      </c>
      <c r="V1388">
        <v>109.996982393049</v>
      </c>
      <c r="W1388">
        <v>30.495540248354299</v>
      </c>
      <c r="X1388">
        <v>45.033653684670902</v>
      </c>
      <c r="Y1388">
        <v>158.89658682660371</v>
      </c>
      <c r="Z1388">
        <v>1.4780456736542895</v>
      </c>
      <c r="AA1388">
        <v>155.08633084789443</v>
      </c>
      <c r="AB1388">
        <v>29.556892181105098</v>
      </c>
      <c r="AC1388">
        <v>83.831566236410154</v>
      </c>
      <c r="AD1388">
        <v>229.22468035264814</v>
      </c>
      <c r="AT1388">
        <v>1.4226785112802973</v>
      </c>
      <c r="AU1388">
        <v>163.04004819601033</v>
      </c>
      <c r="AV1388">
        <v>53.682821383333298</v>
      </c>
      <c r="AW1388">
        <v>65.732136976999996</v>
      </c>
      <c r="AX1388">
        <v>231.9535730465679</v>
      </c>
    </row>
    <row r="1389" spans="1:50" x14ac:dyDescent="0.55000000000000004">
      <c r="A1389">
        <v>1.4130732015360199</v>
      </c>
      <c r="B1389">
        <v>142.585677445394</v>
      </c>
      <c r="C1389">
        <v>34.542902249999997</v>
      </c>
      <c r="D1389">
        <v>53.95901958356</v>
      </c>
      <c r="E1389">
        <v>201.48399972094515</v>
      </c>
      <c r="F1389">
        <v>1.43543713879054</v>
      </c>
      <c r="G1389">
        <v>137.84411677423299</v>
      </c>
      <c r="H1389">
        <v>31.759898933333336</v>
      </c>
      <c r="I1389">
        <v>55.233833681259995</v>
      </c>
      <c r="J1389">
        <v>197.86656458151407</v>
      </c>
      <c r="K1389">
        <v>1.4175431115175201</v>
      </c>
      <c r="L1389">
        <v>127.151539020828</v>
      </c>
      <c r="M1389">
        <v>32.979872443079998</v>
      </c>
      <c r="N1389">
        <v>48.682327855582749</v>
      </c>
      <c r="O1389">
        <v>180.24278825782588</v>
      </c>
      <c r="U1389">
        <v>1.44375405480644</v>
      </c>
      <c r="V1389">
        <v>110.18576022723801</v>
      </c>
      <c r="W1389">
        <v>30.516461490260198</v>
      </c>
      <c r="X1389">
        <v>45.022431888153456</v>
      </c>
      <c r="Y1389">
        <v>159.08113811000504</v>
      </c>
      <c r="Z1389">
        <v>1.4932378688947996</v>
      </c>
      <c r="AA1389">
        <v>150.91168251934334</v>
      </c>
      <c r="AB1389">
        <v>29.577800378600799</v>
      </c>
      <c r="AC1389">
        <v>83.770205335216474</v>
      </c>
      <c r="AD1389">
        <v>225.34703919651284</v>
      </c>
      <c r="AT1389">
        <v>1.4133353826955155</v>
      </c>
      <c r="AU1389">
        <v>167.56293960176782</v>
      </c>
      <c r="AV1389">
        <v>53.704287899999997</v>
      </c>
      <c r="AW1389">
        <v>65.989628660799994</v>
      </c>
      <c r="AX1389">
        <v>236.82263136765008</v>
      </c>
    </row>
    <row r="1390" spans="1:50" x14ac:dyDescent="0.55000000000000004">
      <c r="A1390">
        <v>1.41588581145819</v>
      </c>
      <c r="B1390">
        <v>141.781418544562</v>
      </c>
      <c r="C1390">
        <v>34.564080033333298</v>
      </c>
      <c r="D1390">
        <v>54.050942176139998</v>
      </c>
      <c r="E1390">
        <v>200.74629884566045</v>
      </c>
      <c r="F1390">
        <v>1.4264064335400499</v>
      </c>
      <c r="G1390">
        <v>141.23247041581601</v>
      </c>
      <c r="H1390">
        <v>31.7855071</v>
      </c>
      <c r="I1390">
        <v>55.3134730369</v>
      </c>
      <c r="J1390">
        <v>201.45490442587473</v>
      </c>
      <c r="K1390">
        <v>1.4230119322032999</v>
      </c>
      <c r="L1390">
        <v>125.445445297634</v>
      </c>
      <c r="M1390">
        <v>33.001176041960697</v>
      </c>
      <c r="N1390">
        <v>48.718153431386931</v>
      </c>
      <c r="O1390">
        <v>178.51036549908952</v>
      </c>
      <c r="U1390">
        <v>1.4682500321215699</v>
      </c>
      <c r="V1390">
        <v>103.88257073496899</v>
      </c>
      <c r="W1390">
        <v>30.5376100503074</v>
      </c>
      <c r="X1390">
        <v>44.993293010749525</v>
      </c>
      <c r="Y1390">
        <v>152.52558781848947</v>
      </c>
      <c r="Z1390">
        <v>1.4709577548245536</v>
      </c>
      <c r="AA1390">
        <v>157.00513809917112</v>
      </c>
      <c r="AB1390">
        <v>29.598440329763601</v>
      </c>
      <c r="AC1390">
        <v>83.803454390383678</v>
      </c>
      <c r="AD1390">
        <v>230.94792543427573</v>
      </c>
      <c r="AT1390">
        <v>1.4153935647530471</v>
      </c>
      <c r="AU1390">
        <v>166.7436703908908</v>
      </c>
      <c r="AV1390">
        <v>53.724953566666699</v>
      </c>
      <c r="AW1390">
        <v>66.013200983600001</v>
      </c>
      <c r="AX1390">
        <v>236.00791803457005</v>
      </c>
    </row>
    <row r="1391" spans="1:50" x14ac:dyDescent="0.55000000000000004">
      <c r="A1391">
        <v>1.4137486763082201</v>
      </c>
      <c r="B1391">
        <v>142.74519946838601</v>
      </c>
      <c r="C1391">
        <v>34.584398816666699</v>
      </c>
      <c r="D1391">
        <v>54.110182944480002</v>
      </c>
      <c r="E1391">
        <v>201.80583679778357</v>
      </c>
      <c r="F1391">
        <v>1.43748114128296</v>
      </c>
      <c r="G1391">
        <v>137.45288575748901</v>
      </c>
      <c r="H1391">
        <v>31.8069776</v>
      </c>
      <c r="I1391">
        <v>55.353794179579999</v>
      </c>
      <c r="J1391">
        <v>197.58593109131164</v>
      </c>
      <c r="K1391">
        <v>1.42292127664215</v>
      </c>
      <c r="L1391">
        <v>125.14610853265199</v>
      </c>
      <c r="M1391">
        <v>33.023060940769</v>
      </c>
      <c r="N1391">
        <v>48.589108810810615</v>
      </c>
      <c r="O1391">
        <v>178.07306052007823</v>
      </c>
      <c r="U1391">
        <v>1.4447494214952601</v>
      </c>
      <c r="V1391">
        <v>110.363525093622</v>
      </c>
      <c r="W1391">
        <v>30.5585975862212</v>
      </c>
      <c r="X1391">
        <v>45.204693436104286</v>
      </c>
      <c r="Y1391">
        <v>159.44763903318801</v>
      </c>
      <c r="Z1391">
        <v>1.4731768049358009</v>
      </c>
      <c r="AA1391">
        <v>156.4303069274622</v>
      </c>
      <c r="AB1391">
        <v>29.618842437995799</v>
      </c>
      <c r="AC1391">
        <v>83.830087827315566</v>
      </c>
      <c r="AD1391">
        <v>230.44949975452545</v>
      </c>
      <c r="AT1391">
        <v>1.417679286161424</v>
      </c>
      <c r="AU1391">
        <v>165.83755333505633</v>
      </c>
      <c r="AV1391">
        <v>53.7450582833333</v>
      </c>
      <c r="AW1391">
        <v>66.033938965800004</v>
      </c>
      <c r="AX1391">
        <v>235.10446423079975</v>
      </c>
    </row>
    <row r="1392" spans="1:50" x14ac:dyDescent="0.55000000000000004">
      <c r="A1392">
        <v>1.4107379557717299</v>
      </c>
      <c r="B1392">
        <v>144.35559030896999</v>
      </c>
      <c r="C1392">
        <v>34.604755900000001</v>
      </c>
      <c r="D1392">
        <v>54.289748321379996</v>
      </c>
      <c r="E1392">
        <v>203.64791037669767</v>
      </c>
      <c r="F1392">
        <v>1.43258409741627</v>
      </c>
      <c r="G1392">
        <v>138.49162994130401</v>
      </c>
      <c r="H1392">
        <v>31.828602216666667</v>
      </c>
      <c r="I1392">
        <v>55.092154624260004</v>
      </c>
      <c r="J1392">
        <v>198.40090667917107</v>
      </c>
      <c r="K1392">
        <v>1.42200928467623</v>
      </c>
      <c r="L1392">
        <v>125.648540738436</v>
      </c>
      <c r="M1392">
        <v>33.047101301418401</v>
      </c>
      <c r="N1392">
        <v>48.664892176312541</v>
      </c>
      <c r="O1392">
        <v>178.67339153607551</v>
      </c>
      <c r="U1392">
        <v>1.44865708136961</v>
      </c>
      <c r="V1392">
        <v>109.17383406638901</v>
      </c>
      <c r="W1392">
        <v>30.604028436607798</v>
      </c>
      <c r="X1392">
        <v>45.161123510579905</v>
      </c>
      <c r="Y1392">
        <v>158.15544782054519</v>
      </c>
      <c r="Z1392">
        <v>1.4850507905888659</v>
      </c>
      <c r="AA1392">
        <v>153.29756262017443</v>
      </c>
      <c r="AB1392">
        <v>29.640132787293901</v>
      </c>
      <c r="AC1392">
        <v>83.892549192718135</v>
      </c>
      <c r="AD1392">
        <v>227.65466656443621</v>
      </c>
      <c r="AT1392">
        <v>1.4269303220174967</v>
      </c>
      <c r="AU1392">
        <v>162.21604558842876</v>
      </c>
      <c r="AV1392">
        <v>53.766000750000003</v>
      </c>
      <c r="AW1392">
        <v>66.089838092199997</v>
      </c>
      <c r="AX1392">
        <v>231.47099416790158</v>
      </c>
    </row>
    <row r="1393" spans="1:50" x14ac:dyDescent="0.55000000000000004">
      <c r="A1393">
        <v>1.4155828546909599</v>
      </c>
      <c r="B1393">
        <v>142.26989265151801</v>
      </c>
      <c r="C1393">
        <v>34.625486933333299</v>
      </c>
      <c r="D1393">
        <v>54.195240479119995</v>
      </c>
      <c r="E1393">
        <v>201.39482077621227</v>
      </c>
      <c r="F1393">
        <v>1.44692765152726</v>
      </c>
      <c r="G1393">
        <v>134.234782323606</v>
      </c>
      <c r="H1393">
        <v>31.850769283333335</v>
      </c>
      <c r="I1393">
        <v>55.327597503879993</v>
      </c>
      <c r="J1393">
        <v>194.22801834076819</v>
      </c>
      <c r="K1393">
        <v>1.4184781663750201</v>
      </c>
      <c r="L1393">
        <v>126.781372998707</v>
      </c>
      <c r="M1393">
        <v>33.068832484881099</v>
      </c>
      <c r="N1393">
        <v>48.661757571373343</v>
      </c>
      <c r="O1393">
        <v>179.83660950171338</v>
      </c>
      <c r="U1393">
        <v>1.4263402803969401</v>
      </c>
      <c r="V1393">
        <v>116.29225109922</v>
      </c>
      <c r="W1393">
        <v>30.625228802098199</v>
      </c>
      <c r="X1393">
        <v>45.499496116153615</v>
      </c>
      <c r="Y1393">
        <v>165.87232204085282</v>
      </c>
      <c r="Z1393">
        <v>1.4714183731419859</v>
      </c>
      <c r="AA1393">
        <v>157.22700012517109</v>
      </c>
      <c r="AB1393">
        <v>29.660644253227499</v>
      </c>
      <c r="AC1393">
        <v>83.992233730500175</v>
      </c>
      <c r="AD1393">
        <v>231.34669673817405</v>
      </c>
      <c r="AT1393">
        <v>1.4150012750797123</v>
      </c>
      <c r="AU1393">
        <v>167.44788411345286</v>
      </c>
      <c r="AV1393">
        <v>53.786077883333299</v>
      </c>
      <c r="AW1393">
        <v>66.224315973399996</v>
      </c>
      <c r="AX1393">
        <v>236.93896952993569</v>
      </c>
    </row>
    <row r="1394" spans="1:50" x14ac:dyDescent="0.55000000000000004">
      <c r="A1394">
        <v>1.4172971984554501</v>
      </c>
      <c r="B1394">
        <v>142.09073303887999</v>
      </c>
      <c r="C1394">
        <v>34.646390250000003</v>
      </c>
      <c r="D1394">
        <v>54.367771910919998</v>
      </c>
      <c r="E1394">
        <v>201.38479786248587</v>
      </c>
      <c r="F1394">
        <v>1.44247331770945</v>
      </c>
      <c r="G1394">
        <v>136.16071991621499</v>
      </c>
      <c r="H1394">
        <v>31.871733250000002</v>
      </c>
      <c r="I1394">
        <v>55.512028770900002</v>
      </c>
      <c r="J1394">
        <v>196.40820539924982</v>
      </c>
      <c r="K1394">
        <v>1.4141838036957</v>
      </c>
      <c r="L1394">
        <v>128.31015786810701</v>
      </c>
      <c r="M1394">
        <v>33.092198352615</v>
      </c>
      <c r="N1394">
        <v>48.699623551479547</v>
      </c>
      <c r="O1394">
        <v>181.45414710671531</v>
      </c>
      <c r="U1394">
        <v>1.4368997824361001</v>
      </c>
      <c r="V1394">
        <v>113.40723669550999</v>
      </c>
      <c r="W1394">
        <v>30.648499712083101</v>
      </c>
      <c r="X1394">
        <v>45.57268858122837</v>
      </c>
      <c r="Y1394">
        <v>162.95483373445762</v>
      </c>
      <c r="Z1394">
        <v>1.4742424418150311</v>
      </c>
      <c r="AA1394">
        <v>156.12950770110223</v>
      </c>
      <c r="AB1394">
        <v>29.6825081241793</v>
      </c>
      <c r="AC1394">
        <v>83.824677423078015</v>
      </c>
      <c r="AD1394">
        <v>230.17274667265164</v>
      </c>
      <c r="AT1394">
        <v>1.4118818832671685</v>
      </c>
      <c r="AU1394">
        <v>168.86114099595173</v>
      </c>
      <c r="AV1394">
        <v>53.806007649999998</v>
      </c>
      <c r="AW1394">
        <v>66.254994748800002</v>
      </c>
      <c r="AX1394">
        <v>238.41198576000718</v>
      </c>
    </row>
    <row r="1395" spans="1:50" x14ac:dyDescent="0.55000000000000004">
      <c r="A1395">
        <v>1.41594325652729</v>
      </c>
      <c r="B1395">
        <v>142.524215346837</v>
      </c>
      <c r="C1395">
        <v>34.667327399999998</v>
      </c>
      <c r="D1395">
        <v>54.341225955379997</v>
      </c>
      <c r="E1395">
        <v>201.80620161219716</v>
      </c>
      <c r="F1395">
        <v>1.4402477303633501</v>
      </c>
      <c r="G1395">
        <v>136.72643313026001</v>
      </c>
      <c r="H1395">
        <v>31.892741466666667</v>
      </c>
      <c r="I1395">
        <v>55.437690170979998</v>
      </c>
      <c r="J1395">
        <v>196.91993499653333</v>
      </c>
      <c r="K1395">
        <v>1.41417964194429</v>
      </c>
      <c r="L1395">
        <v>128.48383982077399</v>
      </c>
      <c r="M1395">
        <v>33.1135129626592</v>
      </c>
      <c r="N1395">
        <v>48.759740066568078</v>
      </c>
      <c r="O1395">
        <v>181.69923059336969</v>
      </c>
      <c r="U1395">
        <v>1.4476745752342699</v>
      </c>
      <c r="V1395">
        <v>110.028210835449</v>
      </c>
      <c r="W1395">
        <v>30.669388765891402</v>
      </c>
      <c r="X1395">
        <v>45.392044384444453</v>
      </c>
      <c r="Y1395">
        <v>159.28504338499533</v>
      </c>
      <c r="Z1395">
        <v>1.472268419687262</v>
      </c>
      <c r="AA1395">
        <v>156.74825841413664</v>
      </c>
      <c r="AB1395">
        <v>29.702735545568999</v>
      </c>
      <c r="AC1395">
        <v>83.865956612248965</v>
      </c>
      <c r="AD1395">
        <v>230.77551070411153</v>
      </c>
      <c r="AT1395">
        <v>1.4232179911209979</v>
      </c>
      <c r="AU1395">
        <v>164.12780856309311</v>
      </c>
      <c r="AV1395">
        <v>53.827113883333297</v>
      </c>
      <c r="AW1395">
        <v>66.261690196000004</v>
      </c>
      <c r="AX1395">
        <v>233.5896499902571</v>
      </c>
    </row>
    <row r="1396" spans="1:50" x14ac:dyDescent="0.55000000000000004">
      <c r="A1396">
        <v>1.4262641419823401</v>
      </c>
      <c r="B1396">
        <v>138.76193171373899</v>
      </c>
      <c r="C1396">
        <v>34.688348349999998</v>
      </c>
      <c r="D1396">
        <v>54.339510275439999</v>
      </c>
      <c r="E1396">
        <v>197.91116747550799</v>
      </c>
      <c r="F1396">
        <v>1.4384538165882199</v>
      </c>
      <c r="G1396">
        <v>137.93381834962301</v>
      </c>
      <c r="H1396">
        <v>31.914910333333331</v>
      </c>
      <c r="I1396">
        <v>55.685925358959999</v>
      </c>
      <c r="J1396">
        <v>198.41142744160146</v>
      </c>
      <c r="K1396">
        <v>1.4138855533565999</v>
      </c>
      <c r="L1396">
        <v>128.490475462501</v>
      </c>
      <c r="M1396">
        <v>33.135408942103403</v>
      </c>
      <c r="N1396">
        <v>48.725465669576749</v>
      </c>
      <c r="O1396">
        <v>181.67082700035084</v>
      </c>
      <c r="U1396">
        <v>1.4238520950273199</v>
      </c>
      <c r="V1396">
        <v>117.513749514388</v>
      </c>
      <c r="W1396">
        <v>30.690186230540299</v>
      </c>
      <c r="X1396">
        <v>45.678610046292427</v>
      </c>
      <c r="Y1396">
        <v>167.32219844057704</v>
      </c>
      <c r="Z1396">
        <v>1.4107870669459133</v>
      </c>
      <c r="AA1396">
        <v>175.79742896737443</v>
      </c>
      <c r="AB1396">
        <v>29.744509305954001</v>
      </c>
      <c r="AC1396">
        <v>83.705670886838391</v>
      </c>
      <c r="AD1396">
        <v>248.01273918951469</v>
      </c>
      <c r="AT1396">
        <v>1.4172192863578212</v>
      </c>
      <c r="AU1396">
        <v>166.92218508298734</v>
      </c>
      <c r="AV1396">
        <v>53.846823966666697</v>
      </c>
      <c r="AW1396">
        <v>66.387021906399994</v>
      </c>
      <c r="AX1396">
        <v>236.56534002059948</v>
      </c>
    </row>
    <row r="1397" spans="1:50" x14ac:dyDescent="0.55000000000000004">
      <c r="A1397">
        <v>1.4109432143687699</v>
      </c>
      <c r="B1397">
        <v>145.10774820312099</v>
      </c>
      <c r="C1397">
        <v>34.709337099999999</v>
      </c>
      <c r="D1397">
        <v>54.60595167508</v>
      </c>
      <c r="E1397">
        <v>204.73879267952563</v>
      </c>
      <c r="F1397">
        <v>1.4331849446321501</v>
      </c>
      <c r="G1397">
        <v>140.07070736416401</v>
      </c>
      <c r="H1397">
        <v>31.936258483333333</v>
      </c>
      <c r="I1397">
        <v>55.811219544859995</v>
      </c>
      <c r="J1397">
        <v>200.74722897829548</v>
      </c>
      <c r="K1397">
        <v>1.42031050882878</v>
      </c>
      <c r="L1397">
        <v>126.43605106176901</v>
      </c>
      <c r="M1397">
        <v>33.156641380455802</v>
      </c>
      <c r="N1397">
        <v>48.756508510666166</v>
      </c>
      <c r="O1397">
        <v>179.57845201784275</v>
      </c>
      <c r="U1397">
        <v>1.4437112613515299</v>
      </c>
      <c r="V1397">
        <v>112.067877515917</v>
      </c>
      <c r="W1397">
        <v>30.712516406045999</v>
      </c>
      <c r="X1397">
        <v>45.791994940052774</v>
      </c>
      <c r="Y1397">
        <v>161.7936568054933</v>
      </c>
      <c r="Z1397">
        <v>1.4564831267188714</v>
      </c>
      <c r="AA1397">
        <v>160.66452869318553</v>
      </c>
      <c r="AB1397">
        <v>29.7649458786514</v>
      </c>
      <c r="AC1397">
        <v>83.527915096997958</v>
      </c>
      <c r="AD1397">
        <v>234.00517510386467</v>
      </c>
      <c r="AT1397">
        <v>1.4104658717152097</v>
      </c>
      <c r="AU1397">
        <v>170.35015989915402</v>
      </c>
      <c r="AV1397">
        <v>53.867518116666702</v>
      </c>
      <c r="AW1397">
        <v>66.602355247999995</v>
      </c>
      <c r="AX1397">
        <v>240.27308677898563</v>
      </c>
    </row>
    <row r="1398" spans="1:50" x14ac:dyDescent="0.55000000000000004">
      <c r="A1398">
        <v>1.41575843321047</v>
      </c>
      <c r="B1398">
        <v>143.20493643495999</v>
      </c>
      <c r="C1398">
        <v>34.729863250000001</v>
      </c>
      <c r="D1398">
        <v>54.575655506060002</v>
      </c>
      <c r="E1398">
        <v>202.74359643516391</v>
      </c>
      <c r="F1398">
        <v>1.4347219968088301</v>
      </c>
      <c r="G1398">
        <v>139.58505664757899</v>
      </c>
      <c r="H1398">
        <v>31.957633183333336</v>
      </c>
      <c r="I1398">
        <v>55.828999663579999</v>
      </c>
      <c r="J1398">
        <v>200.2657511980882</v>
      </c>
      <c r="K1398">
        <v>1.42537259885516</v>
      </c>
      <c r="L1398">
        <v>124.664046590879</v>
      </c>
      <c r="M1398">
        <v>33.178777603374598</v>
      </c>
      <c r="N1398">
        <v>48.704348806577357</v>
      </c>
      <c r="O1398">
        <v>177.69271607304194</v>
      </c>
      <c r="U1398">
        <v>1.464852217879</v>
      </c>
      <c r="V1398">
        <v>106.11880614599301</v>
      </c>
      <c r="W1398">
        <v>30.7352522204982</v>
      </c>
      <c r="X1398">
        <v>45.611751482423024</v>
      </c>
      <c r="Y1398">
        <v>155.44836854162952</v>
      </c>
      <c r="Z1398">
        <v>1.4479488448006752</v>
      </c>
      <c r="AA1398">
        <v>164.57765947185777</v>
      </c>
      <c r="AB1398">
        <v>29.784192599323099</v>
      </c>
      <c r="AC1398">
        <v>84.228098831254769</v>
      </c>
      <c r="AD1398">
        <v>238.30003191227536</v>
      </c>
      <c r="AT1398">
        <v>1.4256063144510978</v>
      </c>
      <c r="AU1398">
        <v>163.80630125598736</v>
      </c>
      <c r="AV1398">
        <v>53.887631916666699</v>
      </c>
      <c r="AW1398">
        <v>66.522733401799996</v>
      </c>
      <c r="AX1398">
        <v>233.52329741741437</v>
      </c>
    </row>
    <row r="1399" spans="1:50" x14ac:dyDescent="0.55000000000000004">
      <c r="A1399">
        <v>1.39940236439912</v>
      </c>
      <c r="B1399">
        <v>150.024238111849</v>
      </c>
      <c r="C1399">
        <v>34.750150083333303</v>
      </c>
      <c r="D1399">
        <v>54.72010118016</v>
      </c>
      <c r="E1399">
        <v>209.94427353089807</v>
      </c>
      <c r="F1399">
        <v>1.4435039032580299</v>
      </c>
      <c r="G1399">
        <v>136.84391215350701</v>
      </c>
      <c r="H1399">
        <v>31.978901983333333</v>
      </c>
      <c r="I1399">
        <v>55.933449716299997</v>
      </c>
      <c r="J1399">
        <v>197.53472133068632</v>
      </c>
      <c r="K1399">
        <v>1.4230601312882301</v>
      </c>
      <c r="L1399">
        <v>125.591931002397</v>
      </c>
      <c r="M1399">
        <v>33.2001190331247</v>
      </c>
      <c r="N1399">
        <v>48.777847192014754</v>
      </c>
      <c r="O1399">
        <v>178.72486982101341</v>
      </c>
      <c r="U1399">
        <v>1.4471204931733299</v>
      </c>
      <c r="V1399">
        <v>111.088258479529</v>
      </c>
      <c r="W1399">
        <v>30.756250029934801</v>
      </c>
      <c r="X1399">
        <v>45.764301870112305</v>
      </c>
      <c r="Y1399">
        <v>160.75809539666236</v>
      </c>
      <c r="Z1399">
        <v>1.4512042122616806</v>
      </c>
      <c r="AA1399">
        <v>162.84546438324668</v>
      </c>
      <c r="AB1399">
        <v>29.804927377634598</v>
      </c>
      <c r="AC1399">
        <v>83.837651361689183</v>
      </c>
      <c r="AD1399">
        <v>236.32202386067706</v>
      </c>
      <c r="AT1399">
        <v>1.4132939270443008</v>
      </c>
      <c r="AU1399">
        <v>169.4106241447908</v>
      </c>
      <c r="AV1399">
        <v>53.907690833333298</v>
      </c>
      <c r="AW1399">
        <v>66.711452334800001</v>
      </c>
      <c r="AX1399">
        <v>239.42700628061743</v>
      </c>
    </row>
    <row r="1400" spans="1:50" x14ac:dyDescent="0.55000000000000004">
      <c r="A1400">
        <v>1.4127966766339399</v>
      </c>
      <c r="B1400">
        <v>145.26993874668099</v>
      </c>
      <c r="C1400">
        <v>34.771520283333302</v>
      </c>
      <c r="D1400">
        <v>54.936847213039997</v>
      </c>
      <c r="E1400">
        <v>205.23688667612691</v>
      </c>
      <c r="F1400">
        <v>1.4400506981963199</v>
      </c>
      <c r="G1400">
        <v>137.67346179603101</v>
      </c>
      <c r="H1400">
        <v>32.001137199999995</v>
      </c>
      <c r="I1400">
        <v>55.800327387480003</v>
      </c>
      <c r="J1400">
        <v>198.25676478247883</v>
      </c>
      <c r="K1400">
        <v>1.4221824505760301</v>
      </c>
      <c r="L1400">
        <v>125.93894785169201</v>
      </c>
      <c r="M1400">
        <v>33.220823252134899</v>
      </c>
      <c r="N1400">
        <v>48.798160943986566</v>
      </c>
      <c r="O1400">
        <v>179.10816147868618</v>
      </c>
      <c r="U1400">
        <v>1.42903772556495</v>
      </c>
      <c r="V1400">
        <v>116.557581193611</v>
      </c>
      <c r="W1400">
        <v>30.777606206602499</v>
      </c>
      <c r="X1400">
        <v>45.924849218721462</v>
      </c>
      <c r="Y1400">
        <v>166.56518072626986</v>
      </c>
      <c r="Z1400">
        <v>1.380927858866001</v>
      </c>
      <c r="AA1400">
        <v>189.37590969091445</v>
      </c>
      <c r="AB1400">
        <v>29.825020472937201</v>
      </c>
      <c r="AC1400">
        <v>84.759203977536927</v>
      </c>
      <c r="AD1400">
        <v>261.51446949027564</v>
      </c>
      <c r="AT1400">
        <v>1.4176733099608692</v>
      </c>
      <c r="AU1400">
        <v>167.46377458292528</v>
      </c>
      <c r="AV1400">
        <v>53.928417750000001</v>
      </c>
      <c r="AW1400">
        <v>66.681443080199998</v>
      </c>
      <c r="AX1400">
        <v>237.40892361151654</v>
      </c>
    </row>
    <row r="1401" spans="1:50" x14ac:dyDescent="0.55000000000000004">
      <c r="A1401">
        <v>1.4235937307534501</v>
      </c>
      <c r="B1401">
        <v>140.760887182235</v>
      </c>
      <c r="C1401">
        <v>34.792284383333303</v>
      </c>
      <c r="D1401">
        <v>54.747072427319992</v>
      </c>
      <c r="E1401">
        <v>200.38631652792341</v>
      </c>
      <c r="F1401">
        <v>1.43412233022292</v>
      </c>
      <c r="G1401">
        <v>140.37844975158501</v>
      </c>
      <c r="H1401">
        <v>32.024531933333336</v>
      </c>
      <c r="I1401">
        <v>56.064801474759996</v>
      </c>
      <c r="J1401">
        <v>201.31986947082419</v>
      </c>
      <c r="K1401">
        <v>1.4168796767138001</v>
      </c>
      <c r="L1401">
        <v>127.762130996876</v>
      </c>
      <c r="M1401">
        <v>33.242132412724999</v>
      </c>
      <c r="N1401">
        <v>48.830663489789984</v>
      </c>
      <c r="O1401">
        <v>181.02356686311984</v>
      </c>
      <c r="U1401">
        <v>1.43906758568467</v>
      </c>
      <c r="V1401">
        <v>113.705954429626</v>
      </c>
      <c r="W1401">
        <v>30.798322838279901</v>
      </c>
      <c r="X1401">
        <v>45.928675507109929</v>
      </c>
      <c r="Y1401">
        <v>163.63055331901299</v>
      </c>
      <c r="Z1401">
        <v>1.4150675785247342</v>
      </c>
      <c r="AA1401">
        <v>175.36363483769</v>
      </c>
      <c r="AB1401">
        <v>29.844809382293001</v>
      </c>
      <c r="AC1401">
        <v>84.225907120068712</v>
      </c>
      <c r="AD1401">
        <v>248.15139411106571</v>
      </c>
      <c r="AT1401">
        <v>1.4163501851357856</v>
      </c>
      <c r="AU1401">
        <v>168.37040815301148</v>
      </c>
      <c r="AV1401">
        <v>53.949816816666697</v>
      </c>
      <c r="AW1401">
        <v>66.821960282999996</v>
      </c>
      <c r="AX1401">
        <v>238.47145875890558</v>
      </c>
    </row>
    <row r="1402" spans="1:50" x14ac:dyDescent="0.55000000000000004">
      <c r="A1402">
        <v>1.4247209191205099</v>
      </c>
      <c r="B1402">
        <v>140.57184474814201</v>
      </c>
      <c r="C1402">
        <v>34.812924366666699</v>
      </c>
      <c r="D1402">
        <v>54.832786685560002</v>
      </c>
      <c r="E1402">
        <v>200.2756478520385</v>
      </c>
      <c r="F1402">
        <v>1.4390243274510801</v>
      </c>
      <c r="G1402">
        <v>139.16666767446401</v>
      </c>
      <c r="H1402">
        <v>32.046498399999997</v>
      </c>
      <c r="I1402">
        <v>56.260473293959997</v>
      </c>
      <c r="J1402">
        <v>200.26422035385355</v>
      </c>
      <c r="K1402">
        <v>1.4168282920434701</v>
      </c>
      <c r="L1402">
        <v>128.01153323861999</v>
      </c>
      <c r="M1402">
        <v>33.265182199809303</v>
      </c>
      <c r="N1402">
        <v>48.914772608788731</v>
      </c>
      <c r="O1402">
        <v>181.37036200033987</v>
      </c>
      <c r="U1402">
        <v>1.4462830315028601</v>
      </c>
      <c r="V1402">
        <v>111.660104087126</v>
      </c>
      <c r="W1402">
        <v>30.8194847788413</v>
      </c>
      <c r="X1402">
        <v>45.9080574810203</v>
      </c>
      <c r="Y1402">
        <v>161.49211383705349</v>
      </c>
      <c r="Z1402">
        <v>1.4162596249251995</v>
      </c>
      <c r="AA1402">
        <v>174.15933208804</v>
      </c>
      <c r="AB1402">
        <v>29.8654798935519</v>
      </c>
      <c r="AC1402">
        <v>83.840562403329358</v>
      </c>
      <c r="AD1402">
        <v>246.6548303402308</v>
      </c>
      <c r="AT1402">
        <v>1.4411460427185887</v>
      </c>
      <c r="AU1402">
        <v>157.9935173736138</v>
      </c>
      <c r="AV1402">
        <v>53.969536066666699</v>
      </c>
      <c r="AW1402">
        <v>66.6145669462</v>
      </c>
      <c r="AX1402">
        <v>227.69173233817412</v>
      </c>
    </row>
    <row r="1403" spans="1:50" x14ac:dyDescent="0.55000000000000004">
      <c r="A1403">
        <v>1.4143511061915801</v>
      </c>
      <c r="B1403">
        <v>145.15860813891501</v>
      </c>
      <c r="C1403">
        <v>34.833845133333298</v>
      </c>
      <c r="D1403">
        <v>55.116660365259996</v>
      </c>
      <c r="E1403">
        <v>205.30523799450455</v>
      </c>
      <c r="F1403">
        <v>1.43738138330111</v>
      </c>
      <c r="G1403">
        <v>139.495567834062</v>
      </c>
      <c r="H1403">
        <v>32.068157433333333</v>
      </c>
      <c r="I1403">
        <v>56.163562346839996</v>
      </c>
      <c r="J1403">
        <v>200.50833225769787</v>
      </c>
      <c r="K1403">
        <v>1.41381755575985</v>
      </c>
      <c r="L1403">
        <v>129.21739978937501</v>
      </c>
      <c r="M1403">
        <v>33.2873225931327</v>
      </c>
      <c r="N1403">
        <v>48.98910015426091</v>
      </c>
      <c r="O1403">
        <v>182.68982833185754</v>
      </c>
      <c r="U1403">
        <v>1.4484315056322199</v>
      </c>
      <c r="V1403">
        <v>111.536228493666</v>
      </c>
      <c r="W1403">
        <v>30.840069823927401</v>
      </c>
      <c r="X1403">
        <v>46.095712995826851</v>
      </c>
      <c r="Y1403">
        <v>161.55258736961994</v>
      </c>
      <c r="Z1403">
        <v>1.4017282809691582</v>
      </c>
      <c r="AA1403">
        <v>180.60721594689224</v>
      </c>
      <c r="AB1403">
        <v>29.8848809419076</v>
      </c>
      <c r="AC1403">
        <v>84.436818459756566</v>
      </c>
      <c r="AD1403">
        <v>253.16224233986281</v>
      </c>
      <c r="AT1403">
        <v>1.4200075594982366</v>
      </c>
      <c r="AU1403">
        <v>166.97869865236896</v>
      </c>
      <c r="AV1403">
        <v>53.990150499999999</v>
      </c>
      <c r="AW1403">
        <v>66.874740002199999</v>
      </c>
      <c r="AX1403">
        <v>237.11101436154195</v>
      </c>
    </row>
    <row r="1404" spans="1:50" x14ac:dyDescent="0.55000000000000004">
      <c r="A1404">
        <v>1.4194215755392401</v>
      </c>
      <c r="B1404">
        <v>143.156913923811</v>
      </c>
      <c r="C1404">
        <v>34.854426799999999</v>
      </c>
      <c r="D1404">
        <v>55.084011018399998</v>
      </c>
      <c r="E1404">
        <v>203.20001231107119</v>
      </c>
      <c r="F1404">
        <v>1.4288376406226</v>
      </c>
      <c r="G1404">
        <v>143.48936021370901</v>
      </c>
      <c r="H1404">
        <v>32.090442583333328</v>
      </c>
      <c r="I1404">
        <v>56.546849926579995</v>
      </c>
      <c r="J1404">
        <v>205.02299890220235</v>
      </c>
      <c r="K1404">
        <v>1.4188009247726401</v>
      </c>
      <c r="L1404">
        <v>127.38676452324199</v>
      </c>
      <c r="M1404">
        <v>33.310428309573098</v>
      </c>
      <c r="N1404">
        <v>48.932177318226408</v>
      </c>
      <c r="O1404">
        <v>180.73645930937028</v>
      </c>
      <c r="U1404">
        <v>1.4504648725018601</v>
      </c>
      <c r="V1404">
        <v>110.931563546446</v>
      </c>
      <c r="W1404">
        <v>30.8612968300449</v>
      </c>
      <c r="X1404">
        <v>46.070568230022175</v>
      </c>
      <c r="Y1404">
        <v>160.9023361758278</v>
      </c>
      <c r="Z1404">
        <v>1.3902422490331849</v>
      </c>
      <c r="AA1404">
        <v>184.74252139684666</v>
      </c>
      <c r="AB1404">
        <v>29.905808343953598</v>
      </c>
      <c r="AC1404">
        <v>84.330248036590319</v>
      </c>
      <c r="AD1404">
        <v>256.83685843881341</v>
      </c>
      <c r="AT1404">
        <v>1.429215007630017</v>
      </c>
      <c r="AU1404">
        <v>163.30934049522185</v>
      </c>
      <c r="AV1404">
        <v>54.010270650000002</v>
      </c>
      <c r="AW1404">
        <v>66.909946833600003</v>
      </c>
      <c r="AX1404">
        <v>233.40416032193153</v>
      </c>
    </row>
    <row r="1405" spans="1:50" x14ac:dyDescent="0.55000000000000004">
      <c r="A1405">
        <v>1.4055008185772699</v>
      </c>
      <c r="B1405">
        <v>148.80225366316799</v>
      </c>
      <c r="C1405">
        <v>34.875613066666702</v>
      </c>
      <c r="D1405">
        <v>55.184309240840001</v>
      </c>
      <c r="E1405">
        <v>209.14168932972518</v>
      </c>
      <c r="F1405">
        <v>1.4544866538268699</v>
      </c>
      <c r="G1405">
        <v>133.33420436958301</v>
      </c>
      <c r="H1405">
        <v>32.112426766666665</v>
      </c>
      <c r="I1405">
        <v>55.966661846939999</v>
      </c>
      <c r="J1405">
        <v>193.93282075418281</v>
      </c>
      <c r="K1405">
        <v>1.4189701799819401</v>
      </c>
      <c r="L1405">
        <v>127.823057365282</v>
      </c>
      <c r="M1405">
        <v>33.333922415839297</v>
      </c>
      <c r="N1405">
        <v>49.12029711545123</v>
      </c>
      <c r="O1405">
        <v>181.37710671545605</v>
      </c>
      <c r="U1405">
        <v>1.4615462033778599</v>
      </c>
      <c r="V1405">
        <v>107.895308126123</v>
      </c>
      <c r="W1405">
        <v>30.8851389496194</v>
      </c>
      <c r="X1405">
        <v>46.01602360955097</v>
      </c>
      <c r="Y1405">
        <v>157.69397795401943</v>
      </c>
      <c r="Z1405">
        <v>1.3937653565438561</v>
      </c>
      <c r="AA1405">
        <v>184.02099130251776</v>
      </c>
      <c r="AB1405">
        <v>29.926161000529898</v>
      </c>
      <c r="AC1405">
        <v>84.621699580183332</v>
      </c>
      <c r="AD1405">
        <v>256.48208255430751</v>
      </c>
      <c r="AT1405">
        <v>1.4277724687189812</v>
      </c>
      <c r="AU1405">
        <v>163.9767381283977</v>
      </c>
      <c r="AV1405">
        <v>54.030989366666702</v>
      </c>
      <c r="AW1405">
        <v>66.9501748916</v>
      </c>
      <c r="AX1405">
        <v>234.12147221006828</v>
      </c>
    </row>
    <row r="1406" spans="1:50" x14ac:dyDescent="0.55000000000000004">
      <c r="A1406">
        <v>1.41710115208008</v>
      </c>
      <c r="B1406">
        <v>144.40730987700601</v>
      </c>
      <c r="C1406">
        <v>34.896298700000003</v>
      </c>
      <c r="D1406">
        <v>55.231663222320002</v>
      </c>
      <c r="E1406">
        <v>204.63976519549036</v>
      </c>
      <c r="F1406">
        <v>1.45817681272102</v>
      </c>
      <c r="G1406">
        <v>132.901322483673</v>
      </c>
      <c r="H1406">
        <v>32.133636483333333</v>
      </c>
      <c r="I1406">
        <v>56.274408326499994</v>
      </c>
      <c r="J1406">
        <v>193.79362682565073</v>
      </c>
      <c r="K1406">
        <v>1.4176596198612099</v>
      </c>
      <c r="L1406">
        <v>127.97984803801501</v>
      </c>
      <c r="M1406">
        <v>33.3557541282972</v>
      </c>
      <c r="N1406">
        <v>49.019841810060328</v>
      </c>
      <c r="O1406">
        <v>181.43186271946777</v>
      </c>
      <c r="U1406">
        <v>1.4271666022559899</v>
      </c>
      <c r="V1406">
        <v>118.508467001705</v>
      </c>
      <c r="W1406">
        <v>30.905864265296199</v>
      </c>
      <c r="X1406">
        <v>46.458489192646212</v>
      </c>
      <c r="Y1406">
        <v>169.13132618938943</v>
      </c>
      <c r="Z1406">
        <v>1.4016138304861852</v>
      </c>
      <c r="AA1406">
        <v>180.20854415297777</v>
      </c>
      <c r="AB1406">
        <v>29.9460960943169</v>
      </c>
      <c r="AC1406">
        <v>84.224131306454879</v>
      </c>
      <c r="AD1406">
        <v>252.582787856594</v>
      </c>
      <c r="AT1406">
        <v>1.4031014118812701</v>
      </c>
      <c r="AU1406">
        <v>175.11043140726784</v>
      </c>
      <c r="AV1406">
        <v>54.051061366666701</v>
      </c>
      <c r="AW1406">
        <v>67.171516578400002</v>
      </c>
      <c r="AX1406">
        <v>245.69769354267581</v>
      </c>
    </row>
    <row r="1407" spans="1:50" x14ac:dyDescent="0.55000000000000004">
      <c r="A1407">
        <v>1.4215631812179299</v>
      </c>
      <c r="B1407">
        <v>142.737453026884</v>
      </c>
      <c r="C1407">
        <v>34.916648183333301</v>
      </c>
      <c r="D1407">
        <v>55.224741683279994</v>
      </c>
      <c r="E1407">
        <v>202.91030780384204</v>
      </c>
      <c r="F1407">
        <v>1.42825048165353</v>
      </c>
      <c r="G1407">
        <v>143.966361225626</v>
      </c>
      <c r="H1407">
        <v>32.156025266666667</v>
      </c>
      <c r="I1407">
        <v>56.650064959799998</v>
      </c>
      <c r="J1407">
        <v>205.62002476240642</v>
      </c>
      <c r="K1407">
        <v>1.4153334638289701</v>
      </c>
      <c r="L1407">
        <v>128.97557874102401</v>
      </c>
      <c r="M1407">
        <v>33.378168255488099</v>
      </c>
      <c r="N1407">
        <v>49.09844914603454</v>
      </c>
      <c r="O1407">
        <v>182.54345260887959</v>
      </c>
      <c r="U1407">
        <v>1.4478706668594299</v>
      </c>
      <c r="V1407">
        <v>112.128161366092</v>
      </c>
      <c r="W1407">
        <v>30.927979035046398</v>
      </c>
      <c r="X1407">
        <v>46.289974277467472</v>
      </c>
      <c r="Y1407">
        <v>162.34707577084538</v>
      </c>
      <c r="Z1407">
        <v>1.3871334895091743</v>
      </c>
      <c r="AA1407">
        <v>186.25305090364</v>
      </c>
      <c r="AB1407">
        <v>29.967819639311902</v>
      </c>
      <c r="AC1407">
        <v>84.456671929092366</v>
      </c>
      <c r="AD1407">
        <v>258.35784443169604</v>
      </c>
      <c r="AT1407">
        <v>1.4151647691814055</v>
      </c>
      <c r="AU1407">
        <v>170.0742053475046</v>
      </c>
      <c r="AV1407">
        <v>54.072122483333303</v>
      </c>
      <c r="AW1407">
        <v>67.292188732599996</v>
      </c>
      <c r="AX1407">
        <v>240.68302355431231</v>
      </c>
    </row>
    <row r="1408" spans="1:50" x14ac:dyDescent="0.55000000000000004">
      <c r="A1408">
        <v>1.42130137250096</v>
      </c>
      <c r="B1408">
        <v>142.91100001326001</v>
      </c>
      <c r="C1408">
        <v>34.9376714333333</v>
      </c>
      <c r="D1408">
        <v>55.255034975919997</v>
      </c>
      <c r="E1408">
        <v>203.11960046433117</v>
      </c>
      <c r="F1408">
        <v>1.4595752456061799</v>
      </c>
      <c r="G1408">
        <v>132.41755872459601</v>
      </c>
      <c r="H1408">
        <v>32.176802216666665</v>
      </c>
      <c r="I1408">
        <v>56.253326739479995</v>
      </c>
      <c r="J1408">
        <v>193.27339079802297</v>
      </c>
      <c r="K1408">
        <v>1.40837181280557</v>
      </c>
      <c r="L1408">
        <v>131.89790348915301</v>
      </c>
      <c r="M1408">
        <v>33.402111267447502</v>
      </c>
      <c r="N1408">
        <v>49.293615670575861</v>
      </c>
      <c r="O1408">
        <v>185.76128944227253</v>
      </c>
      <c r="U1408">
        <v>1.4478860630576</v>
      </c>
      <c r="V1408">
        <v>112.01241769222401</v>
      </c>
      <c r="W1408">
        <v>30.9498889261484</v>
      </c>
      <c r="X1408">
        <v>46.24065311764609</v>
      </c>
      <c r="Y1408">
        <v>162.18121846595767</v>
      </c>
      <c r="Z1408">
        <v>1.3986103124342726</v>
      </c>
      <c r="AA1408">
        <v>181.50777784348665</v>
      </c>
      <c r="AB1408">
        <v>29.987032460901499</v>
      </c>
      <c r="AC1408">
        <v>84.319224191994778</v>
      </c>
      <c r="AD1408">
        <v>253.85864987892941</v>
      </c>
      <c r="AT1408">
        <v>1.419887535142589</v>
      </c>
      <c r="AU1408">
        <v>168.1234602046207</v>
      </c>
      <c r="AV1408">
        <v>54.092275450000002</v>
      </c>
      <c r="AW1408">
        <v>67.315543323599996</v>
      </c>
      <c r="AX1408">
        <v>238.71640550958205</v>
      </c>
    </row>
    <row r="1409" spans="1:50" x14ac:dyDescent="0.55000000000000004">
      <c r="A1409">
        <v>1.41137074392319</v>
      </c>
      <c r="B1409">
        <v>147.12574995115801</v>
      </c>
      <c r="C1409">
        <v>34.9587525833333</v>
      </c>
      <c r="D1409">
        <v>55.4222281873</v>
      </c>
      <c r="E1409">
        <v>207.64897915882312</v>
      </c>
      <c r="F1409">
        <v>1.4368817623604</v>
      </c>
      <c r="G1409">
        <v>140.944812674231</v>
      </c>
      <c r="H1409">
        <v>32.198299050000003</v>
      </c>
      <c r="I1409">
        <v>56.679671527179998</v>
      </c>
      <c r="J1409">
        <v>202.52103083090549</v>
      </c>
      <c r="K1409">
        <v>1.4174843436833999</v>
      </c>
      <c r="L1409">
        <v>128.80062510186099</v>
      </c>
      <c r="M1409">
        <v>33.424284648696599</v>
      </c>
      <c r="N1409">
        <v>49.309594515171</v>
      </c>
      <c r="O1409">
        <v>182.57286953852307</v>
      </c>
      <c r="U1409">
        <v>1.4323233035824701</v>
      </c>
      <c r="V1409">
        <v>116.809413173127</v>
      </c>
      <c r="W1409">
        <v>30.970937628150001</v>
      </c>
      <c r="X1409">
        <v>46.398275615579138</v>
      </c>
      <c r="Y1409">
        <v>167.30884456566295</v>
      </c>
      <c r="Z1409">
        <v>1.3595004569304177</v>
      </c>
      <c r="AA1409">
        <v>198.02779990496555</v>
      </c>
      <c r="AB1409">
        <v>30.0073977949884</v>
      </c>
      <c r="AC1409">
        <v>84.570674573954861</v>
      </c>
      <c r="AD1409">
        <v>269.21888445572597</v>
      </c>
      <c r="AT1409">
        <v>1.4252704395731681</v>
      </c>
      <c r="AU1409">
        <v>165.83424146583448</v>
      </c>
      <c r="AV1409">
        <v>54.112257716666697</v>
      </c>
      <c r="AW1409">
        <v>67.289012036999992</v>
      </c>
      <c r="AX1409">
        <v>236.35864223029282</v>
      </c>
    </row>
    <row r="1410" spans="1:50" x14ac:dyDescent="0.55000000000000004">
      <c r="A1410">
        <v>1.4160196526848501</v>
      </c>
      <c r="B1410">
        <v>145.548936106821</v>
      </c>
      <c r="C1410">
        <v>34.97978225</v>
      </c>
      <c r="D1410">
        <v>55.508977123079994</v>
      </c>
      <c r="E1410">
        <v>206.10015395463012</v>
      </c>
      <c r="F1410">
        <v>1.43621306697772</v>
      </c>
      <c r="G1410">
        <v>141.513901301738</v>
      </c>
      <c r="H1410">
        <v>32.219170400000003</v>
      </c>
      <c r="I1410">
        <v>56.809699253839995</v>
      </c>
      <c r="J1410">
        <v>203.24411420855151</v>
      </c>
      <c r="K1410">
        <v>1.4190205554239299</v>
      </c>
      <c r="L1410">
        <v>128.15113471700499</v>
      </c>
      <c r="M1410">
        <v>33.445260684159102</v>
      </c>
      <c r="N1410">
        <v>49.253836926588718</v>
      </c>
      <c r="O1410">
        <v>181.84909436433128</v>
      </c>
      <c r="U1410">
        <v>1.43978255771561</v>
      </c>
      <c r="V1410">
        <v>114.87481388106001</v>
      </c>
      <c r="W1410">
        <v>30.991895403530901</v>
      </c>
      <c r="X1410">
        <v>46.486046990835838</v>
      </c>
      <c r="Y1410">
        <v>165.39475334677724</v>
      </c>
      <c r="Z1410">
        <v>1.3802327236218728</v>
      </c>
      <c r="AA1410">
        <v>188.39676209964443</v>
      </c>
      <c r="AB1410">
        <v>30.049649324284701</v>
      </c>
      <c r="AC1410">
        <v>84.192857884442134</v>
      </c>
      <c r="AD1410">
        <v>260.03137607433428</v>
      </c>
      <c r="AT1410">
        <v>1.4308275505851777</v>
      </c>
      <c r="AU1410">
        <v>163.81896729512184</v>
      </c>
      <c r="AV1410">
        <v>54.132187033333302</v>
      </c>
      <c r="AW1410">
        <v>67.383373506799998</v>
      </c>
      <c r="AX1410">
        <v>234.39669171427252</v>
      </c>
    </row>
    <row r="1411" spans="1:50" x14ac:dyDescent="0.55000000000000004">
      <c r="A1411">
        <v>1.42359373463843</v>
      </c>
      <c r="B1411">
        <v>142.71823959321901</v>
      </c>
      <c r="C1411">
        <v>35.000388133333303</v>
      </c>
      <c r="D1411">
        <v>55.509287132259992</v>
      </c>
      <c r="E1411">
        <v>203.17279170353288</v>
      </c>
      <c r="F1411">
        <v>1.4292293167219801</v>
      </c>
      <c r="G1411">
        <v>144.30000907618299</v>
      </c>
      <c r="H1411">
        <v>32.240319583333331</v>
      </c>
      <c r="I1411">
        <v>56.920959928560002</v>
      </c>
      <c r="J1411">
        <v>206.23780337492855</v>
      </c>
      <c r="K1411">
        <v>1.4168550806117499</v>
      </c>
      <c r="L1411">
        <v>129.00692721128499</v>
      </c>
      <c r="M1411">
        <v>33.467715859678101</v>
      </c>
      <c r="N1411">
        <v>49.30437598326386</v>
      </c>
      <c r="O1411">
        <v>182.78412025341936</v>
      </c>
      <c r="U1411">
        <v>1.4468736241726701</v>
      </c>
      <c r="V1411">
        <v>112.720297425135</v>
      </c>
      <c r="W1411">
        <v>31.015448237856202</v>
      </c>
      <c r="X1411">
        <v>46.4192050303987</v>
      </c>
      <c r="Y1411">
        <v>163.09202525332637</v>
      </c>
      <c r="Z1411">
        <v>1.3608598343994958</v>
      </c>
      <c r="AA1411">
        <v>197.17522581716111</v>
      </c>
      <c r="AB1411">
        <v>30.070685569180402</v>
      </c>
      <c r="AC1411">
        <v>84.460143556249605</v>
      </c>
      <c r="AD1411">
        <v>268.32784515322504</v>
      </c>
      <c r="AT1411">
        <v>1.4264554450053026</v>
      </c>
      <c r="AU1411">
        <v>165.69185661925633</v>
      </c>
      <c r="AV1411">
        <v>54.153141416666699</v>
      </c>
      <c r="AW1411">
        <v>67.432030135600002</v>
      </c>
      <c r="AX1411">
        <v>236.35205106757607</v>
      </c>
    </row>
    <row r="1412" spans="1:50" x14ac:dyDescent="0.55000000000000004">
      <c r="A1412">
        <v>1.4254518294029599</v>
      </c>
      <c r="B1412">
        <v>142.36047847289001</v>
      </c>
      <c r="C1412">
        <v>35.02131395</v>
      </c>
      <c r="D1412">
        <v>55.632847142080003</v>
      </c>
      <c r="E1412">
        <v>202.92800447386176</v>
      </c>
      <c r="F1412">
        <v>1.43622839451401</v>
      </c>
      <c r="G1412">
        <v>141.667716052939</v>
      </c>
      <c r="H1412">
        <v>32.261557349999997</v>
      </c>
      <c r="I1412">
        <v>56.87459463842</v>
      </c>
      <c r="J1412">
        <v>203.46719638117921</v>
      </c>
      <c r="K1412">
        <v>1.4189317510059201</v>
      </c>
      <c r="L1412">
        <v>128.261206461906</v>
      </c>
      <c r="M1412">
        <v>33.488708645900097</v>
      </c>
      <c r="N1412">
        <v>49.28613522267441</v>
      </c>
      <c r="O1412">
        <v>181.9938982711241</v>
      </c>
      <c r="U1412">
        <v>1.43838409582309</v>
      </c>
      <c r="V1412">
        <v>115.45961335849999</v>
      </c>
      <c r="W1412">
        <v>31.036207326716902</v>
      </c>
      <c r="X1412">
        <v>46.559483179536301</v>
      </c>
      <c r="Y1412">
        <v>166.07527156474958</v>
      </c>
      <c r="Z1412">
        <v>1.4026594591775028</v>
      </c>
      <c r="AA1412">
        <v>179.03451444140555</v>
      </c>
      <c r="AB1412">
        <v>30.0907494766182</v>
      </c>
      <c r="AC1412">
        <v>83.856435256329078</v>
      </c>
      <c r="AD1412">
        <v>251.12445520048871</v>
      </c>
      <c r="AT1412">
        <v>1.4219501602572</v>
      </c>
      <c r="AU1412">
        <v>167.65090715198161</v>
      </c>
      <c r="AV1412">
        <v>54.173162750000003</v>
      </c>
      <c r="AW1412">
        <v>67.470231751</v>
      </c>
      <c r="AX1412">
        <v>238.39123429202522</v>
      </c>
    </row>
    <row r="1413" spans="1:50" x14ac:dyDescent="0.55000000000000004">
      <c r="A1413">
        <v>1.4138958227207501</v>
      </c>
      <c r="B1413">
        <v>147.01683964966901</v>
      </c>
      <c r="C1413">
        <v>35.041844083333302</v>
      </c>
      <c r="D1413">
        <v>55.753830339999993</v>
      </c>
      <c r="E1413">
        <v>207.86649545027336</v>
      </c>
      <c r="F1413">
        <v>1.43099927965664</v>
      </c>
      <c r="G1413">
        <v>144.22502168812801</v>
      </c>
      <c r="H1413">
        <v>32.282250483333335</v>
      </c>
      <c r="I1413">
        <v>57.146293851399996</v>
      </c>
      <c r="J1413">
        <v>206.38590214417445</v>
      </c>
      <c r="K1413">
        <v>1.4166098872228901</v>
      </c>
      <c r="L1413">
        <v>129.24707684097299</v>
      </c>
      <c r="M1413">
        <v>33.509900960061302</v>
      </c>
      <c r="N1413">
        <v>49.365599916895292</v>
      </c>
      <c r="O1413">
        <v>183.09268694757895</v>
      </c>
      <c r="U1413">
        <v>1.43985256988336</v>
      </c>
      <c r="V1413">
        <v>115.246727928768</v>
      </c>
      <c r="W1413">
        <v>31.056830287509499</v>
      </c>
      <c r="X1413">
        <v>46.642708802585823</v>
      </c>
      <c r="Y1413">
        <v>165.93829737888498</v>
      </c>
      <c r="Z1413">
        <v>1.3496937125807928</v>
      </c>
      <c r="AA1413">
        <v>202.70362454518445</v>
      </c>
      <c r="AB1413">
        <v>30.110801158878498</v>
      </c>
      <c r="AC1413">
        <v>84.655963133266297</v>
      </c>
      <c r="AD1413">
        <v>273.58780756597315</v>
      </c>
      <c r="AT1413">
        <v>1.4157174194557711</v>
      </c>
      <c r="AU1413">
        <v>170.81210045559197</v>
      </c>
      <c r="AV1413">
        <v>54.193740983333299</v>
      </c>
      <c r="AW1413">
        <v>67.67661554419999</v>
      </c>
      <c r="AX1413">
        <v>241.82166606881063</v>
      </c>
    </row>
    <row r="1414" spans="1:50" x14ac:dyDescent="0.55000000000000004">
      <c r="A1414">
        <v>1.41783652937265</v>
      </c>
      <c r="B1414">
        <v>145.78112423382601</v>
      </c>
      <c r="C1414">
        <v>35.06223155</v>
      </c>
      <c r="D1414">
        <v>55.857895232879997</v>
      </c>
      <c r="E1414">
        <v>206.69380323173098</v>
      </c>
      <c r="F1414">
        <v>1.42438423051482</v>
      </c>
      <c r="G1414">
        <v>146.787808382809</v>
      </c>
      <c r="H1414">
        <v>32.303329083333331</v>
      </c>
      <c r="I1414">
        <v>57.190780925199995</v>
      </c>
      <c r="J1414">
        <v>209.08223949230424</v>
      </c>
      <c r="K1414">
        <v>1.41101421427832</v>
      </c>
      <c r="L1414">
        <v>131.31199570386701</v>
      </c>
      <c r="M1414">
        <v>33.531882463561203</v>
      </c>
      <c r="N1414">
        <v>49.418633269219804</v>
      </c>
      <c r="O1414">
        <v>185.28309244341003</v>
      </c>
      <c r="U1414">
        <v>1.44489620649572</v>
      </c>
      <c r="V1414">
        <v>113.607085343088</v>
      </c>
      <c r="W1414">
        <v>31.0785808773173</v>
      </c>
      <c r="X1414">
        <v>46.561829465611503</v>
      </c>
      <c r="Y1414">
        <v>164.15044664326336</v>
      </c>
      <c r="Z1414">
        <v>1.3753939616813711</v>
      </c>
      <c r="AA1414">
        <v>190.66397160743554</v>
      </c>
      <c r="AB1414">
        <v>30.130573880341299</v>
      </c>
      <c r="AC1414">
        <v>84.336996529343253</v>
      </c>
      <c r="AD1414">
        <v>262.23807525905522</v>
      </c>
      <c r="AT1414">
        <v>1.4102074113422844</v>
      </c>
      <c r="AU1414">
        <v>173.36701476493792</v>
      </c>
      <c r="AV1414">
        <v>54.214349083333303</v>
      </c>
      <c r="AW1414">
        <v>67.736472234600001</v>
      </c>
      <c r="AX1414">
        <v>244.48344910380271</v>
      </c>
    </row>
    <row r="1415" spans="1:50" x14ac:dyDescent="0.55000000000000004">
      <c r="A1415">
        <v>1.4131684726395799</v>
      </c>
      <c r="B1415">
        <v>147.83718225731999</v>
      </c>
      <c r="C1415">
        <v>35.082804283333303</v>
      </c>
      <c r="D1415">
        <v>55.959303558599991</v>
      </c>
      <c r="E1415">
        <v>208.91884504991609</v>
      </c>
      <c r="F1415">
        <v>1.4369286482833501</v>
      </c>
      <c r="G1415">
        <v>142.21282750539399</v>
      </c>
      <c r="H1415">
        <v>32.325075083333331</v>
      </c>
      <c r="I1415">
        <v>57.197840040119992</v>
      </c>
      <c r="J1415">
        <v>204.34968599587901</v>
      </c>
      <c r="K1415">
        <v>1.4257023391592001</v>
      </c>
      <c r="L1415">
        <v>126.409226416349</v>
      </c>
      <c r="M1415">
        <v>33.555112940669098</v>
      </c>
      <c r="N1415">
        <v>49.43218753889473</v>
      </c>
      <c r="O1415">
        <v>180.22192979309372</v>
      </c>
      <c r="U1415">
        <v>1.4383449444121399</v>
      </c>
      <c r="V1415">
        <v>115.674537723353</v>
      </c>
      <c r="W1415">
        <v>31.1006748702791</v>
      </c>
      <c r="X1415">
        <v>46.644081151492706</v>
      </c>
      <c r="Y1415">
        <v>166.37988653159616</v>
      </c>
      <c r="Z1415">
        <v>1.3730630276650966</v>
      </c>
      <c r="AA1415">
        <v>191.68503736551443</v>
      </c>
      <c r="AB1415">
        <v>30.150752237770298</v>
      </c>
      <c r="AC1415">
        <v>84.348494189167255</v>
      </c>
      <c r="AD1415">
        <v>263.1956377631904</v>
      </c>
      <c r="AT1415">
        <v>1.4200152673389963</v>
      </c>
      <c r="AU1415">
        <v>169.36585456563563</v>
      </c>
      <c r="AV1415">
        <v>54.235298033333301</v>
      </c>
      <c r="AW1415">
        <v>67.836086476600002</v>
      </c>
      <c r="AX1415">
        <v>240.50209924911866</v>
      </c>
    </row>
    <row r="1416" spans="1:50" x14ac:dyDescent="0.55000000000000004">
      <c r="A1416">
        <v>1.41533440849263</v>
      </c>
      <c r="B1416">
        <v>147.14300333226899</v>
      </c>
      <c r="C1416">
        <v>35.103483033333298</v>
      </c>
      <c r="D1416">
        <v>56.017606549319993</v>
      </c>
      <c r="E1416">
        <v>208.25655558510601</v>
      </c>
      <c r="F1416">
        <v>1.4425756665623699</v>
      </c>
      <c r="G1416">
        <v>140.69430454606899</v>
      </c>
      <c r="H1416">
        <v>32.346195033333331</v>
      </c>
      <c r="I1416">
        <v>57.375969929979995</v>
      </c>
      <c r="J1416">
        <v>202.96218016207456</v>
      </c>
      <c r="K1416">
        <v>1.4173483386416501</v>
      </c>
      <c r="L1416">
        <v>129.381260814256</v>
      </c>
      <c r="M1416">
        <v>33.577184244990399</v>
      </c>
      <c r="N1416">
        <v>49.511293093508371</v>
      </c>
      <c r="O1416">
        <v>183.37831506644775</v>
      </c>
      <c r="U1416">
        <v>1.4305821037911901</v>
      </c>
      <c r="V1416">
        <v>118.38401106126101</v>
      </c>
      <c r="W1416">
        <v>31.121281888948499</v>
      </c>
      <c r="X1416">
        <v>46.81393843889051</v>
      </c>
      <c r="Y1416">
        <v>169.3580475992583</v>
      </c>
      <c r="Z1416">
        <v>1.4168072300010122</v>
      </c>
      <c r="AA1416">
        <v>174.40015902353556</v>
      </c>
      <c r="AB1416">
        <v>30.171370547612501</v>
      </c>
      <c r="AC1416">
        <v>84.047808154283118</v>
      </c>
      <c r="AD1416">
        <v>247.09140621787145</v>
      </c>
      <c r="AT1416">
        <v>1.4077758022411411</v>
      </c>
      <c r="AU1416">
        <v>174.88658376780344</v>
      </c>
      <c r="AV1416">
        <v>54.255368433333302</v>
      </c>
      <c r="AW1416">
        <v>67.902222884599993</v>
      </c>
      <c r="AX1416">
        <v>246.20110076493202</v>
      </c>
    </row>
    <row r="1417" spans="1:50" x14ac:dyDescent="0.55000000000000004">
      <c r="A1417">
        <v>1.41340831909753</v>
      </c>
      <c r="B1417">
        <v>148.27938964038</v>
      </c>
      <c r="C1417">
        <v>35.124708716666703</v>
      </c>
      <c r="D1417">
        <v>56.162003492399997</v>
      </c>
      <c r="E1417">
        <v>209.57932286841719</v>
      </c>
      <c r="F1417">
        <v>1.4213352363960901</v>
      </c>
      <c r="G1417">
        <v>148.66006715626699</v>
      </c>
      <c r="H1417">
        <v>32.368533799999994</v>
      </c>
      <c r="I1417">
        <v>57.470959885819994</v>
      </c>
      <c r="J1417">
        <v>211.29579169421137</v>
      </c>
      <c r="K1417">
        <v>1.41842872010899</v>
      </c>
      <c r="L1417">
        <v>129.18331117765899</v>
      </c>
      <c r="M1417">
        <v>33.600379463831601</v>
      </c>
      <c r="N1417">
        <v>49.574318500843951</v>
      </c>
      <c r="O1417">
        <v>183.23731873316822</v>
      </c>
      <c r="U1417">
        <v>1.4294921270238601</v>
      </c>
      <c r="V1417">
        <v>118.82267360472601</v>
      </c>
      <c r="W1417">
        <v>31.142582130498401</v>
      </c>
      <c r="X1417">
        <v>46.857427091153347</v>
      </c>
      <c r="Y1417">
        <v>169.85607642988165</v>
      </c>
      <c r="Z1417">
        <v>1.3716022370691117</v>
      </c>
      <c r="AA1417">
        <v>192.65627934610887</v>
      </c>
      <c r="AB1417">
        <v>30.191386812991599</v>
      </c>
      <c r="AC1417">
        <v>84.519497336662198</v>
      </c>
      <c r="AD1417">
        <v>264.24778373653464</v>
      </c>
      <c r="AT1417">
        <v>1.4240575796452852</v>
      </c>
      <c r="AU1417">
        <v>167.93865026990804</v>
      </c>
      <c r="AV1417">
        <v>54.275215600000003</v>
      </c>
      <c r="AW1417">
        <v>67.939210978600002</v>
      </c>
      <c r="AX1417">
        <v>239.15430783226128</v>
      </c>
    </row>
    <row r="1418" spans="1:50" x14ac:dyDescent="0.55000000000000004">
      <c r="A1418">
        <v>1.4191827601467899</v>
      </c>
      <c r="B1418">
        <v>145.93519205085499</v>
      </c>
      <c r="C1418">
        <v>35.145103516666701</v>
      </c>
      <c r="D1418">
        <v>56.11391563934</v>
      </c>
      <c r="E1418">
        <v>207.10870865728427</v>
      </c>
      <c r="F1418">
        <v>1.4283994751587901</v>
      </c>
      <c r="G1418">
        <v>145.977656547316</v>
      </c>
      <c r="H1418">
        <v>32.389906733333333</v>
      </c>
      <c r="I1418">
        <v>57.468788984359996</v>
      </c>
      <c r="J1418">
        <v>208.5144079970963</v>
      </c>
      <c r="K1418">
        <v>1.42526821579338</v>
      </c>
      <c r="L1418">
        <v>126.846663896758</v>
      </c>
      <c r="M1418">
        <v>33.624085030357001</v>
      </c>
      <c r="N1418">
        <v>49.544735554805222</v>
      </c>
      <c r="O1418">
        <v>180.79051833147483</v>
      </c>
      <c r="U1418">
        <v>1.4247634453554501</v>
      </c>
      <c r="V1418">
        <v>120.462353549369</v>
      </c>
      <c r="W1418">
        <v>31.163581669595501</v>
      </c>
      <c r="X1418">
        <v>46.935862812764043</v>
      </c>
      <c r="Y1418">
        <v>171.63035787862532</v>
      </c>
      <c r="Z1418">
        <v>1.393007479733388</v>
      </c>
      <c r="AA1418">
        <v>183.29461441571334</v>
      </c>
      <c r="AB1418">
        <v>30.212742960386802</v>
      </c>
      <c r="AC1418">
        <v>84.152828574934247</v>
      </c>
      <c r="AD1418">
        <v>255.33076887593597</v>
      </c>
      <c r="AT1418">
        <v>1.4172034171274495</v>
      </c>
      <c r="AU1418">
        <v>170.97537680498161</v>
      </c>
      <c r="AV1418">
        <v>54.2957732666667</v>
      </c>
      <c r="AW1418">
        <v>68.000075717599998</v>
      </c>
      <c r="AX1418">
        <v>242.30688825267319</v>
      </c>
    </row>
    <row r="1419" spans="1:50" x14ac:dyDescent="0.55000000000000004">
      <c r="A1419">
        <v>1.4263393272687801</v>
      </c>
      <c r="B1419">
        <v>143.38082250462</v>
      </c>
      <c r="C1419">
        <v>35.165554183333299</v>
      </c>
      <c r="D1419">
        <v>56.16110902194</v>
      </c>
      <c r="E1419">
        <v>204.50970591448404</v>
      </c>
      <c r="F1419">
        <v>1.4316248756369401</v>
      </c>
      <c r="G1419">
        <v>145.36451782402401</v>
      </c>
      <c r="H1419">
        <v>32.410925683333332</v>
      </c>
      <c r="I1419">
        <v>57.688243161900004</v>
      </c>
      <c r="J1419">
        <v>208.10745975184213</v>
      </c>
      <c r="K1419">
        <v>1.4177085725460401</v>
      </c>
      <c r="L1419">
        <v>129.532502664677</v>
      </c>
      <c r="M1419">
        <v>33.6488231175476</v>
      </c>
      <c r="N1419">
        <v>49.614219361389168</v>
      </c>
      <c r="O1419">
        <v>183.63933945105535</v>
      </c>
      <c r="U1419">
        <v>1.4412577413080001</v>
      </c>
      <c r="V1419">
        <v>115.75107225441801</v>
      </c>
      <c r="W1419">
        <v>31.184293200704801</v>
      </c>
      <c r="X1419">
        <v>47.009445824375959</v>
      </c>
      <c r="Y1419">
        <v>166.82712895138161</v>
      </c>
      <c r="Z1419">
        <v>1.3761958283500868</v>
      </c>
      <c r="AA1419">
        <v>190.22591019961445</v>
      </c>
      <c r="AB1419">
        <v>30.232036009298401</v>
      </c>
      <c r="AC1419">
        <v>84.33379537449315</v>
      </c>
      <c r="AD1419">
        <v>261.78810406080765</v>
      </c>
      <c r="AT1419">
        <v>1.4294140612907349</v>
      </c>
      <c r="AU1419">
        <v>165.81969320652874</v>
      </c>
      <c r="AV1419">
        <v>54.315854866666697</v>
      </c>
      <c r="AW1419">
        <v>67.970261291399993</v>
      </c>
      <c r="AX1419">
        <v>237.02500110832793</v>
      </c>
    </row>
    <row r="1420" spans="1:50" x14ac:dyDescent="0.55000000000000004">
      <c r="A1420">
        <v>1.4186852834530399</v>
      </c>
      <c r="B1420">
        <v>146.66082907028601</v>
      </c>
      <c r="C1420">
        <v>35.1864727166667</v>
      </c>
      <c r="D1420">
        <v>56.328723859199997</v>
      </c>
      <c r="E1420">
        <v>208.06555986103655</v>
      </c>
      <c r="F1420">
        <v>1.43180831915722</v>
      </c>
      <c r="G1420">
        <v>145.199688065304</v>
      </c>
      <c r="H1420">
        <v>32.431680100000001</v>
      </c>
      <c r="I1420">
        <v>57.650216425619995</v>
      </c>
      <c r="J1420">
        <v>207.89812131093558</v>
      </c>
      <c r="K1420">
        <v>1.41545069076935</v>
      </c>
      <c r="L1420">
        <v>130.43158586153001</v>
      </c>
      <c r="M1420">
        <v>33.670523405207497</v>
      </c>
      <c r="N1420">
        <v>49.667007103398973</v>
      </c>
      <c r="O1420">
        <v>184.61947830584444</v>
      </c>
      <c r="U1420">
        <v>1.4579619644391799</v>
      </c>
      <c r="V1420">
        <v>110.460735117715</v>
      </c>
      <c r="W1420">
        <v>31.2070747025145</v>
      </c>
      <c r="X1420">
        <v>46.715066747584594</v>
      </c>
      <c r="Y1420">
        <v>161.04755036561968</v>
      </c>
      <c r="Z1420">
        <v>1.4104337244146072</v>
      </c>
      <c r="AA1420">
        <v>175.88185579392444</v>
      </c>
      <c r="AB1420">
        <v>30.2523185648521</v>
      </c>
      <c r="AC1420">
        <v>83.690040207778182</v>
      </c>
      <c r="AD1420">
        <v>248.06970092437771</v>
      </c>
      <c r="AT1420">
        <v>1.4168550773695598</v>
      </c>
      <c r="AU1420">
        <v>171.53911353634598</v>
      </c>
      <c r="AV1420">
        <v>54.33603505</v>
      </c>
      <c r="AW1420">
        <v>68.160729075399999</v>
      </c>
      <c r="AX1420">
        <v>243.0460639814452</v>
      </c>
    </row>
    <row r="1421" spans="1:50" x14ac:dyDescent="0.55000000000000004">
      <c r="A1421">
        <v>1.4133071388278899</v>
      </c>
      <c r="B1421">
        <v>149.06727708434599</v>
      </c>
      <c r="C1421">
        <v>35.207776316666703</v>
      </c>
      <c r="D1421">
        <v>56.444750892919991</v>
      </c>
      <c r="E1421">
        <v>210.67784686894132</v>
      </c>
      <c r="F1421">
        <v>1.43181600759495</v>
      </c>
      <c r="G1421">
        <v>145.72272369393599</v>
      </c>
      <c r="H1421">
        <v>32.453159266666667</v>
      </c>
      <c r="I1421">
        <v>57.859210602440001</v>
      </c>
      <c r="J1421">
        <v>208.64812845531344</v>
      </c>
      <c r="K1421">
        <v>1.4176667511468899</v>
      </c>
      <c r="L1421">
        <v>129.997209714788</v>
      </c>
      <c r="M1421">
        <v>33.692503944900302</v>
      </c>
      <c r="N1421">
        <v>49.787344492796855</v>
      </c>
      <c r="O1421">
        <v>184.29272195452441</v>
      </c>
      <c r="U1421">
        <v>1.4398880375870999</v>
      </c>
      <c r="V1421">
        <v>115.932455524912</v>
      </c>
      <c r="W1421">
        <v>31.229131347934398</v>
      </c>
      <c r="X1421">
        <v>46.938362922501952</v>
      </c>
      <c r="Y1421">
        <v>166.92975587841929</v>
      </c>
      <c r="Z1421">
        <v>1.37310826094366</v>
      </c>
      <c r="AA1421">
        <v>191.46796093571666</v>
      </c>
      <c r="AB1421">
        <v>30.272566758195602</v>
      </c>
      <c r="AC1421">
        <v>84.264445664833246</v>
      </c>
      <c r="AD1421">
        <v>262.90623886687052</v>
      </c>
      <c r="AT1421">
        <v>1.419020989783951</v>
      </c>
      <c r="AU1421">
        <v>170.72113798580457</v>
      </c>
      <c r="AV1421">
        <v>54.357390799999997</v>
      </c>
      <c r="AW1421">
        <v>68.211373276800003</v>
      </c>
      <c r="AX1421">
        <v>242.25687820165888</v>
      </c>
    </row>
    <row r="1422" spans="1:50" x14ac:dyDescent="0.55000000000000004">
      <c r="A1422">
        <v>1.4256575131218101</v>
      </c>
      <c r="B1422">
        <v>143.962292820139</v>
      </c>
      <c r="C1422">
        <v>35.229054699999999</v>
      </c>
      <c r="D1422">
        <v>56.293271273720002</v>
      </c>
      <c r="E1422">
        <v>205.24092436527317</v>
      </c>
      <c r="F1422">
        <v>1.4362843630825299</v>
      </c>
      <c r="G1422">
        <v>144.04030370871001</v>
      </c>
      <c r="H1422">
        <v>32.476578400000001</v>
      </c>
      <c r="I1422">
        <v>57.84039437098</v>
      </c>
      <c r="J1422">
        <v>206.88283587047874</v>
      </c>
      <c r="K1422">
        <v>1.4144377945614599</v>
      </c>
      <c r="L1422">
        <v>131.18729773191399</v>
      </c>
      <c r="M1422">
        <v>33.713771985901701</v>
      </c>
      <c r="N1422">
        <v>49.819116858264373</v>
      </c>
      <c r="O1422">
        <v>185.55627207840604</v>
      </c>
      <c r="U1422">
        <v>1.42524678042909</v>
      </c>
      <c r="V1422">
        <v>121.245777915632</v>
      </c>
      <c r="W1422">
        <v>31.249697608285501</v>
      </c>
      <c r="X1422">
        <v>47.298340514120312</v>
      </c>
      <c r="Y1422">
        <v>172.80515461487499</v>
      </c>
      <c r="Z1422">
        <v>1.3809774745201153</v>
      </c>
      <c r="AA1422">
        <v>188.27241781026777</v>
      </c>
      <c r="AB1422">
        <v>30.294025481542</v>
      </c>
      <c r="AC1422">
        <v>84.271099685480991</v>
      </c>
      <c r="AD1422">
        <v>259.99996806941954</v>
      </c>
      <c r="AT1422">
        <v>1.412396888888753</v>
      </c>
      <c r="AU1422">
        <v>173.98892983545517</v>
      </c>
      <c r="AV1422">
        <v>54.378078883333302</v>
      </c>
      <c r="AW1422">
        <v>68.359501584399993</v>
      </c>
      <c r="AX1422">
        <v>245.74142320068043</v>
      </c>
    </row>
    <row r="1423" spans="1:50" x14ac:dyDescent="0.55000000000000004">
      <c r="A1423">
        <v>1.4293540672137599</v>
      </c>
      <c r="B1423">
        <v>142.93071058643099</v>
      </c>
      <c r="C1423">
        <v>35.250092266666698</v>
      </c>
      <c r="D1423">
        <v>56.416601358519998</v>
      </c>
      <c r="E1423">
        <v>204.29859250646794</v>
      </c>
      <c r="F1423">
        <v>1.4322794175228</v>
      </c>
      <c r="G1423">
        <v>146.02624443947701</v>
      </c>
      <c r="H1423">
        <v>32.498039716666668</v>
      </c>
      <c r="I1423">
        <v>58.045028577639997</v>
      </c>
      <c r="J1423">
        <v>209.15038432881613</v>
      </c>
      <c r="K1423">
        <v>1.4194989393867901</v>
      </c>
      <c r="L1423">
        <v>129.573356846054</v>
      </c>
      <c r="M1423">
        <v>33.735310925311502</v>
      </c>
      <c r="N1423">
        <v>49.863986379689067</v>
      </c>
      <c r="O1423">
        <v>183.92924261575973</v>
      </c>
      <c r="U1423">
        <v>1.44512996186132</v>
      </c>
      <c r="V1423">
        <v>115.16566257164099</v>
      </c>
      <c r="W1423">
        <v>31.291282588508398</v>
      </c>
      <c r="X1423">
        <v>47.219142360612331</v>
      </c>
      <c r="Y1423">
        <v>166.4293495598892</v>
      </c>
      <c r="Z1423">
        <v>1.3795149504849262</v>
      </c>
      <c r="AA1423">
        <v>188.49622187761557</v>
      </c>
      <c r="AB1423">
        <v>30.313425977958602</v>
      </c>
      <c r="AC1423">
        <v>84.136461322875093</v>
      </c>
      <c r="AD1423">
        <v>260.03335619009448</v>
      </c>
      <c r="AT1423">
        <v>1.4353366470639324</v>
      </c>
      <c r="AU1423">
        <v>164.45602350707469</v>
      </c>
      <c r="AV1423">
        <v>54.398366850000002</v>
      </c>
      <c r="AW1423">
        <v>68.385633466800002</v>
      </c>
      <c r="AX1423">
        <v>236.04975737011182</v>
      </c>
    </row>
    <row r="1424" spans="1:50" x14ac:dyDescent="0.55000000000000004">
      <c r="A1424">
        <v>1.42061714476028</v>
      </c>
      <c r="B1424">
        <v>146.87335638653599</v>
      </c>
      <c r="C1424">
        <v>35.270919116666697</v>
      </c>
      <c r="D1424">
        <v>56.686178933279997</v>
      </c>
      <c r="E1424">
        <v>208.65080819119979</v>
      </c>
      <c r="F1424">
        <v>1.42500384383349</v>
      </c>
      <c r="G1424">
        <v>148.734212800948</v>
      </c>
      <c r="H1424">
        <v>32.519047999999998</v>
      </c>
      <c r="I1424">
        <v>58.044413301419993</v>
      </c>
      <c r="J1424">
        <v>211.94682495089918</v>
      </c>
      <c r="K1424">
        <v>1.41990273865092</v>
      </c>
      <c r="L1424">
        <v>129.47090911358001</v>
      </c>
      <c r="M1424">
        <v>33.757935035030002</v>
      </c>
      <c r="N1424">
        <v>49.87524822503979</v>
      </c>
      <c r="O1424">
        <v>183.8360984259966</v>
      </c>
      <c r="U1424">
        <v>1.42554841272025</v>
      </c>
      <c r="V1424">
        <v>121.35044911951501</v>
      </c>
      <c r="W1424">
        <v>31.312190925743799</v>
      </c>
      <c r="X1424">
        <v>47.377947136595132</v>
      </c>
      <c r="Y1424">
        <v>172.99094012521408</v>
      </c>
      <c r="Z1424">
        <v>1.3629524689981829</v>
      </c>
      <c r="AA1424">
        <v>195.85385724601775</v>
      </c>
      <c r="AB1424">
        <v>30.333373716076199</v>
      </c>
      <c r="AC1424">
        <v>84.302665293957688</v>
      </c>
      <c r="AD1424">
        <v>266.93949829627758</v>
      </c>
      <c r="AT1424">
        <v>1.416572105881132</v>
      </c>
      <c r="AU1424">
        <v>172.39773152272645</v>
      </c>
      <c r="AV1424">
        <v>54.418699883333304</v>
      </c>
      <c r="AW1424">
        <v>68.454963792800001</v>
      </c>
      <c r="AX1424">
        <v>244.21381759227862</v>
      </c>
    </row>
    <row r="1425" spans="1:50" x14ac:dyDescent="0.55000000000000004">
      <c r="A1425">
        <v>1.41652013235987</v>
      </c>
      <c r="B1425">
        <v>148.74782101350601</v>
      </c>
      <c r="C1425">
        <v>35.291348766666701</v>
      </c>
      <c r="D1425">
        <v>56.799325526579999</v>
      </c>
      <c r="E1425">
        <v>210.70428311029377</v>
      </c>
      <c r="F1425">
        <v>1.44124786031069</v>
      </c>
      <c r="G1425">
        <v>142.95435631437499</v>
      </c>
      <c r="H1425">
        <v>32.54634265</v>
      </c>
      <c r="I1425">
        <v>58.114357605979997</v>
      </c>
      <c r="J1425">
        <v>206.03266016018492</v>
      </c>
      <c r="K1425">
        <v>1.4168653041408601</v>
      </c>
      <c r="L1425">
        <v>130.55235533691399</v>
      </c>
      <c r="M1425">
        <v>33.779408815569397</v>
      </c>
      <c r="N1425">
        <v>49.895353041319062</v>
      </c>
      <c r="O1425">
        <v>184.97510265074229</v>
      </c>
      <c r="U1425">
        <v>1.4287794954950199</v>
      </c>
      <c r="V1425">
        <v>120.35723620699601</v>
      </c>
      <c r="W1425">
        <v>31.332979258298899</v>
      </c>
      <c r="X1425">
        <v>47.380455067424762</v>
      </c>
      <c r="Y1425">
        <v>171.9639512270067</v>
      </c>
      <c r="Z1425">
        <v>1.372720835128322</v>
      </c>
      <c r="AA1425">
        <v>191.76604169039888</v>
      </c>
      <c r="AB1425">
        <v>30.353645764986702</v>
      </c>
      <c r="AC1425">
        <v>84.321627508727389</v>
      </c>
      <c r="AD1425">
        <v>263.24124089849698</v>
      </c>
      <c r="AT1425">
        <v>1.4019160682655198</v>
      </c>
      <c r="AU1425">
        <v>179.1054361441908</v>
      </c>
      <c r="AV1425">
        <v>54.439139050000001</v>
      </c>
      <c r="AW1425">
        <v>68.494455832399993</v>
      </c>
      <c r="AX1425">
        <v>251.09078884424511</v>
      </c>
    </row>
    <row r="1426" spans="1:50" x14ac:dyDescent="0.55000000000000004">
      <c r="A1426">
        <v>1.42508237496985</v>
      </c>
      <c r="B1426">
        <v>144.89237757245201</v>
      </c>
      <c r="C1426">
        <v>35.3118971166667</v>
      </c>
      <c r="D1426">
        <v>56.571077340439999</v>
      </c>
      <c r="E1426">
        <v>206.48357354597815</v>
      </c>
      <c r="F1426">
        <v>1.4453567213549801</v>
      </c>
      <c r="G1426">
        <v>141.06575201699599</v>
      </c>
      <c r="H1426">
        <v>32.567239783333335</v>
      </c>
      <c r="I1426">
        <v>57.921917623959999</v>
      </c>
      <c r="J1426">
        <v>203.89033283075997</v>
      </c>
      <c r="K1426">
        <v>1.4152310609704799</v>
      </c>
      <c r="L1426">
        <v>131.11386946838601</v>
      </c>
      <c r="M1426">
        <v>33.801980163322597</v>
      </c>
      <c r="N1426">
        <v>49.895495017371864</v>
      </c>
      <c r="O1426">
        <v>185.55642059568896</v>
      </c>
      <c r="U1426">
        <v>1.44871032471965</v>
      </c>
      <c r="V1426">
        <v>114.55359432655</v>
      </c>
      <c r="W1426">
        <v>31.353852216866301</v>
      </c>
      <c r="X1426">
        <v>47.377445817863553</v>
      </c>
      <c r="Y1426">
        <v>165.95497483461929</v>
      </c>
      <c r="Z1426">
        <v>1.3619117831172689</v>
      </c>
      <c r="AA1426">
        <v>196.89396534006556</v>
      </c>
      <c r="AB1426">
        <v>30.373361147377199</v>
      </c>
      <c r="AC1426">
        <v>84.565455623771342</v>
      </c>
      <c r="AD1426">
        <v>268.15221142131844</v>
      </c>
      <c r="AT1426">
        <v>1.4130550253068406</v>
      </c>
      <c r="AU1426">
        <v>174.4503053095977</v>
      </c>
      <c r="AV1426">
        <v>54.459887733333296</v>
      </c>
      <c r="AW1426">
        <v>68.656588642199992</v>
      </c>
      <c r="AX1426">
        <v>246.50788058403964</v>
      </c>
    </row>
    <row r="1427" spans="1:50" x14ac:dyDescent="0.55000000000000004">
      <c r="A1427">
        <v>1.4213052566770801</v>
      </c>
      <c r="B1427">
        <v>147.22961960188101</v>
      </c>
      <c r="C1427">
        <v>35.332893949999999</v>
      </c>
      <c r="D1427">
        <v>56.928010994399997</v>
      </c>
      <c r="E1427">
        <v>209.25823227872036</v>
      </c>
      <c r="F1427">
        <v>1.43590950781326</v>
      </c>
      <c r="G1427">
        <v>145.22501674009499</v>
      </c>
      <c r="H1427">
        <v>32.591704049999997</v>
      </c>
      <c r="I1427">
        <v>58.264241007699994</v>
      </c>
      <c r="J1427">
        <v>208.52998230944223</v>
      </c>
      <c r="K1427">
        <v>1.42033702388771</v>
      </c>
      <c r="L1427">
        <v>129.48182538661601</v>
      </c>
      <c r="M1427">
        <v>33.8251604794131</v>
      </c>
      <c r="N1427">
        <v>49.940539189024825</v>
      </c>
      <c r="O1427">
        <v>183.90783051717432</v>
      </c>
      <c r="U1427">
        <v>1.43157115724785</v>
      </c>
      <c r="V1427">
        <v>119.97281378343</v>
      </c>
      <c r="W1427">
        <v>31.374396680593499</v>
      </c>
      <c r="X1427">
        <v>47.560920589856131</v>
      </c>
      <c r="Y1427">
        <v>171.74961986622569</v>
      </c>
      <c r="Z1427">
        <v>1.3550053284517132</v>
      </c>
      <c r="AA1427">
        <v>200.08507788462111</v>
      </c>
      <c r="AB1427">
        <v>30.393010468218101</v>
      </c>
      <c r="AC1427">
        <v>84.589424500247077</v>
      </c>
      <c r="AD1427">
        <v>271.11634667733762</v>
      </c>
      <c r="AT1427">
        <v>1.4145023151127543</v>
      </c>
      <c r="AU1427">
        <v>173.99121366105175</v>
      </c>
      <c r="AV1427">
        <v>54.480696883333302</v>
      </c>
      <c r="AW1427">
        <v>68.728836550400004</v>
      </c>
      <c r="AX1427">
        <v>246.11097453283557</v>
      </c>
    </row>
    <row r="1428" spans="1:50" x14ac:dyDescent="0.55000000000000004">
      <c r="A1428">
        <v>1.41608400235898</v>
      </c>
      <c r="B1428">
        <v>149.728553906423</v>
      </c>
      <c r="C1428">
        <v>35.353473266666697</v>
      </c>
      <c r="D1428">
        <v>57.110960130380001</v>
      </c>
      <c r="E1428">
        <v>212.02820988322978</v>
      </c>
      <c r="F1428">
        <v>1.4345542200729899</v>
      </c>
      <c r="G1428">
        <v>146.35190283871401</v>
      </c>
      <c r="H1428">
        <v>32.613021949999997</v>
      </c>
      <c r="I1428">
        <v>58.514863710679997</v>
      </c>
      <c r="J1428">
        <v>209.94973983298939</v>
      </c>
      <c r="K1428">
        <v>1.42369133485642</v>
      </c>
      <c r="L1428">
        <v>128.50318297391399</v>
      </c>
      <c r="M1428">
        <v>33.849516395529101</v>
      </c>
      <c r="N1428">
        <v>49.990428295909318</v>
      </c>
      <c r="O1428">
        <v>182.94886810143041</v>
      </c>
      <c r="U1428">
        <v>1.4390594912838599</v>
      </c>
      <c r="V1428">
        <v>117.588138310579</v>
      </c>
      <c r="W1428">
        <v>31.395218481289</v>
      </c>
      <c r="X1428">
        <v>47.500856799045089</v>
      </c>
      <c r="Y1428">
        <v>169.21632649823798</v>
      </c>
      <c r="Z1428">
        <v>1.3704211192632954</v>
      </c>
      <c r="AA1428">
        <v>192.65826370584776</v>
      </c>
      <c r="AB1428">
        <v>30.414204479323502</v>
      </c>
      <c r="AC1428">
        <v>84.288586236944866</v>
      </c>
      <c r="AD1428">
        <v>264.02295338309102</v>
      </c>
      <c r="AT1428">
        <v>1.4104955194071955</v>
      </c>
      <c r="AU1428">
        <v>176.28209719114597</v>
      </c>
      <c r="AV1428">
        <v>54.500800900000002</v>
      </c>
      <c r="AW1428">
        <v>68.923386043199997</v>
      </c>
      <c r="AX1428">
        <v>248.64510823981516</v>
      </c>
    </row>
    <row r="1429" spans="1:50" x14ac:dyDescent="0.55000000000000004">
      <c r="A1429">
        <v>1.4254190009507599</v>
      </c>
      <c r="B1429">
        <v>145.547410017994</v>
      </c>
      <c r="C1429">
        <v>35.3739219666667</v>
      </c>
      <c r="D1429">
        <v>56.876394546659995</v>
      </c>
      <c r="E1429">
        <v>207.46604377881962</v>
      </c>
      <c r="F1429">
        <v>1.4184545005670699</v>
      </c>
      <c r="G1429">
        <v>152.773127104846</v>
      </c>
      <c r="H1429">
        <v>32.634588966666662</v>
      </c>
      <c r="I1429">
        <v>58.620406919360001</v>
      </c>
      <c r="J1429">
        <v>216.7017297075738</v>
      </c>
      <c r="K1429">
        <v>1.4112198801620599</v>
      </c>
      <c r="L1429">
        <v>133.113124043819</v>
      </c>
      <c r="M1429">
        <v>33.8713600166639</v>
      </c>
      <c r="N1429">
        <v>50.123000320045911</v>
      </c>
      <c r="O1429">
        <v>187.85188696111567</v>
      </c>
      <c r="U1429">
        <v>1.4339285715229599</v>
      </c>
      <c r="V1429">
        <v>119.150913424188</v>
      </c>
      <c r="W1429">
        <v>31.416197053723899</v>
      </c>
      <c r="X1429">
        <v>47.52045785762126</v>
      </c>
      <c r="Y1429">
        <v>170.85389908200179</v>
      </c>
      <c r="Z1429">
        <v>1.3843800815987173</v>
      </c>
      <c r="AA1429">
        <v>99.909000421975989</v>
      </c>
      <c r="AB1429">
        <v>30.4537713199854</v>
      </c>
      <c r="AC1429">
        <v>46.188023648472218</v>
      </c>
      <c r="AD1429">
        <v>138.3120301566214</v>
      </c>
      <c r="AT1429">
        <v>1.4170716812310362</v>
      </c>
      <c r="AU1429">
        <v>173.10992644632873</v>
      </c>
      <c r="AV1429">
        <v>54.521977233333303</v>
      </c>
      <c r="AW1429">
        <v>68.826841634199994</v>
      </c>
      <c r="AX1429">
        <v>245.30917450708006</v>
      </c>
    </row>
    <row r="1430" spans="1:50" x14ac:dyDescent="0.55000000000000004">
      <c r="A1430">
        <v>1.42904443749578</v>
      </c>
      <c r="B1430">
        <v>144.70955233062199</v>
      </c>
      <c r="C1430">
        <v>35.394895416666699</v>
      </c>
      <c r="D1430">
        <v>57.076548112739992</v>
      </c>
      <c r="E1430">
        <v>206.79638081057985</v>
      </c>
      <c r="F1430">
        <v>1.4548652882383699</v>
      </c>
      <c r="G1430">
        <v>138.61052855790899</v>
      </c>
      <c r="H1430">
        <v>32.6563327</v>
      </c>
      <c r="I1430">
        <v>58.233573157759999</v>
      </c>
      <c r="J1430">
        <v>201.65964658327508</v>
      </c>
      <c r="K1430">
        <v>1.42266071405815</v>
      </c>
      <c r="L1430">
        <v>129.06411394929799</v>
      </c>
      <c r="M1430">
        <v>33.894078742596797</v>
      </c>
      <c r="N1430">
        <v>50.078319919178433</v>
      </c>
      <c r="O1430">
        <v>183.61444451039071</v>
      </c>
      <c r="U1430">
        <v>1.4247361178479601</v>
      </c>
      <c r="V1430">
        <v>122.198156245856</v>
      </c>
      <c r="W1430">
        <v>31.437203966842802</v>
      </c>
      <c r="X1430">
        <v>47.60895411136439</v>
      </c>
      <c r="Y1430">
        <v>174.10012673789933</v>
      </c>
      <c r="Z1430">
        <v>1.3720214664771917</v>
      </c>
      <c r="AA1430">
        <v>100.715486356531</v>
      </c>
      <c r="AB1430">
        <v>30.4742634860675</v>
      </c>
      <c r="AC1430">
        <v>46.358208224737886</v>
      </c>
      <c r="AD1430">
        <v>138.18380928785126</v>
      </c>
      <c r="AT1430">
        <v>1.4253532702525846</v>
      </c>
      <c r="AU1430">
        <v>169.66180792606781</v>
      </c>
      <c r="AV1430">
        <v>54.541713833333297</v>
      </c>
      <c r="AW1430">
        <v>68.8562248426</v>
      </c>
      <c r="AX1430">
        <v>241.82801276438664</v>
      </c>
    </row>
    <row r="1431" spans="1:50" x14ac:dyDescent="0.55000000000000004">
      <c r="A1431">
        <v>1.4282237700151701</v>
      </c>
      <c r="B1431">
        <v>145.52591360583099</v>
      </c>
      <c r="C1431">
        <v>35.415292583333297</v>
      </c>
      <c r="D1431">
        <v>57.273805995379995</v>
      </c>
      <c r="E1431">
        <v>207.84356896502189</v>
      </c>
      <c r="F1431">
        <v>1.42878642998217</v>
      </c>
      <c r="G1431">
        <v>149.11611537245199</v>
      </c>
      <c r="H1431">
        <v>32.679668516666659</v>
      </c>
      <c r="I1431">
        <v>58.754838742600001</v>
      </c>
      <c r="J1431">
        <v>213.05508213581504</v>
      </c>
      <c r="K1431">
        <v>1.4216953751890899</v>
      </c>
      <c r="L1431">
        <v>129.56943976553899</v>
      </c>
      <c r="M1431">
        <v>33.915830350716902</v>
      </c>
      <c r="N1431">
        <v>50.14666973625264</v>
      </c>
      <c r="O1431">
        <v>184.20827328050814</v>
      </c>
      <c r="U1431">
        <v>1.4347768318729399</v>
      </c>
      <c r="V1431">
        <v>119.08488197934</v>
      </c>
      <c r="W1431">
        <v>31.459052137533799</v>
      </c>
      <c r="X1431">
        <v>47.591660495607655</v>
      </c>
      <c r="Y1431">
        <v>170.86022969028039</v>
      </c>
      <c r="Z1431">
        <v>1.4140515440894603</v>
      </c>
      <c r="AA1431">
        <v>95.206502386560217</v>
      </c>
      <c r="AB1431">
        <v>30.496369080543499</v>
      </c>
      <c r="AC1431">
        <v>46.032461735029379</v>
      </c>
      <c r="AD1431">
        <v>134.62690170707236</v>
      </c>
      <c r="AT1431">
        <v>1.4131375044919106</v>
      </c>
      <c r="AU1431">
        <v>174.9958742741276</v>
      </c>
      <c r="AV1431">
        <v>54.5617338333333</v>
      </c>
      <c r="AW1431">
        <v>68.882349429399994</v>
      </c>
      <c r="AX1431">
        <v>247.2932330681208</v>
      </c>
    </row>
    <row r="1432" spans="1:50" x14ac:dyDescent="0.55000000000000004">
      <c r="A1432">
        <v>1.4243838262452799</v>
      </c>
      <c r="B1432">
        <v>147.02578787850501</v>
      </c>
      <c r="C1432">
        <v>35.435791700000003</v>
      </c>
      <c r="D1432">
        <v>57.297353399519999</v>
      </c>
      <c r="E1432">
        <v>209.42115429511188</v>
      </c>
      <c r="F1432">
        <v>1.42428093617499</v>
      </c>
      <c r="G1432">
        <v>150.76630015517301</v>
      </c>
      <c r="H1432">
        <v>32.700604983333328</v>
      </c>
      <c r="I1432">
        <v>58.726783644359998</v>
      </c>
      <c r="J1432">
        <v>214.73356712864936</v>
      </c>
      <c r="K1432">
        <v>1.4215416462692201</v>
      </c>
      <c r="L1432">
        <v>129.75634829770101</v>
      </c>
      <c r="M1432">
        <v>33.940102551844397</v>
      </c>
      <c r="N1432">
        <v>50.201940978087137</v>
      </c>
      <c r="O1432">
        <v>184.45405297299621</v>
      </c>
      <c r="U1432">
        <v>1.4577840754634099</v>
      </c>
      <c r="V1432">
        <v>112.43446543611699</v>
      </c>
      <c r="W1432">
        <v>31.480037975510001</v>
      </c>
      <c r="X1432">
        <v>47.525747087454633</v>
      </c>
      <c r="Y1432">
        <v>163.90517324601254</v>
      </c>
      <c r="Z1432">
        <v>1.3945412990328385</v>
      </c>
      <c r="AA1432">
        <v>99.359929090073223</v>
      </c>
      <c r="AB1432">
        <v>30.516392197410301</v>
      </c>
      <c r="AC1432">
        <v>46.321274825259479</v>
      </c>
      <c r="AD1432">
        <v>138.56152458508143</v>
      </c>
      <c r="AT1432">
        <v>1.412181668526002</v>
      </c>
      <c r="AU1432">
        <v>176.21532797338506</v>
      </c>
      <c r="AV1432">
        <v>54.582993250000001</v>
      </c>
      <c r="AW1432">
        <v>69.199463028799997</v>
      </c>
      <c r="AX1432">
        <v>248.84805587731159</v>
      </c>
    </row>
    <row r="1433" spans="1:50" x14ac:dyDescent="0.55000000000000004">
      <c r="A1433">
        <v>1.4139969068585401</v>
      </c>
      <c r="B1433">
        <v>151.23626228030199</v>
      </c>
      <c r="C1433">
        <v>35.456324766666697</v>
      </c>
      <c r="D1433">
        <v>57.370407573179996</v>
      </c>
      <c r="E1433">
        <v>213.84760706919391</v>
      </c>
      <c r="F1433">
        <v>1.4337420705675199</v>
      </c>
      <c r="G1433">
        <v>147.893503480514</v>
      </c>
      <c r="H1433">
        <v>32.721973799999994</v>
      </c>
      <c r="I1433">
        <v>59.005905789479996</v>
      </c>
      <c r="J1433">
        <v>212.04113790363687</v>
      </c>
      <c r="K1433">
        <v>1.4205747387668399</v>
      </c>
      <c r="L1433">
        <v>130.37060252717399</v>
      </c>
      <c r="M1433">
        <v>33.964605829914397</v>
      </c>
      <c r="N1433">
        <v>50.308458179472971</v>
      </c>
      <c r="O1433">
        <v>185.20118462791569</v>
      </c>
      <c r="U1433">
        <v>1.4337979093694899</v>
      </c>
      <c r="V1433">
        <v>119.62387690778</v>
      </c>
      <c r="W1433">
        <v>31.500863128503202</v>
      </c>
      <c r="X1433">
        <v>47.694050581354908</v>
      </c>
      <c r="Y1433">
        <v>171.51646462104816</v>
      </c>
      <c r="Z1433">
        <v>1.419324289305125</v>
      </c>
      <c r="AA1433">
        <v>96.595565483442115</v>
      </c>
      <c r="AB1433">
        <v>30.538536783059399</v>
      </c>
      <c r="AC1433">
        <v>46.125413325501285</v>
      </c>
      <c r="AD1433">
        <v>137.10043232981315</v>
      </c>
      <c r="AT1433">
        <v>1.4134976593072115</v>
      </c>
      <c r="AU1433">
        <v>175.43136847178391</v>
      </c>
      <c r="AV1433">
        <v>54.603856633333301</v>
      </c>
      <c r="AW1433">
        <v>69.120096767799993</v>
      </c>
      <c r="AX1433">
        <v>247.97182870392751</v>
      </c>
    </row>
    <row r="1434" spans="1:50" x14ac:dyDescent="0.55000000000000004">
      <c r="A1434">
        <v>1.41260416977306</v>
      </c>
      <c r="B1434">
        <v>152.09707307362601</v>
      </c>
      <c r="C1434">
        <v>35.477385616666702</v>
      </c>
      <c r="D1434">
        <v>57.487967460299991</v>
      </c>
      <c r="E1434">
        <v>214.85295963408191</v>
      </c>
      <c r="F1434">
        <v>1.43462187805998</v>
      </c>
      <c r="G1434">
        <v>147.435704933865</v>
      </c>
      <c r="H1434">
        <v>32.743322749999997</v>
      </c>
      <c r="I1434">
        <v>58.957588728999994</v>
      </c>
      <c r="J1434">
        <v>211.51448790531845</v>
      </c>
      <c r="K1434">
        <v>1.41627680923883</v>
      </c>
      <c r="L1434">
        <v>131.998156677287</v>
      </c>
      <c r="M1434">
        <v>33.987301328579598</v>
      </c>
      <c r="N1434">
        <v>50.367962669189275</v>
      </c>
      <c r="O1434">
        <v>186.94592816431521</v>
      </c>
      <c r="U1434">
        <v>1.44861656084926</v>
      </c>
      <c r="V1434">
        <v>115.48690912863999</v>
      </c>
      <c r="W1434">
        <v>31.5214430636168</v>
      </c>
      <c r="X1434">
        <v>47.755298488124865</v>
      </c>
      <c r="Y1434">
        <v>167.29624912504147</v>
      </c>
      <c r="Z1434">
        <v>1.3974768963713091</v>
      </c>
      <c r="AA1434">
        <v>100.78020736229023</v>
      </c>
      <c r="AB1434">
        <v>30.561468017962198</v>
      </c>
      <c r="AC1434">
        <v>46.201326629259022</v>
      </c>
      <c r="AD1434">
        <v>140.83801140031031</v>
      </c>
      <c r="AT1434">
        <v>1.4162026562592458</v>
      </c>
      <c r="AU1434">
        <v>174.29296311570806</v>
      </c>
      <c r="AV1434">
        <v>54.624388449999998</v>
      </c>
      <c r="AW1434">
        <v>69.140925825399989</v>
      </c>
      <c r="AX1434">
        <v>246.83415733176051</v>
      </c>
    </row>
    <row r="1435" spans="1:50" x14ac:dyDescent="0.55000000000000004">
      <c r="A1435">
        <v>1.4167429791487101</v>
      </c>
      <c r="B1435">
        <v>150.344924560842</v>
      </c>
      <c r="C1435">
        <v>35.498668183333301</v>
      </c>
      <c r="D1435">
        <v>57.446269356839998</v>
      </c>
      <c r="E1435">
        <v>213.00011632221538</v>
      </c>
      <c r="F1435">
        <v>1.43118873658728</v>
      </c>
      <c r="G1435">
        <v>148.474951275801</v>
      </c>
      <c r="H1435">
        <v>32.764491633333328</v>
      </c>
      <c r="I1435">
        <v>58.860922256240002</v>
      </c>
      <c r="J1435">
        <v>212.49567793127159</v>
      </c>
      <c r="K1435">
        <v>1.42181936874143</v>
      </c>
      <c r="L1435">
        <v>130.05837393152399</v>
      </c>
      <c r="M1435">
        <v>34.0137528488371</v>
      </c>
      <c r="N1435">
        <v>50.350788808495444</v>
      </c>
      <c r="O1435">
        <v>184.9195151228563</v>
      </c>
      <c r="U1435">
        <v>1.4310175378566601</v>
      </c>
      <c r="V1435">
        <v>121.048498083532</v>
      </c>
      <c r="W1435">
        <v>31.542816501392299</v>
      </c>
      <c r="X1435">
        <v>47.919781917376689</v>
      </c>
      <c r="Y1435">
        <v>173.2225236887426</v>
      </c>
      <c r="Z1435">
        <v>1.4212655281853028</v>
      </c>
      <c r="AA1435">
        <v>93.062728657297441</v>
      </c>
      <c r="AB1435">
        <v>30.581866446865899</v>
      </c>
      <c r="AC1435">
        <v>46.197233639028696</v>
      </c>
      <c r="AD1435">
        <v>132.26684819947937</v>
      </c>
      <c r="AT1435">
        <v>1.4252367266609796</v>
      </c>
      <c r="AU1435">
        <v>170.83249491268964</v>
      </c>
      <c r="AV1435">
        <v>54.644517299999997</v>
      </c>
      <c r="AW1435">
        <v>69.311879493999996</v>
      </c>
      <c r="AX1435">
        <v>243.47674585669023</v>
      </c>
    </row>
    <row r="1436" spans="1:50" x14ac:dyDescent="0.55000000000000004">
      <c r="A1436">
        <v>1.4104012134577999</v>
      </c>
      <c r="B1436">
        <v>153.54139614199201</v>
      </c>
      <c r="C1436">
        <v>35.519739583333298</v>
      </c>
      <c r="D1436">
        <v>57.692786478859993</v>
      </c>
      <c r="E1436">
        <v>216.55497143467028</v>
      </c>
      <c r="F1436">
        <v>1.4468738115875499</v>
      </c>
      <c r="G1436">
        <v>142.75250040170201</v>
      </c>
      <c r="H1436">
        <v>32.789314266666665</v>
      </c>
      <c r="I1436">
        <v>58.839385292219994</v>
      </c>
      <c r="J1436">
        <v>206.54485436986383</v>
      </c>
      <c r="K1436">
        <v>1.4246047011518399</v>
      </c>
      <c r="L1436">
        <v>129.116137364065</v>
      </c>
      <c r="M1436">
        <v>34.040265199807003</v>
      </c>
      <c r="N1436">
        <v>50.343799267455417</v>
      </c>
      <c r="O1436">
        <v>183.93945628341373</v>
      </c>
      <c r="U1436">
        <v>1.4367151270539</v>
      </c>
      <c r="V1436">
        <v>119.30839612570099</v>
      </c>
      <c r="W1436">
        <v>31.563884061045101</v>
      </c>
      <c r="X1436">
        <v>47.911206438280225</v>
      </c>
      <c r="Y1436">
        <v>171.41217749833353</v>
      </c>
      <c r="Z1436">
        <v>1.4104618813573151</v>
      </c>
      <c r="AA1436">
        <v>99.520684941013556</v>
      </c>
      <c r="AB1436">
        <v>30.602016147507602</v>
      </c>
      <c r="AC1436">
        <v>46.240405087431164</v>
      </c>
      <c r="AD1436">
        <v>140.37013251587061</v>
      </c>
      <c r="AT1436">
        <v>1.4148974000273156</v>
      </c>
      <c r="AU1436">
        <v>175.34170562863792</v>
      </c>
      <c r="AV1436">
        <v>54.664389749999998</v>
      </c>
      <c r="AW1436">
        <v>69.328183066999998</v>
      </c>
      <c r="AX1436">
        <v>248.09052341031472</v>
      </c>
    </row>
    <row r="1437" spans="1:50" x14ac:dyDescent="0.55000000000000004">
      <c r="A1437">
        <v>1.42355575095506</v>
      </c>
      <c r="B1437">
        <v>148.195841525746</v>
      </c>
      <c r="C1437">
        <v>35.540219983333301</v>
      </c>
      <c r="D1437">
        <v>57.630062199059999</v>
      </c>
      <c r="E1437">
        <v>210.96504247160041</v>
      </c>
      <c r="F1437">
        <v>1.4478518115672401</v>
      </c>
      <c r="G1437">
        <v>143.12284566025801</v>
      </c>
      <c r="H1437">
        <v>32.813815033333334</v>
      </c>
      <c r="I1437">
        <v>59.123724221899998</v>
      </c>
      <c r="J1437">
        <v>207.22067136586307</v>
      </c>
      <c r="K1437">
        <v>1.41523090839152</v>
      </c>
      <c r="L1437">
        <v>132.624193491754</v>
      </c>
      <c r="M1437">
        <v>34.062407868239603</v>
      </c>
      <c r="N1437">
        <v>50.469114341459125</v>
      </c>
      <c r="O1437">
        <v>187.69385783002772</v>
      </c>
      <c r="U1437">
        <v>1.4506127031027201</v>
      </c>
      <c r="V1437">
        <v>115.13904780384701</v>
      </c>
      <c r="W1437">
        <v>31.585198631220401</v>
      </c>
      <c r="X1437">
        <v>47.839887166060237</v>
      </c>
      <c r="Y1437">
        <v>167.02216536741182</v>
      </c>
      <c r="Z1437">
        <v>1.4210628154203495</v>
      </c>
      <c r="AA1437">
        <v>97.471694478904652</v>
      </c>
      <c r="AB1437">
        <v>30.6227922572692</v>
      </c>
      <c r="AC1437">
        <v>46.1620331315968</v>
      </c>
      <c r="AD1437">
        <v>138.51340057998439</v>
      </c>
      <c r="AT1437">
        <v>1.4121252087422094</v>
      </c>
      <c r="AU1437">
        <v>176.79881314239887</v>
      </c>
      <c r="AV1437">
        <v>54.684919000000001</v>
      </c>
      <c r="AW1437">
        <v>69.414999690399995</v>
      </c>
      <c r="AX1437">
        <v>249.66206091408486</v>
      </c>
    </row>
    <row r="1438" spans="1:50" x14ac:dyDescent="0.55000000000000004">
      <c r="A1438">
        <v>1.41227823817455</v>
      </c>
      <c r="B1438">
        <v>152.95653741923201</v>
      </c>
      <c r="C1438">
        <v>35.560751633333297</v>
      </c>
      <c r="D1438">
        <v>57.757950766099995</v>
      </c>
      <c r="E1438">
        <v>216.01718918371262</v>
      </c>
      <c r="F1438">
        <v>1.42577624418183</v>
      </c>
      <c r="G1438">
        <v>152.101252209612</v>
      </c>
      <c r="H1438">
        <v>32.838520499999994</v>
      </c>
      <c r="I1438">
        <v>59.479953688999998</v>
      </c>
      <c r="J1438">
        <v>216.86235211077388</v>
      </c>
      <c r="K1438">
        <v>1.4244080161697601</v>
      </c>
      <c r="L1438">
        <v>129.74416709393699</v>
      </c>
      <c r="M1438">
        <v>34.085547544227701</v>
      </c>
      <c r="N1438">
        <v>50.571041802726114</v>
      </c>
      <c r="O1438">
        <v>184.80863165987267</v>
      </c>
      <c r="U1438">
        <v>1.4331289471087201</v>
      </c>
      <c r="V1438">
        <v>120.487401300644</v>
      </c>
      <c r="W1438">
        <v>31.606036996907701</v>
      </c>
      <c r="X1438">
        <v>47.956015763249582</v>
      </c>
      <c r="Y1438">
        <v>172.67398256585776</v>
      </c>
      <c r="Z1438">
        <v>1.3983461080049522</v>
      </c>
      <c r="AA1438">
        <v>98.529680751238118</v>
      </c>
      <c r="AB1438">
        <v>30.642865549855799</v>
      </c>
      <c r="AC1438">
        <v>46.288643790623809</v>
      </c>
      <c r="AD1438">
        <v>137.77859560146427</v>
      </c>
      <c r="AT1438">
        <v>1.4302356927237723</v>
      </c>
      <c r="AU1438">
        <v>168.9216923510954</v>
      </c>
      <c r="AV1438">
        <v>54.705153983333297</v>
      </c>
      <c r="AW1438">
        <v>69.380005328400003</v>
      </c>
      <c r="AX1438">
        <v>241.59783367584089</v>
      </c>
    </row>
    <row r="1439" spans="1:50" x14ac:dyDescent="0.55000000000000004">
      <c r="A1439">
        <v>1.4281833763178899</v>
      </c>
      <c r="B1439">
        <v>146.46535389555899</v>
      </c>
      <c r="C1439">
        <v>35.5821848</v>
      </c>
      <c r="D1439">
        <v>57.644362998299997</v>
      </c>
      <c r="E1439">
        <v>209.17938364015404</v>
      </c>
      <c r="F1439">
        <v>1.4298327806769</v>
      </c>
      <c r="G1439">
        <v>150.84035031741399</v>
      </c>
      <c r="H1439">
        <v>32.860390866666663</v>
      </c>
      <c r="I1439">
        <v>59.599493183359996</v>
      </c>
      <c r="J1439">
        <v>215.67647753262577</v>
      </c>
      <c r="K1439">
        <v>1.42109080411572</v>
      </c>
      <c r="L1439">
        <v>130.94657917437499</v>
      </c>
      <c r="M1439">
        <v>34.107400172882599</v>
      </c>
      <c r="N1439">
        <v>50.603673167035602</v>
      </c>
      <c r="O1439">
        <v>186.08697949511534</v>
      </c>
      <c r="U1439">
        <v>1.4427876298614499</v>
      </c>
      <c r="V1439">
        <v>117.70096534158699</v>
      </c>
      <c r="W1439">
        <v>31.626756616102298</v>
      </c>
      <c r="X1439">
        <v>47.983542239243796</v>
      </c>
      <c r="Y1439">
        <v>169.81749681759297</v>
      </c>
      <c r="Z1439">
        <v>1.3984517443740017</v>
      </c>
      <c r="AA1439">
        <v>100.81720406163333</v>
      </c>
      <c r="AB1439">
        <v>30.663166948755599</v>
      </c>
      <c r="AC1439">
        <v>46.317821301514485</v>
      </c>
      <c r="AD1439">
        <v>140.98799488290081</v>
      </c>
      <c r="AT1439">
        <v>1.4116405071969604</v>
      </c>
      <c r="AU1439">
        <v>177.6394075623046</v>
      </c>
      <c r="AV1439">
        <v>54.725315333333299</v>
      </c>
      <c r="AW1439">
        <v>69.657935456200008</v>
      </c>
      <c r="AX1439">
        <v>250.76298338941922</v>
      </c>
    </row>
    <row r="1440" spans="1:50" x14ac:dyDescent="0.55000000000000004">
      <c r="A1440">
        <v>1.41486045179117</v>
      </c>
      <c r="B1440">
        <v>152.54947785037399</v>
      </c>
      <c r="C1440">
        <v>35.603251933333297</v>
      </c>
      <c r="D1440">
        <v>57.999331971099998</v>
      </c>
      <c r="E1440">
        <v>215.83622315188722</v>
      </c>
      <c r="F1440">
        <v>1.43092009711301</v>
      </c>
      <c r="G1440">
        <v>150.23475625284101</v>
      </c>
      <c r="H1440">
        <v>32.883742916666662</v>
      </c>
      <c r="I1440">
        <v>59.524824086780001</v>
      </c>
      <c r="J1440">
        <v>214.97393200706466</v>
      </c>
      <c r="K1440">
        <v>1.42062257416974</v>
      </c>
      <c r="L1440">
        <v>131.14053382562199</v>
      </c>
      <c r="M1440">
        <v>34.128899834818299</v>
      </c>
      <c r="N1440">
        <v>50.614233626745495</v>
      </c>
      <c r="O1440">
        <v>186.30120274134896</v>
      </c>
      <c r="U1440">
        <v>1.4465524361126401</v>
      </c>
      <c r="V1440">
        <v>116.714934220929</v>
      </c>
      <c r="W1440">
        <v>31.647556900911901</v>
      </c>
      <c r="X1440">
        <v>48.023088364005673</v>
      </c>
      <c r="Y1440">
        <v>168.83427242801139</v>
      </c>
      <c r="Z1440">
        <v>1.3913549039900623</v>
      </c>
      <c r="AA1440">
        <v>97.648305634979437</v>
      </c>
      <c r="AB1440">
        <v>30.683853507174401</v>
      </c>
      <c r="AC1440">
        <v>46.275872663493949</v>
      </c>
      <c r="AD1440">
        <v>135.86344891154909</v>
      </c>
      <c r="AT1440">
        <v>1.4252857999306132</v>
      </c>
      <c r="AU1440">
        <v>171.25779059351726</v>
      </c>
      <c r="AV1440">
        <v>54.745818766666702</v>
      </c>
      <c r="AW1440">
        <v>69.4921342154</v>
      </c>
      <c r="AX1440">
        <v>244.09129706043069</v>
      </c>
    </row>
    <row r="1441" spans="1:50" x14ac:dyDescent="0.55000000000000004">
      <c r="A1441">
        <v>1.4214506383496699</v>
      </c>
      <c r="B1441">
        <v>150.13917009202501</v>
      </c>
      <c r="C1441">
        <v>35.623571699999999</v>
      </c>
      <c r="D1441">
        <v>58.073092065819999</v>
      </c>
      <c r="E1441">
        <v>213.41541916859862</v>
      </c>
      <c r="F1441">
        <v>1.43128709962001</v>
      </c>
      <c r="G1441">
        <v>150.28151160827801</v>
      </c>
      <c r="H1441">
        <v>32.907683800000001</v>
      </c>
      <c r="I1441">
        <v>59.597789176379997</v>
      </c>
      <c r="J1441">
        <v>215.0959888763231</v>
      </c>
      <c r="K1441">
        <v>1.4101462773102</v>
      </c>
      <c r="L1441">
        <v>135.14446994045301</v>
      </c>
      <c r="M1441">
        <v>34.150082839396298</v>
      </c>
      <c r="N1441">
        <v>50.743875997716074</v>
      </c>
      <c r="O1441">
        <v>190.57347118559005</v>
      </c>
      <c r="U1441">
        <v>1.4396982813971699</v>
      </c>
      <c r="V1441">
        <v>118.94312372367401</v>
      </c>
      <c r="W1441">
        <v>31.672046794096602</v>
      </c>
      <c r="X1441">
        <v>48.129541051688854</v>
      </c>
      <c r="Y1441">
        <v>171.24221080898442</v>
      </c>
      <c r="Z1441">
        <v>1.4002429615974115</v>
      </c>
      <c r="AA1441">
        <v>100.45233623652733</v>
      </c>
      <c r="AB1441">
        <v>30.704267435206301</v>
      </c>
      <c r="AC1441">
        <v>46.30276624534774</v>
      </c>
      <c r="AD1441">
        <v>140.65767679121402</v>
      </c>
      <c r="AT1441">
        <v>1.4290688071725983</v>
      </c>
      <c r="AU1441">
        <v>170.21452421973564</v>
      </c>
      <c r="AV1441">
        <v>54.766275299999997</v>
      </c>
      <c r="AW1441">
        <v>69.7146720816</v>
      </c>
      <c r="AX1441">
        <v>243.24826709014894</v>
      </c>
    </row>
    <row r="1442" spans="1:50" x14ac:dyDescent="0.55000000000000004">
      <c r="A1442">
        <v>1.41865632918039</v>
      </c>
      <c r="B1442">
        <v>151.60369752822601</v>
      </c>
      <c r="C1442">
        <v>35.644316349999997</v>
      </c>
      <c r="D1442">
        <v>58.212520753139998</v>
      </c>
      <c r="E1442">
        <v>215.07354502556726</v>
      </c>
      <c r="F1442">
        <v>1.4534376249315</v>
      </c>
      <c r="G1442">
        <v>141.207592800073</v>
      </c>
      <c r="H1442">
        <v>32.928831049999992</v>
      </c>
      <c r="I1442">
        <v>59.122858754440003</v>
      </c>
      <c r="J1442">
        <v>205.23642830163249</v>
      </c>
      <c r="K1442">
        <v>1.42804178449418</v>
      </c>
      <c r="L1442">
        <v>128.4679128237</v>
      </c>
      <c r="M1442">
        <v>34.1721719733874</v>
      </c>
      <c r="N1442">
        <v>50.537448720639183</v>
      </c>
      <c r="O1442">
        <v>183.45754747899929</v>
      </c>
      <c r="U1442">
        <v>1.4379242479734899</v>
      </c>
      <c r="V1442">
        <v>119.58954181053799</v>
      </c>
      <c r="W1442">
        <v>31.693010097146001</v>
      </c>
      <c r="X1442">
        <v>48.17262589805172</v>
      </c>
      <c r="Y1442">
        <v>171.96070197341209</v>
      </c>
      <c r="Z1442">
        <v>1.4160333667005205</v>
      </c>
      <c r="AA1442">
        <v>100.56672753865556</v>
      </c>
      <c r="AB1442">
        <v>30.725795715517499</v>
      </c>
      <c r="AC1442">
        <v>46.150986835045281</v>
      </c>
      <c r="AD1442">
        <v>142.40584177461636</v>
      </c>
      <c r="AT1442">
        <v>1.433859763581645</v>
      </c>
      <c r="AU1442">
        <v>168.19324399135289</v>
      </c>
      <c r="AV1442">
        <v>54.786240300000003</v>
      </c>
      <c r="AW1442">
        <v>69.689346781599994</v>
      </c>
      <c r="AX1442">
        <v>241.1655250654712</v>
      </c>
    </row>
    <row r="1443" spans="1:50" x14ac:dyDescent="0.55000000000000004">
      <c r="A1443">
        <v>1.41977594802169</v>
      </c>
      <c r="B1443">
        <v>151.03377652167299</v>
      </c>
      <c r="C1443">
        <v>35.664662749999998</v>
      </c>
      <c r="D1443">
        <v>58.166149183999998</v>
      </c>
      <c r="E1443">
        <v>214.43412324435434</v>
      </c>
      <c r="F1443">
        <v>1.4280205945594</v>
      </c>
      <c r="G1443">
        <v>152.26019583828401</v>
      </c>
      <c r="H1443">
        <v>32.952779866666667</v>
      </c>
      <c r="I1443">
        <v>59.880553051799993</v>
      </c>
      <c r="J1443">
        <v>217.430695388717</v>
      </c>
      <c r="K1443">
        <v>1.4133746346356599</v>
      </c>
      <c r="L1443">
        <v>134.073687514818</v>
      </c>
      <c r="M1443">
        <v>34.193014548089799</v>
      </c>
      <c r="N1443">
        <v>50.771613178967293</v>
      </c>
      <c r="O1443">
        <v>189.49634910551154</v>
      </c>
      <c r="U1443">
        <v>1.4414982951958699</v>
      </c>
      <c r="V1443">
        <v>118.628165667112</v>
      </c>
      <c r="W1443">
        <v>31.7135774805148</v>
      </c>
      <c r="X1443">
        <v>48.206110642848891</v>
      </c>
      <c r="Y1443">
        <v>171.00229857135517</v>
      </c>
      <c r="Z1443">
        <v>1.3918657921737945</v>
      </c>
      <c r="AA1443">
        <v>101.47067014314334</v>
      </c>
      <c r="AB1443">
        <v>30.7459595688184</v>
      </c>
      <c r="AC1443">
        <v>46.484652478152391</v>
      </c>
      <c r="AD1443">
        <v>141.233554681192</v>
      </c>
      <c r="AT1443">
        <v>1.4161844402635564</v>
      </c>
      <c r="AU1443">
        <v>176.22973436469542</v>
      </c>
      <c r="AV1443">
        <v>54.8061938833333</v>
      </c>
      <c r="AW1443">
        <v>69.906458814399997</v>
      </c>
      <c r="AX1443">
        <v>249.57380771906142</v>
      </c>
    </row>
    <row r="1444" spans="1:50" x14ac:dyDescent="0.55000000000000004">
      <c r="A1444">
        <v>1.41779107901736</v>
      </c>
      <c r="B1444">
        <v>152.28833828377199</v>
      </c>
      <c r="C1444">
        <v>35.685677233333301</v>
      </c>
      <c r="D1444">
        <v>58.345296182159991</v>
      </c>
      <c r="E1444">
        <v>215.91304745710983</v>
      </c>
      <c r="F1444">
        <v>1.4424497872403399</v>
      </c>
      <c r="G1444">
        <v>146.58130327769899</v>
      </c>
      <c r="H1444">
        <v>32.975980549999996</v>
      </c>
      <c r="I1444">
        <v>59.768582808219996</v>
      </c>
      <c r="J1444">
        <v>211.43616972632864</v>
      </c>
      <c r="K1444">
        <v>1.42183144655691</v>
      </c>
      <c r="L1444">
        <v>131.44009867530701</v>
      </c>
      <c r="M1444">
        <v>34.216516601178398</v>
      </c>
      <c r="N1444">
        <v>50.894168099195234</v>
      </c>
      <c r="O1444">
        <v>186.88566563509477</v>
      </c>
      <c r="U1444">
        <v>1.43195908685264</v>
      </c>
      <c r="V1444">
        <v>121.764575448662</v>
      </c>
      <c r="W1444">
        <v>31.735130506489</v>
      </c>
      <c r="X1444">
        <v>48.332435180427154</v>
      </c>
      <c r="Y1444">
        <v>174.36189027046541</v>
      </c>
      <c r="Z1444">
        <v>1.3944444173920658</v>
      </c>
      <c r="AA1444">
        <v>100.72453108292855</v>
      </c>
      <c r="AB1444">
        <v>30.766488434076301</v>
      </c>
      <c r="AC1444">
        <v>46.401200064905026</v>
      </c>
      <c r="AD1444">
        <v>140.45476006302331</v>
      </c>
      <c r="AT1444">
        <v>1.4125696272754531</v>
      </c>
      <c r="AU1444">
        <v>178.06547501692069</v>
      </c>
      <c r="AV1444">
        <v>54.826250233333298</v>
      </c>
      <c r="AW1444">
        <v>69.987424665600003</v>
      </c>
      <c r="AX1444">
        <v>251.52988167527815</v>
      </c>
    </row>
    <row r="1445" spans="1:50" x14ac:dyDescent="0.55000000000000004">
      <c r="A1445">
        <v>1.4200208822367899</v>
      </c>
      <c r="B1445">
        <v>151.56469825294599</v>
      </c>
      <c r="C1445">
        <v>35.706110850000002</v>
      </c>
      <c r="D1445">
        <v>58.405939415979994</v>
      </c>
      <c r="E1445">
        <v>215.2250365291012</v>
      </c>
      <c r="F1445">
        <v>1.4398064620815101</v>
      </c>
      <c r="G1445">
        <v>147.959498802723</v>
      </c>
      <c r="H1445">
        <v>32.996954849999995</v>
      </c>
      <c r="I1445">
        <v>59.935827387799996</v>
      </c>
      <c r="J1445">
        <v>213.03304250250204</v>
      </c>
      <c r="K1445">
        <v>1.4278258911828701</v>
      </c>
      <c r="L1445">
        <v>129.24687772909999</v>
      </c>
      <c r="M1445">
        <v>34.237509081694803</v>
      </c>
      <c r="N1445">
        <v>50.813971060964775</v>
      </c>
      <c r="O1445">
        <v>184.54203837615563</v>
      </c>
      <c r="U1445">
        <v>1.42951755612411</v>
      </c>
      <c r="V1445">
        <v>122.745981577146</v>
      </c>
      <c r="W1445">
        <v>31.755713636742701</v>
      </c>
      <c r="X1445">
        <v>48.410758602587784</v>
      </c>
      <c r="Y1445">
        <v>175.46753560821676</v>
      </c>
      <c r="Z1445">
        <v>1.3858727167136904</v>
      </c>
      <c r="AA1445">
        <v>102.45569181752444</v>
      </c>
      <c r="AB1445">
        <v>30.7862072161833</v>
      </c>
      <c r="AC1445">
        <v>46.378514950629494</v>
      </c>
      <c r="AD1445">
        <v>141.9905479619332</v>
      </c>
      <c r="AT1445">
        <v>1.4194735534715188</v>
      </c>
      <c r="AU1445">
        <v>175.03408540196207</v>
      </c>
      <c r="AV1445">
        <v>54.846951683333302</v>
      </c>
      <c r="AW1445">
        <v>70.010088267599997</v>
      </c>
      <c r="AX1445">
        <v>248.4562551841604</v>
      </c>
    </row>
    <row r="1446" spans="1:50" x14ac:dyDescent="0.55000000000000004">
      <c r="A1446">
        <v>1.42682545965285</v>
      </c>
      <c r="B1446">
        <v>148.792361188131</v>
      </c>
      <c r="C1446">
        <v>35.726533216666702</v>
      </c>
      <c r="D1446">
        <v>58.35100543766</v>
      </c>
      <c r="E1446">
        <v>212.3007291450879</v>
      </c>
      <c r="F1446">
        <v>1.43535175508237</v>
      </c>
      <c r="G1446">
        <v>150.14671764223701</v>
      </c>
      <c r="H1446">
        <v>33.018536799999993</v>
      </c>
      <c r="I1446">
        <v>60.153430019799991</v>
      </c>
      <c r="J1446">
        <v>215.51335468764194</v>
      </c>
      <c r="K1446">
        <v>1.4223475585598899</v>
      </c>
      <c r="L1446">
        <v>130.97853103224099</v>
      </c>
      <c r="M1446">
        <v>34.259042311443203</v>
      </c>
      <c r="N1446">
        <v>50.779561232341692</v>
      </c>
      <c r="O1446">
        <v>186.29699383746876</v>
      </c>
      <c r="U1446">
        <v>1.43282305837152</v>
      </c>
      <c r="V1446">
        <v>121.74946188553299</v>
      </c>
      <c r="W1446">
        <v>31.7768034236299</v>
      </c>
      <c r="X1446">
        <v>48.426522808022391</v>
      </c>
      <c r="Y1446">
        <v>174.44543633391621</v>
      </c>
      <c r="Z1446">
        <v>1.4211566165258058</v>
      </c>
      <c r="AA1446">
        <v>95.178602718030888</v>
      </c>
      <c r="AB1446">
        <v>30.806504211359599</v>
      </c>
      <c r="AC1446">
        <v>46.273121298029636</v>
      </c>
      <c r="AD1446">
        <v>135.26370100441065</v>
      </c>
      <c r="AT1446">
        <v>1.4245371609331285</v>
      </c>
      <c r="AU1446">
        <v>172.94233493854827</v>
      </c>
      <c r="AV1446">
        <v>54.867171999999997</v>
      </c>
      <c r="AW1446">
        <v>70.049143707399992</v>
      </c>
      <c r="AX1446">
        <v>246.36278281850576</v>
      </c>
    </row>
    <row r="1447" spans="1:50" x14ac:dyDescent="0.55000000000000004">
      <c r="A1447">
        <v>1.4204987757104399</v>
      </c>
      <c r="B1447">
        <v>151.64012172497499</v>
      </c>
      <c r="C1447">
        <v>35.7471027333333</v>
      </c>
      <c r="D1447">
        <v>58.510833896320001</v>
      </c>
      <c r="E1447">
        <v>215.40460725890907</v>
      </c>
      <c r="F1447">
        <v>1.435897196744</v>
      </c>
      <c r="G1447">
        <v>149.83672194559799</v>
      </c>
      <c r="H1447">
        <v>33.039476216666664</v>
      </c>
      <c r="I1447">
        <v>60.105217286399991</v>
      </c>
      <c r="J1447">
        <v>215.15012901099433</v>
      </c>
      <c r="K1447">
        <v>1.4254724507976599</v>
      </c>
      <c r="L1447">
        <v>130.147480586336</v>
      </c>
      <c r="M1447">
        <v>34.280423855781599</v>
      </c>
      <c r="N1447">
        <v>50.861258015156821</v>
      </c>
      <c r="O1447">
        <v>185.52164811654524</v>
      </c>
      <c r="U1447">
        <v>1.4272520484059401</v>
      </c>
      <c r="V1447">
        <v>123.861056562063</v>
      </c>
      <c r="W1447">
        <v>31.797813762823701</v>
      </c>
      <c r="X1447">
        <v>48.571971070419615</v>
      </c>
      <c r="Y1447">
        <v>176.78094669592844</v>
      </c>
      <c r="Z1447">
        <v>1.4238811049809053</v>
      </c>
      <c r="AA1447">
        <v>94.740480680537004</v>
      </c>
      <c r="AB1447">
        <v>30.827612444758401</v>
      </c>
      <c r="AC1447">
        <v>46.302278207681461</v>
      </c>
      <c r="AD1447">
        <v>134.89918031782514</v>
      </c>
      <c r="AT1447">
        <v>1.4151178581834545</v>
      </c>
      <c r="AU1447">
        <v>177.48266707732643</v>
      </c>
      <c r="AV1447">
        <v>54.887927166666699</v>
      </c>
      <c r="AW1447">
        <v>70.215724441199995</v>
      </c>
      <c r="AX1447">
        <v>251.15889169915329</v>
      </c>
    </row>
    <row r="1448" spans="1:50" x14ac:dyDescent="0.55000000000000004">
      <c r="A1448">
        <v>1.41927049283134</v>
      </c>
      <c r="B1448">
        <v>152.644768817688</v>
      </c>
      <c r="C1448">
        <v>35.7683167</v>
      </c>
      <c r="D1448">
        <v>58.711745349659992</v>
      </c>
      <c r="E1448">
        <v>216.64421626800601</v>
      </c>
      <c r="F1448">
        <v>1.44323771265968</v>
      </c>
      <c r="G1448">
        <v>146.77006479972599</v>
      </c>
      <c r="H1448">
        <v>33.060700516666664</v>
      </c>
      <c r="I1448">
        <v>59.955005726199992</v>
      </c>
      <c r="J1448">
        <v>211.82409260846956</v>
      </c>
      <c r="K1448">
        <v>1.4249118413784601</v>
      </c>
      <c r="L1448">
        <v>130.61661367974901</v>
      </c>
      <c r="M1448">
        <v>34.302299617992503</v>
      </c>
      <c r="N1448">
        <v>50.97244856830946</v>
      </c>
      <c r="O1448">
        <v>186.11715951303012</v>
      </c>
      <c r="U1448">
        <v>1.4567016814458</v>
      </c>
      <c r="V1448">
        <v>114.795990798113</v>
      </c>
      <c r="W1448">
        <v>31.819109519322701</v>
      </c>
      <c r="X1448">
        <v>48.39945431920183</v>
      </c>
      <c r="Y1448">
        <v>167.22351281884778</v>
      </c>
      <c r="Z1448">
        <v>1.4060216393824392</v>
      </c>
      <c r="AA1448">
        <v>98.539358834368656</v>
      </c>
      <c r="AB1448">
        <v>30.848245565295201</v>
      </c>
      <c r="AC1448">
        <v>46.476050667089368</v>
      </c>
      <c r="AD1448">
        <v>138.54847085199347</v>
      </c>
      <c r="AT1448">
        <v>1.4196999650371707</v>
      </c>
      <c r="AU1448">
        <v>175.80008443618505</v>
      </c>
      <c r="AV1448">
        <v>54.909565000000001</v>
      </c>
      <c r="AW1448">
        <v>70.355946650600004</v>
      </c>
      <c r="AX1448">
        <v>249.58337372758356</v>
      </c>
    </row>
    <row r="1449" spans="1:50" x14ac:dyDescent="0.55000000000000004">
      <c r="A1449">
        <v>1.4238419763739401</v>
      </c>
      <c r="B1449">
        <v>150.60847448291901</v>
      </c>
      <c r="C1449">
        <v>35.788741166666703</v>
      </c>
      <c r="D1449">
        <v>58.615760543079993</v>
      </c>
      <c r="E1449">
        <v>214.44266796642353</v>
      </c>
      <c r="F1449">
        <v>1.45088975473129</v>
      </c>
      <c r="G1449">
        <v>144.65248176463501</v>
      </c>
      <c r="H1449">
        <v>33.082858099999996</v>
      </c>
      <c r="I1449">
        <v>60.1962360558</v>
      </c>
      <c r="J1449">
        <v>209.8748037887637</v>
      </c>
      <c r="K1449">
        <v>1.4193049179185999</v>
      </c>
      <c r="L1449">
        <v>132.585881608638</v>
      </c>
      <c r="M1449">
        <v>34.323691755930597</v>
      </c>
      <c r="N1449">
        <v>50.998972037517078</v>
      </c>
      <c r="O1449">
        <v>188.17979381371316</v>
      </c>
      <c r="U1449">
        <v>1.4431343937455501</v>
      </c>
      <c r="V1449">
        <v>119.138291240827</v>
      </c>
      <c r="W1449">
        <v>31.841091021233101</v>
      </c>
      <c r="X1449">
        <v>48.623994373197597</v>
      </c>
      <c r="Y1449">
        <v>171.93256570171167</v>
      </c>
      <c r="Z1449">
        <v>1.3737569748301119</v>
      </c>
      <c r="AA1449">
        <v>105.489890985458</v>
      </c>
      <c r="AB1449">
        <v>30.869250185291001</v>
      </c>
      <c r="AC1449">
        <v>46.494215515537505</v>
      </c>
      <c r="AD1449">
        <v>144.91747351534107</v>
      </c>
      <c r="AT1449">
        <v>1.4290315717971627</v>
      </c>
      <c r="AU1449">
        <v>172.01386488069309</v>
      </c>
      <c r="AV1449">
        <v>54.929445866666697</v>
      </c>
      <c r="AW1449">
        <v>70.441930977599995</v>
      </c>
      <c r="AX1449">
        <v>245.81324370136161</v>
      </c>
    </row>
    <row r="1450" spans="1:50" x14ac:dyDescent="0.55000000000000004">
      <c r="A1450">
        <v>1.4235646120457099</v>
      </c>
      <c r="B1450">
        <v>150.989892920448</v>
      </c>
      <c r="C1450">
        <v>35.8089947333333</v>
      </c>
      <c r="D1450">
        <v>58.719337766959995</v>
      </c>
      <c r="E1450">
        <v>214.94386833812084</v>
      </c>
      <c r="F1450">
        <v>1.43346315855026</v>
      </c>
      <c r="G1450">
        <v>151.762213120127</v>
      </c>
      <c r="H1450">
        <v>33.105298849999997</v>
      </c>
      <c r="I1450">
        <v>60.5109563396</v>
      </c>
      <c r="J1450">
        <v>217.54554136775496</v>
      </c>
      <c r="K1450">
        <v>1.4209111004097501</v>
      </c>
      <c r="L1450">
        <v>132.08497588558501</v>
      </c>
      <c r="M1450">
        <v>34.345521165662298</v>
      </c>
      <c r="N1450">
        <v>51.01423955694267</v>
      </c>
      <c r="O1450">
        <v>187.68100843318192</v>
      </c>
      <c r="U1450">
        <v>1.45441391459966</v>
      </c>
      <c r="V1450">
        <v>115.759733756439</v>
      </c>
      <c r="W1450">
        <v>31.862086559931399</v>
      </c>
      <c r="X1450">
        <v>48.540924532371541</v>
      </c>
      <c r="Y1450">
        <v>168.36256752571686</v>
      </c>
      <c r="Z1450">
        <v>1.3965652116160798</v>
      </c>
      <c r="AA1450">
        <v>100.29869426780434</v>
      </c>
      <c r="AB1450">
        <v>30.8914224997494</v>
      </c>
      <c r="AC1450">
        <v>46.397324120447905</v>
      </c>
      <c r="AD1450">
        <v>140.07366718493265</v>
      </c>
      <c r="AT1450">
        <v>1.4260276101145453</v>
      </c>
      <c r="AU1450">
        <v>173.26673212298738</v>
      </c>
      <c r="AV1450">
        <v>54.9494507666667</v>
      </c>
      <c r="AW1450">
        <v>70.434882531</v>
      </c>
      <c r="AX1450">
        <v>247.08314392170081</v>
      </c>
    </row>
    <row r="1451" spans="1:50" x14ac:dyDescent="0.55000000000000004">
      <c r="A1451">
        <v>1.4241856388196501</v>
      </c>
      <c r="B1451">
        <v>150.77965891975001</v>
      </c>
      <c r="C1451">
        <v>35.8300652</v>
      </c>
      <c r="D1451">
        <v>58.739682480439996</v>
      </c>
      <c r="E1451">
        <v>214.73822485963311</v>
      </c>
      <c r="F1451">
        <v>1.4304417884980201</v>
      </c>
      <c r="G1451">
        <v>152.93947774351801</v>
      </c>
      <c r="H1451">
        <v>33.127569999999999</v>
      </c>
      <c r="I1451">
        <v>60.516095790799994</v>
      </c>
      <c r="J1451">
        <v>218.77102007539105</v>
      </c>
      <c r="K1451">
        <v>1.41707072386033</v>
      </c>
      <c r="L1451">
        <v>133.593290052436</v>
      </c>
      <c r="M1451">
        <v>34.368510835833</v>
      </c>
      <c r="N1451">
        <v>51.086768795582429</v>
      </c>
      <c r="O1451">
        <v>189.3111402374885</v>
      </c>
      <c r="U1451">
        <v>1.4337185572828499</v>
      </c>
      <c r="V1451">
        <v>122.078083478952</v>
      </c>
      <c r="W1451">
        <v>31.8832726730903</v>
      </c>
      <c r="X1451">
        <v>48.665721436380757</v>
      </c>
      <c r="Y1451">
        <v>175.02561372129838</v>
      </c>
      <c r="Z1451">
        <v>1.4208387858019838</v>
      </c>
      <c r="AA1451">
        <v>95.650423296938669</v>
      </c>
      <c r="AB1451">
        <v>30.912263058953801</v>
      </c>
      <c r="AC1451">
        <v>46.468550552800068</v>
      </c>
      <c r="AD1451">
        <v>135.90383129866811</v>
      </c>
      <c r="AT1451">
        <v>1.4174694506642647</v>
      </c>
      <c r="AU1451">
        <v>177.36513701454484</v>
      </c>
      <c r="AV1451">
        <v>54.969718649999997</v>
      </c>
      <c r="AW1451">
        <v>70.582397230799998</v>
      </c>
      <c r="AX1451">
        <v>251.40966333099891</v>
      </c>
    </row>
    <row r="1452" spans="1:50" x14ac:dyDescent="0.55000000000000004">
      <c r="A1452">
        <v>1.4171715103697899</v>
      </c>
      <c r="B1452">
        <v>154.12282770818899</v>
      </c>
      <c r="C1452">
        <v>35.851394249999998</v>
      </c>
      <c r="D1452">
        <v>58.953136116679993</v>
      </c>
      <c r="E1452">
        <v>218.4184805256771</v>
      </c>
      <c r="F1452">
        <v>1.4519901527913699</v>
      </c>
      <c r="G1452">
        <v>144.80533959825999</v>
      </c>
      <c r="H1452">
        <v>33.148498499999995</v>
      </c>
      <c r="I1452">
        <v>60.418172573199996</v>
      </c>
      <c r="J1452">
        <v>210.25592716828373</v>
      </c>
      <c r="K1452">
        <v>1.40811755741745</v>
      </c>
      <c r="L1452">
        <v>137.21842141795699</v>
      </c>
      <c r="M1452">
        <v>34.390210107101304</v>
      </c>
      <c r="N1452">
        <v>51.24529054436146</v>
      </c>
      <c r="O1452">
        <v>193.21966839973192</v>
      </c>
      <c r="U1452">
        <v>1.4343799531389301</v>
      </c>
      <c r="V1452">
        <v>121.980773296122</v>
      </c>
      <c r="W1452">
        <v>31.904317934711798</v>
      </c>
      <c r="X1452">
        <v>48.704561895701382</v>
      </c>
      <c r="Y1452">
        <v>174.96677588434193</v>
      </c>
      <c r="Z1452">
        <v>1.4117328612683169</v>
      </c>
      <c r="AA1452">
        <v>97.4426989425681</v>
      </c>
      <c r="AB1452">
        <v>30.9322498334116</v>
      </c>
      <c r="AC1452">
        <v>46.490463469784906</v>
      </c>
      <c r="AD1452">
        <v>137.56306018789886</v>
      </c>
      <c r="AT1452">
        <v>1.4271098272022873</v>
      </c>
      <c r="AU1452">
        <v>172.90605031578275</v>
      </c>
      <c r="AV1452">
        <v>54.990311749999996</v>
      </c>
      <c r="AW1452">
        <v>70.47833374919999</v>
      </c>
      <c r="AX1452">
        <v>246.75592358838671</v>
      </c>
    </row>
    <row r="1453" spans="1:50" x14ac:dyDescent="0.55000000000000004">
      <c r="A1453">
        <v>1.4177460464945599</v>
      </c>
      <c r="B1453">
        <v>154.08812845490201</v>
      </c>
      <c r="C1453">
        <v>35.871641816666703</v>
      </c>
      <c r="D1453">
        <v>59.030069749559999</v>
      </c>
      <c r="E1453">
        <v>218.45783492868321</v>
      </c>
      <c r="F1453">
        <v>1.4423931708756399</v>
      </c>
      <c r="G1453">
        <v>148.67490048941201</v>
      </c>
      <c r="H1453">
        <v>33.169770249999999</v>
      </c>
      <c r="I1453">
        <v>60.612569037799993</v>
      </c>
      <c r="J1453">
        <v>214.44766114654323</v>
      </c>
      <c r="K1453">
        <v>1.4147384422865501</v>
      </c>
      <c r="L1453">
        <v>134.788425458993</v>
      </c>
      <c r="M1453">
        <v>34.4118032599158</v>
      </c>
      <c r="N1453">
        <v>51.230277529259318</v>
      </c>
      <c r="O1453">
        <v>190.69036707211254</v>
      </c>
      <c r="U1453">
        <v>1.4519007863214299</v>
      </c>
      <c r="V1453">
        <v>117.051343535821</v>
      </c>
      <c r="W1453">
        <v>31.924838053451602</v>
      </c>
      <c r="X1453">
        <v>48.782611732553981</v>
      </c>
      <c r="Y1453">
        <v>169.94693771963833</v>
      </c>
      <c r="Z1453">
        <v>1.4315436675407056</v>
      </c>
      <c r="AA1453">
        <v>93.542059334439429</v>
      </c>
      <c r="AB1453">
        <v>30.952856228748999</v>
      </c>
      <c r="AC1453">
        <v>46.404066712568223</v>
      </c>
      <c r="AD1453">
        <v>133.90954268893373</v>
      </c>
      <c r="AT1453">
        <v>1.4064474776983327</v>
      </c>
      <c r="AU1453">
        <v>182.72403952566322</v>
      </c>
      <c r="AV1453">
        <v>55.010139483333298</v>
      </c>
      <c r="AW1453">
        <v>70.701010291599999</v>
      </c>
      <c r="AX1453">
        <v>256.99176450571946</v>
      </c>
    </row>
    <row r="1454" spans="1:50" x14ac:dyDescent="0.55000000000000004">
      <c r="A1454">
        <v>1.4134168457008001</v>
      </c>
      <c r="B1454">
        <v>156.04180604982099</v>
      </c>
      <c r="C1454">
        <v>35.8919878833333</v>
      </c>
      <c r="D1454">
        <v>59.102165460779993</v>
      </c>
      <c r="E1454">
        <v>220.55211730439402</v>
      </c>
      <c r="F1454">
        <v>1.4415694668282</v>
      </c>
      <c r="G1454">
        <v>149.50357536139001</v>
      </c>
      <c r="H1454">
        <v>33.191628199999997</v>
      </c>
      <c r="I1454">
        <v>60.826173621199999</v>
      </c>
      <c r="J1454">
        <v>215.51978942262861</v>
      </c>
      <c r="K1454">
        <v>1.4202804405153699</v>
      </c>
      <c r="L1454">
        <v>133.085847601495</v>
      </c>
      <c r="M1454">
        <v>34.434038539462598</v>
      </c>
      <c r="N1454">
        <v>51.32034191267941</v>
      </c>
      <c r="O1454">
        <v>189.0192262578127</v>
      </c>
      <c r="U1454">
        <v>1.4400934665140299</v>
      </c>
      <c r="V1454">
        <v>120.56183373923</v>
      </c>
      <c r="W1454">
        <v>31.945358183516401</v>
      </c>
      <c r="X1454">
        <v>48.822608406805969</v>
      </c>
      <c r="Y1454">
        <v>173.62030907881586</v>
      </c>
      <c r="Z1454">
        <v>1.455142192811494</v>
      </c>
      <c r="AA1454">
        <v>89.478032361670003</v>
      </c>
      <c r="AB1454">
        <v>30.974374060829501</v>
      </c>
      <c r="AC1454">
        <v>46.407994618898876</v>
      </c>
      <c r="AD1454">
        <v>130.20326021921832</v>
      </c>
      <c r="AT1454">
        <v>1.4112837945788457</v>
      </c>
      <c r="AU1454">
        <v>180.55040517997011</v>
      </c>
      <c r="AV1454">
        <v>55.031228816666697</v>
      </c>
      <c r="AW1454">
        <v>70.733304025799995</v>
      </c>
      <c r="AX1454">
        <v>254.80786093513629</v>
      </c>
    </row>
    <row r="1455" spans="1:50" x14ac:dyDescent="0.55000000000000004">
      <c r="A1455">
        <v>1.4260762280364401</v>
      </c>
      <c r="B1455">
        <v>151.11728780145799</v>
      </c>
      <c r="C1455">
        <v>35.912484333333303</v>
      </c>
      <c r="D1455">
        <v>59.155214124499999</v>
      </c>
      <c r="E1455">
        <v>215.50477177900035</v>
      </c>
      <c r="F1455">
        <v>1.42725012749387</v>
      </c>
      <c r="G1455">
        <v>155.18185530653699</v>
      </c>
      <c r="H1455">
        <v>33.212877033333328</v>
      </c>
      <c r="I1455">
        <v>60.910285251399998</v>
      </c>
      <c r="J1455">
        <v>221.48332277099021</v>
      </c>
      <c r="K1455">
        <v>1.4124651153841099</v>
      </c>
      <c r="L1455">
        <v>135.94256857575201</v>
      </c>
      <c r="M1455">
        <v>34.455227648549602</v>
      </c>
      <c r="N1455">
        <v>51.359085702996708</v>
      </c>
      <c r="O1455">
        <v>192.01413580896184</v>
      </c>
      <c r="U1455">
        <v>1.42490152138756</v>
      </c>
      <c r="V1455">
        <v>125.79959272092999</v>
      </c>
      <c r="W1455">
        <v>31.966321844458601</v>
      </c>
      <c r="X1455">
        <v>49.036359336802107</v>
      </c>
      <c r="Y1455">
        <v>179.25203105798857</v>
      </c>
      <c r="Z1455">
        <v>1.3970628056511805</v>
      </c>
      <c r="AA1455">
        <v>100.695848497366</v>
      </c>
      <c r="AB1455">
        <v>30.9960595200459</v>
      </c>
      <c r="AC1455">
        <v>46.625046489154919</v>
      </c>
      <c r="AD1455">
        <v>140.67842461915635</v>
      </c>
      <c r="AT1455">
        <v>1.4144318543889551</v>
      </c>
      <c r="AU1455">
        <v>179.50675372674024</v>
      </c>
      <c r="AV1455">
        <v>55.051609149999997</v>
      </c>
      <c r="AW1455">
        <v>70.890822727399993</v>
      </c>
      <c r="AX1455">
        <v>253.90007054905467</v>
      </c>
    </row>
    <row r="1456" spans="1:50" x14ac:dyDescent="0.55000000000000004">
      <c r="A1456">
        <v>1.42224124142345</v>
      </c>
      <c r="B1456">
        <v>152.72448888929799</v>
      </c>
      <c r="C1456">
        <v>35.932889433333301</v>
      </c>
      <c r="D1456">
        <v>59.19028307504</v>
      </c>
      <c r="E1456">
        <v>217.21106667367707</v>
      </c>
      <c r="F1456">
        <v>1.45096294766765</v>
      </c>
      <c r="G1456">
        <v>145.81164599453001</v>
      </c>
      <c r="H1456">
        <v>33.233856549999999</v>
      </c>
      <c r="I1456">
        <v>60.690494058999995</v>
      </c>
      <c r="J1456">
        <v>211.56729567649515</v>
      </c>
      <c r="K1456">
        <v>1.41752460580211</v>
      </c>
      <c r="L1456">
        <v>134.20688469516301</v>
      </c>
      <c r="M1456">
        <v>34.478724403315098</v>
      </c>
      <c r="N1456">
        <v>51.38606037204427</v>
      </c>
      <c r="O1456">
        <v>190.24156132344018</v>
      </c>
      <c r="U1456">
        <v>1.44384530345514</v>
      </c>
      <c r="V1456">
        <v>119.492768744944</v>
      </c>
      <c r="W1456">
        <v>31.987739416294598</v>
      </c>
      <c r="X1456">
        <v>48.845605139274568</v>
      </c>
      <c r="Y1456">
        <v>172.52907294923853</v>
      </c>
      <c r="Z1456">
        <v>1.4040335813415199</v>
      </c>
      <c r="AA1456">
        <v>99.256255262548549</v>
      </c>
      <c r="AB1456">
        <v>31.016082917981699</v>
      </c>
      <c r="AC1456">
        <v>46.629975254093267</v>
      </c>
      <c r="AD1456">
        <v>139.35911554682411</v>
      </c>
      <c r="AT1456">
        <v>1.4099896410432895</v>
      </c>
      <c r="AU1456">
        <v>181.7321574579563</v>
      </c>
      <c r="AV1456">
        <v>55.071302150000001</v>
      </c>
      <c r="AW1456">
        <v>70.960480757399992</v>
      </c>
      <c r="AX1456">
        <v>256.24045946016639</v>
      </c>
    </row>
    <row r="1457" spans="1:50" x14ac:dyDescent="0.55000000000000004">
      <c r="A1457">
        <v>1.4145574114322499</v>
      </c>
      <c r="B1457">
        <v>156.20907641701601</v>
      </c>
      <c r="C1457">
        <v>35.953348066666699</v>
      </c>
      <c r="D1457">
        <v>59.345756407339998</v>
      </c>
      <c r="E1457">
        <v>220.96670677867667</v>
      </c>
      <c r="F1457">
        <v>1.43154888047447</v>
      </c>
      <c r="G1457">
        <v>153.887504145935</v>
      </c>
      <c r="H1457">
        <v>33.254839733333327</v>
      </c>
      <c r="I1457">
        <v>61.060999011999996</v>
      </c>
      <c r="J1457">
        <v>220.29748427912361</v>
      </c>
      <c r="K1457">
        <v>1.41929198745151</v>
      </c>
      <c r="L1457">
        <v>133.555657124508</v>
      </c>
      <c r="M1457">
        <v>34.500038635068499</v>
      </c>
      <c r="N1457">
        <v>51.37185244514189</v>
      </c>
      <c r="O1457">
        <v>189.55447403563539</v>
      </c>
      <c r="U1457">
        <v>1.4427641445153601</v>
      </c>
      <c r="V1457">
        <v>120.16306012584199</v>
      </c>
      <c r="W1457">
        <v>32.0083601405886</v>
      </c>
      <c r="X1457">
        <v>48.985770000641708</v>
      </c>
      <c r="Y1457">
        <v>173.3669546448082</v>
      </c>
      <c r="Z1457">
        <v>1.4204113053452256</v>
      </c>
      <c r="AA1457">
        <v>95.965697585641564</v>
      </c>
      <c r="AB1457">
        <v>31.0363303351402</v>
      </c>
      <c r="AC1457">
        <v>46.584268528422889</v>
      </c>
      <c r="AD1457">
        <v>136.31076177598629</v>
      </c>
      <c r="AT1457">
        <v>1.4124822219765572</v>
      </c>
      <c r="AU1457">
        <v>180.77538902292071</v>
      </c>
      <c r="AV1457">
        <v>55.0924248166667</v>
      </c>
      <c r="AW1457">
        <v>71.043452420199998</v>
      </c>
      <c r="AX1457">
        <v>255.34202316577156</v>
      </c>
    </row>
    <row r="1458" spans="1:50" x14ac:dyDescent="0.55000000000000004">
      <c r="A1458">
        <v>1.4264996102702201</v>
      </c>
      <c r="B1458">
        <v>151.604422890634</v>
      </c>
      <c r="C1458">
        <v>35.974654049999998</v>
      </c>
      <c r="D1458">
        <v>59.407537180680002</v>
      </c>
      <c r="E1458">
        <v>216.26365016873103</v>
      </c>
      <c r="F1458">
        <v>1.4324264123588</v>
      </c>
      <c r="G1458">
        <v>153.88815846757501</v>
      </c>
      <c r="H1458">
        <v>33.278010066666667</v>
      </c>
      <c r="I1458">
        <v>61.198160298599994</v>
      </c>
      <c r="J1458">
        <v>220.43346273821095</v>
      </c>
      <c r="K1458">
        <v>1.42588862287264</v>
      </c>
      <c r="L1458">
        <v>131.52189661614099</v>
      </c>
      <c r="M1458">
        <v>34.5224580005805</v>
      </c>
      <c r="N1458">
        <v>51.455683483863346</v>
      </c>
      <c r="O1458">
        <v>187.53557604358701</v>
      </c>
      <c r="U1458">
        <v>1.4416838590964201</v>
      </c>
      <c r="V1458">
        <v>120.308203798533</v>
      </c>
      <c r="W1458">
        <v>32.028997822536397</v>
      </c>
      <c r="X1458">
        <v>48.913430792697106</v>
      </c>
      <c r="Y1458">
        <v>173.44639553322764</v>
      </c>
      <c r="Z1458">
        <v>1.4102308422529402</v>
      </c>
      <c r="AA1458">
        <v>97.965952245127653</v>
      </c>
      <c r="AB1458">
        <v>31.056714976032598</v>
      </c>
      <c r="AC1458">
        <v>46.600256503446175</v>
      </c>
      <c r="AD1458">
        <v>138.15460734675767</v>
      </c>
      <c r="AT1458">
        <v>1.4125513685868103</v>
      </c>
      <c r="AU1458">
        <v>180.78837281779079</v>
      </c>
      <c r="AV1458">
        <v>55.112657883333299</v>
      </c>
      <c r="AW1458">
        <v>71.057174726199989</v>
      </c>
      <c r="AX1458">
        <v>255.37286344835286</v>
      </c>
    </row>
    <row r="1459" spans="1:50" x14ac:dyDescent="0.55000000000000004">
      <c r="A1459">
        <v>1.4245717551444299</v>
      </c>
      <c r="B1459">
        <v>152.385862588854</v>
      </c>
      <c r="C1459">
        <v>35.995275333333304</v>
      </c>
      <c r="D1459">
        <v>59.422683073519998</v>
      </c>
      <c r="E1459">
        <v>217.08459572740165</v>
      </c>
      <c r="F1459">
        <v>1.43201243270293</v>
      </c>
      <c r="G1459">
        <v>154.18157789390801</v>
      </c>
      <c r="H1459">
        <v>33.30169218333333</v>
      </c>
      <c r="I1459">
        <v>61.255391469999992</v>
      </c>
      <c r="J1459">
        <v>220.7899364378315</v>
      </c>
      <c r="K1459">
        <v>1.4143287920099501</v>
      </c>
      <c r="L1459">
        <v>135.98004306394699</v>
      </c>
      <c r="M1459">
        <v>34.5448306349913</v>
      </c>
      <c r="N1459">
        <v>51.625231148493199</v>
      </c>
      <c r="O1459">
        <v>192.32049004409313</v>
      </c>
      <c r="U1459">
        <v>1.4516707637396999</v>
      </c>
      <c r="V1459">
        <v>117.720626784431</v>
      </c>
      <c r="W1459">
        <v>32.049960982402197</v>
      </c>
      <c r="X1459">
        <v>49.039013029404337</v>
      </c>
      <c r="Y1459">
        <v>170.89159219207113</v>
      </c>
      <c r="Z1459">
        <v>1.3960846127308115</v>
      </c>
      <c r="AA1459">
        <v>101.10063905080922</v>
      </c>
      <c r="AB1459">
        <v>31.077217912938899</v>
      </c>
      <c r="AC1459">
        <v>46.722156301174856</v>
      </c>
      <c r="AD1459">
        <v>141.14504651608655</v>
      </c>
      <c r="AT1459">
        <v>1.4209821675477572</v>
      </c>
      <c r="AU1459">
        <v>177.38730429927014</v>
      </c>
      <c r="AV1459">
        <v>55.133572133333303</v>
      </c>
      <c r="AW1459">
        <v>71.217346036199999</v>
      </c>
      <c r="AX1459">
        <v>252.06419615863047</v>
      </c>
    </row>
    <row r="1460" spans="1:50" x14ac:dyDescent="0.55000000000000004">
      <c r="A1460">
        <v>1.41753776135718</v>
      </c>
      <c r="B1460">
        <v>155.65898652216899</v>
      </c>
      <c r="C1460">
        <v>36.015813733333303</v>
      </c>
      <c r="D1460">
        <v>59.601976300619995</v>
      </c>
      <c r="E1460">
        <v>220.65249128976288</v>
      </c>
      <c r="F1460">
        <v>1.42699209244324</v>
      </c>
      <c r="G1460">
        <v>156.418717191843</v>
      </c>
      <c r="H1460">
        <v>33.322571716666666</v>
      </c>
      <c r="I1460">
        <v>61.355945947399995</v>
      </c>
      <c r="J1460">
        <v>223.20827254287545</v>
      </c>
      <c r="K1460">
        <v>1.42410223260767</v>
      </c>
      <c r="L1460">
        <v>132.17403240113501</v>
      </c>
      <c r="M1460">
        <v>34.566253441307303</v>
      </c>
      <c r="N1460">
        <v>51.473495175807379</v>
      </c>
      <c r="O1460">
        <v>188.22933463521488</v>
      </c>
      <c r="U1460">
        <v>1.44083921976603</v>
      </c>
      <c r="V1460">
        <v>120.871348071146</v>
      </c>
      <c r="W1460">
        <v>32.0711342786418</v>
      </c>
      <c r="X1460">
        <v>49.047995948230543</v>
      </c>
      <c r="Y1460">
        <v>174.15617884689826</v>
      </c>
      <c r="Z1460">
        <v>1.4143377962966783</v>
      </c>
      <c r="AA1460">
        <v>97.361894110920673</v>
      </c>
      <c r="AB1460">
        <v>31.097397358748601</v>
      </c>
      <c r="AC1460">
        <v>46.706031093460481</v>
      </c>
      <c r="AD1460">
        <v>137.70260676011009</v>
      </c>
      <c r="AT1460">
        <v>1.4162672173336162</v>
      </c>
      <c r="AU1460">
        <v>179.49381684479312</v>
      </c>
      <c r="AV1460">
        <v>55.1544183166667</v>
      </c>
      <c r="AW1460">
        <v>71.216596981400002</v>
      </c>
      <c r="AX1460">
        <v>254.2112085113649</v>
      </c>
    </row>
    <row r="1461" spans="1:50" x14ac:dyDescent="0.55000000000000004">
      <c r="A1461">
        <v>1.4176058732649499</v>
      </c>
      <c r="B1461">
        <v>155.744150623873</v>
      </c>
      <c r="C1461">
        <v>36.036223399999997</v>
      </c>
      <c r="D1461">
        <v>59.641115861079996</v>
      </c>
      <c r="E1461">
        <v>220.78382265106336</v>
      </c>
      <c r="F1461">
        <v>1.4369112649768001</v>
      </c>
      <c r="G1461">
        <v>152.54774642511501</v>
      </c>
      <c r="H1461">
        <v>33.343280166666659</v>
      </c>
      <c r="I1461">
        <v>61.350811339999993</v>
      </c>
      <c r="J1461">
        <v>219.19757528507213</v>
      </c>
      <c r="K1461">
        <v>1.4262022995708601</v>
      </c>
      <c r="L1461">
        <v>131.27960942808201</v>
      </c>
      <c r="M1461">
        <v>34.587482431001099</v>
      </c>
      <c r="N1461">
        <v>51.40223472617199</v>
      </c>
      <c r="O1461">
        <v>187.23128085309492</v>
      </c>
      <c r="U1461">
        <v>1.4231699555432999</v>
      </c>
      <c r="V1461">
        <v>126.668198350187</v>
      </c>
      <c r="W1461">
        <v>32.092765266034299</v>
      </c>
      <c r="X1461">
        <v>49.167210949862266</v>
      </c>
      <c r="Y1461">
        <v>180.27037421478553</v>
      </c>
      <c r="Z1461">
        <v>1.4114649585565016</v>
      </c>
      <c r="AA1461">
        <v>98.063946419525436</v>
      </c>
      <c r="AB1461">
        <v>31.118415380054099</v>
      </c>
      <c r="AC1461">
        <v>46.764528838176957</v>
      </c>
      <c r="AD1461">
        <v>138.41382406892245</v>
      </c>
      <c r="AT1461">
        <v>1.4304670156316939</v>
      </c>
      <c r="AU1461">
        <v>173.08305125876669</v>
      </c>
      <c r="AV1461">
        <v>55.174511616666699</v>
      </c>
      <c r="AW1461">
        <v>71.127414071999993</v>
      </c>
      <c r="AX1461">
        <v>247.58959579055548</v>
      </c>
    </row>
    <row r="1462" spans="1:50" x14ac:dyDescent="0.55000000000000004">
      <c r="A1462">
        <v>1.4165262339782401</v>
      </c>
      <c r="B1462">
        <v>156.51537561140501</v>
      </c>
      <c r="C1462">
        <v>36.057466433333303</v>
      </c>
      <c r="D1462">
        <v>59.774662698139998</v>
      </c>
      <c r="E1462">
        <v>221.70813557451322</v>
      </c>
      <c r="F1462">
        <v>1.4414615698625299</v>
      </c>
      <c r="G1462">
        <v>151.22178213849099</v>
      </c>
      <c r="H1462">
        <v>33.366584583333328</v>
      </c>
      <c r="I1462">
        <v>61.509422348399994</v>
      </c>
      <c r="J1462">
        <v>217.98038747875873</v>
      </c>
      <c r="K1462">
        <v>1.4397572558410501</v>
      </c>
      <c r="L1462">
        <v>127.00694096931799</v>
      </c>
      <c r="M1462">
        <v>34.610503799451699</v>
      </c>
      <c r="N1462">
        <v>51.448700442877318</v>
      </c>
      <c r="O1462">
        <v>182.85916480275151</v>
      </c>
      <c r="U1462">
        <v>1.4208604919919099</v>
      </c>
      <c r="V1462">
        <v>127.953789771318</v>
      </c>
      <c r="W1462">
        <v>32.113492403957601</v>
      </c>
      <c r="X1462">
        <v>49.355560861572378</v>
      </c>
      <c r="Y1462">
        <v>181.80448468670431</v>
      </c>
      <c r="Z1462">
        <v>1.40216522659857</v>
      </c>
      <c r="AA1462">
        <v>99.821774730906441</v>
      </c>
      <c r="AB1462">
        <v>31.138519114189702</v>
      </c>
      <c r="AC1462">
        <v>46.719338518667719</v>
      </c>
      <c r="AD1462">
        <v>139.96662138503285</v>
      </c>
      <c r="AT1462">
        <v>1.4208764216881289</v>
      </c>
      <c r="AU1462">
        <v>177.66822383146209</v>
      </c>
      <c r="AV1462">
        <v>55.1942286833333</v>
      </c>
      <c r="AW1462">
        <v>71.308317384199995</v>
      </c>
      <c r="AX1462">
        <v>252.44459012533341</v>
      </c>
    </row>
    <row r="1463" spans="1:50" x14ac:dyDescent="0.55000000000000004">
      <c r="A1463">
        <v>1.4226955775285</v>
      </c>
      <c r="B1463">
        <v>154.60957069404401</v>
      </c>
      <c r="C1463">
        <v>36.141652066666701</v>
      </c>
      <c r="D1463">
        <v>59.999035987799992</v>
      </c>
      <c r="E1463">
        <v>219.96235246999638</v>
      </c>
      <c r="F1463">
        <v>1.4520110167031399</v>
      </c>
      <c r="G1463">
        <v>147.47698786292401</v>
      </c>
      <c r="H1463">
        <v>33.387394016666661</v>
      </c>
      <c r="I1463">
        <v>61.538310113799994</v>
      </c>
      <c r="J1463">
        <v>214.13821108716093</v>
      </c>
      <c r="K1463">
        <v>1.4197047443555599</v>
      </c>
      <c r="L1463">
        <v>133.99781366991101</v>
      </c>
      <c r="M1463">
        <v>34.631904716226799</v>
      </c>
      <c r="N1463">
        <v>51.593024018676232</v>
      </c>
      <c r="O1463">
        <v>190.23733180044496</v>
      </c>
      <c r="U1463">
        <v>1.44098548617838</v>
      </c>
      <c r="V1463">
        <v>121.25978194395501</v>
      </c>
      <c r="W1463">
        <v>32.135416103932599</v>
      </c>
      <c r="X1463">
        <v>49.228803851593405</v>
      </c>
      <c r="Y1463">
        <v>174.73358583839433</v>
      </c>
      <c r="Z1463">
        <v>1.4157805803698811</v>
      </c>
      <c r="AA1463">
        <v>97.161221310326781</v>
      </c>
      <c r="AB1463">
        <v>31.159027343591099</v>
      </c>
      <c r="AC1463">
        <v>46.74073621322669</v>
      </c>
      <c r="AD1463">
        <v>137.55897029618092</v>
      </c>
      <c r="AT1463">
        <v>1.4167373709347804</v>
      </c>
      <c r="AU1463">
        <v>179.74594950636896</v>
      </c>
      <c r="AV1463">
        <v>55.214700299999997</v>
      </c>
      <c r="AW1463">
        <v>71.398793229399999</v>
      </c>
      <c r="AX1463">
        <v>254.65280393982894</v>
      </c>
    </row>
    <row r="1464" spans="1:50" x14ac:dyDescent="0.55000000000000004">
      <c r="A1464">
        <v>1.42083074397183</v>
      </c>
      <c r="B1464">
        <v>155.71768825131201</v>
      </c>
      <c r="C1464">
        <v>36.162008783333299</v>
      </c>
      <c r="D1464">
        <v>60.138581261199995</v>
      </c>
      <c r="E1464">
        <v>221.24847884768513</v>
      </c>
      <c r="F1464">
        <v>1.4171470684384599</v>
      </c>
      <c r="G1464">
        <v>161.78017344637601</v>
      </c>
      <c r="H1464">
        <v>33.409495783333327</v>
      </c>
      <c r="I1464">
        <v>61.867485492799993</v>
      </c>
      <c r="J1464">
        <v>229.26629853099735</v>
      </c>
      <c r="K1464">
        <v>1.4207251612396701</v>
      </c>
      <c r="L1464">
        <v>133.67961534333401</v>
      </c>
      <c r="M1464">
        <v>34.654301880465603</v>
      </c>
      <c r="N1464">
        <v>51.609155971626038</v>
      </c>
      <c r="O1464">
        <v>189.92199306311528</v>
      </c>
      <c r="U1464">
        <v>1.43609618702387</v>
      </c>
      <c r="V1464">
        <v>123.122176577318</v>
      </c>
      <c r="W1464">
        <v>32.156328791644803</v>
      </c>
      <c r="X1464">
        <v>49.367796719820703</v>
      </c>
      <c r="Y1464">
        <v>176.81528832076603</v>
      </c>
      <c r="Z1464">
        <v>1.4108931729370919</v>
      </c>
      <c r="AA1464">
        <v>98.171243064846323</v>
      </c>
      <c r="AB1464">
        <v>31.180231207741599</v>
      </c>
      <c r="AC1464">
        <v>46.759566751937754</v>
      </c>
      <c r="AD1464">
        <v>138.50913661893952</v>
      </c>
      <c r="AT1464">
        <v>1.4131246708268415</v>
      </c>
      <c r="AU1464">
        <v>181.81073228260803</v>
      </c>
      <c r="AV1464">
        <v>55.235915116666703</v>
      </c>
      <c r="AW1464">
        <v>71.565733600399994</v>
      </c>
      <c r="AX1464">
        <v>256.92123120964749</v>
      </c>
    </row>
    <row r="1465" spans="1:50" x14ac:dyDescent="0.55000000000000004">
      <c r="A1465">
        <v>1.4257135366392899</v>
      </c>
      <c r="B1465">
        <v>153.92419681729399</v>
      </c>
      <c r="C1465">
        <v>36.182483466666703</v>
      </c>
      <c r="D1465">
        <v>60.198318052600001</v>
      </c>
      <c r="E1465">
        <v>219.45181101874635</v>
      </c>
      <c r="F1465">
        <v>1.42410362863519</v>
      </c>
      <c r="G1465">
        <v>158.99457487454299</v>
      </c>
      <c r="H1465">
        <v>33.432752733333331</v>
      </c>
      <c r="I1465">
        <v>61.912465079399993</v>
      </c>
      <c r="J1465">
        <v>226.42475101214609</v>
      </c>
      <c r="K1465">
        <v>1.4268186960601601</v>
      </c>
      <c r="L1465">
        <v>131.40766441586101</v>
      </c>
      <c r="M1465">
        <v>34.6754304877255</v>
      </c>
      <c r="N1465">
        <v>51.532364412128786</v>
      </c>
      <c r="O1465">
        <v>187.49491239414991</v>
      </c>
      <c r="U1465">
        <v>1.4222319160685799</v>
      </c>
      <c r="V1465">
        <v>127.5282967302</v>
      </c>
      <c r="W1465">
        <v>32.177303100029597</v>
      </c>
      <c r="X1465">
        <v>49.375630907685057</v>
      </c>
      <c r="Y1465">
        <v>181.37481381155476</v>
      </c>
      <c r="Z1465">
        <v>1.419034519813446</v>
      </c>
      <c r="AA1465">
        <v>96.842594568702552</v>
      </c>
      <c r="AB1465">
        <v>31.200861790974901</v>
      </c>
      <c r="AC1465">
        <v>46.887690810027586</v>
      </c>
      <c r="AD1465">
        <v>137.42298468128706</v>
      </c>
      <c r="AT1465">
        <v>1.4148581724784128</v>
      </c>
      <c r="AU1465">
        <v>181.0876375774701</v>
      </c>
      <c r="AV1465">
        <v>55.255784050000003</v>
      </c>
      <c r="AW1465">
        <v>71.590647954799991</v>
      </c>
      <c r="AX1465">
        <v>256.21332396129253</v>
      </c>
    </row>
    <row r="1466" spans="1:50" x14ac:dyDescent="0.55000000000000004">
      <c r="A1466">
        <v>1.4195563717395501</v>
      </c>
      <c r="B1466">
        <v>156.743489049798</v>
      </c>
      <c r="C1466">
        <v>36.203209283333301</v>
      </c>
      <c r="D1466">
        <v>60.329421718799999</v>
      </c>
      <c r="E1466">
        <v>222.50621860932915</v>
      </c>
      <c r="F1466">
        <v>1.43482760730957</v>
      </c>
      <c r="G1466">
        <v>154.96267199414601</v>
      </c>
      <c r="H1466">
        <v>33.454480199999992</v>
      </c>
      <c r="I1466">
        <v>62.001470681800001</v>
      </c>
      <c r="J1466">
        <v>222.34471987965824</v>
      </c>
      <c r="K1466">
        <v>1.4180329906523399</v>
      </c>
      <c r="L1466">
        <v>134.977414993905</v>
      </c>
      <c r="M1466">
        <v>34.697143443624199</v>
      </c>
      <c r="N1466">
        <v>51.746804715177682</v>
      </c>
      <c r="O1466">
        <v>191.40242745432909</v>
      </c>
      <c r="U1466">
        <v>1.43621598662187</v>
      </c>
      <c r="V1466">
        <v>123.43358496399399</v>
      </c>
      <c r="W1466">
        <v>32.199350645939496</v>
      </c>
      <c r="X1466">
        <v>49.511667204917799</v>
      </c>
      <c r="Y1466">
        <v>177.27728801133705</v>
      </c>
      <c r="Z1466">
        <v>1.4326678050141537</v>
      </c>
      <c r="AA1466">
        <v>94.166637753185782</v>
      </c>
      <c r="AB1466">
        <v>31.221220577889</v>
      </c>
      <c r="AC1466">
        <v>46.819850720600101</v>
      </c>
      <c r="AD1466">
        <v>134.9095102154196</v>
      </c>
      <c r="AT1466">
        <v>1.4277273248363724</v>
      </c>
      <c r="AU1466">
        <v>175.47157988071956</v>
      </c>
      <c r="AV1466">
        <v>55.277026716666697</v>
      </c>
      <c r="AW1466">
        <v>71.634458810200002</v>
      </c>
      <c r="AX1466">
        <v>250.52556932791157</v>
      </c>
    </row>
    <row r="1467" spans="1:50" x14ac:dyDescent="0.55000000000000004">
      <c r="A1467">
        <v>1.42715248194813</v>
      </c>
      <c r="B1467">
        <v>153.589335579828</v>
      </c>
      <c r="C1467">
        <v>36.2236539833333</v>
      </c>
      <c r="D1467">
        <v>60.286901646399997</v>
      </c>
      <c r="E1467">
        <v>219.19540147351577</v>
      </c>
      <c r="F1467">
        <v>1.42533111036771</v>
      </c>
      <c r="G1467">
        <v>158.870826144983</v>
      </c>
      <c r="H1467">
        <v>33.47738811666666</v>
      </c>
      <c r="I1467">
        <v>62.052715992800003</v>
      </c>
      <c r="J1467">
        <v>226.44353103426403</v>
      </c>
      <c r="K1467">
        <v>1.4258634404283399</v>
      </c>
      <c r="L1467">
        <v>132.258532184611</v>
      </c>
      <c r="M1467">
        <v>34.718324844572301</v>
      </c>
      <c r="N1467">
        <v>51.739391929536247</v>
      </c>
      <c r="O1467">
        <v>188.58260572675175</v>
      </c>
      <c r="U1467">
        <v>1.43635281179462</v>
      </c>
      <c r="V1467">
        <v>123.473225665439</v>
      </c>
      <c r="W1467">
        <v>32.220195706420498</v>
      </c>
      <c r="X1467">
        <v>49.543510846729312</v>
      </c>
      <c r="Y1467">
        <v>177.35111486590495</v>
      </c>
      <c r="Z1467">
        <v>1.4703987998187007</v>
      </c>
      <c r="AA1467">
        <v>87.434138593491099</v>
      </c>
      <c r="AB1467">
        <v>31.2435347343153</v>
      </c>
      <c r="AC1467">
        <v>46.621073021281653</v>
      </c>
      <c r="AD1467">
        <v>128.56305245105125</v>
      </c>
      <c r="AT1467">
        <v>1.427125002500153</v>
      </c>
      <c r="AU1467">
        <v>175.78980065454255</v>
      </c>
      <c r="AV1467">
        <v>55.297062216666703</v>
      </c>
      <c r="AW1467">
        <v>71.652841270400003</v>
      </c>
      <c r="AX1467">
        <v>250.87401969861543</v>
      </c>
    </row>
    <row r="1468" spans="1:50" x14ac:dyDescent="0.55000000000000004">
      <c r="A1468">
        <v>1.42443970983124</v>
      </c>
      <c r="B1468">
        <v>154.95224303806901</v>
      </c>
      <c r="C1468">
        <v>36.243856283333301</v>
      </c>
      <c r="D1468">
        <v>60.402055755600003</v>
      </c>
      <c r="E1468">
        <v>220.72012811084682</v>
      </c>
      <c r="F1468">
        <v>1.4322413736347599</v>
      </c>
      <c r="G1468">
        <v>156.31191573006899</v>
      </c>
      <c r="H1468">
        <v>33.499406816666664</v>
      </c>
      <c r="I1468">
        <v>62.138449159800004</v>
      </c>
      <c r="J1468">
        <v>223.87639290071485</v>
      </c>
      <c r="K1468">
        <v>1.42573718532034</v>
      </c>
      <c r="L1468">
        <v>132.223737025101</v>
      </c>
      <c r="M1468">
        <v>34.741704499787801</v>
      </c>
      <c r="N1468">
        <v>51.704922399043824</v>
      </c>
      <c r="O1468">
        <v>188.51629865870433</v>
      </c>
      <c r="U1468">
        <v>1.4435891692929701</v>
      </c>
      <c r="V1468">
        <v>121.343780869561</v>
      </c>
      <c r="W1468">
        <v>32.240623213383898</v>
      </c>
      <c r="X1468">
        <v>49.564759350543092</v>
      </c>
      <c r="Y1468">
        <v>175.17056782435776</v>
      </c>
      <c r="Z1468">
        <v>1.3951319800657074</v>
      </c>
      <c r="AA1468">
        <v>101.88286345923711</v>
      </c>
      <c r="AB1468">
        <v>31.264018730455</v>
      </c>
      <c r="AC1468">
        <v>46.993152525290022</v>
      </c>
      <c r="AD1468">
        <v>142.14004103264958</v>
      </c>
      <c r="AT1468">
        <v>1.4253232174155799</v>
      </c>
      <c r="AU1468">
        <v>176.99861049085519</v>
      </c>
      <c r="AV1468">
        <v>55.317666983333297</v>
      </c>
      <c r="AW1468">
        <v>71.829738999200003</v>
      </c>
      <c r="AX1468">
        <v>252.28022898291272</v>
      </c>
    </row>
    <row r="1469" spans="1:50" x14ac:dyDescent="0.55000000000000004">
      <c r="A1469">
        <v>1.41761261877139</v>
      </c>
      <c r="B1469">
        <v>158.44918017893499</v>
      </c>
      <c r="C1469">
        <v>36.284789466666702</v>
      </c>
      <c r="D1469">
        <v>60.679550419799995</v>
      </c>
      <c r="E1469">
        <v>224.61955725563985</v>
      </c>
      <c r="F1469">
        <v>1.4267404628588101</v>
      </c>
      <c r="G1469">
        <v>159.01152042718101</v>
      </c>
      <c r="H1469">
        <v>33.520842216666665</v>
      </c>
      <c r="I1469">
        <v>62.332306647000003</v>
      </c>
      <c r="J1469">
        <v>226.86817025415937</v>
      </c>
      <c r="K1469">
        <v>1.4119079101981999</v>
      </c>
      <c r="L1469">
        <v>137.442171190094</v>
      </c>
      <c r="M1469">
        <v>34.763077301051901</v>
      </c>
      <c r="N1469">
        <v>51.848598691679122</v>
      </c>
      <c r="O1469">
        <v>194.05568869810887</v>
      </c>
      <c r="U1469">
        <v>1.4348097263312101</v>
      </c>
      <c r="V1469">
        <v>124.06111809060199</v>
      </c>
      <c r="W1469">
        <v>32.262071292069201</v>
      </c>
      <c r="X1469">
        <v>49.599329316867262</v>
      </c>
      <c r="Y1469">
        <v>178.00409889592058</v>
      </c>
      <c r="Z1469">
        <v>1.4187343102806405</v>
      </c>
      <c r="AA1469">
        <v>97.068851229723322</v>
      </c>
      <c r="AB1469">
        <v>31.2844193601608</v>
      </c>
      <c r="AC1469">
        <v>46.97561376980088</v>
      </c>
      <c r="AD1469">
        <v>137.7149096991356</v>
      </c>
      <c r="AT1469">
        <v>1.4215488235000273</v>
      </c>
      <c r="AU1469">
        <v>178.89590722476783</v>
      </c>
      <c r="AV1469">
        <v>55.338181616666702</v>
      </c>
      <c r="AW1469">
        <v>71.921684608799993</v>
      </c>
      <c r="AX1469">
        <v>254.30926644433873</v>
      </c>
    </row>
    <row r="1470" spans="1:50" x14ac:dyDescent="0.55000000000000004">
      <c r="A1470">
        <v>1.43107767537791</v>
      </c>
      <c r="B1470">
        <v>152.85044391742201</v>
      </c>
      <c r="C1470">
        <v>36.3473862833333</v>
      </c>
      <c r="D1470">
        <v>60.598687125599994</v>
      </c>
      <c r="E1470">
        <v>218.7408579618259</v>
      </c>
      <c r="F1470">
        <v>1.4344866500023301</v>
      </c>
      <c r="G1470">
        <v>155.95199629941999</v>
      </c>
      <c r="H1470">
        <v>33.543373766666662</v>
      </c>
      <c r="I1470">
        <v>62.346863761000002</v>
      </c>
      <c r="J1470">
        <v>223.71105673273075</v>
      </c>
      <c r="K1470">
        <v>1.4200433972731901</v>
      </c>
      <c r="L1470">
        <v>134.56441695758099</v>
      </c>
      <c r="M1470">
        <v>34.787793471548298</v>
      </c>
      <c r="N1470">
        <v>51.862453772817695</v>
      </c>
      <c r="O1470">
        <v>191.08731180852936</v>
      </c>
      <c r="U1470">
        <v>1.4244177293539699</v>
      </c>
      <c r="V1470">
        <v>127.645608163962</v>
      </c>
      <c r="W1470">
        <v>32.282914784153299</v>
      </c>
      <c r="X1470">
        <v>49.692906859691909</v>
      </c>
      <c r="Y1470">
        <v>181.82066734291732</v>
      </c>
      <c r="Z1470">
        <v>1.4230308280519224</v>
      </c>
      <c r="AA1470">
        <v>96.298043375088881</v>
      </c>
      <c r="AB1470">
        <v>31.304599080284401</v>
      </c>
      <c r="AC1470">
        <v>46.988954380512929</v>
      </c>
      <c r="AD1470">
        <v>137.03508440383266</v>
      </c>
      <c r="AT1470">
        <v>1.4140332967444791</v>
      </c>
      <c r="AU1470">
        <v>182.66605816140458</v>
      </c>
      <c r="AV1470">
        <v>55.358301416666698</v>
      </c>
      <c r="AW1470">
        <v>72.062998766199996</v>
      </c>
      <c r="AX1470">
        <v>258.29588842528966</v>
      </c>
    </row>
    <row r="1471" spans="1:50" x14ac:dyDescent="0.55000000000000004">
      <c r="A1471">
        <v>1.41802523996268</v>
      </c>
      <c r="B1471">
        <v>159.35343626900101</v>
      </c>
      <c r="C1471">
        <v>36.368188633333297</v>
      </c>
      <c r="D1471">
        <v>61.092440536399991</v>
      </c>
      <c r="E1471">
        <v>225.96719470422781</v>
      </c>
      <c r="F1471">
        <v>1.43353055218597</v>
      </c>
      <c r="G1471">
        <v>156.49418952981901</v>
      </c>
      <c r="H1471">
        <v>33.564386116666668</v>
      </c>
      <c r="I1471">
        <v>62.408882639999995</v>
      </c>
      <c r="J1471">
        <v>224.3392019305773</v>
      </c>
      <c r="K1471">
        <v>1.41625562830317</v>
      </c>
      <c r="L1471">
        <v>136.185399159301</v>
      </c>
      <c r="M1471">
        <v>34.809576276606997</v>
      </c>
      <c r="N1471">
        <v>51.967444258936133</v>
      </c>
      <c r="O1471">
        <v>192.87333805207382</v>
      </c>
      <c r="U1471">
        <v>1.4469694757057501</v>
      </c>
      <c r="V1471">
        <v>120.816815602874</v>
      </c>
      <c r="W1471">
        <v>32.305094087388802</v>
      </c>
      <c r="X1471">
        <v>49.771793216017102</v>
      </c>
      <c r="Y1471">
        <v>174.81824432932888</v>
      </c>
      <c r="Z1471">
        <v>1.3879156643942783</v>
      </c>
      <c r="AA1471">
        <v>103.74459023800888</v>
      </c>
      <c r="AB1471">
        <v>31.325853364467601</v>
      </c>
      <c r="AC1471">
        <v>47.131011297408278</v>
      </c>
      <c r="AD1471">
        <v>143.98874188749826</v>
      </c>
      <c r="AT1471">
        <v>1.4151197089890384</v>
      </c>
      <c r="AU1471">
        <v>182.25261518033335</v>
      </c>
      <c r="AV1471">
        <v>55.378641766666703</v>
      </c>
      <c r="AW1471">
        <v>72.099241931600005</v>
      </c>
      <c r="AX1471">
        <v>257.90926775648455</v>
      </c>
    </row>
    <row r="1472" spans="1:50" x14ac:dyDescent="0.55000000000000004">
      <c r="A1472">
        <v>1.42109885405589</v>
      </c>
      <c r="B1472">
        <v>158.37152178455599</v>
      </c>
      <c r="C1472">
        <v>36.429349649999999</v>
      </c>
      <c r="D1472">
        <v>61.202037670800003</v>
      </c>
      <c r="E1472">
        <v>225.06158812311995</v>
      </c>
      <c r="F1472">
        <v>1.4344740251097701</v>
      </c>
      <c r="G1472">
        <v>155.894689663452</v>
      </c>
      <c r="H1472">
        <v>33.585234433333326</v>
      </c>
      <c r="I1472">
        <v>62.317977311199996</v>
      </c>
      <c r="J1472">
        <v>223.62688297477047</v>
      </c>
      <c r="K1472">
        <v>1.41392779465751</v>
      </c>
      <c r="L1472">
        <v>137.37098941959499</v>
      </c>
      <c r="M1472">
        <v>34.830928829974603</v>
      </c>
      <c r="N1472">
        <v>52.102586998398607</v>
      </c>
      <c r="O1472">
        <v>194.23266011996807</v>
      </c>
      <c r="U1472">
        <v>1.4294221237793701</v>
      </c>
      <c r="V1472">
        <v>126.54003635032799</v>
      </c>
      <c r="W1472">
        <v>32.326249159508301</v>
      </c>
      <c r="X1472">
        <v>49.896113739878125</v>
      </c>
      <c r="Y1472">
        <v>180.87912750300453</v>
      </c>
      <c r="Z1472">
        <v>1.4284106394916645</v>
      </c>
      <c r="AA1472">
        <v>95.530453873500775</v>
      </c>
      <c r="AB1472">
        <v>31.3464420182837</v>
      </c>
      <c r="AC1472">
        <v>47.104250837176892</v>
      </c>
      <c r="AD1472">
        <v>136.45671670837621</v>
      </c>
      <c r="AT1472">
        <v>1.4208574448040812</v>
      </c>
      <c r="AU1472">
        <v>179.93566525479312</v>
      </c>
      <c r="AV1472">
        <v>55.399054983333301</v>
      </c>
      <c r="AW1472">
        <v>72.215536307199997</v>
      </c>
      <c r="AX1472">
        <v>255.66292956304784</v>
      </c>
    </row>
    <row r="1473" spans="1:50" x14ac:dyDescent="0.55000000000000004">
      <c r="A1473">
        <v>1.4243919844630799</v>
      </c>
      <c r="B1473">
        <v>157.14261381118399</v>
      </c>
      <c r="C1473">
        <v>36.470941383333297</v>
      </c>
      <c r="D1473">
        <v>61.248412092399995</v>
      </c>
      <c r="E1473">
        <v>223.83267953022775</v>
      </c>
      <c r="F1473">
        <v>1.4225438632502201</v>
      </c>
      <c r="G1473">
        <v>161.783920837729</v>
      </c>
      <c r="H1473">
        <v>33.606188966666664</v>
      </c>
      <c r="I1473">
        <v>62.741908839999994</v>
      </c>
      <c r="J1473">
        <v>230.14472376027081</v>
      </c>
      <c r="K1473">
        <v>1.4126477139637299</v>
      </c>
      <c r="L1473">
        <v>137.82229069605799</v>
      </c>
      <c r="M1473">
        <v>34.852685642904703</v>
      </c>
      <c r="N1473">
        <v>52.094892047183976</v>
      </c>
      <c r="O1473">
        <v>194.69434388503097</v>
      </c>
      <c r="U1473">
        <v>1.43222108161122</v>
      </c>
      <c r="V1473">
        <v>125.784316416585</v>
      </c>
      <c r="W1473">
        <v>32.346670850714098</v>
      </c>
      <c r="X1473">
        <v>49.949094493581569</v>
      </c>
      <c r="Y1473">
        <v>180.15094970788931</v>
      </c>
      <c r="Z1473">
        <v>1.4346153762300218</v>
      </c>
      <c r="AA1473">
        <v>94.262899753299777</v>
      </c>
      <c r="AB1473">
        <v>31.366676611635398</v>
      </c>
      <c r="AC1473">
        <v>47.046038101827506</v>
      </c>
      <c r="AD1473">
        <v>135.231005394113</v>
      </c>
      <c r="AT1473">
        <v>1.4153803910136604</v>
      </c>
      <c r="AU1473">
        <v>182.46610709098965</v>
      </c>
      <c r="AV1473">
        <v>55.419985733333299</v>
      </c>
      <c r="AW1473">
        <v>72.236282541799994</v>
      </c>
      <c r="AX1473">
        <v>258.25895000118538</v>
      </c>
    </row>
    <row r="1474" spans="1:50" x14ac:dyDescent="0.55000000000000004">
      <c r="A1474">
        <v>1.42783382194051</v>
      </c>
      <c r="B1474">
        <v>156.263746954558</v>
      </c>
      <c r="C1474">
        <v>36.491787549999998</v>
      </c>
      <c r="D1474">
        <v>61.441762834399995</v>
      </c>
      <c r="E1474">
        <v>223.11866304487128</v>
      </c>
      <c r="F1474">
        <v>1.43223327765438</v>
      </c>
      <c r="G1474">
        <v>157.74150794153101</v>
      </c>
      <c r="H1474">
        <v>33.629668033333331</v>
      </c>
      <c r="I1474">
        <v>62.706241847600005</v>
      </c>
      <c r="J1474">
        <v>225.92263694124338</v>
      </c>
      <c r="K1474">
        <v>1.41365203385529</v>
      </c>
      <c r="L1474">
        <v>137.23010502922199</v>
      </c>
      <c r="M1474">
        <v>34.8735850588481</v>
      </c>
      <c r="N1474">
        <v>52.010319517830297</v>
      </c>
      <c r="O1474">
        <v>193.99561708073472</v>
      </c>
      <c r="U1474">
        <v>1.4331776024916301</v>
      </c>
      <c r="V1474">
        <v>125.559756627117</v>
      </c>
      <c r="W1474">
        <v>32.367531311843102</v>
      </c>
      <c r="X1474">
        <v>49.981513498830431</v>
      </c>
      <c r="Y1474">
        <v>179.94943097228409</v>
      </c>
      <c r="Z1474">
        <v>1.4225748970116181</v>
      </c>
      <c r="AA1474">
        <v>96.548205022962776</v>
      </c>
      <c r="AB1474">
        <v>31.387316909763602</v>
      </c>
      <c r="AC1474">
        <v>47.069796359765853</v>
      </c>
      <c r="AD1474">
        <v>137.34705281719786</v>
      </c>
      <c r="AT1474">
        <v>1.4206854775513553</v>
      </c>
      <c r="AU1474">
        <v>180.3440673133839</v>
      </c>
      <c r="AV1474">
        <v>55.4400798666667</v>
      </c>
      <c r="AW1474">
        <v>72.349746762799995</v>
      </c>
      <c r="AX1474">
        <v>256.21219739466858</v>
      </c>
    </row>
    <row r="1475" spans="1:50" x14ac:dyDescent="0.55000000000000004">
      <c r="A1475">
        <v>1.41625383620347</v>
      </c>
      <c r="B1475">
        <v>161.72200017480799</v>
      </c>
      <c r="C1475">
        <v>36.554269116666703</v>
      </c>
      <c r="D1475">
        <v>61.717078386600001</v>
      </c>
      <c r="E1475">
        <v>229.03940314607007</v>
      </c>
      <c r="F1475">
        <v>1.43944134740894</v>
      </c>
      <c r="G1475">
        <v>154.88854474222299</v>
      </c>
      <c r="H1475">
        <v>33.653909199999994</v>
      </c>
      <c r="I1475">
        <v>62.686965915599998</v>
      </c>
      <c r="J1475">
        <v>222.95297554195537</v>
      </c>
      <c r="K1475">
        <v>1.42958844038879</v>
      </c>
      <c r="L1475">
        <v>131.71643536412901</v>
      </c>
      <c r="M1475">
        <v>34.896647972994401</v>
      </c>
      <c r="N1475">
        <v>52.022443260287041</v>
      </c>
      <c r="O1475">
        <v>188.30029340577605</v>
      </c>
      <c r="U1475">
        <v>1.4264984374690599</v>
      </c>
      <c r="V1475">
        <v>127.938938447182</v>
      </c>
      <c r="W1475">
        <v>32.388478223416499</v>
      </c>
      <c r="X1475">
        <v>50.072596517139459</v>
      </c>
      <c r="Y1475">
        <v>182.50469578635534</v>
      </c>
      <c r="Z1475">
        <v>1.4230593030245762</v>
      </c>
      <c r="AA1475">
        <v>96.527820313303224</v>
      </c>
      <c r="AB1475">
        <v>31.4080347406864</v>
      </c>
      <c r="AC1475">
        <v>47.1038918177399</v>
      </c>
      <c r="AD1475">
        <v>137.36481269753082</v>
      </c>
      <c r="AT1475">
        <v>1.4162654003169095</v>
      </c>
      <c r="AU1475">
        <v>182.61399227834943</v>
      </c>
      <c r="AV1475">
        <v>55.460444916666702</v>
      </c>
      <c r="AW1475">
        <v>72.452311178000002</v>
      </c>
      <c r="AX1475">
        <v>258.6298788775656</v>
      </c>
    </row>
    <row r="1476" spans="1:50" x14ac:dyDescent="0.55000000000000004">
      <c r="A1476">
        <v>1.4097873817851001</v>
      </c>
      <c r="B1476">
        <v>165.632087997383</v>
      </c>
      <c r="C1476">
        <v>36.616486299999998</v>
      </c>
      <c r="D1476">
        <v>62.138468176199993</v>
      </c>
      <c r="E1476">
        <v>233.50602767742987</v>
      </c>
      <c r="F1476">
        <v>1.43216132061048</v>
      </c>
      <c r="G1476">
        <v>157.73687348080301</v>
      </c>
      <c r="H1476">
        <v>33.674845149999996</v>
      </c>
      <c r="I1476">
        <v>62.690108405599993</v>
      </c>
      <c r="J1476">
        <v>225.90464903323505</v>
      </c>
      <c r="K1476">
        <v>1.4134374291825</v>
      </c>
      <c r="L1476">
        <v>137.84742212539501</v>
      </c>
      <c r="M1476">
        <v>34.918600441283701</v>
      </c>
      <c r="N1476">
        <v>52.215795355361074</v>
      </c>
      <c r="O1476">
        <v>194.83870594835321</v>
      </c>
      <c r="U1476">
        <v>1.43329976873105</v>
      </c>
      <c r="V1476">
        <v>125.916166194326</v>
      </c>
      <c r="W1476">
        <v>32.409814813666898</v>
      </c>
      <c r="X1476">
        <v>50.144643351075537</v>
      </c>
      <c r="Y1476">
        <v>180.4756118858279</v>
      </c>
      <c r="Z1476">
        <v>1.4419387601061173</v>
      </c>
      <c r="AA1476">
        <v>93.097733850499438</v>
      </c>
      <c r="AB1476">
        <v>31.4294580025805</v>
      </c>
      <c r="AC1476">
        <v>47.108555085108463</v>
      </c>
      <c r="AD1476">
        <v>134.24123091707847</v>
      </c>
      <c r="AT1476">
        <v>1.4144740421492588</v>
      </c>
      <c r="AU1476">
        <v>183.51621835211495</v>
      </c>
      <c r="AV1476">
        <v>55.480773800000001</v>
      </c>
      <c r="AW1476">
        <v>72.480747931799996</v>
      </c>
      <c r="AX1476">
        <v>259.57892717246199</v>
      </c>
    </row>
    <row r="1477" spans="1:50" x14ac:dyDescent="0.55000000000000004">
      <c r="A1477">
        <v>1.4131054006335999</v>
      </c>
      <c r="B1477">
        <v>163.95558930450599</v>
      </c>
      <c r="C1477">
        <v>36.657810733333299</v>
      </c>
      <c r="D1477">
        <v>62.054107718199994</v>
      </c>
      <c r="E1477">
        <v>231.68652871026191</v>
      </c>
      <c r="F1477">
        <v>1.4426694633699999</v>
      </c>
      <c r="G1477">
        <v>154.16291768694501</v>
      </c>
      <c r="H1477">
        <v>33.697950216666662</v>
      </c>
      <c r="I1477">
        <v>62.891465052000001</v>
      </c>
      <c r="J1477">
        <v>222.40613373097841</v>
      </c>
      <c r="K1477">
        <v>1.4265080888852699</v>
      </c>
      <c r="L1477">
        <v>133.17449201774599</v>
      </c>
      <c r="M1477">
        <v>34.942238635884401</v>
      </c>
      <c r="N1477">
        <v>52.187616831600558</v>
      </c>
      <c r="O1477">
        <v>189.97449009650146</v>
      </c>
      <c r="U1477">
        <v>1.4483976427118199</v>
      </c>
      <c r="V1477">
        <v>121.30077185128999</v>
      </c>
      <c r="W1477">
        <v>32.4312447585</v>
      </c>
      <c r="X1477">
        <v>50.131379589803998</v>
      </c>
      <c r="Y1477">
        <v>175.69175200853272</v>
      </c>
      <c r="Z1477">
        <v>1.4331252383879505</v>
      </c>
      <c r="AA1477">
        <v>94.869816492861887</v>
      </c>
      <c r="AB1477">
        <v>31.4498080947664</v>
      </c>
      <c r="AC1477">
        <v>47.207621364253747</v>
      </c>
      <c r="AD1477">
        <v>135.96032837715381</v>
      </c>
      <c r="AT1477">
        <v>1.4247557100489026</v>
      </c>
      <c r="AU1477">
        <v>179.13695917007931</v>
      </c>
      <c r="AV1477">
        <v>55.500921400000003</v>
      </c>
      <c r="AW1477">
        <v>72.593129473800005</v>
      </c>
      <c r="AX1477">
        <v>255.22640545836762</v>
      </c>
    </row>
    <row r="1478" spans="1:50" x14ac:dyDescent="0.55000000000000004">
      <c r="A1478">
        <v>1.4296571692025299</v>
      </c>
      <c r="B1478">
        <v>157.516434916001</v>
      </c>
      <c r="C1478">
        <v>36.699823366666699</v>
      </c>
      <c r="D1478">
        <v>62.226920150199994</v>
      </c>
      <c r="E1478">
        <v>225.19450044488454</v>
      </c>
      <c r="F1478">
        <v>1.4216355350280301</v>
      </c>
      <c r="G1478">
        <v>163.202431091378</v>
      </c>
      <c r="H1478">
        <v>33.718627899999994</v>
      </c>
      <c r="I1478">
        <v>63.141169938599994</v>
      </c>
      <c r="J1478">
        <v>232.01437544246639</v>
      </c>
      <c r="K1478">
        <v>1.4206469631018399</v>
      </c>
      <c r="L1478">
        <v>135.27923444299199</v>
      </c>
      <c r="M1478">
        <v>34.963325683805699</v>
      </c>
      <c r="N1478">
        <v>52.214757210977723</v>
      </c>
      <c r="O1478">
        <v>192.18403358217839</v>
      </c>
      <c r="U1478">
        <v>1.43760504045149</v>
      </c>
      <c r="V1478">
        <v>124.58838478580201</v>
      </c>
      <c r="W1478">
        <v>32.453521844943403</v>
      </c>
      <c r="X1478">
        <v>50.155838213676923</v>
      </c>
      <c r="Y1478">
        <v>179.1088899497787</v>
      </c>
      <c r="Z1478">
        <v>1.428348840718995</v>
      </c>
      <c r="AA1478">
        <v>95.623078344616985</v>
      </c>
      <c r="AB1478">
        <v>31.4711888738473</v>
      </c>
      <c r="AC1478">
        <v>47.14306384076319</v>
      </c>
      <c r="AD1478">
        <v>136.58311309951532</v>
      </c>
      <c r="AT1478">
        <v>1.420464158879069</v>
      </c>
      <c r="AU1478">
        <v>180.84604575453793</v>
      </c>
      <c r="AV1478">
        <v>55.521006700000001</v>
      </c>
      <c r="AW1478">
        <v>72.5115429584</v>
      </c>
      <c r="AX1478">
        <v>256.88532626932533</v>
      </c>
    </row>
    <row r="1479" spans="1:50" x14ac:dyDescent="0.55000000000000004">
      <c r="A1479">
        <v>1.4214395243938001</v>
      </c>
      <c r="B1479">
        <v>161.360807875521</v>
      </c>
      <c r="C1479">
        <v>36.720274349999997</v>
      </c>
      <c r="D1479">
        <v>62.415604997199999</v>
      </c>
      <c r="E1479">
        <v>229.36463000237993</v>
      </c>
      <c r="F1479">
        <v>1.42895005402741</v>
      </c>
      <c r="G1479">
        <v>160.399683059963</v>
      </c>
      <c r="H1479">
        <v>33.739450666666663</v>
      </c>
      <c r="I1479">
        <v>63.232784076799994</v>
      </c>
      <c r="J1479">
        <v>229.20313577451358</v>
      </c>
      <c r="K1479">
        <v>1.41474077572315</v>
      </c>
      <c r="L1479">
        <v>137.643605800496</v>
      </c>
      <c r="M1479">
        <v>34.984757197035698</v>
      </c>
      <c r="N1479">
        <v>52.314225784817964</v>
      </c>
      <c r="O1479">
        <v>194.73002164352519</v>
      </c>
      <c r="U1479">
        <v>1.43300290666817</v>
      </c>
      <c r="V1479">
        <v>126.57345447507601</v>
      </c>
      <c r="W1479">
        <v>32.474490970439398</v>
      </c>
      <c r="X1479">
        <v>50.365596130214534</v>
      </c>
      <c r="Y1479">
        <v>181.38012816981521</v>
      </c>
      <c r="Z1479">
        <v>1.4193100545045942</v>
      </c>
      <c r="AA1479">
        <v>97.534902993250341</v>
      </c>
      <c r="AB1479">
        <v>31.4911990736591</v>
      </c>
      <c r="AC1479">
        <v>47.246799761165114</v>
      </c>
      <c r="AD1479">
        <v>138.43226848345046</v>
      </c>
      <c r="AT1479">
        <v>1.4202513348327992</v>
      </c>
      <c r="AU1479">
        <v>181.14888684364828</v>
      </c>
      <c r="AV1479">
        <v>55.5409084666667</v>
      </c>
      <c r="AW1479">
        <v>72.590906109800002</v>
      </c>
      <c r="AX1479">
        <v>257.27694834316719</v>
      </c>
    </row>
    <row r="1480" spans="1:50" x14ac:dyDescent="0.55000000000000004">
      <c r="A1480">
        <v>1.4151534202049501</v>
      </c>
      <c r="B1480">
        <v>164.18487545052699</v>
      </c>
      <c r="C1480">
        <v>36.740776383333298</v>
      </c>
      <c r="D1480">
        <v>62.475907616199997</v>
      </c>
      <c r="E1480">
        <v>232.34678803973702</v>
      </c>
      <c r="F1480">
        <v>1.4380746045613799</v>
      </c>
      <c r="G1480">
        <v>157.20141007632401</v>
      </c>
      <c r="H1480">
        <v>33.760934016666667</v>
      </c>
      <c r="I1480">
        <v>63.407932834999997</v>
      </c>
      <c r="J1480">
        <v>226.06735563200098</v>
      </c>
      <c r="K1480">
        <v>1.4115491721196001</v>
      </c>
      <c r="L1480">
        <v>138.695491749203</v>
      </c>
      <c r="M1480">
        <v>35.006777913239297</v>
      </c>
      <c r="N1480">
        <v>52.273655663820712</v>
      </c>
      <c r="O1480">
        <v>195.77550655530831</v>
      </c>
      <c r="U1480">
        <v>1.4406088437046101</v>
      </c>
      <c r="V1480">
        <v>124.22934220458001</v>
      </c>
      <c r="W1480">
        <v>32.495361035995998</v>
      </c>
      <c r="X1480">
        <v>50.375154749151719</v>
      </c>
      <c r="Y1480">
        <v>178.96588902752433</v>
      </c>
      <c r="Z1480">
        <v>1.4270192464655596</v>
      </c>
      <c r="AA1480">
        <v>96.04670500601955</v>
      </c>
      <c r="AB1480">
        <v>31.511792170074301</v>
      </c>
      <c r="AC1480">
        <v>47.231768458131612</v>
      </c>
      <c r="AD1480">
        <v>137.0604966031899</v>
      </c>
      <c r="AT1480">
        <v>1.4188266808569794</v>
      </c>
      <c r="AU1480">
        <v>182.23632376039194</v>
      </c>
      <c r="AV1480">
        <v>55.5606270166667</v>
      </c>
      <c r="AW1480">
        <v>72.766247304399997</v>
      </c>
      <c r="AX1480">
        <v>258.56175837253477</v>
      </c>
    </row>
    <row r="1481" spans="1:50" x14ac:dyDescent="0.55000000000000004">
      <c r="A1481">
        <v>1.4153056454303199</v>
      </c>
      <c r="B1481">
        <v>164.76650482811399</v>
      </c>
      <c r="C1481">
        <v>36.761823566666699</v>
      </c>
      <c r="D1481">
        <v>62.720619561599996</v>
      </c>
      <c r="E1481">
        <v>233.1949644610518</v>
      </c>
      <c r="F1481">
        <v>1.4671902494823801</v>
      </c>
      <c r="G1481">
        <v>145.596974295248</v>
      </c>
      <c r="H1481">
        <v>33.78161935</v>
      </c>
      <c r="I1481">
        <v>62.963109219399996</v>
      </c>
      <c r="J1481">
        <v>213.6184610401246</v>
      </c>
      <c r="K1481">
        <v>1.42077485273044</v>
      </c>
      <c r="L1481">
        <v>135.428166649151</v>
      </c>
      <c r="M1481">
        <v>35.029965788324702</v>
      </c>
      <c r="N1481">
        <v>52.292850329408729</v>
      </c>
      <c r="O1481">
        <v>192.41293352650101</v>
      </c>
      <c r="U1481">
        <v>1.43461653079284</v>
      </c>
      <c r="V1481">
        <v>126.16520710851999</v>
      </c>
      <c r="W1481">
        <v>32.516816392408501</v>
      </c>
      <c r="X1481">
        <v>50.403366784774477</v>
      </c>
      <c r="Y1481">
        <v>180.9986917287851</v>
      </c>
      <c r="Z1481">
        <v>1.4042810402543546</v>
      </c>
      <c r="AA1481">
        <v>100.748174837378</v>
      </c>
      <c r="AB1481">
        <v>31.532910603748402</v>
      </c>
      <c r="AC1481">
        <v>47.359670048392587</v>
      </c>
      <c r="AD1481">
        <v>141.47875176436077</v>
      </c>
      <c r="AT1481">
        <v>1.4173033053014203</v>
      </c>
      <c r="AU1481">
        <v>183.37438624643448</v>
      </c>
      <c r="AV1481">
        <v>55.5813919</v>
      </c>
      <c r="AW1481">
        <v>72.947558093799998</v>
      </c>
      <c r="AX1481">
        <v>259.89712373469092</v>
      </c>
    </row>
    <row r="1482" spans="1:50" x14ac:dyDescent="0.55000000000000004">
      <c r="A1482">
        <v>1.42526312676227</v>
      </c>
      <c r="B1482">
        <v>160.285721993636</v>
      </c>
      <c r="C1482">
        <v>36.782810766666699</v>
      </c>
      <c r="D1482">
        <v>62.618736507599998</v>
      </c>
      <c r="E1482">
        <v>228.44932930399759</v>
      </c>
      <c r="F1482">
        <v>1.4405916078075001</v>
      </c>
      <c r="G1482">
        <v>155.96819186424401</v>
      </c>
      <c r="H1482">
        <v>33.802522899999992</v>
      </c>
      <c r="I1482">
        <v>63.301420902199993</v>
      </c>
      <c r="J1482">
        <v>224.68646828453993</v>
      </c>
      <c r="K1482">
        <v>1.4208893022637401</v>
      </c>
      <c r="L1482">
        <v>135.51947530253301</v>
      </c>
      <c r="M1482">
        <v>35.052411255902697</v>
      </c>
      <c r="N1482">
        <v>52.343996212701171</v>
      </c>
      <c r="O1482">
        <v>192.55817270576429</v>
      </c>
      <c r="U1482">
        <v>1.4285911478039</v>
      </c>
      <c r="V1482">
        <v>128.662145226343</v>
      </c>
      <c r="W1482">
        <v>32.537369287543797</v>
      </c>
      <c r="X1482">
        <v>50.625128962303542</v>
      </c>
      <c r="Y1482">
        <v>183.80560172781341</v>
      </c>
      <c r="Z1482">
        <v>1.4080324965920328</v>
      </c>
      <c r="AA1482">
        <v>100.2134525518061</v>
      </c>
      <c r="AB1482">
        <v>31.553859758178401</v>
      </c>
      <c r="AC1482">
        <v>47.460247057320487</v>
      </c>
      <c r="AD1482">
        <v>141.10379778862676</v>
      </c>
      <c r="AT1482">
        <v>1.4160769214245161</v>
      </c>
      <c r="AU1482">
        <v>183.88317582800113</v>
      </c>
      <c r="AV1482">
        <v>55.6021936333333</v>
      </c>
      <c r="AW1482">
        <v>72.921210811799995</v>
      </c>
      <c r="AX1482">
        <v>260.39272152827886</v>
      </c>
    </row>
    <row r="1483" spans="1:50" x14ac:dyDescent="0.55000000000000004">
      <c r="A1483">
        <v>1.4394203003233801</v>
      </c>
      <c r="B1483">
        <v>154.516191704959</v>
      </c>
      <c r="C1483">
        <v>36.8037393166667</v>
      </c>
      <c r="D1483">
        <v>62.548330379599996</v>
      </c>
      <c r="E1483">
        <v>222.41374306877705</v>
      </c>
      <c r="F1483">
        <v>1.4249665579633599</v>
      </c>
      <c r="G1483">
        <v>163.11367951066501</v>
      </c>
      <c r="H1483">
        <v>33.82641185</v>
      </c>
      <c r="I1483">
        <v>63.658899680999994</v>
      </c>
      <c r="J1483">
        <v>232.43153844905095</v>
      </c>
      <c r="K1483">
        <v>1.4219560781277101</v>
      </c>
      <c r="L1483">
        <v>135.157019514654</v>
      </c>
      <c r="M1483">
        <v>35.074185507430002</v>
      </c>
      <c r="N1483">
        <v>52.346207646526835</v>
      </c>
      <c r="O1483">
        <v>192.18734540048777</v>
      </c>
      <c r="U1483">
        <v>1.43941283750025</v>
      </c>
      <c r="V1483">
        <v>125.074026231324</v>
      </c>
      <c r="W1483">
        <v>32.558220614790898</v>
      </c>
      <c r="X1483">
        <v>50.570754954146452</v>
      </c>
      <c r="Y1483">
        <v>180.03315899521078</v>
      </c>
      <c r="Z1483">
        <v>1.3880581402523138</v>
      </c>
      <c r="AA1483">
        <v>104.80126604165322</v>
      </c>
      <c r="AB1483">
        <v>31.574716220431899</v>
      </c>
      <c r="AC1483">
        <v>47.632577207976254</v>
      </c>
      <c r="AD1483">
        <v>145.47025043786513</v>
      </c>
      <c r="AT1483">
        <v>1.4261132757477213</v>
      </c>
      <c r="AU1483">
        <v>179.27865761641723</v>
      </c>
      <c r="AV1483">
        <v>55.623251466666702</v>
      </c>
      <c r="AW1483">
        <v>72.898122271000005</v>
      </c>
      <c r="AX1483">
        <v>255.67167368500296</v>
      </c>
    </row>
    <row r="1484" spans="1:50" x14ac:dyDescent="0.55000000000000004">
      <c r="A1484">
        <v>1.4197220152193899</v>
      </c>
      <c r="B1484">
        <v>163.432313432748</v>
      </c>
      <c r="C1484">
        <v>36.8239871166667</v>
      </c>
      <c r="D1484">
        <v>62.934846603199993</v>
      </c>
      <c r="E1484">
        <v>232.02845337870795</v>
      </c>
      <c r="F1484">
        <v>1.44428982109135</v>
      </c>
      <c r="G1484">
        <v>155.503790641763</v>
      </c>
      <c r="H1484">
        <v>33.849370483333331</v>
      </c>
      <c r="I1484">
        <v>63.69145808999999</v>
      </c>
      <c r="J1484">
        <v>224.59254196501863</v>
      </c>
      <c r="K1484">
        <v>1.4157753345386599</v>
      </c>
      <c r="L1484">
        <v>137.77054534255799</v>
      </c>
      <c r="M1484">
        <v>35.094865757889202</v>
      </c>
      <c r="N1484">
        <v>52.504899015367499</v>
      </c>
      <c r="O1484">
        <v>195.05213992193364</v>
      </c>
      <c r="U1484">
        <v>1.4335842879196601</v>
      </c>
      <c r="V1484">
        <v>126.951562714733</v>
      </c>
      <c r="W1484">
        <v>32.579764061371499</v>
      </c>
      <c r="X1484">
        <v>50.58576417042616</v>
      </c>
      <c r="Y1484">
        <v>181.99576563468858</v>
      </c>
      <c r="Z1484">
        <v>1.4119068962663701</v>
      </c>
      <c r="AA1484">
        <v>99.596125774054229</v>
      </c>
      <c r="AB1484">
        <v>31.595069955388698</v>
      </c>
      <c r="AC1484">
        <v>47.545742602572133</v>
      </c>
      <c r="AD1484">
        <v>140.62045682179993</v>
      </c>
      <c r="AT1484">
        <v>1.4155627104969233</v>
      </c>
      <c r="AU1484">
        <v>184.61624313503336</v>
      </c>
      <c r="AV1484">
        <v>55.643554566666701</v>
      </c>
      <c r="AW1484">
        <v>73.117130980400006</v>
      </c>
      <c r="AX1484">
        <v>261.33586953398685</v>
      </c>
    </row>
    <row r="1485" spans="1:50" x14ac:dyDescent="0.55000000000000004">
      <c r="A1485">
        <v>1.4234416923499</v>
      </c>
      <c r="B1485">
        <v>161.74547524677601</v>
      </c>
      <c r="C1485">
        <v>36.844336116666703</v>
      </c>
      <c r="D1485">
        <v>62.887394466000003</v>
      </c>
      <c r="E1485">
        <v>230.23525301520971</v>
      </c>
      <c r="F1485">
        <v>1.41651714910052</v>
      </c>
      <c r="G1485">
        <v>167.135156729996</v>
      </c>
      <c r="H1485">
        <v>33.871016116666667</v>
      </c>
      <c r="I1485">
        <v>63.813157727799997</v>
      </c>
      <c r="J1485">
        <v>236.74981572564252</v>
      </c>
      <c r="K1485">
        <v>1.4246479288796201</v>
      </c>
      <c r="L1485">
        <v>134.52068610294199</v>
      </c>
      <c r="M1485">
        <v>35.115938953889703</v>
      </c>
      <c r="N1485">
        <v>52.460792305397931</v>
      </c>
      <c r="O1485">
        <v>191.6446168480218</v>
      </c>
      <c r="U1485">
        <v>1.42207877439533</v>
      </c>
      <c r="V1485">
        <v>130.821470994322</v>
      </c>
      <c r="W1485">
        <v>32.602014866471301</v>
      </c>
      <c r="X1485">
        <v>50.637101890179039</v>
      </c>
      <c r="Y1485">
        <v>186.03843713619963</v>
      </c>
      <c r="Z1485">
        <v>1.4026315003007472</v>
      </c>
      <c r="AA1485">
        <v>101.51922657882999</v>
      </c>
      <c r="AB1485">
        <v>31.616437027984201</v>
      </c>
      <c r="AC1485">
        <v>47.550316530564658</v>
      </c>
      <c r="AD1485">
        <v>142.39406508563579</v>
      </c>
      <c r="AT1485">
        <v>1.412585368027113</v>
      </c>
      <c r="AU1485">
        <v>186.40992852811496</v>
      </c>
      <c r="AV1485">
        <v>55.6642759666667</v>
      </c>
      <c r="AW1485">
        <v>73.275376790199999</v>
      </c>
      <c r="AX1485">
        <v>263.31993749379512</v>
      </c>
    </row>
    <row r="1486" spans="1:50" x14ac:dyDescent="0.55000000000000004">
      <c r="A1486">
        <v>1.4308825745171101</v>
      </c>
      <c r="B1486">
        <v>158.75785656476501</v>
      </c>
      <c r="C1486">
        <v>36.864577750000002</v>
      </c>
      <c r="D1486">
        <v>62.910494308999994</v>
      </c>
      <c r="E1486">
        <v>227.16385052620905</v>
      </c>
      <c r="F1486">
        <v>1.4356656112355699</v>
      </c>
      <c r="G1486">
        <v>159.444420430424</v>
      </c>
      <c r="H1486">
        <v>33.894098083333333</v>
      </c>
      <c r="I1486">
        <v>63.933728939599995</v>
      </c>
      <c r="J1486">
        <v>228.90887131534586</v>
      </c>
      <c r="K1486">
        <v>1.41766689884924</v>
      </c>
      <c r="L1486">
        <v>137.28055282864599</v>
      </c>
      <c r="M1486">
        <v>35.1369968375895</v>
      </c>
      <c r="N1486">
        <v>52.580108204748697</v>
      </c>
      <c r="O1486">
        <v>194.61809560089583</v>
      </c>
      <c r="U1486">
        <v>1.42548754734828</v>
      </c>
      <c r="V1486">
        <v>129.995474005913</v>
      </c>
      <c r="W1486">
        <v>32.623228961692902</v>
      </c>
      <c r="X1486">
        <v>50.754087173432204</v>
      </c>
      <c r="Y1486">
        <v>185.30692940706601</v>
      </c>
      <c r="Z1486">
        <v>1.3977044109177474</v>
      </c>
      <c r="AA1486">
        <v>102.8030440370961</v>
      </c>
      <c r="AB1486">
        <v>31.6364213389821</v>
      </c>
      <c r="AC1486">
        <v>47.677006067326431</v>
      </c>
      <c r="AD1486">
        <v>143.68826810642065</v>
      </c>
      <c r="AT1486">
        <v>1.417973818252221</v>
      </c>
      <c r="AU1486">
        <v>183.74090009626553</v>
      </c>
      <c r="AV1486">
        <v>55.6845274</v>
      </c>
      <c r="AW1486">
        <v>73.212610590599994</v>
      </c>
      <c r="AX1486">
        <v>260.5397856786015</v>
      </c>
    </row>
    <row r="1487" spans="1:50" x14ac:dyDescent="0.55000000000000004">
      <c r="A1487">
        <v>1.4209505208189801</v>
      </c>
      <c r="B1487">
        <v>163.637700762111</v>
      </c>
      <c r="C1487">
        <v>36.8851974833333</v>
      </c>
      <c r="D1487">
        <v>63.215308543399999</v>
      </c>
      <c r="E1487">
        <v>232.52107612354203</v>
      </c>
      <c r="F1487">
        <v>1.4415956327050401</v>
      </c>
      <c r="G1487">
        <v>157.03555577114099</v>
      </c>
      <c r="H1487">
        <v>33.916555733333333</v>
      </c>
      <c r="I1487">
        <v>63.897429382799992</v>
      </c>
      <c r="J1487">
        <v>226.38177137908562</v>
      </c>
      <c r="K1487">
        <v>1.4234399451144499</v>
      </c>
      <c r="L1487">
        <v>135.267398519864</v>
      </c>
      <c r="M1487">
        <v>35.158451164364799</v>
      </c>
      <c r="N1487">
        <v>52.58723633389728</v>
      </c>
      <c r="O1487">
        <v>192.54501832488964</v>
      </c>
      <c r="U1487">
        <v>1.42607793585692</v>
      </c>
      <c r="V1487">
        <v>130.23106074975701</v>
      </c>
      <c r="W1487">
        <v>32.643674961196098</v>
      </c>
      <c r="X1487">
        <v>50.914335705735951</v>
      </c>
      <c r="Y1487">
        <v>185.71964229847063</v>
      </c>
      <c r="Z1487">
        <v>1.420428477862633</v>
      </c>
      <c r="AA1487">
        <v>98.186666118596662</v>
      </c>
      <c r="AB1487">
        <v>31.6570305916336</v>
      </c>
      <c r="AC1487">
        <v>47.67977770001449</v>
      </c>
      <c r="AD1487">
        <v>139.46713670124481</v>
      </c>
      <c r="AT1487">
        <v>1.4120215269368752</v>
      </c>
      <c r="AU1487">
        <v>186.7490904264138</v>
      </c>
      <c r="AV1487">
        <v>55.705546200000001</v>
      </c>
      <c r="AW1487">
        <v>73.303913170799987</v>
      </c>
      <c r="AX1487">
        <v>263.69373581797743</v>
      </c>
    </row>
    <row r="1488" spans="1:50" x14ac:dyDescent="0.55000000000000004">
      <c r="A1488">
        <v>1.42337496048763</v>
      </c>
      <c r="B1488">
        <v>162.64649630695101</v>
      </c>
      <c r="C1488">
        <v>36.905359533333304</v>
      </c>
      <c r="D1488">
        <v>63.2246584528</v>
      </c>
      <c r="E1488">
        <v>231.50695025435786</v>
      </c>
      <c r="F1488">
        <v>1.4380014928707501</v>
      </c>
      <c r="G1488">
        <v>158.30799859317199</v>
      </c>
      <c r="H1488">
        <v>33.938456049999999</v>
      </c>
      <c r="I1488">
        <v>63.8449389162</v>
      </c>
      <c r="J1488">
        <v>227.64713831036192</v>
      </c>
      <c r="K1488">
        <v>1.42505449586255</v>
      </c>
      <c r="L1488">
        <v>134.645787155813</v>
      </c>
      <c r="M1488">
        <v>35.179334623482497</v>
      </c>
      <c r="N1488">
        <v>52.567720801531323</v>
      </c>
      <c r="O1488">
        <v>191.8775843353433</v>
      </c>
      <c r="U1488">
        <v>1.42755853597946</v>
      </c>
      <c r="V1488">
        <v>129.589148051802</v>
      </c>
      <c r="W1488">
        <v>32.664108469751199</v>
      </c>
      <c r="X1488">
        <v>50.855650180728318</v>
      </c>
      <c r="Y1488">
        <v>184.99609447165597</v>
      </c>
      <c r="Z1488">
        <v>1.4108514436232744</v>
      </c>
      <c r="AA1488">
        <v>100.02492618647844</v>
      </c>
      <c r="AB1488">
        <v>31.677413299149901</v>
      </c>
      <c r="AC1488">
        <v>47.639804040804009</v>
      </c>
      <c r="AD1488">
        <v>141.12031150850456</v>
      </c>
      <c r="AT1488">
        <v>1.4137403984138062</v>
      </c>
      <c r="AU1488">
        <v>186.43899655694597</v>
      </c>
      <c r="AV1488">
        <v>55.726676633333298</v>
      </c>
      <c r="AW1488">
        <v>73.501577167199997</v>
      </c>
      <c r="AX1488">
        <v>263.57634127228704</v>
      </c>
    </row>
    <row r="1489" spans="1:50" x14ac:dyDescent="0.55000000000000004">
      <c r="A1489">
        <v>1.4183817974161299</v>
      </c>
      <c r="B1489">
        <v>165.43210202282401</v>
      </c>
      <c r="C1489">
        <v>36.926144016666697</v>
      </c>
      <c r="D1489">
        <v>63.482577347799996</v>
      </c>
      <c r="E1489">
        <v>234.64588221746169</v>
      </c>
      <c r="F1489">
        <v>1.4244748248717001</v>
      </c>
      <c r="G1489">
        <v>165.01050271141901</v>
      </c>
      <c r="H1489">
        <v>33.960005599999995</v>
      </c>
      <c r="I1489">
        <v>64.315843823400002</v>
      </c>
      <c r="J1489">
        <v>235.05330695183977</v>
      </c>
      <c r="K1489">
        <v>1.42681194646936</v>
      </c>
      <c r="L1489">
        <v>134.22808234341301</v>
      </c>
      <c r="M1489">
        <v>35.201208130253697</v>
      </c>
      <c r="N1489">
        <v>52.642028953025104</v>
      </c>
      <c r="O1489">
        <v>191.51823143925466</v>
      </c>
      <c r="U1489">
        <v>1.4333683132247099</v>
      </c>
      <c r="V1489">
        <v>127.854299677029</v>
      </c>
      <c r="W1489">
        <v>32.6851976582739</v>
      </c>
      <c r="X1489">
        <v>50.919659001490871</v>
      </c>
      <c r="Y1489">
        <v>183.26230186658964</v>
      </c>
      <c r="Z1489">
        <v>1.4177528611709811</v>
      </c>
      <c r="AA1489">
        <v>98.773391146389116</v>
      </c>
      <c r="AB1489">
        <v>31.697799198892401</v>
      </c>
      <c r="AC1489">
        <v>47.702141323794187</v>
      </c>
      <c r="AD1489">
        <v>140.03625790535361</v>
      </c>
      <c r="AT1489">
        <v>1.4139881720867822</v>
      </c>
      <c r="AU1489">
        <v>186.14654096239656</v>
      </c>
      <c r="AV1489">
        <v>55.747510650000002</v>
      </c>
      <c r="AW1489">
        <v>73.4312839416</v>
      </c>
      <c r="AX1489">
        <v>263.20900719569642</v>
      </c>
    </row>
    <row r="1490" spans="1:50" x14ac:dyDescent="0.55000000000000004">
      <c r="A1490">
        <v>1.43228427799171</v>
      </c>
      <c r="B1490">
        <v>158.980729775664</v>
      </c>
      <c r="C1490">
        <v>36.946611066666698</v>
      </c>
      <c r="D1490">
        <v>63.222554688799995</v>
      </c>
      <c r="E1490">
        <v>227.70559976133205</v>
      </c>
      <c r="F1490">
        <v>1.43190637448164</v>
      </c>
      <c r="G1490">
        <v>161.43131964894701</v>
      </c>
      <c r="H1490">
        <v>33.98151481666666</v>
      </c>
      <c r="I1490">
        <v>64.120993835600004</v>
      </c>
      <c r="J1490">
        <v>231.15453564631045</v>
      </c>
      <c r="K1490">
        <v>1.42021676779688</v>
      </c>
      <c r="L1490">
        <v>136.871080952265</v>
      </c>
      <c r="M1490">
        <v>35.223899074726603</v>
      </c>
      <c r="N1490">
        <v>52.770150448641282</v>
      </c>
      <c r="O1490">
        <v>194.38660419489091</v>
      </c>
      <c r="U1490">
        <v>1.4329444457887901</v>
      </c>
      <c r="V1490">
        <v>128.29070595863601</v>
      </c>
      <c r="W1490">
        <v>32.705783815715002</v>
      </c>
      <c r="X1490">
        <v>51.038933688824827</v>
      </c>
      <c r="Y1490">
        <v>183.83345454975031</v>
      </c>
      <c r="Z1490">
        <v>1.439594424306389</v>
      </c>
      <c r="AA1490">
        <v>94.572917734544887</v>
      </c>
      <c r="AB1490">
        <v>31.718307333588601</v>
      </c>
      <c r="AC1490">
        <v>47.657068044535656</v>
      </c>
      <c r="AD1490">
        <v>136.14664506103762</v>
      </c>
      <c r="AT1490">
        <v>1.4257912941313684</v>
      </c>
      <c r="AU1490">
        <v>181.10550155404368</v>
      </c>
      <c r="AV1490">
        <v>55.768430183333301</v>
      </c>
      <c r="AW1490">
        <v>73.582391305799987</v>
      </c>
      <c r="AX1490">
        <v>258.21864743505051</v>
      </c>
    </row>
    <row r="1491" spans="1:50" x14ac:dyDescent="0.55000000000000004">
      <c r="A1491">
        <v>1.4264479554651599</v>
      </c>
      <c r="B1491">
        <v>161.74408793731999</v>
      </c>
      <c r="C1491">
        <v>36.966968316666701</v>
      </c>
      <c r="D1491">
        <v>63.372718229600004</v>
      </c>
      <c r="E1491">
        <v>230.71952354676714</v>
      </c>
      <c r="F1491">
        <v>1.44719534187925</v>
      </c>
      <c r="G1491">
        <v>155.076059881954</v>
      </c>
      <c r="H1491">
        <v>34.002117033333327</v>
      </c>
      <c r="I1491">
        <v>63.960824199999998</v>
      </c>
      <c r="J1491">
        <v>224.42535149815146</v>
      </c>
      <c r="K1491">
        <v>1.41923414397754</v>
      </c>
      <c r="L1491">
        <v>137.287848998199</v>
      </c>
      <c r="M1491">
        <v>35.245477601356001</v>
      </c>
      <c r="N1491">
        <v>52.799614710246352</v>
      </c>
      <c r="O1491">
        <v>194.84360285147673</v>
      </c>
      <c r="U1491">
        <v>1.4337325497842599</v>
      </c>
      <c r="V1491">
        <v>127.948322233965</v>
      </c>
      <c r="W1491">
        <v>32.727221619420597</v>
      </c>
      <c r="X1491">
        <v>51.012114637713381</v>
      </c>
      <c r="Y1491">
        <v>183.44367427712075</v>
      </c>
      <c r="Z1491">
        <v>1.4040954806521428</v>
      </c>
      <c r="AA1491">
        <v>101.92466131836078</v>
      </c>
      <c r="AB1491">
        <v>31.738560303648299</v>
      </c>
      <c r="AC1491">
        <v>47.887506388852067</v>
      </c>
      <c r="AD1491">
        <v>143.11195632411065</v>
      </c>
      <c r="AT1491">
        <v>1.4126005997084432</v>
      </c>
      <c r="AU1491">
        <v>187.52680763965861</v>
      </c>
      <c r="AV1491">
        <v>55.788487816666702</v>
      </c>
      <c r="AW1491">
        <v>73.714905354999999</v>
      </c>
      <c r="AX1491">
        <v>264.9004809331916</v>
      </c>
    </row>
    <row r="1492" spans="1:50" x14ac:dyDescent="0.55000000000000004">
      <c r="A1492">
        <v>1.4219406143507101</v>
      </c>
      <c r="B1492">
        <v>164.20111689692999</v>
      </c>
      <c r="C1492">
        <v>36.988063366666701</v>
      </c>
      <c r="D1492">
        <v>63.595399436400001</v>
      </c>
      <c r="E1492">
        <v>233.48423703749339</v>
      </c>
      <c r="F1492">
        <v>1.4311645968296201</v>
      </c>
      <c r="G1492">
        <v>162.61299563639199</v>
      </c>
      <c r="H1492">
        <v>34.023521049999999</v>
      </c>
      <c r="I1492">
        <v>64.468443975</v>
      </c>
      <c r="J1492">
        <v>232.72596233921371</v>
      </c>
      <c r="K1492">
        <v>1.4149658077324201</v>
      </c>
      <c r="L1492">
        <v>139.140048336565</v>
      </c>
      <c r="M1492">
        <v>35.267047310339102</v>
      </c>
      <c r="N1492">
        <v>52.915618672708767</v>
      </c>
      <c r="O1492">
        <v>196.87841088247566</v>
      </c>
      <c r="U1492">
        <v>1.43199693892807</v>
      </c>
      <c r="V1492">
        <v>129.281220507998</v>
      </c>
      <c r="W1492">
        <v>32.747904731432598</v>
      </c>
      <c r="X1492">
        <v>51.310400313863617</v>
      </c>
      <c r="Y1492">
        <v>185.13031202833795</v>
      </c>
      <c r="Z1492">
        <v>1.3925904903995459</v>
      </c>
      <c r="AA1492">
        <v>104.14174677594234</v>
      </c>
      <c r="AB1492">
        <v>31.758659423192299</v>
      </c>
      <c r="AC1492">
        <v>47.791703234645766</v>
      </c>
      <c r="AD1492">
        <v>145.02680621377488</v>
      </c>
      <c r="AT1492">
        <v>1.4108950343858297</v>
      </c>
      <c r="AU1492">
        <v>188.2936467185977</v>
      </c>
      <c r="AV1492">
        <v>55.808911449999997</v>
      </c>
      <c r="AW1492">
        <v>73.694483296200005</v>
      </c>
      <c r="AX1492">
        <v>265.66257116166918</v>
      </c>
    </row>
    <row r="1493" spans="1:50" x14ac:dyDescent="0.55000000000000004">
      <c r="A1493">
        <v>1.4178008398216999</v>
      </c>
      <c r="B1493">
        <v>166.41268822981399</v>
      </c>
      <c r="C1493">
        <v>37.0083062666667</v>
      </c>
      <c r="D1493">
        <v>63.7636784902</v>
      </c>
      <c r="E1493">
        <v>235.94004912921699</v>
      </c>
      <c r="F1493">
        <v>1.43552185223216</v>
      </c>
      <c r="G1493">
        <v>160.36118653288901</v>
      </c>
      <c r="H1493">
        <v>34.044370199999996</v>
      </c>
      <c r="I1493">
        <v>64.273549316599997</v>
      </c>
      <c r="J1493">
        <v>230.20198751783974</v>
      </c>
      <c r="K1493">
        <v>1.4169519558394701</v>
      </c>
      <c r="L1493">
        <v>138.47926449208401</v>
      </c>
      <c r="M1493">
        <v>35.288275126814803</v>
      </c>
      <c r="N1493">
        <v>52.937275087605691</v>
      </c>
      <c r="O1493">
        <v>196.21846466526972</v>
      </c>
      <c r="U1493">
        <v>1.4499448545610001</v>
      </c>
      <c r="V1493">
        <v>123.59882967893201</v>
      </c>
      <c r="W1493">
        <v>32.769223574863503</v>
      </c>
      <c r="X1493">
        <v>51.278939412857717</v>
      </c>
      <c r="Y1493">
        <v>179.2114871227289</v>
      </c>
      <c r="Z1493">
        <v>1.4120391541807267</v>
      </c>
      <c r="AA1493">
        <v>100.04481351729954</v>
      </c>
      <c r="AB1493">
        <v>31.779003929164698</v>
      </c>
      <c r="AC1493">
        <v>47.78270793560651</v>
      </c>
      <c r="AD1493">
        <v>141.26719385913617</v>
      </c>
      <c r="AT1493">
        <v>1.410460223415654</v>
      </c>
      <c r="AU1493">
        <v>189.46342149635515</v>
      </c>
      <c r="AV1493">
        <v>55.8285293</v>
      </c>
      <c r="AW1493">
        <v>74.0661169742</v>
      </c>
      <c r="AX1493">
        <v>267.23061981284332</v>
      </c>
    </row>
    <row r="1494" spans="1:50" x14ac:dyDescent="0.55000000000000004">
      <c r="A1494">
        <v>1.42319852687954</v>
      </c>
      <c r="B1494">
        <v>164.11707149025</v>
      </c>
      <c r="C1494">
        <v>37.0286555333333</v>
      </c>
      <c r="D1494">
        <v>63.770387212999999</v>
      </c>
      <c r="E1494">
        <v>233.57117438070793</v>
      </c>
      <c r="F1494">
        <v>1.4420722976954199</v>
      </c>
      <c r="G1494">
        <v>158.26625132316499</v>
      </c>
      <c r="H1494">
        <v>34.06689433333333</v>
      </c>
      <c r="I1494">
        <v>64.473562316799999</v>
      </c>
      <c r="J1494">
        <v>228.23137669323734</v>
      </c>
      <c r="K1494">
        <v>1.4180874019546901</v>
      </c>
      <c r="L1494">
        <v>138.03988687749899</v>
      </c>
      <c r="M1494">
        <v>35.311321224106699</v>
      </c>
      <c r="N1494">
        <v>52.928188801695192</v>
      </c>
      <c r="O1494">
        <v>195.75262454823186</v>
      </c>
      <c r="U1494">
        <v>1.43468735490402</v>
      </c>
      <c r="V1494">
        <v>128.34589540313701</v>
      </c>
      <c r="W1494">
        <v>32.790538851420102</v>
      </c>
      <c r="X1494">
        <v>51.282231096145189</v>
      </c>
      <c r="Y1494">
        <v>184.13623318871464</v>
      </c>
      <c r="Z1494">
        <v>1.4362644826619082</v>
      </c>
      <c r="AA1494">
        <v>95.374722892020444</v>
      </c>
      <c r="AB1494">
        <v>31.798791678415402</v>
      </c>
      <c r="AC1494">
        <v>47.745718179441894</v>
      </c>
      <c r="AD1494">
        <v>136.9833270335306</v>
      </c>
      <c r="AT1494">
        <v>1.4207814468236197</v>
      </c>
      <c r="AU1494">
        <v>184.01679765413104</v>
      </c>
      <c r="AV1494">
        <v>55.848906133333301</v>
      </c>
      <c r="AW1494">
        <v>73.84101613979999</v>
      </c>
      <c r="AX1494">
        <v>261.44765201088558</v>
      </c>
    </row>
    <row r="1495" spans="1:50" x14ac:dyDescent="0.55000000000000004">
      <c r="A1495">
        <v>1.4206813168671699</v>
      </c>
      <c r="B1495">
        <v>165.63601115589699</v>
      </c>
      <c r="C1495">
        <v>37.049202433333299</v>
      </c>
      <c r="D1495">
        <v>63.946028842799997</v>
      </c>
      <c r="E1495">
        <v>235.31598644958498</v>
      </c>
      <c r="F1495">
        <v>1.4336044430730399</v>
      </c>
      <c r="G1495">
        <v>162.89960064892099</v>
      </c>
      <c r="H1495">
        <v>34.088353166666664</v>
      </c>
      <c r="I1495">
        <v>64.980542291599988</v>
      </c>
      <c r="J1495">
        <v>233.533591265117</v>
      </c>
      <c r="K1495">
        <v>1.4221658568103099</v>
      </c>
      <c r="L1495">
        <v>136.56016151922799</v>
      </c>
      <c r="M1495">
        <v>35.3344829357995</v>
      </c>
      <c r="N1495">
        <v>52.915838313079888</v>
      </c>
      <c r="O1495">
        <v>194.21119911314719</v>
      </c>
      <c r="U1495">
        <v>1.42840995825479</v>
      </c>
      <c r="V1495">
        <v>130.82253571619501</v>
      </c>
      <c r="W1495">
        <v>32.811451207531803</v>
      </c>
      <c r="X1495">
        <v>51.451696274304332</v>
      </c>
      <c r="Y1495">
        <v>186.86821278115588</v>
      </c>
      <c r="Z1495">
        <v>1.4063640844207919</v>
      </c>
      <c r="AA1495">
        <v>101.45624861641922</v>
      </c>
      <c r="AB1495">
        <v>31.819161985317901</v>
      </c>
      <c r="AC1495">
        <v>47.893165948038373</v>
      </c>
      <c r="AD1495">
        <v>142.68442419419864</v>
      </c>
      <c r="AT1495">
        <v>1.4187394617483668</v>
      </c>
      <c r="AU1495">
        <v>185.10358698525286</v>
      </c>
      <c r="AV1495">
        <v>55.868673366666698</v>
      </c>
      <c r="AW1495">
        <v>73.895789351799991</v>
      </c>
      <c r="AX1495">
        <v>262.61376336714966</v>
      </c>
    </row>
    <row r="1496" spans="1:50" x14ac:dyDescent="0.55000000000000004">
      <c r="A1496">
        <v>1.4335513970701601</v>
      </c>
      <c r="B1496">
        <v>159.94865205534899</v>
      </c>
      <c r="C1496">
        <v>37.069350583333303</v>
      </c>
      <c r="D1496">
        <v>63.805093159599998</v>
      </c>
      <c r="E1496">
        <v>229.29461361343448</v>
      </c>
      <c r="F1496">
        <v>1.43346307566885</v>
      </c>
      <c r="G1496">
        <v>162.334947504328</v>
      </c>
      <c r="H1496">
        <v>34.109206883333329</v>
      </c>
      <c r="I1496">
        <v>64.732175250599994</v>
      </c>
      <c r="J1496">
        <v>232.70115313809532</v>
      </c>
      <c r="K1496">
        <v>1.42340684903837</v>
      </c>
      <c r="L1496">
        <v>136.485464307358</v>
      </c>
      <c r="M1496">
        <v>35.358076388902099</v>
      </c>
      <c r="N1496">
        <v>53.057813462460366</v>
      </c>
      <c r="O1496">
        <v>194.27434468927538</v>
      </c>
      <c r="U1496">
        <v>1.4378810429033999</v>
      </c>
      <c r="V1496">
        <v>127.71302016367299</v>
      </c>
      <c r="W1496">
        <v>32.832578293416198</v>
      </c>
      <c r="X1496">
        <v>51.439230983206699</v>
      </c>
      <c r="Y1496">
        <v>183.63613062528506</v>
      </c>
      <c r="Z1496">
        <v>1.4289265293807478</v>
      </c>
      <c r="AA1496">
        <v>96.830911485309784</v>
      </c>
      <c r="AB1496">
        <v>31.840267670883101</v>
      </c>
      <c r="AC1496">
        <v>47.793381643446402</v>
      </c>
      <c r="AD1496">
        <v>138.36425828547812</v>
      </c>
      <c r="AT1496">
        <v>1.4211015443935595</v>
      </c>
      <c r="AU1496">
        <v>184.2285516045724</v>
      </c>
      <c r="AV1496">
        <v>55.888449350000002</v>
      </c>
      <c r="AW1496">
        <v>73.981869358799997</v>
      </c>
      <c r="AX1496">
        <v>261.80747920664641</v>
      </c>
    </row>
    <row r="1497" spans="1:50" x14ac:dyDescent="0.55000000000000004">
      <c r="A1497">
        <v>1.4271707841199699</v>
      </c>
      <c r="B1497">
        <v>162.82143626524001</v>
      </c>
      <c r="C1497">
        <v>37.089665983333298</v>
      </c>
      <c r="D1497">
        <v>63.917462861199994</v>
      </c>
      <c r="E1497">
        <v>232.37399686620228</v>
      </c>
      <c r="F1497">
        <v>1.42337141135773</v>
      </c>
      <c r="G1497">
        <v>167.27698592573401</v>
      </c>
      <c r="H1497">
        <v>34.131145449999998</v>
      </c>
      <c r="I1497">
        <v>65.018936761999996</v>
      </c>
      <c r="J1497">
        <v>238.09727954477916</v>
      </c>
      <c r="K1497">
        <v>1.41864417292712</v>
      </c>
      <c r="L1497">
        <v>138.43165351015799</v>
      </c>
      <c r="M1497">
        <v>35.380147523946199</v>
      </c>
      <c r="N1497">
        <v>53.152310184583023</v>
      </c>
      <c r="O1497">
        <v>196.38525860085173</v>
      </c>
      <c r="U1497">
        <v>1.4339803198230301</v>
      </c>
      <c r="V1497">
        <v>129.12992345229401</v>
      </c>
      <c r="W1497">
        <v>32.853616338769598</v>
      </c>
      <c r="X1497">
        <v>51.506459237619765</v>
      </c>
      <c r="Y1497">
        <v>185.16976893084396</v>
      </c>
      <c r="Z1497">
        <v>1.4093251970409226</v>
      </c>
      <c r="AA1497">
        <v>101.17721326901366</v>
      </c>
      <c r="AB1497">
        <v>31.860285047027801</v>
      </c>
      <c r="AC1497">
        <v>48.045180453537441</v>
      </c>
      <c r="AD1497">
        <v>142.59159602640412</v>
      </c>
      <c r="AT1497">
        <v>1.4257660344383032</v>
      </c>
      <c r="AU1497">
        <v>182.56438964377239</v>
      </c>
      <c r="AV1497">
        <v>55.911034866666697</v>
      </c>
      <c r="AW1497">
        <v>74.167141958000002</v>
      </c>
      <c r="AX1497">
        <v>260.29410585205056</v>
      </c>
    </row>
    <row r="1498" spans="1:50" x14ac:dyDescent="0.55000000000000004">
      <c r="A1498">
        <v>1.43022758232134</v>
      </c>
      <c r="B1498">
        <v>161.89856152157699</v>
      </c>
      <c r="C1498">
        <v>37.110473499999998</v>
      </c>
      <c r="D1498">
        <v>64.046206460600004</v>
      </c>
      <c r="E1498">
        <v>231.55178822630779</v>
      </c>
      <c r="F1498">
        <v>1.41848842796395</v>
      </c>
      <c r="G1498">
        <v>169.68821588205799</v>
      </c>
      <c r="H1498">
        <v>34.152136799999994</v>
      </c>
      <c r="I1498">
        <v>65.121489037800004</v>
      </c>
      <c r="J1498">
        <v>240.70077059054782</v>
      </c>
      <c r="K1498">
        <v>1.42502832458466</v>
      </c>
      <c r="L1498">
        <v>136.19465766571</v>
      </c>
      <c r="M1498">
        <v>35.423764098021699</v>
      </c>
      <c r="N1498">
        <v>53.167231355573811</v>
      </c>
      <c r="O1498">
        <v>194.08124483074803</v>
      </c>
      <c r="U1498">
        <v>1.4226257405988001</v>
      </c>
      <c r="V1498">
        <v>133.53223753366399</v>
      </c>
      <c r="W1498">
        <v>32.894681464897303</v>
      </c>
      <c r="X1498">
        <v>51.744853497550309</v>
      </c>
      <c r="Y1498">
        <v>189.96639831514364</v>
      </c>
      <c r="Z1498">
        <v>1.4164892092743226</v>
      </c>
      <c r="AA1498">
        <v>99.506596325517222</v>
      </c>
      <c r="AB1498">
        <v>31.883038779298499</v>
      </c>
      <c r="AC1498">
        <v>47.923418448668578</v>
      </c>
      <c r="AD1498">
        <v>140.95001994671111</v>
      </c>
      <c r="AT1498">
        <v>1.4298156742634942</v>
      </c>
      <c r="AU1498">
        <v>180.49237526343103</v>
      </c>
      <c r="AV1498">
        <v>55.930989933333301</v>
      </c>
      <c r="AW1498">
        <v>74.056739795999988</v>
      </c>
      <c r="AX1498">
        <v>258.07082723670226</v>
      </c>
    </row>
    <row r="1499" spans="1:50" x14ac:dyDescent="0.55000000000000004">
      <c r="A1499">
        <v>1.4317432028113699</v>
      </c>
      <c r="B1499">
        <v>161.27167777944601</v>
      </c>
      <c r="C1499">
        <v>37.131178349999999</v>
      </c>
      <c r="D1499">
        <v>64.047409815999998</v>
      </c>
      <c r="E1499">
        <v>230.89962846670727</v>
      </c>
      <c r="F1499">
        <v>1.42977140670449</v>
      </c>
      <c r="G1499">
        <v>165.03129471955799</v>
      </c>
      <c r="H1499">
        <v>34.177450083333326</v>
      </c>
      <c r="I1499">
        <v>65.200608444400004</v>
      </c>
      <c r="J1499">
        <v>235.95702640144569</v>
      </c>
      <c r="K1499">
        <v>1.4171657759941201</v>
      </c>
      <c r="L1499">
        <v>139.41751943651099</v>
      </c>
      <c r="M1499">
        <v>35.447030919988997</v>
      </c>
      <c r="N1499">
        <v>53.326467146316958</v>
      </c>
      <c r="O1499">
        <v>197.5777371194184</v>
      </c>
      <c r="U1499">
        <v>1.4444158048381199</v>
      </c>
      <c r="V1499">
        <v>126.53483341776401</v>
      </c>
      <c r="W1499">
        <v>32.915315818985299</v>
      </c>
      <c r="X1499">
        <v>51.790022163404984</v>
      </c>
      <c r="Y1499">
        <v>182.76891325117703</v>
      </c>
      <c r="Z1499">
        <v>1.4170792192646444</v>
      </c>
      <c r="AA1499">
        <v>99.69801982188288</v>
      </c>
      <c r="AB1499">
        <v>31.903377309706499</v>
      </c>
      <c r="AC1499">
        <v>48.080479935520991</v>
      </c>
      <c r="AD1499">
        <v>141.27999209142484</v>
      </c>
      <c r="AT1499">
        <v>1.4153153814643997</v>
      </c>
      <c r="AU1499">
        <v>187.72039721111838</v>
      </c>
      <c r="AV1499">
        <v>55.951753883333303</v>
      </c>
      <c r="AW1499">
        <v>74.305324867799996</v>
      </c>
      <c r="AX1499">
        <v>265.68356558750264</v>
      </c>
    </row>
    <row r="1500" spans="1:50" x14ac:dyDescent="0.55000000000000004">
      <c r="A1500">
        <v>1.4233081222684201</v>
      </c>
      <c r="B1500">
        <v>165.04866009302299</v>
      </c>
      <c r="C1500">
        <v>37.15154845</v>
      </c>
      <c r="D1500">
        <v>64.153849629999996</v>
      </c>
      <c r="E1500">
        <v>234.91509847991927</v>
      </c>
      <c r="F1500">
        <v>1.4423841833615201</v>
      </c>
      <c r="G1500">
        <v>159.68917469102701</v>
      </c>
      <c r="H1500">
        <v>34.19821975</v>
      </c>
      <c r="I1500">
        <v>65.101290272200004</v>
      </c>
      <c r="J1500">
        <v>230.33313982839212</v>
      </c>
      <c r="K1500">
        <v>1.4118499052078499</v>
      </c>
      <c r="L1500">
        <v>141.498228668374</v>
      </c>
      <c r="M1500">
        <v>35.472739669415702</v>
      </c>
      <c r="N1500">
        <v>53.370372195164009</v>
      </c>
      <c r="O1500">
        <v>199.77426073252249</v>
      </c>
      <c r="U1500">
        <v>1.43374790497493</v>
      </c>
      <c r="V1500">
        <v>129.898933444645</v>
      </c>
      <c r="W1500">
        <v>32.936709512869498</v>
      </c>
      <c r="X1500">
        <v>51.783501345026878</v>
      </c>
      <c r="Y1500">
        <v>186.24232368473764</v>
      </c>
      <c r="Z1500">
        <v>1.3882409262513087</v>
      </c>
      <c r="AA1500">
        <v>105.92073610039166</v>
      </c>
      <c r="AB1500">
        <v>31.923180761933299</v>
      </c>
      <c r="AC1500">
        <v>48.161482769174178</v>
      </c>
      <c r="AD1500">
        <v>147.04350079322816</v>
      </c>
      <c r="AT1500">
        <v>1.4228128027348164</v>
      </c>
      <c r="AU1500">
        <v>183.96817366934599</v>
      </c>
      <c r="AV1500">
        <v>55.971467500000003</v>
      </c>
      <c r="AW1500">
        <v>74.195528420000002</v>
      </c>
      <c r="AX1500">
        <v>261.75227279248759</v>
      </c>
    </row>
    <row r="1501" spans="1:50" x14ac:dyDescent="0.55000000000000004">
      <c r="A1501">
        <v>1.4281712978675301</v>
      </c>
      <c r="B1501">
        <v>163.482357722762</v>
      </c>
      <c r="C1501">
        <v>37.171934383333301</v>
      </c>
      <c r="D1501">
        <v>64.33829274339999</v>
      </c>
      <c r="E1501">
        <v>233.48081100736084</v>
      </c>
      <c r="F1501">
        <v>1.4279980697993699</v>
      </c>
      <c r="G1501">
        <v>166.444372921856</v>
      </c>
      <c r="H1501">
        <v>34.22016468333333</v>
      </c>
      <c r="I1501">
        <v>65.460871200399993</v>
      </c>
      <c r="J1501">
        <v>237.6822432613769</v>
      </c>
      <c r="K1501">
        <v>1.4169146232488199</v>
      </c>
      <c r="L1501">
        <v>139.83292456857501</v>
      </c>
      <c r="M1501">
        <v>35.494799859987403</v>
      </c>
      <c r="N1501">
        <v>53.453179964728619</v>
      </c>
      <c r="O1501">
        <v>198.13131563286311</v>
      </c>
      <c r="U1501">
        <v>1.4282433507818599</v>
      </c>
      <c r="V1501">
        <v>131.954836079237</v>
      </c>
      <c r="W1501">
        <v>32.9571295201116</v>
      </c>
      <c r="X1501">
        <v>51.872748122919518</v>
      </c>
      <c r="Y1501">
        <v>188.46361723368051</v>
      </c>
      <c r="Z1501">
        <v>1.3968972997293942</v>
      </c>
      <c r="AA1501">
        <v>104.17860967951222</v>
      </c>
      <c r="AB1501">
        <v>31.943670445216998</v>
      </c>
      <c r="AC1501">
        <v>48.229920465980513</v>
      </c>
      <c r="AD1501">
        <v>145.52681855087314</v>
      </c>
      <c r="AT1501">
        <v>1.420124585338663</v>
      </c>
      <c r="AU1501">
        <v>185.61784838338505</v>
      </c>
      <c r="AV1501">
        <v>55.992375950000003</v>
      </c>
      <c r="AW1501">
        <v>74.364709018599996</v>
      </c>
      <c r="AX1501">
        <v>263.60046996690954</v>
      </c>
    </row>
    <row r="1502" spans="1:50" x14ac:dyDescent="0.55000000000000004">
      <c r="A1502">
        <v>1.42515342979431</v>
      </c>
      <c r="B1502">
        <v>165.263737726671</v>
      </c>
      <c r="C1502">
        <v>37.19285155</v>
      </c>
      <c r="D1502">
        <v>64.5369301044</v>
      </c>
      <c r="E1502">
        <v>235.52618264179247</v>
      </c>
      <c r="F1502">
        <v>1.43826353743622</v>
      </c>
      <c r="G1502">
        <v>161.66752531051199</v>
      </c>
      <c r="H1502">
        <v>34.241134433333329</v>
      </c>
      <c r="I1502">
        <v>65.243072304799995</v>
      </c>
      <c r="J1502">
        <v>232.52050684165661</v>
      </c>
      <c r="K1502">
        <v>1.4248578359447901</v>
      </c>
      <c r="L1502">
        <v>136.85551106557099</v>
      </c>
      <c r="M1502">
        <v>35.517112000584603</v>
      </c>
      <c r="N1502">
        <v>53.399458826715438</v>
      </c>
      <c r="O1502">
        <v>194.99964733400776</v>
      </c>
      <c r="U1502">
        <v>1.4342863247006099</v>
      </c>
      <c r="V1502">
        <v>130.36434691092401</v>
      </c>
      <c r="W1502">
        <v>32.978240392936598</v>
      </c>
      <c r="X1502">
        <v>52.042057507735628</v>
      </c>
      <c r="Y1502">
        <v>186.97980000286452</v>
      </c>
      <c r="Z1502">
        <v>1.4447373883479255</v>
      </c>
      <c r="AA1502">
        <v>94.302963439865664</v>
      </c>
      <c r="AB1502">
        <v>31.965948378973501</v>
      </c>
      <c r="AC1502">
        <v>47.970431864724155</v>
      </c>
      <c r="AD1502">
        <v>136.24301711358143</v>
      </c>
      <c r="AT1502">
        <v>1.4266248970756308</v>
      </c>
      <c r="AU1502">
        <v>183.05989138298736</v>
      </c>
      <c r="AV1502">
        <v>56.013287283333298</v>
      </c>
      <c r="AW1502">
        <v>74.528834782999994</v>
      </c>
      <c r="AX1502">
        <v>261.15779870293051</v>
      </c>
    </row>
    <row r="1503" spans="1:50" x14ac:dyDescent="0.55000000000000004">
      <c r="A1503">
        <v>1.42656382410289</v>
      </c>
      <c r="B1503">
        <v>164.68616564872701</v>
      </c>
      <c r="C1503">
        <v>37.2135048833333</v>
      </c>
      <c r="D1503">
        <v>64.547117153999992</v>
      </c>
      <c r="E1503">
        <v>234.93532624469</v>
      </c>
      <c r="F1503">
        <v>1.43582910140113</v>
      </c>
      <c r="G1503">
        <v>163.34233273675301</v>
      </c>
      <c r="H1503">
        <v>34.262549866666667</v>
      </c>
      <c r="I1503">
        <v>65.521437358</v>
      </c>
      <c r="J1503">
        <v>234.53167483417644</v>
      </c>
      <c r="K1503">
        <v>1.4236885199131399</v>
      </c>
      <c r="L1503">
        <v>137.39718842233401</v>
      </c>
      <c r="M1503">
        <v>35.538571893837698</v>
      </c>
      <c r="N1503">
        <v>53.452549084501314</v>
      </c>
      <c r="O1503">
        <v>195.61079982521952</v>
      </c>
      <c r="U1503">
        <v>1.4318311139186599</v>
      </c>
      <c r="V1503">
        <v>130.87087603742299</v>
      </c>
      <c r="W1503">
        <v>32.999979839192498</v>
      </c>
      <c r="X1503">
        <v>51.934229917621273</v>
      </c>
      <c r="Y1503">
        <v>187.38499221617423</v>
      </c>
      <c r="Z1503">
        <v>1.4033554096175398</v>
      </c>
      <c r="AA1503">
        <v>102.95884527321043</v>
      </c>
      <c r="AB1503">
        <v>31.986069808734801</v>
      </c>
      <c r="AC1503">
        <v>48.304734927292202</v>
      </c>
      <c r="AD1503">
        <v>144.48785248213511</v>
      </c>
      <c r="AT1503">
        <v>1.4136808357561346</v>
      </c>
      <c r="AU1503">
        <v>189.31419473860689</v>
      </c>
      <c r="AV1503">
        <v>56.033561400000004</v>
      </c>
      <c r="AW1503">
        <v>74.623066845599993</v>
      </c>
      <c r="AX1503">
        <v>267.62984903857341</v>
      </c>
    </row>
    <row r="1504" spans="1:50" x14ac:dyDescent="0.55000000000000004">
      <c r="A1504">
        <v>1.4193928158097</v>
      </c>
      <c r="B1504">
        <v>167.84440016082999</v>
      </c>
      <c r="C1504">
        <v>37.234198166666701</v>
      </c>
      <c r="D1504">
        <v>64.581525416199995</v>
      </c>
      <c r="E1504">
        <v>238.23713576217054</v>
      </c>
      <c r="F1504">
        <v>1.4323153695574899</v>
      </c>
      <c r="G1504">
        <v>164.794341241664</v>
      </c>
      <c r="H1504">
        <v>34.283141999999998</v>
      </c>
      <c r="I1504">
        <v>65.515457417800008</v>
      </c>
      <c r="J1504">
        <v>236.03746777653708</v>
      </c>
      <c r="K1504">
        <v>1.4275624113941801</v>
      </c>
      <c r="L1504">
        <v>136.128159871164</v>
      </c>
      <c r="M1504">
        <v>35.559724654422901</v>
      </c>
      <c r="N1504">
        <v>53.485208682595513</v>
      </c>
      <c r="O1504">
        <v>194.33144416433134</v>
      </c>
      <c r="U1504">
        <v>1.44067233692515</v>
      </c>
      <c r="V1504">
        <v>128.532478397522</v>
      </c>
      <c r="W1504">
        <v>33.044390591714098</v>
      </c>
      <c r="X1504">
        <v>52.137655221486021</v>
      </c>
      <c r="Y1504">
        <v>185.17318602373936</v>
      </c>
      <c r="Z1504">
        <v>1.403447567072037</v>
      </c>
      <c r="AA1504">
        <v>102.92128182190055</v>
      </c>
      <c r="AB1504">
        <v>32.007273951172799</v>
      </c>
      <c r="AC1504">
        <v>48.289009264436878</v>
      </c>
      <c r="AD1504">
        <v>144.4446225728818</v>
      </c>
      <c r="AT1504">
        <v>1.4187670784472766</v>
      </c>
      <c r="AU1504">
        <v>187.00967160266552</v>
      </c>
      <c r="AV1504">
        <v>56.054933466666697</v>
      </c>
      <c r="AW1504">
        <v>74.664033732599989</v>
      </c>
      <c r="AX1504">
        <v>265.32316542109839</v>
      </c>
    </row>
    <row r="1505" spans="1:50" x14ac:dyDescent="0.55000000000000004">
      <c r="A1505">
        <v>1.4307531361783701</v>
      </c>
      <c r="B1505">
        <v>163.32253065126201</v>
      </c>
      <c r="C1505">
        <v>37.255458116666702</v>
      </c>
      <c r="D1505">
        <v>64.69794907939999</v>
      </c>
      <c r="E1505">
        <v>233.6742229378811</v>
      </c>
      <c r="F1505">
        <v>1.44291955287508</v>
      </c>
      <c r="G1505">
        <v>161.02794875488701</v>
      </c>
      <c r="H1505">
        <v>34.305280349999997</v>
      </c>
      <c r="I1505">
        <v>65.735173142600004</v>
      </c>
      <c r="J1505">
        <v>232.35037581779287</v>
      </c>
      <c r="K1505">
        <v>1.42576904681852</v>
      </c>
      <c r="L1505">
        <v>136.99267840504999</v>
      </c>
      <c r="M1505">
        <v>35.580856245358802</v>
      </c>
      <c r="N1505">
        <v>53.577863362598109</v>
      </c>
      <c r="O1505">
        <v>195.31992051068417</v>
      </c>
      <c r="U1505">
        <v>1.4469538209628201</v>
      </c>
      <c r="V1505">
        <v>126.42852622273899</v>
      </c>
      <c r="W1505">
        <v>33.065132411453497</v>
      </c>
      <c r="X1505">
        <v>52.070188486608487</v>
      </c>
      <c r="Y1505">
        <v>182.93623909669029</v>
      </c>
      <c r="Z1505">
        <v>1.4151865756831887</v>
      </c>
      <c r="AA1505">
        <v>100.29348983996222</v>
      </c>
      <c r="AB1505">
        <v>32.027434801790498</v>
      </c>
      <c r="AC1505">
        <v>48.189699501685908</v>
      </c>
      <c r="AD1505">
        <v>141.93400044993282</v>
      </c>
      <c r="AT1505">
        <v>1.4140905791353435</v>
      </c>
      <c r="AU1505">
        <v>189.31327829384136</v>
      </c>
      <c r="AV1505">
        <v>56.076028649999998</v>
      </c>
      <c r="AW1505">
        <v>74.702221713599997</v>
      </c>
      <c r="AX1505">
        <v>267.70612334054857</v>
      </c>
    </row>
    <row r="1506" spans="1:50" x14ac:dyDescent="0.55000000000000004">
      <c r="A1506">
        <v>1.4380806917728901</v>
      </c>
      <c r="B1506">
        <v>160.23617408234799</v>
      </c>
      <c r="C1506">
        <v>37.275851866666699</v>
      </c>
      <c r="D1506">
        <v>64.650557579400001</v>
      </c>
      <c r="E1506">
        <v>230.43254807138425</v>
      </c>
      <c r="F1506">
        <v>1.43421612033539</v>
      </c>
      <c r="G1506">
        <v>164.75568348792899</v>
      </c>
      <c r="H1506">
        <v>34.327020166666664</v>
      </c>
      <c r="I1506">
        <v>65.820292043999999</v>
      </c>
      <c r="J1506">
        <v>236.295257175263</v>
      </c>
      <c r="K1506">
        <v>1.4231969874008199</v>
      </c>
      <c r="L1506">
        <v>138.21093414228699</v>
      </c>
      <c r="M1506">
        <v>35.602003099520999</v>
      </c>
      <c r="N1506">
        <v>53.700679697247757</v>
      </c>
      <c r="O1506">
        <v>196.70138509715596</v>
      </c>
      <c r="U1506">
        <v>1.43349975708841</v>
      </c>
      <c r="V1506">
        <v>131.51693183119201</v>
      </c>
      <c r="W1506">
        <v>33.085841759310803</v>
      </c>
      <c r="X1506">
        <v>52.397896656535202</v>
      </c>
      <c r="Y1506">
        <v>188.52948983302673</v>
      </c>
      <c r="Z1506">
        <v>1.4035120358502879</v>
      </c>
      <c r="AA1506">
        <v>103.19427108824688</v>
      </c>
      <c r="AB1506">
        <v>32.047991780506202</v>
      </c>
      <c r="AC1506">
        <v>48.422718377104651</v>
      </c>
      <c r="AD1506">
        <v>144.83440150315189</v>
      </c>
      <c r="AT1506">
        <v>1.4315120895211528</v>
      </c>
      <c r="AU1506">
        <v>180.75402398070344</v>
      </c>
      <c r="AV1506">
        <v>56.095845083333302</v>
      </c>
      <c r="AW1506">
        <v>74.470525178399996</v>
      </c>
      <c r="AX1506">
        <v>258.75157055797337</v>
      </c>
    </row>
    <row r="1507" spans="1:50" x14ac:dyDescent="0.55000000000000004">
      <c r="A1507">
        <v>1.4195689665728899</v>
      </c>
      <c r="B1507">
        <v>168.65031013041099</v>
      </c>
      <c r="C1507">
        <v>37.296387866666699</v>
      </c>
      <c r="D1507">
        <v>64.922235557400001</v>
      </c>
      <c r="E1507">
        <v>239.4107464640249</v>
      </c>
      <c r="F1507">
        <v>1.42443694924862</v>
      </c>
      <c r="G1507">
        <v>169.077764752159</v>
      </c>
      <c r="H1507">
        <v>34.348413199999996</v>
      </c>
      <c r="I1507">
        <v>65.895447308599998</v>
      </c>
      <c r="J1507">
        <v>240.84061540934121</v>
      </c>
      <c r="K1507">
        <v>1.4295197452229</v>
      </c>
      <c r="L1507">
        <v>135.65019420198701</v>
      </c>
      <c r="M1507">
        <v>35.623597987029299</v>
      </c>
      <c r="N1507">
        <v>53.561001641867591</v>
      </c>
      <c r="O1507">
        <v>193.91463105506136</v>
      </c>
      <c r="U1507">
        <v>1.43141834015173</v>
      </c>
      <c r="V1507">
        <v>132.111680102154</v>
      </c>
      <c r="W1507">
        <v>33.106417265004602</v>
      </c>
      <c r="X1507">
        <v>52.359388988589849</v>
      </c>
      <c r="Y1507">
        <v>189.10708184648161</v>
      </c>
      <c r="Z1507">
        <v>1.395036416340053</v>
      </c>
      <c r="AA1507">
        <v>105.06540322894722</v>
      </c>
      <c r="AB1507">
        <v>32.067945819894497</v>
      </c>
      <c r="AC1507">
        <v>48.458941810965065</v>
      </c>
      <c r="AD1507">
        <v>146.57006360183317</v>
      </c>
      <c r="AT1507">
        <v>1.4210140247109091</v>
      </c>
      <c r="AU1507">
        <v>186.78763644425632</v>
      </c>
      <c r="AV1507">
        <v>56.116480583333299</v>
      </c>
      <c r="AW1507">
        <v>74.998815182200005</v>
      </c>
      <c r="AX1507">
        <v>265.42785102989075</v>
      </c>
    </row>
    <row r="1508" spans="1:50" x14ac:dyDescent="0.55000000000000004">
      <c r="A1508">
        <v>1.4194277282432499</v>
      </c>
      <c r="B1508">
        <v>169.186270609069</v>
      </c>
      <c r="C1508">
        <v>37.3168850666667</v>
      </c>
      <c r="D1508">
        <v>65.105831125400002</v>
      </c>
      <c r="E1508">
        <v>240.14768374057854</v>
      </c>
      <c r="F1508">
        <v>1.43051033659946</v>
      </c>
      <c r="G1508">
        <v>166.548839501912</v>
      </c>
      <c r="H1508">
        <v>34.374406199999996</v>
      </c>
      <c r="I1508">
        <v>65.924253566600001</v>
      </c>
      <c r="J1508">
        <v>238.24983645612957</v>
      </c>
      <c r="K1508">
        <v>1.42329133674135</v>
      </c>
      <c r="L1508">
        <v>138.20139564686301</v>
      </c>
      <c r="M1508">
        <v>35.645752973026703</v>
      </c>
      <c r="N1508">
        <v>53.712578661469877</v>
      </c>
      <c r="O1508">
        <v>196.70084914974385</v>
      </c>
      <c r="U1508">
        <v>1.4294070576881099</v>
      </c>
      <c r="V1508">
        <v>133.27355470351199</v>
      </c>
      <c r="W1508">
        <v>33.127161505685898</v>
      </c>
      <c r="X1508">
        <v>52.549452852702224</v>
      </c>
      <c r="Y1508">
        <v>190.50215969638245</v>
      </c>
      <c r="Z1508">
        <v>1.414300652027046</v>
      </c>
      <c r="AA1508">
        <v>100.80463367247756</v>
      </c>
      <c r="AB1508">
        <v>32.088869969314999</v>
      </c>
      <c r="AC1508">
        <v>48.346552280209629</v>
      </c>
      <c r="AD1508">
        <v>142.56805913033253</v>
      </c>
      <c r="AT1508">
        <v>1.4362894200780001</v>
      </c>
      <c r="AU1508">
        <v>179.22613126592415</v>
      </c>
      <c r="AV1508">
        <v>56.136617999999999</v>
      </c>
      <c r="AW1508">
        <v>74.700979189199998</v>
      </c>
      <c r="AX1508">
        <v>257.42059613875773</v>
      </c>
    </row>
    <row r="1509" spans="1:50" x14ac:dyDescent="0.55000000000000004">
      <c r="A1509">
        <v>1.4266246089482</v>
      </c>
      <c r="B1509">
        <v>166.01244329715001</v>
      </c>
      <c r="C1509">
        <v>37.337321250000002</v>
      </c>
      <c r="D1509">
        <v>65.075801299599988</v>
      </c>
      <c r="E1509">
        <v>236.83743699933186</v>
      </c>
      <c r="F1509">
        <v>1.44109426582435</v>
      </c>
      <c r="G1509">
        <v>162.392708837301</v>
      </c>
      <c r="H1509">
        <v>34.396581033333334</v>
      </c>
      <c r="I1509">
        <v>65.995971945799994</v>
      </c>
      <c r="J1509">
        <v>234.02320151711771</v>
      </c>
      <c r="K1509">
        <v>1.41949089818956</v>
      </c>
      <c r="L1509">
        <v>139.92511083099899</v>
      </c>
      <c r="M1509">
        <v>35.6673760990302</v>
      </c>
      <c r="N1509">
        <v>53.847350553803686</v>
      </c>
      <c r="O1509">
        <v>198.62242125276848</v>
      </c>
      <c r="U1509">
        <v>1.42775228449936</v>
      </c>
      <c r="V1509">
        <v>133.82427698026001</v>
      </c>
      <c r="W1509">
        <v>33.147417706184903</v>
      </c>
      <c r="X1509">
        <v>52.544440536564871</v>
      </c>
      <c r="Y1509">
        <v>191.06791718004135</v>
      </c>
      <c r="Z1509">
        <v>1.3936321750546834</v>
      </c>
      <c r="AA1509">
        <v>105.43182337271865</v>
      </c>
      <c r="AB1509">
        <v>32.108975630866198</v>
      </c>
      <c r="AC1509">
        <v>48.485480345325243</v>
      </c>
      <c r="AD1509">
        <v>146.93318132690311</v>
      </c>
      <c r="AT1509">
        <v>1.4219093562786762</v>
      </c>
      <c r="AU1509">
        <v>186.32270988357126</v>
      </c>
      <c r="AV1509">
        <v>56.156899000000003</v>
      </c>
      <c r="AW1509">
        <v>74.979892668199994</v>
      </c>
      <c r="AX1509">
        <v>264.93400447064738</v>
      </c>
    </row>
    <row r="1510" spans="1:50" x14ac:dyDescent="0.55000000000000004">
      <c r="A1510">
        <v>1.42425065663855</v>
      </c>
      <c r="B1510">
        <v>167.31247081154299</v>
      </c>
      <c r="C1510">
        <v>37.357603750000003</v>
      </c>
      <c r="D1510">
        <v>65.187793364200004</v>
      </c>
      <c r="E1510">
        <v>238.29489641715833</v>
      </c>
      <c r="F1510">
        <v>1.43041310263554</v>
      </c>
      <c r="G1510">
        <v>167.422367137283</v>
      </c>
      <c r="H1510">
        <v>34.41939588333333</v>
      </c>
      <c r="I1510">
        <v>66.253918288999998</v>
      </c>
      <c r="J1510">
        <v>239.48314762742746</v>
      </c>
      <c r="K1510">
        <v>1.4183821168813</v>
      </c>
      <c r="L1510">
        <v>140.47953843511601</v>
      </c>
      <c r="M1510">
        <v>35.688296670781199</v>
      </c>
      <c r="N1510">
        <v>53.905933519474985</v>
      </c>
      <c r="O1510">
        <v>199.2536651041078</v>
      </c>
      <c r="U1510">
        <v>1.4297513930702299</v>
      </c>
      <c r="V1510">
        <v>133.633452745559</v>
      </c>
      <c r="W1510">
        <v>33.167967213922097</v>
      </c>
      <c r="X1510">
        <v>52.737033932058203</v>
      </c>
      <c r="Y1510">
        <v>191.06261522374771</v>
      </c>
      <c r="Z1510">
        <v>1.4093682730892809</v>
      </c>
      <c r="AA1510">
        <v>102.1420081434479</v>
      </c>
      <c r="AB1510">
        <v>32.129595253401298</v>
      </c>
      <c r="AC1510">
        <v>48.51257161169891</v>
      </c>
      <c r="AD1510">
        <v>143.95570562700243</v>
      </c>
      <c r="AT1510">
        <v>1.410031304964761</v>
      </c>
      <c r="AU1510">
        <v>192.60391587573102</v>
      </c>
      <c r="AV1510">
        <v>56.177836016666703</v>
      </c>
      <c r="AW1510">
        <v>75.220144430600001</v>
      </c>
      <c r="AX1510">
        <v>271.57755084358007</v>
      </c>
    </row>
    <row r="1511" spans="1:50" x14ac:dyDescent="0.55000000000000004">
      <c r="A1511">
        <v>1.42462068656968</v>
      </c>
      <c r="B1511">
        <v>167.66534029368401</v>
      </c>
      <c r="C1511">
        <v>37.378694150000001</v>
      </c>
      <c r="D1511">
        <v>65.390085521800003</v>
      </c>
      <c r="E1511">
        <v>238.85951220312714</v>
      </c>
      <c r="F1511">
        <v>1.4504332561017601</v>
      </c>
      <c r="G1511">
        <v>158.767952760469</v>
      </c>
      <c r="H1511">
        <v>34.440739566666664</v>
      </c>
      <c r="I1511">
        <v>65.997024246399988</v>
      </c>
      <c r="J1511">
        <v>230.28231868697748</v>
      </c>
      <c r="K1511">
        <v>1.4224246132203699</v>
      </c>
      <c r="L1511">
        <v>138.950284007823</v>
      </c>
      <c r="M1511">
        <v>35.710401114821401</v>
      </c>
      <c r="N1511">
        <v>53.883538605807843</v>
      </c>
      <c r="O1511">
        <v>197.6463039866882</v>
      </c>
      <c r="U1511">
        <v>1.43320465856607</v>
      </c>
      <c r="V1511">
        <v>132.29256363774201</v>
      </c>
      <c r="W1511">
        <v>33.188965834313002</v>
      </c>
      <c r="X1511">
        <v>52.669332394176429</v>
      </c>
      <c r="Y1511">
        <v>189.60231849926012</v>
      </c>
      <c r="Z1511">
        <v>1.4098367358515389</v>
      </c>
      <c r="AA1511">
        <v>101.89095606377467</v>
      </c>
      <c r="AB1511">
        <v>32.1503831930955</v>
      </c>
      <c r="AC1511">
        <v>48.438537085039343</v>
      </c>
      <c r="AD1511">
        <v>143.64961290974463</v>
      </c>
      <c r="AT1511">
        <v>1.4172212204936405</v>
      </c>
      <c r="AU1511">
        <v>189.03277943926898</v>
      </c>
      <c r="AV1511">
        <v>56.198908816666702</v>
      </c>
      <c r="AW1511">
        <v>75.184233035600002</v>
      </c>
      <c r="AX1511">
        <v>267.90126639022594</v>
      </c>
    </row>
    <row r="1512" spans="1:50" x14ac:dyDescent="0.55000000000000004">
      <c r="A1512">
        <v>1.4286984851647599</v>
      </c>
      <c r="B1512">
        <v>165.862599234036</v>
      </c>
      <c r="C1512">
        <v>37.399299183333298</v>
      </c>
      <c r="D1512">
        <v>65.361721006400003</v>
      </c>
      <c r="E1512">
        <v>236.9676442711569</v>
      </c>
      <c r="F1512">
        <v>1.4506883627112499</v>
      </c>
      <c r="G1512">
        <v>158.83232795745499</v>
      </c>
      <c r="H1512">
        <v>34.462272999999996</v>
      </c>
      <c r="I1512">
        <v>66.070291266200002</v>
      </c>
      <c r="J1512">
        <v>230.41620979021667</v>
      </c>
      <c r="K1512">
        <v>1.42789387983396</v>
      </c>
      <c r="L1512">
        <v>137.107520204477</v>
      </c>
      <c r="M1512">
        <v>35.732532178097301</v>
      </c>
      <c r="N1512">
        <v>53.916269018256116</v>
      </c>
      <c r="O1512">
        <v>195.77498897918372</v>
      </c>
      <c r="U1512">
        <v>1.4177561537232199</v>
      </c>
      <c r="V1512">
        <v>138.02689558581301</v>
      </c>
      <c r="W1512">
        <v>33.2101140928931</v>
      </c>
      <c r="X1512">
        <v>52.817782174093004</v>
      </c>
      <c r="Y1512">
        <v>195.68848059609874</v>
      </c>
      <c r="Z1512">
        <v>1.3972724793448266</v>
      </c>
      <c r="AA1512">
        <v>104.95479240507834</v>
      </c>
      <c r="AB1512">
        <v>32.170557743906997</v>
      </c>
      <c r="AC1512">
        <v>48.642248269576797</v>
      </c>
      <c r="AD1512">
        <v>146.65044300296537</v>
      </c>
      <c r="AT1512">
        <v>1.4141891209642523</v>
      </c>
      <c r="AU1512">
        <v>190.94771536781607</v>
      </c>
      <c r="AV1512">
        <v>56.219059266666697</v>
      </c>
      <c r="AW1512">
        <v>75.367355585599995</v>
      </c>
      <c r="AX1512">
        <v>270.03618174614405</v>
      </c>
    </row>
    <row r="1513" spans="1:50" x14ac:dyDescent="0.55000000000000004">
      <c r="A1513">
        <v>1.42915013574562</v>
      </c>
      <c r="B1513">
        <v>165.593893852984</v>
      </c>
      <c r="C1513">
        <v>37.419718266666699</v>
      </c>
      <c r="D1513">
        <v>65.328301656799994</v>
      </c>
      <c r="E1513">
        <v>236.65853587863788</v>
      </c>
      <c r="F1513">
        <v>1.4408676949342401</v>
      </c>
      <c r="G1513">
        <v>164.08104772501301</v>
      </c>
      <c r="H1513">
        <v>34.484798383333327</v>
      </c>
      <c r="I1513">
        <v>66.649204302200005</v>
      </c>
      <c r="J1513">
        <v>236.41908101793453</v>
      </c>
      <c r="K1513">
        <v>1.4189661953522601</v>
      </c>
      <c r="L1513">
        <v>140.75540931246201</v>
      </c>
      <c r="M1513">
        <v>35.754309879872501</v>
      </c>
      <c r="N1513">
        <v>54.092960203278594</v>
      </c>
      <c r="O1513">
        <v>199.72716762735431</v>
      </c>
      <c r="U1513">
        <v>1.41677262283098</v>
      </c>
      <c r="V1513">
        <v>138.45754691915101</v>
      </c>
      <c r="W1513">
        <v>33.230786093539699</v>
      </c>
      <c r="X1513">
        <v>52.8447139131464</v>
      </c>
      <c r="Y1513">
        <v>196.16286189938907</v>
      </c>
      <c r="Z1513">
        <v>1.4101608239330794</v>
      </c>
      <c r="AA1513">
        <v>102.17734017249711</v>
      </c>
      <c r="AB1513">
        <v>32.190716818173698</v>
      </c>
      <c r="AC1513">
        <v>48.610230932252023</v>
      </c>
      <c r="AD1513">
        <v>144.08648220493905</v>
      </c>
      <c r="AT1513">
        <v>1.4209417100685444</v>
      </c>
      <c r="AU1513">
        <v>187.6033708157816</v>
      </c>
      <c r="AV1513">
        <v>56.238974499999998</v>
      </c>
      <c r="AW1513">
        <v>75.310424849399993</v>
      </c>
      <c r="AX1513">
        <v>266.57345454159997</v>
      </c>
    </row>
    <row r="1514" spans="1:50" x14ac:dyDescent="0.55000000000000004">
      <c r="A1514">
        <v>1.42741377935493</v>
      </c>
      <c r="B1514">
        <v>166.95829422874201</v>
      </c>
      <c r="C1514">
        <v>37.439937766666702</v>
      </c>
      <c r="D1514">
        <v>65.578617639599997</v>
      </c>
      <c r="E1514">
        <v>238.31856975970101</v>
      </c>
      <c r="F1514">
        <v>1.4209005072590399</v>
      </c>
      <c r="G1514">
        <v>172.90266117845101</v>
      </c>
      <c r="H1514">
        <v>34.506076233333332</v>
      </c>
      <c r="I1514">
        <v>66.772691541399993</v>
      </c>
      <c r="J1514">
        <v>245.67747897489895</v>
      </c>
      <c r="K1514">
        <v>1.4202676880351199</v>
      </c>
      <c r="L1514">
        <v>140.59468724331001</v>
      </c>
      <c r="M1514">
        <v>35.775611564384597</v>
      </c>
      <c r="N1514">
        <v>54.215797467677326</v>
      </c>
      <c r="O1514">
        <v>199.68209140107666</v>
      </c>
      <c r="U1514">
        <v>1.4193198417155799</v>
      </c>
      <c r="V1514">
        <v>138.00608174754299</v>
      </c>
      <c r="W1514">
        <v>33.251185448368403</v>
      </c>
      <c r="X1514">
        <v>53.023544157597989</v>
      </c>
      <c r="Y1514">
        <v>195.87477010171011</v>
      </c>
      <c r="Z1514">
        <v>1.4046165163373732</v>
      </c>
      <c r="AA1514">
        <v>103.5060732553291</v>
      </c>
      <c r="AB1514">
        <v>32.210430126521302</v>
      </c>
      <c r="AC1514">
        <v>48.684370135349297</v>
      </c>
      <c r="AD1514">
        <v>145.38634003566131</v>
      </c>
      <c r="AT1514">
        <v>1.4200014026085999</v>
      </c>
      <c r="AU1514">
        <v>188.15702136806783</v>
      </c>
      <c r="AV1514">
        <v>56.259693666666699</v>
      </c>
      <c r="AW1514">
        <v>75.358734996999999</v>
      </c>
      <c r="AX1514">
        <v>267.18323425331261</v>
      </c>
    </row>
    <row r="1515" spans="1:50" x14ac:dyDescent="0.55000000000000004">
      <c r="A1515">
        <v>1.4248260808147899</v>
      </c>
      <c r="B1515">
        <v>168.42280371402899</v>
      </c>
      <c r="C1515">
        <v>37.460263716666702</v>
      </c>
      <c r="D1515">
        <v>65.723973559399994</v>
      </c>
      <c r="E1515">
        <v>239.97320333569857</v>
      </c>
      <c r="F1515">
        <v>1.44215243454544</v>
      </c>
      <c r="G1515">
        <v>163.635572778365</v>
      </c>
      <c r="H1515">
        <v>34.527036016666663</v>
      </c>
      <c r="I1515">
        <v>66.6721249844</v>
      </c>
      <c r="J1515">
        <v>235.98743966055662</v>
      </c>
      <c r="K1515">
        <v>1.41729660357034</v>
      </c>
      <c r="L1515">
        <v>141.76337325218799</v>
      </c>
      <c r="M1515">
        <v>35.797078790664699</v>
      </c>
      <c r="N1515">
        <v>54.244727450352372</v>
      </c>
      <c r="O1515">
        <v>200.92074742100041</v>
      </c>
      <c r="U1515">
        <v>1.4371505609183</v>
      </c>
      <c r="V1515">
        <v>131.81546042329899</v>
      </c>
      <c r="W1515">
        <v>33.271890709863797</v>
      </c>
      <c r="X1515">
        <v>52.994039727305079</v>
      </c>
      <c r="Y1515">
        <v>189.4386628850481</v>
      </c>
      <c r="Z1515">
        <v>1.3849033214349107</v>
      </c>
      <c r="AA1515">
        <v>107.86835039995232</v>
      </c>
      <c r="AB1515">
        <v>32.231420455972398</v>
      </c>
      <c r="AC1515">
        <v>48.701164535717027</v>
      </c>
      <c r="AD1515">
        <v>149.38723674659875</v>
      </c>
      <c r="AT1515">
        <v>1.4194368755210913</v>
      </c>
      <c r="AU1515">
        <v>188.69071949711611</v>
      </c>
      <c r="AV1515">
        <v>56.2797701</v>
      </c>
      <c r="AW1515">
        <v>75.464178602800004</v>
      </c>
      <c r="AX1515">
        <v>267.83456532281315</v>
      </c>
    </row>
    <row r="1516" spans="1:50" x14ac:dyDescent="0.55000000000000004">
      <c r="A1516">
        <v>1.4251314842370699</v>
      </c>
      <c r="B1516">
        <v>168.513396245704</v>
      </c>
      <c r="C1516">
        <v>37.480776216666698</v>
      </c>
      <c r="D1516">
        <v>65.8112967486</v>
      </c>
      <c r="E1516">
        <v>240.15374650546963</v>
      </c>
      <c r="F1516">
        <v>1.4372422580883299</v>
      </c>
      <c r="G1516">
        <v>165.78687684661199</v>
      </c>
      <c r="H1516">
        <v>34.547979099999999</v>
      </c>
      <c r="I1516">
        <v>66.737994803999996</v>
      </c>
      <c r="J1516">
        <v>238.27590524043649</v>
      </c>
      <c r="K1516">
        <v>1.42349315098074</v>
      </c>
      <c r="L1516">
        <v>139.45226831143</v>
      </c>
      <c r="M1516">
        <v>35.818629860811797</v>
      </c>
      <c r="N1516">
        <v>54.221995895146577</v>
      </c>
      <c r="O1516">
        <v>198.50934883004911</v>
      </c>
      <c r="U1516">
        <v>1.4344028157603701</v>
      </c>
      <c r="V1516">
        <v>132.85049341278199</v>
      </c>
      <c r="W1516">
        <v>33.292358049750298</v>
      </c>
      <c r="X1516">
        <v>53.047687510844838</v>
      </c>
      <c r="Y1516">
        <v>190.56112182644898</v>
      </c>
      <c r="Z1516">
        <v>1.3875301602023939</v>
      </c>
      <c r="AA1516">
        <v>107.45922364263534</v>
      </c>
      <c r="AB1516">
        <v>32.252093338171598</v>
      </c>
      <c r="AC1516">
        <v>48.800092451566655</v>
      </c>
      <c r="AD1516">
        <v>149.10291379609069</v>
      </c>
      <c r="AT1516">
        <v>1.4200526714837658</v>
      </c>
      <c r="AU1516">
        <v>188.4743574816184</v>
      </c>
      <c r="AV1516">
        <v>56.299468750000003</v>
      </c>
      <c r="AW1516">
        <v>75.492731009799996</v>
      </c>
      <c r="AX1516">
        <v>267.6435148479585</v>
      </c>
    </row>
    <row r="1517" spans="1:50" x14ac:dyDescent="0.55000000000000004">
      <c r="A1517">
        <v>1.4203895939347</v>
      </c>
      <c r="B1517">
        <v>170.89190783852999</v>
      </c>
      <c r="C1517">
        <v>37.501064183333298</v>
      </c>
      <c r="D1517">
        <v>65.927664259599993</v>
      </c>
      <c r="E1517">
        <v>242.73308758149579</v>
      </c>
      <c r="F1517">
        <v>1.4452953035285401</v>
      </c>
      <c r="G1517">
        <v>162.897591520151</v>
      </c>
      <c r="H1517">
        <v>34.569078050000002</v>
      </c>
      <c r="I1517">
        <v>66.88210861799999</v>
      </c>
      <c r="J1517">
        <v>235.43512398018478</v>
      </c>
      <c r="K1517">
        <v>1.41525627227888</v>
      </c>
      <c r="L1517">
        <v>143.09798212974999</v>
      </c>
      <c r="M1517">
        <v>35.8398525183731</v>
      </c>
      <c r="N1517">
        <v>54.463748768128788</v>
      </c>
      <c r="O1517">
        <v>202.52031675957974</v>
      </c>
      <c r="U1517">
        <v>1.4315414327165801</v>
      </c>
      <c r="V1517">
        <v>133.776735223336</v>
      </c>
      <c r="W1517">
        <v>33.313317062060001</v>
      </c>
      <c r="X1517">
        <v>53.037162358178406</v>
      </c>
      <c r="Y1517">
        <v>191.506939205761</v>
      </c>
      <c r="Z1517">
        <v>1.4216791505633284</v>
      </c>
      <c r="AA1517">
        <v>100.18726967587943</v>
      </c>
      <c r="AB1517">
        <v>32.276575405067902</v>
      </c>
      <c r="AC1517">
        <v>48.749749261722052</v>
      </c>
      <c r="AD1517">
        <v>142.43415245006338</v>
      </c>
      <c r="AT1517">
        <v>1.4229226949174136</v>
      </c>
      <c r="AU1517">
        <v>187.40418590493562</v>
      </c>
      <c r="AV1517">
        <v>56.319363633333303</v>
      </c>
      <c r="AW1517">
        <v>75.599639835199994</v>
      </c>
      <c r="AX1517">
        <v>266.66166924665498</v>
      </c>
    </row>
    <row r="1518" spans="1:50" x14ac:dyDescent="0.55000000000000004">
      <c r="A1518">
        <v>1.42367983531473</v>
      </c>
      <c r="B1518">
        <v>170.08175281493601</v>
      </c>
      <c r="C1518">
        <v>37.521531833333299</v>
      </c>
      <c r="D1518">
        <v>66.169472197399998</v>
      </c>
      <c r="E1518">
        <v>242.1419618376087</v>
      </c>
      <c r="F1518">
        <v>1.4367540548438</v>
      </c>
      <c r="G1518">
        <v>165.99896842991799</v>
      </c>
      <c r="H1518">
        <v>34.5914109</v>
      </c>
      <c r="I1518">
        <v>66.738942992799991</v>
      </c>
      <c r="J1518">
        <v>238.49969099157263</v>
      </c>
      <c r="K1518">
        <v>1.4265079766587401</v>
      </c>
      <c r="L1518">
        <v>138.67652540115199</v>
      </c>
      <c r="M1518">
        <v>35.861403524743203</v>
      </c>
      <c r="N1518">
        <v>54.341596872545161</v>
      </c>
      <c r="O1518">
        <v>197.82316966006169</v>
      </c>
      <c r="U1518">
        <v>1.42294281978649</v>
      </c>
      <c r="V1518">
        <v>136.89008151156099</v>
      </c>
      <c r="W1518">
        <v>33.334260087278203</v>
      </c>
      <c r="X1518">
        <v>53.092519523427143</v>
      </c>
      <c r="Y1518">
        <v>194.78675858686304</v>
      </c>
      <c r="Z1518">
        <v>1.3952352427435137</v>
      </c>
      <c r="AA1518">
        <v>105.82538877319011</v>
      </c>
      <c r="AB1518">
        <v>32.2967721326484</v>
      </c>
      <c r="AC1518">
        <v>48.823898795796154</v>
      </c>
      <c r="AD1518">
        <v>147.65131199338862</v>
      </c>
      <c r="AT1518">
        <v>1.4154137564934546</v>
      </c>
      <c r="AU1518">
        <v>191.25555563550458</v>
      </c>
      <c r="AV1518">
        <v>56.339339933333299</v>
      </c>
      <c r="AW1518">
        <v>75.722474058399996</v>
      </c>
      <c r="AX1518">
        <v>270.70574445229244</v>
      </c>
    </row>
    <row r="1519" spans="1:50" x14ac:dyDescent="0.55000000000000004">
      <c r="A1519">
        <v>1.4246133839383399</v>
      </c>
      <c r="B1519">
        <v>169.310740375888</v>
      </c>
      <c r="C1519">
        <v>37.542550216666697</v>
      </c>
      <c r="D1519">
        <v>66.031751481800001</v>
      </c>
      <c r="E1519">
        <v>241.20234678399953</v>
      </c>
      <c r="F1519">
        <v>1.44004271785099</v>
      </c>
      <c r="G1519">
        <v>165.20163852134399</v>
      </c>
      <c r="H1519">
        <v>34.615571666666661</v>
      </c>
      <c r="I1519">
        <v>66.961987245399996</v>
      </c>
      <c r="J1519">
        <v>237.89741652971301</v>
      </c>
      <c r="K1519">
        <v>1.4241404249915799</v>
      </c>
      <c r="L1519">
        <v>139.842711869575</v>
      </c>
      <c r="M1519">
        <v>35.883676793972697</v>
      </c>
      <c r="N1519">
        <v>54.466795917098807</v>
      </c>
      <c r="O1519">
        <v>199.15565911391158</v>
      </c>
      <c r="U1519">
        <v>1.42549473902149</v>
      </c>
      <c r="V1519">
        <v>135.97361509449601</v>
      </c>
      <c r="W1519">
        <v>33.356069369845898</v>
      </c>
      <c r="X1519">
        <v>53.098924332570277</v>
      </c>
      <c r="Y1519">
        <v>193.82967296293714</v>
      </c>
      <c r="Z1519">
        <v>1.4125798859388266</v>
      </c>
      <c r="AA1519">
        <v>102.24841975186867</v>
      </c>
      <c r="AB1519">
        <v>32.317672106756099</v>
      </c>
      <c r="AC1519">
        <v>48.871999189937476</v>
      </c>
      <c r="AD1519">
        <v>144.43406111051991</v>
      </c>
      <c r="AT1519">
        <v>1.4126491098314702</v>
      </c>
      <c r="AU1519">
        <v>192.82915648499423</v>
      </c>
      <c r="AV1519">
        <v>56.360103616666699</v>
      </c>
      <c r="AW1519">
        <v>75.815086557599997</v>
      </c>
      <c r="AX1519">
        <v>272.39993625808034</v>
      </c>
    </row>
    <row r="1520" spans="1:50" x14ac:dyDescent="0.55000000000000004">
      <c r="A1520">
        <v>1.4260556266347399</v>
      </c>
      <c r="B1520">
        <v>168.90926881159899</v>
      </c>
      <c r="C1520">
        <v>37.563039316666703</v>
      </c>
      <c r="D1520">
        <v>66.117540382399994</v>
      </c>
      <c r="E1520">
        <v>240.87401317954053</v>
      </c>
      <c r="F1520">
        <v>1.41936685959357</v>
      </c>
      <c r="G1520">
        <v>174.589633045754</v>
      </c>
      <c r="H1520">
        <v>34.636783983333331</v>
      </c>
      <c r="I1520">
        <v>67.157578334599989</v>
      </c>
      <c r="J1520">
        <v>247.80673917374563</v>
      </c>
      <c r="K1520">
        <v>1.42842217079499</v>
      </c>
      <c r="L1520">
        <v>138.03527905644501</v>
      </c>
      <c r="M1520">
        <v>35.905546264449796</v>
      </c>
      <c r="N1520">
        <v>54.353576486962027</v>
      </c>
      <c r="O1520">
        <v>197.1726529560994</v>
      </c>
      <c r="U1520">
        <v>1.42220557290401</v>
      </c>
      <c r="V1520">
        <v>137.65000171185099</v>
      </c>
      <c r="W1520">
        <v>33.3769648981757</v>
      </c>
      <c r="X1520">
        <v>53.290150500952464</v>
      </c>
      <c r="Y1520">
        <v>195.766599544841</v>
      </c>
      <c r="Z1520">
        <v>1.4095538097988549</v>
      </c>
      <c r="AA1520">
        <v>103.00365920674933</v>
      </c>
      <c r="AB1520">
        <v>32.338034517698802</v>
      </c>
      <c r="AC1520">
        <v>48.949105501519448</v>
      </c>
      <c r="AD1520">
        <v>145.18920025809643</v>
      </c>
      <c r="AT1520">
        <v>1.4152065505776028</v>
      </c>
      <c r="AU1520">
        <v>192.02561040511148</v>
      </c>
      <c r="AV1520">
        <v>56.380421783333297</v>
      </c>
      <c r="AW1520">
        <v>75.986655089799996</v>
      </c>
      <c r="AX1520">
        <v>271.75590172397642</v>
      </c>
    </row>
    <row r="1521" spans="1:50" x14ac:dyDescent="0.55000000000000004">
      <c r="A1521">
        <v>1.43609167825631</v>
      </c>
      <c r="B1521">
        <v>164.76025399040699</v>
      </c>
      <c r="C1521">
        <v>37.583419366666703</v>
      </c>
      <c r="D1521">
        <v>66.145582635599993</v>
      </c>
      <c r="E1521">
        <v>236.61082966301947</v>
      </c>
      <c r="F1521">
        <v>1.43676916527453</v>
      </c>
      <c r="G1521">
        <v>167.464515856774</v>
      </c>
      <c r="H1521">
        <v>34.6601815</v>
      </c>
      <c r="I1521">
        <v>67.334807594599994</v>
      </c>
      <c r="J1521">
        <v>240.60785266064048</v>
      </c>
      <c r="K1521">
        <v>1.4275218116741599</v>
      </c>
      <c r="L1521">
        <v>138.65712582145201</v>
      </c>
      <c r="M1521">
        <v>35.926646606259901</v>
      </c>
      <c r="N1521">
        <v>54.474682334895277</v>
      </c>
      <c r="O1521">
        <v>197.93607145417113</v>
      </c>
      <c r="U1521">
        <v>1.42786069720894</v>
      </c>
      <c r="V1521">
        <v>135.64946629554601</v>
      </c>
      <c r="W1521">
        <v>33.3976637801197</v>
      </c>
      <c r="X1521">
        <v>53.276927923961928</v>
      </c>
      <c r="Y1521">
        <v>193.68854152077893</v>
      </c>
      <c r="Z1521">
        <v>1.427842817797321</v>
      </c>
      <c r="AA1521">
        <v>99.525895274147999</v>
      </c>
      <c r="AB1521">
        <v>32.358157071338802</v>
      </c>
      <c r="AC1521">
        <v>49.035896358147568</v>
      </c>
      <c r="AD1521">
        <v>142.10733475204054</v>
      </c>
      <c r="AT1521">
        <v>1.4192776873388904</v>
      </c>
      <c r="AU1521">
        <v>190.08885911870576</v>
      </c>
      <c r="AV1521">
        <v>56.400634783333302</v>
      </c>
      <c r="AW1521">
        <v>75.992540067600004</v>
      </c>
      <c r="AX1521">
        <v>269.78887635888486</v>
      </c>
    </row>
    <row r="1522" spans="1:50" x14ac:dyDescent="0.55000000000000004">
      <c r="A1522">
        <v>1.43635974775756</v>
      </c>
      <c r="B1522">
        <v>164.709211878502</v>
      </c>
      <c r="C1522">
        <v>37.603893883333299</v>
      </c>
      <c r="D1522">
        <v>66.16948038999999</v>
      </c>
      <c r="E1522">
        <v>236.58168202715166</v>
      </c>
      <c r="F1522">
        <v>1.4285660145233601</v>
      </c>
      <c r="G1522">
        <v>171.209376319065</v>
      </c>
      <c r="H1522">
        <v>34.682457849999999</v>
      </c>
      <c r="I1522">
        <v>67.435751967999991</v>
      </c>
      <c r="J1522">
        <v>244.58389637715683</v>
      </c>
      <c r="K1522">
        <v>1.4205628426080501</v>
      </c>
      <c r="L1522">
        <v>141.74111259592399</v>
      </c>
      <c r="M1522">
        <v>35.948794716265503</v>
      </c>
      <c r="N1522">
        <v>54.697713580276414</v>
      </c>
      <c r="O1522">
        <v>201.35215782369349</v>
      </c>
      <c r="U1522">
        <v>1.4258149493479899</v>
      </c>
      <c r="V1522">
        <v>136.76385470280201</v>
      </c>
      <c r="W1522">
        <v>33.4193224469821</v>
      </c>
      <c r="X1522">
        <v>53.435602014558661</v>
      </c>
      <c r="Y1522">
        <v>194.99994856571149</v>
      </c>
      <c r="Z1522">
        <v>1.4114785334958417</v>
      </c>
      <c r="AA1522">
        <v>102.84252169730711</v>
      </c>
      <c r="AB1522">
        <v>32.378188293245103</v>
      </c>
      <c r="AC1522">
        <v>49.049374781509108</v>
      </c>
      <c r="AD1522">
        <v>145.16001170632933</v>
      </c>
      <c r="AT1522">
        <v>1.4163483726452366</v>
      </c>
      <c r="AU1522">
        <v>191.85787819042758</v>
      </c>
      <c r="AV1522">
        <v>56.420406749999998</v>
      </c>
      <c r="AW1522">
        <v>76.139890616399995</v>
      </c>
      <c r="AX1522">
        <v>271.73759355418014</v>
      </c>
    </row>
    <row r="1523" spans="1:50" x14ac:dyDescent="0.55000000000000004">
      <c r="A1523">
        <v>1.43664130567863</v>
      </c>
      <c r="B1523">
        <v>164.96731385678001</v>
      </c>
      <c r="C1523">
        <v>37.62440805</v>
      </c>
      <c r="D1523">
        <v>66.323593720799991</v>
      </c>
      <c r="E1523">
        <v>236.9988571735008</v>
      </c>
      <c r="F1523">
        <v>1.4213969428937601</v>
      </c>
      <c r="G1523">
        <v>174.957008615821</v>
      </c>
      <c r="H1523">
        <v>34.703852016666659</v>
      </c>
      <c r="I1523">
        <v>67.656492485399994</v>
      </c>
      <c r="J1523">
        <v>248.68335718436521</v>
      </c>
      <c r="K1523">
        <v>1.4206704940102199</v>
      </c>
      <c r="L1523">
        <v>141.818249160379</v>
      </c>
      <c r="M1523">
        <v>35.970655603673698</v>
      </c>
      <c r="N1523">
        <v>54.746043715505017</v>
      </c>
      <c r="O1523">
        <v>201.47700209434009</v>
      </c>
      <c r="U1523">
        <v>1.4343788764938299</v>
      </c>
      <c r="V1523">
        <v>133.97255774822099</v>
      </c>
      <c r="W1523">
        <v>33.440631649163002</v>
      </c>
      <c r="X1523">
        <v>53.507354123114091</v>
      </c>
      <c r="Y1523">
        <v>192.16740686389798</v>
      </c>
      <c r="Z1523">
        <v>1.4072819534819681</v>
      </c>
      <c r="AA1523">
        <v>103.71577054085755</v>
      </c>
      <c r="AB1523">
        <v>32.398330428070501</v>
      </c>
      <c r="AC1523">
        <v>49.042528250792245</v>
      </c>
      <c r="AD1523">
        <v>145.95733217362556</v>
      </c>
      <c r="AT1523">
        <v>1.4194620128558861</v>
      </c>
      <c r="AU1523">
        <v>190.29431885994597</v>
      </c>
      <c r="AV1523">
        <v>56.440838966666703</v>
      </c>
      <c r="AW1523">
        <v>76.111106125599989</v>
      </c>
      <c r="AX1523">
        <v>270.11555688397874</v>
      </c>
    </row>
    <row r="1524" spans="1:50" x14ac:dyDescent="0.55000000000000004">
      <c r="A1524">
        <v>1.42930829285337</v>
      </c>
      <c r="B1524">
        <v>168.55558936367899</v>
      </c>
      <c r="C1524">
        <v>37.644749050000001</v>
      </c>
      <c r="D1524">
        <v>66.525345346199998</v>
      </c>
      <c r="E1524">
        <v>240.91790168429367</v>
      </c>
      <c r="F1524">
        <v>1.43852731940852</v>
      </c>
      <c r="G1524">
        <v>166.99803103058599</v>
      </c>
      <c r="H1524">
        <v>34.724185200000001</v>
      </c>
      <c r="I1524">
        <v>67.435762373200006</v>
      </c>
      <c r="J1524">
        <v>240.23122992492969</v>
      </c>
      <c r="K1524">
        <v>1.42783203937686</v>
      </c>
      <c r="L1524">
        <v>139.26037052398701</v>
      </c>
      <c r="M1524">
        <v>35.992437122662899</v>
      </c>
      <c r="N1524">
        <v>54.751508859831645</v>
      </c>
      <c r="O1524">
        <v>198.84041884964154</v>
      </c>
      <c r="U1524">
        <v>1.4291395493488801</v>
      </c>
      <c r="V1524">
        <v>135.81295843061901</v>
      </c>
      <c r="W1524">
        <v>33.461458574467201</v>
      </c>
      <c r="X1524">
        <v>53.515274137427348</v>
      </c>
      <c r="Y1524">
        <v>194.09567020727303</v>
      </c>
      <c r="Z1524">
        <v>1.3980642893654407</v>
      </c>
      <c r="AA1524">
        <v>105.809635801627</v>
      </c>
      <c r="AB1524">
        <v>32.418891402284302</v>
      </c>
      <c r="AC1524">
        <v>49.110875522509829</v>
      </c>
      <c r="AD1524">
        <v>147.92867328501774</v>
      </c>
      <c r="AT1524">
        <v>1.4087988949822141</v>
      </c>
      <c r="AU1524">
        <v>195.72378552545402</v>
      </c>
      <c r="AV1524">
        <v>56.460824783333301</v>
      </c>
      <c r="AW1524">
        <v>76.194034552999995</v>
      </c>
      <c r="AX1524">
        <v>275.7354527699955</v>
      </c>
    </row>
    <row r="1525" spans="1:50" x14ac:dyDescent="0.55000000000000004">
      <c r="A1525">
        <v>1.4186081518234701</v>
      </c>
      <c r="B1525">
        <v>173.957644138707</v>
      </c>
      <c r="C1525">
        <v>37.664888766666699</v>
      </c>
      <c r="D1525">
        <v>66.800211979799997</v>
      </c>
      <c r="E1525">
        <v>246.77773204717604</v>
      </c>
      <c r="F1525">
        <v>1.4464886961224399</v>
      </c>
      <c r="G1525">
        <v>163.54323600456999</v>
      </c>
      <c r="H1525">
        <v>34.746716083333332</v>
      </c>
      <c r="I1525">
        <v>67.344665205999988</v>
      </c>
      <c r="J1525">
        <v>236.56344220789492</v>
      </c>
      <c r="K1525">
        <v>1.4126996937747001</v>
      </c>
      <c r="L1525">
        <v>145.364845287989</v>
      </c>
      <c r="M1525">
        <v>36.0155585606893</v>
      </c>
      <c r="N1525">
        <v>54.952833154292733</v>
      </c>
      <c r="O1525">
        <v>205.35687242394872</v>
      </c>
      <c r="U1525">
        <v>1.4295394132143699</v>
      </c>
      <c r="V1525">
        <v>135.875140204427</v>
      </c>
      <c r="W1525">
        <v>33.4824935940239</v>
      </c>
      <c r="X1525">
        <v>53.601685961515237</v>
      </c>
      <c r="Y1525">
        <v>194.23886819825682</v>
      </c>
      <c r="Z1525">
        <v>1.4042314417740118</v>
      </c>
      <c r="AA1525">
        <v>104.53538713589744</v>
      </c>
      <c r="AB1525">
        <v>32.4386094641686</v>
      </c>
      <c r="AC1525">
        <v>49.138470241878643</v>
      </c>
      <c r="AD1525">
        <v>146.79187739424574</v>
      </c>
      <c r="AT1525">
        <v>1.4208202197770605</v>
      </c>
      <c r="AU1525">
        <v>189.94824329575633</v>
      </c>
      <c r="AV1525">
        <v>56.481519149999997</v>
      </c>
      <c r="AW1525">
        <v>76.229807271799999</v>
      </c>
      <c r="AX1525">
        <v>269.88230478574309</v>
      </c>
    </row>
    <row r="1526" spans="1:50" x14ac:dyDescent="0.55000000000000004">
      <c r="A1526">
        <v>1.42242743339307</v>
      </c>
      <c r="B1526">
        <v>172.31936042414799</v>
      </c>
      <c r="C1526">
        <v>37.685483333333302</v>
      </c>
      <c r="D1526">
        <v>66.823241318599997</v>
      </c>
      <c r="E1526">
        <v>245.11178557205619</v>
      </c>
      <c r="F1526">
        <v>1.45235573601486</v>
      </c>
      <c r="G1526">
        <v>161.68718603923199</v>
      </c>
      <c r="H1526">
        <v>34.766985116666667</v>
      </c>
      <c r="I1526">
        <v>67.525486592199996</v>
      </c>
      <c r="J1526">
        <v>234.82731208418036</v>
      </c>
      <c r="K1526">
        <v>1.4234281213061599</v>
      </c>
      <c r="L1526">
        <v>141.36254719448499</v>
      </c>
      <c r="M1526">
        <v>36.037786956098302</v>
      </c>
      <c r="N1526">
        <v>54.960537536984262</v>
      </c>
      <c r="O1526">
        <v>201.21942497609913</v>
      </c>
      <c r="U1526">
        <v>1.4359822870788299</v>
      </c>
      <c r="V1526">
        <v>133.84266037924201</v>
      </c>
      <c r="W1526">
        <v>33.503553608192298</v>
      </c>
      <c r="X1526">
        <v>53.659268301057033</v>
      </c>
      <c r="Y1526">
        <v>192.19568956009903</v>
      </c>
      <c r="Z1526">
        <v>1.4256585066837812</v>
      </c>
      <c r="AA1526">
        <v>99.929640880316327</v>
      </c>
      <c r="AB1526">
        <v>32.458599109318499</v>
      </c>
      <c r="AC1526">
        <v>49.017550796521327</v>
      </c>
      <c r="AD1526">
        <v>142.46554259087833</v>
      </c>
      <c r="AT1526">
        <v>1.4210744339036192</v>
      </c>
      <c r="AU1526">
        <v>189.99693350369654</v>
      </c>
      <c r="AV1526">
        <v>56.502275716666702</v>
      </c>
      <c r="AW1526">
        <v>76.295951274399997</v>
      </c>
      <c r="AX1526">
        <v>269.99978472218913</v>
      </c>
    </row>
    <row r="1527" spans="1:50" x14ac:dyDescent="0.55000000000000004">
      <c r="A1527">
        <v>1.4199072883435699</v>
      </c>
      <c r="B1527">
        <v>173.675167880359</v>
      </c>
      <c r="C1527">
        <v>37.7059042666667</v>
      </c>
      <c r="D1527">
        <v>66.918739526599992</v>
      </c>
      <c r="E1527">
        <v>246.60263667761481</v>
      </c>
      <c r="F1527">
        <v>1.42616328506877</v>
      </c>
      <c r="G1527">
        <v>173.753216300503</v>
      </c>
      <c r="H1527">
        <v>34.788881033333325</v>
      </c>
      <c r="I1527">
        <v>68.020655588599993</v>
      </c>
      <c r="J1527">
        <v>247.80045775038991</v>
      </c>
      <c r="K1527">
        <v>1.42090140445428</v>
      </c>
      <c r="L1527">
        <v>142.30622873845201</v>
      </c>
      <c r="M1527">
        <v>36.0594006664885</v>
      </c>
      <c r="N1527">
        <v>54.967241688194463</v>
      </c>
      <c r="O1527">
        <v>202.20312027705847</v>
      </c>
      <c r="U1527">
        <v>1.4311934744991199</v>
      </c>
      <c r="V1527">
        <v>135.46619194409701</v>
      </c>
      <c r="W1527">
        <v>33.524706729650497</v>
      </c>
      <c r="X1527">
        <v>53.668124188983043</v>
      </c>
      <c r="Y1527">
        <v>193.87832992563688</v>
      </c>
      <c r="Z1527">
        <v>1.4235376236421471</v>
      </c>
      <c r="AA1527">
        <v>100.70891807164821</v>
      </c>
      <c r="AB1527">
        <v>32.478731622960801</v>
      </c>
      <c r="AC1527">
        <v>49.191716480846814</v>
      </c>
      <c r="AD1527">
        <v>143.36293391128578</v>
      </c>
      <c r="AT1527">
        <v>1.423334029690879</v>
      </c>
      <c r="AU1527">
        <v>189.23474082718047</v>
      </c>
      <c r="AV1527">
        <v>56.522115583333303</v>
      </c>
      <c r="AW1527">
        <v>76.421156029399995</v>
      </c>
      <c r="AX1527">
        <v>269.34424621905987</v>
      </c>
    </row>
    <row r="1528" spans="1:50" x14ac:dyDescent="0.55000000000000004">
      <c r="A1528">
        <v>1.4198972566358199</v>
      </c>
      <c r="B1528">
        <v>174.12040229221</v>
      </c>
      <c r="C1528">
        <v>37.726108416666698</v>
      </c>
      <c r="D1528">
        <v>67.086155965399996</v>
      </c>
      <c r="E1528">
        <v>247.23308153903432</v>
      </c>
      <c r="F1528">
        <v>1.4377580194178801</v>
      </c>
      <c r="G1528">
        <v>168.75218331353</v>
      </c>
      <c r="H1528">
        <v>34.81212816666666</v>
      </c>
      <c r="I1528">
        <v>68.021775343599998</v>
      </c>
      <c r="J1528">
        <v>242.62480485330391</v>
      </c>
      <c r="K1528">
        <v>1.4232669133226801</v>
      </c>
      <c r="L1528">
        <v>141.71202260589999</v>
      </c>
      <c r="M1528">
        <v>36.081500826345597</v>
      </c>
      <c r="N1528">
        <v>55.072389962260416</v>
      </c>
      <c r="O1528">
        <v>201.69403299501315</v>
      </c>
      <c r="U1528">
        <v>1.4206507929941501</v>
      </c>
      <c r="V1528">
        <v>139.359646055121</v>
      </c>
      <c r="W1528">
        <v>33.545551540454198</v>
      </c>
      <c r="X1528">
        <v>53.731407972891063</v>
      </c>
      <c r="Y1528">
        <v>197.98139167959172</v>
      </c>
      <c r="Z1528">
        <v>1.4248878304325348</v>
      </c>
      <c r="AA1528">
        <v>100.39165630483467</v>
      </c>
      <c r="AB1528">
        <v>32.4991504842043</v>
      </c>
      <c r="AC1528">
        <v>49.179455964334899</v>
      </c>
      <c r="AD1528">
        <v>143.04684934572458</v>
      </c>
      <c r="AT1528">
        <v>1.4127977780475516</v>
      </c>
      <c r="AU1528">
        <v>194.47210530064825</v>
      </c>
      <c r="AV1528">
        <v>56.542183933333298</v>
      </c>
      <c r="AW1528">
        <v>76.484882557199995</v>
      </c>
      <c r="AX1528">
        <v>274.74975826098535</v>
      </c>
    </row>
    <row r="1529" spans="1:50" x14ac:dyDescent="0.55000000000000004">
      <c r="A1529">
        <v>1.4313528741339201</v>
      </c>
      <c r="B1529">
        <v>168.67883106455699</v>
      </c>
      <c r="C1529">
        <v>37.746655333333301</v>
      </c>
      <c r="D1529">
        <v>66.922040366999994</v>
      </c>
      <c r="E1529">
        <v>241.43892964980361</v>
      </c>
      <c r="F1529">
        <v>1.4264930457795799</v>
      </c>
      <c r="G1529">
        <v>174.03957581078799</v>
      </c>
      <c r="H1529">
        <v>34.833541783333331</v>
      </c>
      <c r="I1529">
        <v>68.190979682799991</v>
      </c>
      <c r="J1529">
        <v>248.26624458451707</v>
      </c>
      <c r="K1529">
        <v>1.4180820392647899</v>
      </c>
      <c r="L1529">
        <v>144.183909734347</v>
      </c>
      <c r="M1529">
        <v>36.103085014157799</v>
      </c>
      <c r="N1529">
        <v>55.284831474571796</v>
      </c>
      <c r="O1529">
        <v>204.46461274525319</v>
      </c>
      <c r="U1529">
        <v>1.4266899062943099</v>
      </c>
      <c r="V1529">
        <v>137.25965248807699</v>
      </c>
      <c r="W1529">
        <v>33.566571603947203</v>
      </c>
      <c r="X1529">
        <v>53.754567648096476</v>
      </c>
      <c r="Y1529">
        <v>195.82696074620412</v>
      </c>
      <c r="Z1529">
        <v>1.3996933153119466</v>
      </c>
      <c r="AA1529">
        <v>106.09412814543266</v>
      </c>
      <c r="AB1529">
        <v>32.519081369174899</v>
      </c>
      <c r="AC1529">
        <v>49.405263709267771</v>
      </c>
      <c r="AD1529">
        <v>148.49924195901116</v>
      </c>
      <c r="AT1529">
        <v>1.4214447360130404</v>
      </c>
      <c r="AU1529">
        <v>190.28587081258738</v>
      </c>
      <c r="AV1529">
        <v>56.56196095</v>
      </c>
      <c r="AW1529">
        <v>76.483079527399994</v>
      </c>
      <c r="AX1529">
        <v>270.48084940420978</v>
      </c>
    </row>
    <row r="1530" spans="1:50" x14ac:dyDescent="0.55000000000000004">
      <c r="A1530">
        <v>1.4208768180626401</v>
      </c>
      <c r="B1530">
        <v>173.95020528910899</v>
      </c>
      <c r="C1530">
        <v>37.766845316666704</v>
      </c>
      <c r="D1530">
        <v>67.189799471599997</v>
      </c>
      <c r="E1530">
        <v>247.1618141925322</v>
      </c>
      <c r="F1530">
        <v>1.4284778766202599</v>
      </c>
      <c r="G1530">
        <v>173.003120398107</v>
      </c>
      <c r="H1530">
        <v>34.856442949999995</v>
      </c>
      <c r="I1530">
        <v>68.124753694399999</v>
      </c>
      <c r="J1530">
        <v>247.13113007496707</v>
      </c>
      <c r="K1530">
        <v>1.4175377999174601</v>
      </c>
      <c r="L1530">
        <v>144.17989015921799</v>
      </c>
      <c r="M1530">
        <v>36.124387274914298</v>
      </c>
      <c r="N1530">
        <v>55.204688180196143</v>
      </c>
      <c r="O1530">
        <v>204.38044428863893</v>
      </c>
      <c r="U1530">
        <v>1.4294515163300101</v>
      </c>
      <c r="V1530">
        <v>136.683158132476</v>
      </c>
      <c r="W1530">
        <v>33.587828490005599</v>
      </c>
      <c r="X1530">
        <v>53.915320678650922</v>
      </c>
      <c r="Y1530">
        <v>195.38194764924236</v>
      </c>
      <c r="Z1530">
        <v>1.4011328992964596</v>
      </c>
      <c r="AA1530">
        <v>105.54675121028156</v>
      </c>
      <c r="AB1530">
        <v>32.540216154787302</v>
      </c>
      <c r="AC1530">
        <v>49.293080968003686</v>
      </c>
      <c r="AD1530">
        <v>147.88502553458389</v>
      </c>
      <c r="AT1530">
        <v>1.419225729829336</v>
      </c>
      <c r="AU1530">
        <v>191.60126503965745</v>
      </c>
      <c r="AV1530">
        <v>56.582160116666699</v>
      </c>
      <c r="AW1530">
        <v>76.588022188599993</v>
      </c>
      <c r="AX1530">
        <v>271.92544521213188</v>
      </c>
    </row>
    <row r="1531" spans="1:50" x14ac:dyDescent="0.55000000000000004">
      <c r="A1531">
        <v>1.43346853066626</v>
      </c>
      <c r="B1531">
        <v>168.29517507971201</v>
      </c>
      <c r="C1531">
        <v>37.787618233333298</v>
      </c>
      <c r="D1531">
        <v>67.1218476552</v>
      </c>
      <c r="E1531">
        <v>241.24583733973574</v>
      </c>
      <c r="F1531">
        <v>1.4432110481921101</v>
      </c>
      <c r="G1531">
        <v>166.829814533215</v>
      </c>
      <c r="H1531">
        <v>34.878498999999991</v>
      </c>
      <c r="I1531">
        <v>68.152033975999998</v>
      </c>
      <c r="J1531">
        <v>240.77063150217654</v>
      </c>
      <c r="K1531">
        <v>1.4228468003336801</v>
      </c>
      <c r="L1531">
        <v>142.48343221349501</v>
      </c>
      <c r="M1531">
        <v>36.146178522441097</v>
      </c>
      <c r="N1531">
        <v>55.315273118612083</v>
      </c>
      <c r="O1531">
        <v>202.73209562553217</v>
      </c>
      <c r="U1531">
        <v>1.43383225435771</v>
      </c>
      <c r="V1531">
        <v>135.35951484227101</v>
      </c>
      <c r="W1531">
        <v>33.6087628804313</v>
      </c>
      <c r="X1531">
        <v>53.970337747975499</v>
      </c>
      <c r="Y1531">
        <v>194.08283831505935</v>
      </c>
      <c r="Z1531">
        <v>1.3928879299104122</v>
      </c>
      <c r="AA1531">
        <v>107.59676050130066</v>
      </c>
      <c r="AB1531">
        <v>32.560545233752997</v>
      </c>
      <c r="AC1531">
        <v>49.418929879011522</v>
      </c>
      <c r="AD1531">
        <v>149.87022899972308</v>
      </c>
      <c r="AT1531">
        <v>1.4264679441056949</v>
      </c>
      <c r="AU1531">
        <v>188.47720673938738</v>
      </c>
      <c r="AV1531">
        <v>56.602128433333299</v>
      </c>
      <c r="AW1531">
        <v>76.704363806200007</v>
      </c>
      <c r="AX1531">
        <v>268.85669360831793</v>
      </c>
    </row>
    <row r="1532" spans="1:50" x14ac:dyDescent="0.55000000000000004">
      <c r="A1532">
        <v>1.42162544967203</v>
      </c>
      <c r="B1532">
        <v>174.13108746168101</v>
      </c>
      <c r="C1532">
        <v>37.808168016666698</v>
      </c>
      <c r="D1532">
        <v>67.38858047219999</v>
      </c>
      <c r="E1532">
        <v>247.54918551459184</v>
      </c>
      <c r="F1532">
        <v>1.4392194611247</v>
      </c>
      <c r="G1532">
        <v>168.98117960876201</v>
      </c>
      <c r="H1532">
        <v>34.899218083333331</v>
      </c>
      <c r="I1532">
        <v>68.354733012799997</v>
      </c>
      <c r="J1532">
        <v>243.2010022567386</v>
      </c>
      <c r="K1532">
        <v>1.4188582915124901</v>
      </c>
      <c r="L1532">
        <v>143.78181617485299</v>
      </c>
      <c r="M1532">
        <v>36.168591537608002</v>
      </c>
      <c r="N1532">
        <v>55.242767984804672</v>
      </c>
      <c r="O1532">
        <v>204.00602204841482</v>
      </c>
      <c r="U1532">
        <v>1.42220422736026</v>
      </c>
      <c r="V1532">
        <v>139.75408937337599</v>
      </c>
      <c r="W1532">
        <v>33.629542532232101</v>
      </c>
      <c r="X1532">
        <v>54.101064199220708</v>
      </c>
      <c r="Y1532">
        <v>198.75885669769892</v>
      </c>
      <c r="Z1532">
        <v>1.4061237205936941</v>
      </c>
      <c r="AA1532">
        <v>104.59786766278688</v>
      </c>
      <c r="AB1532">
        <v>32.580926431285</v>
      </c>
      <c r="AC1532">
        <v>49.361933971136352</v>
      </c>
      <c r="AD1532">
        <v>147.07754284416473</v>
      </c>
      <c r="AT1532">
        <v>1.41210699106608</v>
      </c>
      <c r="AU1532">
        <v>195.79751583199081</v>
      </c>
      <c r="AV1532">
        <v>56.622271400000002</v>
      </c>
      <c r="AW1532">
        <v>76.873852494399998</v>
      </c>
      <c r="AX1532">
        <v>276.48704093972572</v>
      </c>
    </row>
    <row r="1533" spans="1:50" x14ac:dyDescent="0.55000000000000004">
      <c r="A1533">
        <v>1.4184928222688</v>
      </c>
      <c r="B1533">
        <v>175.76415740697999</v>
      </c>
      <c r="C1533">
        <v>37.8288838333333</v>
      </c>
      <c r="D1533">
        <v>67.473688250799995</v>
      </c>
      <c r="E1533">
        <v>249.32019569392466</v>
      </c>
      <c r="F1533">
        <v>1.4480731923614201</v>
      </c>
      <c r="G1533">
        <v>165.561021857702</v>
      </c>
      <c r="H1533">
        <v>34.921152166666658</v>
      </c>
      <c r="I1533">
        <v>68.436934331999993</v>
      </c>
      <c r="J1533">
        <v>239.74447745210139</v>
      </c>
      <c r="K1533">
        <v>1.42542859697396</v>
      </c>
      <c r="L1533">
        <v>141.669397884235</v>
      </c>
      <c r="M1533">
        <v>36.190636277662399</v>
      </c>
      <c r="N1533">
        <v>55.360753058136766</v>
      </c>
      <c r="O1533">
        <v>201.93961106027078</v>
      </c>
      <c r="U1533">
        <v>1.43504712098999</v>
      </c>
      <c r="V1533">
        <v>135.44673815048299</v>
      </c>
      <c r="W1533">
        <v>33.650039072699002</v>
      </c>
      <c r="X1533">
        <v>54.170473292060912</v>
      </c>
      <c r="Y1533">
        <v>194.37245163033566</v>
      </c>
      <c r="Z1533">
        <v>1.4168261210595641</v>
      </c>
      <c r="AA1533">
        <v>102.74631627355501</v>
      </c>
      <c r="AB1533">
        <v>32.601309756769098</v>
      </c>
      <c r="AC1533">
        <v>49.530472977289989</v>
      </c>
      <c r="AD1533">
        <v>145.5736647390201</v>
      </c>
      <c r="AT1533">
        <v>1.4067384775832223</v>
      </c>
      <c r="AU1533">
        <v>198.92423123982527</v>
      </c>
      <c r="AV1533">
        <v>56.641964283333301</v>
      </c>
      <c r="AW1533">
        <v>77.028421620799989</v>
      </c>
      <c r="AX1533">
        <v>279.83437020872469</v>
      </c>
    </row>
    <row r="1534" spans="1:50" x14ac:dyDescent="0.55000000000000004">
      <c r="A1534">
        <v>1.41832740808455</v>
      </c>
      <c r="B1534">
        <v>176.33486079387399</v>
      </c>
      <c r="C1534">
        <v>37.849786350000002</v>
      </c>
      <c r="D1534">
        <v>67.660661681600004</v>
      </c>
      <c r="E1534">
        <v>250.10056606472523</v>
      </c>
      <c r="F1534">
        <v>1.4329849268925501</v>
      </c>
      <c r="G1534">
        <v>172.06374995336699</v>
      </c>
      <c r="H1534">
        <v>34.943481166666665</v>
      </c>
      <c r="I1534">
        <v>68.533760458799989</v>
      </c>
      <c r="J1534">
        <v>246.56476014778363</v>
      </c>
      <c r="K1534">
        <v>1.4218937199217001</v>
      </c>
      <c r="L1534">
        <v>142.95719233614901</v>
      </c>
      <c r="M1534">
        <v>36.2121164316601</v>
      </c>
      <c r="N1534">
        <v>55.358693426035586</v>
      </c>
      <c r="O1534">
        <v>203.26993400040888</v>
      </c>
      <c r="U1534">
        <v>1.4226134535828301</v>
      </c>
      <c r="V1534">
        <v>140.092748941765</v>
      </c>
      <c r="W1534">
        <v>33.670565384891297</v>
      </c>
      <c r="X1534">
        <v>54.289388854866594</v>
      </c>
      <c r="Y1534">
        <v>199.29782939395668</v>
      </c>
      <c r="Z1534">
        <v>1.4071051759734354</v>
      </c>
      <c r="AA1534">
        <v>104.87206459162211</v>
      </c>
      <c r="AB1534">
        <v>32.620681758787903</v>
      </c>
      <c r="AC1534">
        <v>49.620877782527131</v>
      </c>
      <c r="AD1534">
        <v>147.56602490189192</v>
      </c>
      <c r="AT1534">
        <v>1.4205392432498145</v>
      </c>
      <c r="AU1534">
        <v>191.68417912359197</v>
      </c>
      <c r="AV1534">
        <v>56.663069499999999</v>
      </c>
      <c r="AW1534">
        <v>76.875213004199992</v>
      </c>
      <c r="AX1534">
        <v>272.29489875518925</v>
      </c>
    </row>
    <row r="1535" spans="1:50" x14ac:dyDescent="0.55000000000000004">
      <c r="A1535">
        <v>1.41884783590702</v>
      </c>
      <c r="B1535">
        <v>176.16750536746</v>
      </c>
      <c r="C1535">
        <v>37.870118433333303</v>
      </c>
      <c r="D1535">
        <v>67.688432622199997</v>
      </c>
      <c r="E1535">
        <v>249.95488374775894</v>
      </c>
      <c r="F1535">
        <v>1.43640140351208</v>
      </c>
      <c r="G1535">
        <v>170.9903720943</v>
      </c>
      <c r="H1535">
        <v>34.964421166666661</v>
      </c>
      <c r="I1535">
        <v>68.685781985600002</v>
      </c>
      <c r="J1535">
        <v>245.61081046330531</v>
      </c>
      <c r="K1535">
        <v>1.42113264232928</v>
      </c>
      <c r="L1535">
        <v>143.42119439950099</v>
      </c>
      <c r="M1535">
        <v>36.233714629676598</v>
      </c>
      <c r="N1535">
        <v>55.432149849250685</v>
      </c>
      <c r="O1535">
        <v>203.82054096298418</v>
      </c>
      <c r="U1535">
        <v>1.4301309291726401</v>
      </c>
      <c r="V1535">
        <v>137.543661033619</v>
      </c>
      <c r="W1535">
        <v>33.712015943725902</v>
      </c>
      <c r="X1535">
        <v>54.333443941378803</v>
      </c>
      <c r="Y1535">
        <v>196.70544375581619</v>
      </c>
      <c r="Z1535">
        <v>1.4128512894398702</v>
      </c>
      <c r="AA1535">
        <v>103.44357764022143</v>
      </c>
      <c r="AB1535">
        <v>32.640412282413898</v>
      </c>
      <c r="AC1535">
        <v>49.486342861454446</v>
      </c>
      <c r="AD1535">
        <v>146.15039205326016</v>
      </c>
      <c r="AT1535">
        <v>1.4202097710004253</v>
      </c>
      <c r="AU1535">
        <v>192.41954291628048</v>
      </c>
      <c r="AV1535">
        <v>56.684281466666697</v>
      </c>
      <c r="AW1535">
        <v>77.107683112199993</v>
      </c>
      <c r="AX1535">
        <v>273.2761149811372</v>
      </c>
    </row>
    <row r="1536" spans="1:50" x14ac:dyDescent="0.55000000000000004">
      <c r="A1536">
        <v>1.4294026919903999</v>
      </c>
      <c r="B1536">
        <v>171.574442822751</v>
      </c>
      <c r="C1536">
        <v>37.890607283333303</v>
      </c>
      <c r="D1536">
        <v>67.73638528539999</v>
      </c>
      <c r="E1536">
        <v>245.24897044759322</v>
      </c>
      <c r="F1536">
        <v>1.4417887892727199</v>
      </c>
      <c r="G1536">
        <v>168.64046062000801</v>
      </c>
      <c r="H1536">
        <v>34.986489300000002</v>
      </c>
      <c r="I1536">
        <v>68.6532004938</v>
      </c>
      <c r="J1536">
        <v>243.14392553971516</v>
      </c>
      <c r="K1536">
        <v>1.4204859865014301</v>
      </c>
      <c r="L1536">
        <v>143.62406343108799</v>
      </c>
      <c r="M1536">
        <v>36.255292319787898</v>
      </c>
      <c r="N1536">
        <v>55.417123219690168</v>
      </c>
      <c r="O1536">
        <v>204.01596942825299</v>
      </c>
      <c r="U1536">
        <v>1.4273133000360301</v>
      </c>
      <c r="V1536">
        <v>138.706772359941</v>
      </c>
      <c r="W1536">
        <v>33.732875259187502</v>
      </c>
      <c r="X1536">
        <v>54.404564526488798</v>
      </c>
      <c r="Y1536">
        <v>197.97802099441378</v>
      </c>
      <c r="Z1536">
        <v>1.4244408089768783</v>
      </c>
      <c r="AA1536">
        <v>101.29653211258821</v>
      </c>
      <c r="AB1536">
        <v>32.660635597507202</v>
      </c>
      <c r="AC1536">
        <v>49.579174799278235</v>
      </c>
      <c r="AD1536">
        <v>144.29091414900748</v>
      </c>
      <c r="AT1536">
        <v>1.4287056265807303</v>
      </c>
      <c r="AU1536">
        <v>188.458052489354</v>
      </c>
      <c r="AV1536">
        <v>56.704864749999999</v>
      </c>
      <c r="AW1536">
        <v>77.121874608999988</v>
      </c>
      <c r="AX1536">
        <v>269.25107996598666</v>
      </c>
    </row>
    <row r="1537" spans="1:50" x14ac:dyDescent="0.55000000000000004">
      <c r="A1537">
        <v>1.4172470013095</v>
      </c>
      <c r="B1537">
        <v>177.556711020629</v>
      </c>
      <c r="C1537">
        <v>37.911104933333299</v>
      </c>
      <c r="D1537">
        <v>67.941322038199999</v>
      </c>
      <c r="E1537">
        <v>251.64171625636391</v>
      </c>
      <c r="F1537">
        <v>1.4513537246827599</v>
      </c>
      <c r="G1537">
        <v>164.67624753390299</v>
      </c>
      <c r="H1537">
        <v>35.007424016666661</v>
      </c>
      <c r="I1537">
        <v>68.612298728999988</v>
      </c>
      <c r="J1537">
        <v>239.00348522511027</v>
      </c>
      <c r="K1537">
        <v>1.42036824775634</v>
      </c>
      <c r="L1537">
        <v>144.348599905079</v>
      </c>
      <c r="M1537">
        <v>36.2875249597761</v>
      </c>
      <c r="N1537">
        <v>55.669745608270915</v>
      </c>
      <c r="O1537">
        <v>205.02816791325805</v>
      </c>
      <c r="U1537">
        <v>1.42562089922658</v>
      </c>
      <c r="V1537">
        <v>139.71227092888</v>
      </c>
      <c r="W1537">
        <v>33.753563996089802</v>
      </c>
      <c r="X1537">
        <v>54.564993008977652</v>
      </c>
      <c r="Y1537">
        <v>199.17673331461748</v>
      </c>
      <c r="Z1537">
        <v>1.4123716565223463</v>
      </c>
      <c r="AA1537">
        <v>103.82076608505156</v>
      </c>
      <c r="AB1537">
        <v>32.680567889875803</v>
      </c>
      <c r="AC1537">
        <v>49.603265971981088</v>
      </c>
      <c r="AD1537">
        <v>146.63350737696331</v>
      </c>
      <c r="AT1537">
        <v>1.4329905181850451</v>
      </c>
      <c r="AU1537">
        <v>186.71152071195402</v>
      </c>
      <c r="AV1537">
        <v>56.725229650000003</v>
      </c>
      <c r="AW1537">
        <v>77.207383526000001</v>
      </c>
      <c r="AX1537">
        <v>267.55583881614075</v>
      </c>
    </row>
    <row r="1538" spans="1:50" x14ac:dyDescent="0.55000000000000004">
      <c r="A1538">
        <v>1.4286767185112701</v>
      </c>
      <c r="B1538">
        <v>172.211310507165</v>
      </c>
      <c r="C1538">
        <v>37.931883783333298</v>
      </c>
      <c r="D1538">
        <v>67.868998423199997</v>
      </c>
      <c r="E1538">
        <v>246.03428998590189</v>
      </c>
      <c r="F1538">
        <v>1.4392361073840401</v>
      </c>
      <c r="G1538">
        <v>170.62976382755301</v>
      </c>
      <c r="H1538">
        <v>35.028990283333329</v>
      </c>
      <c r="I1538">
        <v>69.025991481199995</v>
      </c>
      <c r="J1538">
        <v>245.57651709502548</v>
      </c>
      <c r="K1538">
        <v>1.41573941285834</v>
      </c>
      <c r="L1538">
        <v>146.07209130150699</v>
      </c>
      <c r="M1538">
        <v>36.3087305639188</v>
      </c>
      <c r="N1538">
        <v>55.666947453969442</v>
      </c>
      <c r="O1538">
        <v>206.80001677418534</v>
      </c>
      <c r="U1538">
        <v>1.44758147314734</v>
      </c>
      <c r="V1538">
        <v>131.91394348780901</v>
      </c>
      <c r="W1538">
        <v>33.775305992629796</v>
      </c>
      <c r="X1538">
        <v>54.428090354667106</v>
      </c>
      <c r="Y1538">
        <v>190.95618064275752</v>
      </c>
      <c r="Z1538">
        <v>1.3984079287910491</v>
      </c>
      <c r="AA1538">
        <v>107.03852768414944</v>
      </c>
      <c r="AB1538">
        <v>32.701673730280703</v>
      </c>
      <c r="AC1538">
        <v>49.70964906544679</v>
      </c>
      <c r="AD1538">
        <v>149.68352579963479</v>
      </c>
      <c r="AT1538">
        <v>1.4240635996588746</v>
      </c>
      <c r="AU1538">
        <v>191.10026149498736</v>
      </c>
      <c r="AV1538">
        <v>56.7454720666667</v>
      </c>
      <c r="AW1538">
        <v>77.313151606600002</v>
      </c>
      <c r="AX1538">
        <v>272.13892628030396</v>
      </c>
    </row>
    <row r="1539" spans="1:50" x14ac:dyDescent="0.55000000000000004">
      <c r="A1539">
        <v>1.4293701392920499</v>
      </c>
      <c r="B1539">
        <v>171.79717521790801</v>
      </c>
      <c r="C1539">
        <v>37.952180833333301</v>
      </c>
      <c r="D1539">
        <v>67.819355692399995</v>
      </c>
      <c r="E1539">
        <v>245.56175227120187</v>
      </c>
      <c r="F1539">
        <v>1.4403159313498799</v>
      </c>
      <c r="G1539">
        <v>170.34109908161301</v>
      </c>
      <c r="H1539">
        <v>35.050036200000001</v>
      </c>
      <c r="I1539">
        <v>69.094801666799995</v>
      </c>
      <c r="J1539">
        <v>245.34499877089561</v>
      </c>
      <c r="K1539">
        <v>1.42216065956727</v>
      </c>
      <c r="L1539">
        <v>143.96565288730599</v>
      </c>
      <c r="M1539">
        <v>36.3326363713212</v>
      </c>
      <c r="N1539">
        <v>55.796192179482659</v>
      </c>
      <c r="O1539">
        <v>204.74228786524375</v>
      </c>
      <c r="U1539">
        <v>1.4336551738854</v>
      </c>
      <c r="V1539">
        <v>137.015342116108</v>
      </c>
      <c r="W1539">
        <v>33.795972051951601</v>
      </c>
      <c r="X1539">
        <v>54.608302870287716</v>
      </c>
      <c r="Y1539">
        <v>196.43275412643638</v>
      </c>
      <c r="Z1539">
        <v>1.4149069269089676</v>
      </c>
      <c r="AA1539">
        <v>103.57854214998599</v>
      </c>
      <c r="AB1539">
        <v>32.721845410532403</v>
      </c>
      <c r="AC1539">
        <v>49.752452557565796</v>
      </c>
      <c r="AD1539">
        <v>146.55399676714765</v>
      </c>
      <c r="AT1539">
        <v>1.4197990703077985</v>
      </c>
      <c r="AU1539">
        <v>193.60955308590232</v>
      </c>
      <c r="AV1539">
        <v>56.76548545</v>
      </c>
      <c r="AW1539">
        <v>77.501341668399988</v>
      </c>
      <c r="AX1539">
        <v>274.88666347407246</v>
      </c>
    </row>
    <row r="1540" spans="1:50" x14ac:dyDescent="0.55000000000000004">
      <c r="A1540">
        <v>1.42703465140395</v>
      </c>
      <c r="B1540">
        <v>173.49938209771901</v>
      </c>
      <c r="C1540">
        <v>37.972919583333301</v>
      </c>
      <c r="D1540">
        <v>68.085086081999989</v>
      </c>
      <c r="E1540">
        <v>247.58963025061917</v>
      </c>
      <c r="F1540">
        <v>1.4347551327600301</v>
      </c>
      <c r="G1540">
        <v>172.92152719385999</v>
      </c>
      <c r="H1540">
        <v>35.072301033333332</v>
      </c>
      <c r="I1540">
        <v>69.181395475399995</v>
      </c>
      <c r="J1540">
        <v>248.10004870609373</v>
      </c>
      <c r="K1540">
        <v>1.4138239074593599</v>
      </c>
      <c r="L1540">
        <v>147.46623771141199</v>
      </c>
      <c r="M1540">
        <v>36.354202531112598</v>
      </c>
      <c r="N1540">
        <v>55.918623322948079</v>
      </c>
      <c r="O1540">
        <v>208.49129241947932</v>
      </c>
      <c r="U1540">
        <v>1.4338002327480699</v>
      </c>
      <c r="V1540">
        <v>137.054073441784</v>
      </c>
      <c r="W1540">
        <v>33.817072507209303</v>
      </c>
      <c r="X1540">
        <v>54.647203143869312</v>
      </c>
      <c r="Y1540">
        <v>196.50816239990095</v>
      </c>
      <c r="Z1540">
        <v>1.4048406291197009</v>
      </c>
      <c r="AA1540">
        <v>105.92291732835845</v>
      </c>
      <c r="AB1540">
        <v>32.742397194107397</v>
      </c>
      <c r="AC1540">
        <v>49.839204347584904</v>
      </c>
      <c r="AD1540">
        <v>148.80481781776516</v>
      </c>
      <c r="AT1540">
        <v>1.4127892348426405</v>
      </c>
      <c r="AU1540">
        <v>196.68835650891839</v>
      </c>
      <c r="AV1540">
        <v>56.785655550000001</v>
      </c>
      <c r="AW1540">
        <v>77.355725678399992</v>
      </c>
      <c r="AX1540">
        <v>277.87919269469131</v>
      </c>
    </row>
    <row r="1541" spans="1:50" x14ac:dyDescent="0.55000000000000004">
      <c r="A1541">
        <v>1.4223336898790799</v>
      </c>
      <c r="B1541">
        <v>176.02551531036201</v>
      </c>
      <c r="C1541">
        <v>37.993348983333298</v>
      </c>
      <c r="D1541">
        <v>68.24994595119999</v>
      </c>
      <c r="E1541">
        <v>250.36702070425369</v>
      </c>
      <c r="F1541">
        <v>1.43332007809275</v>
      </c>
      <c r="G1541">
        <v>173.803779752005</v>
      </c>
      <c r="H1541">
        <v>35.094012666666664</v>
      </c>
      <c r="I1541">
        <v>69.283837958399999</v>
      </c>
      <c r="J1541">
        <v>249.11644716695892</v>
      </c>
      <c r="K1541">
        <v>1.4240154476115401</v>
      </c>
      <c r="L1541">
        <v>143.54214433479601</v>
      </c>
      <c r="M1541">
        <v>36.3768379118045</v>
      </c>
      <c r="N1541">
        <v>55.896096991136034</v>
      </c>
      <c r="O1541">
        <v>204.40623091603481</v>
      </c>
      <c r="U1541">
        <v>1.41860666042425</v>
      </c>
      <c r="V1541">
        <v>142.984037308106</v>
      </c>
      <c r="W1541">
        <v>33.837756841778798</v>
      </c>
      <c r="X1541">
        <v>54.839107999864126</v>
      </c>
      <c r="Y1541">
        <v>202.83810765962861</v>
      </c>
      <c r="Z1541">
        <v>1.4041209582179484</v>
      </c>
      <c r="AA1541">
        <v>106.09083716309411</v>
      </c>
      <c r="AB1541">
        <v>32.762815906206797</v>
      </c>
      <c r="AC1541">
        <v>49.856717895005843</v>
      </c>
      <c r="AD1541">
        <v>148.96436793558803</v>
      </c>
      <c r="AT1541">
        <v>1.422184403237637</v>
      </c>
      <c r="AU1541">
        <v>192.52112429530575</v>
      </c>
      <c r="AV1541">
        <v>56.806389166666698</v>
      </c>
      <c r="AW1541">
        <v>77.528994444199995</v>
      </c>
      <c r="AX1541">
        <v>273.80054026655836</v>
      </c>
    </row>
    <row r="1542" spans="1:50" x14ac:dyDescent="0.55000000000000004">
      <c r="A1542">
        <v>1.4166348954091601</v>
      </c>
      <c r="B1542">
        <v>178.64028117925699</v>
      </c>
      <c r="C1542">
        <v>38.013687383333298</v>
      </c>
      <c r="D1542">
        <v>68.243542746599999</v>
      </c>
      <c r="E1542">
        <v>253.06805604423968</v>
      </c>
      <c r="F1542">
        <v>1.4330499299971999</v>
      </c>
      <c r="G1542">
        <v>174.02696381393801</v>
      </c>
      <c r="H1542">
        <v>35.114892033333327</v>
      </c>
      <c r="I1542">
        <v>69.324109132199993</v>
      </c>
      <c r="J1542">
        <v>249.3893283111891</v>
      </c>
      <c r="K1542">
        <v>1.41916319363893</v>
      </c>
      <c r="L1542">
        <v>145.73067604792601</v>
      </c>
      <c r="M1542">
        <v>36.3989592937628</v>
      </c>
      <c r="N1542">
        <v>56.038724658217767</v>
      </c>
      <c r="O1542">
        <v>206.815611631335</v>
      </c>
      <c r="U1542">
        <v>1.42089612842649</v>
      </c>
      <c r="V1542">
        <v>142.35375305955299</v>
      </c>
      <c r="W1542">
        <v>33.858095283773203</v>
      </c>
      <c r="X1542">
        <v>54.919416655907277</v>
      </c>
      <c r="Y1542">
        <v>202.26989658929946</v>
      </c>
      <c r="Z1542">
        <v>1.4158682705321322</v>
      </c>
      <c r="AA1542">
        <v>103.70564551306856</v>
      </c>
      <c r="AB1542">
        <v>32.782458264629099</v>
      </c>
      <c r="AC1542">
        <v>49.907895751471656</v>
      </c>
      <c r="AD1542">
        <v>146.83353295700675</v>
      </c>
      <c r="AT1542">
        <v>1.4258838244725223</v>
      </c>
      <c r="AU1542">
        <v>191.03509961592187</v>
      </c>
      <c r="AV1542">
        <v>56.826843199999999</v>
      </c>
      <c r="AW1542">
        <v>77.638933574799992</v>
      </c>
      <c r="AX1542">
        <v>272.39385844883992</v>
      </c>
    </row>
    <row r="1543" spans="1:50" x14ac:dyDescent="0.55000000000000004">
      <c r="A1543">
        <v>1.42408205687736</v>
      </c>
      <c r="B1543">
        <v>175.53667432568699</v>
      </c>
      <c r="C1543">
        <v>38.035219616666701</v>
      </c>
      <c r="D1543">
        <v>68.366519533000002</v>
      </c>
      <c r="E1543">
        <v>249.97862823113559</v>
      </c>
      <c r="F1543">
        <v>1.4354583279261499</v>
      </c>
      <c r="G1543">
        <v>172.98325651760001</v>
      </c>
      <c r="H1543">
        <v>35.137480849999996</v>
      </c>
      <c r="I1543">
        <v>69.323444096399996</v>
      </c>
      <c r="J1543">
        <v>248.31025615997439</v>
      </c>
      <c r="K1543">
        <v>1.4304871641230601</v>
      </c>
      <c r="L1543">
        <v>141.54242154465101</v>
      </c>
      <c r="M1543">
        <v>36.419774525894098</v>
      </c>
      <c r="N1543">
        <v>56.025816279493391</v>
      </c>
      <c r="O1543">
        <v>202.47461719851853</v>
      </c>
      <c r="U1543">
        <v>1.4260909109642199</v>
      </c>
      <c r="V1543">
        <v>140.20240009426499</v>
      </c>
      <c r="W1543">
        <v>33.878869508703602</v>
      </c>
      <c r="X1543">
        <v>54.824665952434259</v>
      </c>
      <c r="Y1543">
        <v>199.94136846980038</v>
      </c>
      <c r="Z1543">
        <v>1.4271067563265327</v>
      </c>
      <c r="AA1543">
        <v>101.03994987576833</v>
      </c>
      <c r="AB1543">
        <v>32.802693994045299</v>
      </c>
      <c r="AC1543">
        <v>49.698983400965894</v>
      </c>
      <c r="AD1543">
        <v>144.1947951266032</v>
      </c>
      <c r="AT1543">
        <v>1.4350390216513345</v>
      </c>
      <c r="AU1543">
        <v>186.84977986373795</v>
      </c>
      <c r="AV1543">
        <v>56.847258750000002</v>
      </c>
      <c r="AW1543">
        <v>77.647644521200007</v>
      </c>
      <c r="AX1543">
        <v>268.13672529142571</v>
      </c>
    </row>
    <row r="1544" spans="1:50" x14ac:dyDescent="0.55000000000000004">
      <c r="A1544">
        <v>1.4190491915313801</v>
      </c>
      <c r="B1544">
        <v>178.52295748992299</v>
      </c>
      <c r="C1544">
        <v>38.055427683333299</v>
      </c>
      <c r="D1544">
        <v>68.629812235399996</v>
      </c>
      <c r="E1544">
        <v>253.33285849586616</v>
      </c>
      <c r="F1544">
        <v>1.43853494103122</v>
      </c>
      <c r="G1544">
        <v>172.04628275076601</v>
      </c>
      <c r="H1544">
        <v>35.159307616666666</v>
      </c>
      <c r="I1544">
        <v>69.480078953999993</v>
      </c>
      <c r="J1544">
        <v>247.49458921151378</v>
      </c>
      <c r="K1544">
        <v>1.4222380332154301</v>
      </c>
      <c r="L1544">
        <v>144.80274027870999</v>
      </c>
      <c r="M1544">
        <v>36.440992553366598</v>
      </c>
      <c r="N1544">
        <v>56.128137874012744</v>
      </c>
      <c r="O1544">
        <v>205.94396453819724</v>
      </c>
      <c r="U1544">
        <v>1.4253169434439701</v>
      </c>
      <c r="V1544">
        <v>140.67754111404</v>
      </c>
      <c r="W1544">
        <v>33.899450964530303</v>
      </c>
      <c r="X1544">
        <v>54.897651691983917</v>
      </c>
      <c r="Y1544">
        <v>200.51008291187694</v>
      </c>
      <c r="Z1544">
        <v>1.4260062625432988</v>
      </c>
      <c r="AA1544">
        <v>101.42058831018089</v>
      </c>
      <c r="AB1544">
        <v>32.823245825767501</v>
      </c>
      <c r="AC1544">
        <v>49.780946423937941</v>
      </c>
      <c r="AD1544">
        <v>144.62639408114362</v>
      </c>
      <c r="AT1544">
        <v>1.4324784928918193</v>
      </c>
      <c r="AU1544">
        <v>187.97604371646435</v>
      </c>
      <c r="AV1544">
        <v>56.867402316666698</v>
      </c>
      <c r="AW1544">
        <v>77.632147590399995</v>
      </c>
      <c r="AX1544">
        <v>269.27163980272758</v>
      </c>
    </row>
    <row r="1545" spans="1:50" x14ac:dyDescent="0.55000000000000004">
      <c r="A1545">
        <v>1.42665702833056</v>
      </c>
      <c r="B1545">
        <v>175.21810888645001</v>
      </c>
      <c r="C1545">
        <v>38.076015966666702</v>
      </c>
      <c r="D1545">
        <v>68.689287282199999</v>
      </c>
      <c r="E1545">
        <v>249.97614653364326</v>
      </c>
      <c r="F1545">
        <v>1.4261177245814001</v>
      </c>
      <c r="G1545">
        <v>177.945088287397</v>
      </c>
      <c r="H1545">
        <v>35.180590949999996</v>
      </c>
      <c r="I1545">
        <v>69.651821564000002</v>
      </c>
      <c r="J1545">
        <v>253.77064440885894</v>
      </c>
      <c r="K1545">
        <v>1.42513723815121</v>
      </c>
      <c r="L1545">
        <v>143.97998446456899</v>
      </c>
      <c r="M1545">
        <v>36.463418491416498</v>
      </c>
      <c r="N1545">
        <v>56.220720271927441</v>
      </c>
      <c r="O1545">
        <v>205.19123740888998</v>
      </c>
      <c r="U1545">
        <v>1.4300660682684401</v>
      </c>
      <c r="V1545">
        <v>139.11546641916701</v>
      </c>
      <c r="W1545">
        <v>33.920653019414999</v>
      </c>
      <c r="X1545">
        <v>54.951993329880871</v>
      </c>
      <c r="Y1545">
        <v>198.94430809738836</v>
      </c>
      <c r="Z1545">
        <v>1.3962534646939502</v>
      </c>
      <c r="AA1545">
        <v>108.05567016134654</v>
      </c>
      <c r="AB1545">
        <v>32.843647860950902</v>
      </c>
      <c r="AC1545">
        <v>49.958533809325957</v>
      </c>
      <c r="AD1545">
        <v>150.87310384260681</v>
      </c>
      <c r="AT1545">
        <v>1.4131133705651779</v>
      </c>
      <c r="AU1545">
        <v>198.01819397015635</v>
      </c>
      <c r="AV1545">
        <v>56.88735595</v>
      </c>
      <c r="AW1545">
        <v>77.944454047199997</v>
      </c>
      <c r="AX1545">
        <v>279.82215751439685</v>
      </c>
    </row>
    <row r="1546" spans="1:50" x14ac:dyDescent="0.55000000000000004">
      <c r="A1546">
        <v>1.43023871240948</v>
      </c>
      <c r="B1546">
        <v>173.460784606543</v>
      </c>
      <c r="C1546">
        <v>38.096418249999999</v>
      </c>
      <c r="D1546">
        <v>68.622524110400008</v>
      </c>
      <c r="E1546">
        <v>248.09032922920019</v>
      </c>
      <c r="F1546">
        <v>1.4335019032642899</v>
      </c>
      <c r="G1546">
        <v>175.01245969351899</v>
      </c>
      <c r="H1546">
        <v>35.201822099999994</v>
      </c>
      <c r="I1546">
        <v>69.794171696600003</v>
      </c>
      <c r="J1546">
        <v>250.88069406562431</v>
      </c>
      <c r="K1546">
        <v>1.4202406339023099</v>
      </c>
      <c r="L1546">
        <v>145.91567838248599</v>
      </c>
      <c r="M1546">
        <v>36.486792683468899</v>
      </c>
      <c r="N1546">
        <v>56.259922667129928</v>
      </c>
      <c r="O1546">
        <v>207.23537556222749</v>
      </c>
      <c r="U1546">
        <v>1.4212479103785101</v>
      </c>
      <c r="V1546">
        <v>142.70887183187199</v>
      </c>
      <c r="W1546">
        <v>33.941345349417801</v>
      </c>
      <c r="X1546">
        <v>55.106037708856931</v>
      </c>
      <c r="Y1546">
        <v>202.82468588352268</v>
      </c>
      <c r="Z1546">
        <v>1.4173929553544542</v>
      </c>
      <c r="AA1546">
        <v>103.53168284399666</v>
      </c>
      <c r="AB1546">
        <v>32.864053022861498</v>
      </c>
      <c r="AC1546">
        <v>49.978959868104837</v>
      </c>
      <c r="AD1546">
        <v>146.74507791907249</v>
      </c>
      <c r="AT1546">
        <v>1.4251314240261224</v>
      </c>
      <c r="AU1546">
        <v>192.08857004227471</v>
      </c>
      <c r="AV1546">
        <v>56.907670833333299</v>
      </c>
      <c r="AW1546">
        <v>77.9185151394</v>
      </c>
      <c r="AX1546">
        <v>273.7514573634885</v>
      </c>
    </row>
    <row r="1547" spans="1:50" x14ac:dyDescent="0.55000000000000004">
      <c r="A1547">
        <v>1.4301712327343601</v>
      </c>
      <c r="B1547">
        <v>173.699912545877</v>
      </c>
      <c r="C1547">
        <v>38.116643283333303</v>
      </c>
      <c r="D1547">
        <v>68.707441067199994</v>
      </c>
      <c r="E1547">
        <v>248.42061805158744</v>
      </c>
      <c r="F1547">
        <v>1.4309975042615799</v>
      </c>
      <c r="G1547">
        <v>176.617155507136</v>
      </c>
      <c r="H1547">
        <v>35.223605183333333</v>
      </c>
      <c r="I1547">
        <v>69.996527242200003</v>
      </c>
      <c r="J1547">
        <v>252.73870874049098</v>
      </c>
      <c r="K1547">
        <v>1.42310508446711</v>
      </c>
      <c r="L1547">
        <v>144.995770380518</v>
      </c>
      <c r="M1547">
        <v>36.507654176023301</v>
      </c>
      <c r="N1547">
        <v>56.325383972993144</v>
      </c>
      <c r="O1547">
        <v>206.34421805474076</v>
      </c>
      <c r="U1547">
        <v>1.42751486885624</v>
      </c>
      <c r="V1547">
        <v>140.45755148205799</v>
      </c>
      <c r="W1547">
        <v>33.962258710397599</v>
      </c>
      <c r="X1547">
        <v>55.117810522296608</v>
      </c>
      <c r="Y1547">
        <v>200.50524318377859</v>
      </c>
      <c r="Z1547">
        <v>1.4047215519083367</v>
      </c>
      <c r="AA1547">
        <v>106.756372866313</v>
      </c>
      <c r="AB1547">
        <v>32.884518799185798</v>
      </c>
      <c r="AC1547">
        <v>50.230398880500452</v>
      </c>
      <c r="AD1547">
        <v>149.96297776887224</v>
      </c>
      <c r="AT1547">
        <v>1.4212895508182808</v>
      </c>
      <c r="AU1547">
        <v>194.18442195665287</v>
      </c>
      <c r="AV1547">
        <v>56.928042383333299</v>
      </c>
      <c r="AW1547">
        <v>78.0264034888</v>
      </c>
      <c r="AX1547">
        <v>275.99228985867865</v>
      </c>
    </row>
    <row r="1548" spans="1:50" x14ac:dyDescent="0.55000000000000004">
      <c r="A1548">
        <v>1.4251170904954</v>
      </c>
      <c r="B1548">
        <v>176.30716900352601</v>
      </c>
      <c r="C1548">
        <v>38.137159633333297</v>
      </c>
      <c r="D1548">
        <v>68.84381377119999</v>
      </c>
      <c r="E1548">
        <v>251.25835972378576</v>
      </c>
      <c r="F1548">
        <v>1.4524149303618701</v>
      </c>
      <c r="G1548">
        <v>166.256254422094</v>
      </c>
      <c r="H1548">
        <v>35.245043883333331</v>
      </c>
      <c r="I1548">
        <v>69.449757005199999</v>
      </c>
      <c r="J1548">
        <v>241.47306618869101</v>
      </c>
      <c r="K1548">
        <v>1.4140704046218799</v>
      </c>
      <c r="L1548">
        <v>149.04560993798401</v>
      </c>
      <c r="M1548">
        <v>36.529372435543301</v>
      </c>
      <c r="N1548">
        <v>56.549606018624118</v>
      </c>
      <c r="O1548">
        <v>210.76098595211994</v>
      </c>
      <c r="U1548">
        <v>1.42724778691884</v>
      </c>
      <c r="V1548">
        <v>141.015595905748</v>
      </c>
      <c r="W1548">
        <v>33.982633358306401</v>
      </c>
      <c r="X1548">
        <v>55.297143939067851</v>
      </c>
      <c r="Y1548">
        <v>201.26419717752026</v>
      </c>
      <c r="Z1548">
        <v>1.4244371708685959</v>
      </c>
      <c r="AA1548">
        <v>102.43675603446665</v>
      </c>
      <c r="AB1548">
        <v>32.905036583609103</v>
      </c>
      <c r="AC1548">
        <v>50.147764574499902</v>
      </c>
      <c r="AD1548">
        <v>145.91472295869224</v>
      </c>
      <c r="AT1548">
        <v>1.4315077652201178</v>
      </c>
      <c r="AU1548">
        <v>189.48897672508048</v>
      </c>
      <c r="AV1548">
        <v>56.947577833333298</v>
      </c>
      <c r="AW1548">
        <v>78.0711561942</v>
      </c>
      <c r="AX1548">
        <v>271.25494160556684</v>
      </c>
    </row>
    <row r="1549" spans="1:50" x14ac:dyDescent="0.55000000000000004">
      <c r="A1549">
        <v>1.4270120971226601</v>
      </c>
      <c r="B1549">
        <v>175.45100046631799</v>
      </c>
      <c r="C1549">
        <v>38.157515816666702</v>
      </c>
      <c r="D1549">
        <v>68.850039250199998</v>
      </c>
      <c r="E1549">
        <v>250.37070011770925</v>
      </c>
      <c r="F1549">
        <v>1.43491250636382</v>
      </c>
      <c r="G1549">
        <v>175.05857653104101</v>
      </c>
      <c r="H1549">
        <v>35.2804869</v>
      </c>
      <c r="I1549">
        <v>70.052551530000002</v>
      </c>
      <c r="J1549">
        <v>251.19374081063864</v>
      </c>
      <c r="K1549">
        <v>1.42483183182583</v>
      </c>
      <c r="L1549">
        <v>145.056008257369</v>
      </c>
      <c r="M1549">
        <v>36.551364160047598</v>
      </c>
      <c r="N1549">
        <v>56.603118744057504</v>
      </c>
      <c r="O1549">
        <v>206.6804179626898</v>
      </c>
      <c r="U1549">
        <v>1.43563224754209</v>
      </c>
      <c r="V1549">
        <v>137.98799039535501</v>
      </c>
      <c r="W1549">
        <v>34.003392221066697</v>
      </c>
      <c r="X1549">
        <v>55.270758182219012</v>
      </c>
      <c r="Y1549">
        <v>198.10000878509985</v>
      </c>
      <c r="Z1549">
        <v>1.4304513233749989</v>
      </c>
      <c r="AA1549">
        <v>101.48142007228833</v>
      </c>
      <c r="AB1549">
        <v>32.924734129243397</v>
      </c>
      <c r="AC1549">
        <v>50.280306319794342</v>
      </c>
      <c r="AD1549">
        <v>145.16423164037903</v>
      </c>
      <c r="AT1549">
        <v>1.4369266807052434</v>
      </c>
      <c r="AU1549">
        <v>186.93704667709426</v>
      </c>
      <c r="AV1549">
        <v>56.967526933333303</v>
      </c>
      <c r="AW1549">
        <v>78.034974802199997</v>
      </c>
      <c r="AX1549">
        <v>268.61482998255821</v>
      </c>
    </row>
    <row r="1550" spans="1:50" x14ac:dyDescent="0.55000000000000004">
      <c r="A1550">
        <v>1.43109193176635</v>
      </c>
      <c r="B1550">
        <v>173.92130796984401</v>
      </c>
      <c r="C1550">
        <v>38.178097299999997</v>
      </c>
      <c r="D1550">
        <v>68.955399135999997</v>
      </c>
      <c r="E1550">
        <v>248.89738059789434</v>
      </c>
      <c r="F1550">
        <v>1.4276276194598101</v>
      </c>
      <c r="G1550">
        <v>178.73715072349299</v>
      </c>
      <c r="H1550">
        <v>35.302411083333325</v>
      </c>
      <c r="I1550">
        <v>70.2328552874</v>
      </c>
      <c r="J1550">
        <v>255.17009299640958</v>
      </c>
      <c r="K1550">
        <v>1.4187443604112</v>
      </c>
      <c r="L1550">
        <v>147.55876652714099</v>
      </c>
      <c r="M1550">
        <v>36.572388185660003</v>
      </c>
      <c r="N1550">
        <v>56.676440448145357</v>
      </c>
      <c r="O1550">
        <v>209.34816783961423</v>
      </c>
      <c r="U1550">
        <v>1.4339783781911799</v>
      </c>
      <c r="V1550">
        <v>138.61417655973901</v>
      </c>
      <c r="W1550">
        <v>34.024407798780302</v>
      </c>
      <c r="X1550">
        <v>55.292926997607552</v>
      </c>
      <c r="Y1550">
        <v>198.7697320974404</v>
      </c>
      <c r="Z1550">
        <v>1.417517046849686</v>
      </c>
      <c r="AA1550">
        <v>104.03295300948832</v>
      </c>
      <c r="AB1550">
        <v>32.944563885331199</v>
      </c>
      <c r="AC1550">
        <v>50.236455856215905</v>
      </c>
      <c r="AD1550">
        <v>147.46848432506204</v>
      </c>
      <c r="AT1550">
        <v>1.4225750877349328</v>
      </c>
      <c r="AU1550">
        <v>193.6841820543471</v>
      </c>
      <c r="AV1550">
        <v>56.9876917666667</v>
      </c>
      <c r="AW1550">
        <v>78.075539593999991</v>
      </c>
      <c r="AX1550">
        <v>275.53029227883155</v>
      </c>
    </row>
    <row r="1551" spans="1:50" x14ac:dyDescent="0.55000000000000004">
      <c r="A1551">
        <v>1.4215349825541499</v>
      </c>
      <c r="B1551">
        <v>178.80544000443001</v>
      </c>
      <c r="C1551">
        <v>38.198296833333302</v>
      </c>
      <c r="D1551">
        <v>69.182131134999992</v>
      </c>
      <c r="E1551">
        <v>254.17818803728451</v>
      </c>
      <c r="F1551">
        <v>1.43890052000891</v>
      </c>
      <c r="G1551">
        <v>173.89246582112901</v>
      </c>
      <c r="H1551">
        <v>35.324027600000001</v>
      </c>
      <c r="I1551">
        <v>70.291003671200002</v>
      </c>
      <c r="J1551">
        <v>250.21395949565414</v>
      </c>
      <c r="K1551">
        <v>1.42021997643205</v>
      </c>
      <c r="L1551">
        <v>147.217812569751</v>
      </c>
      <c r="M1551">
        <v>36.593521138694598</v>
      </c>
      <c r="N1551">
        <v>56.765567283546297</v>
      </c>
      <c r="O1551">
        <v>209.08167829818973</v>
      </c>
      <c r="U1551">
        <v>1.4176727044442501</v>
      </c>
      <c r="V1551">
        <v>145.38382263310399</v>
      </c>
      <c r="W1551">
        <v>34.044878641698098</v>
      </c>
      <c r="X1551">
        <v>55.619977030244094</v>
      </c>
      <c r="Y1551">
        <v>206.1066770147157</v>
      </c>
      <c r="Z1551">
        <v>1.4360269190981476</v>
      </c>
      <c r="AA1551">
        <v>100.38036484652588</v>
      </c>
      <c r="AB1551">
        <v>32.965116228792397</v>
      </c>
      <c r="AC1551">
        <v>50.241922401249063</v>
      </c>
      <c r="AD1551">
        <v>144.14890606850457</v>
      </c>
      <c r="AT1551">
        <v>1.4210675266980293</v>
      </c>
      <c r="AU1551">
        <v>195.02302632469539</v>
      </c>
      <c r="AV1551">
        <v>57.008027316666698</v>
      </c>
      <c r="AW1551">
        <v>78.319088848000007</v>
      </c>
      <c r="AX1551">
        <v>277.14088966839955</v>
      </c>
    </row>
    <row r="1552" spans="1:50" x14ac:dyDescent="0.55000000000000004">
      <c r="A1552">
        <v>1.42216930624809</v>
      </c>
      <c r="B1552">
        <v>178.64742612948399</v>
      </c>
      <c r="C1552">
        <v>38.218489333333302</v>
      </c>
      <c r="D1552">
        <v>69.234161619999995</v>
      </c>
      <c r="E1552">
        <v>254.06688608157515</v>
      </c>
      <c r="F1552">
        <v>1.42662804919676</v>
      </c>
      <c r="G1552">
        <v>179.61391323122299</v>
      </c>
      <c r="H1552">
        <v>35.345647116666662</v>
      </c>
      <c r="I1552">
        <v>70.398213469999988</v>
      </c>
      <c r="J1552">
        <v>256.24224664165575</v>
      </c>
      <c r="K1552">
        <v>1.4225861418666299</v>
      </c>
      <c r="L1552">
        <v>146.43501563775899</v>
      </c>
      <c r="M1552">
        <v>36.614847086800502</v>
      </c>
      <c r="N1552">
        <v>56.809554238642534</v>
      </c>
      <c r="O1552">
        <v>208.31642393029918</v>
      </c>
      <c r="U1552">
        <v>1.4292298635576499</v>
      </c>
      <c r="V1552">
        <v>140.38678215876999</v>
      </c>
      <c r="W1552">
        <v>34.065919477211096</v>
      </c>
      <c r="X1552">
        <v>55.331077576863017</v>
      </c>
      <c r="Y1552">
        <v>200.64498151007635</v>
      </c>
      <c r="Z1552">
        <v>1.4197469107278613</v>
      </c>
      <c r="AA1552">
        <v>103.6108391517931</v>
      </c>
      <c r="AB1552">
        <v>32.985033956103898</v>
      </c>
      <c r="AC1552">
        <v>50.241526725848161</v>
      </c>
      <c r="AD1552">
        <v>147.1011688036796</v>
      </c>
      <c r="AT1552">
        <v>1.428120712676064</v>
      </c>
      <c r="AU1552">
        <v>191.62624105977932</v>
      </c>
      <c r="AV1552">
        <v>57.028338633333298</v>
      </c>
      <c r="AW1552">
        <v>78.305851220999998</v>
      </c>
      <c r="AX1552">
        <v>273.66540394972725</v>
      </c>
    </row>
    <row r="1553" spans="1:50" x14ac:dyDescent="0.55000000000000004">
      <c r="A1553">
        <v>1.4325740861145999</v>
      </c>
      <c r="B1553">
        <v>173.954856158263</v>
      </c>
      <c r="C1553">
        <v>38.239037850000003</v>
      </c>
      <c r="D1553">
        <v>69.227035373600003</v>
      </c>
      <c r="E1553">
        <v>249.2032190861203</v>
      </c>
      <c r="F1553">
        <v>1.4274458242346599</v>
      </c>
      <c r="G1553">
        <v>179.759915807043</v>
      </c>
      <c r="H1553">
        <v>35.367357099999992</v>
      </c>
      <c r="I1553">
        <v>70.601759992400005</v>
      </c>
      <c r="J1553">
        <v>256.59754118353754</v>
      </c>
      <c r="K1553">
        <v>1.43115078606072</v>
      </c>
      <c r="L1553">
        <v>143.35691915539601</v>
      </c>
      <c r="M1553">
        <v>36.636427932116703</v>
      </c>
      <c r="N1553">
        <v>56.842944713348842</v>
      </c>
      <c r="O1553">
        <v>205.16536753648811</v>
      </c>
      <c r="U1553">
        <v>1.4237098218002</v>
      </c>
      <c r="V1553">
        <v>143.01420834755399</v>
      </c>
      <c r="W1553">
        <v>34.086254748370898</v>
      </c>
      <c r="X1553">
        <v>55.57568531818098</v>
      </c>
      <c r="Y1553">
        <v>203.61073308139277</v>
      </c>
      <c r="Z1553">
        <v>1.4229332537590553</v>
      </c>
      <c r="AA1553">
        <v>103.12840359651656</v>
      </c>
      <c r="AB1553">
        <v>33.005036167104997</v>
      </c>
      <c r="AC1553">
        <v>50.332524459126006</v>
      </c>
      <c r="AD1553">
        <v>146.74483488456838</v>
      </c>
      <c r="AT1553">
        <v>1.4107367972344893</v>
      </c>
      <c r="AU1553">
        <v>200.80103470691952</v>
      </c>
      <c r="AV1553">
        <v>57.047449983333301</v>
      </c>
      <c r="AW1553">
        <v>78.558001688400012</v>
      </c>
      <c r="AX1553">
        <v>283.27740858381117</v>
      </c>
    </row>
    <row r="1554" spans="1:50" x14ac:dyDescent="0.55000000000000004">
      <c r="A1554">
        <v>1.4263955388056</v>
      </c>
      <c r="B1554">
        <v>176.801934288067</v>
      </c>
      <c r="C1554">
        <v>38.259575683333303</v>
      </c>
      <c r="D1554">
        <v>69.269724201599999</v>
      </c>
      <c r="E1554">
        <v>252.1894903206996</v>
      </c>
      <c r="F1554">
        <v>1.4305385824083099</v>
      </c>
      <c r="G1554">
        <v>178.57671557210401</v>
      </c>
      <c r="H1554">
        <v>35.38850755</v>
      </c>
      <c r="I1554">
        <v>70.6862978172</v>
      </c>
      <c r="J1554">
        <v>255.46088154564961</v>
      </c>
      <c r="K1554">
        <v>1.43032076843569</v>
      </c>
      <c r="L1554">
        <v>143.754096408805</v>
      </c>
      <c r="M1554">
        <v>36.6577296162314</v>
      </c>
      <c r="N1554">
        <v>56.879759445027084</v>
      </c>
      <c r="O1554">
        <v>205.61446964122024</v>
      </c>
      <c r="U1554">
        <v>1.424652461575</v>
      </c>
      <c r="V1554">
        <v>142.782670686719</v>
      </c>
      <c r="W1554">
        <v>34.106967598862099</v>
      </c>
      <c r="X1554">
        <v>55.624198355108248</v>
      </c>
      <c r="Y1554">
        <v>203.41568326408682</v>
      </c>
      <c r="Z1554">
        <v>1.4035687782373452</v>
      </c>
      <c r="AA1554">
        <v>107.5092149015081</v>
      </c>
      <c r="AB1554">
        <v>33.024954583380001</v>
      </c>
      <c r="AC1554">
        <v>50.461615077854596</v>
      </c>
      <c r="AD1554">
        <v>150.89657740856592</v>
      </c>
      <c r="AT1554">
        <v>1.4160186723770518</v>
      </c>
      <c r="AU1554">
        <v>198.44420003784714</v>
      </c>
      <c r="AV1554">
        <v>57.068391866666701</v>
      </c>
      <c r="AW1554">
        <v>78.694626509199992</v>
      </c>
      <c r="AX1554">
        <v>281.00069267851842</v>
      </c>
    </row>
    <row r="1555" spans="1:50" x14ac:dyDescent="0.55000000000000004">
      <c r="A1555">
        <v>1.4243896524941999</v>
      </c>
      <c r="B1555">
        <v>178.09625762043001</v>
      </c>
      <c r="C1555">
        <v>38.279968383333298</v>
      </c>
      <c r="D1555">
        <v>69.419557347400001</v>
      </c>
      <c r="E1555">
        <v>253.6784665024818</v>
      </c>
      <c r="F1555">
        <v>1.4548492218640701</v>
      </c>
      <c r="G1555">
        <v>167.921824395654</v>
      </c>
      <c r="H1555">
        <v>35.410893566666665</v>
      </c>
      <c r="I1555">
        <v>70.554870932</v>
      </c>
      <c r="J1555">
        <v>244.30093555601223</v>
      </c>
      <c r="K1555">
        <v>1.41942951033404</v>
      </c>
      <c r="L1555">
        <v>148.15237608437499</v>
      </c>
      <c r="M1555">
        <v>36.679861084553899</v>
      </c>
      <c r="N1555">
        <v>57.004086339713695</v>
      </c>
      <c r="O1555">
        <v>210.29185464026892</v>
      </c>
      <c r="U1555">
        <v>1.43311704994929</v>
      </c>
      <c r="V1555">
        <v>140.173736678235</v>
      </c>
      <c r="W1555">
        <v>34.127834831145101</v>
      </c>
      <c r="X1555">
        <v>55.792332289442321</v>
      </c>
      <c r="Y1555">
        <v>200.88537198868073</v>
      </c>
      <c r="Z1555">
        <v>1.4020581703304464</v>
      </c>
      <c r="AA1555">
        <v>108.04191036430811</v>
      </c>
      <c r="AB1555">
        <v>33.044832246568497</v>
      </c>
      <c r="AC1555">
        <v>50.563829920398163</v>
      </c>
      <c r="AD1555">
        <v>151.48104316438793</v>
      </c>
      <c r="AT1555">
        <v>1.4161298381702752</v>
      </c>
      <c r="AU1555">
        <v>198.31164002530804</v>
      </c>
      <c r="AV1555">
        <v>57.088417450000001</v>
      </c>
      <c r="AW1555">
        <v>78.657797243999994</v>
      </c>
      <c r="AX1555">
        <v>280.83503069632133</v>
      </c>
    </row>
    <row r="1556" spans="1:50" x14ac:dyDescent="0.55000000000000004">
      <c r="A1556">
        <v>1.4186150892504299</v>
      </c>
      <c r="B1556">
        <v>181.297124561213</v>
      </c>
      <c r="C1556">
        <v>38.300769600000002</v>
      </c>
      <c r="D1556">
        <v>69.618243385599996</v>
      </c>
      <c r="E1556">
        <v>257.1908365402515</v>
      </c>
      <c r="F1556">
        <v>1.4413368706516001</v>
      </c>
      <c r="G1556">
        <v>173.35923877288201</v>
      </c>
      <c r="H1556">
        <v>35.431566383333333</v>
      </c>
      <c r="I1556">
        <v>70.489951274600003</v>
      </c>
      <c r="J1556">
        <v>249.86906271144929</v>
      </c>
      <c r="K1556">
        <v>1.4314784725085701</v>
      </c>
      <c r="L1556">
        <v>143.439711571488</v>
      </c>
      <c r="M1556">
        <v>36.701409130758698</v>
      </c>
      <c r="N1556">
        <v>56.921602180427961</v>
      </c>
      <c r="O1556">
        <v>205.33085921742352</v>
      </c>
      <c r="U1556">
        <v>1.4154340082738699</v>
      </c>
      <c r="V1556">
        <v>146.687767333946</v>
      </c>
      <c r="W1556">
        <v>34.148692267272203</v>
      </c>
      <c r="X1556">
        <v>55.792016746782039</v>
      </c>
      <c r="Y1556">
        <v>207.62685448223203</v>
      </c>
      <c r="Z1556">
        <v>1.4010674720773919</v>
      </c>
      <c r="AA1556">
        <v>108.11821015378588</v>
      </c>
      <c r="AB1556">
        <v>33.065008153981601</v>
      </c>
      <c r="AC1556">
        <v>50.508002977106123</v>
      </c>
      <c r="AD1556">
        <v>151.48090738569698</v>
      </c>
      <c r="AT1556">
        <v>1.4359963811168035</v>
      </c>
      <c r="AU1556">
        <v>188.64325484438277</v>
      </c>
      <c r="AV1556">
        <v>57.108183083333302</v>
      </c>
      <c r="AW1556">
        <v>78.571240511399992</v>
      </c>
      <c r="AX1556">
        <v>270.89103127862859</v>
      </c>
    </row>
    <row r="1557" spans="1:50" x14ac:dyDescent="0.55000000000000004">
      <c r="A1557">
        <v>1.4272938321328501</v>
      </c>
      <c r="B1557">
        <v>177.3219730623</v>
      </c>
      <c r="C1557">
        <v>38.3415234333333</v>
      </c>
      <c r="D1557">
        <v>69.633175266199999</v>
      </c>
      <c r="E1557">
        <v>253.09055845344818</v>
      </c>
      <c r="F1557">
        <v>1.4288012664363501</v>
      </c>
      <c r="G1557">
        <v>180.16018500470199</v>
      </c>
      <c r="H1557">
        <v>35.453651333333326</v>
      </c>
      <c r="I1557">
        <v>71.005686507600004</v>
      </c>
      <c r="J1557">
        <v>257.41310049612531</v>
      </c>
      <c r="K1557">
        <v>1.4266317677196001</v>
      </c>
      <c r="L1557">
        <v>145.70931223932601</v>
      </c>
      <c r="M1557">
        <v>36.722476674583199</v>
      </c>
      <c r="N1557">
        <v>57.114943675273558</v>
      </c>
      <c r="O1557">
        <v>207.87353369319683</v>
      </c>
      <c r="U1557">
        <v>1.4297303205899099</v>
      </c>
      <c r="V1557">
        <v>141.28922314385801</v>
      </c>
      <c r="W1557">
        <v>34.1695875836743</v>
      </c>
      <c r="X1557">
        <v>55.761905591616689</v>
      </c>
      <c r="Y1557">
        <v>202.00548630136743</v>
      </c>
      <c r="Z1557">
        <v>1.4097926525326729</v>
      </c>
      <c r="AA1557">
        <v>106.46337901168587</v>
      </c>
      <c r="AB1557">
        <v>33.085124833848703</v>
      </c>
      <c r="AC1557">
        <v>50.616814478198414</v>
      </c>
      <c r="AD1557">
        <v>150.09128949447592</v>
      </c>
      <c r="AT1557">
        <v>1.4210700245395347</v>
      </c>
      <c r="AU1557">
        <v>196.38660573885863</v>
      </c>
      <c r="AV1557">
        <v>57.128008733333303</v>
      </c>
      <c r="AW1557">
        <v>78.867094194199993</v>
      </c>
      <c r="AX1557">
        <v>279.07911863655573</v>
      </c>
    </row>
    <row r="1558" spans="1:50" x14ac:dyDescent="0.55000000000000004">
      <c r="A1558">
        <v>1.4215676917369</v>
      </c>
      <c r="B1558">
        <v>180.83891134227301</v>
      </c>
      <c r="C1558">
        <v>38.362051950000001</v>
      </c>
      <c r="D1558">
        <v>69.975033986</v>
      </c>
      <c r="E1558">
        <v>257.07475377304894</v>
      </c>
      <c r="F1558">
        <v>1.4449393406456299</v>
      </c>
      <c r="G1558">
        <v>172.55167180509599</v>
      </c>
      <c r="H1558">
        <v>35.474110666666668</v>
      </c>
      <c r="I1558">
        <v>70.784858981200003</v>
      </c>
      <c r="J1558">
        <v>249.32669888535654</v>
      </c>
      <c r="K1558">
        <v>1.4176561681875099</v>
      </c>
      <c r="L1558">
        <v>149.633425116572</v>
      </c>
      <c r="M1558">
        <v>36.743749481638297</v>
      </c>
      <c r="N1558">
        <v>57.314298856254553</v>
      </c>
      <c r="O1558">
        <v>212.12874808353217</v>
      </c>
      <c r="U1558">
        <v>1.4135539746803101</v>
      </c>
      <c r="V1558">
        <v>147.711888272062</v>
      </c>
      <c r="W1558">
        <v>34.190798513094599</v>
      </c>
      <c r="X1558">
        <v>55.902297724685425</v>
      </c>
      <c r="Y1558">
        <v>208.79872677450712</v>
      </c>
      <c r="Z1558">
        <v>1.3899501415434916</v>
      </c>
      <c r="AA1558">
        <v>110.85264396438733</v>
      </c>
      <c r="AB1558">
        <v>33.105733223888599</v>
      </c>
      <c r="AC1558">
        <v>50.576922954276455</v>
      </c>
      <c r="AD1558">
        <v>154.07964816877043</v>
      </c>
      <c r="AT1558">
        <v>1.4209152572946195</v>
      </c>
      <c r="AU1558">
        <v>196.20191444976092</v>
      </c>
      <c r="AV1558">
        <v>57.147819400000003</v>
      </c>
      <c r="AW1558">
        <v>78.762378294599998</v>
      </c>
      <c r="AX1558">
        <v>278.78629375207896</v>
      </c>
    </row>
    <row r="1559" spans="1:50" x14ac:dyDescent="0.55000000000000004">
      <c r="A1559">
        <v>1.42769065405872</v>
      </c>
      <c r="B1559">
        <v>177.827362202274</v>
      </c>
      <c r="C1559">
        <v>38.382721549999999</v>
      </c>
      <c r="D1559">
        <v>69.903061755799996</v>
      </c>
      <c r="E1559">
        <v>253.88246305210146</v>
      </c>
      <c r="F1559">
        <v>1.44135073094503</v>
      </c>
      <c r="G1559">
        <v>174.224701900507</v>
      </c>
      <c r="H1559">
        <v>35.495078633333328</v>
      </c>
      <c r="I1559">
        <v>70.852913055599998</v>
      </c>
      <c r="J1559">
        <v>251.11890143297572</v>
      </c>
      <c r="K1559">
        <v>1.42748715057106</v>
      </c>
      <c r="L1559">
        <v>145.70678782971899</v>
      </c>
      <c r="M1559">
        <v>36.766998660895602</v>
      </c>
      <c r="N1559">
        <v>57.241925091136245</v>
      </c>
      <c r="O1559">
        <v>207.99456737790757</v>
      </c>
      <c r="U1559">
        <v>1.4317839175753799</v>
      </c>
      <c r="V1559">
        <v>141.115241913473</v>
      </c>
      <c r="W1559">
        <v>34.211430096427598</v>
      </c>
      <c r="X1559">
        <v>55.982636558105852</v>
      </c>
      <c r="Y1559">
        <v>202.04653389646981</v>
      </c>
      <c r="Z1559">
        <v>1.4080399860980473</v>
      </c>
      <c r="AA1559">
        <v>106.87043790240989</v>
      </c>
      <c r="AB1559">
        <v>33.125917278528199</v>
      </c>
      <c r="AC1559">
        <v>50.639913003081965</v>
      </c>
      <c r="AD1559">
        <v>150.47784989840144</v>
      </c>
      <c r="AT1559">
        <v>1.432603808951727</v>
      </c>
      <c r="AU1559">
        <v>190.84057206664252</v>
      </c>
      <c r="AV1559">
        <v>57.168830649999997</v>
      </c>
      <c r="AW1559">
        <v>78.840521645599992</v>
      </c>
      <c r="AX1559">
        <v>273.39893044519863</v>
      </c>
    </row>
    <row r="1560" spans="1:50" x14ac:dyDescent="0.55000000000000004">
      <c r="A1560">
        <v>1.4257535062653599</v>
      </c>
      <c r="B1560">
        <v>178.89348677500999</v>
      </c>
      <c r="C1560">
        <v>38.4032378666667</v>
      </c>
      <c r="D1560">
        <v>69.971375302399991</v>
      </c>
      <c r="E1560">
        <v>255.05801601750628</v>
      </c>
      <c r="F1560">
        <v>1.4431687497691099</v>
      </c>
      <c r="G1560">
        <v>174.37809066633901</v>
      </c>
      <c r="H1560">
        <v>35.516714249999993</v>
      </c>
      <c r="I1560">
        <v>71.229923949599993</v>
      </c>
      <c r="J1560">
        <v>251.65701109406496</v>
      </c>
      <c r="K1560">
        <v>1.4219001638311799</v>
      </c>
      <c r="L1560">
        <v>148.20953799467</v>
      </c>
      <c r="M1560">
        <v>36.788700534237798</v>
      </c>
      <c r="N1560">
        <v>57.395432802668324</v>
      </c>
      <c r="O1560">
        <v>210.73916635596476</v>
      </c>
      <c r="U1560">
        <v>1.44637128512819</v>
      </c>
      <c r="V1560">
        <v>135.92570008873199</v>
      </c>
      <c r="W1560">
        <v>34.233767291506098</v>
      </c>
      <c r="X1560">
        <v>55.913543434275397</v>
      </c>
      <c r="Y1560">
        <v>196.59902951928822</v>
      </c>
      <c r="Z1560">
        <v>1.4303622933191888</v>
      </c>
      <c r="AA1560">
        <v>102.2844755926229</v>
      </c>
      <c r="AB1560">
        <v>33.145975361201501</v>
      </c>
      <c r="AC1560">
        <v>50.636057714295752</v>
      </c>
      <c r="AD1560">
        <v>146.30385707961469</v>
      </c>
      <c r="AT1560">
        <v>1.4280021368258289</v>
      </c>
      <c r="AU1560">
        <v>193.50428174652529</v>
      </c>
      <c r="AV1560">
        <v>57.188905866666701</v>
      </c>
      <c r="AW1560">
        <v>79.050716492799992</v>
      </c>
      <c r="AX1560">
        <v>276.32452781898536</v>
      </c>
    </row>
    <row r="1561" spans="1:50" x14ac:dyDescent="0.55000000000000004">
      <c r="A1561">
        <v>1.42661531651604</v>
      </c>
      <c r="B1561">
        <v>178.583572309018</v>
      </c>
      <c r="C1561">
        <v>38.423569049999998</v>
      </c>
      <c r="D1561">
        <v>70.000941618399992</v>
      </c>
      <c r="E1561">
        <v>254.77005953419481</v>
      </c>
      <c r="F1561">
        <v>1.4351635933389399</v>
      </c>
      <c r="G1561">
        <v>178.42668602402</v>
      </c>
      <c r="H1561">
        <v>35.540374199999995</v>
      </c>
      <c r="I1561">
        <v>71.458876860800004</v>
      </c>
      <c r="J1561">
        <v>256.07148386179136</v>
      </c>
      <c r="K1561">
        <v>1.43019825159785</v>
      </c>
      <c r="L1561">
        <v>145.08173406242</v>
      </c>
      <c r="M1561">
        <v>36.810380227764497</v>
      </c>
      <c r="N1561">
        <v>57.386466265579699</v>
      </c>
      <c r="O1561">
        <v>207.49564239485733</v>
      </c>
      <c r="U1561">
        <v>1.41952904149245</v>
      </c>
      <c r="V1561">
        <v>146.23450543054901</v>
      </c>
      <c r="W1561">
        <v>34.254455154074599</v>
      </c>
      <c r="X1561">
        <v>56.21541763539016</v>
      </c>
      <c r="Y1561">
        <v>207.5841273269497</v>
      </c>
      <c r="Z1561">
        <v>1.3996178918785434</v>
      </c>
      <c r="AA1561">
        <v>109.1455313006791</v>
      </c>
      <c r="AB1561">
        <v>33.1668347289827</v>
      </c>
      <c r="AC1561">
        <v>50.811034135706493</v>
      </c>
      <c r="AD1561">
        <v>152.76203842702003</v>
      </c>
      <c r="AT1561">
        <v>1.4212856830117528</v>
      </c>
      <c r="AU1561">
        <v>196.98485097605058</v>
      </c>
      <c r="AV1561">
        <v>57.209323150000003</v>
      </c>
      <c r="AW1561">
        <v>79.151848757799996</v>
      </c>
      <c r="AX1561">
        <v>279.9717484624644</v>
      </c>
    </row>
    <row r="1562" spans="1:50" x14ac:dyDescent="0.55000000000000004">
      <c r="A1562">
        <v>1.43002264598874</v>
      </c>
      <c r="B1562">
        <v>177.391556277267</v>
      </c>
      <c r="C1562">
        <v>38.444010483333301</v>
      </c>
      <c r="D1562">
        <v>70.139914785199991</v>
      </c>
      <c r="E1562">
        <v>253.67394268367784</v>
      </c>
      <c r="F1562">
        <v>1.44204403615056</v>
      </c>
      <c r="G1562">
        <v>175.016285890224</v>
      </c>
      <c r="H1562">
        <v>35.561504349999993</v>
      </c>
      <c r="I1562">
        <v>71.287646258399988</v>
      </c>
      <c r="J1562">
        <v>252.38119129721892</v>
      </c>
      <c r="K1562">
        <v>1.42503503198752</v>
      </c>
      <c r="L1562">
        <v>147.18852708568301</v>
      </c>
      <c r="M1562">
        <v>36.831536925170198</v>
      </c>
      <c r="N1562">
        <v>57.462495505381575</v>
      </c>
      <c r="O1562">
        <v>209.74880740374223</v>
      </c>
      <c r="U1562">
        <v>1.4339560760946899</v>
      </c>
      <c r="V1562">
        <v>140.778087133779</v>
      </c>
      <c r="W1562">
        <v>34.297679063942702</v>
      </c>
      <c r="X1562">
        <v>56.156988640291146</v>
      </c>
      <c r="Y1562">
        <v>201.86959342647009</v>
      </c>
      <c r="Z1562">
        <v>1.3981385181394868</v>
      </c>
      <c r="AA1562">
        <v>109.67064080872366</v>
      </c>
      <c r="AB1562">
        <v>33.187107515864902</v>
      </c>
      <c r="AC1562">
        <v>50.907844157199499</v>
      </c>
      <c r="AD1562">
        <v>153.33474722371682</v>
      </c>
      <c r="AT1562">
        <v>1.4215638676422695</v>
      </c>
      <c r="AU1562">
        <v>197.27078281136323</v>
      </c>
      <c r="AV1562">
        <v>57.229121833333302</v>
      </c>
      <c r="AW1562">
        <v>79.320168355999996</v>
      </c>
      <c r="AX1562">
        <v>280.43301698613965</v>
      </c>
    </row>
    <row r="1563" spans="1:50" x14ac:dyDescent="0.55000000000000004">
      <c r="A1563">
        <v>1.4231838800141601</v>
      </c>
      <c r="B1563">
        <v>181.39360734294601</v>
      </c>
      <c r="C1563">
        <v>38.464458033333301</v>
      </c>
      <c r="D1563">
        <v>70.477791542600002</v>
      </c>
      <c r="E1563">
        <v>258.15645790809896</v>
      </c>
      <c r="F1563">
        <v>1.4371194851517901</v>
      </c>
      <c r="G1563">
        <v>177.74532721207501</v>
      </c>
      <c r="H1563">
        <v>35.582681666666666</v>
      </c>
      <c r="I1563">
        <v>71.532139515200001</v>
      </c>
      <c r="J1563">
        <v>255.44127313115371</v>
      </c>
      <c r="K1563">
        <v>1.42556327061344</v>
      </c>
      <c r="L1563">
        <v>147.29483106680399</v>
      </c>
      <c r="M1563">
        <v>36.853050468895198</v>
      </c>
      <c r="N1563">
        <v>57.578053264396488</v>
      </c>
      <c r="O1563">
        <v>209.97810112004723</v>
      </c>
      <c r="U1563">
        <v>1.43774814691303</v>
      </c>
      <c r="V1563">
        <v>139.762101428911</v>
      </c>
      <c r="W1563">
        <v>34.318033608330602</v>
      </c>
      <c r="X1563">
        <v>56.276357360010827</v>
      </c>
      <c r="Y1563">
        <v>200.94270233808771</v>
      </c>
      <c r="Z1563">
        <v>1.4105936025956198</v>
      </c>
      <c r="AA1563">
        <v>106.67149344742356</v>
      </c>
      <c r="AB1563">
        <v>33.207097966538498</v>
      </c>
      <c r="AC1563">
        <v>50.794441440678781</v>
      </c>
      <c r="AD1563">
        <v>150.47012623625625</v>
      </c>
      <c r="AT1563">
        <v>1.4157069922754124</v>
      </c>
      <c r="AU1563">
        <v>200.42998505422298</v>
      </c>
      <c r="AV1563">
        <v>57.249693649999998</v>
      </c>
      <c r="AW1563">
        <v>79.420626555399991</v>
      </c>
      <c r="AX1563">
        <v>283.7501313029199</v>
      </c>
    </row>
    <row r="1564" spans="1:50" x14ac:dyDescent="0.55000000000000004">
      <c r="A1564">
        <v>1.4168722369542801</v>
      </c>
      <c r="B1564">
        <v>184.154138451134</v>
      </c>
      <c r="C1564">
        <v>38.484896333333303</v>
      </c>
      <c r="D1564">
        <v>70.391963592599993</v>
      </c>
      <c r="E1564">
        <v>260.92288609164643</v>
      </c>
      <c r="F1564">
        <v>1.43961677378404</v>
      </c>
      <c r="G1564">
        <v>176.81196346525499</v>
      </c>
      <c r="H1564">
        <v>35.603946266666661</v>
      </c>
      <c r="I1564">
        <v>71.597230858399996</v>
      </c>
      <c r="J1564">
        <v>254.54146841027193</v>
      </c>
      <c r="K1564">
        <v>1.4279490119309799</v>
      </c>
      <c r="L1564">
        <v>146.50637939881901</v>
      </c>
      <c r="M1564">
        <v>36.875448925760097</v>
      </c>
      <c r="N1564">
        <v>57.626185832879408</v>
      </c>
      <c r="O1564">
        <v>209.20363970412888</v>
      </c>
      <c r="U1564">
        <v>1.4188049570708099</v>
      </c>
      <c r="V1564">
        <v>147.023212337687</v>
      </c>
      <c r="W1564">
        <v>34.339398108654599</v>
      </c>
      <c r="X1564">
        <v>56.426886152016174</v>
      </c>
      <c r="Y1564">
        <v>208.59726246918456</v>
      </c>
      <c r="Z1564">
        <v>1.4079291588323091</v>
      </c>
      <c r="AA1564">
        <v>107.21650522904211</v>
      </c>
      <c r="AB1564">
        <v>33.229816553394002</v>
      </c>
      <c r="AC1564">
        <v>50.759684321567761</v>
      </c>
      <c r="AD1564">
        <v>150.95324402006514</v>
      </c>
      <c r="AT1564">
        <v>1.4308750373536703</v>
      </c>
      <c r="AU1564">
        <v>192.93877285224252</v>
      </c>
      <c r="AV1564">
        <v>57.269730000000003</v>
      </c>
      <c r="AW1564">
        <v>79.373376661799995</v>
      </c>
      <c r="AX1564">
        <v>276.07127381192385</v>
      </c>
    </row>
    <row r="1565" spans="1:50" x14ac:dyDescent="0.55000000000000004">
      <c r="A1565">
        <v>1.41499362655752</v>
      </c>
      <c r="B1565">
        <v>185.670315333975</v>
      </c>
      <c r="C1565">
        <v>38.505666683333303</v>
      </c>
      <c r="D1565">
        <v>70.629494574600002</v>
      </c>
      <c r="E1565">
        <v>262.72231283849959</v>
      </c>
      <c r="F1565">
        <v>1.4521180558923801</v>
      </c>
      <c r="G1565">
        <v>171.01218402711899</v>
      </c>
      <c r="H1565">
        <v>35.625231099999993</v>
      </c>
      <c r="I1565">
        <v>71.382808569799991</v>
      </c>
      <c r="J1565">
        <v>248.32988020336995</v>
      </c>
      <c r="K1565">
        <v>1.42710593885704</v>
      </c>
      <c r="L1565">
        <v>147.12685743357599</v>
      </c>
      <c r="M1565">
        <v>36.897135912444902</v>
      </c>
      <c r="N1565">
        <v>57.743588996142059</v>
      </c>
      <c r="O1565">
        <v>209.96561200882934</v>
      </c>
      <c r="U1565">
        <v>1.4341983206587801</v>
      </c>
      <c r="V1565">
        <v>141.414552291099</v>
      </c>
      <c r="W1565">
        <v>34.359781490431899</v>
      </c>
      <c r="X1565">
        <v>56.437399579466316</v>
      </c>
      <c r="Y1565">
        <v>202.81651341260743</v>
      </c>
      <c r="Z1565">
        <v>1.4070869749535051</v>
      </c>
      <c r="AA1565">
        <v>107.53894510680311</v>
      </c>
      <c r="AB1565">
        <v>33.250027615825303</v>
      </c>
      <c r="AC1565">
        <v>50.845588174596621</v>
      </c>
      <c r="AD1565">
        <v>151.31664896002263</v>
      </c>
      <c r="AT1565">
        <v>1.440496665708886</v>
      </c>
      <c r="AU1565">
        <v>188.27373816519656</v>
      </c>
      <c r="AV1565">
        <v>57.291661183333296</v>
      </c>
      <c r="AW1565">
        <v>79.270281999999995</v>
      </c>
      <c r="AX1565">
        <v>271.20769206751351</v>
      </c>
    </row>
    <row r="1566" spans="1:50" x14ac:dyDescent="0.55000000000000004">
      <c r="A1566">
        <v>1.4287657663909601</v>
      </c>
      <c r="B1566">
        <v>178.642747391743</v>
      </c>
      <c r="C1566">
        <v>38.525874233333298</v>
      </c>
      <c r="D1566">
        <v>70.41202212719999</v>
      </c>
      <c r="E1566">
        <v>255.23864188735038</v>
      </c>
      <c r="F1566">
        <v>1.4349407632620099</v>
      </c>
      <c r="G1566">
        <v>179.66855526722799</v>
      </c>
      <c r="H1566">
        <v>35.646969966666667</v>
      </c>
      <c r="I1566">
        <v>71.909202136199994</v>
      </c>
      <c r="J1566">
        <v>257.81373382933873</v>
      </c>
      <c r="K1566">
        <v>1.4235974180730699</v>
      </c>
      <c r="L1566">
        <v>148.629573090127</v>
      </c>
      <c r="M1566">
        <v>36.9179259910848</v>
      </c>
      <c r="N1566">
        <v>57.811329100424445</v>
      </c>
      <c r="O1566">
        <v>211.58867650040742</v>
      </c>
      <c r="U1566">
        <v>1.4320967678416301</v>
      </c>
      <c r="V1566">
        <v>141.80205152484899</v>
      </c>
      <c r="W1566">
        <v>34.381608386503302</v>
      </c>
      <c r="X1566">
        <v>56.312560215487764</v>
      </c>
      <c r="Y1566">
        <v>203.07425966204855</v>
      </c>
      <c r="Z1566">
        <v>1.4349567257238107</v>
      </c>
      <c r="AA1566">
        <v>101.53013699701167</v>
      </c>
      <c r="AB1566">
        <v>33.271847749749803</v>
      </c>
      <c r="AC1566">
        <v>50.698856367576241</v>
      </c>
      <c r="AD1566">
        <v>145.69135294752181</v>
      </c>
      <c r="AT1566">
        <v>1.4426199841347871</v>
      </c>
      <c r="AU1566">
        <v>187.67412076777356</v>
      </c>
      <c r="AV1566">
        <v>57.311687266666702</v>
      </c>
      <c r="AW1566">
        <v>79.414809629999993</v>
      </c>
      <c r="AX1566">
        <v>270.74243712451562</v>
      </c>
    </row>
    <row r="1567" spans="1:50" x14ac:dyDescent="0.55000000000000004">
      <c r="A1567">
        <v>1.42484513289891</v>
      </c>
      <c r="B1567">
        <v>180.93688768700301</v>
      </c>
      <c r="C1567">
        <v>38.546287683333297</v>
      </c>
      <c r="D1567">
        <v>70.602507492399994</v>
      </c>
      <c r="E1567">
        <v>257.80704378270298</v>
      </c>
      <c r="F1567">
        <v>1.4466101324301901</v>
      </c>
      <c r="G1567">
        <v>174.43689763023099</v>
      </c>
      <c r="H1567">
        <v>35.668450999999997</v>
      </c>
      <c r="I1567">
        <v>71.853229156799998</v>
      </c>
      <c r="J1567">
        <v>252.34218358157997</v>
      </c>
      <c r="K1567">
        <v>1.4235133432637199</v>
      </c>
      <c r="L1567">
        <v>148.673369563628</v>
      </c>
      <c r="M1567">
        <v>36.939993744360102</v>
      </c>
      <c r="N1567">
        <v>57.818237654739839</v>
      </c>
      <c r="O1567">
        <v>211.63852536180266</v>
      </c>
      <c r="U1567">
        <v>1.4215996318344499</v>
      </c>
      <c r="V1567">
        <v>146.18119052361101</v>
      </c>
      <c r="W1567">
        <v>34.402645130091202</v>
      </c>
      <c r="X1567">
        <v>56.514450485731636</v>
      </c>
      <c r="Y1567">
        <v>207.81112662948698</v>
      </c>
      <c r="Z1567">
        <v>1.4160036874817972</v>
      </c>
      <c r="AA1567">
        <v>105.81038026764733</v>
      </c>
      <c r="AB1567">
        <v>33.291655131512201</v>
      </c>
      <c r="AC1567">
        <v>50.948011522982661</v>
      </c>
      <c r="AD1567">
        <v>149.8278886328398</v>
      </c>
      <c r="AT1567">
        <v>1.4481723231198103</v>
      </c>
      <c r="AU1567">
        <v>185.39329790101607</v>
      </c>
      <c r="AV1567">
        <v>57.331938416666702</v>
      </c>
      <c r="AW1567">
        <v>79.481198334199988</v>
      </c>
      <c r="AX1567">
        <v>268.48144291215749</v>
      </c>
    </row>
    <row r="1568" spans="1:50" x14ac:dyDescent="0.55000000000000004">
      <c r="A1568">
        <v>1.4235576624912001</v>
      </c>
      <c r="B1568">
        <v>181.83145750786201</v>
      </c>
      <c r="C1568">
        <v>38.567671300000001</v>
      </c>
      <c r="D1568">
        <v>70.724276976599995</v>
      </c>
      <c r="E1568">
        <v>258.84756461726005</v>
      </c>
      <c r="F1568">
        <v>1.4437985894106899</v>
      </c>
      <c r="G1568">
        <v>176.309863889166</v>
      </c>
      <c r="H1568">
        <v>35.689414849999991</v>
      </c>
      <c r="I1568">
        <v>72.134089484599997</v>
      </c>
      <c r="J1568">
        <v>254.55593278236861</v>
      </c>
      <c r="K1568">
        <v>1.4255178203829699</v>
      </c>
      <c r="L1568">
        <v>148.47684030508799</v>
      </c>
      <c r="M1568">
        <v>36.962728944752001</v>
      </c>
      <c r="N1568">
        <v>58.039241624433608</v>
      </c>
      <c r="O1568">
        <v>211.65638176905932</v>
      </c>
      <c r="U1568">
        <v>1.42222358554563</v>
      </c>
      <c r="V1568">
        <v>146.619003112315</v>
      </c>
      <c r="W1568">
        <v>34.423338022695702</v>
      </c>
      <c r="X1568">
        <v>56.761560673483025</v>
      </c>
      <c r="Y1568">
        <v>208.52500431552252</v>
      </c>
      <c r="Z1568">
        <v>1.4352420801232952</v>
      </c>
      <c r="AA1568">
        <v>102.00413285422556</v>
      </c>
      <c r="AB1568">
        <v>33.311352650192099</v>
      </c>
      <c r="AC1568">
        <v>50.991677863054484</v>
      </c>
      <c r="AD1568">
        <v>146.40062381887165</v>
      </c>
      <c r="AT1568">
        <v>1.439418696982002</v>
      </c>
      <c r="AU1568">
        <v>189.93802148865862</v>
      </c>
      <c r="AV1568">
        <v>57.352367116666699</v>
      </c>
      <c r="AW1568">
        <v>79.767653191199997</v>
      </c>
      <c r="AX1568">
        <v>273.40033939854447</v>
      </c>
    </row>
    <row r="1569" spans="1:50" x14ac:dyDescent="0.55000000000000004">
      <c r="A1569">
        <v>1.4311171997284999</v>
      </c>
      <c r="B1569">
        <v>178.42686364301801</v>
      </c>
      <c r="C1569">
        <v>38.588043800000001</v>
      </c>
      <c r="D1569">
        <v>70.746630037199992</v>
      </c>
      <c r="E1569">
        <v>255.34975345313484</v>
      </c>
      <c r="F1569">
        <v>1.4542689283341299</v>
      </c>
      <c r="G1569">
        <v>171.50316224933599</v>
      </c>
      <c r="H1569">
        <v>35.710163533333329</v>
      </c>
      <c r="I1569">
        <v>71.960472443599997</v>
      </c>
      <c r="J1569">
        <v>249.41171997025626</v>
      </c>
      <c r="K1569">
        <v>1.43222441028353</v>
      </c>
      <c r="L1569">
        <v>145.699288283767</v>
      </c>
      <c r="M1569">
        <v>36.984521814651004</v>
      </c>
      <c r="N1569">
        <v>57.927893454143252</v>
      </c>
      <c r="O1569">
        <v>208.67407724094824</v>
      </c>
      <c r="U1569">
        <v>1.42343338362463</v>
      </c>
      <c r="V1569">
        <v>146.539387232699</v>
      </c>
      <c r="W1569">
        <v>34.443711063398297</v>
      </c>
      <c r="X1569">
        <v>56.905318225288525</v>
      </c>
      <c r="Y1569">
        <v>208.58905580292065</v>
      </c>
      <c r="Z1569">
        <v>1.4071281057515286</v>
      </c>
      <c r="AA1569">
        <v>107.75476044833088</v>
      </c>
      <c r="AB1569">
        <v>33.331240623659603</v>
      </c>
      <c r="AC1569">
        <v>50.943261031044429</v>
      </c>
      <c r="AD1569">
        <v>151.62475195536956</v>
      </c>
      <c r="AT1569">
        <v>1.4665340916164931</v>
      </c>
      <c r="AU1569">
        <v>177.95631843120231</v>
      </c>
      <c r="AV1569">
        <v>57.372403633333299</v>
      </c>
      <c r="AW1569">
        <v>79.557240851399996</v>
      </c>
      <c r="AX1569">
        <v>260.97900779791865</v>
      </c>
    </row>
    <row r="1570" spans="1:50" x14ac:dyDescent="0.55000000000000004">
      <c r="A1570">
        <v>1.42792901794377</v>
      </c>
      <c r="B1570">
        <v>180.084095980461</v>
      </c>
      <c r="C1570">
        <v>38.608751716666703</v>
      </c>
      <c r="D1570">
        <v>70.836871526199999</v>
      </c>
      <c r="E1570">
        <v>257.14730632067131</v>
      </c>
      <c r="F1570">
        <v>1.4480616648298601</v>
      </c>
      <c r="G1570">
        <v>173.70566014354301</v>
      </c>
      <c r="H1570">
        <v>35.731615283333333</v>
      </c>
      <c r="I1570">
        <v>71.805230447599996</v>
      </c>
      <c r="J1570">
        <v>251.53650741782877</v>
      </c>
      <c r="K1570">
        <v>1.42493226473893</v>
      </c>
      <c r="L1570">
        <v>149.15685398151899</v>
      </c>
      <c r="M1570">
        <v>37.005881593691001</v>
      </c>
      <c r="N1570">
        <v>58.213297434100078</v>
      </c>
      <c r="O1570">
        <v>212.53841374521974</v>
      </c>
      <c r="U1570">
        <v>1.42675989746575</v>
      </c>
      <c r="V1570">
        <v>145.03216597725401</v>
      </c>
      <c r="W1570">
        <v>34.464766231841502</v>
      </c>
      <c r="X1570">
        <v>56.808685419928885</v>
      </c>
      <c r="Y1570">
        <v>206.92607825894257</v>
      </c>
      <c r="Z1570">
        <v>1.4112893528463761</v>
      </c>
      <c r="AA1570">
        <v>107.17256021225543</v>
      </c>
      <c r="AB1570">
        <v>33.3522808725304</v>
      </c>
      <c r="AC1570">
        <v>51.148173323786978</v>
      </c>
      <c r="AD1570">
        <v>151.25149314484324</v>
      </c>
      <c r="AT1570">
        <v>1.4658192712926688</v>
      </c>
      <c r="AU1570">
        <v>178.48851914055746</v>
      </c>
      <c r="AV1570">
        <v>57.392776766666699</v>
      </c>
      <c r="AW1570">
        <v>79.669344921399997</v>
      </c>
      <c r="AX1570">
        <v>261.63191106071952</v>
      </c>
    </row>
    <row r="1571" spans="1:50" x14ac:dyDescent="0.55000000000000004">
      <c r="A1571">
        <v>1.4252656586458601</v>
      </c>
      <c r="B1571">
        <v>181.67099272432199</v>
      </c>
      <c r="C1571">
        <v>38.6293048666667</v>
      </c>
      <c r="D1571">
        <v>70.972942599000007</v>
      </c>
      <c r="E1571">
        <v>258.92942710207802</v>
      </c>
      <c r="F1571">
        <v>1.44555657395144</v>
      </c>
      <c r="G1571">
        <v>175.794891864861</v>
      </c>
      <c r="H1571">
        <v>35.753188133333332</v>
      </c>
      <c r="I1571">
        <v>72.227935418599998</v>
      </c>
      <c r="J1571">
        <v>254.12146160233235</v>
      </c>
      <c r="K1571">
        <v>1.42569937776865</v>
      </c>
      <c r="L1571">
        <v>148.831325454721</v>
      </c>
      <c r="M1571">
        <v>37.027351881663002</v>
      </c>
      <c r="N1571">
        <v>58.204562379007747</v>
      </c>
      <c r="O1571">
        <v>212.18872809327917</v>
      </c>
      <c r="U1571">
        <v>1.43292282162531</v>
      </c>
      <c r="V1571">
        <v>143.13512004710199</v>
      </c>
      <c r="W1571">
        <v>34.485630673898598</v>
      </c>
      <c r="X1571">
        <v>56.946782297133659</v>
      </c>
      <c r="Y1571">
        <v>205.10158009157087</v>
      </c>
      <c r="Z1571">
        <v>1.4017714145449338</v>
      </c>
      <c r="AA1571">
        <v>109.40300312455143</v>
      </c>
      <c r="AB1571">
        <v>33.372629518972502</v>
      </c>
      <c r="AC1571">
        <v>51.196722311809403</v>
      </c>
      <c r="AD1571">
        <v>153.35800244536628</v>
      </c>
      <c r="AT1571">
        <v>1.4859041090318816</v>
      </c>
      <c r="AU1571">
        <v>170.5338348135954</v>
      </c>
      <c r="AV1571">
        <v>57.413328616666703</v>
      </c>
      <c r="AW1571">
        <v>79.543883086199997</v>
      </c>
      <c r="AX1571">
        <v>253.39692587848555</v>
      </c>
    </row>
    <row r="1572" spans="1:50" x14ac:dyDescent="0.55000000000000004">
      <c r="A1572">
        <v>1.41480153616914</v>
      </c>
      <c r="B1572">
        <v>187.57979446084801</v>
      </c>
      <c r="C1572">
        <v>38.649651033333299</v>
      </c>
      <c r="D1572">
        <v>71.311515129399993</v>
      </c>
      <c r="E1572">
        <v>265.38818135749926</v>
      </c>
      <c r="F1572">
        <v>1.42574834806105</v>
      </c>
      <c r="G1572">
        <v>185.47307335631299</v>
      </c>
      <c r="H1572">
        <v>35.774898216666664</v>
      </c>
      <c r="I1572">
        <v>72.5325993756</v>
      </c>
      <c r="J1572">
        <v>264.43792794756922</v>
      </c>
      <c r="K1572">
        <v>1.42842320385579</v>
      </c>
      <c r="L1572">
        <v>148.01843665575501</v>
      </c>
      <c r="M1572">
        <v>37.050384285118803</v>
      </c>
      <c r="N1572">
        <v>58.283319677217065</v>
      </c>
      <c r="O1572">
        <v>211.43296951753888</v>
      </c>
      <c r="U1572">
        <v>1.4357783834982301</v>
      </c>
      <c r="V1572">
        <v>142.302956582088</v>
      </c>
      <c r="W1572">
        <v>34.506927480498902</v>
      </c>
      <c r="X1572">
        <v>57.019309029589138</v>
      </c>
      <c r="Y1572">
        <v>204.31550896844914</v>
      </c>
      <c r="Z1572">
        <v>1.427580775363301</v>
      </c>
      <c r="AA1572">
        <v>103.94753307601066</v>
      </c>
      <c r="AB1572">
        <v>33.393038186960801</v>
      </c>
      <c r="AC1572">
        <v>51.191089149559787</v>
      </c>
      <c r="AD1572">
        <v>148.39349986575365</v>
      </c>
      <c r="AT1572">
        <v>1.4784311130440466</v>
      </c>
      <c r="AU1572">
        <v>173.503348721777</v>
      </c>
      <c r="AV1572">
        <v>57.433719716666701</v>
      </c>
      <c r="AW1572">
        <v>79.632299538999987</v>
      </c>
      <c r="AX1572">
        <v>256.51274896760611</v>
      </c>
    </row>
    <row r="1573" spans="1:50" x14ac:dyDescent="0.55000000000000004">
      <c r="A1573">
        <v>1.4267670889608499</v>
      </c>
      <c r="B1573">
        <v>181.338205759575</v>
      </c>
      <c r="C1573">
        <v>38.669721383333297</v>
      </c>
      <c r="D1573">
        <v>71.108117927600006</v>
      </c>
      <c r="E1573">
        <v>258.72738394897243</v>
      </c>
      <c r="F1573">
        <v>1.4314455300920199</v>
      </c>
      <c r="G1573">
        <v>183.11938904689001</v>
      </c>
      <c r="H1573">
        <v>35.795405633333331</v>
      </c>
      <c r="I1573">
        <v>72.652121695399998</v>
      </c>
      <c r="J1573">
        <v>262.12543092435232</v>
      </c>
      <c r="K1573">
        <v>1.4189006284753101</v>
      </c>
      <c r="L1573">
        <v>152.10349927463801</v>
      </c>
      <c r="M1573">
        <v>37.071408881545103</v>
      </c>
      <c r="N1573">
        <v>58.446007184263962</v>
      </c>
      <c r="O1573">
        <v>215.81975071407774</v>
      </c>
      <c r="U1573">
        <v>1.41954535267325</v>
      </c>
      <c r="V1573">
        <v>148.665375709144</v>
      </c>
      <c r="W1573">
        <v>34.528276240428298</v>
      </c>
      <c r="X1573">
        <v>57.159444881041729</v>
      </c>
      <c r="Y1573">
        <v>211.03724319133804</v>
      </c>
      <c r="Z1573">
        <v>1.4067194761843869</v>
      </c>
      <c r="AA1573">
        <v>108.52561769642122</v>
      </c>
      <c r="AB1573">
        <v>33.413026805718701</v>
      </c>
      <c r="AC1573">
        <v>51.282976304640464</v>
      </c>
      <c r="AD1573">
        <v>152.66510007849669</v>
      </c>
      <c r="AT1573">
        <v>1.4831959002068613</v>
      </c>
      <c r="AU1573">
        <v>171.62043448278621</v>
      </c>
      <c r="AV1573">
        <v>57.453878750000001</v>
      </c>
      <c r="AW1573">
        <v>79.584215375599996</v>
      </c>
      <c r="AX1573">
        <v>254.54672481658875</v>
      </c>
    </row>
    <row r="1574" spans="1:50" x14ac:dyDescent="0.55000000000000004">
      <c r="A1574">
        <v>1.4362681951146701</v>
      </c>
      <c r="B1574">
        <v>177.237493733582</v>
      </c>
      <c r="C1574">
        <v>38.690065633333298</v>
      </c>
      <c r="D1574">
        <v>71.181821248199995</v>
      </c>
      <c r="E1574">
        <v>254.56057523137946</v>
      </c>
      <c r="F1574">
        <v>1.4344075099378499</v>
      </c>
      <c r="G1574">
        <v>182.09402072166799</v>
      </c>
      <c r="H1574">
        <v>35.816744099999994</v>
      </c>
      <c r="I1574">
        <v>72.792201520999996</v>
      </c>
      <c r="J1574">
        <v>261.19703083793905</v>
      </c>
      <c r="K1574">
        <v>1.4290654798753699</v>
      </c>
      <c r="L1574">
        <v>148.09584367099399</v>
      </c>
      <c r="M1574">
        <v>37.094172045323603</v>
      </c>
      <c r="N1574">
        <v>58.417295216854498</v>
      </c>
      <c r="O1574">
        <v>211.63865790323678</v>
      </c>
      <c r="U1574">
        <v>1.42080658992308</v>
      </c>
      <c r="V1574">
        <v>148.36979195051299</v>
      </c>
      <c r="W1574">
        <v>34.549987459646303</v>
      </c>
      <c r="X1574">
        <v>57.245622143695549</v>
      </c>
      <c r="Y1574">
        <v>210.80477814880521</v>
      </c>
      <c r="Z1574">
        <v>1.4183123722196307</v>
      </c>
      <c r="AA1574">
        <v>106.16918232205977</v>
      </c>
      <c r="AB1574">
        <v>33.433358254962499</v>
      </c>
      <c r="AC1574">
        <v>51.353318208993294</v>
      </c>
      <c r="AD1574">
        <v>150.58106483581906</v>
      </c>
      <c r="AT1574">
        <v>1.4882506204790271</v>
      </c>
      <c r="AU1574">
        <v>169.7849884015391</v>
      </c>
      <c r="AV1574">
        <v>57.474777266666699</v>
      </c>
      <c r="AW1574">
        <v>79.595845159999996</v>
      </c>
      <c r="AX1574">
        <v>252.68261433661499</v>
      </c>
    </row>
    <row r="1575" spans="1:50" x14ac:dyDescent="0.55000000000000004">
      <c r="A1575">
        <v>1.42758068102529</v>
      </c>
      <c r="B1575">
        <v>181.24966204800799</v>
      </c>
      <c r="C1575">
        <v>38.7105729833333</v>
      </c>
      <c r="D1575">
        <v>71.222205025400001</v>
      </c>
      <c r="E1575">
        <v>258.74851598209892</v>
      </c>
      <c r="F1575">
        <v>1.4373935744200601</v>
      </c>
      <c r="G1575">
        <v>180.55443355881101</v>
      </c>
      <c r="H1575">
        <v>35.839273899999995</v>
      </c>
      <c r="I1575">
        <v>72.709952242200004</v>
      </c>
      <c r="J1575">
        <v>259.52778263048862</v>
      </c>
      <c r="K1575">
        <v>1.42900734495972</v>
      </c>
      <c r="L1575">
        <v>148.27058762297199</v>
      </c>
      <c r="M1575">
        <v>37.115571784244601</v>
      </c>
      <c r="N1575">
        <v>58.471074737198826</v>
      </c>
      <c r="O1575">
        <v>211.87975875472074</v>
      </c>
      <c r="U1575">
        <v>1.43860984853734</v>
      </c>
      <c r="V1575">
        <v>141.48562088808001</v>
      </c>
      <c r="W1575">
        <v>34.571206324166702</v>
      </c>
      <c r="X1575">
        <v>57.104086833692342</v>
      </c>
      <c r="Y1575">
        <v>203.54260763601229</v>
      </c>
      <c r="Z1575">
        <v>1.4231979734291282</v>
      </c>
      <c r="AA1575">
        <v>105.10016674285177</v>
      </c>
      <c r="AB1575">
        <v>33.452909228073203</v>
      </c>
      <c r="AC1575">
        <v>51.326833017794193</v>
      </c>
      <c r="AD1575">
        <v>149.57834431549011</v>
      </c>
      <c r="AT1575">
        <v>1.4849569295764393</v>
      </c>
      <c r="AU1575">
        <v>170.88798660498506</v>
      </c>
      <c r="AV1575">
        <v>57.495281550000001</v>
      </c>
      <c r="AW1575">
        <v>79.548163091799992</v>
      </c>
      <c r="AX1575">
        <v>253.76129989043829</v>
      </c>
    </row>
    <row r="1576" spans="1:50" x14ac:dyDescent="0.55000000000000004">
      <c r="A1576">
        <v>1.4287922503080901</v>
      </c>
      <c r="B1576">
        <v>181.02458664049101</v>
      </c>
      <c r="C1576">
        <v>38.730802349999998</v>
      </c>
      <c r="D1576">
        <v>71.352822816599996</v>
      </c>
      <c r="E1576">
        <v>258.64652650715897</v>
      </c>
      <c r="F1576">
        <v>1.4340097501245099</v>
      </c>
      <c r="G1576">
        <v>182.796644395101</v>
      </c>
      <c r="H1576">
        <v>35.861039683333331</v>
      </c>
      <c r="I1576">
        <v>72.996891359599999</v>
      </c>
      <c r="J1576">
        <v>262.13217035261766</v>
      </c>
      <c r="K1576">
        <v>1.4284039195001199</v>
      </c>
      <c r="L1576">
        <v>148.984548479415</v>
      </c>
      <c r="M1576">
        <v>37.136736315422603</v>
      </c>
      <c r="N1576">
        <v>58.665998111438689</v>
      </c>
      <c r="O1576">
        <v>212.81011299295201</v>
      </c>
      <c r="U1576">
        <v>1.41972738728618</v>
      </c>
      <c r="V1576">
        <v>149.15610914355099</v>
      </c>
      <c r="W1576">
        <v>34.5920819185177</v>
      </c>
      <c r="X1576">
        <v>57.373018541716775</v>
      </c>
      <c r="Y1576">
        <v>211.76101313214596</v>
      </c>
      <c r="Z1576">
        <v>1.4275384195119789</v>
      </c>
      <c r="AA1576">
        <v>104.27427170014488</v>
      </c>
      <c r="AB1576">
        <v>33.472353324227903</v>
      </c>
      <c r="AC1576">
        <v>51.365297762549787</v>
      </c>
      <c r="AD1576">
        <v>148.8555290185875</v>
      </c>
      <c r="AT1576">
        <v>1.4882167421322756</v>
      </c>
      <c r="AU1576">
        <v>170.14540166849883</v>
      </c>
      <c r="AV1576">
        <v>57.517107500000002</v>
      </c>
      <c r="AW1576">
        <v>79.759082715000005</v>
      </c>
      <c r="AX1576">
        <v>253.2132353598808</v>
      </c>
    </row>
    <row r="1577" spans="1:50" x14ac:dyDescent="0.55000000000000004">
      <c r="A1577">
        <v>1.4253377446097</v>
      </c>
      <c r="B1577">
        <v>183.07225667258999</v>
      </c>
      <c r="C1577">
        <v>38.751659166666698</v>
      </c>
      <c r="D1577">
        <v>71.527733271800003</v>
      </c>
      <c r="E1577">
        <v>260.93979742631751</v>
      </c>
      <c r="F1577">
        <v>1.43413401428209</v>
      </c>
      <c r="G1577">
        <v>182.603006853815</v>
      </c>
      <c r="H1577">
        <v>35.881985016666661</v>
      </c>
      <c r="I1577">
        <v>72.940528484200001</v>
      </c>
      <c r="J1577">
        <v>261.87718323924167</v>
      </c>
      <c r="K1577">
        <v>1.4214751245489801</v>
      </c>
      <c r="L1577">
        <v>152.006022358275</v>
      </c>
      <c r="M1577">
        <v>37.1590614221493</v>
      </c>
      <c r="N1577">
        <v>58.799741006957831</v>
      </c>
      <c r="O1577">
        <v>216.072779563924</v>
      </c>
      <c r="U1577">
        <v>1.4332137621327801</v>
      </c>
      <c r="V1577">
        <v>144.03777800037199</v>
      </c>
      <c r="W1577">
        <v>34.6138099431329</v>
      </c>
      <c r="X1577">
        <v>57.345148785706677</v>
      </c>
      <c r="Y1577">
        <v>206.43692569715932</v>
      </c>
      <c r="Z1577">
        <v>1.3739995280867385</v>
      </c>
      <c r="AA1577">
        <v>116.77698557341</v>
      </c>
      <c r="AB1577">
        <v>33.492801258431498</v>
      </c>
      <c r="AC1577">
        <v>51.513647849157628</v>
      </c>
      <c r="AD1577">
        <v>160.45152306925721</v>
      </c>
      <c r="AT1577">
        <v>1.490276790457727</v>
      </c>
      <c r="AU1577">
        <v>169.38630536959309</v>
      </c>
      <c r="AV1577">
        <v>57.538024816666699</v>
      </c>
      <c r="AW1577">
        <v>79.749427406999985</v>
      </c>
      <c r="AX1577">
        <v>252.43247951368963</v>
      </c>
    </row>
    <row r="1578" spans="1:50" x14ac:dyDescent="0.55000000000000004">
      <c r="A1578">
        <v>1.4276305946596599</v>
      </c>
      <c r="B1578">
        <v>181.84066195015799</v>
      </c>
      <c r="C1578">
        <v>38.7718465833333</v>
      </c>
      <c r="D1578">
        <v>71.467649939400005</v>
      </c>
      <c r="E1578">
        <v>259.60129235321023</v>
      </c>
      <c r="F1578">
        <v>1.4465761489139799</v>
      </c>
      <c r="G1578">
        <v>177.434689128201</v>
      </c>
      <c r="H1578">
        <v>35.903748699999994</v>
      </c>
      <c r="I1578">
        <v>73.085711103600005</v>
      </c>
      <c r="J1578">
        <v>256.67278928282224</v>
      </c>
      <c r="K1578">
        <v>1.4289027677864199</v>
      </c>
      <c r="L1578">
        <v>149.11075427204099</v>
      </c>
      <c r="M1578">
        <v>37.179824234048503</v>
      </c>
      <c r="N1578">
        <v>58.788396510968468</v>
      </c>
      <c r="O1578">
        <v>213.06476948604012</v>
      </c>
      <c r="U1578">
        <v>1.4335754038878501</v>
      </c>
      <c r="V1578">
        <v>143.96641565734799</v>
      </c>
      <c r="W1578">
        <v>34.634669411646001</v>
      </c>
      <c r="X1578">
        <v>57.368346862322397</v>
      </c>
      <c r="Y1578">
        <v>206.38671247226875</v>
      </c>
      <c r="Z1578">
        <v>1.436162713699477</v>
      </c>
      <c r="AA1578">
        <v>102.68298805755944</v>
      </c>
      <c r="AB1578">
        <v>33.512875370316998</v>
      </c>
      <c r="AC1578">
        <v>51.423572859320522</v>
      </c>
      <c r="AD1578">
        <v>147.46947877951555</v>
      </c>
      <c r="AT1578">
        <v>1.4951751122926999</v>
      </c>
      <c r="AU1578">
        <v>166.878009000167</v>
      </c>
      <c r="AV1578">
        <v>57.558533466666702</v>
      </c>
      <c r="AW1578">
        <v>79.751248317000005</v>
      </c>
      <c r="AX1578">
        <v>249.51184584600688</v>
      </c>
    </row>
    <row r="1579" spans="1:50" x14ac:dyDescent="0.55000000000000004">
      <c r="A1579">
        <v>1.41426195479526</v>
      </c>
      <c r="B1579">
        <v>189.26723480739</v>
      </c>
      <c r="C1579">
        <v>38.791991983333297</v>
      </c>
      <c r="D1579">
        <v>71.85133206159999</v>
      </c>
      <c r="E1579">
        <v>267.67344947739286</v>
      </c>
      <c r="F1579">
        <v>1.41859850040018</v>
      </c>
      <c r="G1579">
        <v>191.19469979586799</v>
      </c>
      <c r="H1579">
        <v>35.926313399999998</v>
      </c>
      <c r="I1579">
        <v>73.406551259599993</v>
      </c>
      <c r="J1579">
        <v>271.22851441488092</v>
      </c>
      <c r="K1579">
        <v>1.4403377690886101</v>
      </c>
      <c r="L1579">
        <v>144.77660226681101</v>
      </c>
      <c r="M1579">
        <v>37.201423565215499</v>
      </c>
      <c r="N1579">
        <v>58.738804336133775</v>
      </c>
      <c r="O1579">
        <v>208.5272083252076</v>
      </c>
      <c r="U1579">
        <v>1.42414511604901</v>
      </c>
      <c r="V1579">
        <v>147.730216074129</v>
      </c>
      <c r="W1579">
        <v>34.655908842749099</v>
      </c>
      <c r="X1579">
        <v>57.476485492999188</v>
      </c>
      <c r="Y1579">
        <v>210.38926571483577</v>
      </c>
      <c r="Z1579">
        <v>1.4065530096537582</v>
      </c>
      <c r="AA1579">
        <v>109.39192933788254</v>
      </c>
      <c r="AB1579">
        <v>33.532797811229997</v>
      </c>
      <c r="AC1579">
        <v>51.667918569532134</v>
      </c>
      <c r="AD1579">
        <v>153.86554744202994</v>
      </c>
      <c r="AT1579">
        <v>1.4910749046619483</v>
      </c>
      <c r="AU1579">
        <v>169.46707260353446</v>
      </c>
      <c r="AV1579">
        <v>57.579301383333302</v>
      </c>
      <c r="AW1579">
        <v>79.923087802999987</v>
      </c>
      <c r="AX1579">
        <v>252.68809912565462</v>
      </c>
    </row>
    <row r="1580" spans="1:50" x14ac:dyDescent="0.55000000000000004">
      <c r="A1580">
        <v>1.4367928798515599</v>
      </c>
      <c r="B1580">
        <v>178.32045060534699</v>
      </c>
      <c r="C1580">
        <v>38.812376766666702</v>
      </c>
      <c r="D1580">
        <v>71.716454058599993</v>
      </c>
      <c r="E1580">
        <v>256.20955376168433</v>
      </c>
      <c r="F1580">
        <v>1.4478312033884999</v>
      </c>
      <c r="G1580">
        <v>177.300947683066</v>
      </c>
      <c r="H1580">
        <v>35.946901150000002</v>
      </c>
      <c r="I1580">
        <v>73.25086997279999</v>
      </c>
      <c r="J1580">
        <v>256.70184444589489</v>
      </c>
      <c r="K1580">
        <v>1.4255345102285999</v>
      </c>
      <c r="L1580">
        <v>150.84579776114299</v>
      </c>
      <c r="M1580">
        <v>37.2242540842295</v>
      </c>
      <c r="N1580">
        <v>58.964949282946542</v>
      </c>
      <c r="O1580">
        <v>215.0358904314734</v>
      </c>
      <c r="U1580">
        <v>1.42481184015727</v>
      </c>
      <c r="V1580">
        <v>147.749395269046</v>
      </c>
      <c r="W1580">
        <v>34.6766501769755</v>
      </c>
      <c r="X1580">
        <v>57.583007492106972</v>
      </c>
      <c r="Y1580">
        <v>210.51508775541328</v>
      </c>
      <c r="Z1580">
        <v>1.4288958782581704</v>
      </c>
      <c r="AA1580">
        <v>104.35523951338443</v>
      </c>
      <c r="AB1580">
        <v>33.553585832118998</v>
      </c>
      <c r="AC1580">
        <v>51.504249498306933</v>
      </c>
      <c r="AD1580">
        <v>149.11277161531919</v>
      </c>
      <c r="AT1580">
        <v>1.472882800813925</v>
      </c>
      <c r="AU1580">
        <v>176.06314184630804</v>
      </c>
      <c r="AV1580">
        <v>57.6023934166667</v>
      </c>
      <c r="AW1580">
        <v>79.827914309000008</v>
      </c>
      <c r="AX1580">
        <v>259.32037348268955</v>
      </c>
    </row>
    <row r="1581" spans="1:50" x14ac:dyDescent="0.55000000000000004">
      <c r="A1581">
        <v>1.4343396601757199</v>
      </c>
      <c r="B1581">
        <v>179.30347066698599</v>
      </c>
      <c r="C1581">
        <v>38.832644233333298</v>
      </c>
      <c r="D1581">
        <v>71.671680064400007</v>
      </c>
      <c r="E1581">
        <v>257.18207918481187</v>
      </c>
      <c r="F1581">
        <v>1.426437873482</v>
      </c>
      <c r="G1581">
        <v>187.642977043581</v>
      </c>
      <c r="H1581">
        <v>35.967718199999993</v>
      </c>
      <c r="I1581">
        <v>73.509898337199999</v>
      </c>
      <c r="J1581">
        <v>267.66104914787741</v>
      </c>
      <c r="K1581">
        <v>1.4234414136328699</v>
      </c>
      <c r="L1581">
        <v>152.095186872602</v>
      </c>
      <c r="M1581">
        <v>37.2452246780528</v>
      </c>
      <c r="N1581">
        <v>59.136887665253298</v>
      </c>
      <c r="O1581">
        <v>216.49858780869212</v>
      </c>
      <c r="U1581">
        <v>1.4227253724092299</v>
      </c>
      <c r="V1581">
        <v>149.000415287523</v>
      </c>
      <c r="W1581">
        <v>34.697349806560403</v>
      </c>
      <c r="X1581">
        <v>57.760608567165072</v>
      </c>
      <c r="Y1581">
        <v>211.98667132907107</v>
      </c>
      <c r="Z1581">
        <v>1.4136491522975339</v>
      </c>
      <c r="AA1581">
        <v>107.51386516168532</v>
      </c>
      <c r="AB1581">
        <v>33.5733697809776</v>
      </c>
      <c r="AC1581">
        <v>51.525362972460123</v>
      </c>
      <c r="AD1581">
        <v>151.98688434604782</v>
      </c>
      <c r="AT1581">
        <v>1.4884254339933896</v>
      </c>
      <c r="AU1581">
        <v>170.29878463687587</v>
      </c>
      <c r="AV1581">
        <v>57.624433483333299</v>
      </c>
      <c r="AW1581">
        <v>79.863786235999996</v>
      </c>
      <c r="AX1581">
        <v>253.47704243168874</v>
      </c>
    </row>
    <row r="1582" spans="1:50" x14ac:dyDescent="0.55000000000000004">
      <c r="A1582">
        <v>1.4233325812687201</v>
      </c>
      <c r="B1582">
        <v>185.614636355524</v>
      </c>
      <c r="C1582">
        <v>38.853052349999999</v>
      </c>
      <c r="D1582">
        <v>72.153705080599991</v>
      </c>
      <c r="E1582">
        <v>264.19135948516276</v>
      </c>
      <c r="F1582">
        <v>1.4472584156511701</v>
      </c>
      <c r="G1582">
        <v>178.21818783889501</v>
      </c>
      <c r="H1582">
        <v>35.989371066666664</v>
      </c>
      <c r="I1582">
        <v>73.528568136399997</v>
      </c>
      <c r="J1582">
        <v>257.9277721719418</v>
      </c>
      <c r="K1582">
        <v>1.42732025875079</v>
      </c>
      <c r="L1582">
        <v>150.528555370822</v>
      </c>
      <c r="M1582">
        <v>37.265764993230498</v>
      </c>
      <c r="N1582">
        <v>59.107485724727013</v>
      </c>
      <c r="O1582">
        <v>214.85245660126429</v>
      </c>
      <c r="U1582">
        <v>1.43567428489912</v>
      </c>
      <c r="V1582">
        <v>143.90110065477</v>
      </c>
      <c r="W1582">
        <v>34.7181894571914</v>
      </c>
      <c r="X1582">
        <v>57.643627080687459</v>
      </c>
      <c r="Y1582">
        <v>206.59510977873322</v>
      </c>
      <c r="Z1582">
        <v>1.4214362762263801</v>
      </c>
      <c r="AA1582">
        <v>105.97501462727099</v>
      </c>
      <c r="AB1582">
        <v>33.5932375460863</v>
      </c>
      <c r="AC1582">
        <v>51.573210548489655</v>
      </c>
      <c r="AD1582">
        <v>150.63673016482426</v>
      </c>
      <c r="AT1582">
        <v>1.4522153414909986</v>
      </c>
      <c r="AU1582">
        <v>185.52045864344481</v>
      </c>
      <c r="AV1582">
        <v>57.644540833333302</v>
      </c>
      <c r="AW1582">
        <v>80.279456454599995</v>
      </c>
      <c r="AX1582">
        <v>269.41565620245689</v>
      </c>
    </row>
    <row r="1583" spans="1:50" x14ac:dyDescent="0.55000000000000004">
      <c r="A1583">
        <v>1.4241936371423001</v>
      </c>
      <c r="B1583">
        <v>184.80303022300001</v>
      </c>
      <c r="C1583">
        <v>38.873649083333298</v>
      </c>
      <c r="D1583">
        <v>71.996257600799993</v>
      </c>
      <c r="E1583">
        <v>263.19529976821281</v>
      </c>
      <c r="F1583">
        <v>1.42352463520993</v>
      </c>
      <c r="G1583">
        <v>189.75617787834301</v>
      </c>
      <c r="H1583">
        <v>36.010209216666667</v>
      </c>
      <c r="I1583">
        <v>73.789358208799996</v>
      </c>
      <c r="J1583">
        <v>270.12259389309884</v>
      </c>
      <c r="K1583">
        <v>1.41765504497029</v>
      </c>
      <c r="L1583">
        <v>154.839515327995</v>
      </c>
      <c r="M1583">
        <v>37.286667408678298</v>
      </c>
      <c r="N1583">
        <v>59.308183928770958</v>
      </c>
      <c r="O1583">
        <v>219.50902006548668</v>
      </c>
      <c r="U1583">
        <v>1.4286853635417001</v>
      </c>
      <c r="V1583">
        <v>147.144789797589</v>
      </c>
      <c r="W1583">
        <v>34.739250611729098</v>
      </c>
      <c r="X1583">
        <v>57.915830661523714</v>
      </c>
      <c r="Y1583">
        <v>210.22360750523546</v>
      </c>
      <c r="Z1583">
        <v>1.3900155349362644</v>
      </c>
      <c r="AA1583">
        <v>113.23691860618</v>
      </c>
      <c r="AB1583">
        <v>33.613107170330203</v>
      </c>
      <c r="AC1583">
        <v>51.689195916918273</v>
      </c>
      <c r="AD1583">
        <v>157.40107599090351</v>
      </c>
      <c r="AT1583">
        <v>1.4794084820925246</v>
      </c>
      <c r="AU1583">
        <v>173.72567957496091</v>
      </c>
      <c r="AV1583">
        <v>57.664863533333303</v>
      </c>
      <c r="AW1583">
        <v>79.902694268799991</v>
      </c>
      <c r="AX1583">
        <v>257.01124392048524</v>
      </c>
    </row>
    <row r="1584" spans="1:50" x14ac:dyDescent="0.55000000000000004">
      <c r="A1584">
        <v>1.42335895095809</v>
      </c>
      <c r="B1584">
        <v>185.607099613955</v>
      </c>
      <c r="C1584">
        <v>38.894132133333301</v>
      </c>
      <c r="D1584">
        <v>72.156563161799994</v>
      </c>
      <c r="E1584">
        <v>264.18552659689271</v>
      </c>
      <c r="F1584">
        <v>1.4262817806200101</v>
      </c>
      <c r="G1584">
        <v>188.58465337984401</v>
      </c>
      <c r="H1584">
        <v>36.03233101666666</v>
      </c>
      <c r="I1584">
        <v>73.849428265599997</v>
      </c>
      <c r="J1584">
        <v>268.97485522021134</v>
      </c>
      <c r="K1584">
        <v>1.42731796153674</v>
      </c>
      <c r="L1584">
        <v>150.933736823923</v>
      </c>
      <c r="M1584">
        <v>37.308400087687701</v>
      </c>
      <c r="N1584">
        <v>59.269149590348789</v>
      </c>
      <c r="O1584">
        <v>215.43043357064457</v>
      </c>
      <c r="U1584">
        <v>1.4358155156294301</v>
      </c>
      <c r="V1584">
        <v>144.24285132855999</v>
      </c>
      <c r="W1584">
        <v>34.7605947249466</v>
      </c>
      <c r="X1584">
        <v>57.816517621462218</v>
      </c>
      <c r="Y1584">
        <v>207.10612395617559</v>
      </c>
      <c r="Z1584">
        <v>1.3822942492181263</v>
      </c>
      <c r="AA1584">
        <v>115.24067539488667</v>
      </c>
      <c r="AB1584">
        <v>33.633600671158902</v>
      </c>
      <c r="AC1584">
        <v>51.753474357623475</v>
      </c>
      <c r="AD1584">
        <v>159.29652287436465</v>
      </c>
      <c r="AT1584">
        <v>1.4414139051889876</v>
      </c>
      <c r="AU1584">
        <v>189.64371880514599</v>
      </c>
      <c r="AV1584">
        <v>57.684799066666699</v>
      </c>
      <c r="AW1584">
        <v>80.016877106399988</v>
      </c>
      <c r="AX1584">
        <v>273.35509331748773</v>
      </c>
    </row>
    <row r="1585" spans="1:50" x14ac:dyDescent="0.55000000000000004">
      <c r="A1585">
        <v>1.4353984919474601</v>
      </c>
      <c r="B1585">
        <v>179.940791117472</v>
      </c>
      <c r="C1585">
        <v>38.914625700000002</v>
      </c>
      <c r="D1585">
        <v>72.120566790999987</v>
      </c>
      <c r="E1585">
        <v>258.28674020985221</v>
      </c>
      <c r="F1585">
        <v>1.4504286146344001</v>
      </c>
      <c r="G1585">
        <v>176.9821780684</v>
      </c>
      <c r="H1585">
        <v>36.053861616666659</v>
      </c>
      <c r="I1585">
        <v>73.579389226199993</v>
      </c>
      <c r="J1585">
        <v>256.70001535072811</v>
      </c>
      <c r="K1585">
        <v>1.4307512446450901</v>
      </c>
      <c r="L1585">
        <v>149.75289126316801</v>
      </c>
      <c r="M1585">
        <v>37.329504456652501</v>
      </c>
      <c r="N1585">
        <v>59.321594027921584</v>
      </c>
      <c r="O1585">
        <v>214.25913556397848</v>
      </c>
      <c r="U1585">
        <v>1.42170547331565</v>
      </c>
      <c r="V1585">
        <v>149.88907743601899</v>
      </c>
      <c r="W1585">
        <v>34.782121425999499</v>
      </c>
      <c r="X1585">
        <v>57.955020683714508</v>
      </c>
      <c r="Y1585">
        <v>213.09812178102149</v>
      </c>
      <c r="Z1585">
        <v>1.407816745875307</v>
      </c>
      <c r="AA1585">
        <v>109.41022216887966</v>
      </c>
      <c r="AB1585">
        <v>33.654734823306399</v>
      </c>
      <c r="AC1585">
        <v>51.801257993282135</v>
      </c>
      <c r="AD1585">
        <v>154.02954293928653</v>
      </c>
      <c r="AT1585">
        <v>1.4330420738384329</v>
      </c>
      <c r="AU1585">
        <v>194.95466109100576</v>
      </c>
      <c r="AV1585">
        <v>57.703722583333303</v>
      </c>
      <c r="AW1585">
        <v>80.623906846599994</v>
      </c>
      <c r="AX1585">
        <v>279.37823183432374</v>
      </c>
    </row>
    <row r="1586" spans="1:50" x14ac:dyDescent="0.55000000000000004">
      <c r="A1586">
        <v>1.42263352790381</v>
      </c>
      <c r="B1586">
        <v>186.819182733318</v>
      </c>
      <c r="C1586">
        <v>38.935308749999997</v>
      </c>
      <c r="D1586">
        <v>72.494971062799991</v>
      </c>
      <c r="E1586">
        <v>265.77523301200677</v>
      </c>
      <c r="F1586">
        <v>1.4484015408403099</v>
      </c>
      <c r="G1586">
        <v>178.83858644104299</v>
      </c>
      <c r="H1586">
        <v>36.075555899999991</v>
      </c>
      <c r="I1586">
        <v>73.991331034399991</v>
      </c>
      <c r="J1586">
        <v>259.03008416290965</v>
      </c>
      <c r="K1586">
        <v>1.4268170358632299</v>
      </c>
      <c r="L1586">
        <v>151.604656030786</v>
      </c>
      <c r="M1586">
        <v>37.350566209687102</v>
      </c>
      <c r="N1586">
        <v>59.459745865437363</v>
      </c>
      <c r="O1586">
        <v>216.31210594091064</v>
      </c>
      <c r="U1586">
        <v>1.42322917863416</v>
      </c>
      <c r="V1586">
        <v>149.691186212991</v>
      </c>
      <c r="W1586">
        <v>34.803673534393297</v>
      </c>
      <c r="X1586">
        <v>58.118565064280283</v>
      </c>
      <c r="Y1586">
        <v>213.04486400268829</v>
      </c>
      <c r="Z1586">
        <v>1.4220016925360082</v>
      </c>
      <c r="AA1586">
        <v>106.27075419717799</v>
      </c>
      <c r="AB1586">
        <v>33.675226991441498</v>
      </c>
      <c r="AC1586">
        <v>51.757909460632582</v>
      </c>
      <c r="AD1586">
        <v>151.11719233546521</v>
      </c>
      <c r="AT1586">
        <v>1.4291817846660106</v>
      </c>
      <c r="AU1586">
        <v>196.10061642968506</v>
      </c>
      <c r="AV1586">
        <v>57.723754599999999</v>
      </c>
      <c r="AW1586">
        <v>80.346228297400003</v>
      </c>
      <c r="AX1586">
        <v>280.26342896308211</v>
      </c>
    </row>
    <row r="1587" spans="1:50" x14ac:dyDescent="0.55000000000000004">
      <c r="A1587">
        <v>1.4327461080574</v>
      </c>
      <c r="B1587">
        <v>181.59850810698501</v>
      </c>
      <c r="C1587">
        <v>38.956076616666699</v>
      </c>
      <c r="D1587">
        <v>72.300669321399994</v>
      </c>
      <c r="E1587">
        <v>260.18455571931298</v>
      </c>
      <c r="F1587">
        <v>1.4299015317760699</v>
      </c>
      <c r="G1587">
        <v>187.50677794106099</v>
      </c>
      <c r="H1587">
        <v>36.096705016666661</v>
      </c>
      <c r="I1587">
        <v>74.104173514799996</v>
      </c>
      <c r="J1587">
        <v>268.11622899631851</v>
      </c>
      <c r="K1587">
        <v>1.41866399012727</v>
      </c>
      <c r="L1587">
        <v>155.24133260747601</v>
      </c>
      <c r="M1587">
        <v>37.371653667026102</v>
      </c>
      <c r="N1587">
        <v>59.615054250922135</v>
      </c>
      <c r="O1587">
        <v>220.23528834959657</v>
      </c>
      <c r="U1587">
        <v>1.43141032732531</v>
      </c>
      <c r="V1587">
        <v>146.648838905232</v>
      </c>
      <c r="W1587">
        <v>34.824054341846001</v>
      </c>
      <c r="X1587">
        <v>58.119573044746261</v>
      </c>
      <c r="Y1587">
        <v>209.91466249921478</v>
      </c>
      <c r="Z1587">
        <v>1.439296824342768</v>
      </c>
      <c r="AA1587">
        <v>102.54491592466889</v>
      </c>
      <c r="AB1587">
        <v>33.695077182120798</v>
      </c>
      <c r="AC1587">
        <v>51.654877953122579</v>
      </c>
      <c r="AD1587">
        <v>147.59257184287205</v>
      </c>
      <c r="AT1587">
        <v>1.4608106957814748</v>
      </c>
      <c r="AU1587">
        <v>181.70781727699884</v>
      </c>
      <c r="AV1587">
        <v>57.743450350000003</v>
      </c>
      <c r="AW1587">
        <v>80.195783397599996</v>
      </c>
      <c r="AX1587">
        <v>265.44072298534576</v>
      </c>
    </row>
    <row r="1588" spans="1:50" x14ac:dyDescent="0.55000000000000004">
      <c r="A1588">
        <v>1.4284805012668</v>
      </c>
      <c r="B1588">
        <v>183.91440869256101</v>
      </c>
      <c r="C1588">
        <v>38.976556516666697</v>
      </c>
      <c r="D1588">
        <v>72.439992377999999</v>
      </c>
      <c r="E1588">
        <v>262.71814671933669</v>
      </c>
      <c r="F1588">
        <v>1.44366690531609</v>
      </c>
      <c r="G1588">
        <v>180.484581047652</v>
      </c>
      <c r="H1588">
        <v>36.118184316666664</v>
      </c>
      <c r="I1588">
        <v>73.815512934799997</v>
      </c>
      <c r="J1588">
        <v>260.55961657833478</v>
      </c>
      <c r="K1588">
        <v>1.4236639900293799</v>
      </c>
      <c r="L1588">
        <v>153.55595584144501</v>
      </c>
      <c r="M1588">
        <v>37.3951544598076</v>
      </c>
      <c r="N1588">
        <v>59.74321083104941</v>
      </c>
      <c r="O1588">
        <v>218.61208478600687</v>
      </c>
      <c r="U1588">
        <v>1.4162470118028101</v>
      </c>
      <c r="V1588">
        <v>152.98951507746199</v>
      </c>
      <c r="W1588">
        <v>34.8448926775323</v>
      </c>
      <c r="X1588">
        <v>58.313875658671314</v>
      </c>
      <c r="Y1588">
        <v>216.67094356561651</v>
      </c>
      <c r="Z1588">
        <v>1.3990050435895656</v>
      </c>
      <c r="AA1588">
        <v>111.73124637750334</v>
      </c>
      <c r="AB1588">
        <v>33.715873439974303</v>
      </c>
      <c r="AC1588">
        <v>51.956019921828982</v>
      </c>
      <c r="AD1588">
        <v>156.31257720867555</v>
      </c>
      <c r="AT1588">
        <v>1.4449286894512789</v>
      </c>
      <c r="AU1588">
        <v>188.72935374857704</v>
      </c>
      <c r="AV1588">
        <v>57.763333699999997</v>
      </c>
      <c r="AW1588">
        <v>80.293157292399997</v>
      </c>
      <c r="AX1588">
        <v>272.70045777291824</v>
      </c>
    </row>
    <row r="1589" spans="1:50" x14ac:dyDescent="0.55000000000000004">
      <c r="A1589">
        <v>1.42922919482945</v>
      </c>
      <c r="B1589">
        <v>183.31703388524599</v>
      </c>
      <c r="C1589">
        <v>38.997283433333301</v>
      </c>
      <c r="D1589">
        <v>72.339099791400002</v>
      </c>
      <c r="E1589">
        <v>262.00205673833312</v>
      </c>
      <c r="F1589">
        <v>1.4486371493023</v>
      </c>
      <c r="G1589">
        <v>178.668567217636</v>
      </c>
      <c r="H1589">
        <v>36.140129116666664</v>
      </c>
      <c r="I1589">
        <v>73.959676502399986</v>
      </c>
      <c r="J1589">
        <v>258.82592388408261</v>
      </c>
      <c r="K1589">
        <v>1.41921639860108</v>
      </c>
      <c r="L1589">
        <v>155.530374360883</v>
      </c>
      <c r="M1589">
        <v>37.4167906587654</v>
      </c>
      <c r="N1589">
        <v>59.811360053818568</v>
      </c>
      <c r="O1589">
        <v>220.7312577735301</v>
      </c>
      <c r="U1589">
        <v>1.4277015859673701</v>
      </c>
      <c r="V1589">
        <v>148.526184279907</v>
      </c>
      <c r="W1589">
        <v>34.865588902301297</v>
      </c>
      <c r="X1589">
        <v>58.313913861951015</v>
      </c>
      <c r="Y1589">
        <v>212.0510688541051</v>
      </c>
      <c r="Z1589">
        <v>1.4150195781235961</v>
      </c>
      <c r="AA1589">
        <v>107.92653236147221</v>
      </c>
      <c r="AB1589">
        <v>33.735487465196201</v>
      </c>
      <c r="AC1589">
        <v>51.853613592032332</v>
      </c>
      <c r="AD1589">
        <v>152.71815629047305</v>
      </c>
      <c r="AT1589">
        <v>1.4170570718893116</v>
      </c>
      <c r="AU1589">
        <v>203.09358278510919</v>
      </c>
      <c r="AV1589">
        <v>57.783888533333297</v>
      </c>
      <c r="AW1589">
        <v>80.747693564199992</v>
      </c>
      <c r="AX1589">
        <v>287.79519774097633</v>
      </c>
    </row>
    <row r="1590" spans="1:50" x14ac:dyDescent="0.55000000000000004">
      <c r="A1590">
        <v>1.43244763555272</v>
      </c>
      <c r="B1590">
        <v>182.33417208320299</v>
      </c>
      <c r="C1590">
        <v>39.017361383333302</v>
      </c>
      <c r="D1590">
        <v>72.534117577999993</v>
      </c>
      <c r="E1590">
        <v>261.18415368104689</v>
      </c>
      <c r="F1590">
        <v>1.4601465779071301</v>
      </c>
      <c r="G1590">
        <v>173.401024057971</v>
      </c>
      <c r="H1590">
        <v>36.161664799999997</v>
      </c>
      <c r="I1590">
        <v>73.775360284599998</v>
      </c>
      <c r="J1590">
        <v>253.19091188383828</v>
      </c>
      <c r="K1590">
        <v>1.4272538809953099</v>
      </c>
      <c r="L1590">
        <v>152.33973885770499</v>
      </c>
      <c r="M1590">
        <v>37.4371968369352</v>
      </c>
      <c r="N1590">
        <v>59.807056763234165</v>
      </c>
      <c r="O1590">
        <v>217.42748351447148</v>
      </c>
      <c r="U1590">
        <v>1.42512021845477</v>
      </c>
      <c r="V1590">
        <v>149.32821334523101</v>
      </c>
      <c r="W1590">
        <v>34.886668302681699</v>
      </c>
      <c r="X1590">
        <v>58.243656624899614</v>
      </c>
      <c r="Y1590">
        <v>212.81065602401611</v>
      </c>
      <c r="Z1590">
        <v>1.4238860029938509</v>
      </c>
      <c r="AA1590">
        <v>106.18188678087789</v>
      </c>
      <c r="AB1590">
        <v>33.755605491863399</v>
      </c>
      <c r="AC1590">
        <v>51.926999311267359</v>
      </c>
      <c r="AD1590">
        <v>151.19090235876985</v>
      </c>
      <c r="AT1590">
        <v>1.4049075727367921</v>
      </c>
      <c r="AU1590">
        <v>209.73165223890231</v>
      </c>
      <c r="AV1590">
        <v>57.8048921166667</v>
      </c>
      <c r="AW1590">
        <v>80.845835829199999</v>
      </c>
      <c r="AX1590">
        <v>294.65358647303322</v>
      </c>
    </row>
    <row r="1591" spans="1:50" x14ac:dyDescent="0.55000000000000004">
      <c r="A1591">
        <v>1.43162131816324</v>
      </c>
      <c r="B1591">
        <v>182.98953523744001</v>
      </c>
      <c r="C1591">
        <v>39.037742766666703</v>
      </c>
      <c r="D1591">
        <v>72.650156547799995</v>
      </c>
      <c r="E1591">
        <v>261.97171964670252</v>
      </c>
      <c r="F1591">
        <v>1.4405045971278601</v>
      </c>
      <c r="G1591">
        <v>183.659274473186</v>
      </c>
      <c r="H1591">
        <v>36.183108366666659</v>
      </c>
      <c r="I1591">
        <v>74.534716591399999</v>
      </c>
      <c r="J1591">
        <v>264.56202918379188</v>
      </c>
      <c r="K1591">
        <v>1.41529339641701</v>
      </c>
      <c r="L1591">
        <v>157.61776371035299</v>
      </c>
      <c r="M1591">
        <v>37.458205190433397</v>
      </c>
      <c r="N1591">
        <v>59.993896281689942</v>
      </c>
      <c r="O1591">
        <v>223.07538013727924</v>
      </c>
      <c r="U1591">
        <v>1.42432953739196</v>
      </c>
      <c r="V1591">
        <v>150.021025452396</v>
      </c>
      <c r="W1591">
        <v>34.907346661223301</v>
      </c>
      <c r="X1591">
        <v>58.398323418062759</v>
      </c>
      <c r="Y1591">
        <v>213.67937778167865</v>
      </c>
      <c r="Z1591">
        <v>1.4143551723196397</v>
      </c>
      <c r="AA1591">
        <v>108.28220945537943</v>
      </c>
      <c r="AB1591">
        <v>33.7752024337981</v>
      </c>
      <c r="AC1591">
        <v>51.987992727284428</v>
      </c>
      <c r="AD1591">
        <v>153.14950301341449</v>
      </c>
      <c r="AT1591">
        <v>1.4200620811470637</v>
      </c>
      <c r="AU1591">
        <v>201.97877632434827</v>
      </c>
      <c r="AV1591">
        <v>57.825055949999999</v>
      </c>
      <c r="AW1591">
        <v>80.915101451599995</v>
      </c>
      <c r="AX1591">
        <v>286.82240145469126</v>
      </c>
    </row>
    <row r="1592" spans="1:50" x14ac:dyDescent="0.55000000000000004">
      <c r="A1592">
        <v>1.4241895308888299</v>
      </c>
      <c r="B1592">
        <v>186.84336390754001</v>
      </c>
      <c r="C1592">
        <v>39.058163483333303</v>
      </c>
      <c r="D1592">
        <v>72.789997233199998</v>
      </c>
      <c r="E1592">
        <v>266.10036279317035</v>
      </c>
      <c r="F1592">
        <v>1.4529164204167599</v>
      </c>
      <c r="G1592">
        <v>177.58739256257101</v>
      </c>
      <c r="H1592">
        <v>36.205348366666662</v>
      </c>
      <c r="I1592">
        <v>74.270574549599999</v>
      </c>
      <c r="J1592">
        <v>258.01963871315661</v>
      </c>
      <c r="K1592">
        <v>1.4229311415458801</v>
      </c>
      <c r="L1592">
        <v>154.594068397623</v>
      </c>
      <c r="M1592">
        <v>37.481578906509597</v>
      </c>
      <c r="N1592">
        <v>60.034712609813731</v>
      </c>
      <c r="O1592">
        <v>219.97671422125157</v>
      </c>
      <c r="U1592">
        <v>1.41486977981173</v>
      </c>
      <c r="V1592">
        <v>154.10062565831899</v>
      </c>
      <c r="W1592">
        <v>34.927559832003404</v>
      </c>
      <c r="X1592">
        <v>58.525342901388811</v>
      </c>
      <c r="Y1592">
        <v>218.03231829403563</v>
      </c>
      <c r="Z1592">
        <v>1.4103648041652217</v>
      </c>
      <c r="AA1592">
        <v>109.24948831755856</v>
      </c>
      <c r="AB1592">
        <v>33.795216007961201</v>
      </c>
      <c r="AC1592">
        <v>51.992784828219037</v>
      </c>
      <c r="AD1592">
        <v>154.08163319614414</v>
      </c>
      <c r="AT1592">
        <v>1.4426682684028647</v>
      </c>
      <c r="AU1592">
        <v>189.13884767769656</v>
      </c>
      <c r="AV1592">
        <v>57.846435216666698</v>
      </c>
      <c r="AW1592">
        <v>80.046261451000007</v>
      </c>
      <c r="AX1592">
        <v>272.8646138668957</v>
      </c>
    </row>
    <row r="1593" spans="1:50" x14ac:dyDescent="0.55000000000000004">
      <c r="A1593">
        <v>1.42062926051323</v>
      </c>
      <c r="B1593">
        <v>189.28750983811801</v>
      </c>
      <c r="C1593">
        <v>39.078471433333299</v>
      </c>
      <c r="D1593">
        <v>73.066268090400001</v>
      </c>
      <c r="E1593">
        <v>268.90737512571633</v>
      </c>
      <c r="F1593">
        <v>1.42330213582492</v>
      </c>
      <c r="G1593">
        <v>192.234782138892</v>
      </c>
      <c r="H1593">
        <v>36.227470383333326</v>
      </c>
      <c r="I1593">
        <v>74.703953282399993</v>
      </c>
      <c r="J1593">
        <v>273.60817599812316</v>
      </c>
      <c r="K1593">
        <v>1.4271480946214199</v>
      </c>
      <c r="L1593">
        <v>153.179071777865</v>
      </c>
      <c r="M1593">
        <v>37.502773722675101</v>
      </c>
      <c r="N1593">
        <v>60.127502346884931</v>
      </c>
      <c r="O1593">
        <v>218.60922042365775</v>
      </c>
      <c r="U1593">
        <v>1.4283483637397201</v>
      </c>
      <c r="V1593">
        <v>148.86861542979301</v>
      </c>
      <c r="W1593">
        <v>34.948644702831899</v>
      </c>
      <c r="X1593">
        <v>58.560644975855986</v>
      </c>
      <c r="Y1593">
        <v>212.63624326134249</v>
      </c>
      <c r="Z1593">
        <v>1.3962863526147906</v>
      </c>
      <c r="AA1593">
        <v>112.55302661390111</v>
      </c>
      <c r="AB1593">
        <v>33.815752962231599</v>
      </c>
      <c r="AC1593">
        <v>52.052226541820424</v>
      </c>
      <c r="AD1593">
        <v>157.15625500647943</v>
      </c>
      <c r="AT1593">
        <v>1.4047354505423824</v>
      </c>
      <c r="AU1593">
        <v>210.09961417915977</v>
      </c>
      <c r="AV1593">
        <v>57.867463516666703</v>
      </c>
      <c r="AW1593">
        <v>80.952843623599989</v>
      </c>
      <c r="AX1593">
        <v>295.1343761827427</v>
      </c>
    </row>
    <row r="1594" spans="1:50" x14ac:dyDescent="0.55000000000000004">
      <c r="A1594">
        <v>1.4256982401165501</v>
      </c>
      <c r="B1594">
        <v>186.684574175096</v>
      </c>
      <c r="C1594">
        <v>39.098935983333298</v>
      </c>
      <c r="D1594">
        <v>73.005268622000003</v>
      </c>
      <c r="E1594">
        <v>266.15586885834193</v>
      </c>
      <c r="F1594">
        <v>1.43113842162195</v>
      </c>
      <c r="G1594">
        <v>188.968096342678</v>
      </c>
      <c r="H1594">
        <v>36.248094399999999</v>
      </c>
      <c r="I1594">
        <v>74.918840635599992</v>
      </c>
      <c r="J1594">
        <v>270.43950313676476</v>
      </c>
      <c r="K1594">
        <v>1.4361011658245899</v>
      </c>
      <c r="L1594">
        <v>149.63043327552299</v>
      </c>
      <c r="M1594">
        <v>37.524023016691203</v>
      </c>
      <c r="N1594">
        <v>60.07672509281354</v>
      </c>
      <c r="O1594">
        <v>214.88443966981708</v>
      </c>
      <c r="U1594">
        <v>1.42869733905606</v>
      </c>
      <c r="V1594">
        <v>148.80331729629199</v>
      </c>
      <c r="W1594">
        <v>34.969657358990801</v>
      </c>
      <c r="X1594">
        <v>58.577624356053306</v>
      </c>
      <c r="Y1594">
        <v>212.59490346392695</v>
      </c>
      <c r="Z1594">
        <v>1.4272905194637806</v>
      </c>
      <c r="AA1594">
        <v>105.84524578945467</v>
      </c>
      <c r="AB1594">
        <v>33.836240335636703</v>
      </c>
      <c r="AC1594">
        <v>52.110057810221285</v>
      </c>
      <c r="AD1594">
        <v>151.07191584560229</v>
      </c>
      <c r="AT1594">
        <v>1.4093227666412975</v>
      </c>
      <c r="AU1594">
        <v>207.07896692816436</v>
      </c>
      <c r="AV1594">
        <v>57.888411983333299</v>
      </c>
      <c r="AW1594">
        <v>80.73239259799999</v>
      </c>
      <c r="AX1594">
        <v>291.84110258442234</v>
      </c>
    </row>
    <row r="1595" spans="1:50" x14ac:dyDescent="0.55000000000000004">
      <c r="A1595">
        <v>1.42613270729678</v>
      </c>
      <c r="B1595">
        <v>186.67276104901001</v>
      </c>
      <c r="C1595">
        <v>39.1190395666667</v>
      </c>
      <c r="D1595">
        <v>73.083123916399998</v>
      </c>
      <c r="E1595">
        <v>266.22013009338951</v>
      </c>
      <c r="F1595">
        <v>1.4575258883253901</v>
      </c>
      <c r="G1595">
        <v>176.200718785286</v>
      </c>
      <c r="H1595">
        <v>36.269736350000002</v>
      </c>
      <c r="I1595">
        <v>74.505398385599989</v>
      </c>
      <c r="J1595">
        <v>256.81710917109621</v>
      </c>
      <c r="K1595">
        <v>1.42803457445371</v>
      </c>
      <c r="L1595">
        <v>153.0855770862</v>
      </c>
      <c r="M1595">
        <v>37.548107715116601</v>
      </c>
      <c r="N1595">
        <v>60.224308951363177</v>
      </c>
      <c r="O1595">
        <v>218.61149692929223</v>
      </c>
      <c r="U1595">
        <v>1.4304708729256299</v>
      </c>
      <c r="V1595">
        <v>148.40530727767401</v>
      </c>
      <c r="W1595">
        <v>34.990237471328903</v>
      </c>
      <c r="X1595">
        <v>58.680093227849667</v>
      </c>
      <c r="Y1595">
        <v>212.28946944829067</v>
      </c>
      <c r="Z1595">
        <v>1.4221162228509721</v>
      </c>
      <c r="AA1595">
        <v>107.11456955991855</v>
      </c>
      <c r="AB1595">
        <v>33.856272709568302</v>
      </c>
      <c r="AC1595">
        <v>52.206555247639102</v>
      </c>
      <c r="AD1595">
        <v>152.32936707485908</v>
      </c>
      <c r="AT1595">
        <v>1.3987961133614057</v>
      </c>
      <c r="AU1595">
        <v>213.50656537952989</v>
      </c>
      <c r="AV1595">
        <v>57.909167466666702</v>
      </c>
      <c r="AW1595">
        <v>80.991863841199986</v>
      </c>
      <c r="AX1595">
        <v>298.65215383002925</v>
      </c>
    </row>
    <row r="1596" spans="1:50" x14ac:dyDescent="0.55000000000000004">
      <c r="A1596">
        <v>1.4247385032970601</v>
      </c>
      <c r="B1596">
        <v>188.120611870071</v>
      </c>
      <c r="C1596">
        <v>39.139408033333297</v>
      </c>
      <c r="D1596">
        <v>73.393964136999998</v>
      </c>
      <c r="E1596">
        <v>268.02267899509212</v>
      </c>
      <c r="F1596">
        <v>1.4522488392755899</v>
      </c>
      <c r="G1596">
        <v>179.02182517868201</v>
      </c>
      <c r="H1596">
        <v>36.290499133333334</v>
      </c>
      <c r="I1596">
        <v>74.750478280399989</v>
      </c>
      <c r="J1596">
        <v>259.98423782073854</v>
      </c>
      <c r="K1596">
        <v>1.42068166471223</v>
      </c>
      <c r="L1596">
        <v>156.489909874039</v>
      </c>
      <c r="M1596">
        <v>37.569592265685401</v>
      </c>
      <c r="N1596">
        <v>60.412739711120281</v>
      </c>
      <c r="O1596">
        <v>222.32234567051657</v>
      </c>
      <c r="U1596">
        <v>1.43047200293975</v>
      </c>
      <c r="V1596">
        <v>148.80151661702899</v>
      </c>
      <c r="W1596">
        <v>35.0106208813853</v>
      </c>
      <c r="X1596">
        <v>58.83326180786905</v>
      </c>
      <c r="Y1596">
        <v>212.85640351563396</v>
      </c>
      <c r="Z1596">
        <v>1.422418121145957</v>
      </c>
      <c r="AA1596">
        <v>106.75741291905767</v>
      </c>
      <c r="AB1596">
        <v>33.8763677961959</v>
      </c>
      <c r="AC1596">
        <v>52.055803870315238</v>
      </c>
      <c r="AD1596">
        <v>151.85367870272913</v>
      </c>
      <c r="AT1596">
        <v>1.4098518024124251</v>
      </c>
      <c r="AU1596">
        <v>207.46618932535171</v>
      </c>
      <c r="AV1596">
        <v>57.92926405</v>
      </c>
      <c r="AW1596">
        <v>80.992793551800006</v>
      </c>
      <c r="AX1596">
        <v>292.49658095998456</v>
      </c>
    </row>
    <row r="1597" spans="1:50" x14ac:dyDescent="0.55000000000000004">
      <c r="A1597">
        <v>1.4218388294300801</v>
      </c>
      <c r="B1597">
        <v>189.61678879710701</v>
      </c>
      <c r="C1597">
        <v>39.159648333333301</v>
      </c>
      <c r="D1597">
        <v>73.424196385800002</v>
      </c>
      <c r="E1597">
        <v>269.60451302356933</v>
      </c>
      <c r="F1597">
        <v>1.43235747338137</v>
      </c>
      <c r="G1597">
        <v>188.66635420722699</v>
      </c>
      <c r="H1597">
        <v>36.311725283333331</v>
      </c>
      <c r="I1597">
        <v>75.028732285000004</v>
      </c>
      <c r="J1597">
        <v>270.23766242433823</v>
      </c>
      <c r="K1597">
        <v>1.4257588465012101</v>
      </c>
      <c r="L1597">
        <v>154.67735074504</v>
      </c>
      <c r="M1597">
        <v>37.592819243669503</v>
      </c>
      <c r="N1597">
        <v>60.500147771686763</v>
      </c>
      <c r="O1597">
        <v>220.53260117811132</v>
      </c>
      <c r="U1597">
        <v>1.4251077100302401</v>
      </c>
      <c r="V1597">
        <v>151.04721395154399</v>
      </c>
      <c r="W1597">
        <v>35.0313352685505</v>
      </c>
      <c r="X1597">
        <v>58.913450686761635</v>
      </c>
      <c r="Y1597">
        <v>215.25854918093259</v>
      </c>
      <c r="Z1597">
        <v>1.4078968061739581</v>
      </c>
      <c r="AA1597">
        <v>110.18179134030822</v>
      </c>
      <c r="AB1597">
        <v>33.896769598523797</v>
      </c>
      <c r="AC1597">
        <v>52.169944641083845</v>
      </c>
      <c r="AD1597">
        <v>155.12459212654542</v>
      </c>
      <c r="AT1597">
        <v>1.4171134579570648</v>
      </c>
      <c r="AU1597">
        <v>203.26963094146896</v>
      </c>
      <c r="AV1597">
        <v>57.949481816666697</v>
      </c>
      <c r="AW1597">
        <v>80.834363079599996</v>
      </c>
      <c r="AX1597">
        <v>288.05612960112143</v>
      </c>
    </row>
    <row r="1598" spans="1:50" x14ac:dyDescent="0.55000000000000004">
      <c r="A1598">
        <v>1.43113688103949</v>
      </c>
      <c r="B1598">
        <v>184.98173239055399</v>
      </c>
      <c r="C1598">
        <v>39.179847016666699</v>
      </c>
      <c r="D1598">
        <v>73.353664737599999</v>
      </c>
      <c r="E1598">
        <v>264.73417954269905</v>
      </c>
      <c r="F1598">
        <v>1.44115264203225</v>
      </c>
      <c r="G1598">
        <v>185.18904618018701</v>
      </c>
      <c r="H1598">
        <v>36.333307516666665</v>
      </c>
      <c r="I1598">
        <v>75.280999601600001</v>
      </c>
      <c r="J1598">
        <v>266.88568317800889</v>
      </c>
      <c r="K1598">
        <v>1.4251943564832901</v>
      </c>
      <c r="L1598">
        <v>155.05856770992801</v>
      </c>
      <c r="M1598">
        <v>37.616216198802</v>
      </c>
      <c r="N1598">
        <v>60.559159071562426</v>
      </c>
      <c r="O1598">
        <v>220.9885956245715</v>
      </c>
      <c r="U1598">
        <v>1.4227631817382</v>
      </c>
      <c r="V1598">
        <v>151.95309801995401</v>
      </c>
      <c r="W1598">
        <v>35.0524391226636</v>
      </c>
      <c r="X1598">
        <v>58.91958756778331</v>
      </c>
      <c r="Y1598">
        <v>216.19327321384637</v>
      </c>
      <c r="Z1598">
        <v>1.4221013503327931</v>
      </c>
      <c r="AA1598">
        <v>107.34995938524622</v>
      </c>
      <c r="AB1598">
        <v>33.917200835744502</v>
      </c>
      <c r="AC1598">
        <v>52.310413882467181</v>
      </c>
      <c r="AD1598">
        <v>152.66252219992916</v>
      </c>
      <c r="AT1598">
        <v>1.4237268326380181</v>
      </c>
      <c r="AU1598">
        <v>198.94880628565861</v>
      </c>
      <c r="AV1598">
        <v>57.9704862166667</v>
      </c>
      <c r="AW1598">
        <v>80.431137121399999</v>
      </c>
      <c r="AX1598">
        <v>283.24875383019537</v>
      </c>
    </row>
    <row r="1599" spans="1:50" x14ac:dyDescent="0.55000000000000004">
      <c r="A1599">
        <v>1.4366693926198</v>
      </c>
      <c r="B1599">
        <v>182.06657270241399</v>
      </c>
      <c r="C1599">
        <v>39.200294733333301</v>
      </c>
      <c r="D1599">
        <v>73.199655698000001</v>
      </c>
      <c r="E1599">
        <v>261.56947242074574</v>
      </c>
      <c r="F1599">
        <v>1.4330792275445301</v>
      </c>
      <c r="G1599">
        <v>189.03653482556601</v>
      </c>
      <c r="H1599">
        <v>36.354449566666659</v>
      </c>
      <c r="I1599">
        <v>75.311486957200003</v>
      </c>
      <c r="J1599">
        <v>270.90433130551679</v>
      </c>
      <c r="K1599">
        <v>1.43168654522479</v>
      </c>
      <c r="L1599">
        <v>152.672970555001</v>
      </c>
      <c r="M1599">
        <v>37.636806641552198</v>
      </c>
      <c r="N1599">
        <v>60.617921156289562</v>
      </c>
      <c r="O1599">
        <v>218.57983776309547</v>
      </c>
      <c r="U1599">
        <v>1.4115691350426101</v>
      </c>
      <c r="V1599">
        <v>157.13687235815101</v>
      </c>
      <c r="W1599">
        <v>35.072795594533297</v>
      </c>
      <c r="X1599">
        <v>59.158962745696826</v>
      </c>
      <c r="Y1599">
        <v>221.80955899789623</v>
      </c>
      <c r="Z1599">
        <v>1.4364052162173477</v>
      </c>
      <c r="AA1599">
        <v>104.26370602962066</v>
      </c>
      <c r="AB1599">
        <v>33.937104630933902</v>
      </c>
      <c r="AC1599">
        <v>52.234961045090458</v>
      </c>
      <c r="AD1599">
        <v>149.76493120309925</v>
      </c>
      <c r="AT1599">
        <v>1.4092222908723631</v>
      </c>
      <c r="AU1599">
        <v>207.55694648860458</v>
      </c>
      <c r="AV1599">
        <v>57.991028999999997</v>
      </c>
      <c r="AW1599">
        <v>80.898360322000002</v>
      </c>
      <c r="AX1599">
        <v>292.49387561714383</v>
      </c>
    </row>
    <row r="1600" spans="1:50" x14ac:dyDescent="0.55000000000000004">
      <c r="A1600">
        <v>1.43026436342288</v>
      </c>
      <c r="B1600">
        <v>185.52680132292099</v>
      </c>
      <c r="C1600">
        <v>39.221051916666703</v>
      </c>
      <c r="D1600">
        <v>73.403618129400002</v>
      </c>
      <c r="E1600">
        <v>265.35237239201069</v>
      </c>
      <c r="F1600">
        <v>1.4488171654895501</v>
      </c>
      <c r="G1600">
        <v>181.489031568201</v>
      </c>
      <c r="H1600">
        <v>36.376495783333333</v>
      </c>
      <c r="I1600">
        <v>75.160340663200003</v>
      </c>
      <c r="J1600">
        <v>262.94442428408445</v>
      </c>
      <c r="K1600">
        <v>1.42261728272624</v>
      </c>
      <c r="L1600">
        <v>156.71723165977701</v>
      </c>
      <c r="M1600">
        <v>37.657940536936103</v>
      </c>
      <c r="N1600">
        <v>60.804998889125919</v>
      </c>
      <c r="O1600">
        <v>222.94864226021065</v>
      </c>
      <c r="U1600">
        <v>1.4226979657621901</v>
      </c>
      <c r="V1600">
        <v>152.73962146029501</v>
      </c>
      <c r="W1600">
        <v>35.093597460124201</v>
      </c>
      <c r="X1600">
        <v>59.205922090557351</v>
      </c>
      <c r="Y1600">
        <v>217.30234874284866</v>
      </c>
      <c r="Z1600">
        <v>1.4269469595542483</v>
      </c>
      <c r="AA1600">
        <v>106.24890291888811</v>
      </c>
      <c r="AB1600">
        <v>33.957449615531502</v>
      </c>
      <c r="AC1600">
        <v>52.268486360581264</v>
      </c>
      <c r="AD1600">
        <v>151.61154897608188</v>
      </c>
      <c r="AT1600">
        <v>1.4445520037168929</v>
      </c>
      <c r="AU1600">
        <v>189.27880420709425</v>
      </c>
      <c r="AV1600">
        <v>58.012693533333298</v>
      </c>
      <c r="AW1600">
        <v>80.461268965999992</v>
      </c>
      <c r="AX1600">
        <v>273.42307587849547</v>
      </c>
    </row>
    <row r="1601" spans="1:50" x14ac:dyDescent="0.55000000000000004">
      <c r="A1601">
        <v>1.4287535556643201</v>
      </c>
      <c r="B1601">
        <v>186.91932284200601</v>
      </c>
      <c r="C1601">
        <v>39.241558633333298</v>
      </c>
      <c r="D1601">
        <v>73.675272307</v>
      </c>
      <c r="E1601">
        <v>267.06164713288302</v>
      </c>
      <c r="F1601">
        <v>1.43838488982452</v>
      </c>
      <c r="G1601">
        <v>187.00875113071501</v>
      </c>
      <c r="H1601">
        <v>36.397382333333333</v>
      </c>
      <c r="I1601">
        <v>75.4962500006</v>
      </c>
      <c r="J1601">
        <v>268.99056189137457</v>
      </c>
      <c r="K1601">
        <v>1.4333247022170299</v>
      </c>
      <c r="L1601">
        <v>152.417196078085</v>
      </c>
      <c r="M1601">
        <v>37.678809853129898</v>
      </c>
      <c r="N1601">
        <v>60.766887163891113</v>
      </c>
      <c r="O1601">
        <v>218.46333218137585</v>
      </c>
      <c r="U1601">
        <v>1.43871550926956</v>
      </c>
      <c r="V1601">
        <v>146.82012850743001</v>
      </c>
      <c r="W1601">
        <v>35.113914453387302</v>
      </c>
      <c r="X1601">
        <v>59.261721390672392</v>
      </c>
      <c r="Y1601">
        <v>211.23239595658941</v>
      </c>
      <c r="Z1601">
        <v>1.4312964878062353</v>
      </c>
      <c r="AA1601">
        <v>105.4707272032811</v>
      </c>
      <c r="AB1601">
        <v>33.9771570974588</v>
      </c>
      <c r="AC1601">
        <v>52.331416438129203</v>
      </c>
      <c r="AD1601">
        <v>150.9598814124258</v>
      </c>
      <c r="AT1601">
        <v>1.4039420326844652</v>
      </c>
      <c r="AU1601">
        <v>210.84757654765289</v>
      </c>
      <c r="AV1601">
        <v>58.033498483333297</v>
      </c>
      <c r="AW1601">
        <v>81.070093842399999</v>
      </c>
      <c r="AX1601">
        <v>296.01777520490515</v>
      </c>
    </row>
    <row r="1602" spans="1:50" x14ac:dyDescent="0.55000000000000004">
      <c r="A1602">
        <v>1.440142629428</v>
      </c>
      <c r="B1602">
        <v>181.250074466683</v>
      </c>
      <c r="C1602">
        <v>39.26207805</v>
      </c>
      <c r="D1602">
        <v>73.505521575199992</v>
      </c>
      <c r="E1602">
        <v>261.02595882646966</v>
      </c>
      <c r="F1602">
        <v>1.4345131308277601</v>
      </c>
      <c r="G1602">
        <v>189.203201193647</v>
      </c>
      <c r="H1602">
        <v>36.418893150000002</v>
      </c>
      <c r="I1602">
        <v>75.651030041599995</v>
      </c>
      <c r="J1602">
        <v>271.41447650693317</v>
      </c>
      <c r="K1602">
        <v>1.4285139502469699</v>
      </c>
      <c r="L1602">
        <v>154.48426845829701</v>
      </c>
      <c r="M1602">
        <v>37.6994732808405</v>
      </c>
      <c r="N1602">
        <v>60.846204136568005</v>
      </c>
      <c r="O1602">
        <v>220.68293258637524</v>
      </c>
      <c r="U1602">
        <v>1.4363831390471</v>
      </c>
      <c r="V1602">
        <v>147.67350224678401</v>
      </c>
      <c r="W1602">
        <v>35.134662811954797</v>
      </c>
      <c r="X1602">
        <v>59.259977491326531</v>
      </c>
      <c r="Y1602">
        <v>212.1157287113146</v>
      </c>
      <c r="Z1602">
        <v>1.4250625182082486</v>
      </c>
      <c r="AA1602">
        <v>106.86694811898398</v>
      </c>
      <c r="AB1602">
        <v>33.997402984301303</v>
      </c>
      <c r="AC1602">
        <v>52.375614094359179</v>
      </c>
      <c r="AD1602">
        <v>152.29208219966958</v>
      </c>
      <c r="AT1602">
        <v>1.3909833081369578</v>
      </c>
      <c r="AU1602">
        <v>218.62709914573219</v>
      </c>
      <c r="AV1602">
        <v>58.053978033333301</v>
      </c>
      <c r="AW1602">
        <v>81.228652166999993</v>
      </c>
      <c r="AX1602">
        <v>304.10664561811723</v>
      </c>
    </row>
    <row r="1603" spans="1:50" x14ac:dyDescent="0.55000000000000004">
      <c r="A1603">
        <v>1.43198645174149</v>
      </c>
      <c r="B1603">
        <v>185.62869017150101</v>
      </c>
      <c r="C1603">
        <v>39.282199050000003</v>
      </c>
      <c r="D1603">
        <v>73.761621114999997</v>
      </c>
      <c r="E1603">
        <v>265.81776938010813</v>
      </c>
      <c r="F1603">
        <v>1.4265611159451901</v>
      </c>
      <c r="G1603">
        <v>192.80032600651501</v>
      </c>
      <c r="H1603">
        <v>36.439731633333331</v>
      </c>
      <c r="I1603">
        <v>75.556444142399997</v>
      </c>
      <c r="J1603">
        <v>275.04144822245053</v>
      </c>
      <c r="K1603">
        <v>1.4263579679117</v>
      </c>
      <c r="L1603">
        <v>155.67397695773599</v>
      </c>
      <c r="M1603">
        <v>37.7201540850931</v>
      </c>
      <c r="N1603">
        <v>60.982201427088079</v>
      </c>
      <c r="O1603">
        <v>222.04681743016911</v>
      </c>
      <c r="U1603">
        <v>1.4301880997068499</v>
      </c>
      <c r="V1603">
        <v>150.38082918700101</v>
      </c>
      <c r="W1603">
        <v>35.154957388838099</v>
      </c>
      <c r="X1603">
        <v>59.418140317010739</v>
      </c>
      <c r="Y1603">
        <v>215.07287232729738</v>
      </c>
      <c r="Z1603">
        <v>1.4028562369785025</v>
      </c>
      <c r="AA1603">
        <v>111.95495547748223</v>
      </c>
      <c r="AB1603">
        <v>34.017232343223398</v>
      </c>
      <c r="AC1603">
        <v>52.535898599677282</v>
      </c>
      <c r="AD1603">
        <v>157.0567075522365</v>
      </c>
      <c r="AT1603">
        <v>1.3945304788314861</v>
      </c>
      <c r="AU1603">
        <v>216.99118797120116</v>
      </c>
      <c r="AV1603">
        <v>58.074803916666703</v>
      </c>
      <c r="AW1603">
        <v>81.390207906800001</v>
      </c>
      <c r="AX1603">
        <v>302.60082526369217</v>
      </c>
    </row>
    <row r="1604" spans="1:50" x14ac:dyDescent="0.55000000000000004">
      <c r="A1604">
        <v>1.4299771786245301</v>
      </c>
      <c r="B1604">
        <v>186.78513914916999</v>
      </c>
      <c r="C1604">
        <v>39.302570433333301</v>
      </c>
      <c r="D1604">
        <v>73.850404261400001</v>
      </c>
      <c r="E1604">
        <v>267.09848628952039</v>
      </c>
      <c r="F1604">
        <v>1.45752879831924</v>
      </c>
      <c r="G1604">
        <v>178.32596778729399</v>
      </c>
      <c r="H1604">
        <v>36.461040016666665</v>
      </c>
      <c r="I1604">
        <v>75.409343437999993</v>
      </c>
      <c r="J1604">
        <v>259.91523353813011</v>
      </c>
      <c r="K1604">
        <v>1.4297098210063599</v>
      </c>
      <c r="L1604">
        <v>154.37112481138499</v>
      </c>
      <c r="M1604">
        <v>37.741434647308502</v>
      </c>
      <c r="N1604">
        <v>60.991070829383055</v>
      </c>
      <c r="O1604">
        <v>220.70591322263567</v>
      </c>
      <c r="U1604">
        <v>1.4289219793222101</v>
      </c>
      <c r="V1604">
        <v>151.12052209857799</v>
      </c>
      <c r="W1604">
        <v>35.175519263943002</v>
      </c>
      <c r="X1604">
        <v>59.519286910972909</v>
      </c>
      <c r="Y1604">
        <v>215.93943555330586</v>
      </c>
      <c r="Z1604">
        <v>1.4078398668707659</v>
      </c>
      <c r="AA1604">
        <v>110.79349403293533</v>
      </c>
      <c r="AB1604">
        <v>34.037088277869799</v>
      </c>
      <c r="AC1604">
        <v>52.478454868611038</v>
      </c>
      <c r="AD1604">
        <v>155.97949788947466</v>
      </c>
      <c r="AT1604">
        <v>1.4068155990141193</v>
      </c>
      <c r="AU1604">
        <v>209.32165517408046</v>
      </c>
      <c r="AV1604">
        <v>58.094903850000001</v>
      </c>
      <c r="AW1604">
        <v>81.083044907799987</v>
      </c>
      <c r="AX1604">
        <v>294.47696971035094</v>
      </c>
    </row>
    <row r="1605" spans="1:50" x14ac:dyDescent="0.55000000000000004">
      <c r="A1605">
        <v>1.4363535103312599</v>
      </c>
      <c r="B1605">
        <v>183.573339302687</v>
      </c>
      <c r="C1605">
        <v>39.322833566666702</v>
      </c>
      <c r="D1605">
        <v>73.746063247999999</v>
      </c>
      <c r="E1605">
        <v>263.6762103106459</v>
      </c>
      <c r="F1605">
        <v>1.4305532524100799</v>
      </c>
      <c r="G1605">
        <v>191.98168632500801</v>
      </c>
      <c r="H1605">
        <v>36.482075616666663</v>
      </c>
      <c r="I1605">
        <v>76.004247591999999</v>
      </c>
      <c r="J1605">
        <v>274.64002577541197</v>
      </c>
      <c r="K1605">
        <v>1.42895853784871</v>
      </c>
      <c r="L1605">
        <v>154.84188248685899</v>
      </c>
      <c r="M1605">
        <v>37.763010296490499</v>
      </c>
      <c r="N1605">
        <v>61.057398224382951</v>
      </c>
      <c r="O1605">
        <v>221.26262999616381</v>
      </c>
      <c r="U1605">
        <v>1.4124753988546199</v>
      </c>
      <c r="V1605">
        <v>158.185668769009</v>
      </c>
      <c r="W1605">
        <v>35.1959906282028</v>
      </c>
      <c r="X1605">
        <v>59.697896086200736</v>
      </c>
      <c r="Y1605">
        <v>223.43336558759077</v>
      </c>
      <c r="Z1605">
        <v>1.3989457362771391</v>
      </c>
      <c r="AA1605">
        <v>113.02330394608889</v>
      </c>
      <c r="AB1605">
        <v>34.056943399508803</v>
      </c>
      <c r="AC1605">
        <v>52.603731816951196</v>
      </c>
      <c r="AD1605">
        <v>158.11346915533619</v>
      </c>
      <c r="AT1605">
        <v>1.4056976829666175</v>
      </c>
      <c r="AU1605">
        <v>209.96381702410116</v>
      </c>
      <c r="AV1605">
        <v>58.116138566666699</v>
      </c>
      <c r="AW1605">
        <v>81.100601230999999</v>
      </c>
      <c r="AX1605">
        <v>295.14565109760582</v>
      </c>
    </row>
    <row r="1606" spans="1:50" x14ac:dyDescent="0.55000000000000004">
      <c r="A1606">
        <v>1.4273637251695199</v>
      </c>
      <c r="B1606">
        <v>188.599284592667</v>
      </c>
      <c r="C1606">
        <v>39.343060399999999</v>
      </c>
      <c r="D1606">
        <v>74.071790140399997</v>
      </c>
      <c r="E1606">
        <v>269.19977742049559</v>
      </c>
      <c r="F1606">
        <v>1.43524053566082</v>
      </c>
      <c r="G1606">
        <v>190.169465402963</v>
      </c>
      <c r="H1606">
        <v>36.506714449999997</v>
      </c>
      <c r="I1606">
        <v>76.186622701800005</v>
      </c>
      <c r="J1606">
        <v>272.93892539128041</v>
      </c>
      <c r="K1606">
        <v>1.4352493909060799</v>
      </c>
      <c r="L1606">
        <v>152.42135828933701</v>
      </c>
      <c r="M1606">
        <v>37.784039543469703</v>
      </c>
      <c r="N1606">
        <v>61.063727522965465</v>
      </c>
      <c r="O1606">
        <v>218.76266164584831</v>
      </c>
      <c r="U1606">
        <v>1.42013704585337</v>
      </c>
      <c r="V1606">
        <v>155.02295455857799</v>
      </c>
      <c r="W1606">
        <v>35.216701632075797</v>
      </c>
      <c r="X1606">
        <v>59.69251887106514</v>
      </c>
      <c r="Y1606">
        <v>220.15384072628015</v>
      </c>
      <c r="Z1606">
        <v>1.4135780344516171</v>
      </c>
      <c r="AA1606">
        <v>109.77110338928132</v>
      </c>
      <c r="AB1606">
        <v>34.0772921223111</v>
      </c>
      <c r="AC1606">
        <v>52.601018660004939</v>
      </c>
      <c r="AD1606">
        <v>155.17002056860554</v>
      </c>
      <c r="AT1606">
        <v>1.3943586897784768</v>
      </c>
      <c r="AU1606">
        <v>215.63155503840807</v>
      </c>
      <c r="AV1606">
        <v>58.137065900000003</v>
      </c>
      <c r="AW1606">
        <v>80.840495390200005</v>
      </c>
      <c r="AX1606">
        <v>300.66773255825018</v>
      </c>
    </row>
    <row r="1607" spans="1:50" x14ac:dyDescent="0.55000000000000004">
      <c r="A1607">
        <v>1.4315487127472299</v>
      </c>
      <c r="B1607">
        <v>186.58385190904499</v>
      </c>
      <c r="C1607">
        <v>39.363218283333303</v>
      </c>
      <c r="D1607">
        <v>74.064373804200002</v>
      </c>
      <c r="E1607">
        <v>267.10387301981314</v>
      </c>
      <c r="F1607">
        <v>1.4481656499117701</v>
      </c>
      <c r="G1607">
        <v>183.88621934431799</v>
      </c>
      <c r="H1607">
        <v>36.528412499999995</v>
      </c>
      <c r="I1607">
        <v>76.036617750600001</v>
      </c>
      <c r="J1607">
        <v>266.29770634658257</v>
      </c>
      <c r="K1607">
        <v>1.43093920809487</v>
      </c>
      <c r="L1607">
        <v>154.37232456605801</v>
      </c>
      <c r="M1607">
        <v>37.804903155962599</v>
      </c>
      <c r="N1607">
        <v>61.182933294280247</v>
      </c>
      <c r="O1607">
        <v>220.89741186631929</v>
      </c>
      <c r="U1607">
        <v>1.4132105813657401</v>
      </c>
      <c r="V1607">
        <v>158.619939878568</v>
      </c>
      <c r="W1607">
        <v>35.260662464433203</v>
      </c>
      <c r="X1607">
        <v>59.979473821627124</v>
      </c>
      <c r="Y1607">
        <v>224.16337745198982</v>
      </c>
      <c r="Z1607">
        <v>1.4114805072911569</v>
      </c>
      <c r="AA1607">
        <v>110.28101401845022</v>
      </c>
      <c r="AB1607">
        <v>34.0978755053547</v>
      </c>
      <c r="AC1607">
        <v>52.591085156482762</v>
      </c>
      <c r="AD1607">
        <v>155.65950161134532</v>
      </c>
      <c r="AT1607">
        <v>1.4080384077380361</v>
      </c>
      <c r="AU1607">
        <v>209.11813804035401</v>
      </c>
      <c r="AV1607">
        <v>58.158547466666697</v>
      </c>
      <c r="AW1607">
        <v>81.260959236600002</v>
      </c>
      <c r="AX1607">
        <v>294.44637011548292</v>
      </c>
    </row>
    <row r="1608" spans="1:50" x14ac:dyDescent="0.55000000000000004">
      <c r="A1608">
        <v>1.42804893586464</v>
      </c>
      <c r="B1608">
        <v>189.03761231003099</v>
      </c>
      <c r="C1608">
        <v>39.383701199999997</v>
      </c>
      <c r="D1608">
        <v>74.381549117199995</v>
      </c>
      <c r="E1608">
        <v>269.95496109773211</v>
      </c>
      <c r="F1608">
        <v>1.44002980964459</v>
      </c>
      <c r="G1608">
        <v>188.032920566283</v>
      </c>
      <c r="H1608">
        <v>36.549642849999998</v>
      </c>
      <c r="I1608">
        <v>76.216609052999999</v>
      </c>
      <c r="J1608">
        <v>270.7730108099808</v>
      </c>
      <c r="K1608">
        <v>1.4235512694408201</v>
      </c>
      <c r="L1608">
        <v>157.96433401040099</v>
      </c>
      <c r="M1608">
        <v>37.826251184807901</v>
      </c>
      <c r="N1608">
        <v>61.43500322605118</v>
      </c>
      <c r="O1608">
        <v>224.87032820688003</v>
      </c>
      <c r="U1608">
        <v>1.4305873652621801</v>
      </c>
      <c r="V1608">
        <v>151.32074504452001</v>
      </c>
      <c r="W1608">
        <v>35.283169117967297</v>
      </c>
      <c r="X1608">
        <v>59.86342780315448</v>
      </c>
      <c r="Y1608">
        <v>216.47754596274999</v>
      </c>
      <c r="Z1608">
        <v>1.4215493410431614</v>
      </c>
      <c r="AA1608">
        <v>107.98775403265923</v>
      </c>
      <c r="AB1608">
        <v>34.117512620886203</v>
      </c>
      <c r="AC1608">
        <v>52.594778549752576</v>
      </c>
      <c r="AD1608">
        <v>153.50992058585771</v>
      </c>
      <c r="AT1608">
        <v>1.4056239191606419</v>
      </c>
      <c r="AU1608">
        <v>210.38080266121725</v>
      </c>
      <c r="AV1608">
        <v>58.1789776166667</v>
      </c>
      <c r="AW1608">
        <v>81.245689127200009</v>
      </c>
      <c r="AX1608">
        <v>295.71628835282178</v>
      </c>
    </row>
    <row r="1609" spans="1:50" x14ac:dyDescent="0.55000000000000004">
      <c r="A1609">
        <v>1.44022662649825</v>
      </c>
      <c r="B1609">
        <v>183.13929315739099</v>
      </c>
      <c r="C1609">
        <v>39.404237366666699</v>
      </c>
      <c r="D1609">
        <v>74.274284601399998</v>
      </c>
      <c r="E1609">
        <v>263.76208636334326</v>
      </c>
      <c r="F1609">
        <v>1.4306329790341701</v>
      </c>
      <c r="G1609">
        <v>193.01388910173901</v>
      </c>
      <c r="H1609">
        <v>36.570898516666659</v>
      </c>
      <c r="I1609">
        <v>76.429198770599996</v>
      </c>
      <c r="J1609">
        <v>276.13203516059184</v>
      </c>
      <c r="K1609">
        <v>1.41771065924217</v>
      </c>
      <c r="L1609">
        <v>160.611888140345</v>
      </c>
      <c r="M1609">
        <v>37.847738532092798</v>
      </c>
      <c r="N1609">
        <v>61.529173849798092</v>
      </c>
      <c r="O1609">
        <v>227.70118581757816</v>
      </c>
      <c r="U1609">
        <v>1.41697815928991</v>
      </c>
      <c r="V1609">
        <v>157.532718509414</v>
      </c>
      <c r="W1609">
        <v>35.304033490353198</v>
      </c>
      <c r="X1609">
        <v>60.159639884257544</v>
      </c>
      <c r="Y1609">
        <v>223.22042150140499</v>
      </c>
      <c r="Z1609">
        <v>1.4045914940142634</v>
      </c>
      <c r="AA1609">
        <v>112.11997635608999</v>
      </c>
      <c r="AB1609">
        <v>34.137915761272097</v>
      </c>
      <c r="AC1609">
        <v>52.763563285846743</v>
      </c>
      <c r="AD1609">
        <v>157.48276509884434</v>
      </c>
      <c r="AT1609">
        <v>1.4190390065094118</v>
      </c>
      <c r="AU1609">
        <v>202.97387507054484</v>
      </c>
      <c r="AV1609">
        <v>58.200139700000001</v>
      </c>
      <c r="AW1609">
        <v>81.108387848799993</v>
      </c>
      <c r="AX1609">
        <v>288.02784602747141</v>
      </c>
    </row>
    <row r="1610" spans="1:50" x14ac:dyDescent="0.55000000000000004">
      <c r="A1610">
        <v>1.4283820355733501</v>
      </c>
      <c r="B1610">
        <v>189.256494001862</v>
      </c>
      <c r="C1610">
        <v>39.424767699999997</v>
      </c>
      <c r="D1610">
        <v>74.525090585399994</v>
      </c>
      <c r="E1610">
        <v>270.33057614785514</v>
      </c>
      <c r="F1610">
        <v>1.4264169269996101</v>
      </c>
      <c r="G1610">
        <v>195.40326814531801</v>
      </c>
      <c r="H1610">
        <v>36.592096349999998</v>
      </c>
      <c r="I1610">
        <v>76.5475390836</v>
      </c>
      <c r="J1610">
        <v>278.72652927352533</v>
      </c>
      <c r="K1610">
        <v>1.4229205527434401</v>
      </c>
      <c r="L1610">
        <v>158.62976183485699</v>
      </c>
      <c r="M1610">
        <v>37.869567927718201</v>
      </c>
      <c r="N1610">
        <v>61.598294376110495</v>
      </c>
      <c r="O1610">
        <v>225.71754839161497</v>
      </c>
      <c r="U1610">
        <v>1.4194802584149899</v>
      </c>
      <c r="V1610">
        <v>156.374198257855</v>
      </c>
      <c r="W1610">
        <v>35.324862105647703</v>
      </c>
      <c r="X1610">
        <v>60.111794461256871</v>
      </c>
      <c r="Y1610">
        <v>221.97008735249688</v>
      </c>
      <c r="Z1610">
        <v>1.3925732668684041</v>
      </c>
      <c r="AA1610">
        <v>115.13373714405778</v>
      </c>
      <c r="AB1610">
        <v>34.157776994903898</v>
      </c>
      <c r="AC1610">
        <v>52.856477641907361</v>
      </c>
      <c r="AD1610">
        <v>160.33216446146866</v>
      </c>
      <c r="AT1610">
        <v>1.4109848927359689</v>
      </c>
      <c r="AU1610">
        <v>207.03430444882298</v>
      </c>
      <c r="AV1610">
        <v>58.219680416666698</v>
      </c>
      <c r="AW1610">
        <v>81.056016862600003</v>
      </c>
      <c r="AX1610">
        <v>292.12227585538841</v>
      </c>
    </row>
    <row r="1611" spans="1:50" x14ac:dyDescent="0.55000000000000004">
      <c r="A1611">
        <v>1.43269804687651</v>
      </c>
      <c r="B1611">
        <v>187.042959917269</v>
      </c>
      <c r="C1611">
        <v>39.445388333333298</v>
      </c>
      <c r="D1611">
        <v>74.457019408199997</v>
      </c>
      <c r="E1611">
        <v>267.97608335547267</v>
      </c>
      <c r="F1611">
        <v>1.4444783897940601</v>
      </c>
      <c r="G1611">
        <v>186.24996620891301</v>
      </c>
      <c r="H1611">
        <v>36.613520566666665</v>
      </c>
      <c r="I1611">
        <v>76.331463683799996</v>
      </c>
      <c r="J1611">
        <v>269.03405128864875</v>
      </c>
      <c r="K1611">
        <v>1.4388414235784801</v>
      </c>
      <c r="L1611">
        <v>152.180396845773</v>
      </c>
      <c r="M1611">
        <v>37.893042778439003</v>
      </c>
      <c r="N1611">
        <v>61.514660780057078</v>
      </c>
      <c r="O1611">
        <v>218.96345883831006</v>
      </c>
      <c r="U1611">
        <v>1.4309796726556201</v>
      </c>
      <c r="V1611">
        <v>152.06569408081199</v>
      </c>
      <c r="W1611">
        <v>35.345493499438</v>
      </c>
      <c r="X1611">
        <v>60.205112411299908</v>
      </c>
      <c r="Y1611">
        <v>217.60291713791003</v>
      </c>
      <c r="Z1611">
        <v>1.4009603028058806</v>
      </c>
      <c r="AA1611">
        <v>112.99943211916333</v>
      </c>
      <c r="AB1611">
        <v>34.177818945513799</v>
      </c>
      <c r="AC1611">
        <v>52.776479122267688</v>
      </c>
      <c r="AD1611">
        <v>158.3077186385556</v>
      </c>
      <c r="AT1611">
        <v>1.4029872869362017</v>
      </c>
      <c r="AU1611">
        <v>211.92627721831954</v>
      </c>
      <c r="AV1611">
        <v>58.239803483333297</v>
      </c>
      <c r="AW1611">
        <v>81.283513942799999</v>
      </c>
      <c r="AX1611">
        <v>297.32987270501951</v>
      </c>
    </row>
    <row r="1612" spans="1:50" x14ac:dyDescent="0.55000000000000004">
      <c r="A1612">
        <v>1.43790370208119</v>
      </c>
      <c r="B1612">
        <v>184.80550038308101</v>
      </c>
      <c r="C1612">
        <v>39.4659476333333</v>
      </c>
      <c r="D1612">
        <v>74.532489340399991</v>
      </c>
      <c r="E1612">
        <v>265.73251316579899</v>
      </c>
      <c r="F1612">
        <v>1.45109100558299</v>
      </c>
      <c r="G1612">
        <v>183.60534105854299</v>
      </c>
      <c r="H1612">
        <v>36.634048099999994</v>
      </c>
      <c r="I1612">
        <v>76.453070213000004</v>
      </c>
      <c r="J1612">
        <v>266.42805898704898</v>
      </c>
      <c r="K1612">
        <v>1.4279860837291201</v>
      </c>
      <c r="L1612">
        <v>157.09056309264099</v>
      </c>
      <c r="M1612">
        <v>37.927215600676</v>
      </c>
      <c r="N1612">
        <v>61.779282182980026</v>
      </c>
      <c r="O1612">
        <v>224.32313798146265</v>
      </c>
      <c r="U1612">
        <v>1.4225377870079301</v>
      </c>
      <c r="V1612">
        <v>155.73990528316</v>
      </c>
      <c r="W1612">
        <v>35.366565865609402</v>
      </c>
      <c r="X1612">
        <v>60.345692549747589</v>
      </c>
      <c r="Y1612">
        <v>221.54590021033107</v>
      </c>
      <c r="Z1612">
        <v>1.3958666656652636</v>
      </c>
      <c r="AA1612">
        <v>114.3139546216</v>
      </c>
      <c r="AB1612">
        <v>34.197537453836901</v>
      </c>
      <c r="AC1612">
        <v>52.847723359188471</v>
      </c>
      <c r="AD1612">
        <v>159.56703867666306</v>
      </c>
      <c r="AT1612">
        <v>1.4048574109202181</v>
      </c>
      <c r="AU1612">
        <v>211.17463603141957</v>
      </c>
      <c r="AV1612">
        <v>58.260593233333303</v>
      </c>
      <c r="AW1612">
        <v>81.389314255599999</v>
      </c>
      <c r="AX1612">
        <v>296.67025242711952</v>
      </c>
    </row>
    <row r="1613" spans="1:50" x14ac:dyDescent="0.55000000000000004">
      <c r="A1613">
        <v>1.41863464932748</v>
      </c>
      <c r="B1613">
        <v>195.164601785961</v>
      </c>
      <c r="C1613">
        <v>39.486257416666703</v>
      </c>
      <c r="D1613">
        <v>74.949729428599994</v>
      </c>
      <c r="E1613">
        <v>276.86726641576405</v>
      </c>
      <c r="F1613">
        <v>1.4239220447715799</v>
      </c>
      <c r="G1613">
        <v>197.47650345065699</v>
      </c>
      <c r="H1613">
        <v>36.65525938333333</v>
      </c>
      <c r="I1613">
        <v>76.8751414834</v>
      </c>
      <c r="J1613">
        <v>281.19114658780148</v>
      </c>
      <c r="K1613">
        <v>1.4253476350825101</v>
      </c>
      <c r="L1613">
        <v>158.13578203831301</v>
      </c>
      <c r="M1613">
        <v>37.948431307209901</v>
      </c>
      <c r="N1613">
        <v>61.788154222333006</v>
      </c>
      <c r="O1613">
        <v>225.39846295023273</v>
      </c>
      <c r="U1613">
        <v>1.4170635656108199</v>
      </c>
      <c r="V1613">
        <v>157.87620327496001</v>
      </c>
      <c r="W1613">
        <v>35.387302435106697</v>
      </c>
      <c r="X1613">
        <v>60.31077416245757</v>
      </c>
      <c r="Y1613">
        <v>223.72061553791343</v>
      </c>
      <c r="Z1613">
        <v>1.3940369244717115</v>
      </c>
      <c r="AA1613">
        <v>114.72174775396444</v>
      </c>
      <c r="AB1613">
        <v>34.2172647449705</v>
      </c>
      <c r="AC1613">
        <v>52.816443103249483</v>
      </c>
      <c r="AD1613">
        <v>159.92635240895606</v>
      </c>
      <c r="AT1613">
        <v>1.3983201167200769</v>
      </c>
      <c r="AU1613">
        <v>215.23159093526436</v>
      </c>
      <c r="AV1613">
        <v>58.280544766666701</v>
      </c>
      <c r="AW1613">
        <v>81.538253271800002</v>
      </c>
      <c r="AX1613">
        <v>300.96266335844672</v>
      </c>
    </row>
    <row r="1614" spans="1:50" x14ac:dyDescent="0.55000000000000004">
      <c r="A1614">
        <v>1.4280917844143299</v>
      </c>
      <c r="B1614">
        <v>190.15114448102801</v>
      </c>
      <c r="C1614">
        <v>39.506777849999999</v>
      </c>
      <c r="D1614">
        <v>74.825791237600001</v>
      </c>
      <c r="E1614">
        <v>271.55328723033836</v>
      </c>
      <c r="F1614">
        <v>1.4345831231986601</v>
      </c>
      <c r="G1614">
        <v>192.74828309981899</v>
      </c>
      <c r="H1614">
        <v>36.676617049999997</v>
      </c>
      <c r="I1614">
        <v>77.083745351600001</v>
      </c>
      <c r="J1614">
        <v>276.51343396051783</v>
      </c>
      <c r="K1614">
        <v>1.42604098694851</v>
      </c>
      <c r="L1614">
        <v>158.228072832316</v>
      </c>
      <c r="M1614">
        <v>37.969891786111702</v>
      </c>
      <c r="N1614">
        <v>61.935393450974622</v>
      </c>
      <c r="O1614">
        <v>225.63971714475664</v>
      </c>
      <c r="U1614">
        <v>1.41902207744556</v>
      </c>
      <c r="V1614">
        <v>157.45486446043</v>
      </c>
      <c r="W1614">
        <v>35.407575073970698</v>
      </c>
      <c r="X1614">
        <v>60.453193753482346</v>
      </c>
      <c r="Y1614">
        <v>223.43192887054846</v>
      </c>
      <c r="Z1614">
        <v>1.4041763730461543</v>
      </c>
      <c r="AA1614">
        <v>112.49840703895444</v>
      </c>
      <c r="AB1614">
        <v>34.237613981299901</v>
      </c>
      <c r="AC1614">
        <v>52.878896589418815</v>
      </c>
      <c r="AD1614">
        <v>157.96760516942899</v>
      </c>
      <c r="AT1614">
        <v>1.4085732670160445</v>
      </c>
      <c r="AU1614">
        <v>208.77388992599884</v>
      </c>
      <c r="AV1614">
        <v>58.300828350000003</v>
      </c>
      <c r="AW1614">
        <v>81.236015460599987</v>
      </c>
      <c r="AX1614">
        <v>294.07332020071226</v>
      </c>
    </row>
    <row r="1615" spans="1:50" x14ac:dyDescent="0.55000000000000004">
      <c r="A1615">
        <v>1.4273028981746001</v>
      </c>
      <c r="B1615">
        <v>191.34274885363499</v>
      </c>
      <c r="C1615">
        <v>39.527212683333303</v>
      </c>
      <c r="D1615">
        <v>75.139332923200001</v>
      </c>
      <c r="E1615">
        <v>273.10405998348784</v>
      </c>
      <c r="F1615">
        <v>1.45766255020451</v>
      </c>
      <c r="G1615">
        <v>181.59568042108</v>
      </c>
      <c r="H1615">
        <v>36.697354150000002</v>
      </c>
      <c r="I1615">
        <v>76.810701302400005</v>
      </c>
      <c r="J1615">
        <v>264.70522262871469</v>
      </c>
      <c r="K1615">
        <v>1.4252804726273101</v>
      </c>
      <c r="L1615">
        <v>158.67381222825901</v>
      </c>
      <c r="M1615">
        <v>37.991044634117003</v>
      </c>
      <c r="N1615">
        <v>61.990644553170654</v>
      </c>
      <c r="O1615">
        <v>226.15468608627006</v>
      </c>
      <c r="U1615">
        <v>1.43071173647215</v>
      </c>
      <c r="V1615">
        <v>152.847989640105</v>
      </c>
      <c r="W1615">
        <v>35.427987869514403</v>
      </c>
      <c r="X1615">
        <v>60.472409422192612</v>
      </c>
      <c r="Y1615">
        <v>218.68141267427183</v>
      </c>
      <c r="Z1615">
        <v>1.4046042478320386</v>
      </c>
      <c r="AA1615">
        <v>112.46227817368222</v>
      </c>
      <c r="AB1615">
        <v>34.259008038308899</v>
      </c>
      <c r="AC1615">
        <v>52.890983232062311</v>
      </c>
      <c r="AD1615">
        <v>157.96499364362242</v>
      </c>
      <c r="AT1615">
        <v>1.4292223277966276</v>
      </c>
      <c r="AU1615">
        <v>197.66136246825747</v>
      </c>
      <c r="AV1615">
        <v>58.320960233333302</v>
      </c>
      <c r="AW1615">
        <v>80.991600541800011</v>
      </c>
      <c r="AX1615">
        <v>282.50203258233591</v>
      </c>
    </row>
    <row r="1616" spans="1:50" x14ac:dyDescent="0.55000000000000004">
      <c r="A1616">
        <v>1.4298760131625701</v>
      </c>
      <c r="B1616">
        <v>190.114279758381</v>
      </c>
      <c r="C1616">
        <v>39.547567716666698</v>
      </c>
      <c r="D1616">
        <v>75.149920333799997</v>
      </c>
      <c r="E1616">
        <v>271.83984838618733</v>
      </c>
      <c r="F1616">
        <v>1.4689887080519699</v>
      </c>
      <c r="G1616">
        <v>176.820941791672</v>
      </c>
      <c r="H1616">
        <v>36.718732716666665</v>
      </c>
      <c r="I1616">
        <v>76.795566520399987</v>
      </c>
      <c r="J1616">
        <v>259.74796683908085</v>
      </c>
      <c r="K1616">
        <v>1.4254912259474599</v>
      </c>
      <c r="L1616">
        <v>158.65082105658101</v>
      </c>
      <c r="M1616">
        <v>38.011796930498598</v>
      </c>
      <c r="N1616">
        <v>62.013979068346686</v>
      </c>
      <c r="O1616">
        <v>226.15535340551676</v>
      </c>
      <c r="U1616">
        <v>1.42810244064392</v>
      </c>
      <c r="V1616">
        <v>154.09171463172899</v>
      </c>
      <c r="W1616">
        <v>35.448909181091501</v>
      </c>
      <c r="X1616">
        <v>60.568206846260175</v>
      </c>
      <c r="Y1616">
        <v>220.0587537485786</v>
      </c>
      <c r="Z1616">
        <v>1.4010156853516009</v>
      </c>
      <c r="AA1616">
        <v>113.63902312675889</v>
      </c>
      <c r="AB1616">
        <v>34.279794125424502</v>
      </c>
      <c r="AC1616">
        <v>53.055685649542511</v>
      </c>
      <c r="AD1616">
        <v>159.21005386862254</v>
      </c>
      <c r="AT1616">
        <v>1.4023081103770574</v>
      </c>
      <c r="AU1616">
        <v>212.92057782006896</v>
      </c>
      <c r="AV1616">
        <v>58.341419549999998</v>
      </c>
      <c r="AW1616">
        <v>81.519095683999993</v>
      </c>
      <c r="AX1616">
        <v>298.58025314325209</v>
      </c>
    </row>
    <row r="1617" spans="1:50" x14ac:dyDescent="0.55000000000000004">
      <c r="A1617">
        <v>1.42730845570943</v>
      </c>
      <c r="B1617">
        <v>191.272990138116</v>
      </c>
      <c r="C1617">
        <v>39.567760216666699</v>
      </c>
      <c r="D1617">
        <v>75.117146285999993</v>
      </c>
      <c r="E1617">
        <v>273.00555617295936</v>
      </c>
      <c r="F1617">
        <v>1.43277980144191</v>
      </c>
      <c r="G1617">
        <v>193.84794478233101</v>
      </c>
      <c r="H1617">
        <v>36.739977749999994</v>
      </c>
      <c r="I1617">
        <v>77.168944504599992</v>
      </c>
      <c r="J1617">
        <v>277.74141983515057</v>
      </c>
      <c r="K1617">
        <v>1.4330690235558901</v>
      </c>
      <c r="L1617">
        <v>155.77274567800399</v>
      </c>
      <c r="M1617">
        <v>38.032766042351703</v>
      </c>
      <c r="N1617">
        <v>62.063882242396424</v>
      </c>
      <c r="O1617">
        <v>223.23309654539716</v>
      </c>
      <c r="U1617">
        <v>1.4227450855477899</v>
      </c>
      <c r="V1617">
        <v>156.451204882376</v>
      </c>
      <c r="W1617">
        <v>35.469722838203097</v>
      </c>
      <c r="X1617">
        <v>60.652217032731656</v>
      </c>
      <c r="Y1617">
        <v>222.59018287443084</v>
      </c>
      <c r="Z1617">
        <v>1.3889738395373403</v>
      </c>
      <c r="AA1617">
        <v>116.59698194538555</v>
      </c>
      <c r="AB1617">
        <v>34.300276551511601</v>
      </c>
      <c r="AC1617">
        <v>53.135718178687334</v>
      </c>
      <c r="AD1617">
        <v>161.95015769114812</v>
      </c>
      <c r="AT1617">
        <v>1.4015907868855271</v>
      </c>
      <c r="AU1617">
        <v>213.51207253497012</v>
      </c>
      <c r="AV1617">
        <v>58.362688400000003</v>
      </c>
      <c r="AW1617">
        <v>81.591083222999998</v>
      </c>
      <c r="AX1617">
        <v>299.25655375384849</v>
      </c>
    </row>
    <row r="1618" spans="1:50" x14ac:dyDescent="0.55000000000000004">
      <c r="A1618">
        <v>1.43596422517836</v>
      </c>
      <c r="B1618">
        <v>187.33028386666001</v>
      </c>
      <c r="C1618">
        <v>39.587653716666701</v>
      </c>
      <c r="D1618">
        <v>75.181025124399994</v>
      </c>
      <c r="E1618">
        <v>268.99958592503066</v>
      </c>
      <c r="F1618">
        <v>1.4365712654113501</v>
      </c>
      <c r="G1618">
        <v>192.718614568628</v>
      </c>
      <c r="H1618">
        <v>36.760961849999994</v>
      </c>
      <c r="I1618">
        <v>77.459775465799993</v>
      </c>
      <c r="J1618">
        <v>276.85402399917615</v>
      </c>
      <c r="K1618">
        <v>1.4240810000117099</v>
      </c>
      <c r="L1618">
        <v>159.804791320432</v>
      </c>
      <c r="M1618">
        <v>38.053768155044999</v>
      </c>
      <c r="N1618">
        <v>62.238670374425219</v>
      </c>
      <c r="O1618">
        <v>227.57496703026342</v>
      </c>
      <c r="U1618">
        <v>1.4219327627236</v>
      </c>
      <c r="V1618">
        <v>157.07004808883599</v>
      </c>
      <c r="W1618">
        <v>35.490391248398403</v>
      </c>
      <c r="X1618">
        <v>60.768216298727104</v>
      </c>
      <c r="Y1618">
        <v>223.34304742008726</v>
      </c>
      <c r="Z1618">
        <v>1.4215361912391158</v>
      </c>
      <c r="AA1618">
        <v>108.89118612916322</v>
      </c>
      <c r="AB1618">
        <v>34.320409356223202</v>
      </c>
      <c r="AC1618">
        <v>53.033472500740693</v>
      </c>
      <c r="AD1618">
        <v>154.79276198956032</v>
      </c>
      <c r="AT1618">
        <v>1.3957638848654796</v>
      </c>
      <c r="AU1618">
        <v>216.5661868287954</v>
      </c>
      <c r="AV1618">
        <v>58.383259666666703</v>
      </c>
      <c r="AW1618">
        <v>81.495901297199993</v>
      </c>
      <c r="AX1618">
        <v>302.27526225866274</v>
      </c>
    </row>
    <row r="1619" spans="1:50" x14ac:dyDescent="0.55000000000000004">
      <c r="A1619">
        <v>1.41797617515412</v>
      </c>
      <c r="B1619">
        <v>197.21412351676099</v>
      </c>
      <c r="C1619">
        <v>39.608140033333299</v>
      </c>
      <c r="D1619">
        <v>75.609571359399993</v>
      </c>
      <c r="E1619">
        <v>279.64492855066896</v>
      </c>
      <c r="F1619">
        <v>1.43726189283456</v>
      </c>
      <c r="G1619">
        <v>192.467865759098</v>
      </c>
      <c r="H1619">
        <v>36.781854066666661</v>
      </c>
      <c r="I1619">
        <v>77.485803535399995</v>
      </c>
      <c r="J1619">
        <v>276.62672905074919</v>
      </c>
      <c r="K1619">
        <v>1.4302316999410001</v>
      </c>
      <c r="L1619">
        <v>157.40828853676001</v>
      </c>
      <c r="M1619">
        <v>38.076280210349303</v>
      </c>
      <c r="N1619">
        <v>62.269117609086365</v>
      </c>
      <c r="O1619">
        <v>225.13032409873369</v>
      </c>
      <c r="U1619">
        <v>1.41829984936733</v>
      </c>
      <c r="V1619">
        <v>158.39004982378901</v>
      </c>
      <c r="W1619">
        <v>35.511316255397297</v>
      </c>
      <c r="X1619">
        <v>60.701658102999005</v>
      </c>
      <c r="Y1619">
        <v>224.64458380636384</v>
      </c>
      <c r="Z1619">
        <v>1.4306803144511311</v>
      </c>
      <c r="AA1619">
        <v>106.75991387110867</v>
      </c>
      <c r="AB1619">
        <v>34.340338388416498</v>
      </c>
      <c r="AC1619">
        <v>52.9094351719055</v>
      </c>
      <c r="AD1619">
        <v>152.73930714789341</v>
      </c>
      <c r="AT1619">
        <v>1.4009687367145283</v>
      </c>
      <c r="AU1619">
        <v>213.65805777476092</v>
      </c>
      <c r="AV1619">
        <v>58.403225800000001</v>
      </c>
      <c r="AW1619">
        <v>81.507859024799998</v>
      </c>
      <c r="AX1619">
        <v>299.32825928958653</v>
      </c>
    </row>
    <row r="1620" spans="1:50" x14ac:dyDescent="0.55000000000000004">
      <c r="A1620">
        <v>1.4399089219157699</v>
      </c>
      <c r="B1620">
        <v>185.94379453601201</v>
      </c>
      <c r="C1620">
        <v>39.628727316666698</v>
      </c>
      <c r="D1620">
        <v>75.368071032799989</v>
      </c>
      <c r="E1620">
        <v>267.74212872727645</v>
      </c>
      <c r="F1620">
        <v>1.4461194859767701</v>
      </c>
      <c r="G1620">
        <v>188.307471047994</v>
      </c>
      <c r="H1620">
        <v>36.803054699999997</v>
      </c>
      <c r="I1620">
        <v>77.481285824799997</v>
      </c>
      <c r="J1620">
        <v>272.31510323751058</v>
      </c>
      <c r="K1620">
        <v>1.4302902665822399</v>
      </c>
      <c r="L1620">
        <v>157.38908264503399</v>
      </c>
      <c r="M1620">
        <v>38.097196090685003</v>
      </c>
      <c r="N1620">
        <v>62.27414465087098</v>
      </c>
      <c r="O1620">
        <v>225.11207297349986</v>
      </c>
      <c r="U1620">
        <v>1.4198495970812</v>
      </c>
      <c r="V1620">
        <v>158.603976583384</v>
      </c>
      <c r="W1620">
        <v>35.5320062895616</v>
      </c>
      <c r="X1620">
        <v>61.026895824408385</v>
      </c>
      <c r="Y1620">
        <v>225.19379224739384</v>
      </c>
      <c r="Z1620">
        <v>1.4159968431226548</v>
      </c>
      <c r="AA1620">
        <v>110.28633005227633</v>
      </c>
      <c r="AB1620">
        <v>34.3603771135542</v>
      </c>
      <c r="AC1620">
        <v>53.111300624060831</v>
      </c>
      <c r="AD1620">
        <v>156.16509519360645</v>
      </c>
      <c r="AT1620">
        <v>1.3991382122119056</v>
      </c>
      <c r="AU1620">
        <v>215.3921015565069</v>
      </c>
      <c r="AV1620">
        <v>58.424094433333302</v>
      </c>
      <c r="AW1620">
        <v>81.781613617600001</v>
      </c>
      <c r="AX1620">
        <v>301.36331989633629</v>
      </c>
    </row>
    <row r="1621" spans="1:50" x14ac:dyDescent="0.55000000000000004">
      <c r="A1621">
        <v>1.4286553685673999</v>
      </c>
      <c r="B1621">
        <v>192.03797258782799</v>
      </c>
      <c r="C1621">
        <v>39.649444783333301</v>
      </c>
      <c r="D1621">
        <v>75.671270428</v>
      </c>
      <c r="E1621">
        <v>274.35608050639968</v>
      </c>
      <c r="F1621">
        <v>1.4307685320194401</v>
      </c>
      <c r="G1621">
        <v>196.18701276743101</v>
      </c>
      <c r="H1621">
        <v>36.824455499999999</v>
      </c>
      <c r="I1621">
        <v>77.710474706799999</v>
      </c>
      <c r="J1621">
        <v>280.69820425853641</v>
      </c>
      <c r="K1621">
        <v>1.4262635211827801</v>
      </c>
      <c r="L1621">
        <v>159.603146018491</v>
      </c>
      <c r="M1621">
        <v>38.1190536508958</v>
      </c>
      <c r="N1621">
        <v>62.505145362525028</v>
      </c>
      <c r="O1621">
        <v>227.63614503218238</v>
      </c>
      <c r="U1621">
        <v>1.4149719335550599</v>
      </c>
      <c r="V1621">
        <v>160.286075631101</v>
      </c>
      <c r="W1621">
        <v>35.553607451054802</v>
      </c>
      <c r="X1621">
        <v>60.910719373550847</v>
      </c>
      <c r="Y1621">
        <v>226.80029835769156</v>
      </c>
      <c r="Z1621">
        <v>1.3982000157818684</v>
      </c>
      <c r="AA1621">
        <v>114.36829341721443</v>
      </c>
      <c r="AB1621">
        <v>34.380637297961499</v>
      </c>
      <c r="AC1621">
        <v>53.115833598156769</v>
      </c>
      <c r="AD1621">
        <v>159.90974966089456</v>
      </c>
      <c r="AT1621">
        <v>1.3914440885050567</v>
      </c>
      <c r="AU1621">
        <v>220.3776488750471</v>
      </c>
      <c r="AV1621">
        <v>58.444361166666702</v>
      </c>
      <c r="AW1621">
        <v>81.977187364800002</v>
      </c>
      <c r="AX1621">
        <v>306.64317676582738</v>
      </c>
    </row>
    <row r="1622" spans="1:50" x14ac:dyDescent="0.55000000000000004">
      <c r="A1622">
        <v>1.4332305190089201</v>
      </c>
      <c r="B1622">
        <v>189.54209551937899</v>
      </c>
      <c r="C1622">
        <v>39.669690883333303</v>
      </c>
      <c r="D1622">
        <v>75.555072928399994</v>
      </c>
      <c r="E1622">
        <v>271.65751593527784</v>
      </c>
      <c r="F1622">
        <v>1.4323538527050499</v>
      </c>
      <c r="G1622">
        <v>195.44182269445801</v>
      </c>
      <c r="H1622">
        <v>36.84593293333333</v>
      </c>
      <c r="I1622">
        <v>77.727711518600003</v>
      </c>
      <c r="J1622">
        <v>279.94184771610418</v>
      </c>
      <c r="K1622">
        <v>1.4227211976152301</v>
      </c>
      <c r="L1622">
        <v>161.41191833037701</v>
      </c>
      <c r="M1622">
        <v>38.140394249359801</v>
      </c>
      <c r="N1622">
        <v>62.645696740336142</v>
      </c>
      <c r="O1622">
        <v>229.64415775636567</v>
      </c>
      <c r="U1622">
        <v>1.4207798262979801</v>
      </c>
      <c r="V1622">
        <v>158.04250190241501</v>
      </c>
      <c r="W1622">
        <v>35.575296486284998</v>
      </c>
      <c r="X1622">
        <v>60.963636983085564</v>
      </c>
      <c r="Y1622">
        <v>224.54359840061139</v>
      </c>
      <c r="Z1622">
        <v>1.4141070184431193</v>
      </c>
      <c r="AA1622">
        <v>110.74709078589211</v>
      </c>
      <c r="AB1622">
        <v>34.399961079491497</v>
      </c>
      <c r="AC1622">
        <v>53.201132879964852</v>
      </c>
      <c r="AD1622">
        <v>156.60823835248735</v>
      </c>
      <c r="AT1622">
        <v>1.4159952656008341</v>
      </c>
      <c r="AU1622">
        <v>103.36702240760023</v>
      </c>
      <c r="AV1622">
        <v>58.588364566666698</v>
      </c>
      <c r="AW1622">
        <v>40.990702696839996</v>
      </c>
      <c r="AX1622">
        <v>146.36721434841726</v>
      </c>
    </row>
    <row r="1623" spans="1:50" x14ac:dyDescent="0.55000000000000004">
      <c r="A1623">
        <v>1.4258122697644999</v>
      </c>
      <c r="B1623">
        <v>193.76757035379001</v>
      </c>
      <c r="C1623">
        <v>39.690079216666703</v>
      </c>
      <c r="D1623">
        <v>75.805905642999988</v>
      </c>
      <c r="E1623">
        <v>276.27617929288976</v>
      </c>
      <c r="F1623">
        <v>1.45404192284602</v>
      </c>
      <c r="G1623">
        <v>185.41055654494701</v>
      </c>
      <c r="H1623">
        <v>36.866982083333326</v>
      </c>
      <c r="I1623">
        <v>77.761622603599989</v>
      </c>
      <c r="J1623">
        <v>269.59472215456549</v>
      </c>
      <c r="K1623">
        <v>1.4286924744885501</v>
      </c>
      <c r="L1623">
        <v>158.92022271631399</v>
      </c>
      <c r="M1623">
        <v>38.161635215481098</v>
      </c>
      <c r="N1623">
        <v>62.624334066883335</v>
      </c>
      <c r="O1623">
        <v>227.04812623884212</v>
      </c>
      <c r="U1623">
        <v>1.42045567200235</v>
      </c>
      <c r="V1623">
        <v>158.60236995493301</v>
      </c>
      <c r="W1623">
        <v>35.596124767661102</v>
      </c>
      <c r="X1623">
        <v>61.128422420090267</v>
      </c>
      <c r="Y1623">
        <v>225.2876359954997</v>
      </c>
      <c r="Z1623">
        <v>1.390722468550518</v>
      </c>
      <c r="AA1623">
        <v>116.79097316666333</v>
      </c>
      <c r="AB1623">
        <v>34.420687566929402</v>
      </c>
      <c r="AC1623">
        <v>53.407933009181221</v>
      </c>
      <c r="AD1623">
        <v>162.42383050675934</v>
      </c>
      <c r="AT1623">
        <v>1.4384526950401151</v>
      </c>
      <c r="AU1623">
        <v>97.577113403471486</v>
      </c>
      <c r="AV1623">
        <v>58.608523349999999</v>
      </c>
      <c r="AW1623">
        <v>40.88540804686</v>
      </c>
      <c r="AX1623">
        <v>140.36006174945851</v>
      </c>
    </row>
    <row r="1624" spans="1:50" x14ac:dyDescent="0.55000000000000004">
      <c r="A1624">
        <v>1.43001156122905</v>
      </c>
      <c r="B1624">
        <v>190.74266823408399</v>
      </c>
      <c r="C1624">
        <v>39.7112019333333</v>
      </c>
      <c r="D1624">
        <v>75.420392564400004</v>
      </c>
      <c r="E1624">
        <v>272.76422079441716</v>
      </c>
      <c r="F1624">
        <v>1.4332041211120701</v>
      </c>
      <c r="G1624">
        <v>195.72778057627201</v>
      </c>
      <c r="H1624">
        <v>36.890480533333331</v>
      </c>
      <c r="I1624">
        <v>78.005936340800005</v>
      </c>
      <c r="J1624">
        <v>280.51786173803202</v>
      </c>
      <c r="K1624">
        <v>1.42381846569217</v>
      </c>
      <c r="L1624">
        <v>161.18231053143799</v>
      </c>
      <c r="M1624">
        <v>38.182569527096199</v>
      </c>
      <c r="N1624">
        <v>62.73223195392886</v>
      </c>
      <c r="O1624">
        <v>229.49435007759092</v>
      </c>
      <c r="U1624">
        <v>1.41329843190709</v>
      </c>
      <c r="V1624">
        <v>162.222890989029</v>
      </c>
      <c r="W1624">
        <v>35.616270153721203</v>
      </c>
      <c r="X1624">
        <v>61.355671436892145</v>
      </c>
      <c r="Y1624">
        <v>229.26935745422949</v>
      </c>
      <c r="Z1624">
        <v>1.4244972425122244</v>
      </c>
      <c r="AA1624">
        <v>109.01970050575156</v>
      </c>
      <c r="AB1624">
        <v>34.440478083094</v>
      </c>
      <c r="AC1624">
        <v>53.392479941353223</v>
      </c>
      <c r="AD1624">
        <v>155.29826274995165</v>
      </c>
      <c r="AT1624">
        <v>1.4292059992953006</v>
      </c>
      <c r="AU1624">
        <v>99.955651492864718</v>
      </c>
      <c r="AV1624">
        <v>58.628180583333297</v>
      </c>
      <c r="AW1624">
        <v>40.957174194300002</v>
      </c>
      <c r="AX1624">
        <v>142.85721677707252</v>
      </c>
    </row>
    <row r="1625" spans="1:50" x14ac:dyDescent="0.55000000000000004">
      <c r="A1625">
        <v>1.4328519403591</v>
      </c>
      <c r="B1625">
        <v>190.616191494167</v>
      </c>
      <c r="C1625">
        <v>39.732755283333297</v>
      </c>
      <c r="D1625">
        <v>75.913523696400006</v>
      </c>
      <c r="E1625">
        <v>273.12477984627895</v>
      </c>
      <c r="F1625">
        <v>1.43526473755645</v>
      </c>
      <c r="G1625">
        <v>194.43209424806599</v>
      </c>
      <c r="H1625">
        <v>36.910953849999991</v>
      </c>
      <c r="I1625">
        <v>77.8912354558</v>
      </c>
      <c r="J1625">
        <v>279.0615287235014</v>
      </c>
      <c r="K1625">
        <v>1.4245494928968401</v>
      </c>
      <c r="L1625">
        <v>160.96637212150699</v>
      </c>
      <c r="M1625">
        <v>38.204385262926401</v>
      </c>
      <c r="N1625">
        <v>62.765242001980958</v>
      </c>
      <c r="O1625">
        <v>229.30456377913683</v>
      </c>
      <c r="U1625">
        <v>1.4246128094264601</v>
      </c>
      <c r="V1625">
        <v>157.458595408744</v>
      </c>
      <c r="W1625">
        <v>35.6363784009881</v>
      </c>
      <c r="X1625">
        <v>61.336481977878428</v>
      </c>
      <c r="Y1625">
        <v>224.31753197359509</v>
      </c>
      <c r="Z1625">
        <v>1.4141440554994444</v>
      </c>
      <c r="AA1625">
        <v>111.07474544100111</v>
      </c>
      <c r="AB1625">
        <v>34.460068038966902</v>
      </c>
      <c r="AC1625">
        <v>53.293247450165175</v>
      </c>
      <c r="AD1625">
        <v>157.07569098150574</v>
      </c>
      <c r="AT1625">
        <v>1.4175787899299677</v>
      </c>
      <c r="AU1625">
        <v>102.88029649803033</v>
      </c>
      <c r="AV1625">
        <v>58.648621883333298</v>
      </c>
      <c r="AW1625">
        <v>40.96184647594</v>
      </c>
      <c r="AX1625">
        <v>145.84092621731412</v>
      </c>
    </row>
    <row r="1626" spans="1:50" x14ac:dyDescent="0.55000000000000004">
      <c r="A1626">
        <v>1.4266995056560501</v>
      </c>
      <c r="B1626">
        <v>194.090058384386</v>
      </c>
      <c r="C1626">
        <v>39.7531751</v>
      </c>
      <c r="D1626">
        <v>76.109595756999994</v>
      </c>
      <c r="E1626">
        <v>276.90819034975738</v>
      </c>
      <c r="F1626">
        <v>1.4275880315342799</v>
      </c>
      <c r="G1626">
        <v>199.18990270730399</v>
      </c>
      <c r="H1626">
        <v>36.93441769999999</v>
      </c>
      <c r="I1626">
        <v>78.276179477599996</v>
      </c>
      <c r="J1626">
        <v>284.36112110742482</v>
      </c>
      <c r="K1626">
        <v>1.4308564777686801</v>
      </c>
      <c r="L1626">
        <v>158.62174914940601</v>
      </c>
      <c r="M1626">
        <v>38.226444679631101</v>
      </c>
      <c r="N1626">
        <v>62.855684773852694</v>
      </c>
      <c r="O1626">
        <v>226.96495728542621</v>
      </c>
      <c r="U1626">
        <v>1.41862578445848</v>
      </c>
      <c r="V1626">
        <v>160.576362589452</v>
      </c>
      <c r="W1626">
        <v>35.657189282443802</v>
      </c>
      <c r="X1626">
        <v>61.593861378261046</v>
      </c>
      <c r="Y1626">
        <v>227.79776834395068</v>
      </c>
      <c r="Z1626">
        <v>1.4052479887752778</v>
      </c>
      <c r="AA1626">
        <v>113.37096129679556</v>
      </c>
      <c r="AB1626">
        <v>34.480326157940802</v>
      </c>
      <c r="AC1626">
        <v>53.431813524587561</v>
      </c>
      <c r="AD1626">
        <v>159.31431534784181</v>
      </c>
      <c r="AT1626">
        <v>1.4366447442358314</v>
      </c>
      <c r="AU1626">
        <v>98.316603329192404</v>
      </c>
      <c r="AV1626">
        <v>58.66903035</v>
      </c>
      <c r="AW1626">
        <v>41.017909956659999</v>
      </c>
      <c r="AX1626">
        <v>141.24603144400331</v>
      </c>
    </row>
    <row r="1627" spans="1:50" x14ac:dyDescent="0.55000000000000004">
      <c r="A1627">
        <v>1.4230189272555001</v>
      </c>
      <c r="B1627">
        <v>196.06292547614299</v>
      </c>
      <c r="C1627">
        <v>39.773645000000002</v>
      </c>
      <c r="D1627">
        <v>76.156877763200001</v>
      </c>
      <c r="E1627">
        <v>279.00125388563606</v>
      </c>
      <c r="F1627">
        <v>1.4453273453545801</v>
      </c>
      <c r="G1627">
        <v>189.91404813816101</v>
      </c>
      <c r="H1627">
        <v>36.955102633333333</v>
      </c>
      <c r="I1627">
        <v>77.992702600800001</v>
      </c>
      <c r="J1627">
        <v>274.48796704107019</v>
      </c>
      <c r="K1627">
        <v>1.43319757947866</v>
      </c>
      <c r="L1627">
        <v>157.79631483500501</v>
      </c>
      <c r="M1627">
        <v>38.249710470769102</v>
      </c>
      <c r="N1627">
        <v>62.891217211366438</v>
      </c>
      <c r="O1627">
        <v>226.15329647218175</v>
      </c>
      <c r="U1627">
        <v>1.4248631114636601</v>
      </c>
      <c r="V1627">
        <v>157.765851482252</v>
      </c>
      <c r="W1627">
        <v>35.678209130432897</v>
      </c>
      <c r="X1627">
        <v>61.51135414397384</v>
      </c>
      <c r="Y1627">
        <v>224.79474202571527</v>
      </c>
      <c r="Z1627">
        <v>1.4173393838698767</v>
      </c>
      <c r="AA1627">
        <v>110.46649883209632</v>
      </c>
      <c r="AB1627">
        <v>34.500490359862603</v>
      </c>
      <c r="AC1627">
        <v>53.320292883411057</v>
      </c>
      <c r="AD1627">
        <v>156.56851939294586</v>
      </c>
      <c r="AT1627">
        <v>1.404958201055666</v>
      </c>
      <c r="AU1627">
        <v>106.5386319370615</v>
      </c>
      <c r="AV1627">
        <v>58.68927635</v>
      </c>
      <c r="AW1627">
        <v>41.071726673639994</v>
      </c>
      <c r="AX1627">
        <v>149.68232466922564</v>
      </c>
    </row>
    <row r="1628" spans="1:50" x14ac:dyDescent="0.55000000000000004">
      <c r="A1628">
        <v>1.43595444868671</v>
      </c>
      <c r="B1628">
        <v>189.56361553744401</v>
      </c>
      <c r="C1628">
        <v>39.7939184833333</v>
      </c>
      <c r="D1628">
        <v>76.082844167199994</v>
      </c>
      <c r="E1628">
        <v>272.20471704012988</v>
      </c>
      <c r="F1628">
        <v>1.4533518882777501</v>
      </c>
      <c r="G1628">
        <v>186.524116777426</v>
      </c>
      <c r="H1628">
        <v>36.977176666666665</v>
      </c>
      <c r="I1628">
        <v>78.095396483000002</v>
      </c>
      <c r="J1628">
        <v>271.08517732781166</v>
      </c>
      <c r="K1628">
        <v>1.4282557408616601</v>
      </c>
      <c r="L1628">
        <v>160.08583776831</v>
      </c>
      <c r="M1628">
        <v>38.271010238991799</v>
      </c>
      <c r="N1628">
        <v>63.012918479042348</v>
      </c>
      <c r="O1628">
        <v>228.64351682323712</v>
      </c>
      <c r="U1628">
        <v>1.4256438578388699</v>
      </c>
      <c r="V1628">
        <v>157.774265292537</v>
      </c>
      <c r="W1628">
        <v>35.698824497395101</v>
      </c>
      <c r="X1628">
        <v>61.622026744065813</v>
      </c>
      <c r="Y1628">
        <v>224.92991223934575</v>
      </c>
      <c r="Z1628">
        <v>1.4323031985104493</v>
      </c>
      <c r="AA1628">
        <v>107.35637101199045</v>
      </c>
      <c r="AB1628">
        <v>34.520653286841203</v>
      </c>
      <c r="AC1628">
        <v>53.345365965584158</v>
      </c>
      <c r="AD1628">
        <v>153.76687358094838</v>
      </c>
      <c r="AT1628">
        <v>1.4218031517484011</v>
      </c>
      <c r="AU1628">
        <v>101.86161805288816</v>
      </c>
      <c r="AV1628">
        <v>58.709504583333299</v>
      </c>
      <c r="AW1628">
        <v>40.984381167080002</v>
      </c>
      <c r="AX1628">
        <v>144.82716958978821</v>
      </c>
    </row>
    <row r="1629" spans="1:50" x14ac:dyDescent="0.55000000000000004">
      <c r="A1629">
        <v>1.4254221256183099</v>
      </c>
      <c r="B1629">
        <v>195.14877680571001</v>
      </c>
      <c r="C1629">
        <v>39.814159333333301</v>
      </c>
      <c r="D1629">
        <v>76.267038153800002</v>
      </c>
      <c r="E1629">
        <v>278.16938424620832</v>
      </c>
      <c r="F1629">
        <v>1.44317202845583</v>
      </c>
      <c r="G1629">
        <v>192.21194892361601</v>
      </c>
      <c r="H1629">
        <v>36.998786233333334</v>
      </c>
      <c r="I1629">
        <v>78.527811419199992</v>
      </c>
      <c r="J1629">
        <v>277.39490822154329</v>
      </c>
      <c r="K1629">
        <v>1.4231399473776101</v>
      </c>
      <c r="L1629">
        <v>162.63452290976801</v>
      </c>
      <c r="M1629">
        <v>38.291918415559699</v>
      </c>
      <c r="N1629">
        <v>63.18903178766859</v>
      </c>
      <c r="O1629">
        <v>231.45168637558996</v>
      </c>
      <c r="U1629">
        <v>1.4226124310920101</v>
      </c>
      <c r="V1629">
        <v>159.20774163420899</v>
      </c>
      <c r="W1629">
        <v>35.719396861990298</v>
      </c>
      <c r="X1629">
        <v>61.697482726530851</v>
      </c>
      <c r="Y1629">
        <v>226.49091237491066</v>
      </c>
      <c r="Z1629">
        <v>1.4226828302357279</v>
      </c>
      <c r="AA1629">
        <v>109.59114131030233</v>
      </c>
      <c r="AB1629">
        <v>34.5409321403503</v>
      </c>
      <c r="AC1629">
        <v>53.436844441392871</v>
      </c>
      <c r="AD1629">
        <v>155.91343508810453</v>
      </c>
      <c r="AT1629">
        <v>1.4149904117789067</v>
      </c>
      <c r="AU1629">
        <v>103.88588501142861</v>
      </c>
      <c r="AV1629">
        <v>58.730576766666701</v>
      </c>
      <c r="AW1629">
        <v>41.092629213480002</v>
      </c>
      <c r="AX1629">
        <v>146.99753121033751</v>
      </c>
    </row>
    <row r="1630" spans="1:50" x14ac:dyDescent="0.55000000000000004">
      <c r="A1630">
        <v>1.4322165645243601</v>
      </c>
      <c r="B1630">
        <v>191.77432416979201</v>
      </c>
      <c r="C1630">
        <v>39.834392766666703</v>
      </c>
      <c r="D1630">
        <v>76.256331621599998</v>
      </c>
      <c r="E1630">
        <v>274.66236372644045</v>
      </c>
      <c r="F1630">
        <v>1.45124564979523</v>
      </c>
      <c r="G1630">
        <v>187.75052672461601</v>
      </c>
      <c r="H1630">
        <v>37.020181549999997</v>
      </c>
      <c r="I1630">
        <v>78.214659330599986</v>
      </c>
      <c r="J1630">
        <v>272.47213515586208</v>
      </c>
      <c r="K1630">
        <v>1.42740778765774</v>
      </c>
      <c r="L1630">
        <v>161.04598319259</v>
      </c>
      <c r="M1630">
        <v>38.3126906685034</v>
      </c>
      <c r="N1630">
        <v>63.254777010072623</v>
      </c>
      <c r="O1630">
        <v>229.87829058010047</v>
      </c>
      <c r="U1630">
        <v>1.4272123877352201</v>
      </c>
      <c r="V1630">
        <v>157.21243250281401</v>
      </c>
      <c r="W1630">
        <v>35.739937979380301</v>
      </c>
      <c r="X1630">
        <v>61.653613012516196</v>
      </c>
      <c r="Y1630">
        <v>224.3755311740033</v>
      </c>
      <c r="Z1630">
        <v>1.4170540167078336</v>
      </c>
      <c r="AA1630">
        <v>110.97153253441577</v>
      </c>
      <c r="AB1630">
        <v>34.560989986856796</v>
      </c>
      <c r="AC1630">
        <v>53.527345297398625</v>
      </c>
      <c r="AD1630">
        <v>157.25265591811791</v>
      </c>
      <c r="AT1630">
        <v>1.4386777103227133</v>
      </c>
      <c r="AU1630">
        <v>98.010603849800688</v>
      </c>
      <c r="AV1630">
        <v>58.751325383333302</v>
      </c>
      <c r="AW1630">
        <v>41.089755757699997</v>
      </c>
      <c r="AX1630">
        <v>141.00567113397776</v>
      </c>
    </row>
    <row r="1631" spans="1:50" x14ac:dyDescent="0.55000000000000004">
      <c r="A1631">
        <v>1.43304777528966</v>
      </c>
      <c r="B1631">
        <v>191.73675061247999</v>
      </c>
      <c r="C1631">
        <v>39.855125649999998</v>
      </c>
      <c r="D1631">
        <v>76.398827127999994</v>
      </c>
      <c r="E1631">
        <v>274.76792390648279</v>
      </c>
      <c r="F1631">
        <v>1.4416891314579301</v>
      </c>
      <c r="G1631">
        <v>193.63439672885301</v>
      </c>
      <c r="H1631">
        <v>37.041723699999991</v>
      </c>
      <c r="I1631">
        <v>78.821276450799999</v>
      </c>
      <c r="J1631">
        <v>279.16060524040034</v>
      </c>
      <c r="K1631">
        <v>1.42162121890578</v>
      </c>
      <c r="L1631">
        <v>163.472209438221</v>
      </c>
      <c r="M1631">
        <v>38.333670287993201</v>
      </c>
      <c r="N1631">
        <v>63.264237038787797</v>
      </c>
      <c r="O1631">
        <v>232.3955616387847</v>
      </c>
      <c r="U1631">
        <v>1.42741435132047</v>
      </c>
      <c r="V1631">
        <v>157.32127597027099</v>
      </c>
      <c r="W1631">
        <v>35.763751651313598</v>
      </c>
      <c r="X1631">
        <v>61.725311465726506</v>
      </c>
      <c r="Y1631">
        <v>224.56264708801302</v>
      </c>
      <c r="Z1631">
        <v>1.4177707183093202</v>
      </c>
      <c r="AA1631">
        <v>111.07454681365799</v>
      </c>
      <c r="AB1631">
        <v>34.581125126944698</v>
      </c>
      <c r="AC1631">
        <v>53.657154512895033</v>
      </c>
      <c r="AD1631">
        <v>157.4782400218821</v>
      </c>
      <c r="AT1631">
        <v>1.4036376838935101</v>
      </c>
      <c r="AU1631">
        <v>106.82631297269678</v>
      </c>
      <c r="AV1631">
        <v>58.7713185666667</v>
      </c>
      <c r="AW1631">
        <v>41.041442655979999</v>
      </c>
      <c r="AX1631">
        <v>149.94543851987933</v>
      </c>
    </row>
    <row r="1632" spans="1:50" x14ac:dyDescent="0.55000000000000004">
      <c r="A1632">
        <v>1.42984503718662</v>
      </c>
      <c r="B1632">
        <v>193.639196377253</v>
      </c>
      <c r="C1632">
        <v>39.875640466666702</v>
      </c>
      <c r="D1632">
        <v>76.539906091999995</v>
      </c>
      <c r="E1632">
        <v>276.87404394482053</v>
      </c>
      <c r="F1632">
        <v>1.4387685551092</v>
      </c>
      <c r="G1632">
        <v>194.63168918493199</v>
      </c>
      <c r="H1632">
        <v>37.062822249999996</v>
      </c>
      <c r="I1632">
        <v>78.651422324800009</v>
      </c>
      <c r="J1632">
        <v>280.02995422706749</v>
      </c>
      <c r="K1632">
        <v>1.42935743950211</v>
      </c>
      <c r="L1632">
        <v>160.38303902469701</v>
      </c>
      <c r="M1632">
        <v>38.355514257417802</v>
      </c>
      <c r="N1632">
        <v>63.312019529510515</v>
      </c>
      <c r="O1632">
        <v>229.24468999990791</v>
      </c>
      <c r="U1632">
        <v>1.4268860118192499</v>
      </c>
      <c r="V1632">
        <v>158.008454204358</v>
      </c>
      <c r="W1632">
        <v>35.784385974672098</v>
      </c>
      <c r="X1632">
        <v>61.912706031316944</v>
      </c>
      <c r="Y1632">
        <v>225.46005305338099</v>
      </c>
      <c r="Z1632">
        <v>1.3870978912680416</v>
      </c>
      <c r="AA1632">
        <v>118.09372282135777</v>
      </c>
      <c r="AB1632">
        <v>34.601598809957501</v>
      </c>
      <c r="AC1632">
        <v>53.565166657977088</v>
      </c>
      <c r="AD1632">
        <v>163.80755389749797</v>
      </c>
      <c r="AT1632">
        <v>1.4209635575608923</v>
      </c>
      <c r="AU1632">
        <v>102.29945050234736</v>
      </c>
      <c r="AV1632">
        <v>58.791667416666698</v>
      </c>
      <c r="AW1632">
        <v>41.076108757839997</v>
      </c>
      <c r="AX1632">
        <v>145.3637911223399</v>
      </c>
    </row>
    <row r="1633" spans="1:50" x14ac:dyDescent="0.55000000000000004">
      <c r="A1633">
        <v>1.4307691652405701</v>
      </c>
      <c r="B1633">
        <v>193.53636042852801</v>
      </c>
      <c r="C1633">
        <v>39.8958469833333</v>
      </c>
      <c r="D1633">
        <v>76.671471354399998</v>
      </c>
      <c r="E1633">
        <v>276.90585685402311</v>
      </c>
      <c r="F1633">
        <v>1.44766885348132</v>
      </c>
      <c r="G1633">
        <v>190.312250406082</v>
      </c>
      <c r="H1633">
        <v>37.084501966666664</v>
      </c>
      <c r="I1633">
        <v>78.599373660599994</v>
      </c>
      <c r="J1633">
        <v>275.5091173488226</v>
      </c>
      <c r="K1633">
        <v>1.42849380925873</v>
      </c>
      <c r="L1633">
        <v>161.233034729835</v>
      </c>
      <c r="M1633">
        <v>38.377524879044998</v>
      </c>
      <c r="N1633">
        <v>63.502450706645106</v>
      </c>
      <c r="O1633">
        <v>230.3203919595671</v>
      </c>
      <c r="U1633">
        <v>1.4175334187890101</v>
      </c>
      <c r="V1633">
        <v>162.24754578747701</v>
      </c>
      <c r="W1633">
        <v>35.8044394479858</v>
      </c>
      <c r="X1633">
        <v>62.052228032036396</v>
      </c>
      <c r="Y1633">
        <v>229.99131827024874</v>
      </c>
      <c r="Z1633">
        <v>1.4090225102405021</v>
      </c>
      <c r="AA1633">
        <v>112.81876823226888</v>
      </c>
      <c r="AB1633">
        <v>34.621783220834203</v>
      </c>
      <c r="AC1633">
        <v>53.562753123423057</v>
      </c>
      <c r="AD1633">
        <v>158.96418401687291</v>
      </c>
      <c r="AT1633">
        <v>1.4175363916995076</v>
      </c>
      <c r="AU1633">
        <v>103.37901554479828</v>
      </c>
      <c r="AV1633">
        <v>58.812260033333303</v>
      </c>
      <c r="AW1633">
        <v>41.155092197179997</v>
      </c>
      <c r="AX1633">
        <v>146.54351667282066</v>
      </c>
    </row>
    <row r="1634" spans="1:50" x14ac:dyDescent="0.55000000000000004">
      <c r="A1634">
        <v>1.4365369357848199</v>
      </c>
      <c r="B1634">
        <v>191.08147222376601</v>
      </c>
      <c r="C1634">
        <v>39.916545333333303</v>
      </c>
      <c r="D1634">
        <v>76.804910031200009</v>
      </c>
      <c r="E1634">
        <v>274.49559259358102</v>
      </c>
      <c r="F1634">
        <v>1.43154168482946</v>
      </c>
      <c r="G1634">
        <v>199.57267167561901</v>
      </c>
      <c r="H1634">
        <v>37.106146249999995</v>
      </c>
      <c r="I1634">
        <v>79.211763214999991</v>
      </c>
      <c r="J1634">
        <v>285.69659865643229</v>
      </c>
      <c r="K1634">
        <v>1.4172746061611401</v>
      </c>
      <c r="L1634">
        <v>166.26028966660999</v>
      </c>
      <c r="M1634">
        <v>38.398458504610602</v>
      </c>
      <c r="N1634">
        <v>63.618674424863812</v>
      </c>
      <c r="O1634">
        <v>235.63648655748176</v>
      </c>
      <c r="U1634">
        <v>1.4220549208097399</v>
      </c>
      <c r="V1634">
        <v>160.409411603954</v>
      </c>
      <c r="W1634">
        <v>35.824572581185201</v>
      </c>
      <c r="X1634">
        <v>62.074473649938724</v>
      </c>
      <c r="Y1634">
        <v>228.11099311559778</v>
      </c>
      <c r="Z1634">
        <v>1.4209896874093428</v>
      </c>
      <c r="AA1634">
        <v>110.29295914898277</v>
      </c>
      <c r="AB1634">
        <v>34.641982035570699</v>
      </c>
      <c r="AC1634">
        <v>53.632252987358541</v>
      </c>
      <c r="AD1634">
        <v>156.72515754456444</v>
      </c>
      <c r="AT1634">
        <v>1.4230387273845928</v>
      </c>
      <c r="AU1634">
        <v>101.81342098941909</v>
      </c>
      <c r="AV1634">
        <v>58.8324754333333</v>
      </c>
      <c r="AW1634">
        <v>41.091281201880001</v>
      </c>
      <c r="AX1634">
        <v>144.88444103545473</v>
      </c>
    </row>
    <row r="1635" spans="1:50" x14ac:dyDescent="0.55000000000000004">
      <c r="A1635">
        <v>1.4335638650832101</v>
      </c>
      <c r="B1635">
        <v>192.170968166558</v>
      </c>
      <c r="C1635">
        <v>39.936850716666697</v>
      </c>
      <c r="D1635">
        <v>76.665112401799988</v>
      </c>
      <c r="E1635">
        <v>275.4893558816334</v>
      </c>
      <c r="F1635">
        <v>1.4418216144602101</v>
      </c>
      <c r="G1635">
        <v>194.327564877426</v>
      </c>
      <c r="H1635">
        <v>37.128146266666661</v>
      </c>
      <c r="I1635">
        <v>79.123008413799994</v>
      </c>
      <c r="J1635">
        <v>280.18568332569157</v>
      </c>
      <c r="K1635">
        <v>1.4259207490315</v>
      </c>
      <c r="L1635">
        <v>162.663430086483</v>
      </c>
      <c r="M1635">
        <v>38.419758079912903</v>
      </c>
      <c r="N1635">
        <v>63.650494414917198</v>
      </c>
      <c r="O1635">
        <v>231.94516006895088</v>
      </c>
      <c r="U1635">
        <v>1.42388113004254</v>
      </c>
      <c r="V1635">
        <v>160.08193320966001</v>
      </c>
      <c r="W1635">
        <v>35.844875247014897</v>
      </c>
      <c r="X1635">
        <v>62.243606541501627</v>
      </c>
      <c r="Y1635">
        <v>227.93764395796512</v>
      </c>
      <c r="Z1635">
        <v>1.4041116824954705</v>
      </c>
      <c r="AA1635">
        <v>114.19415553120888</v>
      </c>
      <c r="AB1635">
        <v>34.661932152178601</v>
      </c>
      <c r="AC1635">
        <v>53.668668158639349</v>
      </c>
      <c r="AD1635">
        <v>160.34134785407514</v>
      </c>
      <c r="AT1635">
        <v>1.4031026539346649</v>
      </c>
      <c r="AU1635">
        <v>107.60907234734518</v>
      </c>
      <c r="AV1635">
        <v>58.854337483333303</v>
      </c>
      <c r="AW1635">
        <v>41.286511601400001</v>
      </c>
      <c r="AX1635">
        <v>150.98657499800737</v>
      </c>
    </row>
    <row r="1636" spans="1:50" x14ac:dyDescent="0.55000000000000004">
      <c r="A1636">
        <v>1.42290088845987</v>
      </c>
      <c r="B1636">
        <v>198.21636578802199</v>
      </c>
      <c r="C1636">
        <v>39.957346616666698</v>
      </c>
      <c r="D1636">
        <v>76.967298725199996</v>
      </c>
      <c r="E1636">
        <v>282.04224298706305</v>
      </c>
      <c r="F1636">
        <v>1.44396275838655</v>
      </c>
      <c r="G1636">
        <v>193.791873815786</v>
      </c>
      <c r="H1636">
        <v>37.149532099999995</v>
      </c>
      <c r="I1636">
        <v>79.318411252600001</v>
      </c>
      <c r="J1636">
        <v>279.82824866794061</v>
      </c>
      <c r="K1636">
        <v>1.4276811302183401</v>
      </c>
      <c r="L1636">
        <v>162.07155681646</v>
      </c>
      <c r="M1636">
        <v>38.4406942812602</v>
      </c>
      <c r="N1636">
        <v>63.701679567394073</v>
      </c>
      <c r="O1636">
        <v>231.38650341196953</v>
      </c>
      <c r="U1636">
        <v>1.4135420919852799</v>
      </c>
      <c r="V1636">
        <v>164.486092673038</v>
      </c>
      <c r="W1636">
        <v>35.865339233742802</v>
      </c>
      <c r="X1636">
        <v>62.253412348037244</v>
      </c>
      <c r="Y1636">
        <v>232.50801553953076</v>
      </c>
      <c r="Z1636">
        <v>1.3965661085198622</v>
      </c>
      <c r="AA1636">
        <v>116.36765860704111</v>
      </c>
      <c r="AB1636">
        <v>34.6830006833871</v>
      </c>
      <c r="AC1636">
        <v>53.846819972116187</v>
      </c>
      <c r="AD1636">
        <v>162.51512813840324</v>
      </c>
      <c r="AT1636">
        <v>1.4094434864297052</v>
      </c>
      <c r="AU1636">
        <v>105.77498619973919</v>
      </c>
      <c r="AV1636">
        <v>58.874528150000003</v>
      </c>
      <c r="AW1636">
        <v>41.251088533199997</v>
      </c>
      <c r="AX1636">
        <v>149.08386532641435</v>
      </c>
    </row>
    <row r="1637" spans="1:50" x14ac:dyDescent="0.55000000000000004">
      <c r="A1637">
        <v>1.4280828023961301</v>
      </c>
      <c r="B1637">
        <v>195.43698090977199</v>
      </c>
      <c r="C1637">
        <v>39.9776597166667</v>
      </c>
      <c r="D1637">
        <v>76.902379725599999</v>
      </c>
      <c r="E1637">
        <v>279.10019138946615</v>
      </c>
      <c r="F1637">
        <v>1.4719912848044401</v>
      </c>
      <c r="G1637">
        <v>179.69154022887699</v>
      </c>
      <c r="H1637">
        <v>37.170915516666668</v>
      </c>
      <c r="I1637">
        <v>78.585514891000003</v>
      </c>
      <c r="J1637">
        <v>264.50438116999339</v>
      </c>
      <c r="K1637">
        <v>1.43326359846799</v>
      </c>
      <c r="L1637">
        <v>159.78568997562201</v>
      </c>
      <c r="M1637">
        <v>38.461770355105401</v>
      </c>
      <c r="N1637">
        <v>63.694271388491146</v>
      </c>
      <c r="O1637">
        <v>229.01501299815064</v>
      </c>
      <c r="U1637">
        <v>1.4193888339824301</v>
      </c>
      <c r="V1637">
        <v>162.25994631891001</v>
      </c>
      <c r="W1637">
        <v>35.885769083764799</v>
      </c>
      <c r="X1637">
        <v>62.36015138285353</v>
      </c>
      <c r="Y1637">
        <v>230.30995600764939</v>
      </c>
      <c r="Z1637">
        <v>1.419520173513408</v>
      </c>
      <c r="AA1637">
        <v>110.96398050290055</v>
      </c>
      <c r="AB1637">
        <v>34.703547315729999</v>
      </c>
      <c r="AC1637">
        <v>53.834244398114542</v>
      </c>
      <c r="AD1637">
        <v>157.51560885721582</v>
      </c>
      <c r="AT1637">
        <v>1.4151595564894144</v>
      </c>
      <c r="AU1637">
        <v>104.55400191478977</v>
      </c>
      <c r="AV1637">
        <v>58.8949690166667</v>
      </c>
      <c r="AW1637">
        <v>41.374851378640003</v>
      </c>
      <c r="AX1637">
        <v>147.96059497892728</v>
      </c>
    </row>
    <row r="1638" spans="1:50" x14ac:dyDescent="0.55000000000000004">
      <c r="A1638">
        <v>1.43387095081893</v>
      </c>
      <c r="B1638">
        <v>193.00774330874799</v>
      </c>
      <c r="C1638">
        <v>39.998108916666702</v>
      </c>
      <c r="D1638">
        <v>77.06767834739999</v>
      </c>
      <c r="E1638">
        <v>276.74819641353048</v>
      </c>
      <c r="F1638">
        <v>1.4377203580673901</v>
      </c>
      <c r="G1638">
        <v>196.92548925640401</v>
      </c>
      <c r="H1638">
        <v>37.191857633333328</v>
      </c>
      <c r="I1638">
        <v>79.375853518</v>
      </c>
      <c r="J1638">
        <v>283.12378492631314</v>
      </c>
      <c r="K1638">
        <v>1.42331380796763</v>
      </c>
      <c r="L1638">
        <v>164.43545152549001</v>
      </c>
      <c r="M1638">
        <v>38.482676465445103</v>
      </c>
      <c r="N1638">
        <v>63.913005656613144</v>
      </c>
      <c r="O1638">
        <v>234.04324867562181</v>
      </c>
      <c r="U1638">
        <v>1.41446086272962</v>
      </c>
      <c r="V1638">
        <v>164.66450590177999</v>
      </c>
      <c r="W1638">
        <v>35.906040215558498</v>
      </c>
      <c r="X1638">
        <v>62.473480271673715</v>
      </c>
      <c r="Y1638">
        <v>232.91149907877832</v>
      </c>
      <c r="Z1638">
        <v>1.4455620371916007</v>
      </c>
      <c r="AA1638">
        <v>105.05952546537409</v>
      </c>
      <c r="AB1638">
        <v>34.723902892735303</v>
      </c>
      <c r="AC1638">
        <v>53.586716709552874</v>
      </c>
      <c r="AD1638">
        <v>151.87006165810902</v>
      </c>
      <c r="AT1638">
        <v>1.4249737750903515</v>
      </c>
      <c r="AU1638">
        <v>101.78267570944172</v>
      </c>
      <c r="AV1638">
        <v>58.914797299999996</v>
      </c>
      <c r="AW1638">
        <v>41.275793013519994</v>
      </c>
      <c r="AX1638">
        <v>145.0376436444802</v>
      </c>
    </row>
    <row r="1639" spans="1:50" x14ac:dyDescent="0.55000000000000004">
      <c r="A1639">
        <v>1.43182491543946</v>
      </c>
      <c r="B1639">
        <v>194.19439638126499</v>
      </c>
      <c r="C1639">
        <v>40.018491333333301</v>
      </c>
      <c r="D1639">
        <v>77.142643149000008</v>
      </c>
      <c r="E1639">
        <v>278.05237517742171</v>
      </c>
      <c r="F1639">
        <v>1.43304039179313</v>
      </c>
      <c r="G1639">
        <v>199.80574262003401</v>
      </c>
      <c r="H1639">
        <v>37.21362731666666</v>
      </c>
      <c r="I1639">
        <v>79.602917705999999</v>
      </c>
      <c r="J1639">
        <v>286.32969968673086</v>
      </c>
      <c r="K1639">
        <v>1.4322840917545001</v>
      </c>
      <c r="L1639">
        <v>160.51525822039301</v>
      </c>
      <c r="M1639">
        <v>38.504315426217197</v>
      </c>
      <c r="N1639">
        <v>63.830496565038395</v>
      </c>
      <c r="O1639">
        <v>229.90345083293465</v>
      </c>
      <c r="U1639">
        <v>1.42301634994157</v>
      </c>
      <c r="V1639">
        <v>160.98131895551001</v>
      </c>
      <c r="W1639">
        <v>35.927535949415599</v>
      </c>
      <c r="X1639">
        <v>62.471365690828456</v>
      </c>
      <c r="Y1639">
        <v>229.07904890884953</v>
      </c>
      <c r="Z1639">
        <v>1.3904305637229726</v>
      </c>
      <c r="AA1639">
        <v>118.48566644167778</v>
      </c>
      <c r="AB1639">
        <v>34.744721917443798</v>
      </c>
      <c r="AC1639">
        <v>54.11540192339627</v>
      </c>
      <c r="AD1639">
        <v>164.74609198359414</v>
      </c>
      <c r="AT1639">
        <v>1.4215392817122567</v>
      </c>
      <c r="AU1639">
        <v>102.72410298181012</v>
      </c>
      <c r="AV1639">
        <v>58.934963983333297</v>
      </c>
      <c r="AW1639">
        <v>41.305507824880003</v>
      </c>
      <c r="AX1639">
        <v>146.02634756729825</v>
      </c>
    </row>
    <row r="1640" spans="1:50" x14ac:dyDescent="0.55000000000000004">
      <c r="A1640">
        <v>1.4255746589173599</v>
      </c>
      <c r="B1640">
        <v>198.21439501071001</v>
      </c>
      <c r="C1640">
        <v>40.038829049999997</v>
      </c>
      <c r="D1640">
        <v>77.491588348199997</v>
      </c>
      <c r="E1640">
        <v>282.56941855990374</v>
      </c>
      <c r="F1640">
        <v>1.44461266678369</v>
      </c>
      <c r="G1640">
        <v>194.33134361002601</v>
      </c>
      <c r="H1640">
        <v>37.234935849999992</v>
      </c>
      <c r="I1640">
        <v>79.665459595799987</v>
      </c>
      <c r="J1640">
        <v>280.73352053213728</v>
      </c>
      <c r="K1640">
        <v>1.43274126320533</v>
      </c>
      <c r="L1640">
        <v>160.49513414941799</v>
      </c>
      <c r="M1640">
        <v>38.525231945316001</v>
      </c>
      <c r="N1640">
        <v>63.900161570191123</v>
      </c>
      <c r="O1640">
        <v>229.94800123954604</v>
      </c>
      <c r="U1640">
        <v>1.42670676308235</v>
      </c>
      <c r="V1640">
        <v>159.720991615207</v>
      </c>
      <c r="W1640">
        <v>35.948252736859899</v>
      </c>
      <c r="X1640">
        <v>62.554875752879667</v>
      </c>
      <c r="Y1640">
        <v>227.87501894363515</v>
      </c>
      <c r="Z1640">
        <v>1.4108928402349115</v>
      </c>
      <c r="AA1640">
        <v>113.25195559710112</v>
      </c>
      <c r="AB1640">
        <v>34.764736336072303</v>
      </c>
      <c r="AC1640">
        <v>53.99093171617907</v>
      </c>
      <c r="AD1640">
        <v>159.78637329455208</v>
      </c>
      <c r="AT1640">
        <v>1.4222786266248213</v>
      </c>
      <c r="AU1640">
        <v>102.5541487209331</v>
      </c>
      <c r="AV1640">
        <v>58.954819999999998</v>
      </c>
      <c r="AW1640">
        <v>41.312669568559997</v>
      </c>
      <c r="AX1640">
        <v>145.86057379748641</v>
      </c>
    </row>
    <row r="1641" spans="1:50" x14ac:dyDescent="0.55000000000000004">
      <c r="A1641">
        <v>1.4387528190278001</v>
      </c>
      <c r="B1641">
        <v>191.50181900023901</v>
      </c>
      <c r="C1641">
        <v>40.059031133333299</v>
      </c>
      <c r="D1641">
        <v>77.392668802800003</v>
      </c>
      <c r="E1641">
        <v>275.5237819355454</v>
      </c>
      <c r="F1641">
        <v>1.43855345528899</v>
      </c>
      <c r="G1641">
        <v>197.12108071297499</v>
      </c>
      <c r="H1641">
        <v>37.25591266666666</v>
      </c>
      <c r="I1641">
        <v>79.613337676599997</v>
      </c>
      <c r="J1641">
        <v>283.56921176995007</v>
      </c>
      <c r="K1641">
        <v>1.42617842132434</v>
      </c>
      <c r="L1641">
        <v>163.835520315656</v>
      </c>
      <c r="M1641">
        <v>38.546258766982298</v>
      </c>
      <c r="N1641">
        <v>64.151013938955131</v>
      </c>
      <c r="O1641">
        <v>233.65868372063412</v>
      </c>
      <c r="U1641">
        <v>1.4261919323301999</v>
      </c>
      <c r="V1641">
        <v>159.66323522719901</v>
      </c>
      <c r="W1641">
        <v>35.969189664655303</v>
      </c>
      <c r="X1641">
        <v>62.45405736750164</v>
      </c>
      <c r="Y1641">
        <v>227.71041797077021</v>
      </c>
      <c r="Z1641">
        <v>1.4483108712484034</v>
      </c>
      <c r="AA1641">
        <v>104.90606583178744</v>
      </c>
      <c r="AB1641">
        <v>34.784776395956698</v>
      </c>
      <c r="AC1641">
        <v>53.821035605792552</v>
      </c>
      <c r="AD1641">
        <v>151.93659560407843</v>
      </c>
      <c r="AT1641">
        <v>1.423979711369187</v>
      </c>
      <c r="AU1641">
        <v>102.17446098662518</v>
      </c>
      <c r="AV1641">
        <v>58.976631449999999</v>
      </c>
      <c r="AW1641">
        <v>41.332121982319997</v>
      </c>
      <c r="AX1641">
        <v>145.49435946503678</v>
      </c>
    </row>
    <row r="1642" spans="1:50" x14ac:dyDescent="0.55000000000000004">
      <c r="A1642">
        <v>1.4291776027973599</v>
      </c>
      <c r="B1642">
        <v>196.77536922957501</v>
      </c>
      <c r="C1642">
        <v>40.079875366666698</v>
      </c>
      <c r="D1642">
        <v>77.646747640800001</v>
      </c>
      <c r="E1642">
        <v>281.22695048508939</v>
      </c>
      <c r="F1642">
        <v>1.45470296836932</v>
      </c>
      <c r="G1642">
        <v>189.045560230072</v>
      </c>
      <c r="H1642">
        <v>37.277965266666669</v>
      </c>
      <c r="I1642">
        <v>79.40430414539999</v>
      </c>
      <c r="J1642">
        <v>275.0051376237268</v>
      </c>
      <c r="K1642">
        <v>1.4277918927098801</v>
      </c>
      <c r="L1642">
        <v>163.16780748724</v>
      </c>
      <c r="M1642">
        <v>38.567130782935401</v>
      </c>
      <c r="N1642">
        <v>64.149133758568453</v>
      </c>
      <c r="O1642">
        <v>232.96967268152773</v>
      </c>
      <c r="U1642">
        <v>1.4141176683660199</v>
      </c>
      <c r="V1642">
        <v>165.727910100971</v>
      </c>
      <c r="W1642">
        <v>35.989859356880203</v>
      </c>
      <c r="X1642">
        <v>62.821297218671653</v>
      </c>
      <c r="Y1642">
        <v>234.35876581515848</v>
      </c>
      <c r="Z1642">
        <v>1.429080139534328</v>
      </c>
      <c r="AA1642">
        <v>108.71187462888544</v>
      </c>
      <c r="AB1642">
        <v>34.804936693509397</v>
      </c>
      <c r="AC1642">
        <v>53.911045743601221</v>
      </c>
      <c r="AD1642">
        <v>155.35798096368597</v>
      </c>
      <c r="AT1642">
        <v>1.4058433224136797</v>
      </c>
      <c r="AU1642">
        <v>107.11807325805322</v>
      </c>
      <c r="AV1642">
        <v>58.996928016666701</v>
      </c>
      <c r="AW1642">
        <v>41.390734790860002</v>
      </c>
      <c r="AX1642">
        <v>150.59122799965346</v>
      </c>
    </row>
    <row r="1643" spans="1:50" x14ac:dyDescent="0.55000000000000004">
      <c r="A1643">
        <v>1.4322631113648501</v>
      </c>
      <c r="B1643">
        <v>195.066345614444</v>
      </c>
      <c r="C1643">
        <v>40.100165166666699</v>
      </c>
      <c r="D1643">
        <v>77.5720363314</v>
      </c>
      <c r="E1643">
        <v>279.38633109231472</v>
      </c>
      <c r="F1643">
        <v>1.4306428957995601</v>
      </c>
      <c r="G1643">
        <v>201.91966994938099</v>
      </c>
      <c r="H1643">
        <v>37.299516850000003</v>
      </c>
      <c r="I1643">
        <v>79.960087857000005</v>
      </c>
      <c r="J1643">
        <v>288.87494133527383</v>
      </c>
      <c r="K1643">
        <v>1.4287948957210901</v>
      </c>
      <c r="L1643">
        <v>162.867486046197</v>
      </c>
      <c r="M1643">
        <v>38.589621422356998</v>
      </c>
      <c r="N1643">
        <v>64.197240616289704</v>
      </c>
      <c r="O1643">
        <v>232.70423274173214</v>
      </c>
      <c r="U1643">
        <v>1.41191511683386</v>
      </c>
      <c r="V1643">
        <v>166.63583128647701</v>
      </c>
      <c r="W1643">
        <v>36.011200066341303</v>
      </c>
      <c r="X1643">
        <v>62.815263703145746</v>
      </c>
      <c r="Y1643">
        <v>235.27564919955356</v>
      </c>
      <c r="Z1643">
        <v>1.418033235347282</v>
      </c>
      <c r="AA1643">
        <v>111.66430114361778</v>
      </c>
      <c r="AB1643">
        <v>34.827337709135499</v>
      </c>
      <c r="AC1643">
        <v>53.995337527178236</v>
      </c>
      <c r="AD1643">
        <v>158.34369022347752</v>
      </c>
      <c r="AT1643">
        <v>1.4094191021751925</v>
      </c>
      <c r="AU1643">
        <v>106.25159525038276</v>
      </c>
      <c r="AV1643">
        <v>59.017460083333297</v>
      </c>
      <c r="AW1643">
        <v>41.433926076399999</v>
      </c>
      <c r="AX1643">
        <v>149.75302798247642</v>
      </c>
    </row>
    <row r="1644" spans="1:50" x14ac:dyDescent="0.55000000000000004">
      <c r="A1644">
        <v>1.44287547484514</v>
      </c>
      <c r="B1644">
        <v>190.50973872733101</v>
      </c>
      <c r="C1644">
        <v>40.120537366666703</v>
      </c>
      <c r="D1644">
        <v>77.78087814380001</v>
      </c>
      <c r="E1644">
        <v>274.88182972882129</v>
      </c>
      <c r="F1644">
        <v>1.4299336678915699</v>
      </c>
      <c r="G1644">
        <v>202.76444756570501</v>
      </c>
      <c r="H1644">
        <v>37.321582983333329</v>
      </c>
      <c r="I1644">
        <v>80.150998998199995</v>
      </c>
      <c r="J1644">
        <v>289.93971022563647</v>
      </c>
      <c r="K1644">
        <v>1.43192279339066</v>
      </c>
      <c r="L1644">
        <v>161.79646285343699</v>
      </c>
      <c r="M1644">
        <v>38.6105655875471</v>
      </c>
      <c r="N1644">
        <v>64.28256974585149</v>
      </c>
      <c r="O1644">
        <v>231.68004304982165</v>
      </c>
      <c r="U1644">
        <v>1.4139791032989399</v>
      </c>
      <c r="V1644">
        <v>166.25360092015001</v>
      </c>
      <c r="W1644">
        <v>36.031519065631798</v>
      </c>
      <c r="X1644">
        <v>62.994870832793247</v>
      </c>
      <c r="Y1644">
        <v>235.07911754929353</v>
      </c>
      <c r="Z1644">
        <v>1.4208250307010875</v>
      </c>
      <c r="AA1644">
        <v>111.23190601828556</v>
      </c>
      <c r="AB1644">
        <v>34.847655827535498</v>
      </c>
      <c r="AC1644">
        <v>54.076817776229333</v>
      </c>
      <c r="AD1644">
        <v>158.04107628337104</v>
      </c>
      <c r="AT1644">
        <v>1.431367387550325</v>
      </c>
      <c r="AU1644">
        <v>100.54993237302919</v>
      </c>
      <c r="AV1644">
        <v>59.0374007333333</v>
      </c>
      <c r="AW1644">
        <v>41.418799941479996</v>
      </c>
      <c r="AX1644">
        <v>143.92389401914465</v>
      </c>
    </row>
    <row r="1645" spans="1:50" x14ac:dyDescent="0.55000000000000004">
      <c r="A1645">
        <v>1.43234734999206</v>
      </c>
      <c r="B1645">
        <v>195.719551558593</v>
      </c>
      <c r="C1645">
        <v>40.141314016666698</v>
      </c>
      <c r="D1645">
        <v>77.849186128999989</v>
      </c>
      <c r="E1645">
        <v>280.33838101658506</v>
      </c>
      <c r="F1645">
        <v>1.42424801005373</v>
      </c>
      <c r="G1645">
        <v>206.25237744463399</v>
      </c>
      <c r="H1645">
        <v>37.343132500000003</v>
      </c>
      <c r="I1645">
        <v>80.352535941599996</v>
      </c>
      <c r="J1645">
        <v>293.75453814437077</v>
      </c>
      <c r="K1645">
        <v>1.4226417398617199</v>
      </c>
      <c r="L1645">
        <v>166.142036466067</v>
      </c>
      <c r="M1645">
        <v>38.631738818420303</v>
      </c>
      <c r="N1645">
        <v>64.466789662949623</v>
      </c>
      <c r="O1645">
        <v>236.36059582225488</v>
      </c>
      <c r="U1645">
        <v>1.42598371314797</v>
      </c>
      <c r="V1645">
        <v>160.87238990106701</v>
      </c>
      <c r="W1645">
        <v>36.052114444838601</v>
      </c>
      <c r="X1645">
        <v>62.890790521470549</v>
      </c>
      <c r="Y1645">
        <v>229.40140789411151</v>
      </c>
      <c r="Z1645">
        <v>1.4478192622257611</v>
      </c>
      <c r="AA1645">
        <v>105.43638530304754</v>
      </c>
      <c r="AB1645">
        <v>34.8677336080207</v>
      </c>
      <c r="AC1645">
        <v>53.98755370460276</v>
      </c>
      <c r="AD1645">
        <v>152.65282958120937</v>
      </c>
      <c r="AT1645">
        <v>1.4192796066274638</v>
      </c>
      <c r="AU1645">
        <v>103.56285631447713</v>
      </c>
      <c r="AV1645">
        <v>59.057543966666699</v>
      </c>
      <c r="AW1645">
        <v>41.409228329560001</v>
      </c>
      <c r="AX1645">
        <v>146.98464997122767</v>
      </c>
    </row>
    <row r="1646" spans="1:50" x14ac:dyDescent="0.55000000000000004">
      <c r="A1646">
        <v>1.43437909091259</v>
      </c>
      <c r="B1646">
        <v>194.66353984790999</v>
      </c>
      <c r="C1646">
        <v>40.161685366666703</v>
      </c>
      <c r="D1646">
        <v>77.829419537999996</v>
      </c>
      <c r="E1646">
        <v>279.22131132087185</v>
      </c>
      <c r="F1646">
        <v>1.4400993646979601</v>
      </c>
      <c r="G1646">
        <v>198.38443975228901</v>
      </c>
      <c r="H1646">
        <v>37.364155283333325</v>
      </c>
      <c r="I1646">
        <v>80.433024588799995</v>
      </c>
      <c r="J1646">
        <v>285.69330565323213</v>
      </c>
      <c r="K1646">
        <v>1.43075183321999</v>
      </c>
      <c r="L1646">
        <v>162.64773169157201</v>
      </c>
      <c r="M1646">
        <v>38.6528554317686</v>
      </c>
      <c r="N1646">
        <v>64.428994581801092</v>
      </c>
      <c r="O1646">
        <v>232.70854028678971</v>
      </c>
      <c r="U1646">
        <v>1.4085119250464699</v>
      </c>
      <c r="V1646">
        <v>169.207433723561</v>
      </c>
      <c r="W1646">
        <v>36.072781360877897</v>
      </c>
      <c r="X1646">
        <v>63.192425228601209</v>
      </c>
      <c r="Y1646">
        <v>238.33068820614588</v>
      </c>
      <c r="Z1646">
        <v>1.4014497415198819</v>
      </c>
      <c r="AA1646">
        <v>115.84593774161777</v>
      </c>
      <c r="AB1646">
        <v>34.888063771857198</v>
      </c>
      <c r="AC1646">
        <v>54.172860624570987</v>
      </c>
      <c r="AD1646">
        <v>162.35225950411856</v>
      </c>
      <c r="AT1646">
        <v>1.4233178138858544</v>
      </c>
      <c r="AU1646">
        <v>102.56251743764253</v>
      </c>
      <c r="AV1646">
        <v>59.0776371166667</v>
      </c>
      <c r="AW1646">
        <v>41.422921668440004</v>
      </c>
      <c r="AX1646">
        <v>145.97905810597518</v>
      </c>
    </row>
    <row r="1647" spans="1:50" x14ac:dyDescent="0.55000000000000004">
      <c r="A1647">
        <v>1.4368460510691601</v>
      </c>
      <c r="B1647">
        <v>194.41293976875701</v>
      </c>
      <c r="C1647">
        <v>40.181976883333299</v>
      </c>
      <c r="D1647">
        <v>78.199937228400003</v>
      </c>
      <c r="E1647">
        <v>279.34146478348498</v>
      </c>
      <c r="F1647">
        <v>1.4313205804718501</v>
      </c>
      <c r="G1647">
        <v>202.69390801241099</v>
      </c>
      <c r="H1647">
        <v>37.385437166666662</v>
      </c>
      <c r="I1647">
        <v>80.395052844600002</v>
      </c>
      <c r="J1647">
        <v>290.1199620744319</v>
      </c>
      <c r="K1647">
        <v>1.42935384388083</v>
      </c>
      <c r="L1647">
        <v>163.47361425711401</v>
      </c>
      <c r="M1647">
        <v>38.675134790009899</v>
      </c>
      <c r="N1647">
        <v>64.526457172477762</v>
      </c>
      <c r="O1647">
        <v>233.66163891149796</v>
      </c>
      <c r="U1647">
        <v>1.41700147440404</v>
      </c>
      <c r="V1647">
        <v>165.294990346248</v>
      </c>
      <c r="W1647">
        <v>36.093188670873602</v>
      </c>
      <c r="X1647">
        <v>63.132337338120827</v>
      </c>
      <c r="Y1647">
        <v>234.22324503223498</v>
      </c>
      <c r="Z1647">
        <v>1.3985486655116379</v>
      </c>
      <c r="AA1647">
        <v>116.44573187875666</v>
      </c>
      <c r="AB1647">
        <v>34.908118553559</v>
      </c>
      <c r="AC1647">
        <v>54.137771745057933</v>
      </c>
      <c r="AD1647">
        <v>162.85502292356111</v>
      </c>
      <c r="AT1647">
        <v>1.4309662754730448</v>
      </c>
      <c r="AU1647">
        <v>100.80761146906057</v>
      </c>
      <c r="AV1647">
        <v>59.098556549999998</v>
      </c>
      <c r="AW1647">
        <v>41.48595089834</v>
      </c>
      <c r="AX1647">
        <v>144.25229232321541</v>
      </c>
    </row>
    <row r="1648" spans="1:50" x14ac:dyDescent="0.55000000000000004">
      <c r="A1648">
        <v>1.4290938735485501</v>
      </c>
      <c r="B1648">
        <v>198.32357538187401</v>
      </c>
      <c r="C1648">
        <v>40.202465283333296</v>
      </c>
      <c r="D1648">
        <v>78.232423040200004</v>
      </c>
      <c r="E1648">
        <v>283.42300655848021</v>
      </c>
      <c r="F1648">
        <v>1.43958973856424</v>
      </c>
      <c r="G1648">
        <v>198.109964512511</v>
      </c>
      <c r="H1648">
        <v>37.406637133333334</v>
      </c>
      <c r="I1648">
        <v>80.227263433199994</v>
      </c>
      <c r="J1648">
        <v>285.19707201953656</v>
      </c>
      <c r="K1648">
        <v>1.4284048880036799</v>
      </c>
      <c r="L1648">
        <v>164.088707084172</v>
      </c>
      <c r="M1648">
        <v>38.696813446150898</v>
      </c>
      <c r="N1648">
        <v>64.612450731039374</v>
      </c>
      <c r="O1648">
        <v>234.38511126523534</v>
      </c>
      <c r="U1648">
        <v>1.41583208001792</v>
      </c>
      <c r="V1648">
        <v>166.03885347690499</v>
      </c>
      <c r="W1648">
        <v>36.113679783542999</v>
      </c>
      <c r="X1648">
        <v>63.221572768087157</v>
      </c>
      <c r="Y1648">
        <v>235.08313528199704</v>
      </c>
      <c r="Z1648">
        <v>1.4094310742743126</v>
      </c>
      <c r="AA1648">
        <v>114.15891805737556</v>
      </c>
      <c r="AB1648">
        <v>34.928357483280998</v>
      </c>
      <c r="AC1648">
        <v>54.26175564811679</v>
      </c>
      <c r="AD1648">
        <v>160.89912651560005</v>
      </c>
      <c r="AT1648">
        <v>1.4211821396814996</v>
      </c>
      <c r="AU1648">
        <v>103.39576794619414</v>
      </c>
      <c r="AV1648">
        <v>59.1188833</v>
      </c>
      <c r="AW1648">
        <v>41.538527805839998</v>
      </c>
      <c r="AX1648">
        <v>146.94421872378402</v>
      </c>
    </row>
    <row r="1649" spans="1:50" x14ac:dyDescent="0.55000000000000004">
      <c r="A1649">
        <v>1.44190872025624</v>
      </c>
      <c r="B1649">
        <v>191.79351502518699</v>
      </c>
      <c r="C1649">
        <v>40.222701816666699</v>
      </c>
      <c r="D1649">
        <v>78.119815813000002</v>
      </c>
      <c r="E1649">
        <v>276.54874180341329</v>
      </c>
      <c r="F1649">
        <v>1.44867665667052</v>
      </c>
      <c r="G1649">
        <v>194.49761693229601</v>
      </c>
      <c r="H1649">
        <v>37.431772816666665</v>
      </c>
      <c r="I1649">
        <v>80.532057335599987</v>
      </c>
      <c r="J1649">
        <v>281.76415742786213</v>
      </c>
      <c r="K1649">
        <v>1.42622689126754</v>
      </c>
      <c r="L1649">
        <v>165.27843959688201</v>
      </c>
      <c r="M1649">
        <v>38.7175992168983</v>
      </c>
      <c r="N1649">
        <v>64.726118464206081</v>
      </c>
      <c r="O1649">
        <v>235.72455509981091</v>
      </c>
      <c r="U1649">
        <v>1.41664006129647</v>
      </c>
      <c r="V1649">
        <v>166.096521755673</v>
      </c>
      <c r="W1649">
        <v>36.134570650259697</v>
      </c>
      <c r="X1649">
        <v>63.37676449408545</v>
      </c>
      <c r="Y1649">
        <v>235.29898676108706</v>
      </c>
      <c r="Z1649">
        <v>1.4167127396521459</v>
      </c>
      <c r="AA1649">
        <v>112.40040568142444</v>
      </c>
      <c r="AB1649">
        <v>34.948543565472001</v>
      </c>
      <c r="AC1649">
        <v>54.226876446515575</v>
      </c>
      <c r="AD1649">
        <v>159.23908667094346</v>
      </c>
      <c r="AT1649">
        <v>1.4119693085340175</v>
      </c>
      <c r="AU1649">
        <v>105.95092878394277</v>
      </c>
      <c r="AV1649">
        <v>59.1396980833333</v>
      </c>
      <c r="AW1649">
        <v>41.590505230299996</v>
      </c>
      <c r="AX1649">
        <v>149.5994596536006</v>
      </c>
    </row>
    <row r="1650" spans="1:50" x14ac:dyDescent="0.55000000000000004">
      <c r="A1650">
        <v>1.42460451377508</v>
      </c>
      <c r="B1650">
        <v>201.42686357580001</v>
      </c>
      <c r="C1650">
        <v>40.243114316666698</v>
      </c>
      <c r="D1650">
        <v>78.559053091999999</v>
      </c>
      <c r="E1650">
        <v>286.95361904564197</v>
      </c>
      <c r="F1650">
        <v>1.4636093888930899</v>
      </c>
      <c r="G1650">
        <v>187.07138494688701</v>
      </c>
      <c r="H1650">
        <v>37.453141149999993</v>
      </c>
      <c r="I1650">
        <v>80.247814360999996</v>
      </c>
      <c r="J1650">
        <v>273.79943540149725</v>
      </c>
      <c r="K1650">
        <v>1.4175089361023401</v>
      </c>
      <c r="L1650">
        <v>169.23187504807899</v>
      </c>
      <c r="M1650">
        <v>38.738514755699399</v>
      </c>
      <c r="N1650">
        <v>64.798109288612096</v>
      </c>
      <c r="O1650">
        <v>239.88769515400659</v>
      </c>
      <c r="U1650">
        <v>1.4215996541712299</v>
      </c>
      <c r="V1650">
        <v>163.94093568473099</v>
      </c>
      <c r="W1650">
        <v>36.154780771334998</v>
      </c>
      <c r="X1650">
        <v>63.370349463943363</v>
      </c>
      <c r="Y1650">
        <v>233.05837747392141</v>
      </c>
      <c r="Z1650">
        <v>1.4347611849324207</v>
      </c>
      <c r="AA1650">
        <v>108.59940235597111</v>
      </c>
      <c r="AB1650">
        <v>34.968583713306302</v>
      </c>
      <c r="AC1650">
        <v>54.238519459065884</v>
      </c>
      <c r="AD1650">
        <v>155.81420720720581</v>
      </c>
      <c r="AT1650">
        <v>1.404937412572941</v>
      </c>
      <c r="AU1650">
        <v>108.01092767474955</v>
      </c>
      <c r="AV1650">
        <v>59.160333666666702</v>
      </c>
      <c r="AW1650">
        <v>41.637105654039999</v>
      </c>
      <c r="AX1650">
        <v>151.74859325696571</v>
      </c>
    </row>
    <row r="1651" spans="1:50" x14ac:dyDescent="0.55000000000000004">
      <c r="A1651">
        <v>1.42132743188438</v>
      </c>
      <c r="B1651">
        <v>203.01487518578199</v>
      </c>
      <c r="C1651">
        <v>40.263635049999998</v>
      </c>
      <c r="D1651">
        <v>78.509162609800001</v>
      </c>
      <c r="E1651">
        <v>288.55061118213547</v>
      </c>
      <c r="F1651">
        <v>1.45291068177662</v>
      </c>
      <c r="G1651">
        <v>192.61712702477001</v>
      </c>
      <c r="H1651">
        <v>37.474306316666663</v>
      </c>
      <c r="I1651">
        <v>80.564143623600003</v>
      </c>
      <c r="J1651">
        <v>279.85548134741242</v>
      </c>
      <c r="K1651">
        <v>1.4300518081117699</v>
      </c>
      <c r="L1651">
        <v>163.93882976775001</v>
      </c>
      <c r="M1651">
        <v>38.760729181236698</v>
      </c>
      <c r="N1651">
        <v>64.831178895120644</v>
      </c>
      <c r="O1651">
        <v>234.44101992909856</v>
      </c>
      <c r="U1651">
        <v>1.4248193220725001</v>
      </c>
      <c r="V1651">
        <v>162.588952256135</v>
      </c>
      <c r="W1651">
        <v>36.175407349401098</v>
      </c>
      <c r="X1651">
        <v>63.369694296875167</v>
      </c>
      <c r="Y1651">
        <v>231.65988073006434</v>
      </c>
      <c r="Z1651">
        <v>1.4049664195953726</v>
      </c>
      <c r="AA1651">
        <v>115.2892653899011</v>
      </c>
      <c r="AB1651">
        <v>34.9882051138745</v>
      </c>
      <c r="AC1651">
        <v>54.318722709483595</v>
      </c>
      <c r="AD1651">
        <v>161.97754641263006</v>
      </c>
      <c r="AT1651">
        <v>1.4103454864991092</v>
      </c>
      <c r="AU1651">
        <v>106.54498581308276</v>
      </c>
      <c r="AV1651">
        <v>59.1809589</v>
      </c>
      <c r="AW1651">
        <v>41.649197853900006</v>
      </c>
      <c r="AX1651">
        <v>150.26523985059291</v>
      </c>
    </row>
    <row r="1652" spans="1:50" x14ac:dyDescent="0.55000000000000004">
      <c r="A1652">
        <v>1.4235135292127701</v>
      </c>
      <c r="B1652">
        <v>202.23360158073999</v>
      </c>
      <c r="C1652">
        <v>40.283856499999999</v>
      </c>
      <c r="D1652">
        <v>78.651607764599987</v>
      </c>
      <c r="E1652">
        <v>287.88226791160844</v>
      </c>
      <c r="F1652">
        <v>1.4371234450750401</v>
      </c>
      <c r="G1652">
        <v>200.964671270986</v>
      </c>
      <c r="H1652">
        <v>37.496016133333335</v>
      </c>
      <c r="I1652">
        <v>80.888742209599997</v>
      </c>
      <c r="J1652">
        <v>288.81104071533235</v>
      </c>
      <c r="K1652">
        <v>1.4280936681115</v>
      </c>
      <c r="L1652">
        <v>165.01057135881899</v>
      </c>
      <c r="M1652">
        <v>38.7820317622026</v>
      </c>
      <c r="N1652">
        <v>64.927813418836024</v>
      </c>
      <c r="O1652">
        <v>235.65055212899023</v>
      </c>
      <c r="U1652">
        <v>1.41737114140368</v>
      </c>
      <c r="V1652">
        <v>166.55083201062001</v>
      </c>
      <c r="W1652">
        <v>36.195779028998501</v>
      </c>
      <c r="X1652">
        <v>63.674305374797079</v>
      </c>
      <c r="Y1652">
        <v>236.06434286862506</v>
      </c>
      <c r="Z1652">
        <v>1.4132665357624974</v>
      </c>
      <c r="AA1652">
        <v>113.71586856808777</v>
      </c>
      <c r="AB1652">
        <v>35.008919757538401</v>
      </c>
      <c r="AC1652">
        <v>54.424226387357749</v>
      </c>
      <c r="AD1652">
        <v>160.71083163244487</v>
      </c>
      <c r="AT1652">
        <v>1.405111413809907</v>
      </c>
      <c r="AU1652">
        <v>107.89648733724219</v>
      </c>
      <c r="AV1652">
        <v>59.201324883333299</v>
      </c>
      <c r="AW1652">
        <v>41.613853901100001</v>
      </c>
      <c r="AX1652">
        <v>151.60658586755511</v>
      </c>
    </row>
    <row r="1653" spans="1:50" x14ac:dyDescent="0.55000000000000004">
      <c r="A1653">
        <v>1.4271413714691501</v>
      </c>
      <c r="B1653">
        <v>200.08853140739501</v>
      </c>
      <c r="C1653">
        <v>40.304482049999997</v>
      </c>
      <c r="D1653">
        <v>78.543774311600004</v>
      </c>
      <c r="E1653">
        <v>285.55462112799785</v>
      </c>
      <c r="F1653">
        <v>1.45404280294009</v>
      </c>
      <c r="G1653">
        <v>192.09183132417701</v>
      </c>
      <c r="H1653">
        <v>37.5176278</v>
      </c>
      <c r="I1653">
        <v>80.559703772599988</v>
      </c>
      <c r="J1653">
        <v>279.30974484050131</v>
      </c>
      <c r="K1653">
        <v>1.42759359452301</v>
      </c>
      <c r="L1653">
        <v>165.465969254416</v>
      </c>
      <c r="M1653">
        <v>38.802512490550697</v>
      </c>
      <c r="N1653">
        <v>65.01959356252074</v>
      </c>
      <c r="O1653">
        <v>236.2181578191456</v>
      </c>
      <c r="U1653">
        <v>1.42464197737567</v>
      </c>
      <c r="V1653">
        <v>163.18065507038801</v>
      </c>
      <c r="W1653">
        <v>36.217190926406097</v>
      </c>
      <c r="X1653">
        <v>63.570370460510262</v>
      </c>
      <c r="Y1653">
        <v>232.47401110893472</v>
      </c>
      <c r="Z1653">
        <v>1.4134268669368983</v>
      </c>
      <c r="AA1653">
        <v>113.55627842621445</v>
      </c>
      <c r="AB1653">
        <v>35.0285916376776</v>
      </c>
      <c r="AC1653">
        <v>54.441767275391264</v>
      </c>
      <c r="AD1653">
        <v>160.50349483697838</v>
      </c>
      <c r="AT1653">
        <v>1.4216371428011134</v>
      </c>
      <c r="AU1653">
        <v>103.58689475500908</v>
      </c>
      <c r="AV1653">
        <v>59.222596983333297</v>
      </c>
      <c r="AW1653">
        <v>41.663577027019997</v>
      </c>
      <c r="AX1653">
        <v>147.26297709115076</v>
      </c>
    </row>
    <row r="1654" spans="1:50" x14ac:dyDescent="0.55000000000000004">
      <c r="A1654">
        <v>1.43052655009328</v>
      </c>
      <c r="B1654">
        <v>199.024318031078</v>
      </c>
      <c r="C1654">
        <v>40.324716883333302</v>
      </c>
      <c r="D1654">
        <v>78.797648214999995</v>
      </c>
      <c r="E1654">
        <v>284.70957105766581</v>
      </c>
      <c r="F1654">
        <v>1.4459883663162101</v>
      </c>
      <c r="G1654">
        <v>196.60144797968101</v>
      </c>
      <c r="H1654">
        <v>37.53856438333333</v>
      </c>
      <c r="I1654">
        <v>80.865542082000005</v>
      </c>
      <c r="J1654">
        <v>284.28340657954033</v>
      </c>
      <c r="K1654">
        <v>1.42856135828933</v>
      </c>
      <c r="L1654">
        <v>165.24645277782099</v>
      </c>
      <c r="M1654">
        <v>38.8245384376579</v>
      </c>
      <c r="N1654">
        <v>65.101965542287417</v>
      </c>
      <c r="O1654">
        <v>236.06469703277759</v>
      </c>
      <c r="U1654">
        <v>1.42428031749233</v>
      </c>
      <c r="V1654">
        <v>163.84478708287801</v>
      </c>
      <c r="W1654">
        <v>36.238189740180999</v>
      </c>
      <c r="X1654">
        <v>63.768319606672925</v>
      </c>
      <c r="Y1654">
        <v>233.36090536586471</v>
      </c>
      <c r="Z1654">
        <v>1.4138023808864171</v>
      </c>
      <c r="AA1654">
        <v>113.25925930581445</v>
      </c>
      <c r="AB1654">
        <v>35.048618117504702</v>
      </c>
      <c r="AC1654">
        <v>54.276507860133286</v>
      </c>
      <c r="AD1654">
        <v>160.12621046399255</v>
      </c>
      <c r="AT1654">
        <v>1.4118379054537202</v>
      </c>
      <c r="AU1654">
        <v>106.31238558189632</v>
      </c>
      <c r="AV1654">
        <v>59.242616116666703</v>
      </c>
      <c r="AW1654">
        <v>41.715549834919997</v>
      </c>
      <c r="AX1654">
        <v>150.09585578373279</v>
      </c>
    </row>
    <row r="1655" spans="1:50" x14ac:dyDescent="0.55000000000000004">
      <c r="A1655">
        <v>1.4190322005879901</v>
      </c>
      <c r="B1655">
        <v>205.651688596566</v>
      </c>
      <c r="C1655">
        <v>40.345251733333299</v>
      </c>
      <c r="D1655">
        <v>79.063603512399993</v>
      </c>
      <c r="E1655">
        <v>291.82636822382113</v>
      </c>
      <c r="F1655">
        <v>1.4540304982169101</v>
      </c>
      <c r="G1655">
        <v>192.77352908268901</v>
      </c>
      <c r="H1655">
        <v>37.560089699999992</v>
      </c>
      <c r="I1655">
        <v>80.846181114399997</v>
      </c>
      <c r="J1655">
        <v>280.29859053513434</v>
      </c>
      <c r="K1655">
        <v>1.42971316619855</v>
      </c>
      <c r="L1655">
        <v>165.19999004084301</v>
      </c>
      <c r="M1655">
        <v>38.845835611091701</v>
      </c>
      <c r="N1655">
        <v>65.271735562813618</v>
      </c>
      <c r="O1655">
        <v>236.1886008172626</v>
      </c>
      <c r="U1655">
        <v>1.4090051863428901</v>
      </c>
      <c r="V1655">
        <v>170.478847069202</v>
      </c>
      <c r="W1655">
        <v>36.259429379436703</v>
      </c>
      <c r="X1655">
        <v>63.749109825478968</v>
      </c>
      <c r="Y1655">
        <v>240.20557968226203</v>
      </c>
      <c r="Z1655">
        <v>1.4023109443188861</v>
      </c>
      <c r="AA1655">
        <v>116.01881498356222</v>
      </c>
      <c r="AB1655">
        <v>35.068878184159601</v>
      </c>
      <c r="AC1655">
        <v>54.380021272055203</v>
      </c>
      <c r="AD1655">
        <v>162.69445399835729</v>
      </c>
      <c r="AT1655">
        <v>1.4113666552117183</v>
      </c>
      <c r="AU1655">
        <v>106.59769777388</v>
      </c>
      <c r="AV1655">
        <v>59.2632788833333</v>
      </c>
      <c r="AW1655">
        <v>41.779697779300001</v>
      </c>
      <c r="AX1655">
        <v>150.44843616039066</v>
      </c>
    </row>
    <row r="1656" spans="1:50" x14ac:dyDescent="0.55000000000000004">
      <c r="A1656">
        <v>1.4326815055036399</v>
      </c>
      <c r="B1656">
        <v>198.41936133391701</v>
      </c>
      <c r="C1656">
        <v>40.365511983333299</v>
      </c>
      <c r="D1656">
        <v>78.990220480600001</v>
      </c>
      <c r="E1656">
        <v>284.27174931694697</v>
      </c>
      <c r="F1656">
        <v>1.43695687957725</v>
      </c>
      <c r="G1656">
        <v>202.44756081075101</v>
      </c>
      <c r="H1656">
        <v>37.582823449999999</v>
      </c>
      <c r="I1656">
        <v>81.449458703600001</v>
      </c>
      <c r="J1656">
        <v>290.90841526064236</v>
      </c>
      <c r="K1656">
        <v>1.43560025087147</v>
      </c>
      <c r="L1656">
        <v>162.78660068736099</v>
      </c>
      <c r="M1656">
        <v>38.866775176591297</v>
      </c>
      <c r="N1656">
        <v>65.274548963288282</v>
      </c>
      <c r="O1656">
        <v>233.69648478528924</v>
      </c>
      <c r="U1656">
        <v>1.4247625943282201</v>
      </c>
      <c r="V1656">
        <v>163.640967110123</v>
      </c>
      <c r="W1656">
        <v>36.279930613305801</v>
      </c>
      <c r="X1656">
        <v>63.770970383068232</v>
      </c>
      <c r="Y1656">
        <v>233.14952883819777</v>
      </c>
      <c r="Z1656">
        <v>1.4104948813989866</v>
      </c>
      <c r="AA1656">
        <v>114.34666828363666</v>
      </c>
      <c r="AB1656">
        <v>35.089220901396502</v>
      </c>
      <c r="AC1656">
        <v>54.529109975703143</v>
      </c>
      <c r="AD1656">
        <v>161.28539031909736</v>
      </c>
      <c r="AT1656">
        <v>1.415814340870321</v>
      </c>
      <c r="AU1656">
        <v>105.28688611106598</v>
      </c>
      <c r="AV1656">
        <v>59.283380583333297</v>
      </c>
      <c r="AW1656">
        <v>41.734477712979995</v>
      </c>
      <c r="AX1656">
        <v>149.06668326162745</v>
      </c>
    </row>
    <row r="1657" spans="1:50" x14ac:dyDescent="0.55000000000000004">
      <c r="A1657">
        <v>1.4304894286794101</v>
      </c>
      <c r="B1657">
        <v>199.36234707128801</v>
      </c>
      <c r="C1657">
        <v>40.385606633333303</v>
      </c>
      <c r="D1657">
        <v>78.923491873200007</v>
      </c>
      <c r="E1657">
        <v>285.18572996219308</v>
      </c>
      <c r="F1657">
        <v>1.44274032873698</v>
      </c>
      <c r="G1657">
        <v>198.861575330259</v>
      </c>
      <c r="H1657">
        <v>37.603696383333329</v>
      </c>
      <c r="I1657">
        <v>81.153427055999984</v>
      </c>
      <c r="J1657">
        <v>286.9056145651316</v>
      </c>
      <c r="K1657">
        <v>1.43654338447105</v>
      </c>
      <c r="L1657">
        <v>162.54736279523701</v>
      </c>
      <c r="M1657">
        <v>38.888118730452298</v>
      </c>
      <c r="N1657">
        <v>65.33191459218007</v>
      </c>
      <c r="O1657">
        <v>233.50633868671341</v>
      </c>
      <c r="U1657">
        <v>1.4165193767575699</v>
      </c>
      <c r="V1657">
        <v>167.26956479416</v>
      </c>
      <c r="W1657">
        <v>36.300392716328297</v>
      </c>
      <c r="X1657">
        <v>63.808400672469638</v>
      </c>
      <c r="Y1657">
        <v>236.94057967273349</v>
      </c>
      <c r="Z1657">
        <v>1.4230568315334773</v>
      </c>
      <c r="AA1657">
        <v>111.49714983804778</v>
      </c>
      <c r="AB1657">
        <v>35.109321546289699</v>
      </c>
      <c r="AC1657">
        <v>54.475218267250156</v>
      </c>
      <c r="AD1657">
        <v>158.66678077354564</v>
      </c>
      <c r="AT1657">
        <v>1.420109977250843</v>
      </c>
      <c r="AU1657">
        <v>104.2532404989154</v>
      </c>
      <c r="AV1657">
        <v>59.303626983333302</v>
      </c>
      <c r="AW1657">
        <v>41.771617830539995</v>
      </c>
      <c r="AX1657">
        <v>148.05106699324142</v>
      </c>
    </row>
    <row r="1658" spans="1:50" x14ac:dyDescent="0.55000000000000004">
      <c r="A1658">
        <v>1.4255985660397601</v>
      </c>
      <c r="B1658">
        <v>202.489909617655</v>
      </c>
      <c r="C1658">
        <v>40.4059219833333</v>
      </c>
      <c r="D1658">
        <v>79.169418476200008</v>
      </c>
      <c r="E1658">
        <v>288.66932478844961</v>
      </c>
      <c r="F1658">
        <v>1.43925310241542</v>
      </c>
      <c r="G1658">
        <v>201.17601078715501</v>
      </c>
      <c r="H1658">
        <v>37.6245239</v>
      </c>
      <c r="I1658">
        <v>81.398183193599991</v>
      </c>
      <c r="J1658">
        <v>289.54319765697085</v>
      </c>
      <c r="K1658">
        <v>1.4218627371208901</v>
      </c>
      <c r="L1658">
        <v>169.067792791366</v>
      </c>
      <c r="M1658">
        <v>38.909165112442402</v>
      </c>
      <c r="N1658">
        <v>65.472762731982158</v>
      </c>
      <c r="O1658">
        <v>240.39119461731914</v>
      </c>
      <c r="U1658">
        <v>1.4206035983406999</v>
      </c>
      <c r="V1658">
        <v>165.889634629266</v>
      </c>
      <c r="W1658">
        <v>36.320778735081397</v>
      </c>
      <c r="X1658">
        <v>63.956130000114165</v>
      </c>
      <c r="Y1658">
        <v>235.66341188175926</v>
      </c>
      <c r="Z1658">
        <v>1.4152299168169895</v>
      </c>
      <c r="AA1658">
        <v>113.43336594719777</v>
      </c>
      <c r="AB1658">
        <v>35.129338003463197</v>
      </c>
      <c r="AC1658">
        <v>54.564855631726942</v>
      </c>
      <c r="AD1658">
        <v>160.53429305372384</v>
      </c>
      <c r="AT1658">
        <v>1.4234912624605056</v>
      </c>
      <c r="AU1658">
        <v>103.5102142580038</v>
      </c>
      <c r="AV1658">
        <v>59.323727216666697</v>
      </c>
      <c r="AW1658">
        <v>41.824456901239998</v>
      </c>
      <c r="AX1658">
        <v>147.34588557168325</v>
      </c>
    </row>
    <row r="1659" spans="1:50" x14ac:dyDescent="0.55000000000000004">
      <c r="A1659">
        <v>1.4316836516843301</v>
      </c>
      <c r="B1659">
        <v>200.09427621806199</v>
      </c>
      <c r="C1659">
        <v>40.426251399999998</v>
      </c>
      <c r="D1659">
        <v>79.450367965799998</v>
      </c>
      <c r="E1659">
        <v>286.47170405700803</v>
      </c>
      <c r="F1659">
        <v>1.4540687060928501</v>
      </c>
      <c r="G1659">
        <v>193.491993660996</v>
      </c>
      <c r="H1659">
        <v>37.646796033333331</v>
      </c>
      <c r="I1659">
        <v>81.15891418439999</v>
      </c>
      <c r="J1659">
        <v>281.35065286197039</v>
      </c>
      <c r="K1659">
        <v>1.4317722761762699</v>
      </c>
      <c r="L1659">
        <v>164.83754619502099</v>
      </c>
      <c r="M1659">
        <v>38.931980968780003</v>
      </c>
      <c r="N1659">
        <v>65.470823547296078</v>
      </c>
      <c r="O1659">
        <v>236.00982871495623</v>
      </c>
      <c r="U1659">
        <v>1.4291994490998301</v>
      </c>
      <c r="V1659">
        <v>162.12472027362799</v>
      </c>
      <c r="W1659">
        <v>36.341381187703902</v>
      </c>
      <c r="X1659">
        <v>63.901504644445389</v>
      </c>
      <c r="Y1659">
        <v>231.70856090053317</v>
      </c>
      <c r="Z1659">
        <v>1.4170899022507539</v>
      </c>
      <c r="AA1659">
        <v>113.19872018566001</v>
      </c>
      <c r="AB1659">
        <v>35.1493970221943</v>
      </c>
      <c r="AC1659">
        <v>54.668594125321846</v>
      </c>
      <c r="AD1659">
        <v>160.41276332280739</v>
      </c>
      <c r="AT1659">
        <v>1.4231463816218286</v>
      </c>
      <c r="AU1659">
        <v>103.74804940727839</v>
      </c>
      <c r="AV1659">
        <v>59.343885516666703</v>
      </c>
      <c r="AW1659">
        <v>41.8834672841</v>
      </c>
      <c r="AX1659">
        <v>147.64866111429095</v>
      </c>
    </row>
    <row r="1660" spans="1:50" x14ac:dyDescent="0.55000000000000004">
      <c r="A1660">
        <v>1.4404082553136901</v>
      </c>
      <c r="B1660">
        <v>195.379600192646</v>
      </c>
      <c r="C1660">
        <v>40.447064083333302</v>
      </c>
      <c r="D1660">
        <v>79.283338074199989</v>
      </c>
      <c r="E1660">
        <v>281.42638903737554</v>
      </c>
      <c r="F1660">
        <v>1.45499841966787</v>
      </c>
      <c r="G1660">
        <v>193.43345854175101</v>
      </c>
      <c r="H1660">
        <v>37.66763546666666</v>
      </c>
      <c r="I1660">
        <v>81.308979473800008</v>
      </c>
      <c r="J1660">
        <v>281.4453764891382</v>
      </c>
      <c r="K1660">
        <v>1.42620612556642</v>
      </c>
      <c r="L1660">
        <v>167.76311905005701</v>
      </c>
      <c r="M1660">
        <v>38.9534996990363</v>
      </c>
      <c r="N1660">
        <v>65.696464805646713</v>
      </c>
      <c r="O1660">
        <v>239.26478803331989</v>
      </c>
      <c r="U1660">
        <v>1.4099055145299699</v>
      </c>
      <c r="V1660">
        <v>171.168513077808</v>
      </c>
      <c r="W1660">
        <v>36.361701598895898</v>
      </c>
      <c r="X1660">
        <v>64.161159821940331</v>
      </c>
      <c r="Y1660">
        <v>241.33143050229677</v>
      </c>
      <c r="Z1660">
        <v>1.3960454106652176</v>
      </c>
      <c r="AA1660">
        <v>118.36573622596778</v>
      </c>
      <c r="AB1660">
        <v>35.1688656345341</v>
      </c>
      <c r="AC1660">
        <v>54.784778125535119</v>
      </c>
      <c r="AD1660">
        <v>165.24394283827201</v>
      </c>
      <c r="AT1660">
        <v>1.4196860106132978</v>
      </c>
      <c r="AU1660">
        <v>104.53683150624437</v>
      </c>
      <c r="AV1660">
        <v>59.365244300000001</v>
      </c>
      <c r="AW1660">
        <v>41.841580242540005</v>
      </c>
      <c r="AX1660">
        <v>148.40947728325457</v>
      </c>
    </row>
    <row r="1661" spans="1:50" x14ac:dyDescent="0.55000000000000004">
      <c r="A1661">
        <v>1.4389916243173799</v>
      </c>
      <c r="B1661">
        <v>195.97769546194601</v>
      </c>
      <c r="C1661">
        <v>40.4677355166667</v>
      </c>
      <c r="D1661">
        <v>79.253399503200001</v>
      </c>
      <c r="E1661">
        <v>282.01026232276251</v>
      </c>
      <c r="F1661">
        <v>1.43218139376288</v>
      </c>
      <c r="G1661">
        <v>205.89891708914001</v>
      </c>
      <c r="H1661">
        <v>37.689018799999999</v>
      </c>
      <c r="I1661">
        <v>81.854598740199989</v>
      </c>
      <c r="J1661">
        <v>294.88459805099222</v>
      </c>
      <c r="K1661">
        <v>1.4299154271150101</v>
      </c>
      <c r="L1661">
        <v>166.074144424678</v>
      </c>
      <c r="M1661">
        <v>38.974780530797098</v>
      </c>
      <c r="N1661">
        <v>65.646033928472164</v>
      </c>
      <c r="O1661">
        <v>237.47198115777331</v>
      </c>
      <c r="U1661">
        <v>1.4145483416612901</v>
      </c>
      <c r="V1661">
        <v>169.52407567305099</v>
      </c>
      <c r="W1661">
        <v>36.403230985866699</v>
      </c>
      <c r="X1661">
        <v>64.345451985849323</v>
      </c>
      <c r="Y1661">
        <v>239.80000011497731</v>
      </c>
      <c r="Z1661">
        <v>1.4206836942012036</v>
      </c>
      <c r="AA1661">
        <v>112.41625225275332</v>
      </c>
      <c r="AB1661">
        <v>35.192321379250998</v>
      </c>
      <c r="AC1661">
        <v>54.597327386314753</v>
      </c>
      <c r="AD1661">
        <v>159.70793653869598</v>
      </c>
      <c r="AT1661">
        <v>1.4169926899774778</v>
      </c>
      <c r="AU1661">
        <v>105.29206780411207</v>
      </c>
      <c r="AV1661">
        <v>59.385690916666697</v>
      </c>
      <c r="AW1661">
        <v>41.859661089479999</v>
      </c>
      <c r="AX1661">
        <v>149.19809039103976</v>
      </c>
    </row>
    <row r="1662" spans="1:50" x14ac:dyDescent="0.55000000000000004">
      <c r="A1662">
        <v>1.42503987922485</v>
      </c>
      <c r="B1662">
        <v>204.49817797901599</v>
      </c>
      <c r="C1662">
        <v>40.488639916666699</v>
      </c>
      <c r="D1662">
        <v>79.845151360000003</v>
      </c>
      <c r="E1662">
        <v>291.4180588489188</v>
      </c>
      <c r="F1662">
        <v>1.41837790382632</v>
      </c>
      <c r="G1662">
        <v>213.851043661407</v>
      </c>
      <c r="H1662">
        <v>37.711387683333328</v>
      </c>
      <c r="I1662">
        <v>82.063440074199988</v>
      </c>
      <c r="J1662">
        <v>303.32159503953733</v>
      </c>
      <c r="K1662">
        <v>1.44067652180692</v>
      </c>
      <c r="L1662">
        <v>161.60320919075201</v>
      </c>
      <c r="M1662">
        <v>38.995662083360898</v>
      </c>
      <c r="N1662">
        <v>65.619560191252518</v>
      </c>
      <c r="O1662">
        <v>232.81794932976868</v>
      </c>
      <c r="U1662">
        <v>1.4196333439831399</v>
      </c>
      <c r="V1662">
        <v>167.22432260815299</v>
      </c>
      <c r="W1662">
        <v>36.423865057825999</v>
      </c>
      <c r="X1662">
        <v>64.309201015983007</v>
      </c>
      <c r="Y1662">
        <v>237.39722429952761</v>
      </c>
      <c r="Z1662">
        <v>1.40334781996275</v>
      </c>
      <c r="AA1662">
        <v>116.73301118549777</v>
      </c>
      <c r="AB1662">
        <v>35.212073194185898</v>
      </c>
      <c r="AC1662">
        <v>54.806099087872155</v>
      </c>
      <c r="AD1662">
        <v>163.81701676485562</v>
      </c>
      <c r="AT1662">
        <v>1.4201928105761905</v>
      </c>
      <c r="AU1662">
        <v>104.56752564255126</v>
      </c>
      <c r="AV1662">
        <v>59.405637749999997</v>
      </c>
      <c r="AW1662">
        <v>41.905726363020001</v>
      </c>
      <c r="AX1662">
        <v>148.50604813729274</v>
      </c>
    </row>
    <row r="1663" spans="1:50" x14ac:dyDescent="0.55000000000000004">
      <c r="A1663">
        <v>1.43349228794642</v>
      </c>
      <c r="B1663">
        <v>199.54563877107799</v>
      </c>
      <c r="C1663">
        <v>40.509205933333298</v>
      </c>
      <c r="D1663">
        <v>79.598149851999992</v>
      </c>
      <c r="E1663">
        <v>286.04713427168247</v>
      </c>
      <c r="F1663">
        <v>1.4372252755205099</v>
      </c>
      <c r="G1663">
        <v>203.29533867203801</v>
      </c>
      <c r="H1663">
        <v>37.732268083333331</v>
      </c>
      <c r="I1663">
        <v>81.840728369399997</v>
      </c>
      <c r="J1663">
        <v>292.18119913495519</v>
      </c>
      <c r="K1663">
        <v>1.42313765991481</v>
      </c>
      <c r="L1663">
        <v>169.77816873631599</v>
      </c>
      <c r="M1663">
        <v>39.017171393566699</v>
      </c>
      <c r="N1663">
        <v>65.964265106589906</v>
      </c>
      <c r="O1663">
        <v>241.61770576002249</v>
      </c>
      <c r="U1663">
        <v>1.4175287095024101</v>
      </c>
      <c r="V1663">
        <v>168.21506921249099</v>
      </c>
      <c r="W1663">
        <v>36.445242448250497</v>
      </c>
      <c r="X1663">
        <v>64.35399939453778</v>
      </c>
      <c r="Y1663">
        <v>238.44968997964094</v>
      </c>
      <c r="Z1663">
        <v>1.417813413131805</v>
      </c>
      <c r="AA1663">
        <v>113.16567719675221</v>
      </c>
      <c r="AB1663">
        <v>35.232089813020501</v>
      </c>
      <c r="AC1663">
        <v>54.752851629717185</v>
      </c>
      <c r="AD1663">
        <v>160.44781503569934</v>
      </c>
      <c r="AT1663">
        <v>1.414928892469598</v>
      </c>
      <c r="AU1663">
        <v>106.1334012659692</v>
      </c>
      <c r="AV1663">
        <v>59.425616383333299</v>
      </c>
      <c r="AW1663">
        <v>41.975636856660003</v>
      </c>
      <c r="AX1663">
        <v>150.17121590728922</v>
      </c>
    </row>
    <row r="1664" spans="1:50" x14ac:dyDescent="0.55000000000000004">
      <c r="A1664">
        <v>1.4307414505904701</v>
      </c>
      <c r="B1664">
        <v>201.38930944494999</v>
      </c>
      <c r="C1664">
        <v>40.529443800000003</v>
      </c>
      <c r="D1664">
        <v>79.78270915680001</v>
      </c>
      <c r="E1664">
        <v>288.13603272868079</v>
      </c>
      <c r="F1664">
        <v>1.4541210086271401</v>
      </c>
      <c r="G1664">
        <v>195.76106725166201</v>
      </c>
      <c r="H1664">
        <v>37.753492749999999</v>
      </c>
      <c r="I1664">
        <v>82.119751521599994</v>
      </c>
      <c r="J1664">
        <v>284.66028056191215</v>
      </c>
      <c r="K1664">
        <v>1.4373461662179901</v>
      </c>
      <c r="L1664">
        <v>163.80382820685199</v>
      </c>
      <c r="M1664">
        <v>39.041125507222297</v>
      </c>
      <c r="N1664">
        <v>65.972724278226167</v>
      </c>
      <c r="O1664">
        <v>235.44280448494897</v>
      </c>
      <c r="U1664">
        <v>1.4172452515287499</v>
      </c>
      <c r="V1664">
        <v>168.83628356819699</v>
      </c>
      <c r="W1664">
        <v>36.466046679284801</v>
      </c>
      <c r="X1664">
        <v>64.529623033528111</v>
      </c>
      <c r="Y1664">
        <v>239.2824211727887</v>
      </c>
      <c r="Z1664">
        <v>1.3858111501960615</v>
      </c>
      <c r="AA1664">
        <v>121.55051371706111</v>
      </c>
      <c r="AB1664">
        <v>35.252071477969501</v>
      </c>
      <c r="AC1664">
        <v>55.044634833259174</v>
      </c>
      <c r="AD1664">
        <v>168.44605722116259</v>
      </c>
      <c r="AT1664">
        <v>1.4169658537459286</v>
      </c>
      <c r="AU1664">
        <v>105.36086459583012</v>
      </c>
      <c r="AV1664">
        <v>59.445915166666701</v>
      </c>
      <c r="AW1664">
        <v>41.884700778699994</v>
      </c>
      <c r="AX1664">
        <v>149.29274745343963</v>
      </c>
    </row>
    <row r="1665" spans="1:50" x14ac:dyDescent="0.55000000000000004">
      <c r="A1665">
        <v>1.4300140052855499</v>
      </c>
      <c r="B1665">
        <v>201.671262858208</v>
      </c>
      <c r="C1665">
        <v>40.549803133333299</v>
      </c>
      <c r="D1665">
        <v>79.741637201199993</v>
      </c>
      <c r="E1665">
        <v>288.39273035086097</v>
      </c>
      <c r="F1665">
        <v>1.4451989508308301</v>
      </c>
      <c r="G1665">
        <v>199.92965886646701</v>
      </c>
      <c r="H1665">
        <v>37.775131566666666</v>
      </c>
      <c r="I1665">
        <v>82.084736767799996</v>
      </c>
      <c r="J1665">
        <v>288.9381332337839</v>
      </c>
      <c r="K1665">
        <v>1.4258276778266601</v>
      </c>
      <c r="L1665">
        <v>168.87175598125401</v>
      </c>
      <c r="M1665">
        <v>39.061882105337297</v>
      </c>
      <c r="N1665">
        <v>66.064371698845719</v>
      </c>
      <c r="O1665">
        <v>240.78202368126179</v>
      </c>
      <c r="U1665">
        <v>1.4222753411653</v>
      </c>
      <c r="V1665">
        <v>166.657464310677</v>
      </c>
      <c r="W1665">
        <v>36.486989353431603</v>
      </c>
      <c r="X1665">
        <v>64.539374849816127</v>
      </c>
      <c r="Y1665">
        <v>237.03280191021193</v>
      </c>
      <c r="Z1665">
        <v>1.4132388655831853</v>
      </c>
      <c r="AA1665">
        <v>114.48703960863</v>
      </c>
      <c r="AB1665">
        <v>35.272091701494297</v>
      </c>
      <c r="AC1665">
        <v>54.870335219283689</v>
      </c>
      <c r="AD1665">
        <v>161.79753398047745</v>
      </c>
      <c r="AT1665">
        <v>1.4231386605877017</v>
      </c>
      <c r="AU1665">
        <v>104.08877960291586</v>
      </c>
      <c r="AV1665">
        <v>59.465462449999997</v>
      </c>
      <c r="AW1665">
        <v>42.019348049379992</v>
      </c>
      <c r="AX1665">
        <v>148.13276638630217</v>
      </c>
    </row>
    <row r="1666" spans="1:50" x14ac:dyDescent="0.55000000000000004">
      <c r="A1666">
        <v>1.4184138852130399</v>
      </c>
      <c r="B1666">
        <v>208.95796605821999</v>
      </c>
      <c r="C1666">
        <v>40.570216100000003</v>
      </c>
      <c r="D1666">
        <v>80.209954682000003</v>
      </c>
      <c r="E1666">
        <v>296.38888048285435</v>
      </c>
      <c r="F1666">
        <v>1.44920418341813</v>
      </c>
      <c r="G1666">
        <v>197.702193910386</v>
      </c>
      <c r="H1666">
        <v>37.7962864</v>
      </c>
      <c r="I1666">
        <v>81.955397380999997</v>
      </c>
      <c r="J1666">
        <v>286.51084648587374</v>
      </c>
      <c r="K1666">
        <v>1.4314392785397301</v>
      </c>
      <c r="L1666">
        <v>166.518100381658</v>
      </c>
      <c r="M1666">
        <v>39.085144715507802</v>
      </c>
      <c r="N1666">
        <v>66.072193220582946</v>
      </c>
      <c r="O1666">
        <v>238.36054947412688</v>
      </c>
      <c r="U1666">
        <v>1.4226167579815201</v>
      </c>
      <c r="V1666">
        <v>166.68184854231299</v>
      </c>
      <c r="W1666">
        <v>36.5077215926515</v>
      </c>
      <c r="X1666">
        <v>64.605444907642863</v>
      </c>
      <c r="Y1666">
        <v>237.12439098763207</v>
      </c>
      <c r="Z1666">
        <v>1.4320773224892065</v>
      </c>
      <c r="AA1666">
        <v>110.389411611973</v>
      </c>
      <c r="AB1666">
        <v>35.292218378517397</v>
      </c>
      <c r="AC1666">
        <v>54.871002444012454</v>
      </c>
      <c r="AD1666">
        <v>158.08617301243322</v>
      </c>
      <c r="AT1666">
        <v>1.4316731818432002</v>
      </c>
      <c r="AU1666">
        <v>101.7843940046415</v>
      </c>
      <c r="AV1666">
        <v>59.4859974833333</v>
      </c>
      <c r="AW1666">
        <v>41.959568070419998</v>
      </c>
      <c r="AX1666">
        <v>145.72198722660704</v>
      </c>
    </row>
    <row r="1667" spans="1:50" x14ac:dyDescent="0.55000000000000004">
      <c r="A1667">
        <v>1.4391742118423101</v>
      </c>
      <c r="B1667">
        <v>197.679188717068</v>
      </c>
      <c r="C1667">
        <v>40.590825316666702</v>
      </c>
      <c r="D1667">
        <v>79.978889814200002</v>
      </c>
      <c r="E1667">
        <v>284.49479061951359</v>
      </c>
      <c r="F1667">
        <v>1.4373127612437999</v>
      </c>
      <c r="G1667">
        <v>204.575368940716</v>
      </c>
      <c r="H1667">
        <v>37.81768173333333</v>
      </c>
      <c r="I1667">
        <v>82.377481448599994</v>
      </c>
      <c r="J1667">
        <v>294.03878841464962</v>
      </c>
      <c r="K1667">
        <v>1.4366035313380101</v>
      </c>
      <c r="L1667">
        <v>164.499682209215</v>
      </c>
      <c r="M1667">
        <v>39.105670804778697</v>
      </c>
      <c r="N1667">
        <v>66.125536614230725</v>
      </c>
      <c r="O1667">
        <v>236.3208243657387</v>
      </c>
      <c r="U1667">
        <v>1.42315576121231</v>
      </c>
      <c r="V1667">
        <v>166.74500032223401</v>
      </c>
      <c r="W1667">
        <v>36.528613577087697</v>
      </c>
      <c r="X1667">
        <v>64.723830883695015</v>
      </c>
      <c r="Y1667">
        <v>237.30410786193582</v>
      </c>
      <c r="Z1667">
        <v>1.4233670234879796</v>
      </c>
      <c r="AA1667">
        <v>112.49129035670333</v>
      </c>
      <c r="AB1667">
        <v>35.312474339670601</v>
      </c>
      <c r="AC1667">
        <v>54.998890117570852</v>
      </c>
      <c r="AD1667">
        <v>160.11639312334287</v>
      </c>
      <c r="AT1667">
        <v>1.4103003999608017</v>
      </c>
      <c r="AU1667">
        <v>107.79598697086944</v>
      </c>
      <c r="AV1667">
        <v>59.5061732666667</v>
      </c>
      <c r="AW1667">
        <v>42.134823978260002</v>
      </c>
      <c r="AX1667">
        <v>152.02472353918654</v>
      </c>
    </row>
    <row r="1668" spans="1:50" x14ac:dyDescent="0.55000000000000004">
      <c r="A1668">
        <v>1.43394141017484</v>
      </c>
      <c r="B1668">
        <v>200.383480847333</v>
      </c>
      <c r="C1668">
        <v>40.6110929833333</v>
      </c>
      <c r="D1668">
        <v>80.012731770399995</v>
      </c>
      <c r="E1668">
        <v>287.33817110196776</v>
      </c>
      <c r="F1668">
        <v>1.4419021641846801</v>
      </c>
      <c r="G1668">
        <v>202.371344949865</v>
      </c>
      <c r="H1668">
        <v>37.838846599999997</v>
      </c>
      <c r="I1668">
        <v>82.423550770600002</v>
      </c>
      <c r="J1668">
        <v>291.79968025217477</v>
      </c>
      <c r="K1668">
        <v>1.4237942630123199</v>
      </c>
      <c r="L1668">
        <v>170.49666089639399</v>
      </c>
      <c r="M1668">
        <v>39.129029792878399</v>
      </c>
      <c r="N1668">
        <v>66.349193947237779</v>
      </c>
      <c r="O1668">
        <v>242.75216764704271</v>
      </c>
      <c r="U1668">
        <v>1.42037005280065</v>
      </c>
      <c r="V1668">
        <v>167.74413906882299</v>
      </c>
      <c r="W1668">
        <v>36.550918555458402</v>
      </c>
      <c r="X1668">
        <v>64.654395472113023</v>
      </c>
      <c r="Y1668">
        <v>238.25875166618368</v>
      </c>
      <c r="Z1668">
        <v>1.4047955384024211</v>
      </c>
      <c r="AA1668">
        <v>116.86909051725667</v>
      </c>
      <c r="AB1668">
        <v>35.3326581282086</v>
      </c>
      <c r="AC1668">
        <v>55.043356021123635</v>
      </c>
      <c r="AD1668">
        <v>164.17717693579087</v>
      </c>
      <c r="AT1668">
        <v>1.4329790471059023</v>
      </c>
      <c r="AU1668">
        <v>101.48076907471966</v>
      </c>
      <c r="AV1668">
        <v>59.527755116666697</v>
      </c>
      <c r="AW1668">
        <v>41.970290443639996</v>
      </c>
      <c r="AX1668">
        <v>145.41981576826589</v>
      </c>
    </row>
    <row r="1669" spans="1:50" x14ac:dyDescent="0.55000000000000004">
      <c r="A1669">
        <v>1.43074753725753</v>
      </c>
      <c r="B1669">
        <v>202.689887759573</v>
      </c>
      <c r="C1669">
        <v>40.631384483333299</v>
      </c>
      <c r="D1669">
        <v>80.289911109199991</v>
      </c>
      <c r="E1669">
        <v>289.99805773901426</v>
      </c>
      <c r="F1669">
        <v>1.43674858963595</v>
      </c>
      <c r="G1669">
        <v>205.59878831216099</v>
      </c>
      <c r="H1669">
        <v>37.860442883333334</v>
      </c>
      <c r="I1669">
        <v>82.676544657199997</v>
      </c>
      <c r="J1669">
        <v>295.39376913835753</v>
      </c>
      <c r="K1669">
        <v>1.4282708665894699</v>
      </c>
      <c r="L1669">
        <v>168.69035659844599</v>
      </c>
      <c r="M1669">
        <v>39.149810127351003</v>
      </c>
      <c r="N1669">
        <v>66.40758439799211</v>
      </c>
      <c r="O1669">
        <v>240.93552180414915</v>
      </c>
      <c r="U1669">
        <v>1.4148105912995601</v>
      </c>
      <c r="V1669">
        <v>170.69526593488899</v>
      </c>
      <c r="W1669">
        <v>36.571447119182999</v>
      </c>
      <c r="X1669">
        <v>64.823887988934459</v>
      </c>
      <c r="Y1669">
        <v>241.50147012937595</v>
      </c>
      <c r="Z1669">
        <v>1.4156621159270142</v>
      </c>
      <c r="AA1669">
        <v>114.46300970456666</v>
      </c>
      <c r="AB1669">
        <v>35.352820068200401</v>
      </c>
      <c r="AC1669">
        <v>55.089300269001015</v>
      </c>
      <c r="AD1669">
        <v>162.0409465137412</v>
      </c>
      <c r="AT1669">
        <v>1.4186600439085697</v>
      </c>
      <c r="AU1669">
        <v>105.57173113491666</v>
      </c>
      <c r="AV1669">
        <v>59.547475316666699</v>
      </c>
      <c r="AW1669">
        <v>42.146513604520003</v>
      </c>
      <c r="AX1669">
        <v>149.77039672736458</v>
      </c>
    </row>
    <row r="1670" spans="1:50" x14ac:dyDescent="0.55000000000000004">
      <c r="A1670">
        <v>1.41989220026643</v>
      </c>
      <c r="B1670">
        <v>208.933951427267</v>
      </c>
      <c r="C1670">
        <v>40.651933883333299</v>
      </c>
      <c r="D1670">
        <v>80.502619230799993</v>
      </c>
      <c r="E1670">
        <v>296.66368800242157</v>
      </c>
      <c r="F1670">
        <v>1.4482869644276</v>
      </c>
      <c r="G1670">
        <v>199.31183640624499</v>
      </c>
      <c r="H1670">
        <v>37.881122649999995</v>
      </c>
      <c r="I1670">
        <v>82.441843650399989</v>
      </c>
      <c r="J1670">
        <v>288.66073452329096</v>
      </c>
      <c r="K1670">
        <v>1.4300628568695199</v>
      </c>
      <c r="L1670">
        <v>168.122956476485</v>
      </c>
      <c r="M1670">
        <v>39.170721119046199</v>
      </c>
      <c r="N1670">
        <v>66.481245336617647</v>
      </c>
      <c r="O1670">
        <v>240.4263954441121</v>
      </c>
      <c r="U1670">
        <v>1.4218400855741999</v>
      </c>
      <c r="V1670">
        <v>167.88145615320099</v>
      </c>
      <c r="W1670">
        <v>36.592383317351299</v>
      </c>
      <c r="X1670">
        <v>64.936663573272114</v>
      </c>
      <c r="Y1670">
        <v>238.70058398318858</v>
      </c>
      <c r="Z1670">
        <v>1.4063285612687015</v>
      </c>
      <c r="AA1670">
        <v>116.67843234852889</v>
      </c>
      <c r="AB1670">
        <v>35.3731321699752</v>
      </c>
      <c r="AC1670">
        <v>55.113702906199684</v>
      </c>
      <c r="AD1670">
        <v>164.08821189579416</v>
      </c>
      <c r="AT1670">
        <v>1.4328161298754047</v>
      </c>
      <c r="AU1670">
        <v>101.95863163942919</v>
      </c>
      <c r="AV1670">
        <v>59.567248366666703</v>
      </c>
      <c r="AW1670">
        <v>42.148618678140004</v>
      </c>
      <c r="AX1670">
        <v>146.08797199299892</v>
      </c>
    </row>
    <row r="1671" spans="1:50" x14ac:dyDescent="0.55000000000000004">
      <c r="A1671">
        <v>1.4352172886430099</v>
      </c>
      <c r="B1671">
        <v>200.54769460105899</v>
      </c>
      <c r="C1671">
        <v>40.672038316666701</v>
      </c>
      <c r="D1671">
        <v>80.344135357199988</v>
      </c>
      <c r="E1671">
        <v>287.82951848893828</v>
      </c>
      <c r="F1671">
        <v>1.43061224810037</v>
      </c>
      <c r="G1671">
        <v>209.37841006615901</v>
      </c>
      <c r="H1671">
        <v>37.903274816666666</v>
      </c>
      <c r="I1671">
        <v>82.911603028800002</v>
      </c>
      <c r="J1671">
        <v>299.53931792842889</v>
      </c>
      <c r="K1671">
        <v>1.4283485041585799</v>
      </c>
      <c r="L1671">
        <v>169.00336042898701</v>
      </c>
      <c r="M1671">
        <v>39.191504500905701</v>
      </c>
      <c r="N1671">
        <v>66.538240437734956</v>
      </c>
      <c r="O1671">
        <v>241.39569706651693</v>
      </c>
      <c r="U1671">
        <v>1.4173679563685799</v>
      </c>
      <c r="V1671">
        <v>169.98235663986</v>
      </c>
      <c r="W1671">
        <v>36.613285463982201</v>
      </c>
      <c r="X1671">
        <v>64.992331248173997</v>
      </c>
      <c r="Y1671">
        <v>240.92754544935349</v>
      </c>
      <c r="Z1671">
        <v>1.4207603550870977</v>
      </c>
      <c r="AA1671">
        <v>113.27176736564556</v>
      </c>
      <c r="AB1671">
        <v>35.393085838754999</v>
      </c>
      <c r="AC1671">
        <v>55.079597016392341</v>
      </c>
      <c r="AD1671">
        <v>160.93203642375772</v>
      </c>
      <c r="AT1671">
        <v>1.4176763608124805</v>
      </c>
      <c r="AU1671">
        <v>106.18566744017184</v>
      </c>
      <c r="AV1671">
        <v>59.587934150000002</v>
      </c>
      <c r="AW1671">
        <v>42.288650777359997</v>
      </c>
      <c r="AX1671">
        <v>150.53691058702711</v>
      </c>
    </row>
    <row r="1672" spans="1:50" x14ac:dyDescent="0.55000000000000004">
      <c r="A1672">
        <v>1.45753636887198</v>
      </c>
      <c r="B1672">
        <v>189.547709137124</v>
      </c>
      <c r="C1672">
        <v>40.6926129</v>
      </c>
      <c r="D1672">
        <v>80.170325879799989</v>
      </c>
      <c r="E1672">
        <v>276.27267970372594</v>
      </c>
      <c r="F1672">
        <v>1.44185615492695</v>
      </c>
      <c r="G1672">
        <v>203.86052075901799</v>
      </c>
      <c r="H1672">
        <v>37.924697783333329</v>
      </c>
      <c r="I1672">
        <v>83.01682238459999</v>
      </c>
      <c r="J1672">
        <v>293.93754660300334</v>
      </c>
      <c r="K1672">
        <v>1.4339835598270601</v>
      </c>
      <c r="L1672">
        <v>166.757286830867</v>
      </c>
      <c r="M1672">
        <v>39.212204872899598</v>
      </c>
      <c r="N1672">
        <v>66.596364647210947</v>
      </c>
      <c r="O1672">
        <v>239.1272077968288</v>
      </c>
      <c r="U1672">
        <v>1.41103881554838</v>
      </c>
      <c r="V1672">
        <v>173.48276914458401</v>
      </c>
      <c r="W1672">
        <v>36.6346576249599</v>
      </c>
      <c r="X1672">
        <v>65.240145311637193</v>
      </c>
      <c r="Y1672">
        <v>244.79092109182687</v>
      </c>
      <c r="Z1672">
        <v>1.4050442594409605</v>
      </c>
      <c r="AA1672">
        <v>116.97252968345444</v>
      </c>
      <c r="AB1672">
        <v>35.412924926943298</v>
      </c>
      <c r="AC1672">
        <v>55.088047491399401</v>
      </c>
      <c r="AD1672">
        <v>164.35158134402502</v>
      </c>
      <c r="AT1672">
        <v>1.4058258878935153</v>
      </c>
      <c r="AU1672">
        <v>109.50398236537195</v>
      </c>
      <c r="AV1672">
        <v>59.608324266666699</v>
      </c>
      <c r="AW1672">
        <v>42.312511174699999</v>
      </c>
      <c r="AX1672">
        <v>153.94353323667485</v>
      </c>
    </row>
    <row r="1673" spans="1:50" x14ac:dyDescent="0.55000000000000004">
      <c r="A1673">
        <v>1.43494439043869</v>
      </c>
      <c r="B1673">
        <v>201.017573759464</v>
      </c>
      <c r="C1673">
        <v>40.713077300000002</v>
      </c>
      <c r="D1673">
        <v>80.47156287819999</v>
      </c>
      <c r="E1673">
        <v>288.44903984573847</v>
      </c>
      <c r="F1673">
        <v>1.4377808322827601</v>
      </c>
      <c r="G1673">
        <v>206.22462575136001</v>
      </c>
      <c r="H1673">
        <v>37.946600466666659</v>
      </c>
      <c r="I1673">
        <v>83.140400639399999</v>
      </c>
      <c r="J1673">
        <v>296.5058140499911</v>
      </c>
      <c r="K1673">
        <v>1.4330684287883599</v>
      </c>
      <c r="L1673">
        <v>167.527275351562</v>
      </c>
      <c r="M1673">
        <v>39.232825857136</v>
      </c>
      <c r="N1673">
        <v>66.74959494232813</v>
      </c>
      <c r="O1673">
        <v>240.07804926725788</v>
      </c>
      <c r="U1673">
        <v>1.41017404647623</v>
      </c>
      <c r="V1673">
        <v>174.257106136673</v>
      </c>
      <c r="W1673">
        <v>36.655063913795701</v>
      </c>
      <c r="X1673">
        <v>65.365398927041667</v>
      </c>
      <c r="Y1673">
        <v>245.73284848799005</v>
      </c>
      <c r="Z1673">
        <v>1.4053427408622654</v>
      </c>
      <c r="AA1673">
        <v>117.04728815147666</v>
      </c>
      <c r="AB1673">
        <v>35.432839548654002</v>
      </c>
      <c r="AC1673">
        <v>55.228563596294123</v>
      </c>
      <c r="AD1673">
        <v>164.49155674129159</v>
      </c>
      <c r="AT1673">
        <v>1.4160789913234177</v>
      </c>
      <c r="AU1673">
        <v>106.80267760082793</v>
      </c>
      <c r="AV1673">
        <v>59.628759416666703</v>
      </c>
      <c r="AW1673">
        <v>42.362650454799997</v>
      </c>
      <c r="AX1673">
        <v>151.2410279676206</v>
      </c>
    </row>
    <row r="1674" spans="1:50" x14ac:dyDescent="0.55000000000000004">
      <c r="A1674">
        <v>1.43194340873232</v>
      </c>
      <c r="B1674">
        <v>203.281598364882</v>
      </c>
      <c r="C1674">
        <v>40.734088216666699</v>
      </c>
      <c r="D1674">
        <v>80.770605455799995</v>
      </c>
      <c r="E1674">
        <v>291.08774489516355</v>
      </c>
      <c r="F1674">
        <v>1.4330537044173</v>
      </c>
      <c r="G1674">
        <v>209.097751593276</v>
      </c>
      <c r="H1674">
        <v>37.967569533333332</v>
      </c>
      <c r="I1674">
        <v>83.308251943800002</v>
      </c>
      <c r="J1674">
        <v>299.64830750607257</v>
      </c>
      <c r="K1674">
        <v>1.4274065789568</v>
      </c>
      <c r="L1674">
        <v>170.277058128242</v>
      </c>
      <c r="M1674">
        <v>39.253937749332898</v>
      </c>
      <c r="N1674">
        <v>66.886585014319849</v>
      </c>
      <c r="O1674">
        <v>243.05459301766209</v>
      </c>
      <c r="U1674">
        <v>1.41255481010511</v>
      </c>
      <c r="V1674">
        <v>172.72178796415301</v>
      </c>
      <c r="W1674">
        <v>36.675306797159998</v>
      </c>
      <c r="X1674">
        <v>65.201102570590251</v>
      </c>
      <c r="Y1674">
        <v>243.97899239871921</v>
      </c>
      <c r="Z1674">
        <v>1.4081484472187591</v>
      </c>
      <c r="AA1674">
        <v>116.53581382138889</v>
      </c>
      <c r="AB1674">
        <v>35.452475979526803</v>
      </c>
      <c r="AC1674">
        <v>55.287055802111375</v>
      </c>
      <c r="AD1674">
        <v>164.09972527796316</v>
      </c>
      <c r="AT1674">
        <v>1.4183506637145269</v>
      </c>
      <c r="AU1674">
        <v>106.07535941024001</v>
      </c>
      <c r="AV1674">
        <v>59.651478133333299</v>
      </c>
      <c r="AW1674">
        <v>42.312800451219999</v>
      </c>
      <c r="AX1674">
        <v>150.4520564232709</v>
      </c>
    </row>
    <row r="1675" spans="1:50" x14ac:dyDescent="0.55000000000000004">
      <c r="A1675">
        <v>1.43265919405689</v>
      </c>
      <c r="B1675">
        <v>202.81015141734599</v>
      </c>
      <c r="C1675">
        <v>40.754486566666699</v>
      </c>
      <c r="D1675">
        <v>80.733586684399995</v>
      </c>
      <c r="E1675">
        <v>290.55782807613076</v>
      </c>
      <c r="F1675">
        <v>1.4362903514374601</v>
      </c>
      <c r="G1675">
        <v>207.626867208014</v>
      </c>
      <c r="H1675">
        <v>37.989094866666662</v>
      </c>
      <c r="I1675">
        <v>83.393308294400001</v>
      </c>
      <c r="J1675">
        <v>298.2124660700573</v>
      </c>
      <c r="K1675">
        <v>1.4280275737477699</v>
      </c>
      <c r="L1675">
        <v>170.23747385778799</v>
      </c>
      <c r="M1675">
        <v>39.274962314897103</v>
      </c>
      <c r="N1675">
        <v>66.973929436479807</v>
      </c>
      <c r="O1675">
        <v>243.10380675408638</v>
      </c>
      <c r="U1675">
        <v>1.4211533598644599</v>
      </c>
      <c r="V1675">
        <v>168.97992581153301</v>
      </c>
      <c r="W1675">
        <v>36.696138634814197</v>
      </c>
      <c r="X1675">
        <v>65.251916243703619</v>
      </c>
      <c r="Y1675">
        <v>240.14638931670731</v>
      </c>
      <c r="Z1675">
        <v>1.4080283191063734</v>
      </c>
      <c r="AA1675">
        <v>116.52160557074444</v>
      </c>
      <c r="AB1675">
        <v>35.4726989020904</v>
      </c>
      <c r="AC1675">
        <v>55.25714018004232</v>
      </c>
      <c r="AD1675">
        <v>164.06572043135114</v>
      </c>
      <c r="AT1675">
        <v>1.4143183262996348</v>
      </c>
      <c r="AU1675">
        <v>107.2801020311077</v>
      </c>
      <c r="AV1675">
        <v>59.6716309166667</v>
      </c>
      <c r="AW1675">
        <v>42.364282534339992</v>
      </c>
      <c r="AX1675">
        <v>151.72821434989029</v>
      </c>
    </row>
    <row r="1676" spans="1:50" x14ac:dyDescent="0.55000000000000004">
      <c r="A1676">
        <v>1.43140462525733</v>
      </c>
      <c r="B1676">
        <v>204.38982913632401</v>
      </c>
      <c r="C1676">
        <v>40.7744705333333</v>
      </c>
      <c r="D1676">
        <v>81.098499440400005</v>
      </c>
      <c r="E1676">
        <v>292.56454678128961</v>
      </c>
      <c r="F1676">
        <v>1.44457341602603</v>
      </c>
      <c r="G1676">
        <v>203.31902398674299</v>
      </c>
      <c r="H1676">
        <v>38.010643233333333</v>
      </c>
      <c r="I1676">
        <v>83.347867769399997</v>
      </c>
      <c r="J1676">
        <v>293.70925702360762</v>
      </c>
      <c r="K1676">
        <v>1.4295223777225401</v>
      </c>
      <c r="L1676">
        <v>169.76127276851199</v>
      </c>
      <c r="M1676">
        <v>39.295986785756199</v>
      </c>
      <c r="N1676">
        <v>67.040815403903295</v>
      </c>
      <c r="O1676">
        <v>242.67753829324795</v>
      </c>
      <c r="U1676">
        <v>1.41920573673217</v>
      </c>
      <c r="V1676">
        <v>170.21128412575999</v>
      </c>
      <c r="W1676">
        <v>36.716944313446703</v>
      </c>
      <c r="X1676">
        <v>65.390380755893801</v>
      </c>
      <c r="Y1676">
        <v>241.56483088782792</v>
      </c>
      <c r="Z1676">
        <v>1.4111612614111153</v>
      </c>
      <c r="AA1676">
        <v>116.08105712468999</v>
      </c>
      <c r="AB1676">
        <v>35.493187276853497</v>
      </c>
      <c r="AC1676">
        <v>55.341590123074056</v>
      </c>
      <c r="AD1676">
        <v>163.80909099801326</v>
      </c>
      <c r="AT1676">
        <v>1.423838349888491</v>
      </c>
      <c r="AU1676">
        <v>104.87404447965309</v>
      </c>
      <c r="AV1676">
        <v>59.691585716666701</v>
      </c>
      <c r="AW1676">
        <v>42.412950668659995</v>
      </c>
      <c r="AX1676">
        <v>149.32368643804148</v>
      </c>
    </row>
    <row r="1677" spans="1:50" x14ac:dyDescent="0.55000000000000004">
      <c r="A1677">
        <v>1.4431760364973201</v>
      </c>
      <c r="B1677">
        <v>197.70685535773001</v>
      </c>
      <c r="C1677">
        <v>40.7948837</v>
      </c>
      <c r="D1677">
        <v>80.784097292599995</v>
      </c>
      <c r="E1677">
        <v>285.32579590351776</v>
      </c>
      <c r="F1677">
        <v>1.4460404354618801</v>
      </c>
      <c r="G1677">
        <v>202.78957080809701</v>
      </c>
      <c r="H1677">
        <v>38.032027449999994</v>
      </c>
      <c r="I1677">
        <v>83.431235487600006</v>
      </c>
      <c r="J1677">
        <v>293.24191927846834</v>
      </c>
      <c r="K1677">
        <v>1.42662104247123</v>
      </c>
      <c r="L1677">
        <v>171.397393658504</v>
      </c>
      <c r="M1677">
        <v>39.317713645630398</v>
      </c>
      <c r="N1677">
        <v>67.189462860866016</v>
      </c>
      <c r="O1677">
        <v>244.51912841794677</v>
      </c>
      <c r="U1677">
        <v>1.42059978156168</v>
      </c>
      <c r="V1677">
        <v>169.639956733248</v>
      </c>
      <c r="W1677">
        <v>36.737599942882902</v>
      </c>
      <c r="X1677">
        <v>65.405747461202566</v>
      </c>
      <c r="Y1677">
        <v>240.99048547938494</v>
      </c>
      <c r="Z1677">
        <v>1.4047330636374469</v>
      </c>
      <c r="AA1677">
        <v>117.32686866358667</v>
      </c>
      <c r="AB1677">
        <v>35.512735775377998</v>
      </c>
      <c r="AC1677">
        <v>55.267308531323359</v>
      </c>
      <c r="AD1677">
        <v>164.81293166478847</v>
      </c>
      <c r="AT1677">
        <v>1.4168044881071871</v>
      </c>
      <c r="AU1677">
        <v>106.55433791334367</v>
      </c>
      <c r="AV1677">
        <v>59.712283300000003</v>
      </c>
      <c r="AW1677">
        <v>42.34435759294</v>
      </c>
      <c r="AX1677">
        <v>150.96666418291511</v>
      </c>
    </row>
    <row r="1678" spans="1:50" x14ac:dyDescent="0.55000000000000004">
      <c r="A1678">
        <v>1.4321346581232901</v>
      </c>
      <c r="B1678">
        <v>203.54841563764899</v>
      </c>
      <c r="C1678">
        <v>40.815357300000002</v>
      </c>
      <c r="D1678">
        <v>80.918608063800008</v>
      </c>
      <c r="E1678">
        <v>291.5087406407618</v>
      </c>
      <c r="F1678">
        <v>1.44061011726958</v>
      </c>
      <c r="G1678">
        <v>205.46334537298199</v>
      </c>
      <c r="H1678">
        <v>38.052816566666664</v>
      </c>
      <c r="I1678">
        <v>83.410835973399998</v>
      </c>
      <c r="J1678">
        <v>295.99257407237178</v>
      </c>
      <c r="K1678">
        <v>1.43139263548523</v>
      </c>
      <c r="L1678">
        <v>169.52567508049501</v>
      </c>
      <c r="M1678">
        <v>39.338324532442599</v>
      </c>
      <c r="N1678">
        <v>67.264895519836031</v>
      </c>
      <c r="O1678">
        <v>242.65780283588253</v>
      </c>
      <c r="U1678">
        <v>1.4183165083872999</v>
      </c>
      <c r="V1678">
        <v>170.89515349667599</v>
      </c>
      <c r="W1678">
        <v>36.758189675145701</v>
      </c>
      <c r="X1678">
        <v>65.498788301176717</v>
      </c>
      <c r="Y1678">
        <v>242.38341740771716</v>
      </c>
      <c r="Z1678">
        <v>1.4008022897971295</v>
      </c>
      <c r="AA1678">
        <v>118.52661317523332</v>
      </c>
      <c r="AB1678">
        <v>35.5330944458644</v>
      </c>
      <c r="AC1678">
        <v>55.396887305081243</v>
      </c>
      <c r="AD1678">
        <v>166.03235113776546</v>
      </c>
      <c r="AT1678">
        <v>1.4209372360891857</v>
      </c>
      <c r="AU1678">
        <v>105.73303192030518</v>
      </c>
      <c r="AV1678">
        <v>59.7321979833333</v>
      </c>
      <c r="AW1678">
        <v>42.4527214839</v>
      </c>
      <c r="AX1678">
        <v>150.24000214016809</v>
      </c>
    </row>
    <row r="1679" spans="1:50" x14ac:dyDescent="0.55000000000000004">
      <c r="A1679">
        <v>1.4419897047379</v>
      </c>
      <c r="B1679">
        <v>199.355247439588</v>
      </c>
      <c r="C1679">
        <v>40.836635600000001</v>
      </c>
      <c r="D1679">
        <v>81.215934859800001</v>
      </c>
      <c r="E1679">
        <v>287.46821439336247</v>
      </c>
      <c r="F1679">
        <v>1.4451612954916599</v>
      </c>
      <c r="G1679">
        <v>203.86578963125399</v>
      </c>
      <c r="H1679">
        <v>38.073916733333334</v>
      </c>
      <c r="I1679">
        <v>83.697384596800006</v>
      </c>
      <c r="J1679">
        <v>294.61894864993326</v>
      </c>
      <c r="K1679">
        <v>1.4282918215198399</v>
      </c>
      <c r="L1679">
        <v>171.096567048526</v>
      </c>
      <c r="M1679">
        <v>39.359126939905998</v>
      </c>
      <c r="N1679">
        <v>67.356304637773732</v>
      </c>
      <c r="O1679">
        <v>244.37582740553063</v>
      </c>
      <c r="U1679">
        <v>1.4150434365953599</v>
      </c>
      <c r="V1679">
        <v>172.43187234934999</v>
      </c>
      <c r="W1679">
        <v>36.778717264268103</v>
      </c>
      <c r="X1679">
        <v>65.526699189153092</v>
      </c>
      <c r="Y1679">
        <v>243.99858922779663</v>
      </c>
      <c r="Z1679">
        <v>1.4059694816713881</v>
      </c>
      <c r="AA1679">
        <v>117.40175088551666</v>
      </c>
      <c r="AB1679">
        <v>35.553264025648403</v>
      </c>
      <c r="AC1679">
        <v>55.443629386728418</v>
      </c>
      <c r="AD1679">
        <v>165.06327883982328</v>
      </c>
      <c r="AT1679">
        <v>1.4185648956129189</v>
      </c>
      <c r="AU1679">
        <v>106.63547051049898</v>
      </c>
      <c r="AV1679">
        <v>59.752944683333297</v>
      </c>
      <c r="AW1679">
        <v>42.56382513578</v>
      </c>
      <c r="AX1679">
        <v>151.26933509336047</v>
      </c>
    </row>
    <row r="1680" spans="1:50" x14ac:dyDescent="0.55000000000000004">
      <c r="A1680">
        <v>1.4434590172233499</v>
      </c>
      <c r="B1680">
        <v>198.31452623557601</v>
      </c>
      <c r="C1680">
        <v>40.857112299999997</v>
      </c>
      <c r="D1680">
        <v>81.079378390399995</v>
      </c>
      <c r="E1680">
        <v>286.2588911411188</v>
      </c>
      <c r="F1680">
        <v>1.44122793247292</v>
      </c>
      <c r="G1680">
        <v>206.520583704752</v>
      </c>
      <c r="H1680">
        <v>38.095256283333335</v>
      </c>
      <c r="I1680">
        <v>83.969707159000009</v>
      </c>
      <c r="J1680">
        <v>297.64323386590036</v>
      </c>
      <c r="K1680">
        <v>1.4266591406539899</v>
      </c>
      <c r="L1680">
        <v>171.78807285555499</v>
      </c>
      <c r="M1680">
        <v>39.379699731866502</v>
      </c>
      <c r="N1680">
        <v>67.346068402487759</v>
      </c>
      <c r="O1680">
        <v>245.08302439471109</v>
      </c>
      <c r="U1680">
        <v>1.41117257386982</v>
      </c>
      <c r="V1680">
        <v>174.859471009229</v>
      </c>
      <c r="W1680">
        <v>36.799304063850002</v>
      </c>
      <c r="X1680">
        <v>65.773612116246113</v>
      </c>
      <c r="Y1680">
        <v>246.75688976960885</v>
      </c>
      <c r="Z1680">
        <v>1.4156128014184999</v>
      </c>
      <c r="AA1680">
        <v>115.25818619834223</v>
      </c>
      <c r="AB1680">
        <v>35.5732995228635</v>
      </c>
      <c r="AC1680">
        <v>55.487068402867941</v>
      </c>
      <c r="AD1680">
        <v>163.16096385065032</v>
      </c>
      <c r="AT1680">
        <v>1.4086195287003007</v>
      </c>
      <c r="AU1680">
        <v>109.4067274044461</v>
      </c>
      <c r="AV1680">
        <v>59.773353216666699</v>
      </c>
      <c r="AW1680">
        <v>42.582129329739999</v>
      </c>
      <c r="AX1680">
        <v>154.11245279309315</v>
      </c>
    </row>
    <row r="1681" spans="1:50" x14ac:dyDescent="0.55000000000000004">
      <c r="A1681">
        <v>1.42867280741826</v>
      </c>
      <c r="B1681">
        <v>206.91856286136601</v>
      </c>
      <c r="C1681">
        <v>40.877625449999996</v>
      </c>
      <c r="D1681">
        <v>81.544960499600009</v>
      </c>
      <c r="E1681">
        <v>295.6189241100995</v>
      </c>
      <c r="F1681">
        <v>1.44520069449555</v>
      </c>
      <c r="G1681">
        <v>203.84563620173799</v>
      </c>
      <c r="H1681">
        <v>38.116035049999994</v>
      </c>
      <c r="I1681">
        <v>83.691061045799984</v>
      </c>
      <c r="J1681">
        <v>294.59785500863899</v>
      </c>
      <c r="K1681">
        <v>1.43621591363402</v>
      </c>
      <c r="L1681">
        <v>167.94325320254401</v>
      </c>
      <c r="M1681">
        <v>39.402420813110098</v>
      </c>
      <c r="N1681">
        <v>67.450464549878546</v>
      </c>
      <c r="O1681">
        <v>241.20277283696132</v>
      </c>
      <c r="U1681">
        <v>1.42443963378671</v>
      </c>
      <c r="V1681">
        <v>168.56983366520299</v>
      </c>
      <c r="W1681">
        <v>36.820166438685497</v>
      </c>
      <c r="X1681">
        <v>65.642736073114733</v>
      </c>
      <c r="Y1681">
        <v>240.11755213354837</v>
      </c>
      <c r="Z1681">
        <v>1.4114205016191914</v>
      </c>
      <c r="AA1681">
        <v>116.01887147345667</v>
      </c>
      <c r="AB1681">
        <v>35.593870834973103</v>
      </c>
      <c r="AC1681">
        <v>55.351903733642402</v>
      </c>
      <c r="AD1681">
        <v>163.75141377235872</v>
      </c>
      <c r="AT1681">
        <v>1.4093704513628562</v>
      </c>
      <c r="AU1681">
        <v>109.11699887341472</v>
      </c>
      <c r="AV1681">
        <v>59.793340816666699</v>
      </c>
      <c r="AW1681">
        <v>42.548571734500001</v>
      </c>
      <c r="AX1681">
        <v>153.78627395358478</v>
      </c>
    </row>
    <row r="1682" spans="1:50" x14ac:dyDescent="0.55000000000000004">
      <c r="A1682">
        <v>1.4280791251426299</v>
      </c>
      <c r="B1682">
        <v>207.91685718643501</v>
      </c>
      <c r="C1682">
        <v>40.898016883333298</v>
      </c>
      <c r="D1682">
        <v>81.811197933399995</v>
      </c>
      <c r="E1682">
        <v>296.92172351320926</v>
      </c>
      <c r="F1682">
        <v>1.4454747553493399</v>
      </c>
      <c r="G1682">
        <v>203.77458943549601</v>
      </c>
      <c r="H1682">
        <v>38.137726833333332</v>
      </c>
      <c r="I1682">
        <v>83.7201736592</v>
      </c>
      <c r="J1682">
        <v>294.55102481068576</v>
      </c>
      <c r="K1682">
        <v>1.43271271349084</v>
      </c>
      <c r="L1682">
        <v>169.72989849600199</v>
      </c>
      <c r="M1682">
        <v>39.423338141375098</v>
      </c>
      <c r="N1682">
        <v>67.568290028433864</v>
      </c>
      <c r="O1682">
        <v>243.17418343473184</v>
      </c>
      <c r="U1682">
        <v>1.4160060199123701</v>
      </c>
      <c r="V1682">
        <v>172.50601780070301</v>
      </c>
      <c r="W1682">
        <v>36.841555615663502</v>
      </c>
      <c r="X1682">
        <v>65.725687405297919</v>
      </c>
      <c r="Y1682">
        <v>244.26955967690591</v>
      </c>
      <c r="Z1682">
        <v>1.4059947933016819</v>
      </c>
      <c r="AA1682">
        <v>117.51056412807777</v>
      </c>
      <c r="AB1682">
        <v>35.6140448038446</v>
      </c>
      <c r="AC1682">
        <v>55.515207272397269</v>
      </c>
      <c r="AD1682">
        <v>165.21924132202074</v>
      </c>
      <c r="AT1682">
        <v>1.4070237334432565</v>
      </c>
      <c r="AU1682">
        <v>109.82515761599643</v>
      </c>
      <c r="AV1682">
        <v>59.814113399999997</v>
      </c>
      <c r="AW1682">
        <v>42.569702997379999</v>
      </c>
      <c r="AX1682">
        <v>154.5266032948534</v>
      </c>
    </row>
    <row r="1683" spans="1:50" x14ac:dyDescent="0.55000000000000004">
      <c r="A1683">
        <v>1.4202269815092601</v>
      </c>
      <c r="B1683">
        <v>212.37647362277599</v>
      </c>
      <c r="C1683">
        <v>40.918342066666703</v>
      </c>
      <c r="D1683">
        <v>81.893498939200001</v>
      </c>
      <c r="E1683">
        <v>301.62279807685616</v>
      </c>
      <c r="F1683">
        <v>1.4303021210545399</v>
      </c>
      <c r="G1683">
        <v>212.59683046814101</v>
      </c>
      <c r="H1683">
        <v>38.16176613333333</v>
      </c>
      <c r="I1683">
        <v>84.128948339800004</v>
      </c>
      <c r="J1683">
        <v>304.07769754805452</v>
      </c>
      <c r="K1683">
        <v>1.4327894476780401</v>
      </c>
      <c r="L1683">
        <v>169.88724929935</v>
      </c>
      <c r="M1683">
        <v>39.444738283885897</v>
      </c>
      <c r="N1683">
        <v>67.644612081957973</v>
      </c>
      <c r="O1683">
        <v>243.4126580911572</v>
      </c>
      <c r="U1683">
        <v>1.42015701509861</v>
      </c>
      <c r="V1683">
        <v>171.10561632906601</v>
      </c>
      <c r="W1683">
        <v>36.862051861352398</v>
      </c>
      <c r="X1683">
        <v>65.891137255667743</v>
      </c>
      <c r="Y1683">
        <v>242.99684135249439</v>
      </c>
      <c r="Z1683">
        <v>1.4160059213717469</v>
      </c>
      <c r="AA1683">
        <v>115.29583335253666</v>
      </c>
      <c r="AB1683">
        <v>35.633943418926698</v>
      </c>
      <c r="AC1683">
        <v>55.528215283907748</v>
      </c>
      <c r="AD1683">
        <v>163.25958273668206</v>
      </c>
      <c r="AT1683">
        <v>1.4161378589568903</v>
      </c>
      <c r="AU1683">
        <v>107.3308469532431</v>
      </c>
      <c r="AV1683">
        <v>59.833993450000001</v>
      </c>
      <c r="AW1683">
        <v>42.579271266479999</v>
      </c>
      <c r="AX1683">
        <v>151.99527580439533</v>
      </c>
    </row>
    <row r="1684" spans="1:50" x14ac:dyDescent="0.55000000000000004">
      <c r="A1684">
        <v>1.43450086892227</v>
      </c>
      <c r="B1684">
        <v>204.354759786817</v>
      </c>
      <c r="C1684">
        <v>40.939435199999998</v>
      </c>
      <c r="D1684">
        <v>81.736351177000003</v>
      </c>
      <c r="E1684">
        <v>293.14708048259075</v>
      </c>
      <c r="F1684">
        <v>1.43292840962658</v>
      </c>
      <c r="G1684">
        <v>211.51370014054501</v>
      </c>
      <c r="H1684">
        <v>38.183490933333331</v>
      </c>
      <c r="I1684">
        <v>84.250656289799991</v>
      </c>
      <c r="J1684">
        <v>303.08398995662446</v>
      </c>
      <c r="K1684">
        <v>1.42650613731959</v>
      </c>
      <c r="L1684">
        <v>172.92985847390901</v>
      </c>
      <c r="M1684">
        <v>39.4658769087659</v>
      </c>
      <c r="N1684">
        <v>67.77161188436753</v>
      </c>
      <c r="O1684">
        <v>246.6855044388393</v>
      </c>
      <c r="U1684">
        <v>1.41878268979225</v>
      </c>
      <c r="V1684">
        <v>171.81796547030899</v>
      </c>
      <c r="W1684">
        <v>36.882325085202901</v>
      </c>
      <c r="X1684">
        <v>65.931458184175838</v>
      </c>
      <c r="Y1684">
        <v>243.77235520459692</v>
      </c>
      <c r="Z1684">
        <v>1.4126700035515598</v>
      </c>
      <c r="AA1684">
        <v>116.16401641497555</v>
      </c>
      <c r="AB1684">
        <v>35.654336120486299</v>
      </c>
      <c r="AC1684">
        <v>55.588689125896352</v>
      </c>
      <c r="AD1684">
        <v>164.10142148150695</v>
      </c>
      <c r="AT1684">
        <v>1.4045643538321537</v>
      </c>
      <c r="AU1684">
        <v>110.99950311475</v>
      </c>
      <c r="AV1684">
        <v>59.853912383333302</v>
      </c>
      <c r="AW1684">
        <v>42.751581689440002</v>
      </c>
      <c r="AX1684">
        <v>155.90594536805898</v>
      </c>
    </row>
    <row r="1685" spans="1:50" x14ac:dyDescent="0.55000000000000004">
      <c r="A1685">
        <v>1.4318887075194799</v>
      </c>
      <c r="B1685">
        <v>206.428105759023</v>
      </c>
      <c r="C1685">
        <v>40.959883300000001</v>
      </c>
      <c r="D1685">
        <v>82.01471240299999</v>
      </c>
      <c r="E1685">
        <v>295.58207355098193</v>
      </c>
      <c r="F1685">
        <v>1.43137355147959</v>
      </c>
      <c r="G1685">
        <v>212.88391862155001</v>
      </c>
      <c r="H1685">
        <v>38.204263183333332</v>
      </c>
      <c r="I1685">
        <v>84.459458275399996</v>
      </c>
      <c r="J1685">
        <v>304.71641065022004</v>
      </c>
      <c r="K1685">
        <v>1.4341524869629101</v>
      </c>
      <c r="L1685">
        <v>169.74307409571699</v>
      </c>
      <c r="M1685">
        <v>39.486566319200698</v>
      </c>
      <c r="N1685">
        <v>67.817137647202159</v>
      </c>
      <c r="O1685">
        <v>243.43745185910205</v>
      </c>
      <c r="U1685">
        <v>1.41876887079151</v>
      </c>
      <c r="V1685">
        <v>172.23569765342</v>
      </c>
      <c r="W1685">
        <v>36.903050096432402</v>
      </c>
      <c r="X1685">
        <v>66.094802130502799</v>
      </c>
      <c r="Y1685">
        <v>244.36264626973065</v>
      </c>
      <c r="Z1685">
        <v>1.4306791712876903</v>
      </c>
      <c r="AA1685">
        <v>112.24379032239445</v>
      </c>
      <c r="AB1685">
        <v>35.675410853094498</v>
      </c>
      <c r="AC1685">
        <v>55.591653039571327</v>
      </c>
      <c r="AD1685">
        <v>160.58485292063256</v>
      </c>
      <c r="AT1685">
        <v>1.4197711305769321</v>
      </c>
      <c r="AU1685">
        <v>106.82059121522735</v>
      </c>
      <c r="AV1685">
        <v>59.873933883333301</v>
      </c>
      <c r="AW1685">
        <v>42.765427859180001</v>
      </c>
      <c r="AX1685">
        <v>151.66079155853964</v>
      </c>
    </row>
    <row r="1686" spans="1:50" x14ac:dyDescent="0.55000000000000004">
      <c r="A1686">
        <v>1.4255940387899999</v>
      </c>
      <c r="B1686">
        <v>210.07204511322101</v>
      </c>
      <c r="C1686">
        <v>40.980166033333298</v>
      </c>
      <c r="D1686">
        <v>82.139313177999995</v>
      </c>
      <c r="E1686">
        <v>299.47745522983178</v>
      </c>
      <c r="F1686">
        <v>1.45579307328553</v>
      </c>
      <c r="G1686">
        <v>200.13532750181099</v>
      </c>
      <c r="H1686">
        <v>38.224961283333329</v>
      </c>
      <c r="I1686">
        <v>84.288046658399992</v>
      </c>
      <c r="J1686">
        <v>291.35562349686745</v>
      </c>
      <c r="K1686">
        <v>1.43060768136514</v>
      </c>
      <c r="L1686">
        <v>171.65561105863301</v>
      </c>
      <c r="M1686">
        <v>39.507912573350801</v>
      </c>
      <c r="N1686">
        <v>67.975101535483887</v>
      </c>
      <c r="O1686">
        <v>245.57183572990726</v>
      </c>
      <c r="U1686">
        <v>1.4177972956586999</v>
      </c>
      <c r="V1686">
        <v>172.594508777692</v>
      </c>
      <c r="W1686">
        <v>36.945603590210297</v>
      </c>
      <c r="X1686">
        <v>66.066755397904274</v>
      </c>
      <c r="Y1686">
        <v>244.70402779055345</v>
      </c>
      <c r="Z1686">
        <v>1.4180462996647947</v>
      </c>
      <c r="AA1686">
        <v>114.92149553726</v>
      </c>
      <c r="AB1686">
        <v>35.694909806119099</v>
      </c>
      <c r="AC1686">
        <v>55.660367138805391</v>
      </c>
      <c r="AD1686">
        <v>162.96400149855575</v>
      </c>
      <c r="AT1686">
        <v>1.4229646167543959</v>
      </c>
      <c r="AU1686">
        <v>105.7336006931701</v>
      </c>
      <c r="AV1686">
        <v>59.894034066666698</v>
      </c>
      <c r="AW1686">
        <v>42.668223814320001</v>
      </c>
      <c r="AX1686">
        <v>150.45517258841912</v>
      </c>
    </row>
    <row r="1687" spans="1:50" x14ac:dyDescent="0.55000000000000004">
      <c r="A1687">
        <v>1.4423752756765</v>
      </c>
      <c r="B1687">
        <v>200.10675147086101</v>
      </c>
      <c r="C1687">
        <v>41.001370600000001</v>
      </c>
      <c r="D1687">
        <v>81.611109405800008</v>
      </c>
      <c r="E1687">
        <v>288.62903081751205</v>
      </c>
      <c r="F1687">
        <v>1.44228845880976</v>
      </c>
      <c r="G1687">
        <v>207.28765831745201</v>
      </c>
      <c r="H1687">
        <v>38.246634149999998</v>
      </c>
      <c r="I1687">
        <v>84.50565550959999</v>
      </c>
      <c r="J1687">
        <v>298.96859724496198</v>
      </c>
      <c r="K1687">
        <v>1.4328096600818301</v>
      </c>
      <c r="L1687">
        <v>170.78188710766901</v>
      </c>
      <c r="M1687">
        <v>39.528658158977798</v>
      </c>
      <c r="N1687">
        <v>68.000641240578204</v>
      </c>
      <c r="O1687">
        <v>244.6979376148727</v>
      </c>
      <c r="U1687">
        <v>1.4165839100077</v>
      </c>
      <c r="V1687">
        <v>173.907438221923</v>
      </c>
      <c r="W1687">
        <v>36.9868375380834</v>
      </c>
      <c r="X1687">
        <v>66.356776989954312</v>
      </c>
      <c r="Y1687">
        <v>246.35447881583423</v>
      </c>
      <c r="Z1687">
        <v>1.4008456567768979</v>
      </c>
      <c r="AA1687">
        <v>119.12442070368667</v>
      </c>
      <c r="AB1687">
        <v>35.715169107317898</v>
      </c>
      <c r="AC1687">
        <v>55.625534202467094</v>
      </c>
      <c r="AD1687">
        <v>166.87492735882344</v>
      </c>
      <c r="AT1687">
        <v>1.4196309742015398</v>
      </c>
      <c r="AU1687">
        <v>106.94327793152127</v>
      </c>
      <c r="AV1687">
        <v>59.914051016666697</v>
      </c>
      <c r="AW1687">
        <v>42.799085631379995</v>
      </c>
      <c r="AX1687">
        <v>151.81998983423156</v>
      </c>
    </row>
    <row r="1688" spans="1:50" x14ac:dyDescent="0.55000000000000004">
      <c r="A1688">
        <v>1.4291292234508399</v>
      </c>
      <c r="B1688">
        <v>208.24806628472001</v>
      </c>
      <c r="C1688">
        <v>41.022226483333299</v>
      </c>
      <c r="D1688">
        <v>82.160073226400002</v>
      </c>
      <c r="E1688">
        <v>297.61339725462096</v>
      </c>
      <c r="F1688">
        <v>1.43325560259311</v>
      </c>
      <c r="G1688">
        <v>212.03498884598201</v>
      </c>
      <c r="H1688">
        <v>38.2676461</v>
      </c>
      <c r="I1688">
        <v>84.523269539799998</v>
      </c>
      <c r="J1688">
        <v>303.9003357092713</v>
      </c>
      <c r="K1688">
        <v>1.4272548090106201</v>
      </c>
      <c r="L1688">
        <v>173.654572737151</v>
      </c>
      <c r="M1688">
        <v>39.550744808117599</v>
      </c>
      <c r="N1688">
        <v>68.179665946511093</v>
      </c>
      <c r="O1688">
        <v>247.84932404578328</v>
      </c>
      <c r="U1688">
        <v>1.41506330896832</v>
      </c>
      <c r="V1688">
        <v>174.80728650367701</v>
      </c>
      <c r="W1688">
        <v>37.007700456712001</v>
      </c>
      <c r="X1688">
        <v>66.433507025488481</v>
      </c>
      <c r="Y1688">
        <v>247.36337727166634</v>
      </c>
      <c r="Z1688">
        <v>1.4094552598440802</v>
      </c>
      <c r="AA1688">
        <v>117.24564119626</v>
      </c>
      <c r="AB1688">
        <v>35.735158180197097</v>
      </c>
      <c r="AC1688">
        <v>55.800265206584683</v>
      </c>
      <c r="AD1688">
        <v>165.25248567786042</v>
      </c>
      <c r="AT1688">
        <v>1.4159099638646373</v>
      </c>
      <c r="AU1688">
        <v>107.77253922630817</v>
      </c>
      <c r="AV1688">
        <v>59.934152616666701</v>
      </c>
      <c r="AW1688">
        <v>42.73069705372</v>
      </c>
      <c r="AX1688">
        <v>152.5962121215222</v>
      </c>
    </row>
    <row r="1689" spans="1:50" x14ac:dyDescent="0.55000000000000004">
      <c r="A1689">
        <v>1.44026452727598</v>
      </c>
      <c r="B1689">
        <v>202.71746040533699</v>
      </c>
      <c r="C1689">
        <v>41.042805916666701</v>
      </c>
      <c r="D1689">
        <v>82.240597693799998</v>
      </c>
      <c r="E1689">
        <v>291.96676728127989</v>
      </c>
      <c r="F1689">
        <v>1.44367898896154</v>
      </c>
      <c r="G1689">
        <v>207.51217629026701</v>
      </c>
      <c r="H1689">
        <v>38.288611116666665</v>
      </c>
      <c r="I1689">
        <v>84.883512752999991</v>
      </c>
      <c r="J1689">
        <v>299.58096886394151</v>
      </c>
      <c r="K1689">
        <v>1.431539819226</v>
      </c>
      <c r="L1689">
        <v>171.710186285758</v>
      </c>
      <c r="M1689">
        <v>39.574518151150798</v>
      </c>
      <c r="N1689">
        <v>68.152917823587998</v>
      </c>
      <c r="O1689">
        <v>245.8099690347768</v>
      </c>
      <c r="U1689">
        <v>1.41325149400089</v>
      </c>
      <c r="V1689">
        <v>175.91094818694299</v>
      </c>
      <c r="W1689">
        <v>37.029468801352699</v>
      </c>
      <c r="X1689">
        <v>66.549090582914985</v>
      </c>
      <c r="Y1689">
        <v>248.60641033631032</v>
      </c>
      <c r="Z1689">
        <v>1.430419662680211</v>
      </c>
      <c r="AA1689">
        <v>112.45803838554332</v>
      </c>
      <c r="AB1689">
        <v>35.755400027963901</v>
      </c>
      <c r="AC1689">
        <v>55.712010338387962</v>
      </c>
      <c r="AD1689">
        <v>160.86218933312711</v>
      </c>
      <c r="AT1689">
        <v>1.4280858551205962</v>
      </c>
      <c r="AU1689">
        <v>104.80054227248357</v>
      </c>
      <c r="AV1689">
        <v>59.954242183333299</v>
      </c>
      <c r="AW1689">
        <v>42.827005360359998</v>
      </c>
      <c r="AX1689">
        <v>149.66417202830189</v>
      </c>
    </row>
    <row r="1690" spans="1:50" x14ac:dyDescent="0.55000000000000004">
      <c r="A1690">
        <v>1.42120322059864</v>
      </c>
      <c r="B1690">
        <v>213.082815413867</v>
      </c>
      <c r="C1690">
        <v>41.063154949999998</v>
      </c>
      <c r="D1690">
        <v>82.382317295199996</v>
      </c>
      <c r="E1690">
        <v>302.83398352041331</v>
      </c>
      <c r="F1690">
        <v>1.43459275359786</v>
      </c>
      <c r="G1690">
        <v>212.38067723742901</v>
      </c>
      <c r="H1690">
        <v>38.309383116666659</v>
      </c>
      <c r="I1690">
        <v>84.943794920399995</v>
      </c>
      <c r="J1690">
        <v>304.6797805690216</v>
      </c>
      <c r="K1690">
        <v>1.424198652079</v>
      </c>
      <c r="L1690">
        <v>175.74108916941901</v>
      </c>
      <c r="M1690">
        <v>39.595029715895699</v>
      </c>
      <c r="N1690">
        <v>68.459716249236465</v>
      </c>
      <c r="O1690">
        <v>250.29022230998191</v>
      </c>
      <c r="U1690">
        <v>1.42082458930666</v>
      </c>
      <c r="V1690">
        <v>172.48513614500001</v>
      </c>
      <c r="W1690">
        <v>37.049790811869798</v>
      </c>
      <c r="X1690">
        <v>66.544142787266324</v>
      </c>
      <c r="Y1690">
        <v>245.07112272472298</v>
      </c>
      <c r="Z1690">
        <v>1.4052125308932062</v>
      </c>
      <c r="AA1690">
        <v>118.43203930529776</v>
      </c>
      <c r="AB1690">
        <v>35.775501207709297</v>
      </c>
      <c r="AC1690">
        <v>55.813635310947056</v>
      </c>
      <c r="AD1690">
        <v>166.42218569104114</v>
      </c>
      <c r="AT1690">
        <v>1.417612378233944</v>
      </c>
      <c r="AU1690">
        <v>107.71977909044081</v>
      </c>
      <c r="AV1690">
        <v>59.973858800000002</v>
      </c>
      <c r="AW1690">
        <v>42.891135095639996</v>
      </c>
      <c r="AX1690">
        <v>152.70489221923486</v>
      </c>
    </row>
    <row r="1691" spans="1:50" x14ac:dyDescent="0.55000000000000004">
      <c r="A1691">
        <v>1.4329607104564801</v>
      </c>
      <c r="B1691">
        <v>206.978962956082</v>
      </c>
      <c r="C1691">
        <v>41.084779033333298</v>
      </c>
      <c r="D1691">
        <v>82.466092610200008</v>
      </c>
      <c r="E1691">
        <v>296.59272180709274</v>
      </c>
      <c r="F1691">
        <v>1.42654710500669</v>
      </c>
      <c r="G1691">
        <v>217.08554200016999</v>
      </c>
      <c r="H1691">
        <v>38.332901249999999</v>
      </c>
      <c r="I1691">
        <v>85.077875729599995</v>
      </c>
      <c r="J1691">
        <v>309.68275147915074</v>
      </c>
      <c r="K1691">
        <v>1.4293993800204201</v>
      </c>
      <c r="L1691">
        <v>173.220442538068</v>
      </c>
      <c r="M1691">
        <v>39.6158312369718</v>
      </c>
      <c r="N1691">
        <v>68.381424164655982</v>
      </c>
      <c r="O1691">
        <v>247.60119317077721</v>
      </c>
      <c r="U1691">
        <v>1.41831424484066</v>
      </c>
      <c r="V1691">
        <v>173.976490064975</v>
      </c>
      <c r="W1691">
        <v>37.070115722351602</v>
      </c>
      <c r="X1691">
        <v>66.683479061263583</v>
      </c>
      <c r="Y1691">
        <v>246.75333412653362</v>
      </c>
      <c r="Z1691">
        <v>1.442142462266623</v>
      </c>
      <c r="AA1691">
        <v>109.6558095752841</v>
      </c>
      <c r="AB1691">
        <v>35.795165891250001</v>
      </c>
      <c r="AC1691">
        <v>55.700707473267308</v>
      </c>
      <c r="AD1691">
        <v>158.13929922274014</v>
      </c>
      <c r="AT1691">
        <v>1.4179253274199215</v>
      </c>
      <c r="AU1691">
        <v>107.76034090649551</v>
      </c>
      <c r="AV1691">
        <v>59.994908466666701</v>
      </c>
      <c r="AW1691">
        <v>42.943118231</v>
      </c>
      <c r="AX1691">
        <v>152.79611666272501</v>
      </c>
    </row>
    <row r="1692" spans="1:50" x14ac:dyDescent="0.55000000000000004">
      <c r="A1692">
        <v>1.4288539190562699</v>
      </c>
      <c r="B1692">
        <v>209.86788305523601</v>
      </c>
      <c r="C1692">
        <v>41.105573533333299</v>
      </c>
      <c r="D1692">
        <v>82.751497797799999</v>
      </c>
      <c r="E1692">
        <v>299.87054718751693</v>
      </c>
      <c r="F1692">
        <v>1.44212002751242</v>
      </c>
      <c r="G1692">
        <v>208.756446780305</v>
      </c>
      <c r="H1692">
        <v>38.354008483333331</v>
      </c>
      <c r="I1692">
        <v>85.070314677400006</v>
      </c>
      <c r="J1692">
        <v>301.0518527742085</v>
      </c>
      <c r="K1692">
        <v>1.4324618579510899</v>
      </c>
      <c r="L1692">
        <v>172.02936092606001</v>
      </c>
      <c r="M1692">
        <v>39.636779355009402</v>
      </c>
      <c r="N1692">
        <v>68.439453045055714</v>
      </c>
      <c r="O1692">
        <v>246.42549797428256</v>
      </c>
      <c r="U1692">
        <v>1.4183400691151899</v>
      </c>
      <c r="V1692">
        <v>173.753060550578</v>
      </c>
      <c r="W1692">
        <v>37.091034666365999</v>
      </c>
      <c r="X1692">
        <v>66.615275721544492</v>
      </c>
      <c r="Y1692">
        <v>246.4409279102826</v>
      </c>
      <c r="Z1692">
        <v>1.4289284582072805</v>
      </c>
      <c r="AA1692">
        <v>112.99649791976444</v>
      </c>
      <c r="AB1692">
        <v>35.814549580944899</v>
      </c>
      <c r="AC1692">
        <v>55.869122863824032</v>
      </c>
      <c r="AD1692">
        <v>161.46391155531117</v>
      </c>
      <c r="AT1692">
        <v>1.4129796245082387</v>
      </c>
      <c r="AU1692">
        <v>109.34723412638036</v>
      </c>
      <c r="AV1692">
        <v>60.014935016666698</v>
      </c>
      <c r="AW1692">
        <v>43.034140672119996</v>
      </c>
      <c r="AX1692">
        <v>154.50541381690738</v>
      </c>
    </row>
    <row r="1693" spans="1:50" x14ac:dyDescent="0.55000000000000004">
      <c r="A1693">
        <v>1.42896502862304</v>
      </c>
      <c r="B1693">
        <v>210.083875382895</v>
      </c>
      <c r="C1693">
        <v>41.1259536833333</v>
      </c>
      <c r="D1693">
        <v>82.851531237799989</v>
      </c>
      <c r="E1693">
        <v>300.20251099975769</v>
      </c>
      <c r="F1693">
        <v>1.4403314377765299</v>
      </c>
      <c r="G1693">
        <v>209.69530892342701</v>
      </c>
      <c r="H1693">
        <v>38.375729966666661</v>
      </c>
      <c r="I1693">
        <v>85.074433761199998</v>
      </c>
      <c r="J1693">
        <v>302.03074579667322</v>
      </c>
      <c r="K1693">
        <v>1.43420076246295</v>
      </c>
      <c r="L1693">
        <v>171.42598036698701</v>
      </c>
      <c r="M1693">
        <v>39.6576615250111</v>
      </c>
      <c r="N1693">
        <v>68.495073775565444</v>
      </c>
      <c r="O1693">
        <v>245.85927174829146</v>
      </c>
      <c r="U1693">
        <v>1.4159013255650299</v>
      </c>
      <c r="V1693">
        <v>175.36046783694599</v>
      </c>
      <c r="W1693">
        <v>37.111665655109597</v>
      </c>
      <c r="X1693">
        <v>66.784661745700106</v>
      </c>
      <c r="Y1693">
        <v>248.29311886203561</v>
      </c>
      <c r="Z1693">
        <v>1.4188394911253139</v>
      </c>
      <c r="AA1693">
        <v>115.28266923490334</v>
      </c>
      <c r="AB1693">
        <v>35.833982544872498</v>
      </c>
      <c r="AC1693">
        <v>55.890808099560402</v>
      </c>
      <c r="AD1693">
        <v>163.56760375281814</v>
      </c>
      <c r="AT1693">
        <v>1.413841781618397</v>
      </c>
      <c r="AU1693">
        <v>109.20199079099552</v>
      </c>
      <c r="AV1693">
        <v>60.035005583333302</v>
      </c>
      <c r="AW1693">
        <v>43.071117428039997</v>
      </c>
      <c r="AX1693">
        <v>154.39433721621688</v>
      </c>
    </row>
    <row r="1694" spans="1:50" x14ac:dyDescent="0.55000000000000004">
      <c r="A1694">
        <v>1.43340165368564</v>
      </c>
      <c r="B1694">
        <v>207.412105733066</v>
      </c>
      <c r="C1694">
        <v>41.146534983333297</v>
      </c>
      <c r="D1694">
        <v>82.721373248800006</v>
      </c>
      <c r="E1694">
        <v>297.30485535219759</v>
      </c>
      <c r="F1694">
        <v>1.4482428661656499</v>
      </c>
      <c r="G1694">
        <v>205.62790224166099</v>
      </c>
      <c r="H1694">
        <v>38.39630558333333</v>
      </c>
      <c r="I1694">
        <v>85.049864572399997</v>
      </c>
      <c r="J1694">
        <v>297.79914250609318</v>
      </c>
      <c r="K1694">
        <v>1.43081689668731</v>
      </c>
      <c r="L1694">
        <v>173.19822527706</v>
      </c>
      <c r="M1694">
        <v>39.679296111861902</v>
      </c>
      <c r="N1694">
        <v>68.6195246169993</v>
      </c>
      <c r="O1694">
        <v>247.81494720267261</v>
      </c>
      <c r="U1694">
        <v>1.42072999916642</v>
      </c>
      <c r="V1694">
        <v>173.09908135962601</v>
      </c>
      <c r="W1694">
        <v>37.1318148391777</v>
      </c>
      <c r="X1694">
        <v>66.761204547068047</v>
      </c>
      <c r="Y1694">
        <v>245.92705771576954</v>
      </c>
      <c r="Z1694">
        <v>1.398442540405719</v>
      </c>
      <c r="AA1694">
        <v>120.39126004194</v>
      </c>
      <c r="AB1694">
        <v>35.853894449273703</v>
      </c>
      <c r="AC1694">
        <v>56.013032582064469</v>
      </c>
      <c r="AD1694">
        <v>168.36025953569612</v>
      </c>
      <c r="AT1694">
        <v>1.4223252762901539</v>
      </c>
      <c r="AU1694">
        <v>106.76453894067173</v>
      </c>
      <c r="AV1694">
        <v>60.0558768</v>
      </c>
      <c r="AW1694">
        <v>43.017005556199997</v>
      </c>
      <c r="AX1694">
        <v>151.85390234678181</v>
      </c>
    </row>
    <row r="1695" spans="1:50" x14ac:dyDescent="0.55000000000000004">
      <c r="A1695">
        <v>1.4280047968405301</v>
      </c>
      <c r="B1695">
        <v>210.89212989540701</v>
      </c>
      <c r="C1695">
        <v>41.166838366666703</v>
      </c>
      <c r="D1695">
        <v>82.967034877999993</v>
      </c>
      <c r="E1695">
        <v>301.15497310655735</v>
      </c>
      <c r="F1695">
        <v>1.4502720152156701</v>
      </c>
      <c r="G1695">
        <v>205.21082745004</v>
      </c>
      <c r="H1695">
        <v>38.417995783333325</v>
      </c>
      <c r="I1695">
        <v>85.294466725000007</v>
      </c>
      <c r="J1695">
        <v>297.61152027004465</v>
      </c>
      <c r="K1695">
        <v>1.4280214161799401</v>
      </c>
      <c r="L1695">
        <v>174.71045819977999</v>
      </c>
      <c r="M1695">
        <v>39.700738498701</v>
      </c>
      <c r="N1695">
        <v>68.731487439605615</v>
      </c>
      <c r="O1695">
        <v>249.49027593989604</v>
      </c>
      <c r="U1695">
        <v>1.41074498913849</v>
      </c>
      <c r="V1695">
        <v>177.894272140422</v>
      </c>
      <c r="W1695">
        <v>37.152806044287097</v>
      </c>
      <c r="X1695">
        <v>66.835574842219316</v>
      </c>
      <c r="Y1695">
        <v>250.96345301853921</v>
      </c>
      <c r="Z1695">
        <v>1.4041219563269434</v>
      </c>
      <c r="AA1695">
        <v>119.22807102763777</v>
      </c>
      <c r="AB1695">
        <v>35.873774588108098</v>
      </c>
      <c r="AC1695">
        <v>56.100689905225501</v>
      </c>
      <c r="AD1695">
        <v>167.41075234041449</v>
      </c>
      <c r="AT1695">
        <v>1.4154263840156953</v>
      </c>
      <c r="AU1695">
        <v>108.92203257523471</v>
      </c>
      <c r="AV1695">
        <v>60.075848516666703</v>
      </c>
      <c r="AW1695">
        <v>43.133417773680002</v>
      </c>
      <c r="AX1695">
        <v>154.17111870760425</v>
      </c>
    </row>
    <row r="1696" spans="1:50" x14ac:dyDescent="0.55000000000000004">
      <c r="A1696">
        <v>1.4179206059592999</v>
      </c>
      <c r="B1696">
        <v>216.712016878887</v>
      </c>
      <c r="C1696">
        <v>41.187317033333301</v>
      </c>
      <c r="D1696">
        <v>83.076303830000001</v>
      </c>
      <c r="E1696">
        <v>307.2804342915735</v>
      </c>
      <c r="F1696">
        <v>1.44460977614371</v>
      </c>
      <c r="G1696">
        <v>208.65243738977199</v>
      </c>
      <c r="H1696">
        <v>38.439412899999994</v>
      </c>
      <c r="I1696">
        <v>85.542935724999992</v>
      </c>
      <c r="J1696">
        <v>301.42135086947798</v>
      </c>
      <c r="K1696">
        <v>1.4304632407341</v>
      </c>
      <c r="L1696">
        <v>173.93301886448199</v>
      </c>
      <c r="M1696">
        <v>39.7221556137006</v>
      </c>
      <c r="N1696">
        <v>68.852462274990756</v>
      </c>
      <c r="O1696">
        <v>248.80478983555227</v>
      </c>
      <c r="U1696">
        <v>1.4122577217887</v>
      </c>
      <c r="V1696">
        <v>177.92435852570799</v>
      </c>
      <c r="W1696">
        <v>37.1732870771488</v>
      </c>
      <c r="X1696">
        <v>67.113101654048961</v>
      </c>
      <c r="Y1696">
        <v>251.27504922223221</v>
      </c>
      <c r="Z1696">
        <v>1.4218146233951943</v>
      </c>
      <c r="AA1696">
        <v>115.02242917779556</v>
      </c>
      <c r="AB1696">
        <v>35.894384720524201</v>
      </c>
      <c r="AC1696">
        <v>56.070035139962883</v>
      </c>
      <c r="AD1696">
        <v>163.5405718234278</v>
      </c>
      <c r="AT1696">
        <v>1.4235766789825797</v>
      </c>
      <c r="AU1696">
        <v>106.56908224464379</v>
      </c>
      <c r="AV1696">
        <v>60.095766650000002</v>
      </c>
      <c r="AW1696">
        <v>43.071427497019997</v>
      </c>
      <c r="AX1696">
        <v>151.7092601840514</v>
      </c>
    </row>
    <row r="1697" spans="1:50" x14ac:dyDescent="0.55000000000000004">
      <c r="A1697">
        <v>1.42924504009015</v>
      </c>
      <c r="B1697">
        <v>210.58293763528701</v>
      </c>
      <c r="C1697">
        <v>41.208510566666703</v>
      </c>
      <c r="D1697">
        <v>83.11398303259999</v>
      </c>
      <c r="E1697">
        <v>300.97461914284736</v>
      </c>
      <c r="F1697">
        <v>1.43838248297534</v>
      </c>
      <c r="G1697">
        <v>212.238489983606</v>
      </c>
      <c r="H1697">
        <v>38.460593000000003</v>
      </c>
      <c r="I1697">
        <v>85.697278089799994</v>
      </c>
      <c r="J1697">
        <v>305.28012620555603</v>
      </c>
      <c r="K1697">
        <v>1.43135480537837</v>
      </c>
      <c r="L1697">
        <v>173.736269058191</v>
      </c>
      <c r="M1697">
        <v>39.743824862705303</v>
      </c>
      <c r="N1697">
        <v>68.930150396110122</v>
      </c>
      <c r="O1697">
        <v>248.6782435849511</v>
      </c>
      <c r="U1697">
        <v>1.4226316670585299</v>
      </c>
      <c r="V1697">
        <v>172.77329270556601</v>
      </c>
      <c r="W1697">
        <v>37.193825687169998</v>
      </c>
      <c r="X1697">
        <v>66.964953444305721</v>
      </c>
      <c r="Y1697">
        <v>245.79275742491072</v>
      </c>
      <c r="Z1697">
        <v>1.4233466630488567</v>
      </c>
      <c r="AA1697">
        <v>114.51635209523333</v>
      </c>
      <c r="AB1697">
        <v>35.913933034075598</v>
      </c>
      <c r="AC1697">
        <v>55.986195740788681</v>
      </c>
      <c r="AD1697">
        <v>162.99646761927832</v>
      </c>
      <c r="AT1697">
        <v>1.4103673161479571</v>
      </c>
      <c r="AU1697">
        <v>110.73369347407345</v>
      </c>
      <c r="AV1697">
        <v>60.116619966666697</v>
      </c>
      <c r="AW1697">
        <v>43.292677235340001</v>
      </c>
      <c r="AX1697">
        <v>156.17518207217952</v>
      </c>
    </row>
    <row r="1698" spans="1:50" x14ac:dyDescent="0.55000000000000004">
      <c r="A1698">
        <v>1.4153541561119101</v>
      </c>
      <c r="B1698">
        <v>218.841361868261</v>
      </c>
      <c r="C1698">
        <v>41.230253583333301</v>
      </c>
      <c r="D1698">
        <v>83.330294104200007</v>
      </c>
      <c r="E1698">
        <v>309.73803104943369</v>
      </c>
      <c r="F1698">
        <v>1.4507175061416699</v>
      </c>
      <c r="G1698">
        <v>205.41204510093999</v>
      </c>
      <c r="H1698">
        <v>38.481521349999994</v>
      </c>
      <c r="I1698">
        <v>85.467227729000001</v>
      </c>
      <c r="J1698">
        <v>297.99484980029587</v>
      </c>
      <c r="K1698">
        <v>1.42549031096598</v>
      </c>
      <c r="L1698">
        <v>176.54181547415999</v>
      </c>
      <c r="M1698">
        <v>39.764894509646602</v>
      </c>
      <c r="N1698">
        <v>69.010272235629657</v>
      </c>
      <c r="O1698">
        <v>251.65864743875898</v>
      </c>
      <c r="U1698">
        <v>1.4146856159949499</v>
      </c>
      <c r="V1698">
        <v>177.33120933009999</v>
      </c>
      <c r="W1698">
        <v>37.214747849769097</v>
      </c>
      <c r="X1698">
        <v>67.321549736308569</v>
      </c>
      <c r="Y1698">
        <v>250.86791110628192</v>
      </c>
      <c r="Z1698">
        <v>1.4029292221619141</v>
      </c>
      <c r="AA1698">
        <v>119.70601276210445</v>
      </c>
      <c r="AB1698">
        <v>35.934802780879899</v>
      </c>
      <c r="AC1698">
        <v>56.145343535215886</v>
      </c>
      <c r="AD1698">
        <v>167.93906337244334</v>
      </c>
      <c r="AT1698">
        <v>1.4155285237964808</v>
      </c>
      <c r="AU1698">
        <v>109.18604511361265</v>
      </c>
      <c r="AV1698">
        <v>60.136623100000001</v>
      </c>
      <c r="AW1698">
        <v>43.249117635619996</v>
      </c>
      <c r="AX1698">
        <v>154.55596125884807</v>
      </c>
    </row>
    <row r="1699" spans="1:50" x14ac:dyDescent="0.55000000000000004">
      <c r="A1699">
        <v>1.42336763235222</v>
      </c>
      <c r="B1699">
        <v>214.349180433371</v>
      </c>
      <c r="C1699">
        <v>41.2518775666667</v>
      </c>
      <c r="D1699">
        <v>83.338717113599984</v>
      </c>
      <c r="E1699">
        <v>305.09768545008609</v>
      </c>
      <c r="F1699">
        <v>1.4398666398591999</v>
      </c>
      <c r="G1699">
        <v>212.08851027085299</v>
      </c>
      <c r="H1699">
        <v>38.504653516666664</v>
      </c>
      <c r="I1699">
        <v>85.947829265999999</v>
      </c>
      <c r="J1699">
        <v>305.37917063643653</v>
      </c>
      <c r="K1699">
        <v>1.42995411633497</v>
      </c>
      <c r="L1699">
        <v>174.750343357709</v>
      </c>
      <c r="M1699">
        <v>39.788118232223702</v>
      </c>
      <c r="N1699">
        <v>69.089857661463711</v>
      </c>
      <c r="O1699">
        <v>249.88497281530539</v>
      </c>
      <c r="U1699">
        <v>1.41099600140618</v>
      </c>
      <c r="V1699">
        <v>179.05788567784299</v>
      </c>
      <c r="W1699">
        <v>37.235458457138797</v>
      </c>
      <c r="X1699">
        <v>67.316381204982122</v>
      </c>
      <c r="Y1699">
        <v>252.64996071168136</v>
      </c>
      <c r="Z1699">
        <v>1.403334607801257</v>
      </c>
      <c r="AA1699">
        <v>119.98038195581778</v>
      </c>
      <c r="AB1699">
        <v>35.955150692727798</v>
      </c>
      <c r="AC1699">
        <v>56.394358382868234</v>
      </c>
      <c r="AD1699">
        <v>168.37262225581256</v>
      </c>
      <c r="AT1699">
        <v>1.4156160168514242</v>
      </c>
      <c r="AU1699">
        <v>109.33299631776379</v>
      </c>
      <c r="AV1699">
        <v>60.156540233333303</v>
      </c>
      <c r="AW1699">
        <v>43.316981845019995</v>
      </c>
      <c r="AX1699">
        <v>154.77354075778422</v>
      </c>
    </row>
    <row r="1700" spans="1:50" x14ac:dyDescent="0.55000000000000004">
      <c r="A1700">
        <v>1.4338682379974701</v>
      </c>
      <c r="B1700">
        <v>208.54146549739701</v>
      </c>
      <c r="C1700">
        <v>41.272428083333303</v>
      </c>
      <c r="D1700">
        <v>83.243941767999999</v>
      </c>
      <c r="E1700">
        <v>299.02098368216286</v>
      </c>
      <c r="F1700">
        <v>1.44441618328358</v>
      </c>
      <c r="G1700">
        <v>209.827051734024</v>
      </c>
      <c r="H1700">
        <v>38.525150250000003</v>
      </c>
      <c r="I1700">
        <v>85.987034743999999</v>
      </c>
      <c r="J1700">
        <v>303.07758921530524</v>
      </c>
      <c r="K1700">
        <v>1.42849085224968</v>
      </c>
      <c r="L1700">
        <v>175.61548937502801</v>
      </c>
      <c r="M1700">
        <v>39.809056950807602</v>
      </c>
      <c r="N1700">
        <v>69.167609933355976</v>
      </c>
      <c r="O1700">
        <v>250.86512008557838</v>
      </c>
      <c r="U1700">
        <v>1.4192181317325101</v>
      </c>
      <c r="V1700">
        <v>175.14011303463801</v>
      </c>
      <c r="W1700">
        <v>37.255912649697699</v>
      </c>
      <c r="X1700">
        <v>67.288216690830424</v>
      </c>
      <c r="Y1700">
        <v>248.56202401243959</v>
      </c>
      <c r="Z1700">
        <v>1.4026052268391884</v>
      </c>
      <c r="AA1700">
        <v>120.27274810344998</v>
      </c>
      <c r="AB1700">
        <v>35.975428436199799</v>
      </c>
      <c r="AC1700">
        <v>56.422858152528526</v>
      </c>
      <c r="AD1700">
        <v>168.69518513621205</v>
      </c>
      <c r="AT1700">
        <v>1.4072896649216244</v>
      </c>
      <c r="AU1700">
        <v>111.57016278008932</v>
      </c>
      <c r="AV1700">
        <v>60.177491666666697</v>
      </c>
      <c r="AW1700">
        <v>43.277097505459999</v>
      </c>
      <c r="AX1700">
        <v>157.01153699404298</v>
      </c>
    </row>
    <row r="1701" spans="1:50" x14ac:dyDescent="0.55000000000000004">
      <c r="A1701">
        <v>1.43277343223933</v>
      </c>
      <c r="B1701">
        <v>209.77050884966201</v>
      </c>
      <c r="C1701">
        <v>41.293720116666698</v>
      </c>
      <c r="D1701">
        <v>83.535625417399999</v>
      </c>
      <c r="E1701">
        <v>300.553611947121</v>
      </c>
      <c r="F1701">
        <v>1.4414892019155701</v>
      </c>
      <c r="G1701">
        <v>211.23811695852999</v>
      </c>
      <c r="H1701">
        <v>38.546436183333327</v>
      </c>
      <c r="I1701">
        <v>85.948003642800003</v>
      </c>
      <c r="J1701">
        <v>304.49746462869922</v>
      </c>
      <c r="K1701">
        <v>1.42958460190945</v>
      </c>
      <c r="L1701">
        <v>175.6270767574</v>
      </c>
      <c r="M1701">
        <v>39.837441785666698</v>
      </c>
      <c r="N1701">
        <v>69.357417493429963</v>
      </c>
      <c r="O1701">
        <v>251.0737646107481</v>
      </c>
      <c r="U1701">
        <v>1.4223283317237001</v>
      </c>
      <c r="V1701">
        <v>173.74555329549401</v>
      </c>
      <c r="W1701">
        <v>37.277017353309503</v>
      </c>
      <c r="X1701">
        <v>67.2996014613949</v>
      </c>
      <c r="Y1701">
        <v>247.12322296319121</v>
      </c>
      <c r="Z1701">
        <v>1.4132513791361145</v>
      </c>
      <c r="AA1701">
        <v>117.00844393114444</v>
      </c>
      <c r="AB1701">
        <v>35.995106492174997</v>
      </c>
      <c r="AC1701">
        <v>56.081731514685529</v>
      </c>
      <c r="AD1701">
        <v>165.36234475626063</v>
      </c>
      <c r="AT1701">
        <v>1.4180019499074801</v>
      </c>
      <c r="AU1701">
        <v>108.60841897222885</v>
      </c>
      <c r="AV1701">
        <v>60.19844655</v>
      </c>
      <c r="AW1701">
        <v>43.290829989419997</v>
      </c>
      <c r="AX1701">
        <v>154.00694987898905</v>
      </c>
    </row>
    <row r="1702" spans="1:50" x14ac:dyDescent="0.55000000000000004">
      <c r="A1702">
        <v>1.44575245498948</v>
      </c>
      <c r="B1702">
        <v>202.84994643943901</v>
      </c>
      <c r="C1702">
        <v>41.314017866666703</v>
      </c>
      <c r="D1702">
        <v>83.405052595799987</v>
      </c>
      <c r="E1702">
        <v>293.27080805930348</v>
      </c>
      <c r="F1702">
        <v>1.45001828499429</v>
      </c>
      <c r="G1702">
        <v>207.92835520185901</v>
      </c>
      <c r="H1702">
        <v>38.567817216666661</v>
      </c>
      <c r="I1702">
        <v>86.376837934400001</v>
      </c>
      <c r="J1702">
        <v>301.49991701148315</v>
      </c>
      <c r="K1702">
        <v>1.4341011455214401</v>
      </c>
      <c r="L1702">
        <v>174.00523993108601</v>
      </c>
      <c r="M1702">
        <v>39.859370480974498</v>
      </c>
      <c r="N1702">
        <v>69.512588640570272</v>
      </c>
      <c r="O1702">
        <v>249.54111391190347</v>
      </c>
      <c r="U1702">
        <v>1.41747130764504</v>
      </c>
      <c r="V1702">
        <v>176.29726649864199</v>
      </c>
      <c r="W1702">
        <v>37.297776285012603</v>
      </c>
      <c r="X1702">
        <v>67.423269444389405</v>
      </c>
      <c r="Y1702">
        <v>249.89631687807616</v>
      </c>
      <c r="Z1702">
        <v>1.4237962747171893</v>
      </c>
      <c r="AA1702">
        <v>114.97824336938334</v>
      </c>
      <c r="AB1702">
        <v>36.015432815816702</v>
      </c>
      <c r="AC1702">
        <v>56.2748601279607</v>
      </c>
      <c r="AD1702">
        <v>163.70559458285436</v>
      </c>
      <c r="AT1702">
        <v>1.4280299703706811</v>
      </c>
      <c r="AU1702">
        <v>106.08649272250609</v>
      </c>
      <c r="AV1702">
        <v>60.218534949999999</v>
      </c>
      <c r="AW1702">
        <v>43.347567810819996</v>
      </c>
      <c r="AX1702">
        <v>151.49469105924985</v>
      </c>
    </row>
    <row r="1703" spans="1:50" x14ac:dyDescent="0.55000000000000004">
      <c r="A1703">
        <v>1.4224676818126401</v>
      </c>
      <c r="B1703">
        <v>216.327263409333</v>
      </c>
      <c r="C1703">
        <v>41.334737383333298</v>
      </c>
      <c r="D1703">
        <v>83.907016068199994</v>
      </c>
      <c r="E1703">
        <v>307.71854089474624</v>
      </c>
      <c r="F1703">
        <v>1.4301245983714499</v>
      </c>
      <c r="G1703">
        <v>218.42516118617201</v>
      </c>
      <c r="H1703">
        <v>38.589729949999999</v>
      </c>
      <c r="I1703">
        <v>86.389377994400007</v>
      </c>
      <c r="J1703">
        <v>312.37519591559345</v>
      </c>
      <c r="K1703">
        <v>1.4330277236156601</v>
      </c>
      <c r="L1703">
        <v>174.47557319585101</v>
      </c>
      <c r="M1703">
        <v>39.881137754453597</v>
      </c>
      <c r="N1703">
        <v>69.51395293029897</v>
      </c>
      <c r="O1703">
        <v>250.02833348338785</v>
      </c>
      <c r="U1703">
        <v>1.4211920130889799</v>
      </c>
      <c r="V1703">
        <v>174.82119902078901</v>
      </c>
      <c r="W1703">
        <v>37.3185709638066</v>
      </c>
      <c r="X1703">
        <v>67.50378513510546</v>
      </c>
      <c r="Y1703">
        <v>248.45449176698435</v>
      </c>
      <c r="Z1703">
        <v>1.4261807029249058</v>
      </c>
      <c r="AA1703">
        <v>114.64569655770444</v>
      </c>
      <c r="AB1703">
        <v>36.036207301285501</v>
      </c>
      <c r="AC1703">
        <v>56.288782095468825</v>
      </c>
      <c r="AD1703">
        <v>163.50548010398236</v>
      </c>
      <c r="AT1703">
        <v>1.4206510828190098</v>
      </c>
      <c r="AU1703">
        <v>108.16377138020196</v>
      </c>
      <c r="AV1703">
        <v>60.238498483333302</v>
      </c>
      <c r="AW1703">
        <v>43.398746343159992</v>
      </c>
      <c r="AX1703">
        <v>153.66297893307174</v>
      </c>
    </row>
    <row r="1704" spans="1:50" x14ac:dyDescent="0.55000000000000004">
      <c r="A1704">
        <v>1.4257083662505401</v>
      </c>
      <c r="B1704">
        <v>214.783429908415</v>
      </c>
      <c r="C1704">
        <v>41.355002533333298</v>
      </c>
      <c r="D1704">
        <v>84.009858852400001</v>
      </c>
      <c r="E1704">
        <v>306.21853295241374</v>
      </c>
      <c r="F1704">
        <v>1.4478542140694901</v>
      </c>
      <c r="G1704">
        <v>208.964157693396</v>
      </c>
      <c r="H1704">
        <v>38.610654166666663</v>
      </c>
      <c r="I1704">
        <v>86.354085170600001</v>
      </c>
      <c r="J1704">
        <v>302.54963630586485</v>
      </c>
      <c r="K1704">
        <v>1.4295673060670699</v>
      </c>
      <c r="L1704">
        <v>176.44806693726599</v>
      </c>
      <c r="M1704">
        <v>39.902339724434697</v>
      </c>
      <c r="N1704">
        <v>69.684204072225697</v>
      </c>
      <c r="O1704">
        <v>252.24438771224936</v>
      </c>
      <c r="U1704">
        <v>1.41716390342071</v>
      </c>
      <c r="V1704">
        <v>176.914223165474</v>
      </c>
      <c r="W1704">
        <v>37.339171627627501</v>
      </c>
      <c r="X1704">
        <v>67.602291229542004</v>
      </c>
      <c r="Y1704">
        <v>250.71645107182573</v>
      </c>
      <c r="Z1704">
        <v>1.4291292009407544</v>
      </c>
      <c r="AA1704">
        <v>113.95502064276889</v>
      </c>
      <c r="AB1704">
        <v>36.055733407205999</v>
      </c>
      <c r="AC1704">
        <v>56.429814682065171</v>
      </c>
      <c r="AD1704">
        <v>162.85644759438748</v>
      </c>
      <c r="AT1704">
        <v>1.3968338307284756</v>
      </c>
      <c r="AU1704">
        <v>115.49599154558045</v>
      </c>
      <c r="AV1704">
        <v>60.258682766666702</v>
      </c>
      <c r="AW1704">
        <v>43.590938699360002</v>
      </c>
      <c r="AX1704">
        <v>161.32870830439677</v>
      </c>
    </row>
    <row r="1705" spans="1:50" x14ac:dyDescent="0.55000000000000004">
      <c r="A1705">
        <v>1.4361255553265599</v>
      </c>
      <c r="B1705">
        <v>208.47073539399</v>
      </c>
      <c r="C1705">
        <v>41.375882850000004</v>
      </c>
      <c r="D1705">
        <v>83.711690670399989</v>
      </c>
      <c r="E1705">
        <v>299.39015063703022</v>
      </c>
      <c r="F1705">
        <v>1.43770796901843</v>
      </c>
      <c r="G1705">
        <v>214.59338550744701</v>
      </c>
      <c r="H1705">
        <v>38.632288383333325</v>
      </c>
      <c r="I1705">
        <v>86.49728111440001</v>
      </c>
      <c r="J1705">
        <v>308.52262044270066</v>
      </c>
      <c r="K1705">
        <v>1.43291567963804</v>
      </c>
      <c r="L1705">
        <v>174.91206165631201</v>
      </c>
      <c r="M1705">
        <v>39.923393478592203</v>
      </c>
      <c r="N1705">
        <v>69.668249323499126</v>
      </c>
      <c r="O1705">
        <v>250.63423570514507</v>
      </c>
      <c r="U1705">
        <v>1.42611939417682</v>
      </c>
      <c r="V1705">
        <v>173.16139593069599</v>
      </c>
      <c r="W1705">
        <v>37.360116631322398</v>
      </c>
      <c r="X1705">
        <v>67.724190203822403</v>
      </c>
      <c r="Y1705">
        <v>246.94882505949661</v>
      </c>
      <c r="Z1705">
        <v>1.4472026857395401</v>
      </c>
      <c r="AA1705">
        <v>110.12812562277389</v>
      </c>
      <c r="AB1705">
        <v>36.075357451438897</v>
      </c>
      <c r="AC1705">
        <v>56.427004620698007</v>
      </c>
      <c r="AD1705">
        <v>159.37771917673984</v>
      </c>
      <c r="AT1705">
        <v>1.4327678679110734</v>
      </c>
      <c r="AU1705">
        <v>105.08053618327712</v>
      </c>
      <c r="AV1705">
        <v>60.278619283333299</v>
      </c>
      <c r="AW1705">
        <v>43.436414811660001</v>
      </c>
      <c r="AX1705">
        <v>150.55601578626636</v>
      </c>
    </row>
    <row r="1706" spans="1:50" x14ac:dyDescent="0.55000000000000004">
      <c r="A1706">
        <v>1.44024390240721</v>
      </c>
      <c r="B1706">
        <v>206.980282675947</v>
      </c>
      <c r="C1706">
        <v>41.395906916666704</v>
      </c>
      <c r="D1706">
        <v>83.966572443000004</v>
      </c>
      <c r="E1706">
        <v>298.10209004255336</v>
      </c>
      <c r="F1706">
        <v>1.43972951847541</v>
      </c>
      <c r="G1706">
        <v>214.05170236874</v>
      </c>
      <c r="H1706">
        <v>38.653941166666662</v>
      </c>
      <c r="I1706">
        <v>86.715394079600003</v>
      </c>
      <c r="J1706">
        <v>308.17655438018778</v>
      </c>
      <c r="K1706">
        <v>1.43395271999801</v>
      </c>
      <c r="L1706">
        <v>174.579776777875</v>
      </c>
      <c r="M1706">
        <v>39.944491034878602</v>
      </c>
      <c r="N1706">
        <v>69.720208349348752</v>
      </c>
      <c r="O1706">
        <v>250.33914576727926</v>
      </c>
      <c r="U1706">
        <v>1.40939698846079</v>
      </c>
      <c r="V1706">
        <v>181.56414048870101</v>
      </c>
      <c r="W1706">
        <v>37.402408103876603</v>
      </c>
      <c r="X1706">
        <v>67.966742549141358</v>
      </c>
      <c r="Y1706">
        <v>255.89595281724701</v>
      </c>
      <c r="Z1706">
        <v>1.4259090021332392</v>
      </c>
      <c r="AA1706">
        <v>114.64629767814665</v>
      </c>
      <c r="AB1706">
        <v>36.0952404848735</v>
      </c>
      <c r="AC1706">
        <v>56.54471775172324</v>
      </c>
      <c r="AD1706">
        <v>163.47518792051639</v>
      </c>
      <c r="AT1706">
        <v>1.404884715052592</v>
      </c>
      <c r="AU1706">
        <v>113.03441697879173</v>
      </c>
      <c r="AV1706">
        <v>60.2990225666667</v>
      </c>
      <c r="AW1706">
        <v>43.572234359680003</v>
      </c>
      <c r="AX1706">
        <v>158.80032468838567</v>
      </c>
    </row>
    <row r="1707" spans="1:50" x14ac:dyDescent="0.55000000000000004">
      <c r="A1707">
        <v>1.4280411017330099</v>
      </c>
      <c r="B1707">
        <v>213.96657571471499</v>
      </c>
      <c r="C1707">
        <v>41.416660950000001</v>
      </c>
      <c r="D1707">
        <v>84.185590421399993</v>
      </c>
      <c r="E1707">
        <v>305.55306451768109</v>
      </c>
      <c r="F1707">
        <v>1.4433823142651001</v>
      </c>
      <c r="G1707">
        <v>212.01204049088099</v>
      </c>
      <c r="H1707">
        <v>38.675845516666662</v>
      </c>
      <c r="I1707">
        <v>86.660082069599994</v>
      </c>
      <c r="J1707">
        <v>306.01442965579389</v>
      </c>
      <c r="K1707">
        <v>1.4322595698340701</v>
      </c>
      <c r="L1707">
        <v>175.82079934083399</v>
      </c>
      <c r="M1707">
        <v>39.965707244873101</v>
      </c>
      <c r="N1707">
        <v>69.912481822579124</v>
      </c>
      <c r="O1707">
        <v>251.82102243178525</v>
      </c>
      <c r="U1707">
        <v>1.4106214792712499</v>
      </c>
      <c r="V1707">
        <v>181.024879911955</v>
      </c>
      <c r="W1707">
        <v>37.422690012653703</v>
      </c>
      <c r="X1707">
        <v>67.986332202715516</v>
      </c>
      <c r="Y1707">
        <v>255.35758388630234</v>
      </c>
      <c r="Z1707">
        <v>1.3967119650353235</v>
      </c>
      <c r="AA1707">
        <v>122.06065098006333</v>
      </c>
      <c r="AB1707">
        <v>36.115418061746503</v>
      </c>
      <c r="AC1707">
        <v>56.590369518119246</v>
      </c>
      <c r="AD1707">
        <v>170.48357168385505</v>
      </c>
      <c r="AT1707">
        <v>1.4134921480968965</v>
      </c>
      <c r="AU1707">
        <v>110.6569395841023</v>
      </c>
      <c r="AV1707">
        <v>60.318596166666701</v>
      </c>
      <c r="AW1707">
        <v>43.605028153439996</v>
      </c>
      <c r="AX1707">
        <v>156.41271523456126</v>
      </c>
    </row>
    <row r="1708" spans="1:50" x14ac:dyDescent="0.55000000000000004">
      <c r="A1708">
        <v>1.4266681786305699</v>
      </c>
      <c r="B1708">
        <v>215.13087951348399</v>
      </c>
      <c r="C1708">
        <v>41.437421683333298</v>
      </c>
      <c r="D1708">
        <v>84.351706748400005</v>
      </c>
      <c r="E1708">
        <v>306.92038004269477</v>
      </c>
      <c r="F1708">
        <v>1.4508698046019399</v>
      </c>
      <c r="G1708">
        <v>208.218743113936</v>
      </c>
      <c r="H1708">
        <v>38.696804633333329</v>
      </c>
      <c r="I1708">
        <v>86.667929025600003</v>
      </c>
      <c r="J1708">
        <v>302.09828713617787</v>
      </c>
      <c r="K1708">
        <v>1.4301177673837699</v>
      </c>
      <c r="L1708">
        <v>177.031447986313</v>
      </c>
      <c r="M1708">
        <v>39.986181311872301</v>
      </c>
      <c r="N1708">
        <v>70.010743824945123</v>
      </c>
      <c r="O1708">
        <v>253.17581915090193</v>
      </c>
      <c r="U1708">
        <v>1.41594574060199</v>
      </c>
      <c r="V1708">
        <v>178.28565309522401</v>
      </c>
      <c r="W1708">
        <v>37.443030596971496</v>
      </c>
      <c r="X1708">
        <v>67.906127239785903</v>
      </c>
      <c r="Y1708">
        <v>252.44281111062642</v>
      </c>
      <c r="Z1708">
        <v>1.4204666055330242</v>
      </c>
      <c r="AA1708">
        <v>116.46931572366556</v>
      </c>
      <c r="AB1708">
        <v>36.135642840133798</v>
      </c>
      <c r="AC1708">
        <v>56.628718028532454</v>
      </c>
      <c r="AD1708">
        <v>165.44077355474928</v>
      </c>
      <c r="AT1708">
        <v>1.4072125914244475</v>
      </c>
      <c r="AU1708">
        <v>112.61299645797035</v>
      </c>
      <c r="AV1708">
        <v>60.338886816666701</v>
      </c>
      <c r="AW1708">
        <v>43.672092711259999</v>
      </c>
      <c r="AX1708">
        <v>158.47042657369261</v>
      </c>
    </row>
    <row r="1709" spans="1:50" x14ac:dyDescent="0.55000000000000004">
      <c r="A1709">
        <v>1.42340548493556</v>
      </c>
      <c r="B1709">
        <v>217.27740520984901</v>
      </c>
      <c r="C1709">
        <v>41.458558983333297</v>
      </c>
      <c r="D1709">
        <v>84.490660958600003</v>
      </c>
      <c r="E1709">
        <v>309.27385032826527</v>
      </c>
      <c r="F1709">
        <v>1.4606197055749</v>
      </c>
      <c r="G1709">
        <v>202.92901271712901</v>
      </c>
      <c r="H1709">
        <v>38.718499449999996</v>
      </c>
      <c r="I1709">
        <v>86.449623384800006</v>
      </c>
      <c r="J1709">
        <v>296.40211480749809</v>
      </c>
      <c r="K1709">
        <v>1.4354363850868599</v>
      </c>
      <c r="L1709">
        <v>174.894429860553</v>
      </c>
      <c r="M1709">
        <v>40.007766808668798</v>
      </c>
      <c r="N1709">
        <v>70.101297725074645</v>
      </c>
      <c r="O1709">
        <v>251.04982817085957</v>
      </c>
      <c r="U1709">
        <v>1.4303949908900999</v>
      </c>
      <c r="V1709">
        <v>171.472789071698</v>
      </c>
      <c r="W1709">
        <v>37.464050162368402</v>
      </c>
      <c r="X1709">
        <v>67.809560318297898</v>
      </c>
      <c r="Y1709">
        <v>245.2738185621115</v>
      </c>
      <c r="Z1709">
        <v>1.4163903563689031</v>
      </c>
      <c r="AA1709">
        <v>117.33523612535666</v>
      </c>
      <c r="AB1709">
        <v>36.155178202191998</v>
      </c>
      <c r="AC1709">
        <v>56.591435220203032</v>
      </c>
      <c r="AD1709">
        <v>166.1924969102233</v>
      </c>
      <c r="AT1709">
        <v>1.4200498524670837</v>
      </c>
      <c r="AU1709">
        <v>108.95336861916633</v>
      </c>
      <c r="AV1709">
        <v>60.358861816666703</v>
      </c>
      <c r="AW1709">
        <v>43.651585712539998</v>
      </c>
      <c r="AX1709">
        <v>154.71921503343893</v>
      </c>
    </row>
    <row r="1710" spans="1:50" x14ac:dyDescent="0.55000000000000004">
      <c r="A1710">
        <v>1.4358373625419301</v>
      </c>
      <c r="B1710">
        <v>209.910453412989</v>
      </c>
      <c r="C1710">
        <v>41.479140999999998</v>
      </c>
      <c r="D1710">
        <v>84.227623901200005</v>
      </c>
      <c r="E1710">
        <v>301.39727179848683</v>
      </c>
      <c r="F1710">
        <v>1.4529157062553699</v>
      </c>
      <c r="G1710">
        <v>207.70860337592501</v>
      </c>
      <c r="H1710">
        <v>38.739166983333334</v>
      </c>
      <c r="I1710">
        <v>86.881046837</v>
      </c>
      <c r="J1710">
        <v>301.78309216924862</v>
      </c>
      <c r="K1710">
        <v>1.4280126487601601</v>
      </c>
      <c r="L1710">
        <v>178.62789784701999</v>
      </c>
      <c r="M1710">
        <v>40.028759009242101</v>
      </c>
      <c r="N1710">
        <v>70.272090325965635</v>
      </c>
      <c r="O1710">
        <v>255.08289754698231</v>
      </c>
      <c r="U1710">
        <v>1.41481153779264</v>
      </c>
      <c r="V1710">
        <v>179.24619269894501</v>
      </c>
      <c r="W1710">
        <v>37.4850035926369</v>
      </c>
      <c r="X1710">
        <v>68.076738833043592</v>
      </c>
      <c r="Y1710">
        <v>253.59958153587027</v>
      </c>
      <c r="Z1710">
        <v>1.4031608125580532</v>
      </c>
      <c r="AA1710">
        <v>120.89152223844555</v>
      </c>
      <c r="AB1710">
        <v>36.175156702995302</v>
      </c>
      <c r="AC1710">
        <v>56.785268815000727</v>
      </c>
      <c r="AD1710">
        <v>169.63024657547723</v>
      </c>
      <c r="AT1710">
        <v>1.4142635435799378</v>
      </c>
      <c r="AU1710">
        <v>110.65330372191563</v>
      </c>
      <c r="AV1710">
        <v>60.378789283333298</v>
      </c>
      <c r="AW1710">
        <v>43.6918921205</v>
      </c>
      <c r="AX1710">
        <v>156.49293343058352</v>
      </c>
    </row>
    <row r="1711" spans="1:50" x14ac:dyDescent="0.55000000000000004">
      <c r="A1711">
        <v>1.42987326178037</v>
      </c>
      <c r="B1711">
        <v>213.90266661333601</v>
      </c>
      <c r="C1711">
        <v>41.499997049999998</v>
      </c>
      <c r="D1711">
        <v>84.553651049399988</v>
      </c>
      <c r="E1711">
        <v>305.85370361392978</v>
      </c>
      <c r="F1711">
        <v>1.4643637715030999</v>
      </c>
      <c r="G1711">
        <v>201.83440533989199</v>
      </c>
      <c r="H1711">
        <v>38.759433133333332</v>
      </c>
      <c r="I1711">
        <v>86.732184424599993</v>
      </c>
      <c r="J1711">
        <v>295.55899102260963</v>
      </c>
      <c r="K1711">
        <v>1.4344133592875601</v>
      </c>
      <c r="L1711">
        <v>175.87485807920999</v>
      </c>
      <c r="M1711">
        <v>40.0502918115589</v>
      </c>
      <c r="N1711">
        <v>70.313017224434745</v>
      </c>
      <c r="O1711">
        <v>252.27724599162246</v>
      </c>
      <c r="U1711">
        <v>1.42253001896174</v>
      </c>
      <c r="V1711">
        <v>175.92781535121401</v>
      </c>
      <c r="W1711">
        <v>37.505848616626501</v>
      </c>
      <c r="X1711">
        <v>68.178822487679852</v>
      </c>
      <c r="Y1711">
        <v>250.26259850745996</v>
      </c>
      <c r="Z1711">
        <v>1.3834310346918572</v>
      </c>
      <c r="AA1711">
        <v>126.40698054614555</v>
      </c>
      <c r="AB1711">
        <v>36.1957713615232</v>
      </c>
      <c r="AC1711">
        <v>56.897766040919329</v>
      </c>
      <c r="AD1711">
        <v>174.8753398892276</v>
      </c>
      <c r="AT1711">
        <v>1.4128248232782263</v>
      </c>
      <c r="AU1711">
        <v>111.3570705119176</v>
      </c>
      <c r="AV1711">
        <v>60.398465733333303</v>
      </c>
      <c r="AW1711">
        <v>43.809125505599994</v>
      </c>
      <c r="AX1711">
        <v>157.32803346678097</v>
      </c>
    </row>
    <row r="1712" spans="1:50" x14ac:dyDescent="0.55000000000000004">
      <c r="A1712">
        <v>1.4262401062079</v>
      </c>
      <c r="B1712">
        <v>216.337908558403</v>
      </c>
      <c r="C1712">
        <v>41.520906733333298</v>
      </c>
      <c r="D1712">
        <v>84.739381537199989</v>
      </c>
      <c r="E1712">
        <v>308.54980167913163</v>
      </c>
      <c r="F1712">
        <v>1.44031448542007</v>
      </c>
      <c r="G1712">
        <v>215.39576509903199</v>
      </c>
      <c r="H1712">
        <v>38.781026666666662</v>
      </c>
      <c r="I1712">
        <v>87.383197483399996</v>
      </c>
      <c r="J1712">
        <v>310.23764057027455</v>
      </c>
      <c r="K1712">
        <v>1.4353283655015601</v>
      </c>
      <c r="L1712">
        <v>175.41060931870899</v>
      </c>
      <c r="M1712">
        <v>40.071320508453603</v>
      </c>
      <c r="N1712">
        <v>70.287865367496011</v>
      </c>
      <c r="O1712">
        <v>251.77182316505531</v>
      </c>
      <c r="U1712">
        <v>1.42969242169389</v>
      </c>
      <c r="V1712">
        <v>172.61300965171</v>
      </c>
      <c r="W1712">
        <v>37.526374378667903</v>
      </c>
      <c r="X1712">
        <v>68.12331532978699</v>
      </c>
      <c r="Y1712">
        <v>246.78351178482407</v>
      </c>
      <c r="Z1712">
        <v>1.3946181168190395</v>
      </c>
      <c r="AA1712">
        <v>123.27745265882555</v>
      </c>
      <c r="AB1712">
        <v>36.215706418951399</v>
      </c>
      <c r="AC1712">
        <v>56.957151556978388</v>
      </c>
      <c r="AD1712">
        <v>171.92496887329958</v>
      </c>
      <c r="AT1712">
        <v>1.4032069930723532</v>
      </c>
      <c r="AU1712">
        <v>114.10915076660977</v>
      </c>
      <c r="AV1712">
        <v>60.418523816666699</v>
      </c>
      <c r="AW1712">
        <v>43.795242624640004</v>
      </c>
      <c r="AX1712">
        <v>160.11875832925429</v>
      </c>
    </row>
    <row r="1713" spans="1:50" x14ac:dyDescent="0.55000000000000004">
      <c r="A1713">
        <v>1.4235384500587001</v>
      </c>
      <c r="B1713">
        <v>218.44284634913799</v>
      </c>
      <c r="C1713">
        <v>41.542206899999996</v>
      </c>
      <c r="D1713">
        <v>84.968682723599997</v>
      </c>
      <c r="E1713">
        <v>310.96179091826269</v>
      </c>
      <c r="F1713">
        <v>1.46230200920206</v>
      </c>
      <c r="G1713">
        <v>203.90035493190899</v>
      </c>
      <c r="H1713">
        <v>38.801607249999996</v>
      </c>
      <c r="I1713">
        <v>87.202839248199993</v>
      </c>
      <c r="J1713">
        <v>298.16389869394368</v>
      </c>
      <c r="K1713">
        <v>1.4327454136190101</v>
      </c>
      <c r="L1713">
        <v>177.13811057609399</v>
      </c>
      <c r="M1713">
        <v>40.092713486684701</v>
      </c>
      <c r="N1713">
        <v>70.523496644127661</v>
      </c>
      <c r="O1713">
        <v>253.79381550503572</v>
      </c>
      <c r="U1713">
        <v>1.4261431344453701</v>
      </c>
      <c r="V1713">
        <v>174.74397008330399</v>
      </c>
      <c r="W1713">
        <v>37.547412263088802</v>
      </c>
      <c r="X1713">
        <v>68.353188230495988</v>
      </c>
      <c r="Y1713">
        <v>249.20991322003113</v>
      </c>
      <c r="Z1713">
        <v>1.4212968217106952</v>
      </c>
      <c r="AA1713">
        <v>116.78639718309776</v>
      </c>
      <c r="AB1713">
        <v>36.236589229636699</v>
      </c>
      <c r="AC1713">
        <v>56.866807648762666</v>
      </c>
      <c r="AD1713">
        <v>165.98813513537974</v>
      </c>
      <c r="AT1713">
        <v>1.4161968871142887</v>
      </c>
      <c r="AU1713">
        <v>110.54247037057793</v>
      </c>
      <c r="AV1713">
        <v>60.440067733333301</v>
      </c>
      <c r="AW1713">
        <v>43.864191534279996</v>
      </c>
      <c r="AX1713">
        <v>156.54990243273596</v>
      </c>
    </row>
    <row r="1714" spans="1:50" x14ac:dyDescent="0.55000000000000004">
      <c r="A1714">
        <v>1.41754439579222</v>
      </c>
      <c r="B1714">
        <v>221.218590648835</v>
      </c>
      <c r="C1714">
        <v>41.562597500000003</v>
      </c>
      <c r="D1714">
        <v>84.720564330999991</v>
      </c>
      <c r="E1714">
        <v>313.58717341930929</v>
      </c>
      <c r="F1714">
        <v>1.45245543069961</v>
      </c>
      <c r="G1714">
        <v>209.48983723840999</v>
      </c>
      <c r="H1714">
        <v>38.823442083333333</v>
      </c>
      <c r="I1714">
        <v>87.532204252999989</v>
      </c>
      <c r="J1714">
        <v>304.274651773306</v>
      </c>
      <c r="K1714">
        <v>1.43893087258901</v>
      </c>
      <c r="L1714">
        <v>174.392748133471</v>
      </c>
      <c r="M1714">
        <v>40.113825961748802</v>
      </c>
      <c r="N1714">
        <v>70.513725856118626</v>
      </c>
      <c r="O1714">
        <v>250.93910924489086</v>
      </c>
      <c r="U1714">
        <v>1.42849937043049</v>
      </c>
      <c r="V1714">
        <v>173.77028181387701</v>
      </c>
      <c r="W1714">
        <v>37.567786706089997</v>
      </c>
      <c r="X1714">
        <v>68.370715444063023</v>
      </c>
      <c r="Y1714">
        <v>248.23073817065213</v>
      </c>
      <c r="Z1714">
        <v>1.3847893314209299</v>
      </c>
      <c r="AA1714">
        <v>126.15937331544889</v>
      </c>
      <c r="AB1714">
        <v>36.256820590959698</v>
      </c>
      <c r="AC1714">
        <v>57.034892774342175</v>
      </c>
      <c r="AD1714">
        <v>174.70415422598396</v>
      </c>
      <c r="AT1714">
        <v>1.4177313356359988</v>
      </c>
      <c r="AU1714">
        <v>110.24977868098885</v>
      </c>
      <c r="AV1714">
        <v>60.459814866666697</v>
      </c>
      <c r="AW1714">
        <v>43.914415694500001</v>
      </c>
      <c r="AX1714">
        <v>156.30456598297161</v>
      </c>
    </row>
    <row r="1715" spans="1:50" x14ac:dyDescent="0.55000000000000004">
      <c r="A1715">
        <v>1.41777331186691</v>
      </c>
      <c r="B1715">
        <v>222.00039046670801</v>
      </c>
      <c r="C1715">
        <v>41.583364250000002</v>
      </c>
      <c r="D1715">
        <v>85.071227404799998</v>
      </c>
      <c r="E1715">
        <v>314.74622882773184</v>
      </c>
      <c r="F1715">
        <v>1.46501254740003</v>
      </c>
      <c r="G1715">
        <v>203.489573679854</v>
      </c>
      <c r="H1715">
        <v>38.845042316666664</v>
      </c>
      <c r="I1715">
        <v>87.579075732199996</v>
      </c>
      <c r="J1715">
        <v>298.11477870606899</v>
      </c>
      <c r="K1715">
        <v>1.42589789432304</v>
      </c>
      <c r="L1715">
        <v>180.91758748338299</v>
      </c>
      <c r="M1715">
        <v>40.134844875799303</v>
      </c>
      <c r="N1715">
        <v>70.791914399446654</v>
      </c>
      <c r="O1715">
        <v>257.9700070385602</v>
      </c>
      <c r="U1715">
        <v>1.4313430725807399</v>
      </c>
      <c r="V1715">
        <v>172.18488033940099</v>
      </c>
      <c r="W1715">
        <v>37.588426875670798</v>
      </c>
      <c r="X1715">
        <v>68.241765520483256</v>
      </c>
      <c r="Y1715">
        <v>246.45563567694523</v>
      </c>
      <c r="Z1715">
        <v>1.4137807148435251</v>
      </c>
      <c r="AA1715">
        <v>118.84097947831333</v>
      </c>
      <c r="AB1715">
        <v>36.276246229211502</v>
      </c>
      <c r="AC1715">
        <v>57.049078743483193</v>
      </c>
      <c r="AD1715">
        <v>168.01508491955451</v>
      </c>
      <c r="AT1715">
        <v>1.4022598893234495</v>
      </c>
      <c r="AU1715">
        <v>114.89017978360759</v>
      </c>
      <c r="AV1715">
        <v>60.480178799999997</v>
      </c>
      <c r="AW1715">
        <v>43.9864760699</v>
      </c>
      <c r="AX1715">
        <v>161.10589078771281</v>
      </c>
    </row>
    <row r="1716" spans="1:50" x14ac:dyDescent="0.55000000000000004">
      <c r="A1716">
        <v>1.4266324335617599</v>
      </c>
      <c r="B1716">
        <v>217.284018522949</v>
      </c>
      <c r="C1716">
        <v>41.605308066666701</v>
      </c>
      <c r="D1716">
        <v>85.196513846599984</v>
      </c>
      <c r="E1716">
        <v>309.98442811947325</v>
      </c>
      <c r="F1716">
        <v>1.4579762973175101</v>
      </c>
      <c r="G1716">
        <v>207.55292356884101</v>
      </c>
      <c r="H1716">
        <v>38.866621716666664</v>
      </c>
      <c r="I1716">
        <v>87.870303466400003</v>
      </c>
      <c r="J1716">
        <v>302.607243002323</v>
      </c>
      <c r="K1716">
        <v>1.43565420519598</v>
      </c>
      <c r="L1716">
        <v>176.658633243124</v>
      </c>
      <c r="M1716">
        <v>40.156303344898802</v>
      </c>
      <c r="N1716">
        <v>70.845707450228616</v>
      </c>
      <c r="O1716">
        <v>253.62070969966533</v>
      </c>
      <c r="U1716">
        <v>1.4165773261504799</v>
      </c>
      <c r="V1716">
        <v>179.57310756951901</v>
      </c>
      <c r="W1716">
        <v>37.608883000347397</v>
      </c>
      <c r="X1716">
        <v>68.512213193597319</v>
      </c>
      <c r="Y1716">
        <v>254.37919256936175</v>
      </c>
      <c r="Z1716">
        <v>1.4114591485258987</v>
      </c>
      <c r="AA1716">
        <v>119.58011442250111</v>
      </c>
      <c r="AB1716">
        <v>36.296499769422702</v>
      </c>
      <c r="AC1716">
        <v>57.10791815667779</v>
      </c>
      <c r="AD1716">
        <v>168.78244648341297</v>
      </c>
      <c r="AT1716">
        <v>1.411924335058526</v>
      </c>
      <c r="AU1716">
        <v>111.89130156193139</v>
      </c>
      <c r="AV1716">
        <v>60.500206749999997</v>
      </c>
      <c r="AW1716">
        <v>43.919837575119999</v>
      </c>
      <c r="AX1716">
        <v>157.98205155666298</v>
      </c>
    </row>
    <row r="1717" spans="1:50" x14ac:dyDescent="0.55000000000000004">
      <c r="A1717">
        <v>1.42117346997262</v>
      </c>
      <c r="B1717">
        <v>220.45150023763301</v>
      </c>
      <c r="C1717">
        <v>41.625927666666698</v>
      </c>
      <c r="D1717">
        <v>85.228938662399997</v>
      </c>
      <c r="E1717">
        <v>313.29982355338677</v>
      </c>
      <c r="F1717">
        <v>1.4525026643185499</v>
      </c>
      <c r="G1717">
        <v>210.443202092826</v>
      </c>
      <c r="H1717">
        <v>38.887917133333332</v>
      </c>
      <c r="I1717">
        <v>87.9429454566</v>
      </c>
      <c r="J1717">
        <v>305.66931172755682</v>
      </c>
      <c r="K1717">
        <v>1.4368584603807999</v>
      </c>
      <c r="L1717">
        <v>176.385506762571</v>
      </c>
      <c r="M1717">
        <v>40.1776137446695</v>
      </c>
      <c r="N1717">
        <v>70.949689148713546</v>
      </c>
      <c r="O1717">
        <v>253.44100768035494</v>
      </c>
      <c r="U1717">
        <v>1.42107064388397</v>
      </c>
      <c r="V1717">
        <v>177.400165409328</v>
      </c>
      <c r="W1717">
        <v>37.6296973809931</v>
      </c>
      <c r="X1717">
        <v>68.492995351341833</v>
      </c>
      <c r="Y1717">
        <v>252.0981672833565</v>
      </c>
      <c r="Z1717">
        <v>1.3924757712390801</v>
      </c>
      <c r="AA1717">
        <v>124.00223578842667</v>
      </c>
      <c r="AB1717">
        <v>36.316712899141798</v>
      </c>
      <c r="AC1717">
        <v>57.043723430566729</v>
      </c>
      <c r="AD1717">
        <v>172.6701089148597</v>
      </c>
      <c r="AT1717">
        <v>1.4156918054102094</v>
      </c>
      <c r="AU1717">
        <v>111.03251264685035</v>
      </c>
      <c r="AV1717">
        <v>60.521581300000001</v>
      </c>
      <c r="AW1717">
        <v>44.001688418480001</v>
      </c>
      <c r="AX1717">
        <v>157.18781828825149</v>
      </c>
    </row>
    <row r="1718" spans="1:50" x14ac:dyDescent="0.55000000000000004">
      <c r="A1718">
        <v>1.4255025549617799</v>
      </c>
      <c r="B1718">
        <v>218.08908616928201</v>
      </c>
      <c r="C1718">
        <v>41.646632133333298</v>
      </c>
      <c r="D1718">
        <v>85.265322178399998</v>
      </c>
      <c r="E1718">
        <v>310.88654954359129</v>
      </c>
      <c r="F1718">
        <v>1.4556923638485899</v>
      </c>
      <c r="G1718">
        <v>208.88948052228</v>
      </c>
      <c r="H1718">
        <v>38.910840833333332</v>
      </c>
      <c r="I1718">
        <v>87.964285744400001</v>
      </c>
      <c r="J1718">
        <v>304.07882168458173</v>
      </c>
      <c r="K1718">
        <v>1.4331067251665399</v>
      </c>
      <c r="L1718">
        <v>178.36104658314599</v>
      </c>
      <c r="M1718">
        <v>40.198416800234099</v>
      </c>
      <c r="N1718">
        <v>71.067059418078429</v>
      </c>
      <c r="O1718">
        <v>255.61041536604904</v>
      </c>
      <c r="U1718">
        <v>1.42893953881934</v>
      </c>
      <c r="V1718">
        <v>174.35710404161301</v>
      </c>
      <c r="W1718">
        <v>37.650556128289999</v>
      </c>
      <c r="X1718">
        <v>68.683013949597282</v>
      </c>
      <c r="Y1718">
        <v>249.14575983909819</v>
      </c>
      <c r="Z1718">
        <v>1.3977637848895967</v>
      </c>
      <c r="AA1718">
        <v>123.43408973919333</v>
      </c>
      <c r="AB1718">
        <v>36.337957024044499</v>
      </c>
      <c r="AC1718">
        <v>57.293145401500134</v>
      </c>
      <c r="AD1718">
        <v>172.53170045825701</v>
      </c>
      <c r="AT1718">
        <v>1.4036809084880764</v>
      </c>
      <c r="AU1718">
        <v>114.89994290702401</v>
      </c>
      <c r="AV1718">
        <v>60.541887066666703</v>
      </c>
      <c r="AW1718">
        <v>44.153537183079997</v>
      </c>
      <c r="AX1718">
        <v>161.28285624495956</v>
      </c>
    </row>
    <row r="1719" spans="1:50" x14ac:dyDescent="0.55000000000000004">
      <c r="A1719">
        <v>1.4203648708716199</v>
      </c>
      <c r="B1719">
        <v>221.98739523082801</v>
      </c>
      <c r="C1719">
        <v>41.688400166666703</v>
      </c>
      <c r="D1719">
        <v>85.643272231400005</v>
      </c>
      <c r="E1719">
        <v>315.30309796216227</v>
      </c>
      <c r="F1719">
        <v>1.45023330132411</v>
      </c>
      <c r="G1719">
        <v>212.04422804844799</v>
      </c>
      <c r="H1719">
        <v>38.932602516666662</v>
      </c>
      <c r="I1719">
        <v>88.137323861599995</v>
      </c>
      <c r="J1719">
        <v>307.51360086942316</v>
      </c>
      <c r="K1719">
        <v>1.4359338620276301</v>
      </c>
      <c r="L1719">
        <v>176.94197113242299</v>
      </c>
      <c r="M1719">
        <v>40.218808944423998</v>
      </c>
      <c r="N1719">
        <v>71.003100228187321</v>
      </c>
      <c r="O1719">
        <v>254.07696796296159</v>
      </c>
      <c r="U1719">
        <v>1.4233864215915499</v>
      </c>
      <c r="V1719">
        <v>176.92704194462999</v>
      </c>
      <c r="W1719">
        <v>37.671451277534203</v>
      </c>
      <c r="X1719">
        <v>68.71132381994326</v>
      </c>
      <c r="Y1719">
        <v>251.83554911634494</v>
      </c>
      <c r="Z1719">
        <v>1.4326836702796149</v>
      </c>
      <c r="AA1719">
        <v>114.98190412608</v>
      </c>
      <c r="AB1719">
        <v>36.358230958514703</v>
      </c>
      <c r="AC1719">
        <v>57.230567516639134</v>
      </c>
      <c r="AD1719">
        <v>164.73269641909107</v>
      </c>
      <c r="AT1719">
        <v>1.4148221989795131</v>
      </c>
      <c r="AU1719">
        <v>111.80193647893678</v>
      </c>
      <c r="AV1719">
        <v>60.562383500000003</v>
      </c>
      <c r="AW1719">
        <v>44.208468416579997</v>
      </c>
      <c r="AX1719">
        <v>158.17986161929718</v>
      </c>
    </row>
    <row r="1720" spans="1:50" x14ac:dyDescent="0.55000000000000004">
      <c r="A1720">
        <v>1.4243290269873701</v>
      </c>
      <c r="B1720">
        <v>219.555729354649</v>
      </c>
      <c r="C1720">
        <v>41.708777949999998</v>
      </c>
      <c r="D1720">
        <v>85.5694640814</v>
      </c>
      <c r="E1720">
        <v>312.71959836120959</v>
      </c>
      <c r="F1720">
        <v>1.47430730463987</v>
      </c>
      <c r="G1720">
        <v>199.92449212328901</v>
      </c>
      <c r="H1720">
        <v>38.954239149999992</v>
      </c>
      <c r="I1720">
        <v>87.906316640999989</v>
      </c>
      <c r="J1720">
        <v>294.75013911378113</v>
      </c>
      <c r="K1720">
        <v>1.43901093921429</v>
      </c>
      <c r="L1720">
        <v>175.71808782042999</v>
      </c>
      <c r="M1720">
        <v>40.240120858086499</v>
      </c>
      <c r="N1720">
        <v>71.06241161235657</v>
      </c>
      <c r="O1720">
        <v>252.86025059141605</v>
      </c>
      <c r="U1720">
        <v>1.4222992557862599</v>
      </c>
      <c r="V1720">
        <v>177.55298083089201</v>
      </c>
      <c r="W1720">
        <v>37.692308132648499</v>
      </c>
      <c r="X1720">
        <v>68.771065302228095</v>
      </c>
      <c r="Y1720">
        <v>252.53347249840979</v>
      </c>
      <c r="Z1720">
        <v>1.4315836036044161</v>
      </c>
      <c r="AA1720">
        <v>115.02993865174111</v>
      </c>
      <c r="AB1720">
        <v>36.3784555648433</v>
      </c>
      <c r="AC1720">
        <v>57.172007085810201</v>
      </c>
      <c r="AD1720">
        <v>164.67497409745442</v>
      </c>
      <c r="AT1720">
        <v>1.416363892528248</v>
      </c>
      <c r="AU1720">
        <v>111.24623960698713</v>
      </c>
      <c r="AV1720">
        <v>60.582371049999999</v>
      </c>
      <c r="AW1720">
        <v>44.158941123699996</v>
      </c>
      <c r="AX1720">
        <v>157.56515695888245</v>
      </c>
    </row>
    <row r="1721" spans="1:50" x14ac:dyDescent="0.55000000000000004">
      <c r="A1721">
        <v>1.4304189405588801</v>
      </c>
      <c r="B1721">
        <v>216.65899289570601</v>
      </c>
      <c r="C1721">
        <v>41.735789333333301</v>
      </c>
      <c r="D1721">
        <v>85.770317510799998</v>
      </c>
      <c r="E1721">
        <v>309.91312708042972</v>
      </c>
      <c r="F1721">
        <v>1.46716050699975</v>
      </c>
      <c r="G1721">
        <v>203.96208473669799</v>
      </c>
      <c r="H1721">
        <v>38.975780216666664</v>
      </c>
      <c r="I1721">
        <v>88.221890509999994</v>
      </c>
      <c r="J1721">
        <v>299.24511565101977</v>
      </c>
      <c r="K1721">
        <v>1.4313217606570701</v>
      </c>
      <c r="L1721">
        <v>179.96945914289199</v>
      </c>
      <c r="M1721">
        <v>40.261767236987801</v>
      </c>
      <c r="N1721">
        <v>71.394664513587088</v>
      </c>
      <c r="O1721">
        <v>257.59420312490482</v>
      </c>
      <c r="U1721">
        <v>1.42327319082671</v>
      </c>
      <c r="V1721">
        <v>177.444080334793</v>
      </c>
      <c r="W1721">
        <v>37.712896749112303</v>
      </c>
      <c r="X1721">
        <v>68.891645906095292</v>
      </c>
      <c r="Y1721">
        <v>252.55140241141189</v>
      </c>
      <c r="Z1721">
        <v>1.4317117700228377</v>
      </c>
      <c r="AA1721">
        <v>115.06381896791778</v>
      </c>
      <c r="AB1721">
        <v>36.398450332284</v>
      </c>
      <c r="AC1721">
        <v>57.24487347182054</v>
      </c>
      <c r="AD1721">
        <v>164.73822392014492</v>
      </c>
      <c r="AT1721">
        <v>1.4152159608784713</v>
      </c>
      <c r="AU1721">
        <v>111.83216770918092</v>
      </c>
      <c r="AV1721">
        <v>60.602593749999997</v>
      </c>
      <c r="AW1721">
        <v>44.264195492399992</v>
      </c>
      <c r="AX1721">
        <v>158.26666868167084</v>
      </c>
    </row>
    <row r="1722" spans="1:50" x14ac:dyDescent="0.55000000000000004">
      <c r="A1722">
        <v>1.4211670837004799</v>
      </c>
      <c r="B1722">
        <v>221.817016180536</v>
      </c>
      <c r="C1722">
        <v>41.756104149999999</v>
      </c>
      <c r="D1722">
        <v>85.752573475399984</v>
      </c>
      <c r="E1722">
        <v>315.23904200043449</v>
      </c>
      <c r="F1722">
        <v>1.45878294975662</v>
      </c>
      <c r="G1722">
        <v>208.321191231592</v>
      </c>
      <c r="H1722">
        <v>38.997200549999995</v>
      </c>
      <c r="I1722">
        <v>88.361133972800005</v>
      </c>
      <c r="J1722">
        <v>303.89540184163468</v>
      </c>
      <c r="K1722">
        <v>1.4324556345781601</v>
      </c>
      <c r="L1722">
        <v>179.58726302257401</v>
      </c>
      <c r="M1722">
        <v>40.284635064800597</v>
      </c>
      <c r="N1722">
        <v>71.445219880742783</v>
      </c>
      <c r="O1722">
        <v>257.25078681515618</v>
      </c>
      <c r="U1722">
        <v>1.41092955426475</v>
      </c>
      <c r="V1722">
        <v>183.44655434939199</v>
      </c>
      <c r="W1722">
        <v>37.733529629972203</v>
      </c>
      <c r="X1722">
        <v>68.95386531357687</v>
      </c>
      <c r="Y1722">
        <v>258.83016515959184</v>
      </c>
      <c r="Z1722">
        <v>1.4246725483079992</v>
      </c>
      <c r="AA1722">
        <v>116.88826182829111</v>
      </c>
      <c r="AB1722">
        <v>36.418197904957701</v>
      </c>
      <c r="AC1722">
        <v>57.335713814879234</v>
      </c>
      <c r="AD1722">
        <v>166.52749784620411</v>
      </c>
      <c r="AT1722">
        <v>1.4094250958831662</v>
      </c>
      <c r="AU1722">
        <v>113.54039128234299</v>
      </c>
      <c r="AV1722">
        <v>60.6226615</v>
      </c>
      <c r="AW1722">
        <v>44.28388519256</v>
      </c>
      <c r="AX1722">
        <v>160.02667686972848</v>
      </c>
    </row>
    <row r="1723" spans="1:50" x14ac:dyDescent="0.55000000000000004">
      <c r="A1723">
        <v>1.4287659747723001</v>
      </c>
      <c r="B1723">
        <v>217.88780784399299</v>
      </c>
      <c r="C1723">
        <v>41.778780599999997</v>
      </c>
      <c r="D1723">
        <v>85.905694724199989</v>
      </c>
      <c r="E1723">
        <v>311.31068616522225</v>
      </c>
      <c r="F1723">
        <v>1.46731583992263</v>
      </c>
      <c r="G1723">
        <v>204.156669753725</v>
      </c>
      <c r="H1723">
        <v>39.019842366666666</v>
      </c>
      <c r="I1723">
        <v>88.347954471399987</v>
      </c>
      <c r="J1723">
        <v>299.56231535549398</v>
      </c>
      <c r="K1723">
        <v>1.42275657379183</v>
      </c>
      <c r="L1723">
        <v>184.515833455191</v>
      </c>
      <c r="M1723">
        <v>40.305652391380697</v>
      </c>
      <c r="N1723">
        <v>71.618943130105663</v>
      </c>
      <c r="O1723">
        <v>262.52111501705144</v>
      </c>
      <c r="U1723">
        <v>1.4205968473856501</v>
      </c>
      <c r="V1723">
        <v>179.11641831404501</v>
      </c>
      <c r="W1723">
        <v>37.754250800742</v>
      </c>
      <c r="X1723">
        <v>69.061468621217799</v>
      </c>
      <c r="Y1723">
        <v>254.45221917194166</v>
      </c>
      <c r="Z1723">
        <v>1.4077815414835242</v>
      </c>
      <c r="AA1723">
        <v>120.67672346666333</v>
      </c>
      <c r="AB1723">
        <v>36.438563280039403</v>
      </c>
      <c r="AC1723">
        <v>57.348829107970047</v>
      </c>
      <c r="AD1723">
        <v>169.88646378308027</v>
      </c>
      <c r="AT1723">
        <v>1.4172723968079928</v>
      </c>
      <c r="AU1723">
        <v>111.17283141602597</v>
      </c>
      <c r="AV1723">
        <v>60.642131566666698</v>
      </c>
      <c r="AW1723">
        <v>44.231637143199997</v>
      </c>
      <c r="AX1723">
        <v>157.56218524092205</v>
      </c>
    </row>
    <row r="1724" spans="1:50" x14ac:dyDescent="0.55000000000000004">
      <c r="A1724">
        <v>1.44061447804707</v>
      </c>
      <c r="B1724">
        <v>211.43484047077999</v>
      </c>
      <c r="C1724">
        <v>41.799409150000002</v>
      </c>
      <c r="D1724">
        <v>85.664997332199988</v>
      </c>
      <c r="E1724">
        <v>304.59609234577823</v>
      </c>
      <c r="F1724">
        <v>1.47292762549039</v>
      </c>
      <c r="G1724">
        <v>201.49849838269401</v>
      </c>
      <c r="H1724">
        <v>39.042818183333331</v>
      </c>
      <c r="I1724">
        <v>88.328020500199997</v>
      </c>
      <c r="J1724">
        <v>296.79270476270068</v>
      </c>
      <c r="K1724">
        <v>1.4311095860595</v>
      </c>
      <c r="L1724">
        <v>180.79485237803999</v>
      </c>
      <c r="M1724">
        <v>40.328405919207498</v>
      </c>
      <c r="N1724">
        <v>71.686647891067039</v>
      </c>
      <c r="O1724">
        <v>258.73724634842523</v>
      </c>
      <c r="U1724">
        <v>1.4279316567473901</v>
      </c>
      <c r="V1724">
        <v>175.500785239013</v>
      </c>
      <c r="W1724">
        <v>37.774528560903299</v>
      </c>
      <c r="X1724">
        <v>68.950369676266959</v>
      </c>
      <c r="Y1724">
        <v>250.60312702681173</v>
      </c>
      <c r="Z1724">
        <v>1.4070861035941664</v>
      </c>
      <c r="AA1724">
        <v>121.35005127563444</v>
      </c>
      <c r="AB1724">
        <v>36.458793274627801</v>
      </c>
      <c r="AC1724">
        <v>57.399958915412363</v>
      </c>
      <c r="AD1724">
        <v>170.74997082038476</v>
      </c>
      <c r="AT1724">
        <v>1.4235819826976424</v>
      </c>
      <c r="AU1724">
        <v>109.64804744830965</v>
      </c>
      <c r="AV1724">
        <v>60.663327616666699</v>
      </c>
      <c r="AW1724">
        <v>44.318310970180001</v>
      </c>
      <c r="AX1724">
        <v>156.09298478538983</v>
      </c>
    </row>
    <row r="1725" spans="1:50" x14ac:dyDescent="0.55000000000000004">
      <c r="A1725">
        <v>1.4257305968758101</v>
      </c>
      <c r="B1725">
        <v>220.31414053088</v>
      </c>
      <c r="C1725">
        <v>41.819789200000002</v>
      </c>
      <c r="D1725">
        <v>86.177357871799998</v>
      </c>
      <c r="E1725">
        <v>314.10861107927263</v>
      </c>
      <c r="F1725">
        <v>1.4659508173298501</v>
      </c>
      <c r="G1725">
        <v>205.39130035243801</v>
      </c>
      <c r="H1725">
        <v>39.063682266666667</v>
      </c>
      <c r="I1725">
        <v>88.592353184399997</v>
      </c>
      <c r="J1725">
        <v>301.09354462409721</v>
      </c>
      <c r="K1725">
        <v>1.42791081082643</v>
      </c>
      <c r="L1725">
        <v>182.63685979502301</v>
      </c>
      <c r="M1725">
        <v>40.349033013582201</v>
      </c>
      <c r="N1725">
        <v>71.823554756816691</v>
      </c>
      <c r="O1725">
        <v>260.78914655670434</v>
      </c>
      <c r="U1725">
        <v>1.4161325298363101</v>
      </c>
      <c r="V1725">
        <v>181.721843418334</v>
      </c>
      <c r="W1725">
        <v>37.794613848129899</v>
      </c>
      <c r="X1725">
        <v>69.25046108251783</v>
      </c>
      <c r="Y1725">
        <v>257.34221384652318</v>
      </c>
      <c r="Z1725">
        <v>1.4301773662991892</v>
      </c>
      <c r="AA1725">
        <v>115.84517033673555</v>
      </c>
      <c r="AB1725">
        <v>36.478557323681002</v>
      </c>
      <c r="AC1725">
        <v>57.428229916598774</v>
      </c>
      <c r="AD1725">
        <v>165.67914061067341</v>
      </c>
      <c r="AT1725">
        <v>1.4311893008485952</v>
      </c>
      <c r="AU1725">
        <v>107.64358102066058</v>
      </c>
      <c r="AV1725">
        <v>60.683759933333299</v>
      </c>
      <c r="AW1725">
        <v>44.326320647959996</v>
      </c>
      <c r="AX1725">
        <v>154.05834146179834</v>
      </c>
    </row>
    <row r="1726" spans="1:50" x14ac:dyDescent="0.55000000000000004">
      <c r="A1726">
        <v>1.42688123670455</v>
      </c>
      <c r="B1726">
        <v>220.13691891616</v>
      </c>
      <c r="C1726">
        <v>41.8400808833333</v>
      </c>
      <c r="D1726">
        <v>86.36968830619999</v>
      </c>
      <c r="E1726">
        <v>314.10923910741963</v>
      </c>
      <c r="F1726">
        <v>1.46047032458377</v>
      </c>
      <c r="G1726">
        <v>208.74852460804499</v>
      </c>
      <c r="H1726">
        <v>39.085344516666659</v>
      </c>
      <c r="I1726">
        <v>88.899751436599999</v>
      </c>
      <c r="J1726">
        <v>304.87102549069459</v>
      </c>
      <c r="K1726">
        <v>1.43181858697356</v>
      </c>
      <c r="L1726">
        <v>180.774065515399</v>
      </c>
      <c r="M1726">
        <v>40.370027373896697</v>
      </c>
      <c r="N1726">
        <v>71.801813944900232</v>
      </c>
      <c r="O1726">
        <v>258.83566704772437</v>
      </c>
      <c r="U1726">
        <v>1.4297822825927</v>
      </c>
      <c r="V1726">
        <v>175.028778238234</v>
      </c>
      <c r="W1726">
        <v>37.8150533310572</v>
      </c>
      <c r="X1726">
        <v>69.091824540300607</v>
      </c>
      <c r="Y1726">
        <v>250.25304606887372</v>
      </c>
      <c r="Z1726">
        <v>1.4226082019072277</v>
      </c>
      <c r="AA1726">
        <v>117.6441922202911</v>
      </c>
      <c r="AB1726">
        <v>36.4987352098359</v>
      </c>
      <c r="AC1726">
        <v>57.455671366070156</v>
      </c>
      <c r="AD1726">
        <v>167.36159275933659</v>
      </c>
      <c r="AT1726">
        <v>1.4140144089237492</v>
      </c>
      <c r="AU1726">
        <v>112.54675047636746</v>
      </c>
      <c r="AV1726">
        <v>60.703544800000003</v>
      </c>
      <c r="AW1726">
        <v>44.410989069980005</v>
      </c>
      <c r="AX1726">
        <v>159.14272685112942</v>
      </c>
    </row>
    <row r="1727" spans="1:50" x14ac:dyDescent="0.55000000000000004">
      <c r="A1727">
        <v>1.4411201349815099</v>
      </c>
      <c r="B1727">
        <v>211.702995546203</v>
      </c>
      <c r="C1727">
        <v>41.860752349999999</v>
      </c>
      <c r="D1727">
        <v>86.066415177599993</v>
      </c>
      <c r="E1727">
        <v>305.08944951753404</v>
      </c>
      <c r="F1727">
        <v>1.46464829611228</v>
      </c>
      <c r="G1727">
        <v>206.75487304633899</v>
      </c>
      <c r="H1727">
        <v>39.106320383333333</v>
      </c>
      <c r="I1727">
        <v>88.912109405599992</v>
      </c>
      <c r="J1727">
        <v>302.82317252023114</v>
      </c>
      <c r="K1727">
        <v>1.44085736705774</v>
      </c>
      <c r="L1727">
        <v>176.93261185735099</v>
      </c>
      <c r="M1727">
        <v>40.391644459896597</v>
      </c>
      <c r="N1727">
        <v>71.875204396408563</v>
      </c>
      <c r="O1727">
        <v>254.93465726743182</v>
      </c>
      <c r="U1727">
        <v>1.4211787648166001</v>
      </c>
      <c r="V1727">
        <v>179.570149821982</v>
      </c>
      <c r="W1727">
        <v>37.835701279110403</v>
      </c>
      <c r="X1727">
        <v>69.335805176383772</v>
      </c>
      <c r="Y1727">
        <v>255.20128372193619</v>
      </c>
      <c r="Z1727">
        <v>1.43189523429501</v>
      </c>
      <c r="AA1727">
        <v>115.66489421745777</v>
      </c>
      <c r="AB1727">
        <v>36.518317260874603</v>
      </c>
      <c r="AC1727">
        <v>57.518915606128878</v>
      </c>
      <c r="AD1727">
        <v>165.62001080521424</v>
      </c>
      <c r="AT1727">
        <v>1.40508032214848</v>
      </c>
      <c r="AU1727">
        <v>115.44302162513219</v>
      </c>
      <c r="AV1727">
        <v>60.723517016666698</v>
      </c>
      <c r="AW1727">
        <v>44.522599233839998</v>
      </c>
      <c r="AX1727">
        <v>162.20671801483468</v>
      </c>
    </row>
    <row r="1728" spans="1:50" x14ac:dyDescent="0.55000000000000004">
      <c r="A1728">
        <v>1.41842590927727</v>
      </c>
      <c r="B1728">
        <v>225.46707512389099</v>
      </c>
      <c r="C1728">
        <v>41.881422100000002</v>
      </c>
      <c r="D1728">
        <v>86.551094117799991</v>
      </c>
      <c r="E1728">
        <v>319.80834104469164</v>
      </c>
      <c r="F1728">
        <v>1.47082127746036</v>
      </c>
      <c r="G1728">
        <v>203.53179613721301</v>
      </c>
      <c r="H1728">
        <v>39.127005566666661</v>
      </c>
      <c r="I1728">
        <v>88.775894753000003</v>
      </c>
      <c r="J1728">
        <v>299.35889639833721</v>
      </c>
      <c r="K1728">
        <v>1.42764061915942</v>
      </c>
      <c r="L1728">
        <v>183.32554668652199</v>
      </c>
      <c r="M1728">
        <v>40.414732326666503</v>
      </c>
      <c r="N1728">
        <v>72.049347075701547</v>
      </c>
      <c r="O1728">
        <v>261.72299697928543</v>
      </c>
      <c r="U1728">
        <v>1.4193358134420699</v>
      </c>
      <c r="V1728">
        <v>180.69151963904599</v>
      </c>
      <c r="W1728">
        <v>37.856704176796796</v>
      </c>
      <c r="X1728">
        <v>69.437672592364436</v>
      </c>
      <c r="Y1728">
        <v>256.46194500896911</v>
      </c>
      <c r="Z1728">
        <v>1.4144089872148202</v>
      </c>
      <c r="AA1728">
        <v>119.65533975220444</v>
      </c>
      <c r="AB1728">
        <v>36.5378111965126</v>
      </c>
      <c r="AC1728">
        <v>57.559167186787533</v>
      </c>
      <c r="AD1728">
        <v>169.2415879137607</v>
      </c>
      <c r="AT1728">
        <v>1.4374553794044755</v>
      </c>
      <c r="AU1728">
        <v>106.20825975967206</v>
      </c>
      <c r="AV1728">
        <v>60.7438419666667</v>
      </c>
      <c r="AW1728">
        <v>44.400301942879999</v>
      </c>
      <c r="AX1728">
        <v>152.66963432872851</v>
      </c>
    </row>
    <row r="1729" spans="1:50" x14ac:dyDescent="0.55000000000000004">
      <c r="A1729">
        <v>1.4276650649779099</v>
      </c>
      <c r="B1729">
        <v>220.21413116148301</v>
      </c>
      <c r="C1729">
        <v>41.9016855333333</v>
      </c>
      <c r="D1729">
        <v>86.567649329199995</v>
      </c>
      <c r="E1729">
        <v>314.39202187371262</v>
      </c>
      <c r="F1729">
        <v>1.48797052999574</v>
      </c>
      <c r="G1729">
        <v>194.63910294348901</v>
      </c>
      <c r="H1729">
        <v>39.147830399999997</v>
      </c>
      <c r="I1729">
        <v>88.241435362600001</v>
      </c>
      <c r="J1729">
        <v>289.61724916471871</v>
      </c>
      <c r="K1729">
        <v>1.43538838831029</v>
      </c>
      <c r="L1729">
        <v>179.865145510562</v>
      </c>
      <c r="M1729">
        <v>40.435562105245097</v>
      </c>
      <c r="N1729">
        <v>72.087082203957621</v>
      </c>
      <c r="O1729">
        <v>258.17634132760139</v>
      </c>
      <c r="U1729">
        <v>1.41416616438429</v>
      </c>
      <c r="V1729">
        <v>183.141613604387</v>
      </c>
      <c r="W1729">
        <v>37.877304166621599</v>
      </c>
      <c r="X1729">
        <v>69.433251217565328</v>
      </c>
      <c r="Y1729">
        <v>258.99267325006565</v>
      </c>
      <c r="Z1729">
        <v>1.3988616950040869</v>
      </c>
      <c r="AA1729">
        <v>123.86395027064333</v>
      </c>
      <c r="AB1729">
        <v>36.559631398651298</v>
      </c>
      <c r="AC1729">
        <v>57.707876233899299</v>
      </c>
      <c r="AD1729">
        <v>173.26853542549404</v>
      </c>
      <c r="AT1729">
        <v>1.4052023723571219</v>
      </c>
      <c r="AU1729">
        <v>115.43577811101379</v>
      </c>
      <c r="AV1729">
        <v>60.7639091333333</v>
      </c>
      <c r="AW1729">
        <v>44.534555663779997</v>
      </c>
      <c r="AX1729">
        <v>162.2106292564869</v>
      </c>
    </row>
    <row r="1730" spans="1:50" x14ac:dyDescent="0.55000000000000004">
      <c r="A1730">
        <v>1.43388811607455</v>
      </c>
      <c r="B1730">
        <v>216.89724619444999</v>
      </c>
      <c r="C1730">
        <v>41.922220616666699</v>
      </c>
      <c r="D1730">
        <v>86.612329078599998</v>
      </c>
      <c r="E1730">
        <v>311.00638372751774</v>
      </c>
      <c r="F1730">
        <v>1.4276673396133901</v>
      </c>
      <c r="G1730">
        <v>226.52505356359299</v>
      </c>
      <c r="H1730">
        <v>39.168587499999994</v>
      </c>
      <c r="I1730">
        <v>89.0391510372</v>
      </c>
      <c r="J1730">
        <v>323.40242057691552</v>
      </c>
      <c r="K1730">
        <v>1.4235464878725499</v>
      </c>
      <c r="L1730">
        <v>186.142265394753</v>
      </c>
      <c r="M1730">
        <v>40.456336879664001</v>
      </c>
      <c r="N1730">
        <v>72.392826363079905</v>
      </c>
      <c r="O1730">
        <v>264.9821681473407</v>
      </c>
      <c r="U1730">
        <v>1.4241754943246301</v>
      </c>
      <c r="V1730">
        <v>178.42349849444301</v>
      </c>
      <c r="W1730">
        <v>37.897884913351803</v>
      </c>
      <c r="X1730">
        <v>69.434335669215528</v>
      </c>
      <c r="Y1730">
        <v>254.10637416745325</v>
      </c>
      <c r="Z1730">
        <v>1.4230286477340954</v>
      </c>
      <c r="AA1730">
        <v>118.40710108548333</v>
      </c>
      <c r="AB1730">
        <v>36.580221719410702</v>
      </c>
      <c r="AC1730">
        <v>57.879039542515763</v>
      </c>
      <c r="AD1730">
        <v>168.4966969397897</v>
      </c>
      <c r="AT1730">
        <v>1.4223176935154527</v>
      </c>
      <c r="AU1730">
        <v>110.6323309100807</v>
      </c>
      <c r="AV1730">
        <v>60.783897083333301</v>
      </c>
      <c r="AW1730">
        <v>44.574205611259998</v>
      </c>
      <c r="AX1730">
        <v>157.3543217282643</v>
      </c>
    </row>
    <row r="1731" spans="1:50" x14ac:dyDescent="0.55000000000000004">
      <c r="A1731">
        <v>1.4211972745243999</v>
      </c>
      <c r="B1731">
        <v>224.81643059858001</v>
      </c>
      <c r="C1731">
        <v>41.942619716666698</v>
      </c>
      <c r="D1731">
        <v>86.922133503400005</v>
      </c>
      <c r="E1731">
        <v>319.50849843500583</v>
      </c>
      <c r="F1731">
        <v>1.41019337919703</v>
      </c>
      <c r="G1731">
        <v>229.63974455702299</v>
      </c>
      <c r="H1731">
        <v>39.189480116666665</v>
      </c>
      <c r="I1731">
        <v>89.526471164</v>
      </c>
      <c r="J1731">
        <v>323.83644737481103</v>
      </c>
      <c r="K1731">
        <v>1.4327794535331799</v>
      </c>
      <c r="L1731">
        <v>181.87520057350301</v>
      </c>
      <c r="M1731">
        <v>40.4782579587566</v>
      </c>
      <c r="N1731">
        <v>72.421814566267756</v>
      </c>
      <c r="O1731">
        <v>260.58705048894114</v>
      </c>
      <c r="U1731">
        <v>1.40928812495391</v>
      </c>
      <c r="V1731">
        <v>185.86754589309101</v>
      </c>
      <c r="W1731">
        <v>37.918291249540097</v>
      </c>
      <c r="X1731">
        <v>69.560107035210478</v>
      </c>
      <c r="Y1731">
        <v>261.94092524145901</v>
      </c>
      <c r="Z1731">
        <v>1.4094812899779721</v>
      </c>
      <c r="AA1731">
        <v>121.60619446068556</v>
      </c>
      <c r="AB1731">
        <v>36.601872649325301</v>
      </c>
      <c r="AC1731">
        <v>57.761077687411174</v>
      </c>
      <c r="AD1731">
        <v>171.40165583775919</v>
      </c>
      <c r="AT1731">
        <v>1.4160069163398838</v>
      </c>
      <c r="AU1731">
        <v>112.53222064740218</v>
      </c>
      <c r="AV1731">
        <v>60.803900300000002</v>
      </c>
      <c r="AW1731">
        <v>44.630525257239995</v>
      </c>
      <c r="AX1731">
        <v>159.34640274780736</v>
      </c>
    </row>
    <row r="1732" spans="1:50" x14ac:dyDescent="0.55000000000000004">
      <c r="A1732">
        <v>1.4450025491628999</v>
      </c>
      <c r="B1732">
        <v>210.20148059866301</v>
      </c>
      <c r="C1732">
        <v>41.964018283333303</v>
      </c>
      <c r="D1732">
        <v>86.2800694548</v>
      </c>
      <c r="E1732">
        <v>303.74167530288389</v>
      </c>
      <c r="F1732">
        <v>1.43121395569593</v>
      </c>
      <c r="G1732">
        <v>225.018889307878</v>
      </c>
      <c r="H1732">
        <v>39.210686466666665</v>
      </c>
      <c r="I1732">
        <v>89.246052997399985</v>
      </c>
      <c r="J1732">
        <v>322.05017467263269</v>
      </c>
      <c r="K1732">
        <v>1.42151661168109</v>
      </c>
      <c r="L1732">
        <v>187.33105909242099</v>
      </c>
      <c r="M1732">
        <v>40.498938660555403</v>
      </c>
      <c r="N1732">
        <v>72.477834943580717</v>
      </c>
      <c r="O1732">
        <v>266.29421238368832</v>
      </c>
      <c r="U1732">
        <v>1.4221451559606799</v>
      </c>
      <c r="V1732">
        <v>180.18939914282299</v>
      </c>
      <c r="W1732">
        <v>37.938808698389302</v>
      </c>
      <c r="X1732">
        <v>69.7562448947007</v>
      </c>
      <c r="Y1732">
        <v>256.25548114643124</v>
      </c>
      <c r="Z1732">
        <v>1.407486301640601</v>
      </c>
      <c r="AA1732">
        <v>121.78843967511779</v>
      </c>
      <c r="AB1732">
        <v>36.621551809774502</v>
      </c>
      <c r="AC1732">
        <v>57.780308166454887</v>
      </c>
      <c r="AD1732">
        <v>171.41556054091097</v>
      </c>
      <c r="AT1732">
        <v>1.4310014391257802</v>
      </c>
      <c r="AU1732">
        <v>108.57900257204781</v>
      </c>
      <c r="AV1732">
        <v>60.823799866666697</v>
      </c>
      <c r="AW1732">
        <v>44.690645139399997</v>
      </c>
      <c r="AX1732">
        <v>155.37670893944221</v>
      </c>
    </row>
    <row r="1733" spans="1:50" x14ac:dyDescent="0.55000000000000004">
      <c r="A1733">
        <v>1.4300969428432899</v>
      </c>
      <c r="B1733">
        <v>219.94740085621501</v>
      </c>
      <c r="C1733">
        <v>41.984676416666701</v>
      </c>
      <c r="D1733">
        <v>87.0016023214</v>
      </c>
      <c r="E1733">
        <v>314.54610555080069</v>
      </c>
      <c r="F1733">
        <v>1.43089979762141</v>
      </c>
      <c r="G1733">
        <v>225.010620138657</v>
      </c>
      <c r="H1733">
        <v>39.23379571666667</v>
      </c>
      <c r="I1733">
        <v>89.168523433599987</v>
      </c>
      <c r="J1733">
        <v>321.96765081907228</v>
      </c>
      <c r="K1733">
        <v>1.4331770798858801</v>
      </c>
      <c r="L1733">
        <v>182.03040933346401</v>
      </c>
      <c r="M1733">
        <v>40.521970051924399</v>
      </c>
      <c r="N1733">
        <v>72.556709385543243</v>
      </c>
      <c r="O1733">
        <v>260.88181049896536</v>
      </c>
      <c r="U1733">
        <v>1.40966051187896</v>
      </c>
      <c r="V1733">
        <v>186.58327906156401</v>
      </c>
      <c r="W1733">
        <v>37.959457475609298</v>
      </c>
      <c r="X1733">
        <v>69.897859843288302</v>
      </c>
      <c r="Y1733">
        <v>263.01908066997919</v>
      </c>
      <c r="Z1733">
        <v>1.3954085066395354</v>
      </c>
      <c r="AA1733">
        <v>125.13537901931777</v>
      </c>
      <c r="AB1733">
        <v>36.641462509764601</v>
      </c>
      <c r="AC1733">
        <v>57.842108006175906</v>
      </c>
      <c r="AD1733">
        <v>174.61497236511846</v>
      </c>
      <c r="AT1733">
        <v>1.4228127153494063</v>
      </c>
      <c r="AU1733">
        <v>110.69417883565886</v>
      </c>
      <c r="AV1733">
        <v>60.843391099999998</v>
      </c>
      <c r="AW1733">
        <v>44.654577020559998</v>
      </c>
      <c r="AX1733">
        <v>157.49708516253656</v>
      </c>
    </row>
    <row r="1734" spans="1:50" x14ac:dyDescent="0.55000000000000004">
      <c r="A1734">
        <v>1.43907853804439</v>
      </c>
      <c r="B1734">
        <v>214.61934109303499</v>
      </c>
      <c r="C1734">
        <v>42.005591416666697</v>
      </c>
      <c r="D1734">
        <v>86.824924776200007</v>
      </c>
      <c r="E1734">
        <v>308.85408761621505</v>
      </c>
      <c r="F1734">
        <v>1.41912399836962</v>
      </c>
      <c r="G1734">
        <v>232.352189868577</v>
      </c>
      <c r="H1734">
        <v>39.254530416666661</v>
      </c>
      <c r="I1734">
        <v>89.337767479999997</v>
      </c>
      <c r="J1734">
        <v>329.73656871623211</v>
      </c>
      <c r="K1734">
        <v>1.4323499237826001</v>
      </c>
      <c r="L1734">
        <v>182.65384614467601</v>
      </c>
      <c r="M1734">
        <v>40.543860471778402</v>
      </c>
      <c r="N1734">
        <v>72.652170401281282</v>
      </c>
      <c r="O1734">
        <v>261.62422260392543</v>
      </c>
      <c r="U1734">
        <v>1.41871780453941</v>
      </c>
      <c r="V1734">
        <v>181.769818191768</v>
      </c>
      <c r="W1734">
        <v>37.980192548831297</v>
      </c>
      <c r="X1734">
        <v>69.741102655610206</v>
      </c>
      <c r="Y1734">
        <v>257.88007739655279</v>
      </c>
      <c r="Z1734">
        <v>1.4213561459273392</v>
      </c>
      <c r="AA1734">
        <v>118.54540902576666</v>
      </c>
      <c r="AB1734">
        <v>36.661462383866301</v>
      </c>
      <c r="AC1734">
        <v>57.852666917540375</v>
      </c>
      <c r="AD1734">
        <v>168.49524569024371</v>
      </c>
      <c r="AT1734">
        <v>1.4352366649227666</v>
      </c>
      <c r="AU1734">
        <v>107.51511950929667</v>
      </c>
      <c r="AV1734">
        <v>60.863361566666697</v>
      </c>
      <c r="AW1734">
        <v>44.707755587820003</v>
      </c>
      <c r="AX1734">
        <v>154.30964155329562</v>
      </c>
    </row>
    <row r="1735" spans="1:50" x14ac:dyDescent="0.55000000000000004">
      <c r="A1735">
        <v>1.44059180516414</v>
      </c>
      <c r="B1735">
        <v>214.07114599497001</v>
      </c>
      <c r="C1735">
        <v>42.0261347</v>
      </c>
      <c r="D1735">
        <v>86.918653083600006</v>
      </c>
      <c r="E1735">
        <v>308.38913864245001</v>
      </c>
      <c r="F1735">
        <v>1.4235279362695801</v>
      </c>
      <c r="G1735">
        <v>230.688052093962</v>
      </c>
      <c r="H1735">
        <v>39.276098033333326</v>
      </c>
      <c r="I1735">
        <v>89.718030477399992</v>
      </c>
      <c r="J1735">
        <v>328.39088671936713</v>
      </c>
      <c r="K1735">
        <v>1.4228455580785699</v>
      </c>
      <c r="L1735">
        <v>187.60041564409499</v>
      </c>
      <c r="M1735">
        <v>40.564877147012297</v>
      </c>
      <c r="N1735">
        <v>72.82979904693191</v>
      </c>
      <c r="O1735">
        <v>266.92641809289404</v>
      </c>
      <c r="U1735">
        <v>1.42205815827971</v>
      </c>
      <c r="V1735">
        <v>180.027141452828</v>
      </c>
      <c r="W1735">
        <v>38.000948207974403</v>
      </c>
      <c r="X1735">
        <v>69.681582962154721</v>
      </c>
      <c r="Y1735">
        <v>256.00906521476946</v>
      </c>
      <c r="Z1735">
        <v>1.4133396320243929</v>
      </c>
      <c r="AA1735">
        <v>120.98212619555112</v>
      </c>
      <c r="AB1735">
        <v>36.681672673622799</v>
      </c>
      <c r="AC1735">
        <v>58.022470688335751</v>
      </c>
      <c r="AD1735">
        <v>170.98883371874888</v>
      </c>
      <c r="AT1735">
        <v>1.4173941567462327</v>
      </c>
      <c r="AU1735">
        <v>112.54435425972379</v>
      </c>
      <c r="AV1735">
        <v>60.883354366666701</v>
      </c>
      <c r="AW1735">
        <v>44.790957085940001</v>
      </c>
      <c r="AX1735">
        <v>159.51971010251049</v>
      </c>
    </row>
    <row r="1736" spans="1:50" x14ac:dyDescent="0.55000000000000004">
      <c r="A1736">
        <v>1.4364742548137299</v>
      </c>
      <c r="B1736">
        <v>217.47236916371801</v>
      </c>
      <c r="C1736">
        <v>42.047082400000001</v>
      </c>
      <c r="D1736">
        <v>87.406072538199993</v>
      </c>
      <c r="E1736">
        <v>312.39345943702818</v>
      </c>
      <c r="F1736">
        <v>1.43685767582256</v>
      </c>
      <c r="G1736">
        <v>224.625208027854</v>
      </c>
      <c r="H1736">
        <v>39.298289666666662</v>
      </c>
      <c r="I1736">
        <v>89.547965795599993</v>
      </c>
      <c r="J1736">
        <v>322.75445433806135</v>
      </c>
      <c r="K1736">
        <v>1.425434656418</v>
      </c>
      <c r="L1736">
        <v>186.47262907170699</v>
      </c>
      <c r="M1736">
        <v>40.5876282047563</v>
      </c>
      <c r="N1736">
        <v>72.883820902428127</v>
      </c>
      <c r="O1736">
        <v>265.80454795218981</v>
      </c>
      <c r="U1736">
        <v>1.4307733990272899</v>
      </c>
      <c r="V1736">
        <v>176.37422942930701</v>
      </c>
      <c r="W1736">
        <v>38.021318702763999</v>
      </c>
      <c r="X1736">
        <v>69.796644465037048</v>
      </c>
      <c r="Y1736">
        <v>252.35155574138867</v>
      </c>
      <c r="Z1736">
        <v>1.4125190372470651</v>
      </c>
      <c r="AA1736">
        <v>121.00007685998555</v>
      </c>
      <c r="AB1736">
        <v>36.702016127308198</v>
      </c>
      <c r="AC1736">
        <v>57.930410190164089</v>
      </c>
      <c r="AD1736">
        <v>170.91491207308766</v>
      </c>
      <c r="AT1736">
        <v>1.4193900421439922</v>
      </c>
      <c r="AU1736">
        <v>112.24104374661724</v>
      </c>
      <c r="AV1736">
        <v>60.903388100000001</v>
      </c>
      <c r="AW1736">
        <v>44.895299074079993</v>
      </c>
      <c r="AX1736">
        <v>159.31381981379673</v>
      </c>
    </row>
    <row r="1737" spans="1:50" x14ac:dyDescent="0.55000000000000004">
      <c r="A1737">
        <v>1.43382199283752</v>
      </c>
      <c r="B1737">
        <v>218.672889272568</v>
      </c>
      <c r="C1737">
        <v>42.067861999999998</v>
      </c>
      <c r="D1737">
        <v>87.311091301199994</v>
      </c>
      <c r="E1737">
        <v>313.53799787633181</v>
      </c>
      <c r="F1737">
        <v>1.42018198697007</v>
      </c>
      <c r="G1737">
        <v>232.15586360269501</v>
      </c>
      <c r="H1737">
        <v>39.32125478333333</v>
      </c>
      <c r="I1737">
        <v>89.515230139399989</v>
      </c>
      <c r="J1737">
        <v>329.70357565802794</v>
      </c>
      <c r="K1737">
        <v>1.4384867344416099</v>
      </c>
      <c r="L1737">
        <v>180.58266208502701</v>
      </c>
      <c r="M1737">
        <v>40.609341663254597</v>
      </c>
      <c r="N1737">
        <v>72.927534182218949</v>
      </c>
      <c r="O1737">
        <v>259.76576387946324</v>
      </c>
      <c r="U1737">
        <v>1.42393048066633</v>
      </c>
      <c r="V1737">
        <v>180.15193312859299</v>
      </c>
      <c r="W1737">
        <v>38.042162755727801</v>
      </c>
      <c r="X1737">
        <v>70.061828495425189</v>
      </c>
      <c r="Y1737">
        <v>256.52382873276594</v>
      </c>
      <c r="Z1737">
        <v>1.4006846954853316</v>
      </c>
      <c r="AA1737">
        <v>124.36893106467332</v>
      </c>
      <c r="AB1737">
        <v>36.721540791657198</v>
      </c>
      <c r="AC1737">
        <v>58.111049666114972</v>
      </c>
      <c r="AD1737">
        <v>174.20165833615815</v>
      </c>
      <c r="AT1737">
        <v>1.4308615246711403</v>
      </c>
      <c r="AU1737">
        <v>109.00993124844609</v>
      </c>
      <c r="AV1737">
        <v>60.923353583333302</v>
      </c>
      <c r="AW1737">
        <v>44.852960082059994</v>
      </c>
      <c r="AX1737">
        <v>155.97811643044776</v>
      </c>
    </row>
    <row r="1738" spans="1:50" x14ac:dyDescent="0.55000000000000004">
      <c r="A1738">
        <v>1.4393547007049301</v>
      </c>
      <c r="B1738">
        <v>215.521586117482</v>
      </c>
      <c r="C1738">
        <v>42.089427083333298</v>
      </c>
      <c r="D1738">
        <v>87.248809361999989</v>
      </c>
      <c r="E1738">
        <v>310.21200808158011</v>
      </c>
      <c r="F1738">
        <v>1.4293923640805399</v>
      </c>
      <c r="G1738">
        <v>227.515436302067</v>
      </c>
      <c r="H1738">
        <v>39.34211071666666</v>
      </c>
      <c r="I1738">
        <v>89.424937162599988</v>
      </c>
      <c r="J1738">
        <v>325.20882736062703</v>
      </c>
      <c r="K1738">
        <v>1.4312918748344801</v>
      </c>
      <c r="L1738">
        <v>184.310875365762</v>
      </c>
      <c r="M1738">
        <v>40.630267016092901</v>
      </c>
      <c r="N1738">
        <v>73.113569784491801</v>
      </c>
      <c r="O1738">
        <v>263.8026583546457</v>
      </c>
      <c r="U1738">
        <v>1.42737173339748</v>
      </c>
      <c r="V1738">
        <v>178.34331536326499</v>
      </c>
      <c r="W1738">
        <v>38.062742020752701</v>
      </c>
      <c r="X1738">
        <v>69.976258612085374</v>
      </c>
      <c r="Y1738">
        <v>254.56220718991699</v>
      </c>
      <c r="Z1738">
        <v>1.4110149564990628</v>
      </c>
      <c r="AA1738">
        <v>121.50761760001333</v>
      </c>
      <c r="AB1738">
        <v>36.7420993519492</v>
      </c>
      <c r="AC1738">
        <v>57.998029583205671</v>
      </c>
      <c r="AD1738">
        <v>171.44906576218759</v>
      </c>
      <c r="AT1738">
        <v>1.420731894703211</v>
      </c>
      <c r="AU1738">
        <v>111.87867561990183</v>
      </c>
      <c r="AV1738">
        <v>60.94345895</v>
      </c>
      <c r="AW1738">
        <v>44.899303503339993</v>
      </c>
      <c r="AX1738">
        <v>158.94960279034908</v>
      </c>
    </row>
    <row r="1739" spans="1:50" x14ac:dyDescent="0.55000000000000004">
      <c r="A1739">
        <v>1.4475965860553399</v>
      </c>
      <c r="B1739">
        <v>212.114632342888</v>
      </c>
      <c r="C1739">
        <v>42.112333816666698</v>
      </c>
      <c r="D1739">
        <v>87.619059806199985</v>
      </c>
      <c r="E1739">
        <v>307.05641763194825</v>
      </c>
      <c r="F1739">
        <v>1.4252432065129199</v>
      </c>
      <c r="G1739">
        <v>231.091027482502</v>
      </c>
      <c r="H1739">
        <v>39.363150083333331</v>
      </c>
      <c r="I1739">
        <v>89.488593724400005</v>
      </c>
      <c r="J1739">
        <v>329.36091700552646</v>
      </c>
      <c r="K1739">
        <v>1.4385691398759199</v>
      </c>
      <c r="L1739">
        <v>181.21074795770801</v>
      </c>
      <c r="M1739">
        <v>40.651908221774598</v>
      </c>
      <c r="N1739">
        <v>73.197967574684569</v>
      </c>
      <c r="O1739">
        <v>260.68418982579215</v>
      </c>
      <c r="U1739">
        <v>1.42313536773817</v>
      </c>
      <c r="V1739">
        <v>180.43545377728</v>
      </c>
      <c r="W1739">
        <v>38.083808989061303</v>
      </c>
      <c r="X1739">
        <v>70.029647428493377</v>
      </c>
      <c r="Y1739">
        <v>256.78407586433292</v>
      </c>
      <c r="Z1739">
        <v>1.4119169765834272</v>
      </c>
      <c r="AA1739">
        <v>121.51682498977554</v>
      </c>
      <c r="AB1739">
        <v>36.761695224311602</v>
      </c>
      <c r="AC1739">
        <v>58.110781541976039</v>
      </c>
      <c r="AD1739">
        <v>171.57166814358135</v>
      </c>
      <c r="AT1739">
        <v>1.4199420431432737</v>
      </c>
      <c r="AU1739">
        <v>112.43494664576907</v>
      </c>
      <c r="AV1739">
        <v>60.9637989</v>
      </c>
      <c r="AW1739">
        <v>45.035454062299998</v>
      </c>
      <c r="AX1739">
        <v>159.65110786089829</v>
      </c>
    </row>
    <row r="1740" spans="1:50" x14ac:dyDescent="0.55000000000000004">
      <c r="A1740">
        <v>1.4553118851071201</v>
      </c>
      <c r="B1740">
        <v>207.01148084580501</v>
      </c>
      <c r="C1740">
        <v>42.132867166666699</v>
      </c>
      <c r="D1740">
        <v>87.100541660600001</v>
      </c>
      <c r="E1740">
        <v>301.266268428525</v>
      </c>
      <c r="F1740">
        <v>1.4260039261744899</v>
      </c>
      <c r="G1740">
        <v>228.994616269331</v>
      </c>
      <c r="H1740">
        <v>39.384653966666662</v>
      </c>
      <c r="I1740">
        <v>89.63130708220001</v>
      </c>
      <c r="J1740">
        <v>326.54722187288672</v>
      </c>
      <c r="K1740">
        <v>1.4375047548461</v>
      </c>
      <c r="L1740">
        <v>181.74210795868899</v>
      </c>
      <c r="M1740">
        <v>40.675907438794802</v>
      </c>
      <c r="N1740">
        <v>73.215715034018487</v>
      </c>
      <c r="O1740">
        <v>261.25514434636864</v>
      </c>
      <c r="U1740">
        <v>1.4152014748931101</v>
      </c>
      <c r="V1740">
        <v>184.54366877952199</v>
      </c>
      <c r="W1740">
        <v>38.104440762665497</v>
      </c>
      <c r="X1740">
        <v>70.168317675369281</v>
      </c>
      <c r="Y1740">
        <v>261.16647223896513</v>
      </c>
      <c r="Z1740">
        <v>1.4177125562601065</v>
      </c>
      <c r="AA1740">
        <v>120.27824133954111</v>
      </c>
      <c r="AB1740">
        <v>36.783134845561499</v>
      </c>
      <c r="AC1740">
        <v>58.077731418463465</v>
      </c>
      <c r="AD1740">
        <v>170.51997299195085</v>
      </c>
      <c r="AT1740">
        <v>1.4104975864348361</v>
      </c>
      <c r="AU1740">
        <v>115.25431423888162</v>
      </c>
      <c r="AV1740">
        <v>60.983788916666697</v>
      </c>
      <c r="AW1740">
        <v>45.073879640659996</v>
      </c>
      <c r="AX1740">
        <v>162.56593206014469</v>
      </c>
    </row>
    <row r="1741" spans="1:50" x14ac:dyDescent="0.55000000000000004">
      <c r="A1741">
        <v>1.4459583052179299</v>
      </c>
      <c r="B1741">
        <v>213.28323858441999</v>
      </c>
      <c r="C1741">
        <v>42.154492033333298</v>
      </c>
      <c r="D1741">
        <v>87.75500105319999</v>
      </c>
      <c r="E1741">
        <v>308.3986701949193</v>
      </c>
      <c r="F1741">
        <v>1.4169446001227799</v>
      </c>
      <c r="G1741">
        <v>234.48312607401701</v>
      </c>
      <c r="H1741">
        <v>39.40655555</v>
      </c>
      <c r="I1741">
        <v>89.655724618199997</v>
      </c>
      <c r="J1741">
        <v>332.24959931048744</v>
      </c>
      <c r="K1741">
        <v>1.43440138072285</v>
      </c>
      <c r="L1741">
        <v>183.50294708915101</v>
      </c>
      <c r="M1741">
        <v>40.697045364446097</v>
      </c>
      <c r="N1741">
        <v>73.362726404216886</v>
      </c>
      <c r="O1741">
        <v>263.2168806713903</v>
      </c>
      <c r="U1741">
        <v>1.42142822033597</v>
      </c>
      <c r="V1741">
        <v>181.75563509763299</v>
      </c>
      <c r="W1741">
        <v>38.124565728770399</v>
      </c>
      <c r="X1741">
        <v>70.226657615917858</v>
      </c>
      <c r="Y1741">
        <v>258.35258893286243</v>
      </c>
      <c r="Z1741">
        <v>1.4030713891287305</v>
      </c>
      <c r="AA1741">
        <v>124.02983858451555</v>
      </c>
      <c r="AB1741">
        <v>36.805031632184999</v>
      </c>
      <c r="AC1741">
        <v>58.152645671164777</v>
      </c>
      <c r="AD1741">
        <v>174.02271791618844</v>
      </c>
      <c r="AT1741">
        <v>1.4062571751093813</v>
      </c>
      <c r="AU1741">
        <v>116.51816561955057</v>
      </c>
      <c r="AV1741">
        <v>61.00369955</v>
      </c>
      <c r="AW1741">
        <v>45.076296666959998</v>
      </c>
      <c r="AX1741">
        <v>163.85450643307621</v>
      </c>
    </row>
    <row r="1742" spans="1:50" x14ac:dyDescent="0.55000000000000004">
      <c r="A1742">
        <v>1.4482664038406099</v>
      </c>
      <c r="B1742">
        <v>211.46889625976701</v>
      </c>
      <c r="C1742">
        <v>42.174971499999998</v>
      </c>
      <c r="D1742">
        <v>87.488057620600003</v>
      </c>
      <c r="E1742">
        <v>306.26329791027575</v>
      </c>
      <c r="F1742">
        <v>1.4280795176003001</v>
      </c>
      <c r="G1742">
        <v>227.612857819776</v>
      </c>
      <c r="H1742">
        <v>39.429112866666664</v>
      </c>
      <c r="I1742">
        <v>89.558005019599989</v>
      </c>
      <c r="J1742">
        <v>325.04926019489136</v>
      </c>
      <c r="K1742">
        <v>1.4365714086205399</v>
      </c>
      <c r="L1742">
        <v>182.750502239713</v>
      </c>
      <c r="M1742">
        <v>40.717961001064999</v>
      </c>
      <c r="N1742">
        <v>73.455857095581322</v>
      </c>
      <c r="O1742">
        <v>262.53414642861566</v>
      </c>
      <c r="U1742">
        <v>1.42922249141248</v>
      </c>
      <c r="V1742">
        <v>177.817663876051</v>
      </c>
      <c r="W1742">
        <v>38.145854926506701</v>
      </c>
      <c r="X1742">
        <v>70.109784261006723</v>
      </c>
      <c r="Y1742">
        <v>254.14100458207656</v>
      </c>
      <c r="Z1742">
        <v>1.4403516141887238</v>
      </c>
      <c r="AA1742">
        <v>114.90471447107223</v>
      </c>
      <c r="AB1742">
        <v>36.824614173372602</v>
      </c>
      <c r="AC1742">
        <v>58.123601533593749</v>
      </c>
      <c r="AD1742">
        <v>165.50319096630329</v>
      </c>
      <c r="AT1742">
        <v>1.4198972424459544</v>
      </c>
      <c r="AU1742">
        <v>112.44148682300907</v>
      </c>
      <c r="AV1742">
        <v>61.023065633333303</v>
      </c>
      <c r="AW1742">
        <v>45.030421336159996</v>
      </c>
      <c r="AX1742">
        <v>159.6553570765137</v>
      </c>
    </row>
    <row r="1743" spans="1:50" x14ac:dyDescent="0.55000000000000004">
      <c r="A1743">
        <v>1.46038906583084</v>
      </c>
      <c r="B1743">
        <v>204.68273539997401</v>
      </c>
      <c r="C1743">
        <v>42.196453050000002</v>
      </c>
      <c r="D1743">
        <v>87.164699346399999</v>
      </c>
      <c r="E1743">
        <v>298.91642874246907</v>
      </c>
      <c r="F1743">
        <v>1.4287635784427399</v>
      </c>
      <c r="G1743">
        <v>227.358213477173</v>
      </c>
      <c r="H1743">
        <v>39.456729750000001</v>
      </c>
      <c r="I1743">
        <v>89.618420301800001</v>
      </c>
      <c r="J1743">
        <v>324.84113467599406</v>
      </c>
      <c r="K1743">
        <v>1.4345679666059401</v>
      </c>
      <c r="L1743">
        <v>183.87237453879899</v>
      </c>
      <c r="M1743">
        <v>40.739781030416502</v>
      </c>
      <c r="N1743">
        <v>73.542472058478566</v>
      </c>
      <c r="O1743">
        <v>263.77741845713069</v>
      </c>
      <c r="U1743">
        <v>1.41333026814046</v>
      </c>
      <c r="V1743">
        <v>186.28329258396701</v>
      </c>
      <c r="W1743">
        <v>38.1661696476407</v>
      </c>
      <c r="X1743">
        <v>70.467943055438553</v>
      </c>
      <c r="Y1743">
        <v>263.27981585778588</v>
      </c>
      <c r="Z1743">
        <v>1.4087226850939538</v>
      </c>
      <c r="AA1743">
        <v>122.69375585222778</v>
      </c>
      <c r="AB1743">
        <v>36.844285168316603</v>
      </c>
      <c r="AC1743">
        <v>58.288085201579669</v>
      </c>
      <c r="AD1743">
        <v>172.84147718841234</v>
      </c>
      <c r="AT1743">
        <v>1.4159917305207774</v>
      </c>
      <c r="AU1743">
        <v>113.47015015144322</v>
      </c>
      <c r="AV1743">
        <v>61.043792949999997</v>
      </c>
      <c r="AW1743">
        <v>45.0020205999</v>
      </c>
      <c r="AX1743">
        <v>160.67279427539455</v>
      </c>
    </row>
    <row r="1744" spans="1:50" x14ac:dyDescent="0.55000000000000004">
      <c r="A1744">
        <v>1.4504717128501501</v>
      </c>
      <c r="B1744">
        <v>211.15788917446301</v>
      </c>
      <c r="C1744">
        <v>42.217994333333301</v>
      </c>
      <c r="D1744">
        <v>87.835151770599992</v>
      </c>
      <c r="E1744">
        <v>306.27854519270551</v>
      </c>
      <c r="F1744">
        <v>1.42609767281209</v>
      </c>
      <c r="G1744">
        <v>229.111869401267</v>
      </c>
      <c r="H1744">
        <v>39.477798666666665</v>
      </c>
      <c r="I1744">
        <v>89.69666178460001</v>
      </c>
      <c r="J1744">
        <v>326.73590376677436</v>
      </c>
      <c r="K1744">
        <v>1.4383045914431201</v>
      </c>
      <c r="L1744">
        <v>182.261418127865</v>
      </c>
      <c r="M1744">
        <v>40.762158391343199</v>
      </c>
      <c r="N1744">
        <v>73.572269649750865</v>
      </c>
      <c r="O1744">
        <v>262.14743453624254</v>
      </c>
      <c r="U1744">
        <v>1.4190687643206701</v>
      </c>
      <c r="V1744">
        <v>183.90794046384599</v>
      </c>
      <c r="W1744">
        <v>38.186643781993098</v>
      </c>
      <c r="X1744">
        <v>70.628456247131112</v>
      </c>
      <c r="Y1744">
        <v>260.97801382278931</v>
      </c>
      <c r="Z1744">
        <v>1.4051421319061044</v>
      </c>
      <c r="AA1744">
        <v>123.35377303903888</v>
      </c>
      <c r="AB1744">
        <v>36.8635994210508</v>
      </c>
      <c r="AC1744">
        <v>58.315719237139241</v>
      </c>
      <c r="AD1744">
        <v>173.32958362673685</v>
      </c>
      <c r="AT1744">
        <v>1.4153266052758575</v>
      </c>
      <c r="AU1744">
        <v>114.13749751541954</v>
      </c>
      <c r="AV1744">
        <v>61.067344566666698</v>
      </c>
      <c r="AW1744">
        <v>45.188018130579998</v>
      </c>
      <c r="AX1744">
        <v>161.54183689318035</v>
      </c>
    </row>
    <row r="1745" spans="1:50" x14ac:dyDescent="0.55000000000000004">
      <c r="A1745">
        <v>1.4611046805266601</v>
      </c>
      <c r="B1745">
        <v>205.33727087151499</v>
      </c>
      <c r="C1745">
        <v>42.238439266666703</v>
      </c>
      <c r="D1745">
        <v>87.588416551999984</v>
      </c>
      <c r="E1745">
        <v>300.0192475569412</v>
      </c>
      <c r="F1745">
        <v>1.43313053448808</v>
      </c>
      <c r="G1745">
        <v>224.39659062207701</v>
      </c>
      <c r="H1745">
        <v>39.499317433333331</v>
      </c>
      <c r="I1745">
        <v>89.423489524200008</v>
      </c>
      <c r="J1745">
        <v>321.58960585552012</v>
      </c>
      <c r="K1745">
        <v>1.4320274551577401</v>
      </c>
      <c r="L1745">
        <v>185.78873300618801</v>
      </c>
      <c r="M1745">
        <v>40.783757894436498</v>
      </c>
      <c r="N1745">
        <v>73.83541841937479</v>
      </c>
      <c r="O1745">
        <v>266.05456652383225</v>
      </c>
      <c r="U1745">
        <v>1.4205601425449199</v>
      </c>
      <c r="V1745">
        <v>183.122917211144</v>
      </c>
      <c r="W1745">
        <v>38.2074647415347</v>
      </c>
      <c r="X1745">
        <v>70.597727481015752</v>
      </c>
      <c r="Y1745">
        <v>260.13711737670428</v>
      </c>
      <c r="Z1745">
        <v>1.4111623486392357</v>
      </c>
      <c r="AA1745">
        <v>122.32743221198666</v>
      </c>
      <c r="AB1745">
        <v>36.884291029903601</v>
      </c>
      <c r="AC1745">
        <v>58.437917337249672</v>
      </c>
      <c r="AD1745">
        <v>172.623866543274</v>
      </c>
      <c r="AT1745">
        <v>1.4236529447428639</v>
      </c>
      <c r="AU1745">
        <v>111.59744989135494</v>
      </c>
      <c r="AV1745">
        <v>61.086880833333304</v>
      </c>
      <c r="AW1745">
        <v>45.11278415124</v>
      </c>
      <c r="AX1745">
        <v>158.87603816362164</v>
      </c>
    </row>
    <row r="1746" spans="1:50" x14ac:dyDescent="0.55000000000000004">
      <c r="A1746">
        <v>1.45006852153581</v>
      </c>
      <c r="B1746">
        <v>210.92639574358401</v>
      </c>
      <c r="C1746">
        <v>42.2591187833333</v>
      </c>
      <c r="D1746">
        <v>87.644921811199993</v>
      </c>
      <c r="E1746">
        <v>305.85772682877604</v>
      </c>
      <c r="F1746">
        <v>1.4307444933220901</v>
      </c>
      <c r="G1746">
        <v>226.29362865494301</v>
      </c>
      <c r="H1746">
        <v>39.521368966666664</v>
      </c>
      <c r="I1746">
        <v>89.646658340199991</v>
      </c>
      <c r="J1746">
        <v>323.76836307193366</v>
      </c>
      <c r="K1746">
        <v>1.4317646403158699</v>
      </c>
      <c r="L1746">
        <v>186.25435168277599</v>
      </c>
      <c r="M1746">
        <v>40.804338967998802</v>
      </c>
      <c r="N1746">
        <v>73.967809055968388</v>
      </c>
      <c r="O1746">
        <v>266.67239484435532</v>
      </c>
      <c r="U1746">
        <v>1.41215765971088</v>
      </c>
      <c r="V1746">
        <v>187.48919139064401</v>
      </c>
      <c r="W1746">
        <v>38.229354572362404</v>
      </c>
      <c r="X1746">
        <v>70.713764394787688</v>
      </c>
      <c r="Y1746">
        <v>264.76429773529713</v>
      </c>
      <c r="Z1746">
        <v>1.4250141753624312</v>
      </c>
      <c r="AA1746">
        <v>118.91602909886444</v>
      </c>
      <c r="AB1746">
        <v>36.904384185539399</v>
      </c>
      <c r="AC1746">
        <v>58.335141080439463</v>
      </c>
      <c r="AD1746">
        <v>169.45702714369318</v>
      </c>
      <c r="AT1746">
        <v>1.4247457913112991</v>
      </c>
      <c r="AU1746">
        <v>111.62187707141644</v>
      </c>
      <c r="AV1746">
        <v>61.106724116666697</v>
      </c>
      <c r="AW1746">
        <v>45.245940075699998</v>
      </c>
      <c r="AX1746">
        <v>159.03279957576777</v>
      </c>
    </row>
    <row r="1747" spans="1:50" x14ac:dyDescent="0.55000000000000004">
      <c r="A1747">
        <v>1.4653051489143301</v>
      </c>
      <c r="B1747">
        <v>203.35172361676999</v>
      </c>
      <c r="C1747">
        <v>42.281733733333297</v>
      </c>
      <c r="D1747">
        <v>87.595091547599992</v>
      </c>
      <c r="E1747">
        <v>297.97232765625682</v>
      </c>
      <c r="F1747">
        <v>1.4186123151780301</v>
      </c>
      <c r="G1747">
        <v>234.252212484967</v>
      </c>
      <c r="H1747">
        <v>39.543169433333333</v>
      </c>
      <c r="I1747">
        <v>89.954381425999998</v>
      </c>
      <c r="J1747">
        <v>332.31307348887486</v>
      </c>
      <c r="K1747">
        <v>1.4268212459835099</v>
      </c>
      <c r="L1747">
        <v>188.83226972838401</v>
      </c>
      <c r="M1747">
        <v>40.825978361301999</v>
      </c>
      <c r="N1747">
        <v>74.059487387118239</v>
      </c>
      <c r="O1747">
        <v>269.4298943757471</v>
      </c>
      <c r="U1747">
        <v>1.40857815022653</v>
      </c>
      <c r="V1747">
        <v>189.653543113323</v>
      </c>
      <c r="W1747">
        <v>38.249873969223799</v>
      </c>
      <c r="X1747">
        <v>70.845563617148713</v>
      </c>
      <c r="Y1747">
        <v>267.14183694247197</v>
      </c>
      <c r="Z1747">
        <v>1.4105811521096689</v>
      </c>
      <c r="AA1747">
        <v>122.46769238680444</v>
      </c>
      <c r="AB1747">
        <v>36.923898886971998</v>
      </c>
      <c r="AC1747">
        <v>58.408389512379536</v>
      </c>
      <c r="AD1747">
        <v>172.75061862319114</v>
      </c>
      <c r="AT1747">
        <v>1.41832054948659</v>
      </c>
      <c r="AU1747">
        <v>113.45726324465771</v>
      </c>
      <c r="AV1747">
        <v>61.126809166666703</v>
      </c>
      <c r="AW1747">
        <v>45.260929489879999</v>
      </c>
      <c r="AX1747">
        <v>160.91876794840761</v>
      </c>
    </row>
    <row r="1748" spans="1:50" x14ac:dyDescent="0.55000000000000004">
      <c r="A1748">
        <v>1.4718009476242599</v>
      </c>
      <c r="B1748">
        <v>200.122968488532</v>
      </c>
      <c r="C1748">
        <v>42.3025515333333</v>
      </c>
      <c r="D1748">
        <v>87.506303497600001</v>
      </c>
      <c r="E1748">
        <v>294.54117466280132</v>
      </c>
      <c r="F1748">
        <v>1.43056220459275</v>
      </c>
      <c r="G1748">
        <v>226.71366688313401</v>
      </c>
      <c r="H1748">
        <v>39.56550828333333</v>
      </c>
      <c r="I1748">
        <v>89.766414178999995</v>
      </c>
      <c r="J1748">
        <v>324.32800310764253</v>
      </c>
      <c r="K1748">
        <v>1.4325763842728001</v>
      </c>
      <c r="L1748">
        <v>186.17911014635499</v>
      </c>
      <c r="M1748">
        <v>40.848218986988101</v>
      </c>
      <c r="N1748">
        <v>74.092080797223289</v>
      </c>
      <c r="O1748">
        <v>266.71579644059261</v>
      </c>
      <c r="U1748">
        <v>1.4153677918060099</v>
      </c>
      <c r="V1748">
        <v>186.15205682958899</v>
      </c>
      <c r="W1748">
        <v>38.270650830004001</v>
      </c>
      <c r="X1748">
        <v>70.812922398106167</v>
      </c>
      <c r="Y1748">
        <v>263.47362561504224</v>
      </c>
      <c r="Z1748">
        <v>1.4055245575110387</v>
      </c>
      <c r="AA1748">
        <v>124.10688655754112</v>
      </c>
      <c r="AB1748">
        <v>36.944129743311102</v>
      </c>
      <c r="AC1748">
        <v>58.58760184635566</v>
      </c>
      <c r="AD1748">
        <v>174.43527681286065</v>
      </c>
      <c r="AT1748">
        <v>1.4072245814690825</v>
      </c>
      <c r="AU1748">
        <v>116.64930922067012</v>
      </c>
      <c r="AV1748">
        <v>61.146565950000003</v>
      </c>
      <c r="AW1748">
        <v>45.23892784996</v>
      </c>
      <c r="AX1748">
        <v>164.15177534671508</v>
      </c>
    </row>
    <row r="1749" spans="1:50" x14ac:dyDescent="0.55000000000000004">
      <c r="A1749">
        <v>1.45850046882032</v>
      </c>
      <c r="B1749">
        <v>206.91791412046399</v>
      </c>
      <c r="C1749">
        <v>42.323000716666698</v>
      </c>
      <c r="D1749">
        <v>87.725783371199995</v>
      </c>
      <c r="E1749">
        <v>301.78987475201944</v>
      </c>
      <c r="F1749">
        <v>1.4434426969893299</v>
      </c>
      <c r="G1749">
        <v>224.59786272469299</v>
      </c>
      <c r="H1749">
        <v>39.585822433333327</v>
      </c>
      <c r="I1749">
        <v>89.778563206800001</v>
      </c>
      <c r="J1749">
        <v>324.19414470937016</v>
      </c>
      <c r="K1749">
        <v>1.43496068483392</v>
      </c>
      <c r="L1749">
        <v>185.45379439850501</v>
      </c>
      <c r="M1749">
        <v>40.869825722707603</v>
      </c>
      <c r="N1749">
        <v>74.246363683370546</v>
      </c>
      <c r="O1749">
        <v>266.11890381512774</v>
      </c>
      <c r="U1749">
        <v>1.4183513283821301</v>
      </c>
      <c r="V1749">
        <v>184.82505485577201</v>
      </c>
      <c r="W1749">
        <v>38.291329590214602</v>
      </c>
      <c r="X1749">
        <v>70.8524802876656</v>
      </c>
      <c r="Y1749">
        <v>262.14686207298428</v>
      </c>
      <c r="Z1749">
        <v>1.4166212611270586</v>
      </c>
      <c r="AA1749">
        <v>121.35217183860334</v>
      </c>
      <c r="AB1749">
        <v>36.964273482759801</v>
      </c>
      <c r="AC1749">
        <v>58.590584196014646</v>
      </c>
      <c r="AD1749">
        <v>171.9100667105098</v>
      </c>
      <c r="AT1749">
        <v>1.428374720167209</v>
      </c>
      <c r="AU1749">
        <v>110.90604908826379</v>
      </c>
      <c r="AV1749">
        <v>61.167391549999998</v>
      </c>
      <c r="AW1749">
        <v>45.357298445680001</v>
      </c>
      <c r="AX1749">
        <v>158.41539683129952</v>
      </c>
    </row>
    <row r="1750" spans="1:50" x14ac:dyDescent="0.55000000000000004">
      <c r="A1750">
        <v>1.4722131877928999</v>
      </c>
      <c r="B1750">
        <v>200.107006584787</v>
      </c>
      <c r="C1750">
        <v>42.343689949999998</v>
      </c>
      <c r="D1750">
        <v>87.581082799599983</v>
      </c>
      <c r="E1750">
        <v>294.60017406388408</v>
      </c>
      <c r="F1750">
        <v>1.43353715675461</v>
      </c>
      <c r="G1750">
        <v>224.99817883557199</v>
      </c>
      <c r="H1750">
        <v>39.608618099999994</v>
      </c>
      <c r="I1750">
        <v>89.769644634800002</v>
      </c>
      <c r="J1750">
        <v>322.54324956291117</v>
      </c>
      <c r="K1750">
        <v>1.4321867997342399</v>
      </c>
      <c r="L1750">
        <v>187.016153324974</v>
      </c>
      <c r="M1750">
        <v>40.892327492833097</v>
      </c>
      <c r="N1750">
        <v>74.347372660686347</v>
      </c>
      <c r="O1750">
        <v>267.84206612910242</v>
      </c>
      <c r="U1750">
        <v>1.4231917719517</v>
      </c>
      <c r="V1750">
        <v>182.73909461283</v>
      </c>
      <c r="W1750">
        <v>38.312055179344298</v>
      </c>
      <c r="X1750">
        <v>70.938128652402796</v>
      </c>
      <c r="Y1750">
        <v>260.07277586688286</v>
      </c>
      <c r="Z1750">
        <v>1.4002604586680927</v>
      </c>
      <c r="AA1750">
        <v>125.88381143320777</v>
      </c>
      <c r="AB1750">
        <v>36.984953361484699</v>
      </c>
      <c r="AC1750">
        <v>58.753650811245784</v>
      </c>
      <c r="AD1750">
        <v>176.27012353635121</v>
      </c>
      <c r="AT1750">
        <v>1.4217525834472602</v>
      </c>
      <c r="AU1750">
        <v>112.56437374252839</v>
      </c>
      <c r="AV1750">
        <v>61.187599249999998</v>
      </c>
      <c r="AW1750">
        <v>45.290460314580002</v>
      </c>
      <c r="AX1750">
        <v>160.03868917256267</v>
      </c>
    </row>
    <row r="1751" spans="1:50" x14ac:dyDescent="0.55000000000000004">
      <c r="A1751">
        <v>1.4467831307007399</v>
      </c>
      <c r="B1751">
        <v>213.027226163042</v>
      </c>
      <c r="C1751">
        <v>42.363964233333299</v>
      </c>
      <c r="D1751">
        <v>87.811107386599986</v>
      </c>
      <c r="E1751">
        <v>308.2041971926605</v>
      </c>
      <c r="F1751">
        <v>1.4254172844667099</v>
      </c>
      <c r="G1751">
        <v>230.01877891992001</v>
      </c>
      <c r="H1751">
        <v>39.631004366666659</v>
      </c>
      <c r="I1751">
        <v>89.894271363000001</v>
      </c>
      <c r="J1751">
        <v>327.87274322438088</v>
      </c>
      <c r="K1751">
        <v>1.43759105831728</v>
      </c>
      <c r="L1751">
        <v>184.61155113171199</v>
      </c>
      <c r="M1751">
        <v>40.913087433444097</v>
      </c>
      <c r="N1751">
        <v>74.39168415226186</v>
      </c>
      <c r="O1751">
        <v>265.39591516903249</v>
      </c>
      <c r="U1751">
        <v>1.4247544997691901</v>
      </c>
      <c r="V1751">
        <v>181.78641506507799</v>
      </c>
      <c r="W1751">
        <v>38.333524270852401</v>
      </c>
      <c r="X1751">
        <v>70.867048998601845</v>
      </c>
      <c r="Y1751">
        <v>259.00101286087954</v>
      </c>
      <c r="Z1751">
        <v>1.4081495028158888</v>
      </c>
      <c r="AA1751">
        <v>123.64191914239333</v>
      </c>
      <c r="AB1751">
        <v>37.004423195719703</v>
      </c>
      <c r="AC1751">
        <v>58.727438893165221</v>
      </c>
      <c r="AD1751">
        <v>174.10630696756348</v>
      </c>
      <c r="AT1751">
        <v>1.4280444362497016</v>
      </c>
      <c r="AU1751">
        <v>111.04724817375299</v>
      </c>
      <c r="AV1751">
        <v>61.207286666666697</v>
      </c>
      <c r="AW1751">
        <v>45.377293269359996</v>
      </c>
      <c r="AX1751">
        <v>158.58040491536778</v>
      </c>
    </row>
    <row r="1752" spans="1:50" x14ac:dyDescent="0.55000000000000004">
      <c r="A1752">
        <v>1.4538443976283399</v>
      </c>
      <c r="B1752">
        <v>208.144364383176</v>
      </c>
      <c r="C1752">
        <v>42.385138216666697</v>
      </c>
      <c r="D1752">
        <v>87.276733868999983</v>
      </c>
      <c r="E1752">
        <v>302.60951805639218</v>
      </c>
      <c r="F1752">
        <v>1.4375666350846199</v>
      </c>
      <c r="G1752">
        <v>224.31327101910699</v>
      </c>
      <c r="H1752">
        <v>39.653185566666657</v>
      </c>
      <c r="I1752">
        <v>89.580892213799999</v>
      </c>
      <c r="J1752">
        <v>322.46527422376204</v>
      </c>
      <c r="K1752">
        <v>1.43553157740185</v>
      </c>
      <c r="L1752">
        <v>186.043444773223</v>
      </c>
      <c r="M1752">
        <v>40.933839384913398</v>
      </c>
      <c r="N1752">
        <v>74.583120162330985</v>
      </c>
      <c r="O1752">
        <v>267.07123974057879</v>
      </c>
      <c r="U1752">
        <v>1.4045130407484101</v>
      </c>
      <c r="V1752">
        <v>192.826114484594</v>
      </c>
      <c r="W1752">
        <v>38.353996531234898</v>
      </c>
      <c r="X1752">
        <v>71.244001610193692</v>
      </c>
      <c r="Y1752">
        <v>270.82679239045814</v>
      </c>
      <c r="Z1752">
        <v>1.4032969890618026</v>
      </c>
      <c r="AA1752">
        <v>125.03063636026667</v>
      </c>
      <c r="AB1752">
        <v>37.024313009050204</v>
      </c>
      <c r="AC1752">
        <v>58.82810425300643</v>
      </c>
      <c r="AD1752">
        <v>175.45511554484335</v>
      </c>
      <c r="AT1752">
        <v>1.4286967729017903</v>
      </c>
      <c r="AU1752">
        <v>111.06372755150862</v>
      </c>
      <c r="AV1752">
        <v>61.228126266666699</v>
      </c>
      <c r="AW1752">
        <v>45.459247931500002</v>
      </c>
      <c r="AX1752">
        <v>158.67638913928403</v>
      </c>
    </row>
    <row r="1753" spans="1:50" x14ac:dyDescent="0.55000000000000004">
      <c r="A1753">
        <v>1.4429507435097</v>
      </c>
      <c r="B1753">
        <v>215.82196857706899</v>
      </c>
      <c r="C1753">
        <v>42.405272633333297</v>
      </c>
      <c r="D1753">
        <v>88.1401668134</v>
      </c>
      <c r="E1753">
        <v>311.42047002400881</v>
      </c>
      <c r="F1753">
        <v>1.43334182795257</v>
      </c>
      <c r="G1753">
        <v>228.11600094267001</v>
      </c>
      <c r="H1753">
        <v>39.675726483333328</v>
      </c>
      <c r="I1753">
        <v>89.761849644999998</v>
      </c>
      <c r="J1753">
        <v>326.96820577639681</v>
      </c>
      <c r="K1753">
        <v>1.42992232419954</v>
      </c>
      <c r="L1753">
        <v>188.95935813467699</v>
      </c>
      <c r="M1753">
        <v>40.955242612891702</v>
      </c>
      <c r="N1753">
        <v>74.698246824739272</v>
      </c>
      <c r="O1753">
        <v>270.19720456319055</v>
      </c>
      <c r="U1753">
        <v>1.41512703407219</v>
      </c>
      <c r="V1753">
        <v>187.12766646652801</v>
      </c>
      <c r="W1753">
        <v>38.376401545670298</v>
      </c>
      <c r="X1753">
        <v>71.145338340344637</v>
      </c>
      <c r="Y1753">
        <v>264.80941963962778</v>
      </c>
      <c r="Z1753">
        <v>1.422823787419085</v>
      </c>
      <c r="AA1753">
        <v>120.17659724928555</v>
      </c>
      <c r="AB1753">
        <v>37.044017310473699</v>
      </c>
      <c r="AC1753">
        <v>58.749381583319646</v>
      </c>
      <c r="AD1753">
        <v>170.99012125736647</v>
      </c>
      <c r="AT1753">
        <v>1.4164397123552246</v>
      </c>
      <c r="AU1753">
        <v>114.92911349111206</v>
      </c>
      <c r="AV1753">
        <v>61.248543249999997</v>
      </c>
      <c r="AW1753">
        <v>45.632506656879997</v>
      </c>
      <c r="AX1753">
        <v>162.79016045459173</v>
      </c>
    </row>
    <row r="1754" spans="1:50" x14ac:dyDescent="0.55000000000000004">
      <c r="A1754">
        <v>1.4432719958747899</v>
      </c>
      <c r="B1754">
        <v>213.946730851876</v>
      </c>
      <c r="C1754">
        <v>42.425787499999998</v>
      </c>
      <c r="D1754">
        <v>87.440716831000003</v>
      </c>
      <c r="E1754">
        <v>308.78332524747356</v>
      </c>
      <c r="F1754">
        <v>1.4264294452578199</v>
      </c>
      <c r="G1754">
        <v>229.51729099553799</v>
      </c>
      <c r="H1754">
        <v>39.697224316666663</v>
      </c>
      <c r="I1754">
        <v>89.933711974600001</v>
      </c>
      <c r="J1754">
        <v>327.39022207184286</v>
      </c>
      <c r="K1754">
        <v>1.4290084949394299</v>
      </c>
      <c r="L1754">
        <v>189.63395158103</v>
      </c>
      <c r="M1754">
        <v>40.976141343778998</v>
      </c>
      <c r="N1754">
        <v>74.789086735152267</v>
      </c>
      <c r="O1754">
        <v>270.98852773822443</v>
      </c>
      <c r="U1754">
        <v>1.41580117025658</v>
      </c>
      <c r="V1754">
        <v>187.39181497066301</v>
      </c>
      <c r="W1754">
        <v>38.396756752133399</v>
      </c>
      <c r="X1754">
        <v>71.353254984462936</v>
      </c>
      <c r="Y1754">
        <v>265.30955093196917</v>
      </c>
      <c r="Z1754">
        <v>1.41821746323306</v>
      </c>
      <c r="AA1754">
        <v>121.46267168928333</v>
      </c>
      <c r="AB1754">
        <v>37.063978189826003</v>
      </c>
      <c r="AC1754">
        <v>58.767218436201532</v>
      </c>
      <c r="AD1754">
        <v>172.2604821206854</v>
      </c>
      <c r="AT1754">
        <v>1.4382025019888023</v>
      </c>
      <c r="AU1754">
        <v>108.53054814127954</v>
      </c>
      <c r="AV1754">
        <v>61.268725166666698</v>
      </c>
      <c r="AW1754">
        <v>45.452501391179993</v>
      </c>
      <c r="AX1754">
        <v>156.08890587900439</v>
      </c>
    </row>
    <row r="1755" spans="1:50" x14ac:dyDescent="0.55000000000000004">
      <c r="A1755">
        <v>1.41778746277081</v>
      </c>
      <c r="B1755">
        <v>230.599743660033</v>
      </c>
      <c r="C1755">
        <v>42.446306583333303</v>
      </c>
      <c r="D1755">
        <v>88.372568091599987</v>
      </c>
      <c r="E1755">
        <v>326.94142547935735</v>
      </c>
      <c r="F1755">
        <v>1.42423134568916</v>
      </c>
      <c r="G1755">
        <v>231.108111072935</v>
      </c>
      <c r="H1755">
        <v>39.722877149999995</v>
      </c>
      <c r="I1755">
        <v>90.050405096600002</v>
      </c>
      <c r="J1755">
        <v>329.15141603308609</v>
      </c>
      <c r="K1755">
        <v>1.43571250830196</v>
      </c>
      <c r="L1755">
        <v>186.72147400531099</v>
      </c>
      <c r="M1755">
        <v>40.997489851514501</v>
      </c>
      <c r="N1755">
        <v>74.896491250104077</v>
      </c>
      <c r="O1755">
        <v>268.07835579800428</v>
      </c>
      <c r="U1755">
        <v>1.4223026645230701</v>
      </c>
      <c r="V1755">
        <v>184.51014898827199</v>
      </c>
      <c r="W1755">
        <v>38.417137974765602</v>
      </c>
      <c r="X1755">
        <v>71.45504921812811</v>
      </c>
      <c r="Y1755">
        <v>262.42927653756789</v>
      </c>
      <c r="Z1755">
        <v>1.4113293486088285</v>
      </c>
      <c r="AA1755">
        <v>123.62683671319999</v>
      </c>
      <c r="AB1755">
        <v>37.084381795194403</v>
      </c>
      <c r="AC1755">
        <v>59.017301221965383</v>
      </c>
      <c r="AD1755">
        <v>174.47818292901056</v>
      </c>
      <c r="AT1755">
        <v>1.4200173881245286</v>
      </c>
      <c r="AU1755">
        <v>113.97692844248621</v>
      </c>
      <c r="AV1755">
        <v>61.288298216666703</v>
      </c>
      <c r="AW1755">
        <v>45.65892929884</v>
      </c>
      <c r="AX1755">
        <v>161.84922023335557</v>
      </c>
    </row>
    <row r="1756" spans="1:50" x14ac:dyDescent="0.55000000000000004">
      <c r="A1756">
        <v>1.4399225566866101</v>
      </c>
      <c r="B1756">
        <v>217.68291510618999</v>
      </c>
      <c r="C1756">
        <v>42.4675823166667</v>
      </c>
      <c r="D1756">
        <v>88.240809316399989</v>
      </c>
      <c r="E1756">
        <v>313.44653966669938</v>
      </c>
      <c r="F1756">
        <v>1.4221484306799099</v>
      </c>
      <c r="G1756">
        <v>232.52668231227099</v>
      </c>
      <c r="H1756">
        <v>39.743012399999998</v>
      </c>
      <c r="I1756">
        <v>90.114047246599995</v>
      </c>
      <c r="J1756">
        <v>330.68745634160217</v>
      </c>
      <c r="K1756">
        <v>1.43810891519518</v>
      </c>
      <c r="L1756">
        <v>185.62763369966299</v>
      </c>
      <c r="M1756">
        <v>41.019510934154198</v>
      </c>
      <c r="N1756">
        <v>74.899090258691857</v>
      </c>
      <c r="O1756">
        <v>266.95275493007057</v>
      </c>
      <c r="U1756">
        <v>1.4128720516126301</v>
      </c>
      <c r="V1756">
        <v>189.12219014962599</v>
      </c>
      <c r="W1756">
        <v>38.437443217304001</v>
      </c>
      <c r="X1756">
        <v>71.457768080493935</v>
      </c>
      <c r="Y1756">
        <v>267.205456802176</v>
      </c>
      <c r="Z1756">
        <v>1.4036034301123181</v>
      </c>
      <c r="AA1756">
        <v>125.25688806696778</v>
      </c>
      <c r="AB1756">
        <v>37.104494381811897</v>
      </c>
      <c r="AC1756">
        <v>58.92783533751512</v>
      </c>
      <c r="AD1756">
        <v>175.81099773599067</v>
      </c>
      <c r="AT1756">
        <v>1.4030875245823169</v>
      </c>
      <c r="AU1756">
        <v>119.18099153835287</v>
      </c>
      <c r="AV1756">
        <v>61.308298183333299</v>
      </c>
      <c r="AW1756">
        <v>45.728727529940002</v>
      </c>
      <c r="AX1756">
        <v>167.22136239481358</v>
      </c>
    </row>
    <row r="1757" spans="1:50" x14ac:dyDescent="0.55000000000000004">
      <c r="A1757">
        <v>1.42984469401537</v>
      </c>
      <c r="B1757">
        <v>223.31359018167399</v>
      </c>
      <c r="C1757">
        <v>42.489991600000003</v>
      </c>
      <c r="D1757">
        <v>88.270518076000002</v>
      </c>
      <c r="E1757">
        <v>319.30375202278935</v>
      </c>
      <c r="F1757">
        <v>1.4251264650378099</v>
      </c>
      <c r="G1757">
        <v>231.15689418667799</v>
      </c>
      <c r="H1757">
        <v>39.763644833333331</v>
      </c>
      <c r="I1757">
        <v>90.275845594999993</v>
      </c>
      <c r="J1757">
        <v>329.42780748137949</v>
      </c>
      <c r="K1757">
        <v>1.42920229136968</v>
      </c>
      <c r="L1757">
        <v>190.318413376678</v>
      </c>
      <c r="M1757">
        <v>41.041240669224003</v>
      </c>
      <c r="N1757">
        <v>75.0931273843659</v>
      </c>
      <c r="O1757">
        <v>272.00351248779015</v>
      </c>
      <c r="U1757">
        <v>1.42472891729944</v>
      </c>
      <c r="V1757">
        <v>183.439982497176</v>
      </c>
      <c r="W1757">
        <v>38.457850833005402</v>
      </c>
      <c r="X1757">
        <v>71.486788712876745</v>
      </c>
      <c r="Y1757">
        <v>261.35224765262979</v>
      </c>
      <c r="Z1757">
        <v>1.4239916876706096</v>
      </c>
      <c r="AA1757">
        <v>120.40291181869443</v>
      </c>
      <c r="AB1757">
        <v>37.124388282431497</v>
      </c>
      <c r="AC1757">
        <v>58.97832963656893</v>
      </c>
      <c r="AD1757">
        <v>171.45274560115828</v>
      </c>
      <c r="AT1757">
        <v>1.4206920091050392</v>
      </c>
      <c r="AU1757">
        <v>113.83063135411587</v>
      </c>
      <c r="AV1757">
        <v>61.331399933333302</v>
      </c>
      <c r="AW1757">
        <v>45.679686901419998</v>
      </c>
      <c r="AX1757">
        <v>161.71826835617395</v>
      </c>
    </row>
    <row r="1758" spans="1:50" x14ac:dyDescent="0.55000000000000004">
      <c r="A1758">
        <v>1.4119379315595</v>
      </c>
      <c r="B1758">
        <v>230.82856523487899</v>
      </c>
      <c r="C1758">
        <v>42.510169416666699</v>
      </c>
      <c r="D1758">
        <v>88.613946725199995</v>
      </c>
      <c r="E1758">
        <v>325.91560694258214</v>
      </c>
      <c r="F1758">
        <v>1.4255367637149901</v>
      </c>
      <c r="G1758">
        <v>230.658295712365</v>
      </c>
      <c r="H1758">
        <v>39.785476633333332</v>
      </c>
      <c r="I1758">
        <v>90.168433313400001</v>
      </c>
      <c r="J1758">
        <v>328.81188039381999</v>
      </c>
      <c r="K1758">
        <v>1.43640030447307</v>
      </c>
      <c r="L1758">
        <v>186.94627010861799</v>
      </c>
      <c r="M1758">
        <v>41.062100580665799</v>
      </c>
      <c r="N1758">
        <v>75.110502228346803</v>
      </c>
      <c r="O1758">
        <v>268.52967930412365</v>
      </c>
      <c r="U1758">
        <v>1.4172307536328701</v>
      </c>
      <c r="V1758">
        <v>187.099169178262</v>
      </c>
      <c r="W1758">
        <v>38.478444680174199</v>
      </c>
      <c r="X1758">
        <v>71.515194219949649</v>
      </c>
      <c r="Y1758">
        <v>265.16269653859212</v>
      </c>
      <c r="Z1758">
        <v>1.4462185827521421</v>
      </c>
      <c r="AA1758">
        <v>115.46928572361332</v>
      </c>
      <c r="AB1758">
        <v>37.144765745997397</v>
      </c>
      <c r="AC1758">
        <v>59.078075842352106</v>
      </c>
      <c r="AD1758">
        <v>166.99382675060622</v>
      </c>
      <c r="AT1758">
        <v>1.4182368014605122</v>
      </c>
      <c r="AU1758">
        <v>114.72475281851874</v>
      </c>
      <c r="AV1758">
        <v>61.350934033333303</v>
      </c>
      <c r="AW1758">
        <v>45.755933934620003</v>
      </c>
      <c r="AX1758">
        <v>162.70686648568389</v>
      </c>
    </row>
    <row r="1759" spans="1:50" x14ac:dyDescent="0.55000000000000004">
      <c r="A1759">
        <v>1.4180542013875801</v>
      </c>
      <c r="B1759">
        <v>224.22697917092501</v>
      </c>
      <c r="C1759">
        <v>42.530915733333302</v>
      </c>
      <c r="D1759">
        <v>88.289467260799995</v>
      </c>
      <c r="E1759">
        <v>317.9660098777756</v>
      </c>
      <c r="F1759">
        <v>1.4282728754259499</v>
      </c>
      <c r="G1759">
        <v>229.00926918807099</v>
      </c>
      <c r="H1759">
        <v>39.807477899999995</v>
      </c>
      <c r="I1759">
        <v>90.153909926599994</v>
      </c>
      <c r="J1759">
        <v>327.08772740244154</v>
      </c>
      <c r="K1759">
        <v>1.4412342961899001</v>
      </c>
      <c r="L1759">
        <v>185.02218039643799</v>
      </c>
      <c r="M1759">
        <v>41.082790574100301</v>
      </c>
      <c r="N1759">
        <v>75.227956089471192</v>
      </c>
      <c r="O1759">
        <v>266.66031194318106</v>
      </c>
      <c r="U1759">
        <v>1.4177663639001199</v>
      </c>
      <c r="V1759">
        <v>187.01655706212799</v>
      </c>
      <c r="W1759">
        <v>38.499118827051603</v>
      </c>
      <c r="X1759">
        <v>71.584808845511205</v>
      </c>
      <c r="Y1759">
        <v>265.14578409509249</v>
      </c>
      <c r="Z1759">
        <v>1.4458709727585344</v>
      </c>
      <c r="AA1759">
        <v>115.41844585617778</v>
      </c>
      <c r="AB1759">
        <v>37.164675956169802</v>
      </c>
      <c r="AC1759">
        <v>58.949712709347907</v>
      </c>
      <c r="AD1759">
        <v>166.88018058435</v>
      </c>
      <c r="AT1759">
        <v>1.4141724656471903</v>
      </c>
      <c r="AU1759">
        <v>116.11247736728507</v>
      </c>
      <c r="AV1759">
        <v>61.370750999999998</v>
      </c>
      <c r="AW1759">
        <v>45.837632694619998</v>
      </c>
      <c r="AX1759">
        <v>164.20306841089712</v>
      </c>
    </row>
    <row r="1760" spans="1:50" x14ac:dyDescent="0.55000000000000004">
      <c r="A1760">
        <v>1.4206423086720299</v>
      </c>
      <c r="B1760">
        <v>228.96502187134999</v>
      </c>
      <c r="C1760">
        <v>42.555815783333301</v>
      </c>
      <c r="D1760">
        <v>88.39746713720001</v>
      </c>
      <c r="E1760">
        <v>325.27739727645644</v>
      </c>
      <c r="F1760">
        <v>1.4260858041668401</v>
      </c>
      <c r="G1760">
        <v>230.621721448561</v>
      </c>
      <c r="H1760">
        <v>39.831745866666665</v>
      </c>
      <c r="I1760">
        <v>90.284077603200004</v>
      </c>
      <c r="J1760">
        <v>328.8863630903121</v>
      </c>
      <c r="K1760">
        <v>1.4331164472259501</v>
      </c>
      <c r="L1760">
        <v>189.04483654926301</v>
      </c>
      <c r="M1760">
        <v>41.103551249239203</v>
      </c>
      <c r="N1760">
        <v>75.333814276424761</v>
      </c>
      <c r="O1760">
        <v>270.92326452189025</v>
      </c>
      <c r="U1760">
        <v>1.41023094077888</v>
      </c>
      <c r="V1760">
        <v>191.37328129421999</v>
      </c>
      <c r="W1760">
        <v>38.5199934929609</v>
      </c>
      <c r="X1760">
        <v>71.8046597047055</v>
      </c>
      <c r="Y1760">
        <v>269.88052251948909</v>
      </c>
      <c r="Z1760">
        <v>1.4236478947608708</v>
      </c>
      <c r="AA1760">
        <v>120.96854588961</v>
      </c>
      <c r="AB1760">
        <v>37.184791513615203</v>
      </c>
      <c r="AC1760">
        <v>59.18330521101047</v>
      </c>
      <c r="AD1760">
        <v>172.21661568802708</v>
      </c>
      <c r="AT1760">
        <v>1.4213281728147327</v>
      </c>
      <c r="AU1760">
        <v>114.11557802397323</v>
      </c>
      <c r="AV1760">
        <v>61.390865883333298</v>
      </c>
      <c r="AW1760">
        <v>45.867241911139992</v>
      </c>
      <c r="AX1760">
        <v>162.19568600251094</v>
      </c>
    </row>
    <row r="1761" spans="1:50" x14ac:dyDescent="0.55000000000000004">
      <c r="A1761">
        <v>1.4022581631139699</v>
      </c>
      <c r="B1761">
        <v>234.96475906570399</v>
      </c>
      <c r="C1761">
        <v>42.574805366666702</v>
      </c>
      <c r="D1761">
        <v>88.597186399799995</v>
      </c>
      <c r="E1761">
        <v>329.48125144399057</v>
      </c>
      <c r="F1761">
        <v>1.4207704541394</v>
      </c>
      <c r="G1761">
        <v>236.46925356313301</v>
      </c>
      <c r="H1761">
        <v>39.853134833333336</v>
      </c>
      <c r="I1761">
        <v>90.611336212799998</v>
      </c>
      <c r="J1761">
        <v>335.96852877489738</v>
      </c>
      <c r="K1761">
        <v>1.43272944346553</v>
      </c>
      <c r="L1761">
        <v>189.420693183324</v>
      </c>
      <c r="M1761">
        <v>41.124599075648497</v>
      </c>
      <c r="N1761">
        <v>75.413388186855059</v>
      </c>
      <c r="O1761">
        <v>271.38860432539872</v>
      </c>
      <c r="U1761">
        <v>1.4178623033925699</v>
      </c>
      <c r="V1761">
        <v>187.73954015384001</v>
      </c>
      <c r="W1761">
        <v>38.5404643172688</v>
      </c>
      <c r="X1761">
        <v>71.878922021349325</v>
      </c>
      <c r="Y1761">
        <v>266.18881684038547</v>
      </c>
      <c r="Z1761">
        <v>1.4189146369771779</v>
      </c>
      <c r="AA1761">
        <v>122.29018240751</v>
      </c>
      <c r="AB1761">
        <v>37.204573779834597</v>
      </c>
      <c r="AC1761">
        <v>59.260607329360091</v>
      </c>
      <c r="AD1761">
        <v>173.51932977662491</v>
      </c>
      <c r="AT1761">
        <v>1.4235120699462753</v>
      </c>
      <c r="AU1761">
        <v>113.39217686145264</v>
      </c>
      <c r="AV1761">
        <v>61.4106928333333</v>
      </c>
      <c r="AW1761">
        <v>45.822477718160002</v>
      </c>
      <c r="AX1761">
        <v>161.41513239976058</v>
      </c>
    </row>
    <row r="1762" spans="1:50" x14ac:dyDescent="0.55000000000000004">
      <c r="A1762">
        <v>1.40540943164344</v>
      </c>
      <c r="B1762">
        <v>237.741389603334</v>
      </c>
      <c r="C1762">
        <v>42.595996433333298</v>
      </c>
      <c r="D1762">
        <v>88.5587126944</v>
      </c>
      <c r="E1762">
        <v>334.12399124054326</v>
      </c>
      <c r="F1762">
        <v>1.4193243524549799</v>
      </c>
      <c r="G1762">
        <v>237.72690679299799</v>
      </c>
      <c r="H1762">
        <v>39.874211399999993</v>
      </c>
      <c r="I1762">
        <v>90.743327131599997</v>
      </c>
      <c r="J1762">
        <v>337.41158804509723</v>
      </c>
      <c r="K1762">
        <v>1.4233656077478201</v>
      </c>
      <c r="L1762">
        <v>194.70291815994301</v>
      </c>
      <c r="M1762">
        <v>41.145082387460597</v>
      </c>
      <c r="N1762">
        <v>75.684441987906183</v>
      </c>
      <c r="O1762">
        <v>277.13343743700136</v>
      </c>
      <c r="U1762">
        <v>1.42118415692927</v>
      </c>
      <c r="V1762">
        <v>186.558963946034</v>
      </c>
      <c r="W1762">
        <v>38.561380338735098</v>
      </c>
      <c r="X1762">
        <v>72.039407075703707</v>
      </c>
      <c r="Y1762">
        <v>265.13464389324241</v>
      </c>
      <c r="Z1762">
        <v>1.4075447342552971</v>
      </c>
      <c r="AA1762">
        <v>125.13802602253</v>
      </c>
      <c r="AB1762">
        <v>37.224347031977402</v>
      </c>
      <c r="AC1762">
        <v>59.277180349560986</v>
      </c>
      <c r="AD1762">
        <v>176.13736958311443</v>
      </c>
      <c r="AT1762">
        <v>1.4207146866265596</v>
      </c>
      <c r="AU1762">
        <v>114.21979752257195</v>
      </c>
      <c r="AV1762">
        <v>61.430891699999997</v>
      </c>
      <c r="AW1762">
        <v>45.8383993964</v>
      </c>
      <c r="AX1762">
        <v>162.27374384382989</v>
      </c>
    </row>
    <row r="1763" spans="1:50" x14ac:dyDescent="0.55000000000000004">
      <c r="A1763">
        <v>1.4150059806923201</v>
      </c>
      <c r="B1763">
        <v>232.174182683531</v>
      </c>
      <c r="C1763">
        <v>42.617112283333299</v>
      </c>
      <c r="D1763">
        <v>88.348578902999989</v>
      </c>
      <c r="E1763">
        <v>328.52785705954767</v>
      </c>
      <c r="F1763">
        <v>1.4376265492393601</v>
      </c>
      <c r="G1763">
        <v>229.35813286740401</v>
      </c>
      <c r="H1763">
        <v>39.895860583333331</v>
      </c>
      <c r="I1763">
        <v>90.100948295799995</v>
      </c>
      <c r="J1763">
        <v>329.73134109414866</v>
      </c>
      <c r="K1763">
        <v>1.4300114108492401</v>
      </c>
      <c r="L1763">
        <v>191.61332717054199</v>
      </c>
      <c r="M1763">
        <v>41.1667313257853</v>
      </c>
      <c r="N1763">
        <v>75.760301669847337</v>
      </c>
      <c r="O1763">
        <v>274.00924432466377</v>
      </c>
      <c r="U1763">
        <v>1.42255078431114</v>
      </c>
      <c r="V1763">
        <v>185.44511209760699</v>
      </c>
      <c r="W1763">
        <v>38.582684575451701</v>
      </c>
      <c r="X1763">
        <v>71.877235471106388</v>
      </c>
      <c r="Y1763">
        <v>263.80508966111813</v>
      </c>
      <c r="Z1763">
        <v>1.4365601143633269</v>
      </c>
      <c r="AA1763">
        <v>117.81057355594668</v>
      </c>
      <c r="AB1763">
        <v>37.244240467548401</v>
      </c>
      <c r="AC1763">
        <v>59.16718112554684</v>
      </c>
      <c r="AD1763">
        <v>169.2419710207399</v>
      </c>
      <c r="AT1763">
        <v>1.4032242861823263</v>
      </c>
      <c r="AU1763">
        <v>119.78251041466667</v>
      </c>
      <c r="AV1763">
        <v>61.452116433333302</v>
      </c>
      <c r="AW1763">
        <v>45.977257818959998</v>
      </c>
      <c r="AX1763">
        <v>168.08172767374771</v>
      </c>
    </row>
    <row r="1764" spans="1:50" x14ac:dyDescent="0.55000000000000004">
      <c r="A1764">
        <v>1.41093662766025</v>
      </c>
      <c r="B1764">
        <v>234.96877661597799</v>
      </c>
      <c r="C1764">
        <v>42.636756400000003</v>
      </c>
      <c r="D1764">
        <v>88.462074459199997</v>
      </c>
      <c r="E1764">
        <v>331.52605328400256</v>
      </c>
      <c r="F1764">
        <v>1.4373473480325001</v>
      </c>
      <c r="G1764">
        <v>107.949262777461</v>
      </c>
      <c r="H1764">
        <v>39.961674549999998</v>
      </c>
      <c r="I1764">
        <v>43.863432223780002</v>
      </c>
      <c r="J1764">
        <v>155.16058657524704</v>
      </c>
      <c r="K1764">
        <v>1.43237144598621</v>
      </c>
      <c r="L1764">
        <v>190.62848244153801</v>
      </c>
      <c r="M1764">
        <v>41.187654390401299</v>
      </c>
      <c r="N1764">
        <v>75.823207522799663</v>
      </c>
      <c r="O1764">
        <v>273.05079504094266</v>
      </c>
      <c r="U1764">
        <v>1.4087946818666199</v>
      </c>
      <c r="V1764">
        <v>192.76071768116699</v>
      </c>
      <c r="W1764">
        <v>38.603066253993298</v>
      </c>
      <c r="X1764">
        <v>72.048230379258058</v>
      </c>
      <c r="Y1764">
        <v>271.56027394202101</v>
      </c>
      <c r="Z1764">
        <v>1.419889526036213</v>
      </c>
      <c r="AA1764">
        <v>122.02434980829332</v>
      </c>
      <c r="AB1764">
        <v>37.264248540070298</v>
      </c>
      <c r="AC1764">
        <v>59.317221254469104</v>
      </c>
      <c r="AD1764">
        <v>173.26109621417467</v>
      </c>
      <c r="AT1764">
        <v>1.4252870883844311</v>
      </c>
      <c r="AU1764">
        <v>113.28727965317827</v>
      </c>
      <c r="AV1764">
        <v>61.473587283333302</v>
      </c>
      <c r="AW1764">
        <v>45.983493272599993</v>
      </c>
      <c r="AX1764">
        <v>161.46689696787126</v>
      </c>
    </row>
    <row r="1765" spans="1:50" x14ac:dyDescent="0.55000000000000004">
      <c r="A1765">
        <v>1.41182875014607</v>
      </c>
      <c r="B1765">
        <v>234.329593507726</v>
      </c>
      <c r="C1765">
        <v>42.669197366666701</v>
      </c>
      <c r="D1765">
        <v>88.659244268400002</v>
      </c>
      <c r="E1765">
        <v>330.83325712424943</v>
      </c>
      <c r="F1765">
        <v>1.4447655594319999</v>
      </c>
      <c r="G1765">
        <v>104.560779307554</v>
      </c>
      <c r="H1765">
        <v>39.982528733333332</v>
      </c>
      <c r="I1765">
        <v>43.808609048880001</v>
      </c>
      <c r="J1765">
        <v>151.06581281092414</v>
      </c>
      <c r="K1765">
        <v>1.43345951566429</v>
      </c>
      <c r="L1765">
        <v>190.30123309908001</v>
      </c>
      <c r="M1765">
        <v>41.208635933134303</v>
      </c>
      <c r="N1765">
        <v>75.89935237622106</v>
      </c>
      <c r="O1765">
        <v>272.78911342852439</v>
      </c>
      <c r="U1765">
        <v>1.41409456904964</v>
      </c>
      <c r="V1765">
        <v>190.20132268737899</v>
      </c>
      <c r="W1765">
        <v>38.623506667547801</v>
      </c>
      <c r="X1765">
        <v>72.10156645024874</v>
      </c>
      <c r="Y1765">
        <v>268.9626574382807</v>
      </c>
      <c r="Z1765">
        <v>1.4235673411206002</v>
      </c>
      <c r="AA1765">
        <v>121.20628989786</v>
      </c>
      <c r="AB1765">
        <v>37.284795910716099</v>
      </c>
      <c r="AC1765">
        <v>59.367669173649595</v>
      </c>
      <c r="AD1765">
        <v>172.54531583698923</v>
      </c>
      <c r="AT1765">
        <v>1.412213052001063</v>
      </c>
      <c r="AU1765">
        <v>117.34798308406667</v>
      </c>
      <c r="AV1765">
        <v>61.493255416666699</v>
      </c>
      <c r="AW1765">
        <v>46.095742255940003</v>
      </c>
      <c r="AX1765">
        <v>165.7203533373189</v>
      </c>
    </row>
    <row r="1766" spans="1:50" x14ac:dyDescent="0.55000000000000004">
      <c r="A1766">
        <v>1.4160331252378799</v>
      </c>
      <c r="B1766">
        <v>231.75726311922</v>
      </c>
      <c r="C1766">
        <v>42.688956500000003</v>
      </c>
      <c r="D1766">
        <v>88.4039647062</v>
      </c>
      <c r="E1766">
        <v>328.17596159128675</v>
      </c>
      <c r="F1766">
        <v>1.4413790334905201</v>
      </c>
      <c r="G1766">
        <v>108.008513445435</v>
      </c>
      <c r="H1766">
        <v>40.004042299999995</v>
      </c>
      <c r="I1766">
        <v>43.938283626640001</v>
      </c>
      <c r="J1766">
        <v>155.68120671872896</v>
      </c>
      <c r="K1766">
        <v>1.4386892988389699</v>
      </c>
      <c r="L1766">
        <v>187.65447876300499</v>
      </c>
      <c r="M1766">
        <v>41.229296050402901</v>
      </c>
      <c r="N1766">
        <v>75.821282354505826</v>
      </c>
      <c r="O1766">
        <v>269.97649047554</v>
      </c>
      <c r="U1766">
        <v>1.42136892227042</v>
      </c>
      <c r="V1766">
        <v>186.89123881108301</v>
      </c>
      <c r="W1766">
        <v>38.643859272003198</v>
      </c>
      <c r="X1766">
        <v>72.20726633683276</v>
      </c>
      <c r="Y1766">
        <v>265.64139869069277</v>
      </c>
      <c r="Z1766">
        <v>1.4058973609194401</v>
      </c>
      <c r="AA1766">
        <v>125.71753777069333</v>
      </c>
      <c r="AB1766">
        <v>37.305548398163602</v>
      </c>
      <c r="AC1766">
        <v>59.432613282683612</v>
      </c>
      <c r="AD1766">
        <v>176.74595457310778</v>
      </c>
      <c r="AT1766">
        <v>1.4070421041942591</v>
      </c>
      <c r="AU1766">
        <v>119.05710932201148</v>
      </c>
      <c r="AV1766">
        <v>61.513483649999998</v>
      </c>
      <c r="AW1766">
        <v>46.152959224839996</v>
      </c>
      <c r="AX1766">
        <v>167.518365619729</v>
      </c>
    </row>
    <row r="1767" spans="1:50" x14ac:dyDescent="0.55000000000000004">
      <c r="A1767">
        <v>1.41566785021666</v>
      </c>
      <c r="B1767">
        <v>232.266496884079</v>
      </c>
      <c r="C1767">
        <v>42.709304400000001</v>
      </c>
      <c r="D1767">
        <v>88.483302203400001</v>
      </c>
      <c r="E1767">
        <v>328.81221232123869</v>
      </c>
      <c r="F1767">
        <v>1.43116038333494</v>
      </c>
      <c r="G1767">
        <v>110.947510672005</v>
      </c>
      <c r="H1767">
        <v>40.025312</v>
      </c>
      <c r="I1767">
        <v>43.99900177192</v>
      </c>
      <c r="J1767">
        <v>158.78368190340402</v>
      </c>
      <c r="K1767">
        <v>1.4337201098925201</v>
      </c>
      <c r="L1767">
        <v>190.89281982365401</v>
      </c>
      <c r="M1767">
        <v>41.250217153231297</v>
      </c>
      <c r="N1767">
        <v>76.180320919436397</v>
      </c>
      <c r="O1767">
        <v>273.68687461526224</v>
      </c>
      <c r="U1767">
        <v>1.43116328196053</v>
      </c>
      <c r="V1767">
        <v>182.199702943923</v>
      </c>
      <c r="W1767">
        <v>38.664633725616703</v>
      </c>
      <c r="X1767">
        <v>72.178094477018703</v>
      </c>
      <c r="Y1767">
        <v>260.7575248374585</v>
      </c>
      <c r="Z1767">
        <v>1.4089140981752601</v>
      </c>
      <c r="AA1767">
        <v>125.08322691468223</v>
      </c>
      <c r="AB1767">
        <v>37.3253887151347</v>
      </c>
      <c r="AC1767">
        <v>59.488481398565433</v>
      </c>
      <c r="AD1767">
        <v>176.23152184535093</v>
      </c>
      <c r="AT1767">
        <v>1.4238424208257947</v>
      </c>
      <c r="AU1767">
        <v>113.89790755516978</v>
      </c>
      <c r="AV1767">
        <v>61.53324885</v>
      </c>
      <c r="AW1767">
        <v>46.065400471479997</v>
      </c>
      <c r="AX1767">
        <v>162.17267242034552</v>
      </c>
    </row>
    <row r="1768" spans="1:50" x14ac:dyDescent="0.55000000000000004">
      <c r="A1768">
        <v>1.4065277549598101</v>
      </c>
      <c r="B1768">
        <v>238.16827782685101</v>
      </c>
      <c r="C1768">
        <v>42.732034599999999</v>
      </c>
      <c r="D1768">
        <v>88.552465149199989</v>
      </c>
      <c r="E1768">
        <v>334.99029311444508</v>
      </c>
      <c r="F1768">
        <v>1.4345086298710801</v>
      </c>
      <c r="G1768">
        <v>110.19091513171</v>
      </c>
      <c r="H1768">
        <v>40.047034583333335</v>
      </c>
      <c r="I1768">
        <v>44.07009209564</v>
      </c>
      <c r="J1768">
        <v>158.06981868982979</v>
      </c>
      <c r="K1768">
        <v>1.4384776496382801</v>
      </c>
      <c r="L1768">
        <v>188.50559579158099</v>
      </c>
      <c r="M1768">
        <v>41.272187021705797</v>
      </c>
      <c r="N1768">
        <v>76.129625100190538</v>
      </c>
      <c r="O1768">
        <v>271.16108637793707</v>
      </c>
      <c r="U1768">
        <v>1.40624324113539</v>
      </c>
      <c r="V1768">
        <v>194.89207534220199</v>
      </c>
      <c r="W1768">
        <v>38.6852460743984</v>
      </c>
      <c r="X1768">
        <v>72.356770178489413</v>
      </c>
      <c r="Y1768">
        <v>274.06566370082078</v>
      </c>
      <c r="Z1768">
        <v>1.4023318082084824</v>
      </c>
      <c r="AA1768">
        <v>126.8040811089211</v>
      </c>
      <c r="AB1768">
        <v>37.345951955318498</v>
      </c>
      <c r="AC1768">
        <v>59.536789071292326</v>
      </c>
      <c r="AD1768">
        <v>177.82139634968837</v>
      </c>
      <c r="AT1768">
        <v>1.4341912750638366</v>
      </c>
      <c r="AU1768">
        <v>111.08647480510392</v>
      </c>
      <c r="AV1768">
        <v>61.5524168166667</v>
      </c>
      <c r="AW1768">
        <v>46.075615058979999</v>
      </c>
      <c r="AX1768">
        <v>159.31925294307874</v>
      </c>
    </row>
    <row r="1769" spans="1:50" x14ac:dyDescent="0.55000000000000004">
      <c r="A1769">
        <v>1.4139585663215599</v>
      </c>
      <c r="B1769">
        <v>233.35669783885601</v>
      </c>
      <c r="C1769">
        <v>42.756365449999997</v>
      </c>
      <c r="D1769">
        <v>88.503417787199993</v>
      </c>
      <c r="E1769">
        <v>329.9567019177623</v>
      </c>
      <c r="F1769">
        <v>1.4513396798581699</v>
      </c>
      <c r="G1769">
        <v>105.240723688443</v>
      </c>
      <c r="H1769">
        <v>40.073587349999997</v>
      </c>
      <c r="I1769">
        <v>43.860397583079994</v>
      </c>
      <c r="J1769">
        <v>152.74003822602697</v>
      </c>
      <c r="K1769">
        <v>1.43775296219531</v>
      </c>
      <c r="L1769">
        <v>189.05035237807201</v>
      </c>
      <c r="M1769">
        <v>41.293072113129803</v>
      </c>
      <c r="N1769">
        <v>76.211089998961697</v>
      </c>
      <c r="O1769">
        <v>271.80770413564022</v>
      </c>
      <c r="U1769">
        <v>1.4174268771194301</v>
      </c>
      <c r="V1769">
        <v>189.28034915228201</v>
      </c>
      <c r="W1769">
        <v>38.7058891640769</v>
      </c>
      <c r="X1769">
        <v>72.381921036856653</v>
      </c>
      <c r="Y1769">
        <v>268.29105419899446</v>
      </c>
      <c r="Z1769">
        <v>1.4271630090241805</v>
      </c>
      <c r="AA1769">
        <v>120.77823006013111</v>
      </c>
      <c r="AB1769">
        <v>37.366244197222898</v>
      </c>
      <c r="AC1769">
        <v>59.579407927223521</v>
      </c>
      <c r="AD1769">
        <v>172.37022223723145</v>
      </c>
      <c r="AT1769">
        <v>1.4100966460657236</v>
      </c>
      <c r="AU1769">
        <v>118.16641932163219</v>
      </c>
      <c r="AV1769">
        <v>61.572031199999998</v>
      </c>
      <c r="AW1769">
        <v>46.168297009899995</v>
      </c>
      <c r="AX1769">
        <v>166.62607156302948</v>
      </c>
    </row>
    <row r="1770" spans="1:50" x14ac:dyDescent="0.55000000000000004">
      <c r="A1770">
        <v>1.40856358650212</v>
      </c>
      <c r="B1770">
        <v>237.18351554773099</v>
      </c>
      <c r="C1770">
        <v>42.778914649999997</v>
      </c>
      <c r="D1770">
        <v>88.670563690799995</v>
      </c>
      <c r="E1770">
        <v>334.08806331909329</v>
      </c>
      <c r="F1770">
        <v>1.4428536734025901</v>
      </c>
      <c r="G1770">
        <v>107.691257878694</v>
      </c>
      <c r="H1770">
        <v>40.093637849999993</v>
      </c>
      <c r="I1770">
        <v>43.966041919539997</v>
      </c>
      <c r="J1770">
        <v>155.38272702361925</v>
      </c>
      <c r="K1770">
        <v>1.43587937521461</v>
      </c>
      <c r="L1770">
        <v>190.293929836171</v>
      </c>
      <c r="M1770">
        <v>41.314673311313001</v>
      </c>
      <c r="N1770">
        <v>76.356834070785595</v>
      </c>
      <c r="O1770">
        <v>273.23912908029405</v>
      </c>
      <c r="U1770">
        <v>1.41770463555641</v>
      </c>
      <c r="V1770">
        <v>189.56275228134501</v>
      </c>
      <c r="W1770">
        <v>38.726267061167299</v>
      </c>
      <c r="X1770">
        <v>72.542023604350305</v>
      </c>
      <c r="Y1770">
        <v>268.74399263809426</v>
      </c>
      <c r="Z1770">
        <v>1.4333110762421377</v>
      </c>
      <c r="AA1770">
        <v>119.41049536742888</v>
      </c>
      <c r="AB1770">
        <v>37.386716252101799</v>
      </c>
      <c r="AC1770">
        <v>59.566186536024766</v>
      </c>
      <c r="AD1770">
        <v>171.15238562969628</v>
      </c>
      <c r="AT1770">
        <v>1.4003303137340424</v>
      </c>
      <c r="AU1770">
        <v>121.54106330528046</v>
      </c>
      <c r="AV1770">
        <v>61.591822866666703</v>
      </c>
      <c r="AW1770">
        <v>46.2985936153</v>
      </c>
      <c r="AX1770">
        <v>170.1976353098525</v>
      </c>
    </row>
    <row r="1771" spans="1:50" x14ac:dyDescent="0.55000000000000004">
      <c r="A1771">
        <v>1.4067569295051601</v>
      </c>
      <c r="B1771">
        <v>237.556889967855</v>
      </c>
      <c r="C1771">
        <v>42.800703816666697</v>
      </c>
      <c r="D1771">
        <v>88.753824964999993</v>
      </c>
      <c r="E1771">
        <v>334.18480111397486</v>
      </c>
      <c r="F1771">
        <v>1.4585586241163699</v>
      </c>
      <c r="G1771">
        <v>103.63732209508299</v>
      </c>
      <c r="H1771">
        <v>40.117435149999999</v>
      </c>
      <c r="I1771">
        <v>43.943253209959998</v>
      </c>
      <c r="J1771">
        <v>151.16110992210932</v>
      </c>
      <c r="K1771">
        <v>1.4349480668735199</v>
      </c>
      <c r="L1771">
        <v>191.14690344194801</v>
      </c>
      <c r="M1771">
        <v>41.338405232230798</v>
      </c>
      <c r="N1771">
        <v>76.516716844666149</v>
      </c>
      <c r="O1771">
        <v>274.28587958288267</v>
      </c>
      <c r="U1771">
        <v>1.42240793223307</v>
      </c>
      <c r="V1771">
        <v>187.099293327401</v>
      </c>
      <c r="W1771">
        <v>38.747764359977502</v>
      </c>
      <c r="X1771">
        <v>72.480686302378658</v>
      </c>
      <c r="Y1771">
        <v>266.13151894409708</v>
      </c>
      <c r="Z1771">
        <v>1.4285227575471007</v>
      </c>
      <c r="AA1771">
        <v>120.82080680950666</v>
      </c>
      <c r="AB1771">
        <v>37.406558371914798</v>
      </c>
      <c r="AC1771">
        <v>59.638725936007717</v>
      </c>
      <c r="AD1771">
        <v>172.59527211258197</v>
      </c>
      <c r="AT1771">
        <v>1.4156657801645591</v>
      </c>
      <c r="AU1771">
        <v>116.85685970016782</v>
      </c>
      <c r="AV1771">
        <v>61.612278516666699</v>
      </c>
      <c r="AW1771">
        <v>46.307649733279995</v>
      </c>
      <c r="AX1771">
        <v>165.43025745501851</v>
      </c>
    </row>
    <row r="1772" spans="1:50" x14ac:dyDescent="0.55000000000000004">
      <c r="A1772">
        <v>1.4114037614081001</v>
      </c>
      <c r="B1772">
        <v>235.720176885358</v>
      </c>
      <c r="C1772">
        <v>42.826079516666702</v>
      </c>
      <c r="D1772">
        <v>88.801092200599996</v>
      </c>
      <c r="E1772">
        <v>332.69634429577695</v>
      </c>
      <c r="F1772">
        <v>1.4423140082510599</v>
      </c>
      <c r="G1772">
        <v>108.144646399029</v>
      </c>
      <c r="H1772">
        <v>40.137975216666661</v>
      </c>
      <c r="I1772">
        <v>44.094815867439998</v>
      </c>
      <c r="J1772">
        <v>155.97853841867706</v>
      </c>
      <c r="K1772">
        <v>1.43469501554061</v>
      </c>
      <c r="L1772">
        <v>191.48102203335799</v>
      </c>
      <c r="M1772">
        <v>41.359108948111498</v>
      </c>
      <c r="N1772">
        <v>76.605761586255241</v>
      </c>
      <c r="O1772">
        <v>274.71686788188043</v>
      </c>
      <c r="U1772">
        <v>1.4184037612687601</v>
      </c>
      <c r="V1772">
        <v>189.17957865754801</v>
      </c>
      <c r="W1772">
        <v>38.768056425452201</v>
      </c>
      <c r="X1772">
        <v>72.53102244551566</v>
      </c>
      <c r="Y1772">
        <v>268.33302592310537</v>
      </c>
      <c r="Z1772">
        <v>1.4135117095224916</v>
      </c>
      <c r="AA1772">
        <v>124.37481616996223</v>
      </c>
      <c r="AB1772">
        <v>37.426660780310598</v>
      </c>
      <c r="AC1772">
        <v>59.745156960193071</v>
      </c>
      <c r="AD1772">
        <v>175.80525902594894</v>
      </c>
      <c r="AT1772">
        <v>1.4162925834752269</v>
      </c>
      <c r="AU1772">
        <v>116.93015231597701</v>
      </c>
      <c r="AV1772">
        <v>61.632105866666699</v>
      </c>
      <c r="AW1772">
        <v>46.410077774580003</v>
      </c>
      <c r="AX1772">
        <v>165.60730750974687</v>
      </c>
    </row>
    <row r="1773" spans="1:50" x14ac:dyDescent="0.55000000000000004">
      <c r="A1773">
        <v>1.4151727128148901</v>
      </c>
      <c r="B1773">
        <v>232.742660334231</v>
      </c>
      <c r="C1773">
        <v>42.848527533333296</v>
      </c>
      <c r="D1773">
        <v>88.555397681400009</v>
      </c>
      <c r="E1773">
        <v>329.37106201294819</v>
      </c>
      <c r="F1773">
        <v>1.4576422012293699</v>
      </c>
      <c r="G1773">
        <v>103.909878283233</v>
      </c>
      <c r="H1773">
        <v>40.158720116666657</v>
      </c>
      <c r="I1773">
        <v>43.954876446260002</v>
      </c>
      <c r="J1773">
        <v>151.46342371024764</v>
      </c>
      <c r="K1773">
        <v>1.4361961173365501</v>
      </c>
      <c r="L1773">
        <v>190.972932991112</v>
      </c>
      <c r="M1773">
        <v>41.381124112076201</v>
      </c>
      <c r="N1773">
        <v>76.688048507370809</v>
      </c>
      <c r="O1773">
        <v>274.2745848782082</v>
      </c>
      <c r="U1773">
        <v>1.4276455262363701</v>
      </c>
      <c r="V1773">
        <v>184.661828279367</v>
      </c>
      <c r="W1773">
        <v>38.789155162506603</v>
      </c>
      <c r="X1773">
        <v>72.498881097222991</v>
      </c>
      <c r="Y1773">
        <v>263.6316330096671</v>
      </c>
      <c r="Z1773">
        <v>1.4156761617288511</v>
      </c>
      <c r="AA1773">
        <v>124.15463100209666</v>
      </c>
      <c r="AB1773">
        <v>37.4462581027216</v>
      </c>
      <c r="AC1773">
        <v>59.853702804389961</v>
      </c>
      <c r="AD1773">
        <v>175.76275147791003</v>
      </c>
      <c r="AT1773">
        <v>1.411869179086096</v>
      </c>
      <c r="AU1773">
        <v>118.32029884541726</v>
      </c>
      <c r="AV1773">
        <v>61.651850600000003</v>
      </c>
      <c r="AW1773">
        <v>46.438145496600001</v>
      </c>
      <c r="AX1773">
        <v>167.05278320010081</v>
      </c>
    </row>
    <row r="1774" spans="1:50" x14ac:dyDescent="0.55000000000000004">
      <c r="A1774">
        <v>1.4095771061490201</v>
      </c>
      <c r="B1774">
        <v>236.518502194338</v>
      </c>
      <c r="C1774">
        <v>42.871497083333303</v>
      </c>
      <c r="D1774">
        <v>88.671894121199998</v>
      </c>
      <c r="E1774">
        <v>333.39106587379564</v>
      </c>
      <c r="F1774">
        <v>1.4340546244385901</v>
      </c>
      <c r="G1774">
        <v>110.817683741615</v>
      </c>
      <c r="H1774">
        <v>40.17948693333333</v>
      </c>
      <c r="I1774">
        <v>44.270289375519994</v>
      </c>
      <c r="J1774">
        <v>158.91861183923615</v>
      </c>
      <c r="K1774">
        <v>1.4374721345672199</v>
      </c>
      <c r="L1774">
        <v>190.498240583713</v>
      </c>
      <c r="M1774">
        <v>41.402610978417897</v>
      </c>
      <c r="N1774">
        <v>76.741232357102689</v>
      </c>
      <c r="O1774">
        <v>273.83591252316972</v>
      </c>
      <c r="U1774">
        <v>1.4184387696063101</v>
      </c>
      <c r="V1774">
        <v>189.97682399918199</v>
      </c>
      <c r="W1774">
        <v>38.809548790786003</v>
      </c>
      <c r="X1774">
        <v>72.838336751854641</v>
      </c>
      <c r="Y1774">
        <v>269.4704924871142</v>
      </c>
      <c r="Z1774">
        <v>1.432186813053212</v>
      </c>
      <c r="AA1774">
        <v>119.95995493335776</v>
      </c>
      <c r="AB1774">
        <v>37.465962006780799</v>
      </c>
      <c r="AC1774">
        <v>59.81577416385116</v>
      </c>
      <c r="AD1774">
        <v>171.80506555001259</v>
      </c>
      <c r="AT1774">
        <v>1.4129068909503906</v>
      </c>
      <c r="AU1774">
        <v>118.03673436607357</v>
      </c>
      <c r="AV1774">
        <v>61.6716129</v>
      </c>
      <c r="AW1774">
        <v>46.446076298180003</v>
      </c>
      <c r="AX1774">
        <v>166.77491537110615</v>
      </c>
    </row>
    <row r="1775" spans="1:50" x14ac:dyDescent="0.55000000000000004">
      <c r="A1775">
        <v>1.41823449425499</v>
      </c>
      <c r="B1775">
        <v>231.14145788260899</v>
      </c>
      <c r="C1775">
        <v>42.898037016666699</v>
      </c>
      <c r="D1775">
        <v>88.651016266799999</v>
      </c>
      <c r="E1775">
        <v>327.81278862150305</v>
      </c>
      <c r="F1775">
        <v>1.4405438626900899</v>
      </c>
      <c r="G1775">
        <v>108.680830405284</v>
      </c>
      <c r="H1775">
        <v>40.20055648333333</v>
      </c>
      <c r="I1775">
        <v>44.120967501779994</v>
      </c>
      <c r="J1775">
        <v>156.55950323239438</v>
      </c>
      <c r="K1775">
        <v>1.4349963520470499</v>
      </c>
      <c r="L1775">
        <v>192.16411372274999</v>
      </c>
      <c r="M1775">
        <v>41.423172164824301</v>
      </c>
      <c r="N1775">
        <v>76.931893719103215</v>
      </c>
      <c r="O1775">
        <v>275.75480218650068</v>
      </c>
      <c r="U1775">
        <v>1.41496523637702</v>
      </c>
      <c r="V1775">
        <v>191.83549196329099</v>
      </c>
      <c r="W1775">
        <v>38.830408356388403</v>
      </c>
      <c r="X1775">
        <v>72.897367558511831</v>
      </c>
      <c r="Y1775">
        <v>271.44055223133995</v>
      </c>
      <c r="Z1775">
        <v>1.4116590035109928</v>
      </c>
      <c r="AA1775">
        <v>125.43860377502556</v>
      </c>
      <c r="AB1775">
        <v>37.486547174519998</v>
      </c>
      <c r="AC1775">
        <v>60.0093685121101</v>
      </c>
      <c r="AD1775">
        <v>177.07653440686283</v>
      </c>
      <c r="AT1775">
        <v>1.4172561928337937</v>
      </c>
      <c r="AU1775">
        <v>116.71592766072183</v>
      </c>
      <c r="AV1775">
        <v>61.691601933333303</v>
      </c>
      <c r="AW1775">
        <v>46.437281362680004</v>
      </c>
      <c r="AX1775">
        <v>165.41637127949909</v>
      </c>
    </row>
    <row r="1776" spans="1:50" x14ac:dyDescent="0.55000000000000004">
      <c r="A1776">
        <v>1.4016554945948001</v>
      </c>
      <c r="B1776">
        <v>238.18232569863</v>
      </c>
      <c r="C1776">
        <v>42.920048516666697</v>
      </c>
      <c r="D1776">
        <v>88.874292124800007</v>
      </c>
      <c r="E1776">
        <v>333.849565530853</v>
      </c>
      <c r="F1776">
        <v>1.4463299987746201</v>
      </c>
      <c r="G1776">
        <v>107.445513878075</v>
      </c>
      <c r="H1776">
        <v>40.222035999999996</v>
      </c>
      <c r="I1776">
        <v>44.238052959619999</v>
      </c>
      <c r="J1776">
        <v>155.40166995561464</v>
      </c>
      <c r="K1776">
        <v>1.43841636414759</v>
      </c>
      <c r="L1776">
        <v>190.565007075604</v>
      </c>
      <c r="M1776">
        <v>41.4444242506557</v>
      </c>
      <c r="N1776">
        <v>76.950509661108825</v>
      </c>
      <c r="O1776">
        <v>274.11182461145006</v>
      </c>
      <c r="U1776">
        <v>1.42918056073459</v>
      </c>
      <c r="V1776">
        <v>185.0212459528</v>
      </c>
      <c r="W1776">
        <v>38.851053993834398</v>
      </c>
      <c r="X1776">
        <v>72.9316255350098</v>
      </c>
      <c r="Y1776">
        <v>264.42876803863521</v>
      </c>
      <c r="Z1776">
        <v>1.405374932619754</v>
      </c>
      <c r="AA1776">
        <v>127.23221310996556</v>
      </c>
      <c r="AB1776">
        <v>37.507836287485198</v>
      </c>
      <c r="AC1776">
        <v>59.93811587584662</v>
      </c>
      <c r="AD1776">
        <v>178.80896292648004</v>
      </c>
      <c r="AT1776">
        <v>1.4260031846633925</v>
      </c>
      <c r="AU1776">
        <v>114.36766693049586</v>
      </c>
      <c r="AV1776">
        <v>61.7115142166667</v>
      </c>
      <c r="AW1776">
        <v>46.502505479819995</v>
      </c>
      <c r="AX1776">
        <v>163.08865726540924</v>
      </c>
    </row>
    <row r="1777" spans="1:50" x14ac:dyDescent="0.55000000000000004">
      <c r="A1777">
        <v>1.39939926290373</v>
      </c>
      <c r="B1777">
        <v>238.735297038807</v>
      </c>
      <c r="C1777">
        <v>42.943155599999997</v>
      </c>
      <c r="D1777">
        <v>88.898941923999999</v>
      </c>
      <c r="E1777">
        <v>334.08599870520953</v>
      </c>
      <c r="F1777">
        <v>1.44423342986547</v>
      </c>
      <c r="G1777">
        <v>107.819398372219</v>
      </c>
      <c r="H1777">
        <v>40.244779249999993</v>
      </c>
      <c r="I1777">
        <v>44.168708783939998</v>
      </c>
      <c r="J1777">
        <v>155.71637951714132</v>
      </c>
      <c r="K1777">
        <v>1.42989926558838</v>
      </c>
      <c r="L1777">
        <v>195.266562797608</v>
      </c>
      <c r="M1777">
        <v>41.465982851187398</v>
      </c>
      <c r="N1777">
        <v>77.18831104434247</v>
      </c>
      <c r="O1777">
        <v>279.21151473826694</v>
      </c>
      <c r="U1777">
        <v>1.4215875726692999</v>
      </c>
      <c r="V1777">
        <v>188.90185772981101</v>
      </c>
      <c r="W1777">
        <v>38.872173580659798</v>
      </c>
      <c r="X1777">
        <v>73.033897406055146</v>
      </c>
      <c r="Y1777">
        <v>268.54053340284349</v>
      </c>
      <c r="Z1777">
        <v>1.413422956432671</v>
      </c>
      <c r="AA1777">
        <v>125.21162275308667</v>
      </c>
      <c r="AB1777">
        <v>37.527586965693402</v>
      </c>
      <c r="AC1777">
        <v>60.000904238069943</v>
      </c>
      <c r="AD1777">
        <v>176.97698201140005</v>
      </c>
      <c r="AT1777">
        <v>1.4334342070983133</v>
      </c>
      <c r="AU1777">
        <v>112.25031137660677</v>
      </c>
      <c r="AV1777">
        <v>61.731104850000001</v>
      </c>
      <c r="AW1777">
        <v>46.476189808099996</v>
      </c>
      <c r="AX1777">
        <v>160.90343608466512</v>
      </c>
    </row>
    <row r="1778" spans="1:50" x14ac:dyDescent="0.55000000000000004">
      <c r="A1778">
        <v>1.4040719332431</v>
      </c>
      <c r="B1778">
        <v>235.89574277761599</v>
      </c>
      <c r="C1778">
        <v>42.967914399999998</v>
      </c>
      <c r="D1778">
        <v>88.980654079199994</v>
      </c>
      <c r="E1778">
        <v>331.2145916055843</v>
      </c>
      <c r="F1778">
        <v>1.44140060762372</v>
      </c>
      <c r="G1778">
        <v>108.863111976176</v>
      </c>
      <c r="H1778">
        <v>40.26623408333333</v>
      </c>
      <c r="I1778">
        <v>44.287061421719997</v>
      </c>
      <c r="J1778">
        <v>156.91535575026916</v>
      </c>
      <c r="K1778">
        <v>1.4320220338490399</v>
      </c>
      <c r="L1778">
        <v>194.24515970828199</v>
      </c>
      <c r="M1778">
        <v>41.486598823335399</v>
      </c>
      <c r="N1778">
        <v>77.189854494438819</v>
      </c>
      <c r="O1778">
        <v>278.16334867078558</v>
      </c>
      <c r="U1778">
        <v>1.4245687602736199</v>
      </c>
      <c r="V1778">
        <v>187.50700334891101</v>
      </c>
      <c r="W1778">
        <v>38.893140074875603</v>
      </c>
      <c r="X1778">
        <v>73.045943715863373</v>
      </c>
      <c r="Y1778">
        <v>267.11661930337965</v>
      </c>
      <c r="Z1778">
        <v>1.4214017284231406</v>
      </c>
      <c r="AA1778">
        <v>123.17076266939</v>
      </c>
      <c r="AB1778">
        <v>37.547629750966998</v>
      </c>
      <c r="AC1778">
        <v>60.00607716186127</v>
      </c>
      <c r="AD1778">
        <v>175.07513494946738</v>
      </c>
      <c r="AT1778">
        <v>1.420305351019987</v>
      </c>
      <c r="AU1778">
        <v>116.1771569020069</v>
      </c>
      <c r="AV1778">
        <v>61.751096349999997</v>
      </c>
      <c r="AW1778">
        <v>46.576000319679999</v>
      </c>
      <c r="AX1778">
        <v>165.00703761420903</v>
      </c>
    </row>
    <row r="1779" spans="1:50" x14ac:dyDescent="0.55000000000000004">
      <c r="A1779">
        <v>1.4231565856482999</v>
      </c>
      <c r="B1779">
        <v>229.94358706698699</v>
      </c>
      <c r="C1779">
        <v>42.989787</v>
      </c>
      <c r="D1779">
        <v>88.935824590599992</v>
      </c>
      <c r="E1779">
        <v>327.24573026197578</v>
      </c>
      <c r="F1779">
        <v>1.4453082120151299</v>
      </c>
      <c r="G1779">
        <v>108.040794015562</v>
      </c>
      <c r="H1779">
        <v>40.287112399999998</v>
      </c>
      <c r="I1779">
        <v>44.376495592779996</v>
      </c>
      <c r="J1779">
        <v>156.15224682332686</v>
      </c>
      <c r="K1779">
        <v>1.4395896392805601</v>
      </c>
      <c r="L1779">
        <v>190.518037052202</v>
      </c>
      <c r="M1779">
        <v>41.507165205478699</v>
      </c>
      <c r="N1779">
        <v>77.151027522679641</v>
      </c>
      <c r="O1779">
        <v>274.26779223641984</v>
      </c>
      <c r="U1779">
        <v>1.4254326463245699</v>
      </c>
      <c r="V1779">
        <v>187.50906647633499</v>
      </c>
      <c r="W1779">
        <v>38.913915992776602</v>
      </c>
      <c r="X1779">
        <v>73.204818773250992</v>
      </c>
      <c r="Y1779">
        <v>267.28154483721187</v>
      </c>
      <c r="Z1779">
        <v>1.4146289128316787</v>
      </c>
      <c r="AA1779">
        <v>125.10025049339778</v>
      </c>
      <c r="AB1779">
        <v>37.5679089839591</v>
      </c>
      <c r="AC1779">
        <v>60.12356550545428</v>
      </c>
      <c r="AD1779">
        <v>176.97043135044598</v>
      </c>
      <c r="AT1779">
        <v>1.4176409343777936</v>
      </c>
      <c r="AU1779">
        <v>117.01399526348277</v>
      </c>
      <c r="AV1779">
        <v>61.770899566666699</v>
      </c>
      <c r="AW1779">
        <v>46.600596017820003</v>
      </c>
      <c r="AX1779">
        <v>165.88382958060242</v>
      </c>
    </row>
    <row r="1780" spans="1:50" x14ac:dyDescent="0.55000000000000004">
      <c r="A1780">
        <v>1.4159242585309499</v>
      </c>
      <c r="B1780">
        <v>233.511441096059</v>
      </c>
      <c r="C1780">
        <v>43.011568816666703</v>
      </c>
      <c r="D1780">
        <v>89.016660556199994</v>
      </c>
      <c r="E1780">
        <v>330.63451409243095</v>
      </c>
      <c r="F1780">
        <v>1.42945058803434</v>
      </c>
      <c r="G1780">
        <v>112.818459680584</v>
      </c>
      <c r="H1780">
        <v>40.307491916666663</v>
      </c>
      <c r="I1780">
        <v>44.548015991959993</v>
      </c>
      <c r="J1780">
        <v>161.26841353153927</v>
      </c>
      <c r="K1780">
        <v>1.4379953219703201</v>
      </c>
      <c r="L1780">
        <v>191.87540225521499</v>
      </c>
      <c r="M1780">
        <v>41.5278245209985</v>
      </c>
      <c r="N1780">
        <v>77.39633177656502</v>
      </c>
      <c r="O1780">
        <v>275.91593084417258</v>
      </c>
      <c r="U1780">
        <v>1.4197907569505199</v>
      </c>
      <c r="V1780">
        <v>189.98454584251999</v>
      </c>
      <c r="W1780">
        <v>38.934791226188302</v>
      </c>
      <c r="X1780">
        <v>73.100490948624383</v>
      </c>
      <c r="Y1780">
        <v>269.7383021506522</v>
      </c>
      <c r="Z1780">
        <v>1.4057905633513672</v>
      </c>
      <c r="AA1780">
        <v>127.48104762855777</v>
      </c>
      <c r="AB1780">
        <v>37.587290260262002</v>
      </c>
      <c r="AC1780">
        <v>60.259052830814049</v>
      </c>
      <c r="AD1780">
        <v>179.21165376237272</v>
      </c>
      <c r="AT1780">
        <v>1.409459818146648</v>
      </c>
      <c r="AU1780">
        <v>119.96572356907242</v>
      </c>
      <c r="AV1780">
        <v>61.7913140666667</v>
      </c>
      <c r="AW1780">
        <v>46.795697165619998</v>
      </c>
      <c r="AX1780">
        <v>169.08686692549585</v>
      </c>
    </row>
    <row r="1781" spans="1:50" x14ac:dyDescent="0.55000000000000004">
      <c r="A1781">
        <v>1.4081854121400501</v>
      </c>
      <c r="B1781">
        <v>237.38068990288701</v>
      </c>
      <c r="C1781">
        <v>43.03418405</v>
      </c>
      <c r="D1781">
        <v>89.400836865599999</v>
      </c>
      <c r="E1781">
        <v>334.27602464498636</v>
      </c>
      <c r="F1781">
        <v>1.4340295164765</v>
      </c>
      <c r="G1781">
        <v>111.606985925673</v>
      </c>
      <c r="H1781">
        <v>40.329843166666663</v>
      </c>
      <c r="I1781">
        <v>44.580409885180003</v>
      </c>
      <c r="J1781">
        <v>160.04771206239241</v>
      </c>
      <c r="K1781">
        <v>1.4364345268057801</v>
      </c>
      <c r="L1781">
        <v>192.90636763628501</v>
      </c>
      <c r="M1781">
        <v>41.549233604007298</v>
      </c>
      <c r="N1781">
        <v>77.515037718105503</v>
      </c>
      <c r="O1781">
        <v>277.09736691344892</v>
      </c>
      <c r="U1781">
        <v>1.41853555437645</v>
      </c>
      <c r="V1781">
        <v>190.73842708584201</v>
      </c>
      <c r="W1781">
        <v>38.955204240083702</v>
      </c>
      <c r="X1781">
        <v>73.152183298101619</v>
      </c>
      <c r="Y1781">
        <v>270.56924040710697</v>
      </c>
      <c r="Z1781">
        <v>1.4220787430547506</v>
      </c>
      <c r="AA1781">
        <v>123.03596912334</v>
      </c>
      <c r="AB1781">
        <v>37.607213633192899</v>
      </c>
      <c r="AC1781">
        <v>60.089419194339492</v>
      </c>
      <c r="AD1781">
        <v>174.96683632144243</v>
      </c>
      <c r="AT1781">
        <v>1.4333679924045553</v>
      </c>
      <c r="AU1781">
        <v>112.7064075444339</v>
      </c>
      <c r="AV1781">
        <v>61.812334716666697</v>
      </c>
      <c r="AW1781">
        <v>46.658208157079997</v>
      </c>
      <c r="AX1781">
        <v>161.54975711309484</v>
      </c>
    </row>
    <row r="1782" spans="1:50" x14ac:dyDescent="0.55000000000000004">
      <c r="A1782">
        <v>1.41565024403587</v>
      </c>
      <c r="B1782">
        <v>234.05411897828401</v>
      </c>
      <c r="C1782">
        <v>43.055334266666698</v>
      </c>
      <c r="D1782">
        <v>89.151256602199993</v>
      </c>
      <c r="E1782">
        <v>331.3387706492083</v>
      </c>
      <c r="F1782">
        <v>1.45088963979353</v>
      </c>
      <c r="G1782">
        <v>107.045849454798</v>
      </c>
      <c r="H1782">
        <v>40.352542683333333</v>
      </c>
      <c r="I1782">
        <v>44.565816628059999</v>
      </c>
      <c r="J1782">
        <v>155.31171395686431</v>
      </c>
      <c r="K1782">
        <v>1.43480269566385</v>
      </c>
      <c r="L1782">
        <v>193.86346571866301</v>
      </c>
      <c r="M1782">
        <v>41.570432438850403</v>
      </c>
      <c r="N1782">
        <v>77.581763078514385</v>
      </c>
      <c r="O1782">
        <v>278.15582320387404</v>
      </c>
      <c r="U1782">
        <v>1.4139118749772699</v>
      </c>
      <c r="V1782">
        <v>193.61827222190701</v>
      </c>
      <c r="W1782">
        <v>38.975851929187797</v>
      </c>
      <c r="X1782">
        <v>73.364130800461282</v>
      </c>
      <c r="Y1782">
        <v>273.75917430713599</v>
      </c>
      <c r="Z1782">
        <v>1.4030923545147327</v>
      </c>
      <c r="AA1782">
        <v>128.45519010246443</v>
      </c>
      <c r="AB1782">
        <v>37.627222352160402</v>
      </c>
      <c r="AC1782">
        <v>60.413404851135546</v>
      </c>
      <c r="AD1782">
        <v>180.2344951305044</v>
      </c>
      <c r="AT1782">
        <v>1.412202511953125</v>
      </c>
      <c r="AU1782">
        <v>119.36042211470115</v>
      </c>
      <c r="AV1782">
        <v>61.832437116666704</v>
      </c>
      <c r="AW1782">
        <v>46.886846879079997</v>
      </c>
      <c r="AX1782">
        <v>168.56108793816628</v>
      </c>
    </row>
    <row r="1783" spans="1:50" x14ac:dyDescent="0.55000000000000004">
      <c r="A1783">
        <v>1.4271106181428901</v>
      </c>
      <c r="B1783">
        <v>229.84340535155701</v>
      </c>
      <c r="C1783">
        <v>43.076600883333299</v>
      </c>
      <c r="D1783">
        <v>89.225556009200005</v>
      </c>
      <c r="E1783">
        <v>328.01196428732737</v>
      </c>
      <c r="F1783">
        <v>1.4392132184248001</v>
      </c>
      <c r="G1783">
        <v>110.242864777536</v>
      </c>
      <c r="H1783">
        <v>40.375262366666668</v>
      </c>
      <c r="I1783">
        <v>44.60851570578</v>
      </c>
      <c r="J1783">
        <v>158.66298822484762</v>
      </c>
      <c r="K1783">
        <v>1.4359302138274499</v>
      </c>
      <c r="L1783">
        <v>193.54501912741699</v>
      </c>
      <c r="M1783">
        <v>41.591045571234503</v>
      </c>
      <c r="N1783">
        <v>77.66997314237301</v>
      </c>
      <c r="O1783">
        <v>277.91714070086977</v>
      </c>
      <c r="U1783">
        <v>1.4176580702066599</v>
      </c>
      <c r="V1783">
        <v>191.98310748829201</v>
      </c>
      <c r="W1783">
        <v>38.9966669613123</v>
      </c>
      <c r="X1783">
        <v>73.458542561193582</v>
      </c>
      <c r="Y1783">
        <v>272.16640167412982</v>
      </c>
      <c r="Z1783">
        <v>1.4286301212804164</v>
      </c>
      <c r="AA1783">
        <v>121.78276165736889</v>
      </c>
      <c r="AB1783">
        <v>37.646830771101797</v>
      </c>
      <c r="AC1783">
        <v>60.35491519778089</v>
      </c>
      <c r="AD1783">
        <v>173.98252155643098</v>
      </c>
      <c r="AT1783">
        <v>1.4113077612033431</v>
      </c>
      <c r="AU1783">
        <v>119.65289156457472</v>
      </c>
      <c r="AV1783">
        <v>61.852352449999998</v>
      </c>
      <c r="AW1783">
        <v>46.893940349099992</v>
      </c>
      <c r="AX1783">
        <v>168.86705451550631</v>
      </c>
    </row>
    <row r="1784" spans="1:50" x14ac:dyDescent="0.55000000000000004">
      <c r="A1784">
        <v>1.4241216188747801</v>
      </c>
      <c r="B1784">
        <v>229.478914849674</v>
      </c>
      <c r="C1784">
        <v>43.100126833333299</v>
      </c>
      <c r="D1784">
        <v>89.35820436920001</v>
      </c>
      <c r="E1784">
        <v>326.80588371334557</v>
      </c>
      <c r="F1784">
        <v>1.4448237693308099</v>
      </c>
      <c r="G1784">
        <v>108.64903190567</v>
      </c>
      <c r="H1784">
        <v>40.396084249999994</v>
      </c>
      <c r="I1784">
        <v>44.575044276360003</v>
      </c>
      <c r="J1784">
        <v>156.97870381209356</v>
      </c>
      <c r="K1784">
        <v>1.43196725318726</v>
      </c>
      <c r="L1784">
        <v>195.91355493907901</v>
      </c>
      <c r="M1784">
        <v>41.613688349922498</v>
      </c>
      <c r="N1784">
        <v>77.847772827346191</v>
      </c>
      <c r="O1784">
        <v>280.54179512826431</v>
      </c>
      <c r="U1784">
        <v>1.4068752777272799</v>
      </c>
      <c r="V1784">
        <v>197.83533907369201</v>
      </c>
      <c r="W1784">
        <v>39.018412468698301</v>
      </c>
      <c r="X1784">
        <v>73.567916525325629</v>
      </c>
      <c r="Y1784">
        <v>278.32964760357106</v>
      </c>
      <c r="Z1784">
        <v>1.4077495172513501</v>
      </c>
      <c r="AA1784">
        <v>127.11178175193444</v>
      </c>
      <c r="AB1784">
        <v>37.666581652694298</v>
      </c>
      <c r="AC1784">
        <v>60.394992725734255</v>
      </c>
      <c r="AD1784">
        <v>178.94154939824469</v>
      </c>
      <c r="AT1784">
        <v>1.4149238392924461</v>
      </c>
      <c r="AU1784">
        <v>118.44348170515518</v>
      </c>
      <c r="AV1784">
        <v>61.872873616666702</v>
      </c>
      <c r="AW1784">
        <v>46.847440807960005</v>
      </c>
      <c r="AX1784">
        <v>167.58850587342278</v>
      </c>
    </row>
    <row r="1785" spans="1:50" x14ac:dyDescent="0.55000000000000004">
      <c r="A1785">
        <v>1.4153169811406101</v>
      </c>
      <c r="B1785">
        <v>235.174016644441</v>
      </c>
      <c r="C1785">
        <v>43.122668733333299</v>
      </c>
      <c r="D1785">
        <v>89.510712309199988</v>
      </c>
      <c r="E1785">
        <v>332.84577927992183</v>
      </c>
      <c r="F1785">
        <v>1.4411033118134999</v>
      </c>
      <c r="G1785">
        <v>109.81593327722101</v>
      </c>
      <c r="H1785">
        <v>40.420785466666665</v>
      </c>
      <c r="I1785">
        <v>44.644093177579997</v>
      </c>
      <c r="J1785">
        <v>158.25610513569353</v>
      </c>
      <c r="K1785">
        <v>1.43509758774792</v>
      </c>
      <c r="L1785">
        <v>194.51708364954001</v>
      </c>
      <c r="M1785">
        <v>41.635476404693399</v>
      </c>
      <c r="N1785">
        <v>77.902492677923675</v>
      </c>
      <c r="O1785">
        <v>279.15099752121523</v>
      </c>
      <c r="U1785">
        <v>1.4116925277602801</v>
      </c>
      <c r="V1785">
        <v>195.753707327283</v>
      </c>
      <c r="W1785">
        <v>39.038668525881199</v>
      </c>
      <c r="X1785">
        <v>73.734457080427745</v>
      </c>
      <c r="Y1785">
        <v>276.34404591529818</v>
      </c>
      <c r="Z1785">
        <v>1.4344868833466484</v>
      </c>
      <c r="AA1785">
        <v>120.42863568680222</v>
      </c>
      <c r="AB1785">
        <v>37.686291261580301</v>
      </c>
      <c r="AC1785">
        <v>60.274281865090252</v>
      </c>
      <c r="AD1785">
        <v>172.75329827204988</v>
      </c>
      <c r="AT1785">
        <v>1.4249046930608071</v>
      </c>
      <c r="AU1785">
        <v>115.56499146257471</v>
      </c>
      <c r="AV1785">
        <v>61.892859799999997</v>
      </c>
      <c r="AW1785">
        <v>46.863261818879998</v>
      </c>
      <c r="AX1785">
        <v>164.66909868855481</v>
      </c>
    </row>
    <row r="1786" spans="1:50" x14ac:dyDescent="0.55000000000000004">
      <c r="A1786">
        <v>1.40339801835456</v>
      </c>
      <c r="B1786">
        <v>240.699733008463</v>
      </c>
      <c r="C1786">
        <v>43.144174849999999</v>
      </c>
      <c r="D1786">
        <v>89.482069663999994</v>
      </c>
      <c r="E1786">
        <v>337.79752832254866</v>
      </c>
      <c r="F1786">
        <v>1.4541259697321101</v>
      </c>
      <c r="G1786">
        <v>106.565680690165</v>
      </c>
      <c r="H1786">
        <v>40.443154683333333</v>
      </c>
      <c r="I1786">
        <v>44.709634282559996</v>
      </c>
      <c r="J1786">
        <v>154.95992377374856</v>
      </c>
      <c r="K1786">
        <v>1.4321415339510799</v>
      </c>
      <c r="L1786">
        <v>196.51682710518801</v>
      </c>
      <c r="M1786">
        <v>41.6565136218071</v>
      </c>
      <c r="N1786">
        <v>78.118201328226817</v>
      </c>
      <c r="O1786">
        <v>281.43991021762309</v>
      </c>
      <c r="U1786">
        <v>1.41906834297638</v>
      </c>
      <c r="V1786">
        <v>191.467448432287</v>
      </c>
      <c r="W1786">
        <v>39.059213378760496</v>
      </c>
      <c r="X1786">
        <v>73.536305520580726</v>
      </c>
      <c r="Y1786">
        <v>271.70539478072101</v>
      </c>
      <c r="Z1786">
        <v>1.4176791649667755</v>
      </c>
      <c r="AA1786">
        <v>125.10604658566443</v>
      </c>
      <c r="AB1786">
        <v>37.706121024224501</v>
      </c>
      <c r="AC1786">
        <v>60.562124972479964</v>
      </c>
      <c r="AD1786">
        <v>177.36023565585927</v>
      </c>
      <c r="AT1786">
        <v>1.4087423667219308</v>
      </c>
      <c r="AU1786">
        <v>120.47887667556093</v>
      </c>
      <c r="AV1786">
        <v>61.912362316666702</v>
      </c>
      <c r="AW1786">
        <v>46.907255387199996</v>
      </c>
      <c r="AX1786">
        <v>169.72369786792933</v>
      </c>
    </row>
    <row r="1787" spans="1:50" x14ac:dyDescent="0.55000000000000004">
      <c r="A1787">
        <v>1.4227248424304</v>
      </c>
      <c r="B1787">
        <v>232.37913671482301</v>
      </c>
      <c r="C1787">
        <v>43.1664654</v>
      </c>
      <c r="D1787">
        <v>89.393033264599993</v>
      </c>
      <c r="E1787">
        <v>330.61157066670893</v>
      </c>
      <c r="F1787">
        <v>1.43605285251338</v>
      </c>
      <c r="G1787">
        <v>111.40517134772</v>
      </c>
      <c r="H1787">
        <v>40.463937433333328</v>
      </c>
      <c r="I1787">
        <v>44.73008471048</v>
      </c>
      <c r="J1787">
        <v>159.98371409863518</v>
      </c>
      <c r="K1787">
        <v>1.4340433876846299</v>
      </c>
      <c r="L1787">
        <v>195.82062076682601</v>
      </c>
      <c r="M1787">
        <v>41.678435643580201</v>
      </c>
      <c r="N1787">
        <v>78.211851435299579</v>
      </c>
      <c r="O1787">
        <v>280.81526638296634</v>
      </c>
      <c r="U1787">
        <v>1.41976795421019</v>
      </c>
      <c r="V1787">
        <v>191.74356571740799</v>
      </c>
      <c r="W1787">
        <v>39.079436980883301</v>
      </c>
      <c r="X1787">
        <v>73.770888765197384</v>
      </c>
      <c r="Y1787">
        <v>272.23137003157149</v>
      </c>
      <c r="Z1787">
        <v>1.3994405732960185</v>
      </c>
      <c r="AA1787">
        <v>130.18941840404665</v>
      </c>
      <c r="AB1787">
        <v>37.734600897431399</v>
      </c>
      <c r="AC1787">
        <v>60.582148968707912</v>
      </c>
      <c r="AD1787">
        <v>182.19235432843425</v>
      </c>
      <c r="AT1787">
        <v>1.4257410954569048</v>
      </c>
      <c r="AU1787">
        <v>115.3718371770161</v>
      </c>
      <c r="AV1787">
        <v>61.932086316666698</v>
      </c>
      <c r="AW1787">
        <v>46.880809788019995</v>
      </c>
      <c r="AX1787">
        <v>164.49036952163459</v>
      </c>
    </row>
    <row r="1788" spans="1:50" x14ac:dyDescent="0.55000000000000004">
      <c r="A1788">
        <v>1.4017785256195401</v>
      </c>
      <c r="B1788">
        <v>241.45429895294001</v>
      </c>
      <c r="C1788">
        <v>43.188094916666699</v>
      </c>
      <c r="D1788">
        <v>89.732226758199999</v>
      </c>
      <c r="E1788">
        <v>338.46545119075188</v>
      </c>
      <c r="F1788">
        <v>1.43257685086068</v>
      </c>
      <c r="G1788">
        <v>112.826162211998</v>
      </c>
      <c r="H1788">
        <v>40.485941849999996</v>
      </c>
      <c r="I1788">
        <v>44.907428995780002</v>
      </c>
      <c r="J1788">
        <v>161.63214815636033</v>
      </c>
      <c r="K1788">
        <v>1.4408633618762201</v>
      </c>
      <c r="L1788">
        <v>192.25512785247801</v>
      </c>
      <c r="M1788">
        <v>41.699028168916698</v>
      </c>
      <c r="N1788">
        <v>78.09479719250821</v>
      </c>
      <c r="O1788">
        <v>277.01336985546396</v>
      </c>
      <c r="U1788">
        <v>1.41878250388331</v>
      </c>
      <c r="V1788">
        <v>192.353404390924</v>
      </c>
      <c r="W1788">
        <v>39.100069901876999</v>
      </c>
      <c r="X1788">
        <v>73.818895946870356</v>
      </c>
      <c r="Y1788">
        <v>272.907644712234</v>
      </c>
      <c r="Z1788">
        <v>1.4086784576146194</v>
      </c>
      <c r="AA1788">
        <v>127.71133176289445</v>
      </c>
      <c r="AB1788">
        <v>37.754503854115796</v>
      </c>
      <c r="AC1788">
        <v>60.726824765804778</v>
      </c>
      <c r="AD1788">
        <v>179.9042018476631</v>
      </c>
      <c r="AT1788">
        <v>1.4131538027184209</v>
      </c>
      <c r="AU1788">
        <v>119.55417035984252</v>
      </c>
      <c r="AV1788">
        <v>61.952188733333301</v>
      </c>
      <c r="AW1788">
        <v>47.076070661619994</v>
      </c>
      <c r="AX1788">
        <v>168.94843047485739</v>
      </c>
    </row>
    <row r="1789" spans="1:50" x14ac:dyDescent="0.55000000000000004">
      <c r="A1789">
        <v>1.40996995410522</v>
      </c>
      <c r="B1789">
        <v>238.82881564408001</v>
      </c>
      <c r="C1789">
        <v>43.212014516666699</v>
      </c>
      <c r="D1789">
        <v>89.629917210599999</v>
      </c>
      <c r="E1789">
        <v>336.74145423268754</v>
      </c>
      <c r="F1789">
        <v>1.4409916484210199</v>
      </c>
      <c r="G1789">
        <v>110.4489548664</v>
      </c>
      <c r="H1789">
        <v>40.50767106666666</v>
      </c>
      <c r="I1789">
        <v>44.888070635460004</v>
      </c>
      <c r="J1789">
        <v>159.15602153931258</v>
      </c>
      <c r="K1789">
        <v>1.4414468111868901</v>
      </c>
      <c r="L1789">
        <v>192.48226319142799</v>
      </c>
      <c r="M1789">
        <v>41.721085956560202</v>
      </c>
      <c r="N1789">
        <v>78.301540640448152</v>
      </c>
      <c r="O1789">
        <v>277.4529444873196</v>
      </c>
      <c r="U1789">
        <v>1.4305542584090301</v>
      </c>
      <c r="V1789">
        <v>186.08469156007101</v>
      </c>
      <c r="W1789">
        <v>39.123384023706102</v>
      </c>
      <c r="X1789">
        <v>73.622193066553294</v>
      </c>
      <c r="Y1789">
        <v>266.20424793599045</v>
      </c>
      <c r="Z1789">
        <v>1.4181122245609779</v>
      </c>
      <c r="AA1789">
        <v>125.43491824635555</v>
      </c>
      <c r="AB1789">
        <v>37.774409193992597</v>
      </c>
      <c r="AC1789">
        <v>60.810550902674528</v>
      </c>
      <c r="AD1789">
        <v>177.88079095196366</v>
      </c>
      <c r="AT1789">
        <v>1.3994819773923366</v>
      </c>
      <c r="AU1789">
        <v>123.87678708585287</v>
      </c>
      <c r="AV1789">
        <v>61.972248333333297</v>
      </c>
      <c r="AW1789">
        <v>47.082976467279991</v>
      </c>
      <c r="AX1789">
        <v>173.36333094391884</v>
      </c>
    </row>
    <row r="1790" spans="1:50" x14ac:dyDescent="0.55000000000000004">
      <c r="A1790">
        <v>1.40638696108133</v>
      </c>
      <c r="B1790">
        <v>241.56855663499999</v>
      </c>
      <c r="C1790">
        <v>43.234882349999999</v>
      </c>
      <c r="D1790">
        <v>89.783574566399992</v>
      </c>
      <c r="E1790">
        <v>339.73886825870079</v>
      </c>
      <c r="F1790">
        <v>1.42541903401576</v>
      </c>
      <c r="G1790">
        <v>114.850743139548</v>
      </c>
      <c r="H1790">
        <v>40.52788138333333</v>
      </c>
      <c r="I1790">
        <v>44.890157876719996</v>
      </c>
      <c r="J1790">
        <v>163.71043534196667</v>
      </c>
      <c r="K1790">
        <v>1.43547409716214</v>
      </c>
      <c r="L1790">
        <v>195.50482736519001</v>
      </c>
      <c r="M1790">
        <v>41.742305703891702</v>
      </c>
      <c r="N1790">
        <v>78.374078018368806</v>
      </c>
      <c r="O1790">
        <v>280.6421155528862</v>
      </c>
      <c r="U1790">
        <v>1.4123276374740701</v>
      </c>
      <c r="V1790">
        <v>196.030755357733</v>
      </c>
      <c r="W1790">
        <v>39.144110569490302</v>
      </c>
      <c r="X1790">
        <v>73.964043470543771</v>
      </c>
      <c r="Y1790">
        <v>276.85965358664447</v>
      </c>
      <c r="Z1790">
        <v>1.437039878364772</v>
      </c>
      <c r="AA1790">
        <v>120.52621214631777</v>
      </c>
      <c r="AB1790">
        <v>37.7944020813704</v>
      </c>
      <c r="AC1790">
        <v>60.643442289771478</v>
      </c>
      <c r="AD1790">
        <v>173.2009732425112</v>
      </c>
      <c r="AT1790">
        <v>1.4160995725234491</v>
      </c>
      <c r="AU1790">
        <v>119.10478700806782</v>
      </c>
      <c r="AV1790">
        <v>61.992621716666697</v>
      </c>
      <c r="AW1790">
        <v>47.250130796699999</v>
      </c>
      <c r="AX1790">
        <v>168.66423796762129</v>
      </c>
    </row>
    <row r="1791" spans="1:50" x14ac:dyDescent="0.55000000000000004">
      <c r="A1791">
        <v>1.40879543847873</v>
      </c>
      <c r="B1791">
        <v>239.93278396683701</v>
      </c>
      <c r="C1791">
        <v>43.256749783333298</v>
      </c>
      <c r="D1791">
        <v>89.762747183200005</v>
      </c>
      <c r="E1791">
        <v>338.01621159398252</v>
      </c>
      <c r="F1791">
        <v>1.4479463184799</v>
      </c>
      <c r="G1791">
        <v>108.681006186151</v>
      </c>
      <c r="H1791">
        <v>40.551002099999998</v>
      </c>
      <c r="I1791">
        <v>44.930356572919997</v>
      </c>
      <c r="J1791">
        <v>157.36426279592857</v>
      </c>
      <c r="K1791">
        <v>1.42900883547517</v>
      </c>
      <c r="L1791">
        <v>199.101058631146</v>
      </c>
      <c r="M1791">
        <v>41.763349982036502</v>
      </c>
      <c r="N1791">
        <v>78.515427559111259</v>
      </c>
      <c r="O1791">
        <v>284.5171719363675</v>
      </c>
      <c r="U1791">
        <v>1.41833724968077</v>
      </c>
      <c r="V1791">
        <v>192.63040699387699</v>
      </c>
      <c r="W1791">
        <v>39.167771439751</v>
      </c>
      <c r="X1791">
        <v>73.869413660088952</v>
      </c>
      <c r="Y1791">
        <v>273.21488166058288</v>
      </c>
      <c r="Z1791">
        <v>1.419647983092216</v>
      </c>
      <c r="AA1791">
        <v>124.90717394126222</v>
      </c>
      <c r="AB1791">
        <v>37.814566834569</v>
      </c>
      <c r="AC1791">
        <v>60.737740981680986</v>
      </c>
      <c r="AD1791">
        <v>177.32421755946149</v>
      </c>
      <c r="AT1791">
        <v>1.4178825714963736</v>
      </c>
      <c r="AU1791">
        <v>118.33929573497012</v>
      </c>
      <c r="AV1791">
        <v>62.013128483333297</v>
      </c>
      <c r="AW1791">
        <v>47.156999945119999</v>
      </c>
      <c r="AX1791">
        <v>167.79122494576927</v>
      </c>
    </row>
    <row r="1792" spans="1:50" x14ac:dyDescent="0.55000000000000004">
      <c r="A1792">
        <v>1.4046536784542401</v>
      </c>
      <c r="B1792">
        <v>240.340813102634</v>
      </c>
      <c r="C1792">
        <v>43.2801467166667</v>
      </c>
      <c r="D1792">
        <v>90.036707786999983</v>
      </c>
      <c r="E1792">
        <v>337.59560720729786</v>
      </c>
      <c r="F1792">
        <v>1.4285831885585301</v>
      </c>
      <c r="G1792">
        <v>114.341913855694</v>
      </c>
      <c r="H1792">
        <v>40.571866566666657</v>
      </c>
      <c r="I1792">
        <v>45.050013466639996</v>
      </c>
      <c r="J1792">
        <v>163.34693588185212</v>
      </c>
      <c r="K1792">
        <v>1.4277065945559599</v>
      </c>
      <c r="L1792">
        <v>199.93072062194599</v>
      </c>
      <c r="M1792">
        <v>41.7864117581315</v>
      </c>
      <c r="N1792">
        <v>78.594324178900067</v>
      </c>
      <c r="O1792">
        <v>285.44240828627755</v>
      </c>
      <c r="U1792">
        <v>1.4207739493096401</v>
      </c>
      <c r="V1792">
        <v>191.914965130963</v>
      </c>
      <c r="W1792">
        <v>39.187919898761599</v>
      </c>
      <c r="X1792">
        <v>74.029661095045242</v>
      </c>
      <c r="Y1792">
        <v>272.66778294074015</v>
      </c>
      <c r="Z1792">
        <v>1.4079396703973679</v>
      </c>
      <c r="AA1792">
        <v>128.34060962423334</v>
      </c>
      <c r="AB1792">
        <v>37.834226305948398</v>
      </c>
      <c r="AC1792">
        <v>60.853185872696145</v>
      </c>
      <c r="AD1792">
        <v>180.69583561294036</v>
      </c>
      <c r="AT1792">
        <v>1.4122687258951681</v>
      </c>
      <c r="AU1792">
        <v>120.15254256193565</v>
      </c>
      <c r="AV1792">
        <v>62.032607249999998</v>
      </c>
      <c r="AW1792">
        <v>47.202515752339998</v>
      </c>
      <c r="AX1792">
        <v>169.6876781970098</v>
      </c>
    </row>
    <row r="1793" spans="1:50" x14ac:dyDescent="0.55000000000000004">
      <c r="A1793">
        <v>1.41199415181342</v>
      </c>
      <c r="B1793">
        <v>237.877920458479</v>
      </c>
      <c r="C1793">
        <v>43.30218395</v>
      </c>
      <c r="D1793">
        <v>89.748953117200003</v>
      </c>
      <c r="E1793">
        <v>335.88223253291022</v>
      </c>
      <c r="F1793">
        <v>1.4209739792918501</v>
      </c>
      <c r="G1793">
        <v>116.80280319534801</v>
      </c>
      <c r="H1793">
        <v>40.592541883333332</v>
      </c>
      <c r="I1793">
        <v>45.13617335448</v>
      </c>
      <c r="J1793">
        <v>165.97374404893648</v>
      </c>
      <c r="K1793">
        <v>1.4452652392912499</v>
      </c>
      <c r="L1793">
        <v>191.44168702127899</v>
      </c>
      <c r="M1793">
        <v>41.812696539097402</v>
      </c>
      <c r="N1793">
        <v>78.615988107272116</v>
      </c>
      <c r="O1793">
        <v>276.68401560312935</v>
      </c>
      <c r="U1793">
        <v>1.41282639848366</v>
      </c>
      <c r="V1793">
        <v>196.640161160795</v>
      </c>
      <c r="W1793">
        <v>39.207983877658897</v>
      </c>
      <c r="X1793">
        <v>74.291298245404192</v>
      </c>
      <c r="Y1793">
        <v>277.81841069005247</v>
      </c>
      <c r="Z1793">
        <v>1.4307056248571688</v>
      </c>
      <c r="AA1793">
        <v>122.69141087329444</v>
      </c>
      <c r="AB1793">
        <v>37.854207487172602</v>
      </c>
      <c r="AC1793">
        <v>60.948482798690321</v>
      </c>
      <c r="AD1793">
        <v>175.53529165808436</v>
      </c>
      <c r="AT1793">
        <v>1.4063170047004094</v>
      </c>
      <c r="AU1793">
        <v>122.30089448454713</v>
      </c>
      <c r="AV1793">
        <v>62.052156600000004</v>
      </c>
      <c r="AW1793">
        <v>47.321241990619995</v>
      </c>
      <c r="AX1793">
        <v>171.99382760368914</v>
      </c>
    </row>
    <row r="1794" spans="1:50" x14ac:dyDescent="0.55000000000000004">
      <c r="A1794">
        <v>1.4103417140046199</v>
      </c>
      <c r="B1794">
        <v>239.62617370468399</v>
      </c>
      <c r="C1794">
        <v>43.325724450000003</v>
      </c>
      <c r="D1794">
        <v>90.02293811940001</v>
      </c>
      <c r="E1794">
        <v>337.95478854303281</v>
      </c>
      <c r="F1794">
        <v>1.42344255997469</v>
      </c>
      <c r="G1794">
        <v>116.150632490121</v>
      </c>
      <c r="H1794">
        <v>40.613524633333334</v>
      </c>
      <c r="I1794">
        <v>45.170882649879999</v>
      </c>
      <c r="J1794">
        <v>165.33375365441725</v>
      </c>
      <c r="K1794">
        <v>1.4423524788823301</v>
      </c>
      <c r="L1794">
        <v>193.40283508923099</v>
      </c>
      <c r="M1794">
        <v>41.837366000480102</v>
      </c>
      <c r="N1794">
        <v>78.851610796228499</v>
      </c>
      <c r="O1794">
        <v>278.95505861382281</v>
      </c>
      <c r="U1794">
        <v>1.41991968014227</v>
      </c>
      <c r="V1794">
        <v>192.895374333022</v>
      </c>
      <c r="W1794">
        <v>39.228815915187198</v>
      </c>
      <c r="X1794">
        <v>74.25197917798711</v>
      </c>
      <c r="Y1794">
        <v>273.89593822386803</v>
      </c>
      <c r="Z1794">
        <v>1.4203614437542957</v>
      </c>
      <c r="AA1794">
        <v>125.32820528576778</v>
      </c>
      <c r="AB1794">
        <v>37.874221125443803</v>
      </c>
      <c r="AC1794">
        <v>60.888685539718992</v>
      </c>
      <c r="AD1794">
        <v>178.01135060282789</v>
      </c>
      <c r="AT1794">
        <v>1.430233667707927</v>
      </c>
      <c r="AU1794">
        <v>114.91711026299552</v>
      </c>
      <c r="AV1794">
        <v>62.072026800000003</v>
      </c>
      <c r="AW1794">
        <v>47.209678004319997</v>
      </c>
      <c r="AX1794">
        <v>164.35832009384035</v>
      </c>
    </row>
    <row r="1795" spans="1:50" x14ac:dyDescent="0.55000000000000004">
      <c r="A1795">
        <v>1.41468244090866</v>
      </c>
      <c r="B1795">
        <v>237.25636578214801</v>
      </c>
      <c r="C1795">
        <v>43.347255883333297</v>
      </c>
      <c r="D1795">
        <v>90.1520670102</v>
      </c>
      <c r="E1795">
        <v>335.64241466580705</v>
      </c>
      <c r="F1795">
        <v>1.43394398298731</v>
      </c>
      <c r="G1795">
        <v>112.90334931998299</v>
      </c>
      <c r="H1795">
        <v>40.634922466666666</v>
      </c>
      <c r="I1795">
        <v>45.09287356782</v>
      </c>
      <c r="J1795">
        <v>161.897078416504</v>
      </c>
      <c r="K1795">
        <v>1.43454468510879</v>
      </c>
      <c r="L1795">
        <v>197.550317611618</v>
      </c>
      <c r="M1795">
        <v>41.8574757543537</v>
      </c>
      <c r="N1795">
        <v>79.005440488440541</v>
      </c>
      <c r="O1795">
        <v>283.3947581713</v>
      </c>
      <c r="U1795">
        <v>1.421395745988</v>
      </c>
      <c r="V1795">
        <v>192.505531472005</v>
      </c>
      <c r="W1795">
        <v>39.249211702545502</v>
      </c>
      <c r="X1795">
        <v>74.378934920973592</v>
      </c>
      <c r="Y1795">
        <v>273.62654351346697</v>
      </c>
      <c r="Z1795">
        <v>1.4272372789719747</v>
      </c>
      <c r="AA1795">
        <v>123.37998576880779</v>
      </c>
      <c r="AB1795">
        <v>37.894128194385097</v>
      </c>
      <c r="AC1795">
        <v>60.831911643301623</v>
      </c>
      <c r="AD1795">
        <v>176.09251516827419</v>
      </c>
      <c r="AT1795">
        <v>1.4185237716630199</v>
      </c>
      <c r="AU1795">
        <v>118.58257005975977</v>
      </c>
      <c r="AV1795">
        <v>62.092374716666697</v>
      </c>
      <c r="AW1795">
        <v>47.331981299200002</v>
      </c>
      <c r="AX1795">
        <v>168.21219453466475</v>
      </c>
    </row>
    <row r="1796" spans="1:50" x14ac:dyDescent="0.55000000000000004">
      <c r="A1796">
        <v>1.40886579323821</v>
      </c>
      <c r="B1796">
        <v>241.681059323152</v>
      </c>
      <c r="C1796">
        <v>43.374708050000002</v>
      </c>
      <c r="D1796">
        <v>90.432188568800001</v>
      </c>
      <c r="E1796">
        <v>340.49617735396345</v>
      </c>
      <c r="F1796">
        <v>1.4407440097294499</v>
      </c>
      <c r="G1796">
        <v>111.342708317633</v>
      </c>
      <c r="H1796">
        <v>40.655148033333326</v>
      </c>
      <c r="I1796">
        <v>45.225206841619993</v>
      </c>
      <c r="J1796">
        <v>160.41634003568313</v>
      </c>
      <c r="K1796">
        <v>1.4410964269194999</v>
      </c>
      <c r="L1796">
        <v>194.412284854283</v>
      </c>
      <c r="M1796">
        <v>41.8775704128212</v>
      </c>
      <c r="N1796">
        <v>79.026858108664669</v>
      </c>
      <c r="O1796">
        <v>280.16684905276327</v>
      </c>
      <c r="U1796">
        <v>1.4095452771428101</v>
      </c>
      <c r="V1796">
        <v>198.76619797446699</v>
      </c>
      <c r="W1796">
        <v>39.270050657524003</v>
      </c>
      <c r="X1796">
        <v>74.440219221223316</v>
      </c>
      <c r="Y1796">
        <v>280.16995561054273</v>
      </c>
      <c r="Z1796">
        <v>1.4002760604931395</v>
      </c>
      <c r="AA1796">
        <v>131.01644874394111</v>
      </c>
      <c r="AB1796">
        <v>37.914558151629201</v>
      </c>
      <c r="AC1796">
        <v>61.132737913299415</v>
      </c>
      <c r="AD1796">
        <v>183.45919670696719</v>
      </c>
      <c r="AT1796">
        <v>1.406143272524472</v>
      </c>
      <c r="AU1796">
        <v>122.51946038408046</v>
      </c>
      <c r="AV1796">
        <v>62.112276766666703</v>
      </c>
      <c r="AW1796">
        <v>47.383973374659995</v>
      </c>
      <c r="AX1796">
        <v>172.2799149724033</v>
      </c>
    </row>
    <row r="1797" spans="1:50" x14ac:dyDescent="0.55000000000000004">
      <c r="A1797">
        <v>1.41534198090587</v>
      </c>
      <c r="B1797">
        <v>237.27388561566499</v>
      </c>
      <c r="C1797">
        <v>43.397430583333303</v>
      </c>
      <c r="D1797">
        <v>90.315391275199985</v>
      </c>
      <c r="E1797">
        <v>335.82369128450813</v>
      </c>
      <c r="F1797">
        <v>1.4362468490801901</v>
      </c>
      <c r="G1797">
        <v>112.623606229217</v>
      </c>
      <c r="H1797">
        <v>40.677224883333331</v>
      </c>
      <c r="I1797">
        <v>45.238070300019999</v>
      </c>
      <c r="J1797">
        <v>161.755299578761</v>
      </c>
      <c r="K1797">
        <v>1.43783158983695</v>
      </c>
      <c r="L1797">
        <v>196.198689928048</v>
      </c>
      <c r="M1797">
        <v>41.897383056945301</v>
      </c>
      <c r="N1797">
        <v>79.107038906455557</v>
      </c>
      <c r="O1797">
        <v>282.10067426317204</v>
      </c>
      <c r="U1797">
        <v>1.4271685605274</v>
      </c>
      <c r="V1797">
        <v>189.62881640894301</v>
      </c>
      <c r="W1797">
        <v>39.291156253351097</v>
      </c>
      <c r="X1797">
        <v>74.378048074694263</v>
      </c>
      <c r="Y1797">
        <v>270.63228494886579</v>
      </c>
      <c r="Z1797">
        <v>1.42299683244248</v>
      </c>
      <c r="AA1797">
        <v>125.11783118128443</v>
      </c>
      <c r="AB1797">
        <v>37.934630387889001</v>
      </c>
      <c r="AC1797">
        <v>61.140523958495272</v>
      </c>
      <c r="AD1797">
        <v>178.0422774530407</v>
      </c>
      <c r="AT1797">
        <v>1.4190225149101765</v>
      </c>
      <c r="AU1797">
        <v>118.61933906618506</v>
      </c>
      <c r="AV1797">
        <v>62.132727166666697</v>
      </c>
      <c r="AW1797">
        <v>47.402403609080004</v>
      </c>
      <c r="AX1797">
        <v>168.32351283868087</v>
      </c>
    </row>
    <row r="1798" spans="1:50" x14ac:dyDescent="0.55000000000000004">
      <c r="A1798">
        <v>1.40759366733365</v>
      </c>
      <c r="B1798">
        <v>242.72903314625901</v>
      </c>
      <c r="C1798">
        <v>43.419799983333299</v>
      </c>
      <c r="D1798">
        <v>90.498228698800006</v>
      </c>
      <c r="E1798">
        <v>341.66384993469381</v>
      </c>
      <c r="F1798">
        <v>1.43573645015096</v>
      </c>
      <c r="G1798">
        <v>112.868381652728</v>
      </c>
      <c r="H1798">
        <v>40.698610483333326</v>
      </c>
      <c r="I1798">
        <v>45.28176624972</v>
      </c>
      <c r="J1798">
        <v>162.04924960837144</v>
      </c>
      <c r="K1798">
        <v>1.4259624841804901</v>
      </c>
      <c r="L1798">
        <v>202.77102657744399</v>
      </c>
      <c r="M1798">
        <v>41.917540090945003</v>
      </c>
      <c r="N1798">
        <v>79.354526943538389</v>
      </c>
      <c r="O1798">
        <v>289.14387677820019</v>
      </c>
      <c r="U1798">
        <v>1.4104141670145101</v>
      </c>
      <c r="V1798">
        <v>198.410040095901</v>
      </c>
      <c r="W1798">
        <v>39.311492168638402</v>
      </c>
      <c r="X1798">
        <v>74.491226989927739</v>
      </c>
      <c r="Y1798">
        <v>279.84033142917576</v>
      </c>
      <c r="Z1798">
        <v>1.4232450597133166</v>
      </c>
      <c r="AA1798">
        <v>124.81121675548778</v>
      </c>
      <c r="AB1798">
        <v>37.954654791752503</v>
      </c>
      <c r="AC1798">
        <v>61.12521890068539</v>
      </c>
      <c r="AD1798">
        <v>177.63694764405591</v>
      </c>
      <c r="AT1798">
        <v>1.4180756526298248</v>
      </c>
      <c r="AU1798">
        <v>118.79131570986436</v>
      </c>
      <c r="AV1798">
        <v>62.153364166666698</v>
      </c>
      <c r="AW1798">
        <v>47.360727296739995</v>
      </c>
      <c r="AX1798">
        <v>168.45507255202148</v>
      </c>
    </row>
    <row r="1799" spans="1:50" x14ac:dyDescent="0.55000000000000004">
      <c r="A1799">
        <v>1.4092615647915101</v>
      </c>
      <c r="B1799">
        <v>240.95724940185201</v>
      </c>
      <c r="C1799">
        <v>43.443560550000001</v>
      </c>
      <c r="D1799">
        <v>90.253972309799991</v>
      </c>
      <c r="E1799">
        <v>339.57179033991213</v>
      </c>
      <c r="F1799">
        <v>1.4392032236448</v>
      </c>
      <c r="G1799">
        <v>112.307063839449</v>
      </c>
      <c r="H1799">
        <v>40.720367366666665</v>
      </c>
      <c r="I1799">
        <v>45.441224600200002</v>
      </c>
      <c r="J1799">
        <v>161.63268831581735</v>
      </c>
      <c r="K1799">
        <v>1.43367461026695</v>
      </c>
      <c r="L1799">
        <v>199.112243229021</v>
      </c>
      <c r="M1799">
        <v>41.939102670086797</v>
      </c>
      <c r="N1799">
        <v>79.463604890565605</v>
      </c>
      <c r="O1799">
        <v>285.46216771074484</v>
      </c>
      <c r="U1799">
        <v>1.4130994758784099</v>
      </c>
      <c r="V1799">
        <v>197.49649791274101</v>
      </c>
      <c r="W1799">
        <v>39.331889079544297</v>
      </c>
      <c r="X1799">
        <v>74.677864401105396</v>
      </c>
      <c r="Y1799">
        <v>279.08219768831577</v>
      </c>
      <c r="Z1799">
        <v>1.4169988656960699</v>
      </c>
      <c r="AA1799">
        <v>126.32311595848554</v>
      </c>
      <c r="AB1799">
        <v>37.974370042615497</v>
      </c>
      <c r="AC1799">
        <v>61.11468928499319</v>
      </c>
      <c r="AD1799">
        <v>178.99971202436711</v>
      </c>
      <c r="AT1799">
        <v>1.4170237726974451</v>
      </c>
      <c r="AU1799">
        <v>119.6040564887885</v>
      </c>
      <c r="AV1799">
        <v>62.1729536666667</v>
      </c>
      <c r="AW1799">
        <v>47.557165919379997</v>
      </c>
      <c r="AX1799">
        <v>169.48179135566141</v>
      </c>
    </row>
    <row r="1800" spans="1:50" x14ac:dyDescent="0.55000000000000004">
      <c r="A1800">
        <v>1.4225806641935399</v>
      </c>
      <c r="B1800">
        <v>235.94832621360899</v>
      </c>
      <c r="C1800">
        <v>43.469058500000003</v>
      </c>
      <c r="D1800">
        <v>89.190375788799997</v>
      </c>
      <c r="E1800">
        <v>335.6555266203099</v>
      </c>
      <c r="F1800">
        <v>1.4317065553239201</v>
      </c>
      <c r="G1800">
        <v>114.379565158625</v>
      </c>
      <c r="H1800">
        <v>40.741853383333336</v>
      </c>
      <c r="I1800">
        <v>45.4257869013</v>
      </c>
      <c r="J1800">
        <v>163.75797323270285</v>
      </c>
      <c r="K1800">
        <v>1.43254871426132</v>
      </c>
      <c r="L1800">
        <v>199.842660070383</v>
      </c>
      <c r="M1800">
        <v>41.959269837405998</v>
      </c>
      <c r="N1800">
        <v>79.524145167123862</v>
      </c>
      <c r="O1800">
        <v>286.28434573838922</v>
      </c>
      <c r="U1800">
        <v>1.41805116089434</v>
      </c>
      <c r="V1800">
        <v>194.96297978830501</v>
      </c>
      <c r="W1800">
        <v>39.352344005107902</v>
      </c>
      <c r="X1800">
        <v>74.681206752023428</v>
      </c>
      <c r="Y1800">
        <v>276.46747982022566</v>
      </c>
      <c r="Z1800">
        <v>1.4086048631235839</v>
      </c>
      <c r="AA1800">
        <v>128.66711755002444</v>
      </c>
      <c r="AB1800">
        <v>37.994566846224998</v>
      </c>
      <c r="AC1800">
        <v>61.259541312451454</v>
      </c>
      <c r="AD1800">
        <v>181.24112750505827</v>
      </c>
      <c r="AT1800">
        <v>1.4196380997634011</v>
      </c>
      <c r="AU1800">
        <v>118.75570137603793</v>
      </c>
      <c r="AV1800">
        <v>62.192553949999997</v>
      </c>
      <c r="AW1800">
        <v>47.529935116299995</v>
      </c>
      <c r="AX1800">
        <v>168.59011823754841</v>
      </c>
    </row>
    <row r="1801" spans="1:50" x14ac:dyDescent="0.55000000000000004">
      <c r="A1801">
        <v>1.41137117556283</v>
      </c>
      <c r="B1801">
        <v>241.461578782651</v>
      </c>
      <c r="C1801">
        <v>43.5167881666667</v>
      </c>
      <c r="D1801">
        <v>90.959854380199985</v>
      </c>
      <c r="E1801">
        <v>340.79191229972702</v>
      </c>
      <c r="F1801">
        <v>1.44993218947233</v>
      </c>
      <c r="G1801">
        <v>108.95013382761999</v>
      </c>
      <c r="H1801">
        <v>40.76565398333333</v>
      </c>
      <c r="I1801">
        <v>45.25356310462</v>
      </c>
      <c r="J1801">
        <v>157.97030608398444</v>
      </c>
      <c r="K1801">
        <v>1.43713821788453</v>
      </c>
      <c r="L1801">
        <v>197.865070565651</v>
      </c>
      <c r="M1801">
        <v>41.978871988323</v>
      </c>
      <c r="N1801">
        <v>79.643429125608719</v>
      </c>
      <c r="O1801">
        <v>284.35945489431646</v>
      </c>
      <c r="U1801">
        <v>1.41319765212448</v>
      </c>
      <c r="V1801">
        <v>197.56416846087799</v>
      </c>
      <c r="W1801">
        <v>39.372817995415801</v>
      </c>
      <c r="X1801">
        <v>74.719093511657348</v>
      </c>
      <c r="Y1801">
        <v>279.19721901283805</v>
      </c>
      <c r="Z1801">
        <v>1.4169931297416971</v>
      </c>
      <c r="AA1801">
        <v>126.91720416355</v>
      </c>
      <c r="AB1801">
        <v>38.014778397811803</v>
      </c>
      <c r="AC1801">
        <v>61.379803706582273</v>
      </c>
      <c r="AD1801">
        <v>179.84080634577467</v>
      </c>
      <c r="AT1801">
        <v>1.423127418929151</v>
      </c>
      <c r="AU1801">
        <v>118.07788091104598</v>
      </c>
      <c r="AV1801">
        <v>62.213423533333298</v>
      </c>
      <c r="AW1801">
        <v>47.67296159288</v>
      </c>
      <c r="AX1801">
        <v>168.03986989356054</v>
      </c>
    </row>
    <row r="1802" spans="1:50" x14ac:dyDescent="0.55000000000000004">
      <c r="A1802">
        <v>1.4075091888029201</v>
      </c>
      <c r="B1802">
        <v>125.308999437842</v>
      </c>
      <c r="C1802">
        <v>43.538836433333302</v>
      </c>
      <c r="D1802">
        <v>46.716550956659994</v>
      </c>
      <c r="E1802">
        <v>176.37356814846257</v>
      </c>
      <c r="F1802">
        <v>1.45443584224929</v>
      </c>
      <c r="G1802">
        <v>108.11055771933999</v>
      </c>
      <c r="H1802">
        <v>40.787312799999995</v>
      </c>
      <c r="I1802">
        <v>45.392408173839996</v>
      </c>
      <c r="J1802">
        <v>157.23987007256875</v>
      </c>
      <c r="K1802">
        <v>1.4410765779616901</v>
      </c>
      <c r="L1802">
        <v>195.777767236568</v>
      </c>
      <c r="M1802">
        <v>41.998915331959701</v>
      </c>
      <c r="N1802">
        <v>79.579447184816559</v>
      </c>
      <c r="O1802">
        <v>282.13075485025371</v>
      </c>
      <c r="U1802">
        <v>1.4209732428895001</v>
      </c>
      <c r="V1802">
        <v>193.66613682689101</v>
      </c>
      <c r="W1802">
        <v>39.393567072815401</v>
      </c>
      <c r="X1802">
        <v>74.750981486334609</v>
      </c>
      <c r="Y1802">
        <v>275.19439848478896</v>
      </c>
      <c r="Z1802">
        <v>1.4053642727859197</v>
      </c>
      <c r="AA1802">
        <v>129.96021001961665</v>
      </c>
      <c r="AB1802">
        <v>38.034439575804598</v>
      </c>
      <c r="AC1802">
        <v>61.358667882567303</v>
      </c>
      <c r="AD1802">
        <v>182.64143604532396</v>
      </c>
      <c r="AT1802">
        <v>1.4141304317468304</v>
      </c>
      <c r="AU1802">
        <v>120.63860324197586</v>
      </c>
      <c r="AV1802">
        <v>62.2333517</v>
      </c>
      <c r="AW1802">
        <v>47.620363342760001</v>
      </c>
      <c r="AX1802">
        <v>170.5987200879099</v>
      </c>
    </row>
    <row r="1803" spans="1:50" x14ac:dyDescent="0.55000000000000004">
      <c r="A1803">
        <v>1.4134612283752701</v>
      </c>
      <c r="B1803">
        <v>123.406159261547</v>
      </c>
      <c r="C1803">
        <v>43.560053716666701</v>
      </c>
      <c r="D1803">
        <v>46.736992151460001</v>
      </c>
      <c r="E1803">
        <v>174.42982145890045</v>
      </c>
      <c r="F1803">
        <v>1.4363657783652599</v>
      </c>
      <c r="G1803">
        <v>113.381021255379</v>
      </c>
      <c r="H1803">
        <v>40.807750200000001</v>
      </c>
      <c r="I1803">
        <v>45.556138540639999</v>
      </c>
      <c r="J1803">
        <v>162.85661884733054</v>
      </c>
      <c r="K1803">
        <v>1.4268326753938301</v>
      </c>
      <c r="L1803">
        <v>203.289551591671</v>
      </c>
      <c r="M1803">
        <v>42.019328384863002</v>
      </c>
      <c r="N1803">
        <v>79.738910335849198</v>
      </c>
      <c r="O1803">
        <v>290.06017477715596</v>
      </c>
      <c r="U1803">
        <v>1.41592996026604</v>
      </c>
      <c r="V1803">
        <v>196.86312238561001</v>
      </c>
      <c r="W1803">
        <v>39.413744572202397</v>
      </c>
      <c r="X1803">
        <v>74.985955130453505</v>
      </c>
      <c r="Y1803">
        <v>278.74439305730533</v>
      </c>
      <c r="Z1803">
        <v>1.4199807166202649</v>
      </c>
      <c r="AA1803">
        <v>125.96856693363777</v>
      </c>
      <c r="AB1803">
        <v>38.0540244660775</v>
      </c>
      <c r="AC1803">
        <v>61.334712610346394</v>
      </c>
      <c r="AD1803">
        <v>178.87293594605478</v>
      </c>
      <c r="AT1803">
        <v>1.4070230576450655</v>
      </c>
      <c r="AU1803">
        <v>123.46474405311839</v>
      </c>
      <c r="AV1803">
        <v>62.2543297333333</v>
      </c>
      <c r="AW1803">
        <v>47.860939771319998</v>
      </c>
      <c r="AX1803">
        <v>173.71774168898406</v>
      </c>
    </row>
    <row r="1804" spans="1:50" x14ac:dyDescent="0.55000000000000004">
      <c r="A1804">
        <v>1.41253089886672</v>
      </c>
      <c r="B1804">
        <v>123.83754008804701</v>
      </c>
      <c r="C1804">
        <v>43.583283600000001</v>
      </c>
      <c r="D1804">
        <v>46.791990390860001</v>
      </c>
      <c r="E1804">
        <v>174.92435181401251</v>
      </c>
      <c r="F1804">
        <v>1.4298692208184101</v>
      </c>
      <c r="G1804">
        <v>115.379943822238</v>
      </c>
      <c r="H1804">
        <v>40.828600833333333</v>
      </c>
      <c r="I1804">
        <v>45.610318997099995</v>
      </c>
      <c r="J1804">
        <v>164.97823037117539</v>
      </c>
      <c r="K1804">
        <v>1.43433322666248</v>
      </c>
      <c r="L1804">
        <v>200.04194579416</v>
      </c>
      <c r="M1804">
        <v>42.040466615160298</v>
      </c>
      <c r="N1804">
        <v>79.967147903911368</v>
      </c>
      <c r="O1804">
        <v>286.92680957877843</v>
      </c>
      <c r="U1804">
        <v>1.4254483869333201</v>
      </c>
      <c r="V1804">
        <v>192.06951417463401</v>
      </c>
      <c r="W1804">
        <v>39.4339631156789</v>
      </c>
      <c r="X1804">
        <v>74.989921623083859</v>
      </c>
      <c r="Y1804">
        <v>273.78517915929848</v>
      </c>
      <c r="Z1804">
        <v>1.4120723918197591</v>
      </c>
      <c r="AA1804">
        <v>128.21432823707778</v>
      </c>
      <c r="AB1804">
        <v>38.073853098352799</v>
      </c>
      <c r="AC1804">
        <v>61.404142521744461</v>
      </c>
      <c r="AD1804">
        <v>181.04791313929408</v>
      </c>
      <c r="AT1804">
        <v>1.414236786253952</v>
      </c>
      <c r="AU1804">
        <v>120.87852401104024</v>
      </c>
      <c r="AV1804">
        <v>62.274752216666698</v>
      </c>
      <c r="AW1804">
        <v>47.729713377579998</v>
      </c>
      <c r="AX1804">
        <v>170.95085532449471</v>
      </c>
    </row>
    <row r="1805" spans="1:50" x14ac:dyDescent="0.55000000000000004">
      <c r="A1805">
        <v>1.4041542693322799</v>
      </c>
      <c r="B1805">
        <v>126.831943984408</v>
      </c>
      <c r="C1805">
        <v>43.607417400000003</v>
      </c>
      <c r="D1805">
        <v>46.857515212299994</v>
      </c>
      <c r="E1805">
        <v>178.09161563341908</v>
      </c>
      <c r="F1805">
        <v>1.43209478804954</v>
      </c>
      <c r="G1805">
        <v>115.04917060509401</v>
      </c>
      <c r="H1805">
        <v>40.849048850000003</v>
      </c>
      <c r="I1805">
        <v>45.736013137359997</v>
      </c>
      <c r="J1805">
        <v>164.76131759297746</v>
      </c>
      <c r="K1805">
        <v>1.4433114091714601</v>
      </c>
      <c r="L1805">
        <v>195.29518556151899</v>
      </c>
      <c r="M1805">
        <v>42.060598621302198</v>
      </c>
      <c r="N1805">
        <v>79.815875030628249</v>
      </c>
      <c r="O1805">
        <v>281.87176947719774</v>
      </c>
      <c r="U1805">
        <v>1.41390552741619</v>
      </c>
      <c r="V1805">
        <v>198.21880324270401</v>
      </c>
      <c r="W1805">
        <v>39.454335611330102</v>
      </c>
      <c r="X1805">
        <v>75.101972353628895</v>
      </c>
      <c r="Y1805">
        <v>280.26266154268143</v>
      </c>
      <c r="Z1805">
        <v>1.4204993049098207</v>
      </c>
      <c r="AA1805">
        <v>126.25867520020111</v>
      </c>
      <c r="AB1805">
        <v>38.0937886493736</v>
      </c>
      <c r="AC1805">
        <v>61.458978702910045</v>
      </c>
      <c r="AD1805">
        <v>179.35036036072049</v>
      </c>
      <c r="AT1805">
        <v>1.4232150925526117</v>
      </c>
      <c r="AU1805">
        <v>118.07474750751609</v>
      </c>
      <c r="AV1805">
        <v>62.294787366666696</v>
      </c>
      <c r="AW1805">
        <v>47.680005973079993</v>
      </c>
      <c r="AX1805">
        <v>168.04576270203577</v>
      </c>
    </row>
    <row r="1806" spans="1:50" x14ac:dyDescent="0.55000000000000004">
      <c r="A1806">
        <v>1.4270668435813201</v>
      </c>
      <c r="B1806">
        <v>119.30626927720699</v>
      </c>
      <c r="C1806">
        <v>43.629527866666699</v>
      </c>
      <c r="D1806">
        <v>46.812992533579994</v>
      </c>
      <c r="E1806">
        <v>170.25802111688679</v>
      </c>
      <c r="F1806">
        <v>1.4194969831398101</v>
      </c>
      <c r="G1806">
        <v>118.934400775702</v>
      </c>
      <c r="H1806">
        <v>40.871232399999997</v>
      </c>
      <c r="I1806">
        <v>45.783100195559996</v>
      </c>
      <c r="J1806">
        <v>168.82702309265008</v>
      </c>
      <c r="K1806">
        <v>1.43907551281569</v>
      </c>
      <c r="L1806">
        <v>197.714060627235</v>
      </c>
      <c r="M1806">
        <v>42.080581571128597</v>
      </c>
      <c r="N1806">
        <v>79.973639522276756</v>
      </c>
      <c r="O1806">
        <v>284.52546318801063</v>
      </c>
      <c r="U1806">
        <v>1.41149285864194</v>
      </c>
      <c r="V1806">
        <v>199.48158509756499</v>
      </c>
      <c r="W1806">
        <v>39.475326998233797</v>
      </c>
      <c r="X1806">
        <v>75.10132942362786</v>
      </c>
      <c r="Y1806">
        <v>281.56683279578743</v>
      </c>
      <c r="Z1806">
        <v>1.3968437267020601</v>
      </c>
      <c r="AA1806">
        <v>132.73580657203888</v>
      </c>
      <c r="AB1806">
        <v>38.1134843573968</v>
      </c>
      <c r="AC1806">
        <v>61.537665200552297</v>
      </c>
      <c r="AD1806">
        <v>185.4111787188906</v>
      </c>
      <c r="AT1806">
        <v>1.422985079480646</v>
      </c>
      <c r="AU1806">
        <v>118.31841387788621</v>
      </c>
      <c r="AV1806">
        <v>62.314783366666703</v>
      </c>
      <c r="AW1806">
        <v>47.752231868900004</v>
      </c>
      <c r="AX1806">
        <v>168.36533757604789</v>
      </c>
    </row>
    <row r="1807" spans="1:50" x14ac:dyDescent="0.55000000000000004">
      <c r="A1807">
        <v>1.4196897947592699</v>
      </c>
      <c r="B1807">
        <v>121.730576888626</v>
      </c>
      <c r="C1807">
        <v>43.651770766666701</v>
      </c>
      <c r="D1807">
        <v>46.865768168439999</v>
      </c>
      <c r="E1807">
        <v>172.81965771894099</v>
      </c>
      <c r="F1807">
        <v>1.4472869613714801</v>
      </c>
      <c r="G1807">
        <v>110.84346349834</v>
      </c>
      <c r="H1807">
        <v>40.892956966666659</v>
      </c>
      <c r="I1807">
        <v>45.748885649480002</v>
      </c>
      <c r="J1807">
        <v>160.42229947440308</v>
      </c>
      <c r="K1807">
        <v>1.43933472604302</v>
      </c>
      <c r="L1807">
        <v>197.77014587113101</v>
      </c>
      <c r="M1807">
        <v>42.101041922105701</v>
      </c>
      <c r="N1807">
        <v>80.043943609603701</v>
      </c>
      <c r="O1807">
        <v>284.65743872691246</v>
      </c>
      <c r="U1807">
        <v>1.4137854192414101</v>
      </c>
      <c r="V1807">
        <v>198.40924981952799</v>
      </c>
      <c r="W1807">
        <v>39.495719495415699</v>
      </c>
      <c r="X1807">
        <v>75.150655053125718</v>
      </c>
      <c r="Y1807">
        <v>280.50810443747503</v>
      </c>
      <c r="Z1807">
        <v>1.4154796520234278</v>
      </c>
      <c r="AA1807">
        <v>127.9129498959511</v>
      </c>
      <c r="AB1807">
        <v>38.134105655882102</v>
      </c>
      <c r="AC1807">
        <v>61.686360407236727</v>
      </c>
      <c r="AD1807">
        <v>181.05817780801104</v>
      </c>
      <c r="AT1807">
        <v>1.4155042683469385</v>
      </c>
      <c r="AU1807">
        <v>120.95549229184368</v>
      </c>
      <c r="AV1807">
        <v>62.33449985</v>
      </c>
      <c r="AW1807">
        <v>47.912042214139994</v>
      </c>
      <c r="AX1807">
        <v>171.21301561910997</v>
      </c>
    </row>
    <row r="1808" spans="1:50" x14ac:dyDescent="0.55000000000000004">
      <c r="A1808">
        <v>1.41010693307697</v>
      </c>
      <c r="B1808">
        <v>125.065441807436</v>
      </c>
      <c r="C1808">
        <v>43.673588250000002</v>
      </c>
      <c r="D1808">
        <v>46.952953064159999</v>
      </c>
      <c r="E1808">
        <v>176.35564658099983</v>
      </c>
      <c r="F1808">
        <v>1.43945472818008</v>
      </c>
      <c r="G1808">
        <v>113.091578715701</v>
      </c>
      <c r="H1808">
        <v>40.914320733333327</v>
      </c>
      <c r="I1808">
        <v>45.791581832879999</v>
      </c>
      <c r="J1808">
        <v>162.7902076996655</v>
      </c>
      <c r="K1808">
        <v>1.43540077928126</v>
      </c>
      <c r="L1808">
        <v>200.330073232437</v>
      </c>
      <c r="M1808">
        <v>42.121114699906798</v>
      </c>
      <c r="N1808">
        <v>80.291468003469546</v>
      </c>
      <c r="O1808">
        <v>287.55394323131196</v>
      </c>
      <c r="U1808">
        <v>1.41981053672496</v>
      </c>
      <c r="V1808">
        <v>195.482092795829</v>
      </c>
      <c r="W1808">
        <v>39.516215977999899</v>
      </c>
      <c r="X1808">
        <v>75.221251544290226</v>
      </c>
      <c r="Y1808">
        <v>277.54753509256443</v>
      </c>
      <c r="Z1808">
        <v>1.4293900076944843</v>
      </c>
      <c r="AA1808">
        <v>124.65764718545665</v>
      </c>
      <c r="AB1808">
        <v>38.153845106959302</v>
      </c>
      <c r="AC1808">
        <v>61.688860230303071</v>
      </c>
      <c r="AD1808">
        <v>178.18439526959619</v>
      </c>
      <c r="AT1808">
        <v>1.4168027543068504</v>
      </c>
      <c r="AU1808">
        <v>120.60638999225863</v>
      </c>
      <c r="AV1808">
        <v>62.354346499999998</v>
      </c>
      <c r="AW1808">
        <v>47.931455291459997</v>
      </c>
      <c r="AX1808">
        <v>170.87546552803818</v>
      </c>
    </row>
    <row r="1809" spans="1:50" x14ac:dyDescent="0.55000000000000004">
      <c r="A1809">
        <v>1.4253267133793199</v>
      </c>
      <c r="B1809">
        <v>120.187774980603</v>
      </c>
      <c r="C1809">
        <v>43.699901850000003</v>
      </c>
      <c r="D1809">
        <v>46.954306254439992</v>
      </c>
      <c r="E1809">
        <v>171.30684630147613</v>
      </c>
      <c r="F1809">
        <v>1.44291884985006</v>
      </c>
      <c r="G1809">
        <v>112.056370243071</v>
      </c>
      <c r="H1809">
        <v>40.938837783333327</v>
      </c>
      <c r="I1809">
        <v>45.761324420239994</v>
      </c>
      <c r="J1809">
        <v>161.68824886950449</v>
      </c>
      <c r="K1809">
        <v>1.4441704552866801</v>
      </c>
      <c r="L1809">
        <v>196.18542484300301</v>
      </c>
      <c r="M1809">
        <v>42.140731177263802</v>
      </c>
      <c r="N1809">
        <v>80.347860950176809</v>
      </c>
      <c r="O1809">
        <v>283.32519431613042</v>
      </c>
      <c r="U1809">
        <v>1.41451799668879</v>
      </c>
      <c r="V1809">
        <v>198.649180418475</v>
      </c>
      <c r="W1809">
        <v>39.537013184693102</v>
      </c>
      <c r="X1809">
        <v>75.393669437048061</v>
      </c>
      <c r="Y1809">
        <v>280.99284072941128</v>
      </c>
      <c r="Z1809">
        <v>1.4122343464338312</v>
      </c>
      <c r="AA1809">
        <v>128.71612346973001</v>
      </c>
      <c r="AB1809">
        <v>38.173260534273297</v>
      </c>
      <c r="AC1809">
        <v>61.682223863137978</v>
      </c>
      <c r="AD1809">
        <v>181.77733050377049</v>
      </c>
      <c r="AT1809">
        <v>1.4158096781928602</v>
      </c>
      <c r="AU1809">
        <v>121.10027693748621</v>
      </c>
      <c r="AV1809">
        <v>62.373932683333301</v>
      </c>
      <c r="AW1809">
        <v>48.006849026499992</v>
      </c>
      <c r="AX1809">
        <v>171.4549441199286</v>
      </c>
    </row>
    <row r="1810" spans="1:50" x14ac:dyDescent="0.55000000000000004">
      <c r="A1810">
        <v>1.40784669592746</v>
      </c>
      <c r="B1810">
        <v>126.228234581385</v>
      </c>
      <c r="C1810">
        <v>43.721268449999997</v>
      </c>
      <c r="D1810">
        <v>47.10316653796</v>
      </c>
      <c r="E1810">
        <v>177.7100029881592</v>
      </c>
      <c r="F1810">
        <v>1.43082579780284</v>
      </c>
      <c r="G1810">
        <v>115.867087456321</v>
      </c>
      <c r="H1810">
        <v>40.959537216666661</v>
      </c>
      <c r="I1810">
        <v>45.913624070860003</v>
      </c>
      <c r="J1810">
        <v>165.78561784878192</v>
      </c>
      <c r="K1810">
        <v>1.4338397730804999</v>
      </c>
      <c r="L1810">
        <v>201.64607839189901</v>
      </c>
      <c r="M1810">
        <v>42.160843901766697</v>
      </c>
      <c r="N1810">
        <v>80.499089129058945</v>
      </c>
      <c r="O1810">
        <v>289.12816728401316</v>
      </c>
      <c r="U1810">
        <v>1.4154334646097499</v>
      </c>
      <c r="V1810">
        <v>197.964744158424</v>
      </c>
      <c r="W1810">
        <v>39.557706267899903</v>
      </c>
      <c r="X1810">
        <v>75.319792402381566</v>
      </c>
      <c r="Y1810">
        <v>280.20592369474082</v>
      </c>
      <c r="Z1810">
        <v>1.4112572623413822</v>
      </c>
      <c r="AA1810">
        <v>129.50623381879444</v>
      </c>
      <c r="AB1810">
        <v>38.193228374454698</v>
      </c>
      <c r="AC1810">
        <v>61.867173532549913</v>
      </c>
      <c r="AD1810">
        <v>182.76661299525477</v>
      </c>
      <c r="AT1810">
        <v>1.4047001993913457</v>
      </c>
      <c r="AU1810">
        <v>124.75130169601034</v>
      </c>
      <c r="AV1810">
        <v>62.393706250000001</v>
      </c>
      <c r="AW1810">
        <v>48.069492899220002</v>
      </c>
      <c r="AX1810">
        <v>175.23817836671566</v>
      </c>
    </row>
    <row r="1811" spans="1:50" x14ac:dyDescent="0.55000000000000004">
      <c r="A1811">
        <v>1.4128751658960601</v>
      </c>
      <c r="B1811">
        <v>124.82642376023099</v>
      </c>
      <c r="C1811">
        <v>43.744086500000002</v>
      </c>
      <c r="D1811">
        <v>47.208799572219995</v>
      </c>
      <c r="E1811">
        <v>176.36415417844827</v>
      </c>
      <c r="F1811">
        <v>1.4398872442300601</v>
      </c>
      <c r="G1811">
        <v>113.308308865193</v>
      </c>
      <c r="H1811">
        <v>40.980430899999995</v>
      </c>
      <c r="I1811">
        <v>45.925943696099992</v>
      </c>
      <c r="J1811">
        <v>163.15118860027124</v>
      </c>
      <c r="K1811">
        <v>1.4377527699060799</v>
      </c>
      <c r="L1811">
        <v>199.70248433564899</v>
      </c>
      <c r="M1811">
        <v>42.1818264520168</v>
      </c>
      <c r="N1811">
        <v>80.507377715000516</v>
      </c>
      <c r="O1811">
        <v>287.12280001070485</v>
      </c>
      <c r="U1811">
        <v>1.4118762192316201</v>
      </c>
      <c r="V1811">
        <v>200.17607202212301</v>
      </c>
      <c r="W1811">
        <v>39.578142035007502</v>
      </c>
      <c r="X1811">
        <v>75.438790496735919</v>
      </c>
      <c r="Y1811">
        <v>282.62383574723151</v>
      </c>
      <c r="Z1811">
        <v>1.4410194795583966</v>
      </c>
      <c r="AA1811">
        <v>121.86013148445444</v>
      </c>
      <c r="AB1811">
        <v>38.213313467303898</v>
      </c>
      <c r="AC1811">
        <v>61.704478956316819</v>
      </c>
      <c r="AD1811">
        <v>175.60282325064631</v>
      </c>
      <c r="AT1811">
        <v>1.4087473583264161</v>
      </c>
      <c r="AU1811">
        <v>123.73063708012988</v>
      </c>
      <c r="AV1811">
        <v>62.414069699999999</v>
      </c>
      <c r="AW1811">
        <v>48.176952811519996</v>
      </c>
      <c r="AX1811">
        <v>174.30520813067747</v>
      </c>
    </row>
    <row r="1812" spans="1:50" x14ac:dyDescent="0.55000000000000004">
      <c r="A1812">
        <v>1.4148130486307</v>
      </c>
      <c r="B1812">
        <v>124.062788903715</v>
      </c>
      <c r="C1812">
        <v>43.766883450000002</v>
      </c>
      <c r="D1812">
        <v>47.162879971479995</v>
      </c>
      <c r="E1812">
        <v>175.525652590492</v>
      </c>
      <c r="F1812">
        <v>1.43982057312504</v>
      </c>
      <c r="G1812">
        <v>113.301570835166</v>
      </c>
      <c r="H1812">
        <v>41.001608733333335</v>
      </c>
      <c r="I1812">
        <v>45.919139622199999</v>
      </c>
      <c r="J1812">
        <v>163.13393265585603</v>
      </c>
      <c r="K1812">
        <v>1.4374744312458101</v>
      </c>
      <c r="L1812">
        <v>199.816562975496</v>
      </c>
      <c r="M1812">
        <v>42.201381510562399</v>
      </c>
      <c r="N1812">
        <v>80.493182814495739</v>
      </c>
      <c r="O1812">
        <v>287.23120021669371</v>
      </c>
      <c r="U1812">
        <v>1.4231659672275201</v>
      </c>
      <c r="V1812">
        <v>194.256560141867</v>
      </c>
      <c r="W1812">
        <v>39.6010988950067</v>
      </c>
      <c r="X1812">
        <v>75.420275033951825</v>
      </c>
      <c r="Y1812">
        <v>276.45932530459106</v>
      </c>
      <c r="Z1812">
        <v>1.4295661299713642</v>
      </c>
      <c r="AA1812">
        <v>124.80765430761444</v>
      </c>
      <c r="AB1812">
        <v>38.234120410879498</v>
      </c>
      <c r="AC1812">
        <v>61.82392430524289</v>
      </c>
      <c r="AD1812">
        <v>178.42079535934025</v>
      </c>
      <c r="AT1812">
        <v>1.4045993023708905</v>
      </c>
      <c r="AU1812">
        <v>124.89082001824023</v>
      </c>
      <c r="AV1812">
        <v>62.433743100000001</v>
      </c>
      <c r="AW1812">
        <v>48.109675539119998</v>
      </c>
      <c r="AX1812">
        <v>175.42155867014867</v>
      </c>
    </row>
    <row r="1813" spans="1:50" x14ac:dyDescent="0.55000000000000004">
      <c r="A1813">
        <v>1.4184631823001099</v>
      </c>
      <c r="B1813">
        <v>122.861400947202</v>
      </c>
      <c r="C1813">
        <v>43.7889022833333</v>
      </c>
      <c r="D1813">
        <v>47.151814130979993</v>
      </c>
      <c r="E1813">
        <v>174.27437376941788</v>
      </c>
      <c r="F1813">
        <v>1.43503422255987</v>
      </c>
      <c r="G1813">
        <v>114.36812034657</v>
      </c>
      <c r="H1813">
        <v>41.022174149999998</v>
      </c>
      <c r="I1813">
        <v>45.797423545379992</v>
      </c>
      <c r="J1813">
        <v>164.12216666717373</v>
      </c>
      <c r="K1813">
        <v>1.4422608636887</v>
      </c>
      <c r="L1813">
        <v>197.72086519721501</v>
      </c>
      <c r="M1813">
        <v>42.223592137363198</v>
      </c>
      <c r="N1813">
        <v>80.603400179823808</v>
      </c>
      <c r="O1813">
        <v>285.16506580861233</v>
      </c>
      <c r="U1813">
        <v>1.4140602548399299</v>
      </c>
      <c r="V1813">
        <v>199.671257229867</v>
      </c>
      <c r="W1813">
        <v>39.621843142973098</v>
      </c>
      <c r="X1813">
        <v>75.688723708872161</v>
      </c>
      <c r="Y1813">
        <v>282.34718888267491</v>
      </c>
      <c r="Z1813">
        <v>1.4360943300429534</v>
      </c>
      <c r="AA1813">
        <v>122.80854502611666</v>
      </c>
      <c r="AB1813">
        <v>38.254290521608503</v>
      </c>
      <c r="AC1813">
        <v>61.8772487696396</v>
      </c>
      <c r="AD1813">
        <v>176.3646551928309</v>
      </c>
      <c r="AT1813">
        <v>1.4182774056412131</v>
      </c>
      <c r="AU1813">
        <v>120.92793846226897</v>
      </c>
      <c r="AV1813">
        <v>62.453040016666698</v>
      </c>
      <c r="AW1813">
        <v>48.233925318019999</v>
      </c>
      <c r="AX1813">
        <v>171.5093628318071</v>
      </c>
    </row>
    <row r="1814" spans="1:50" x14ac:dyDescent="0.55000000000000004">
      <c r="A1814">
        <v>1.4208348076362001</v>
      </c>
      <c r="B1814">
        <v>122.382731997825</v>
      </c>
      <c r="C1814">
        <v>43.8108650333333</v>
      </c>
      <c r="D1814">
        <v>47.257981454319996</v>
      </c>
      <c r="E1814">
        <v>173.88564547612231</v>
      </c>
      <c r="F1814">
        <v>1.41610825953121</v>
      </c>
      <c r="G1814">
        <v>120.838615747772</v>
      </c>
      <c r="H1814">
        <v>41.045160116666665</v>
      </c>
      <c r="I1814">
        <v>46.109652543240003</v>
      </c>
      <c r="J1814">
        <v>171.12056183073807</v>
      </c>
      <c r="K1814">
        <v>1.4351859033201699</v>
      </c>
      <c r="L1814">
        <v>201.754727718922</v>
      </c>
      <c r="M1814">
        <v>42.243249840471499</v>
      </c>
      <c r="N1814">
        <v>80.814370901602956</v>
      </c>
      <c r="O1814">
        <v>289.55554115039598</v>
      </c>
      <c r="U1814">
        <v>1.41714411366364</v>
      </c>
      <c r="V1814">
        <v>198.12333966492</v>
      </c>
      <c r="W1814">
        <v>39.643122714493003</v>
      </c>
      <c r="X1814">
        <v>75.730454733232619</v>
      </c>
      <c r="Y1814">
        <v>280.76932458552335</v>
      </c>
      <c r="Z1814">
        <v>1.4156890783988627</v>
      </c>
      <c r="AA1814">
        <v>128.58451405569889</v>
      </c>
      <c r="AB1814">
        <v>38.274183860421203</v>
      </c>
      <c r="AC1814">
        <v>62.057544763951306</v>
      </c>
      <c r="AD1814">
        <v>182.03569219987796</v>
      </c>
      <c r="AT1814">
        <v>1.4057745875489964</v>
      </c>
      <c r="AU1814">
        <v>124.86562812060114</v>
      </c>
      <c r="AV1814">
        <v>62.473173283333303</v>
      </c>
      <c r="AW1814">
        <v>48.247369105520001</v>
      </c>
      <c r="AX1814">
        <v>175.53292687028446</v>
      </c>
    </row>
    <row r="1815" spans="1:50" x14ac:dyDescent="0.55000000000000004">
      <c r="A1815">
        <v>1.4175472967110101</v>
      </c>
      <c r="B1815">
        <v>123.62479534657</v>
      </c>
      <c r="C1815">
        <v>43.832364300000002</v>
      </c>
      <c r="D1815">
        <v>47.328395170939999</v>
      </c>
      <c r="E1815">
        <v>175.24399444998215</v>
      </c>
      <c r="F1815">
        <v>1.43603516603993</v>
      </c>
      <c r="G1815">
        <v>114.857265855142</v>
      </c>
      <c r="H1815">
        <v>41.067078916666667</v>
      </c>
      <c r="I1815">
        <v>46.114185753999998</v>
      </c>
      <c r="J1815">
        <v>164.93907284318124</v>
      </c>
      <c r="K1815">
        <v>1.43625551316153</v>
      </c>
      <c r="L1815">
        <v>201.48630553170199</v>
      </c>
      <c r="M1815">
        <v>42.263879633148498</v>
      </c>
      <c r="N1815">
        <v>80.927815290056145</v>
      </c>
      <c r="O1815">
        <v>289.38581714645545</v>
      </c>
      <c r="U1815">
        <v>1.41869671413031</v>
      </c>
      <c r="V1815">
        <v>197.09009840913001</v>
      </c>
      <c r="W1815">
        <v>39.663368574049699</v>
      </c>
      <c r="X1815">
        <v>75.627016810324491</v>
      </c>
      <c r="Y1815">
        <v>279.61107500065219</v>
      </c>
      <c r="Z1815">
        <v>1.4262980951169639</v>
      </c>
      <c r="AA1815">
        <v>125.61112822693556</v>
      </c>
      <c r="AB1815">
        <v>38.294159867895999</v>
      </c>
      <c r="AC1815">
        <v>61.949438230917451</v>
      </c>
      <c r="AD1815">
        <v>179.15891291557088</v>
      </c>
      <c r="AT1815">
        <v>1.4204266571677144</v>
      </c>
      <c r="AU1815">
        <v>120.04337556456207</v>
      </c>
      <c r="AV1815">
        <v>62.4930758333333</v>
      </c>
      <c r="AW1815">
        <v>48.142649468419997</v>
      </c>
      <c r="AX1815">
        <v>170.51281066829941</v>
      </c>
    </row>
    <row r="1816" spans="1:50" x14ac:dyDescent="0.55000000000000004">
      <c r="A1816">
        <v>1.41869631848129</v>
      </c>
      <c r="B1816">
        <v>123.269227908237</v>
      </c>
      <c r="C1816">
        <v>43.854676833333301</v>
      </c>
      <c r="D1816">
        <v>47.339774841839997</v>
      </c>
      <c r="E1816">
        <v>174.88159981544692</v>
      </c>
      <c r="F1816">
        <v>1.4243574637312499</v>
      </c>
      <c r="G1816">
        <v>118.597128597118</v>
      </c>
      <c r="H1816">
        <v>41.088584716666666</v>
      </c>
      <c r="I1816">
        <v>46.233735396419995</v>
      </c>
      <c r="J1816">
        <v>168.9247052943999</v>
      </c>
      <c r="K1816">
        <v>1.4346275641592201</v>
      </c>
      <c r="L1816">
        <v>202.465599681973</v>
      </c>
      <c r="M1816">
        <v>42.283735753695197</v>
      </c>
      <c r="N1816">
        <v>80.990191047551178</v>
      </c>
      <c r="O1816">
        <v>290.46273009778469</v>
      </c>
      <c r="U1816">
        <v>1.41698461383579</v>
      </c>
      <c r="V1816">
        <v>198.59062435071101</v>
      </c>
      <c r="W1816">
        <v>39.6839611235592</v>
      </c>
      <c r="X1816">
        <v>75.855671456477253</v>
      </c>
      <c r="Y1816">
        <v>281.39985915700066</v>
      </c>
      <c r="Z1816">
        <v>1.4340972357191479</v>
      </c>
      <c r="AA1816">
        <v>123.85531004828778</v>
      </c>
      <c r="AB1816">
        <v>38.314089463949202</v>
      </c>
      <c r="AC1816">
        <v>62.016582204560692</v>
      </c>
      <c r="AD1816">
        <v>177.62055776938752</v>
      </c>
      <c r="AT1816">
        <v>1.4198136891028563</v>
      </c>
      <c r="AU1816">
        <v>120.5900929993</v>
      </c>
      <c r="AV1816">
        <v>62.512699366666702</v>
      </c>
      <c r="AW1816">
        <v>48.288258348200003</v>
      </c>
      <c r="AX1816">
        <v>171.21546481059266</v>
      </c>
    </row>
    <row r="1817" spans="1:50" x14ac:dyDescent="0.55000000000000004">
      <c r="A1817">
        <v>1.4139292981749101</v>
      </c>
      <c r="B1817">
        <v>125.301433614446</v>
      </c>
      <c r="C1817">
        <v>43.878495766666703</v>
      </c>
      <c r="D1817">
        <v>47.523292681800001</v>
      </c>
      <c r="E1817">
        <v>177.16736809078373</v>
      </c>
      <c r="F1817">
        <v>1.4432354583109901</v>
      </c>
      <c r="G1817">
        <v>113.092234321604</v>
      </c>
      <c r="H1817">
        <v>41.109931483333327</v>
      </c>
      <c r="I1817">
        <v>46.218149877899997</v>
      </c>
      <c r="J1817">
        <v>163.21872263255403</v>
      </c>
      <c r="K1817">
        <v>1.4319715055390501</v>
      </c>
      <c r="L1817">
        <v>204.20023284256601</v>
      </c>
      <c r="M1817">
        <v>42.303749931454703</v>
      </c>
      <c r="N1817">
        <v>81.144872536169416</v>
      </c>
      <c r="O1817">
        <v>292.40891485499384</v>
      </c>
      <c r="U1817">
        <v>1.4318683342962599</v>
      </c>
      <c r="V1817">
        <v>190.930314901603</v>
      </c>
      <c r="W1817">
        <v>39.7045005988412</v>
      </c>
      <c r="X1817">
        <v>75.770008729281614</v>
      </c>
      <c r="Y1817">
        <v>273.38707196481863</v>
      </c>
      <c r="Z1817">
        <v>1.425769888200864</v>
      </c>
      <c r="AA1817">
        <v>126.45655032952445</v>
      </c>
      <c r="AB1817">
        <v>38.3344524439838</v>
      </c>
      <c r="AC1817">
        <v>62.217562531134632</v>
      </c>
      <c r="AD1817">
        <v>180.29794162559301</v>
      </c>
      <c r="AT1817">
        <v>1.4254786911889479</v>
      </c>
      <c r="AU1817">
        <v>119.00753900203563</v>
      </c>
      <c r="AV1817">
        <v>62.532415666666701</v>
      </c>
      <c r="AW1817">
        <v>48.328895396340002</v>
      </c>
      <c r="AX1817">
        <v>169.64271093823942</v>
      </c>
    </row>
    <row r="1818" spans="1:50" x14ac:dyDescent="0.55000000000000004">
      <c r="A1818">
        <v>1.4210772586914</v>
      </c>
      <c r="B1818">
        <v>122.77573739144501</v>
      </c>
      <c r="C1818">
        <v>43.900075666666702</v>
      </c>
      <c r="D1818">
        <v>47.438970029359993</v>
      </c>
      <c r="E1818">
        <v>174.47380832604989</v>
      </c>
      <c r="F1818">
        <v>1.4351339743711999</v>
      </c>
      <c r="G1818">
        <v>115.48783413694601</v>
      </c>
      <c r="H1818">
        <v>41.130531883333333</v>
      </c>
      <c r="I1818">
        <v>46.259475319719996</v>
      </c>
      <c r="J1818">
        <v>165.74051439647727</v>
      </c>
      <c r="K1818">
        <v>1.44135025134145</v>
      </c>
      <c r="L1818">
        <v>199.34290392152101</v>
      </c>
      <c r="M1818">
        <v>42.323983990351401</v>
      </c>
      <c r="N1818">
        <v>81.074522884593051</v>
      </c>
      <c r="O1818">
        <v>287.32294467041885</v>
      </c>
      <c r="U1818">
        <v>1.4117321260278901</v>
      </c>
      <c r="V1818">
        <v>202.228116766353</v>
      </c>
      <c r="W1818">
        <v>39.724725691212598</v>
      </c>
      <c r="X1818">
        <v>76.183092097619934</v>
      </c>
      <c r="Y1818">
        <v>285.49192922517994</v>
      </c>
      <c r="Z1818">
        <v>1.4181167513967348</v>
      </c>
      <c r="AA1818">
        <v>128.39215042448333</v>
      </c>
      <c r="AB1818">
        <v>38.354135636621102</v>
      </c>
      <c r="AC1818">
        <v>62.150664670198573</v>
      </c>
      <c r="AD1818">
        <v>182.0750592648092</v>
      </c>
      <c r="AT1818">
        <v>1.4202851222433055</v>
      </c>
      <c r="AU1818">
        <v>120.77395400242759</v>
      </c>
      <c r="AV1818">
        <v>62.552129583333297</v>
      </c>
      <c r="AW1818">
        <v>48.418049284799999</v>
      </c>
      <c r="AX1818">
        <v>171.53345002414522</v>
      </c>
    </row>
    <row r="1819" spans="1:50" x14ac:dyDescent="0.55000000000000004">
      <c r="A1819">
        <v>1.40233253409572</v>
      </c>
      <c r="B1819">
        <v>129.54211514798399</v>
      </c>
      <c r="C1819">
        <v>43.925265283333303</v>
      </c>
      <c r="D1819">
        <v>47.629978309679998</v>
      </c>
      <c r="E1819">
        <v>181.66112260759195</v>
      </c>
      <c r="F1819">
        <v>1.4379556208081301</v>
      </c>
      <c r="G1819">
        <v>114.655915576678</v>
      </c>
      <c r="H1819">
        <v>41.151107049999993</v>
      </c>
      <c r="I1819">
        <v>46.252088094160001</v>
      </c>
      <c r="J1819">
        <v>164.87011826238657</v>
      </c>
      <c r="K1819">
        <v>1.4365175140081301</v>
      </c>
      <c r="L1819">
        <v>202.45664329285799</v>
      </c>
      <c r="M1819">
        <v>42.343670603765403</v>
      </c>
      <c r="N1819">
        <v>81.363598267748728</v>
      </c>
      <c r="O1819">
        <v>290.83251391748712</v>
      </c>
      <c r="U1819">
        <v>1.4144898945192701</v>
      </c>
      <c r="V1819">
        <v>200.54680275751099</v>
      </c>
      <c r="W1819">
        <v>39.7455981944005</v>
      </c>
      <c r="X1819">
        <v>76.101319561528712</v>
      </c>
      <c r="Y1819">
        <v>283.67142587864856</v>
      </c>
      <c r="Z1819">
        <v>1.4121251720835981</v>
      </c>
      <c r="AA1819">
        <v>130.15025369664443</v>
      </c>
      <c r="AB1819">
        <v>38.3742363560862</v>
      </c>
      <c r="AC1819">
        <v>62.316577517821401</v>
      </c>
      <c r="AD1819">
        <v>183.78844939809795</v>
      </c>
      <c r="AT1819">
        <v>1.4059674683690626</v>
      </c>
      <c r="AU1819">
        <v>125.59005712592183</v>
      </c>
      <c r="AV1819">
        <v>62.573005100000003</v>
      </c>
      <c r="AW1819">
        <v>48.551702924659999</v>
      </c>
      <c r="AX1819">
        <v>176.57553466965828</v>
      </c>
    </row>
    <row r="1820" spans="1:50" x14ac:dyDescent="0.55000000000000004">
      <c r="A1820">
        <v>1.4186355164969</v>
      </c>
      <c r="B1820">
        <v>123.791414567828</v>
      </c>
      <c r="C1820">
        <v>43.948218483333299</v>
      </c>
      <c r="D1820">
        <v>47.533018559780004</v>
      </c>
      <c r="E1820">
        <v>175.61489734331255</v>
      </c>
      <c r="F1820">
        <v>1.4371665319384599</v>
      </c>
      <c r="G1820">
        <v>115.23080268117501</v>
      </c>
      <c r="H1820">
        <v>41.171664716666662</v>
      </c>
      <c r="I1820">
        <v>46.392059633919999</v>
      </c>
      <c r="J1820">
        <v>165.60585306178928</v>
      </c>
      <c r="K1820">
        <v>1.4426243524989399</v>
      </c>
      <c r="L1820">
        <v>199.15850581127799</v>
      </c>
      <c r="M1820">
        <v>42.363048858112798</v>
      </c>
      <c r="N1820">
        <v>81.253727555427844</v>
      </c>
      <c r="O1820">
        <v>287.31091049065128</v>
      </c>
      <c r="U1820">
        <v>1.42595715739207</v>
      </c>
      <c r="V1820">
        <v>194.396229820868</v>
      </c>
      <c r="W1820">
        <v>39.765620554089502</v>
      </c>
      <c r="X1820">
        <v>75.997527415510447</v>
      </c>
      <c r="Y1820">
        <v>277.20069528310046</v>
      </c>
      <c r="Z1820">
        <v>1.3985680292230298</v>
      </c>
      <c r="AA1820">
        <v>134.20343286281556</v>
      </c>
      <c r="AB1820">
        <v>38.393989998168401</v>
      </c>
      <c r="AC1820">
        <v>62.409783939469904</v>
      </c>
      <c r="AD1820">
        <v>187.69263061391314</v>
      </c>
      <c r="AT1820">
        <v>1.4241743189273297</v>
      </c>
      <c r="AU1820">
        <v>119.94554182970116</v>
      </c>
      <c r="AV1820">
        <v>62.593791516666698</v>
      </c>
      <c r="AW1820">
        <v>48.55327638824</v>
      </c>
      <c r="AX1820">
        <v>170.82336034368419</v>
      </c>
    </row>
    <row r="1821" spans="1:50" x14ac:dyDescent="0.55000000000000004">
      <c r="A1821">
        <v>1.4108668261066599</v>
      </c>
      <c r="B1821">
        <v>126.695931943858</v>
      </c>
      <c r="C1821">
        <v>43.969380016666697</v>
      </c>
      <c r="D1821">
        <v>47.658320561540002</v>
      </c>
      <c r="E1821">
        <v>178.75108738225632</v>
      </c>
      <c r="F1821">
        <v>1.4275919219930999</v>
      </c>
      <c r="G1821">
        <v>118.227346492463</v>
      </c>
      <c r="H1821">
        <v>41.192819299999996</v>
      </c>
      <c r="I1821">
        <v>46.470017933819996</v>
      </c>
      <c r="J1821">
        <v>168.78040481131944</v>
      </c>
      <c r="K1821">
        <v>1.4317418477053201</v>
      </c>
      <c r="L1821">
        <v>205.17320408623601</v>
      </c>
      <c r="M1821">
        <v>42.383114302224598</v>
      </c>
      <c r="N1821">
        <v>81.480807249264672</v>
      </c>
      <c r="O1821">
        <v>293.75506231804826</v>
      </c>
      <c r="U1821">
        <v>1.4078803479002999</v>
      </c>
      <c r="V1821">
        <v>204.74294846151599</v>
      </c>
      <c r="W1821">
        <v>39.785660146541098</v>
      </c>
      <c r="X1821">
        <v>76.341826485533616</v>
      </c>
      <c r="Y1821">
        <v>288.2535735101323</v>
      </c>
      <c r="Z1821">
        <v>1.4149326032845566</v>
      </c>
      <c r="AA1821">
        <v>129.80600954629557</v>
      </c>
      <c r="AB1821">
        <v>38.414583805070997</v>
      </c>
      <c r="AC1821">
        <v>62.470054846400139</v>
      </c>
      <c r="AD1821">
        <v>183.66675500931998</v>
      </c>
      <c r="AT1821">
        <v>1.4339398332699513</v>
      </c>
      <c r="AU1821">
        <v>117.06863218541494</v>
      </c>
      <c r="AV1821">
        <v>62.613609916666697</v>
      </c>
      <c r="AW1821">
        <v>48.529985938719996</v>
      </c>
      <c r="AX1821">
        <v>167.86937491709517</v>
      </c>
    </row>
    <row r="1822" spans="1:50" x14ac:dyDescent="0.55000000000000004">
      <c r="A1822">
        <v>1.4228271024639201</v>
      </c>
      <c r="B1822">
        <v>122.738367161591</v>
      </c>
      <c r="C1822">
        <v>43.990886266666699</v>
      </c>
      <c r="D1822">
        <v>47.636246617440001</v>
      </c>
      <c r="E1822">
        <v>174.63547530967929</v>
      </c>
      <c r="F1822">
        <v>1.42512120420709</v>
      </c>
      <c r="G1822">
        <v>119.169280862783</v>
      </c>
      <c r="H1822">
        <v>41.213893149999997</v>
      </c>
      <c r="I1822">
        <v>46.546017287379996</v>
      </c>
      <c r="J1822">
        <v>169.83066904766224</v>
      </c>
      <c r="K1822">
        <v>1.4391932101297999</v>
      </c>
      <c r="L1822">
        <v>201.533559067081</v>
      </c>
      <c r="M1822">
        <v>42.403541860977803</v>
      </c>
      <c r="N1822">
        <v>81.540727604289899</v>
      </c>
      <c r="O1822">
        <v>290.04572982263596</v>
      </c>
      <c r="U1822">
        <v>1.4236118252097101</v>
      </c>
      <c r="V1822">
        <v>195.248747575713</v>
      </c>
      <c r="W1822">
        <v>39.806033164395203</v>
      </c>
      <c r="X1822">
        <v>75.877636953765219</v>
      </c>
      <c r="Y1822">
        <v>277.95842590617076</v>
      </c>
      <c r="Z1822">
        <v>1.4437148407522069</v>
      </c>
      <c r="AA1822">
        <v>122.07581534513999</v>
      </c>
      <c r="AB1822">
        <v>38.434297113948404</v>
      </c>
      <c r="AC1822">
        <v>62.444846569527236</v>
      </c>
      <c r="AD1822">
        <v>176.24266631070458</v>
      </c>
      <c r="AT1822">
        <v>1.4260808943837655</v>
      </c>
      <c r="AU1822">
        <v>119.24002797337701</v>
      </c>
      <c r="AV1822">
        <v>62.6335433333333</v>
      </c>
      <c r="AW1822">
        <v>48.497409320620001</v>
      </c>
      <c r="AX1822">
        <v>170.04592573861871</v>
      </c>
    </row>
    <row r="1823" spans="1:50" x14ac:dyDescent="0.55000000000000004">
      <c r="A1823">
        <v>1.4131077799908001</v>
      </c>
      <c r="B1823">
        <v>126.236646374176</v>
      </c>
      <c r="C1823">
        <v>44.013147866666699</v>
      </c>
      <c r="D1823">
        <v>47.772007029239994</v>
      </c>
      <c r="E1823">
        <v>178.38598711129552</v>
      </c>
      <c r="F1823">
        <v>1.44115194496317</v>
      </c>
      <c r="G1823">
        <v>114.360338390983</v>
      </c>
      <c r="H1823">
        <v>41.236384483333325</v>
      </c>
      <c r="I1823">
        <v>46.498883740659998</v>
      </c>
      <c r="J1823">
        <v>164.81062409881145</v>
      </c>
      <c r="K1823">
        <v>1.4477276184977299</v>
      </c>
      <c r="L1823">
        <v>197.13386989997099</v>
      </c>
      <c r="M1823">
        <v>42.423324294156501</v>
      </c>
      <c r="N1823">
        <v>81.440403025381428</v>
      </c>
      <c r="O1823">
        <v>285.39614799552635</v>
      </c>
      <c r="U1823">
        <v>1.4070278591821801</v>
      </c>
      <c r="V1823">
        <v>205.521665131947</v>
      </c>
      <c r="W1823">
        <v>39.826599320968</v>
      </c>
      <c r="X1823">
        <v>76.460613817736714</v>
      </c>
      <c r="Y1823">
        <v>289.1747085061603</v>
      </c>
      <c r="Z1823">
        <v>1.4129588549230268</v>
      </c>
      <c r="AA1823">
        <v>130.60751997800776</v>
      </c>
      <c r="AB1823">
        <v>38.453960953156198</v>
      </c>
      <c r="AC1823">
        <v>62.616614275444604</v>
      </c>
      <c r="AD1823">
        <v>184.54305187246217</v>
      </c>
      <c r="AT1823">
        <v>1.4162216563143866</v>
      </c>
      <c r="AU1823">
        <v>122.52148880249885</v>
      </c>
      <c r="AV1823">
        <v>62.653404216666701</v>
      </c>
      <c r="AW1823">
        <v>48.619405141839991</v>
      </c>
      <c r="AX1823">
        <v>173.51758580597948</v>
      </c>
    </row>
    <row r="1824" spans="1:50" x14ac:dyDescent="0.55000000000000004">
      <c r="A1824">
        <v>1.41742282528896</v>
      </c>
      <c r="B1824">
        <v>125.16070799152</v>
      </c>
      <c r="C1824">
        <v>44.035376149999998</v>
      </c>
      <c r="D1824">
        <v>47.901120940139997</v>
      </c>
      <c r="E1824">
        <v>177.40564433650678</v>
      </c>
      <c r="F1824">
        <v>1.43661351456728</v>
      </c>
      <c r="G1824">
        <v>115.74112681507</v>
      </c>
      <c r="H1824">
        <v>41.2577742</v>
      </c>
      <c r="I1824">
        <v>46.533032153920004</v>
      </c>
      <c r="J1824">
        <v>166.27526697377499</v>
      </c>
      <c r="K1824">
        <v>1.4344377218778099</v>
      </c>
      <c r="L1824">
        <v>204.48128923949901</v>
      </c>
      <c r="M1824">
        <v>42.443102025257197</v>
      </c>
      <c r="N1824">
        <v>81.752835211331586</v>
      </c>
      <c r="O1824">
        <v>293.31567470334448</v>
      </c>
      <c r="U1824">
        <v>1.40941912910828</v>
      </c>
      <c r="V1824">
        <v>204.31701858246501</v>
      </c>
      <c r="W1824">
        <v>39.8465140375164</v>
      </c>
      <c r="X1824">
        <v>76.495874599132947</v>
      </c>
      <c r="Y1824">
        <v>287.96831439249809</v>
      </c>
      <c r="Z1824">
        <v>1.4195278567109439</v>
      </c>
      <c r="AA1824">
        <v>128.88714914526443</v>
      </c>
      <c r="AB1824">
        <v>38.473998210165199</v>
      </c>
      <c r="AC1824">
        <v>62.534979932706065</v>
      </c>
      <c r="AD1824">
        <v>182.958898583761</v>
      </c>
      <c r="AT1824">
        <v>1.4103590188987709</v>
      </c>
      <c r="AU1824">
        <v>124.55334844492874</v>
      </c>
      <c r="AV1824">
        <v>62.673201966666703</v>
      </c>
      <c r="AW1824">
        <v>48.69697984866</v>
      </c>
      <c r="AX1824">
        <v>175.66493831334645</v>
      </c>
    </row>
    <row r="1825" spans="1:50" x14ac:dyDescent="0.55000000000000004">
      <c r="A1825">
        <v>1.42030930070899</v>
      </c>
      <c r="B1825">
        <v>124.209819230181</v>
      </c>
      <c r="C1825">
        <v>44.058887516666701</v>
      </c>
      <c r="D1825">
        <v>47.898981774539998</v>
      </c>
      <c r="E1825">
        <v>176.41636149200843</v>
      </c>
      <c r="F1825">
        <v>1.4371721603133001</v>
      </c>
      <c r="G1825">
        <v>115.972202125698</v>
      </c>
      <c r="H1825">
        <v>41.278176499999994</v>
      </c>
      <c r="I1825">
        <v>46.692399393119999</v>
      </c>
      <c r="J1825">
        <v>166.67202026528008</v>
      </c>
      <c r="K1825">
        <v>1.4420995557907399</v>
      </c>
      <c r="L1825">
        <v>200.416620606245</v>
      </c>
      <c r="M1825">
        <v>42.463217315011597</v>
      </c>
      <c r="N1825">
        <v>81.669970096893351</v>
      </c>
      <c r="O1825">
        <v>289.02071954934718</v>
      </c>
      <c r="U1825">
        <v>1.42163634176409</v>
      </c>
      <c r="V1825">
        <v>197.77100804335001</v>
      </c>
      <c r="W1825">
        <v>39.8668760846721</v>
      </c>
      <c r="X1825">
        <v>76.465170207422219</v>
      </c>
      <c r="Y1825">
        <v>281.15845238174455</v>
      </c>
      <c r="Z1825">
        <v>1.4166258293147127</v>
      </c>
      <c r="AA1825">
        <v>129.64976000397556</v>
      </c>
      <c r="AB1825">
        <v>38.493676500386698</v>
      </c>
      <c r="AC1825">
        <v>62.643274742371176</v>
      </c>
      <c r="AD1825">
        <v>183.66519878608534</v>
      </c>
      <c r="AT1825">
        <v>1.4262020312751247</v>
      </c>
      <c r="AU1825">
        <v>119.50156242054368</v>
      </c>
      <c r="AV1825">
        <v>62.693237216666702</v>
      </c>
      <c r="AW1825">
        <v>48.614505566379997</v>
      </c>
      <c r="AX1825">
        <v>170.43337106473049</v>
      </c>
    </row>
    <row r="1826" spans="1:50" x14ac:dyDescent="0.55000000000000004">
      <c r="A1826">
        <v>1.4224450787535601</v>
      </c>
      <c r="B1826">
        <v>123.47655348175699</v>
      </c>
      <c r="C1826">
        <v>44.080280666666702</v>
      </c>
      <c r="D1826">
        <v>47.87437364398</v>
      </c>
      <c r="E1826">
        <v>175.63861584157601</v>
      </c>
      <c r="F1826">
        <v>1.4362452603432301</v>
      </c>
      <c r="G1826">
        <v>115.98741181183</v>
      </c>
      <c r="H1826">
        <v>41.298802349999995</v>
      </c>
      <c r="I1826">
        <v>46.588820381219996</v>
      </c>
      <c r="J1826">
        <v>166.58637047421922</v>
      </c>
      <c r="K1826">
        <v>1.43869166806573</v>
      </c>
      <c r="L1826">
        <v>202.71805848287099</v>
      </c>
      <c r="M1826">
        <v>42.4825942865345</v>
      </c>
      <c r="N1826">
        <v>81.912025266494751</v>
      </c>
      <c r="O1826">
        <v>291.64878170576787</v>
      </c>
      <c r="U1826">
        <v>1.4209054329038</v>
      </c>
      <c r="V1826">
        <v>197.98200303391999</v>
      </c>
      <c r="W1826">
        <v>39.887023784319602</v>
      </c>
      <c r="X1826">
        <v>76.400663119171895</v>
      </c>
      <c r="Y1826">
        <v>281.31370372807356</v>
      </c>
      <c r="Z1826">
        <v>1.4409557995984981</v>
      </c>
      <c r="AA1826">
        <v>123.69671885584111</v>
      </c>
      <c r="AB1826">
        <v>38.513096228573097</v>
      </c>
      <c r="AC1826">
        <v>62.710390950767376</v>
      </c>
      <c r="AD1826">
        <v>178.24150442662915</v>
      </c>
      <c r="AT1826">
        <v>1.4170301770393809</v>
      </c>
      <c r="AU1826">
        <v>122.76550291676666</v>
      </c>
      <c r="AV1826">
        <v>62.712667250000003</v>
      </c>
      <c r="AW1826">
        <v>48.817322020479999</v>
      </c>
      <c r="AX1826">
        <v>173.96242233247452</v>
      </c>
    </row>
    <row r="1827" spans="1:50" x14ac:dyDescent="0.55000000000000004">
      <c r="A1827">
        <v>1.42941326159912</v>
      </c>
      <c r="B1827">
        <v>121.471569091891</v>
      </c>
      <c r="C1827">
        <v>44.102895533333303</v>
      </c>
      <c r="D1827">
        <v>47.950067730500002</v>
      </c>
      <c r="E1827">
        <v>173.63307176720275</v>
      </c>
      <c r="F1827">
        <v>1.43982625261507</v>
      </c>
      <c r="G1827">
        <v>115.312654147849</v>
      </c>
      <c r="H1827">
        <v>41.320714549999991</v>
      </c>
      <c r="I1827">
        <v>46.733137724519999</v>
      </c>
      <c r="J1827">
        <v>166.03018670079504</v>
      </c>
      <c r="K1827">
        <v>1.43540496385767</v>
      </c>
      <c r="L1827">
        <v>204.675863521168</v>
      </c>
      <c r="M1827">
        <v>42.502704135179499</v>
      </c>
      <c r="N1827">
        <v>82.032677270550138</v>
      </c>
      <c r="O1827">
        <v>293.79275048013955</v>
      </c>
      <c r="U1827">
        <v>1.41338842107865</v>
      </c>
      <c r="V1827">
        <v>202.244185957447</v>
      </c>
      <c r="W1827">
        <v>39.907020824419099</v>
      </c>
      <c r="X1827">
        <v>76.523233634798018</v>
      </c>
      <c r="Y1827">
        <v>285.84959066273291</v>
      </c>
      <c r="Z1827">
        <v>1.4323597517234745</v>
      </c>
      <c r="AA1827">
        <v>125.50422658125888</v>
      </c>
      <c r="AB1827">
        <v>38.532262229389602</v>
      </c>
      <c r="AC1827">
        <v>62.712758256149868</v>
      </c>
      <c r="AD1827">
        <v>179.76720282617865</v>
      </c>
      <c r="AT1827">
        <v>1.4065715670228838</v>
      </c>
      <c r="AU1827">
        <v>126.01532945141379</v>
      </c>
      <c r="AV1827">
        <v>62.732295383333302</v>
      </c>
      <c r="AW1827">
        <v>48.79098535896</v>
      </c>
      <c r="AX1827">
        <v>177.24957941538005</v>
      </c>
    </row>
    <row r="1828" spans="1:50" x14ac:dyDescent="0.55000000000000004">
      <c r="A1828">
        <v>1.4096631240994999</v>
      </c>
      <c r="B1828">
        <v>127.865794378017</v>
      </c>
      <c r="C1828">
        <v>44.124550900000003</v>
      </c>
      <c r="D1828">
        <v>47.948231087119993</v>
      </c>
      <c r="E1828">
        <v>180.24769516837972</v>
      </c>
      <c r="F1828">
        <v>1.4274849425981899</v>
      </c>
      <c r="G1828">
        <v>119.194951448994</v>
      </c>
      <c r="H1828">
        <v>41.340945183333332</v>
      </c>
      <c r="I1828">
        <v>46.832723657199999</v>
      </c>
      <c r="J1828">
        <v>170.14899842716125</v>
      </c>
      <c r="K1828">
        <v>1.44181703377165</v>
      </c>
      <c r="L1828">
        <v>201.097807018813</v>
      </c>
      <c r="M1828">
        <v>42.522378704216798</v>
      </c>
      <c r="N1828">
        <v>81.882841181851603</v>
      </c>
      <c r="O1828">
        <v>289.94624361384865</v>
      </c>
      <c r="U1828">
        <v>1.4235764599149701</v>
      </c>
      <c r="V1828">
        <v>196.48692797571999</v>
      </c>
      <c r="W1828">
        <v>39.928215384681998</v>
      </c>
      <c r="X1828">
        <v>76.370624979228992</v>
      </c>
      <c r="Y1828">
        <v>279.71416534724318</v>
      </c>
      <c r="Z1828">
        <v>1.4281758991010522</v>
      </c>
      <c r="AA1828">
        <v>126.67920514420666</v>
      </c>
      <c r="AB1828">
        <v>38.551731412874297</v>
      </c>
      <c r="AC1828">
        <v>62.653895349394752</v>
      </c>
      <c r="AD1828">
        <v>180.920187704234</v>
      </c>
      <c r="AT1828">
        <v>1.4050245992100914</v>
      </c>
      <c r="AU1828">
        <v>126.79220722332875</v>
      </c>
      <c r="AV1828">
        <v>62.752563850000001</v>
      </c>
      <c r="AW1828">
        <v>48.896469012819999</v>
      </c>
      <c r="AX1828">
        <v>178.14617013692032</v>
      </c>
    </row>
    <row r="1829" spans="1:50" x14ac:dyDescent="0.55000000000000004">
      <c r="A1829">
        <v>1.4160285374591599</v>
      </c>
      <c r="B1829">
        <v>126.142851653438</v>
      </c>
      <c r="C1829">
        <v>44.1468493</v>
      </c>
      <c r="D1829">
        <v>48.105971054699999</v>
      </c>
      <c r="E1829">
        <v>178.62187773774559</v>
      </c>
      <c r="F1829">
        <v>1.43588410294942</v>
      </c>
      <c r="G1829">
        <v>116.650719686459</v>
      </c>
      <c r="H1829">
        <v>41.363418466666666</v>
      </c>
      <c r="I1829">
        <v>46.815787023459997</v>
      </c>
      <c r="J1829">
        <v>167.49691399539543</v>
      </c>
      <c r="K1829">
        <v>1.4453346961538001</v>
      </c>
      <c r="L1829">
        <v>199.57280501445399</v>
      </c>
      <c r="M1829">
        <v>42.541515112784197</v>
      </c>
      <c r="N1829">
        <v>81.968246601216748</v>
      </c>
      <c r="O1829">
        <v>288.44949949612743</v>
      </c>
      <c r="U1829">
        <v>1.4155962008157399</v>
      </c>
      <c r="V1829">
        <v>201.14857334592801</v>
      </c>
      <c r="W1829">
        <v>39.948503524661099</v>
      </c>
      <c r="X1829">
        <v>76.553289189760306</v>
      </c>
      <c r="Y1829">
        <v>284.74515622800192</v>
      </c>
      <c r="Z1829">
        <v>1.4219968443521802</v>
      </c>
      <c r="AA1829">
        <v>128.65496463688891</v>
      </c>
      <c r="AB1829">
        <v>38.571858975423702</v>
      </c>
      <c r="AC1829">
        <v>62.874563410502091</v>
      </c>
      <c r="AD1829">
        <v>182.94695372389737</v>
      </c>
      <c r="AT1829">
        <v>1.4222680216130001</v>
      </c>
      <c r="AU1829">
        <v>121.36809235831838</v>
      </c>
      <c r="AV1829">
        <v>62.773197766666698</v>
      </c>
      <c r="AW1829">
        <v>48.896802224399998</v>
      </c>
      <c r="AX1829">
        <v>172.61795660540935</v>
      </c>
    </row>
    <row r="1830" spans="1:50" x14ac:dyDescent="0.55000000000000004">
      <c r="A1830">
        <v>1.41572626146542</v>
      </c>
      <c r="B1830">
        <v>126.43685699652001</v>
      </c>
      <c r="C1830">
        <v>44.167850000000001</v>
      </c>
      <c r="D1830">
        <v>48.179096043519998</v>
      </c>
      <c r="E1830">
        <v>178.9999788671212</v>
      </c>
      <c r="F1830">
        <v>1.43034376152676</v>
      </c>
      <c r="G1830">
        <v>118.276182450832</v>
      </c>
      <c r="H1830">
        <v>41.38431143333333</v>
      </c>
      <c r="I1830">
        <v>46.81225179098</v>
      </c>
      <c r="J1830">
        <v>169.1755997057484</v>
      </c>
      <c r="K1830">
        <v>1.45004894141131</v>
      </c>
      <c r="L1830">
        <v>197.107857692979</v>
      </c>
      <c r="M1830">
        <v>42.560996800462398</v>
      </c>
      <c r="N1830">
        <v>81.885531910511503</v>
      </c>
      <c r="O1830">
        <v>285.81604039155536</v>
      </c>
      <c r="U1830">
        <v>1.4159455694222001</v>
      </c>
      <c r="V1830">
        <v>200.995729008273</v>
      </c>
      <c r="W1830">
        <v>39.968823909494603</v>
      </c>
      <c r="X1830">
        <v>76.565500827039656</v>
      </c>
      <c r="Y1830">
        <v>284.59901196204936</v>
      </c>
      <c r="Z1830">
        <v>1.4316695366913601</v>
      </c>
      <c r="AA1830">
        <v>126.15829841662445</v>
      </c>
      <c r="AB1830">
        <v>38.591864349775904</v>
      </c>
      <c r="AC1830">
        <v>62.861400788935995</v>
      </c>
      <c r="AD1830">
        <v>180.61699264389907</v>
      </c>
      <c r="AT1830">
        <v>1.4229589336183786</v>
      </c>
      <c r="AU1830">
        <v>121.25513920911725</v>
      </c>
      <c r="AV1830">
        <v>62.7941036333333</v>
      </c>
      <c r="AW1830">
        <v>48.936300471239996</v>
      </c>
      <c r="AX1830">
        <v>172.54108358475352</v>
      </c>
    </row>
    <row r="1831" spans="1:50" x14ac:dyDescent="0.55000000000000004">
      <c r="A1831">
        <v>1.43020092718921</v>
      </c>
      <c r="B1831">
        <v>121.702140449712</v>
      </c>
      <c r="C1831">
        <v>44.189819816666699</v>
      </c>
      <c r="D1831">
        <v>48.13791143668</v>
      </c>
      <c r="E1831">
        <v>174.05851411208957</v>
      </c>
      <c r="F1831">
        <v>1.42113635370762</v>
      </c>
      <c r="G1831">
        <v>121.62458411431901</v>
      </c>
      <c r="H1831">
        <v>41.407090016666665</v>
      </c>
      <c r="I1831">
        <v>47.021426414300002</v>
      </c>
      <c r="J1831">
        <v>172.84511798942904</v>
      </c>
      <c r="K1831">
        <v>1.4366540946677</v>
      </c>
      <c r="L1831">
        <v>204.94773379912999</v>
      </c>
      <c r="M1831">
        <v>42.581261117458297</v>
      </c>
      <c r="N1831">
        <v>82.403970508051927</v>
      </c>
      <c r="O1831">
        <v>294.43900095538589</v>
      </c>
      <c r="U1831">
        <v>1.41422950530091</v>
      </c>
      <c r="V1831">
        <v>202.43296525839801</v>
      </c>
      <c r="W1831">
        <v>39.989470030069398</v>
      </c>
      <c r="X1831">
        <v>76.782354683850102</v>
      </c>
      <c r="Y1831">
        <v>286.28667231398049</v>
      </c>
      <c r="Z1831">
        <v>1.4257964725896728</v>
      </c>
      <c r="AA1831">
        <v>127.95095701436223</v>
      </c>
      <c r="AB1831">
        <v>38.612640231649102</v>
      </c>
      <c r="AC1831">
        <v>62.984627941713448</v>
      </c>
      <c r="AD1831">
        <v>182.43202317555051</v>
      </c>
      <c r="AT1831">
        <v>1.4145191026541213</v>
      </c>
      <c r="AU1831">
        <v>123.92324961632529</v>
      </c>
      <c r="AV1831">
        <v>62.813895416666703</v>
      </c>
      <c r="AW1831">
        <v>48.967300773299996</v>
      </c>
      <c r="AX1831">
        <v>175.29180384526714</v>
      </c>
    </row>
    <row r="1832" spans="1:50" x14ac:dyDescent="0.55000000000000004">
      <c r="A1832">
        <v>1.4300434339305199</v>
      </c>
      <c r="B1832">
        <v>121.791092026516</v>
      </c>
      <c r="C1832">
        <v>44.212512116666701</v>
      </c>
      <c r="D1832">
        <v>48.154925936000005</v>
      </c>
      <c r="E1832">
        <v>174.16655146374691</v>
      </c>
      <c r="F1832">
        <v>1.44001584370183</v>
      </c>
      <c r="G1832">
        <v>115.885284538443</v>
      </c>
      <c r="H1832">
        <v>41.428161483333326</v>
      </c>
      <c r="I1832">
        <v>46.987087346679999</v>
      </c>
      <c r="J1832">
        <v>166.87664578725264</v>
      </c>
      <c r="K1832">
        <v>1.4427542795322901</v>
      </c>
      <c r="L1832">
        <v>201.894781600794</v>
      </c>
      <c r="M1832">
        <v>42.600955972472804</v>
      </c>
      <c r="N1832">
        <v>82.399073762494751</v>
      </c>
      <c r="O1832">
        <v>291.28456016978259</v>
      </c>
      <c r="U1832">
        <v>1.4134947818547099</v>
      </c>
      <c r="V1832">
        <v>203.12075771258799</v>
      </c>
      <c r="W1832">
        <v>40.009883233639897</v>
      </c>
      <c r="X1832">
        <v>76.883746414263399</v>
      </c>
      <c r="Y1832">
        <v>287.11013111311792</v>
      </c>
      <c r="Z1832">
        <v>1.4417018831198136</v>
      </c>
      <c r="AA1832">
        <v>123.60824945790667</v>
      </c>
      <c r="AB1832">
        <v>38.632684348159401</v>
      </c>
      <c r="AC1832">
        <v>62.832987116207171</v>
      </c>
      <c r="AD1832">
        <v>178.20624601260772</v>
      </c>
      <c r="AT1832">
        <v>1.4364342461229471</v>
      </c>
      <c r="AU1832">
        <v>117.48595883843909</v>
      </c>
      <c r="AV1832">
        <v>62.8348536833333</v>
      </c>
      <c r="AW1832">
        <v>48.999575126319996</v>
      </c>
      <c r="AX1832">
        <v>168.76085471412486</v>
      </c>
    </row>
    <row r="1833" spans="1:50" x14ac:dyDescent="0.55000000000000004">
      <c r="A1833">
        <v>1.41390615064021</v>
      </c>
      <c r="B1833">
        <v>127.345757258633</v>
      </c>
      <c r="C1833">
        <v>44.234111516666701</v>
      </c>
      <c r="D1833">
        <v>48.291345056760001</v>
      </c>
      <c r="E1833">
        <v>180.05494944591635</v>
      </c>
      <c r="F1833">
        <v>1.43824477836876</v>
      </c>
      <c r="G1833">
        <v>116.680027156298</v>
      </c>
      <c r="H1833">
        <v>41.449194449999993</v>
      </c>
      <c r="I1833">
        <v>47.105036232799996</v>
      </c>
      <c r="J1833">
        <v>167.8144397974707</v>
      </c>
      <c r="K1833">
        <v>1.4441723890626701</v>
      </c>
      <c r="L1833">
        <v>201.266911544397</v>
      </c>
      <c r="M1833">
        <v>42.620805586907601</v>
      </c>
      <c r="N1833">
        <v>82.424223866412035</v>
      </c>
      <c r="O1833">
        <v>290.66411648433694</v>
      </c>
      <c r="U1833">
        <v>1.41767515968848</v>
      </c>
      <c r="V1833">
        <v>200.72690336107601</v>
      </c>
      <c r="W1833">
        <v>40.030307197239701</v>
      </c>
      <c r="X1833">
        <v>76.810631749513348</v>
      </c>
      <c r="Y1833">
        <v>284.56554477618755</v>
      </c>
      <c r="Z1833">
        <v>1.4165561052855211</v>
      </c>
      <c r="AA1833">
        <v>130.44063856241667</v>
      </c>
      <c r="AB1833">
        <v>38.653033609125401</v>
      </c>
      <c r="AC1833">
        <v>63.070001493539586</v>
      </c>
      <c r="AD1833">
        <v>184.77648293293331</v>
      </c>
      <c r="AT1833">
        <v>1.4216043235495404</v>
      </c>
      <c r="AU1833">
        <v>122.03450216959196</v>
      </c>
      <c r="AV1833">
        <v>62.854325166666698</v>
      </c>
      <c r="AW1833">
        <v>49.083172751600003</v>
      </c>
      <c r="AX1833">
        <v>173.48477590650771</v>
      </c>
    </row>
    <row r="1834" spans="1:50" x14ac:dyDescent="0.55000000000000004">
      <c r="A1834">
        <v>1.4119662113960101</v>
      </c>
      <c r="B1834">
        <v>128.00317795630599</v>
      </c>
      <c r="C1834">
        <v>44.261873299999998</v>
      </c>
      <c r="D1834">
        <v>48.295460450899995</v>
      </c>
      <c r="E1834">
        <v>180.73616222561463</v>
      </c>
      <c r="F1834">
        <v>1.43971056577364</v>
      </c>
      <c r="G1834">
        <v>115.928711681786</v>
      </c>
      <c r="H1834">
        <v>41.469714249999996</v>
      </c>
      <c r="I1834">
        <v>46.968480570700002</v>
      </c>
      <c r="J1834">
        <v>166.90379108479331</v>
      </c>
      <c r="K1834">
        <v>1.44570147387033</v>
      </c>
      <c r="L1834">
        <v>200.604230597178</v>
      </c>
      <c r="M1834">
        <v>42.640921609799101</v>
      </c>
      <c r="N1834">
        <v>82.467164205789061</v>
      </c>
      <c r="O1834">
        <v>290.01383183896377</v>
      </c>
      <c r="U1834">
        <v>1.42995864573891</v>
      </c>
      <c r="V1834">
        <v>194.01222099339401</v>
      </c>
      <c r="W1834">
        <v>40.050618848866897</v>
      </c>
      <c r="X1834">
        <v>76.625382612672325</v>
      </c>
      <c r="Y1834">
        <v>277.42945278851181</v>
      </c>
      <c r="Z1834">
        <v>1.4410673686917819</v>
      </c>
      <c r="AA1834">
        <v>124.53707335959223</v>
      </c>
      <c r="AB1834">
        <v>38.673274421095897</v>
      </c>
      <c r="AC1834">
        <v>63.049603243145604</v>
      </c>
      <c r="AD1834">
        <v>179.46631261088297</v>
      </c>
      <c r="AT1834">
        <v>1.4244654954183307</v>
      </c>
      <c r="AU1834">
        <v>121.33461184365517</v>
      </c>
      <c r="AV1834">
        <v>62.874161933333298</v>
      </c>
      <c r="AW1834">
        <v>49.152878729240001</v>
      </c>
      <c r="AX1834">
        <v>172.83696797126311</v>
      </c>
    </row>
    <row r="1835" spans="1:50" x14ac:dyDescent="0.55000000000000004">
      <c r="A1835">
        <v>1.4064862911814699</v>
      </c>
      <c r="B1835">
        <v>130.32029413628001</v>
      </c>
      <c r="C1835">
        <v>44.284506866666703</v>
      </c>
      <c r="D1835">
        <v>48.456507101340001</v>
      </c>
      <c r="E1835">
        <v>183.29370716541473</v>
      </c>
      <c r="F1835">
        <v>1.4442227007683199</v>
      </c>
      <c r="G1835">
        <v>114.819025141976</v>
      </c>
      <c r="H1835">
        <v>41.491632366666664</v>
      </c>
      <c r="I1835">
        <v>47.038252065219993</v>
      </c>
      <c r="J1835">
        <v>165.82424259013021</v>
      </c>
      <c r="K1835">
        <v>1.4419678857156</v>
      </c>
      <c r="L1835">
        <v>203.224784717582</v>
      </c>
      <c r="M1835">
        <v>42.660987481739802</v>
      </c>
      <c r="N1835">
        <v>82.78444806376578</v>
      </c>
      <c r="O1835">
        <v>293.04361314421971</v>
      </c>
      <c r="U1835">
        <v>1.41411233334572</v>
      </c>
      <c r="V1835">
        <v>203.120259965727</v>
      </c>
      <c r="W1835">
        <v>40.0713529788786</v>
      </c>
      <c r="X1835">
        <v>77.003746794813821</v>
      </c>
      <c r="Y1835">
        <v>287.23486476992343</v>
      </c>
      <c r="Z1835">
        <v>1.4182757822132903</v>
      </c>
      <c r="AA1835">
        <v>130.41302955215221</v>
      </c>
      <c r="AB1835">
        <v>38.693484661181799</v>
      </c>
      <c r="AC1835">
        <v>63.247550812534762</v>
      </c>
      <c r="AD1835">
        <v>184.96164149888361</v>
      </c>
      <c r="AT1835">
        <v>1.4328171413402844</v>
      </c>
      <c r="AU1835">
        <v>118.88126197826897</v>
      </c>
      <c r="AV1835">
        <v>62.894622083333303</v>
      </c>
      <c r="AW1835">
        <v>49.149965410779998</v>
      </c>
      <c r="AX1835">
        <v>170.33510994662879</v>
      </c>
    </row>
    <row r="1836" spans="1:50" x14ac:dyDescent="0.55000000000000004">
      <c r="A1836">
        <v>1.4132580682856</v>
      </c>
      <c r="B1836">
        <v>128.060535144353</v>
      </c>
      <c r="C1836">
        <v>44.306695733333299</v>
      </c>
      <c r="D1836">
        <v>48.47804974636</v>
      </c>
      <c r="E1836">
        <v>180.98258452172851</v>
      </c>
      <c r="F1836">
        <v>1.4370729100016999</v>
      </c>
      <c r="G1836">
        <v>117.07337423946301</v>
      </c>
      <c r="H1836">
        <v>41.512045499999999</v>
      </c>
      <c r="I1836">
        <v>47.125264461859999</v>
      </c>
      <c r="J1836">
        <v>168.24297460202314</v>
      </c>
      <c r="K1836">
        <v>1.4460733002386199</v>
      </c>
      <c r="L1836">
        <v>200.95857246062999</v>
      </c>
      <c r="M1836">
        <v>42.680934216446303</v>
      </c>
      <c r="N1836">
        <v>82.687410229209078</v>
      </c>
      <c r="O1836">
        <v>290.60082608938507</v>
      </c>
      <c r="U1836">
        <v>1.40564118870939</v>
      </c>
      <c r="V1836">
        <v>208.29467957870199</v>
      </c>
      <c r="W1836">
        <v>40.092062496277997</v>
      </c>
      <c r="X1836">
        <v>77.19881298649571</v>
      </c>
      <c r="Y1836">
        <v>292.78758100484816</v>
      </c>
      <c r="Z1836">
        <v>1.4098304769620722</v>
      </c>
      <c r="AA1836">
        <v>132.74378670946777</v>
      </c>
      <c r="AB1836">
        <v>38.713086963627099</v>
      </c>
      <c r="AC1836">
        <v>63.252535590962999</v>
      </c>
      <c r="AD1836">
        <v>187.14623613036053</v>
      </c>
      <c r="AT1836">
        <v>1.4102987067489665</v>
      </c>
      <c r="AU1836">
        <v>125.94481627276092</v>
      </c>
      <c r="AV1836">
        <v>62.9148338166667</v>
      </c>
      <c r="AW1836">
        <v>49.235820749179993</v>
      </c>
      <c r="AX1836">
        <v>177.61981151121091</v>
      </c>
    </row>
    <row r="1837" spans="1:50" x14ac:dyDescent="0.55000000000000004">
      <c r="A1837">
        <v>1.4082550933875599</v>
      </c>
      <c r="B1837">
        <v>130.14102935180401</v>
      </c>
      <c r="C1837">
        <v>44.329757683333298</v>
      </c>
      <c r="D1837">
        <v>48.62186543344</v>
      </c>
      <c r="E1837">
        <v>183.27176744337794</v>
      </c>
      <c r="F1837">
        <v>1.44104968350664</v>
      </c>
      <c r="G1837">
        <v>116.179484446923</v>
      </c>
      <c r="H1837">
        <v>41.533094616666659</v>
      </c>
      <c r="I1837">
        <v>47.2274533211</v>
      </c>
      <c r="J1837">
        <v>167.42040929220298</v>
      </c>
      <c r="K1837">
        <v>1.4324529392208001</v>
      </c>
      <c r="L1837">
        <v>208.414184312071</v>
      </c>
      <c r="M1837">
        <v>42.701034925579997</v>
      </c>
      <c r="N1837">
        <v>82.918032968269117</v>
      </c>
      <c r="O1837">
        <v>298.54351089313167</v>
      </c>
      <c r="U1837">
        <v>1.42125968769401</v>
      </c>
      <c r="V1837">
        <v>199.24774508367301</v>
      </c>
      <c r="W1837">
        <v>40.112958202626999</v>
      </c>
      <c r="X1837">
        <v>76.975352783016575</v>
      </c>
      <c r="Y1837">
        <v>283.18278795135683</v>
      </c>
      <c r="Z1837">
        <v>1.4286484983481622</v>
      </c>
      <c r="AA1837">
        <v>127.83110874099889</v>
      </c>
      <c r="AB1837">
        <v>38.733804276784298</v>
      </c>
      <c r="AC1837">
        <v>63.293149470261561</v>
      </c>
      <c r="AD1837">
        <v>182.6257215450087</v>
      </c>
      <c r="AT1837">
        <v>1.4207277068118074</v>
      </c>
      <c r="AU1837">
        <v>122.94132352517356</v>
      </c>
      <c r="AV1837">
        <v>62.934863333333297</v>
      </c>
      <c r="AW1837">
        <v>49.342448903280001</v>
      </c>
      <c r="AX1837">
        <v>174.66614464432834</v>
      </c>
    </row>
    <row r="1838" spans="1:50" x14ac:dyDescent="0.55000000000000004">
      <c r="A1838">
        <v>1.4089771932645001</v>
      </c>
      <c r="B1838">
        <v>130.212734675109</v>
      </c>
      <c r="C1838">
        <v>44.352030650000003</v>
      </c>
      <c r="D1838">
        <v>48.741686209059999</v>
      </c>
      <c r="E1838">
        <v>183.46677342983014</v>
      </c>
      <c r="F1838">
        <v>1.42971565745623</v>
      </c>
      <c r="G1838">
        <v>119.44975376190401</v>
      </c>
      <c r="H1838">
        <v>41.560163949999996</v>
      </c>
      <c r="I1838">
        <v>47.201467129439997</v>
      </c>
      <c r="J1838">
        <v>170.77918323268537</v>
      </c>
      <c r="K1838">
        <v>1.4355586976517001</v>
      </c>
      <c r="L1838">
        <v>207.24172856417499</v>
      </c>
      <c r="M1838">
        <v>42.7219729028145</v>
      </c>
      <c r="N1838">
        <v>83.089248145638251</v>
      </c>
      <c r="O1838">
        <v>297.5076659566742</v>
      </c>
      <c r="U1838">
        <v>1.4196488276610699</v>
      </c>
      <c r="V1838">
        <v>200.559414036194</v>
      </c>
      <c r="W1838">
        <v>40.133669016427497</v>
      </c>
      <c r="X1838">
        <v>77.147110518537957</v>
      </c>
      <c r="Y1838">
        <v>284.72393701287393</v>
      </c>
      <c r="Z1838">
        <v>1.4056369481740139</v>
      </c>
      <c r="AA1838">
        <v>134.15710171552666</v>
      </c>
      <c r="AB1838">
        <v>38.753489313125598</v>
      </c>
      <c r="AC1838">
        <v>63.339154366759672</v>
      </c>
      <c r="AD1838">
        <v>188.57617903128366</v>
      </c>
      <c r="AT1838">
        <v>1.411024028114888</v>
      </c>
      <c r="AU1838">
        <v>126.23102391085287</v>
      </c>
      <c r="AV1838">
        <v>62.955220616666701</v>
      </c>
      <c r="AW1838">
        <v>49.439034657999997</v>
      </c>
      <c r="AX1838">
        <v>178.11500783175836</v>
      </c>
    </row>
    <row r="1839" spans="1:50" x14ac:dyDescent="0.55000000000000004">
      <c r="A1839">
        <v>1.4155751672241399</v>
      </c>
      <c r="B1839">
        <v>127.862044954845</v>
      </c>
      <c r="C1839">
        <v>44.376728550000003</v>
      </c>
      <c r="D1839">
        <v>48.706994752</v>
      </c>
      <c r="E1839">
        <v>180.99833566857521</v>
      </c>
      <c r="F1839">
        <v>1.44111266782572</v>
      </c>
      <c r="G1839">
        <v>116.73590451964201</v>
      </c>
      <c r="H1839">
        <v>41.583185350000001</v>
      </c>
      <c r="I1839">
        <v>47.46045643846</v>
      </c>
      <c r="J1839">
        <v>168.22959079334981</v>
      </c>
      <c r="K1839">
        <v>1.4343056145684301</v>
      </c>
      <c r="L1839">
        <v>208.19355492297601</v>
      </c>
      <c r="M1839">
        <v>42.741818246709002</v>
      </c>
      <c r="N1839">
        <v>83.213207314677391</v>
      </c>
      <c r="O1839">
        <v>298.61318474298531</v>
      </c>
      <c r="U1839">
        <v>1.43741875368673</v>
      </c>
      <c r="V1839">
        <v>190.55647586363901</v>
      </c>
      <c r="W1839">
        <v>40.154012229773699</v>
      </c>
      <c r="X1839">
        <v>76.683416017061035</v>
      </c>
      <c r="Y1839">
        <v>273.90945204284742</v>
      </c>
      <c r="Z1839">
        <v>1.4072614681373183</v>
      </c>
      <c r="AA1839">
        <v>133.94849222574334</v>
      </c>
      <c r="AB1839">
        <v>38.773426099088503</v>
      </c>
      <c r="AC1839">
        <v>63.423881802245816</v>
      </c>
      <c r="AD1839">
        <v>188.50055182437973</v>
      </c>
      <c r="AT1839">
        <v>1.4180663897044592</v>
      </c>
      <c r="AU1839">
        <v>123.77122949302183</v>
      </c>
      <c r="AV1839">
        <v>62.975734666666703</v>
      </c>
      <c r="AW1839">
        <v>49.346995276019996</v>
      </c>
      <c r="AX1839">
        <v>175.51582055645156</v>
      </c>
    </row>
    <row r="1840" spans="1:50" x14ac:dyDescent="0.55000000000000004">
      <c r="A1840">
        <v>1.40414853253481</v>
      </c>
      <c r="B1840">
        <v>132.28908836483001</v>
      </c>
      <c r="C1840">
        <v>44.402994616666703</v>
      </c>
      <c r="D1840">
        <v>48.882683857019998</v>
      </c>
      <c r="E1840">
        <v>185.75352929784387</v>
      </c>
      <c r="F1840">
        <v>1.4394668880742501</v>
      </c>
      <c r="G1840">
        <v>117.089017110968</v>
      </c>
      <c r="H1840">
        <v>41.605104149999995</v>
      </c>
      <c r="I1840">
        <v>47.409439384059993</v>
      </c>
      <c r="J1840">
        <v>168.54576308839773</v>
      </c>
      <c r="K1840">
        <v>1.43649432606622</v>
      </c>
      <c r="L1840">
        <v>207.023642034396</v>
      </c>
      <c r="M1840">
        <v>42.761768461333403</v>
      </c>
      <c r="N1840">
        <v>83.197407210803163</v>
      </c>
      <c r="O1840">
        <v>297.38828714397408</v>
      </c>
      <c r="U1840">
        <v>1.42469971769732</v>
      </c>
      <c r="V1840">
        <v>197.91688775530801</v>
      </c>
      <c r="W1840">
        <v>40.174227231542297</v>
      </c>
      <c r="X1840">
        <v>77.125309566114908</v>
      </c>
      <c r="Y1840">
        <v>281.97213411251948</v>
      </c>
      <c r="Z1840">
        <v>1.4209624946361783</v>
      </c>
      <c r="AA1840">
        <v>130.22344808012667</v>
      </c>
      <c r="AB1840">
        <v>38.793396544257803</v>
      </c>
      <c r="AC1840">
        <v>63.435265238998198</v>
      </c>
      <c r="AD1840">
        <v>185.04263564406165</v>
      </c>
      <c r="AT1840">
        <v>1.4032917801150016</v>
      </c>
      <c r="AU1840">
        <v>128.6812289322115</v>
      </c>
      <c r="AV1840">
        <v>62.995892433333303</v>
      </c>
      <c r="AW1840">
        <v>49.402452504339998</v>
      </c>
      <c r="AX1840">
        <v>180.57731081566911</v>
      </c>
    </row>
    <row r="1841" spans="1:50" x14ac:dyDescent="0.55000000000000004">
      <c r="A1841">
        <v>1.41495505089274</v>
      </c>
      <c r="B1841">
        <v>128.669370481507</v>
      </c>
      <c r="C1841">
        <v>44.425658883333298</v>
      </c>
      <c r="D1841">
        <v>48.935390931179995</v>
      </c>
      <c r="E1841">
        <v>182.06137565799756</v>
      </c>
      <c r="F1841">
        <v>1.43698322400451</v>
      </c>
      <c r="G1841">
        <v>117.954792416646</v>
      </c>
      <c r="H1841">
        <v>41.625182549999998</v>
      </c>
      <c r="I1841">
        <v>47.466358291819994</v>
      </c>
      <c r="J1841">
        <v>169.49905789365468</v>
      </c>
      <c r="K1841">
        <v>1.4417160631200101</v>
      </c>
      <c r="L1841">
        <v>204.29689191635899</v>
      </c>
      <c r="M1841">
        <v>42.781818486584598</v>
      </c>
      <c r="N1841">
        <v>83.164349387785947</v>
      </c>
      <c r="O1841">
        <v>294.53811072130731</v>
      </c>
      <c r="U1841">
        <v>1.4185641203969199</v>
      </c>
      <c r="V1841">
        <v>201.525166248983</v>
      </c>
      <c r="W1841">
        <v>40.195076568987602</v>
      </c>
      <c r="X1841">
        <v>77.302934347642633</v>
      </c>
      <c r="Y1841">
        <v>285.87637019783165</v>
      </c>
      <c r="Z1841">
        <v>1.4492063285599033</v>
      </c>
      <c r="AA1841">
        <v>123.34785243026889</v>
      </c>
      <c r="AB1841">
        <v>38.814150045646599</v>
      </c>
      <c r="AC1841">
        <v>63.507878183528497</v>
      </c>
      <c r="AD1841">
        <v>178.75648835621871</v>
      </c>
      <c r="AT1841">
        <v>1.4078966932901273</v>
      </c>
      <c r="AU1841">
        <v>127.47145689838621</v>
      </c>
      <c r="AV1841">
        <v>63.016141083333302</v>
      </c>
      <c r="AW1841">
        <v>49.523575185759995</v>
      </c>
      <c r="AX1841">
        <v>179.46664265611292</v>
      </c>
    </row>
    <row r="1842" spans="1:50" x14ac:dyDescent="0.55000000000000004">
      <c r="A1842">
        <v>1.41932009112633</v>
      </c>
      <c r="B1842">
        <v>127.046250592601</v>
      </c>
      <c r="C1842">
        <v>44.4473654833333</v>
      </c>
      <c r="D1842">
        <v>48.868510682939998</v>
      </c>
      <c r="E1842">
        <v>180.319295968349</v>
      </c>
      <c r="F1842">
        <v>1.4369819169964599</v>
      </c>
      <c r="G1842">
        <v>118.00655012649101</v>
      </c>
      <c r="H1842">
        <v>41.646049433333332</v>
      </c>
      <c r="I1842">
        <v>47.490921506600003</v>
      </c>
      <c r="J1842">
        <v>169.57327861890388</v>
      </c>
      <c r="K1842">
        <v>1.4357002661073099</v>
      </c>
      <c r="L1842">
        <v>207.96503966661999</v>
      </c>
      <c r="M1842">
        <v>42.802504108548199</v>
      </c>
      <c r="N1842">
        <v>83.412908248534933</v>
      </c>
      <c r="O1842">
        <v>298.5754627903836</v>
      </c>
      <c r="U1842">
        <v>1.4176295422744201</v>
      </c>
      <c r="V1842">
        <v>202.220535060641</v>
      </c>
      <c r="W1842">
        <v>40.215649492806897</v>
      </c>
      <c r="X1842">
        <v>77.388019107482449</v>
      </c>
      <c r="Y1842">
        <v>286.67380455650482</v>
      </c>
      <c r="Z1842">
        <v>1.4359066608094107</v>
      </c>
      <c r="AA1842">
        <v>126.40489473407332</v>
      </c>
      <c r="AB1842">
        <v>38.834328749047401</v>
      </c>
      <c r="AC1842">
        <v>63.584821161938748</v>
      </c>
      <c r="AD1842">
        <v>181.50563030756828</v>
      </c>
      <c r="AT1842">
        <v>1.4247107789395312</v>
      </c>
      <c r="AU1842">
        <v>122.34336513390346</v>
      </c>
      <c r="AV1842">
        <v>63.036886350000003</v>
      </c>
      <c r="AW1842">
        <v>49.589095964719995</v>
      </c>
      <c r="AX1842">
        <v>174.3039110380071</v>
      </c>
    </row>
    <row r="1843" spans="1:50" x14ac:dyDescent="0.55000000000000004">
      <c r="A1843">
        <v>1.41589402011034</v>
      </c>
      <c r="B1843">
        <v>128.18289017998299</v>
      </c>
      <c r="C1843">
        <v>44.469409883333299</v>
      </c>
      <c r="D1843">
        <v>48.867878722519997</v>
      </c>
      <c r="E1843">
        <v>181.49338768629835</v>
      </c>
      <c r="F1843">
        <v>1.4415085254211599</v>
      </c>
      <c r="G1843">
        <v>116.560703445421</v>
      </c>
      <c r="H1843">
        <v>41.666656666666661</v>
      </c>
      <c r="I1843">
        <v>47.435210403359996</v>
      </c>
      <c r="J1843">
        <v>168.02324774566193</v>
      </c>
      <c r="K1843">
        <v>1.4404115124558801</v>
      </c>
      <c r="L1843">
        <v>205.64115156390901</v>
      </c>
      <c r="M1843">
        <v>42.822517617477303</v>
      </c>
      <c r="N1843">
        <v>83.451145945803574</v>
      </c>
      <c r="O1843">
        <v>296.20788214733903</v>
      </c>
      <c r="U1843">
        <v>1.42589567261003</v>
      </c>
      <c r="V1843">
        <v>197.598254278783</v>
      </c>
      <c r="W1843">
        <v>40.237243706915102</v>
      </c>
      <c r="X1843">
        <v>77.26292249092262</v>
      </c>
      <c r="Y1843">
        <v>281.75449569141301</v>
      </c>
      <c r="Z1843">
        <v>1.4311377055740335</v>
      </c>
      <c r="AA1843">
        <v>128.15431922954889</v>
      </c>
      <c r="AB1843">
        <v>38.854366292820998</v>
      </c>
      <c r="AC1843">
        <v>63.672731535054147</v>
      </c>
      <c r="AD1843">
        <v>183.40647838157884</v>
      </c>
      <c r="AT1843">
        <v>1.437210033799083</v>
      </c>
      <c r="AU1843">
        <v>118.4410895869931</v>
      </c>
      <c r="AV1843">
        <v>63.057257966666697</v>
      </c>
      <c r="AW1843">
        <v>49.490461749039994</v>
      </c>
      <c r="AX1843">
        <v>170.22472236852258</v>
      </c>
    </row>
    <row r="1844" spans="1:50" x14ac:dyDescent="0.55000000000000004">
      <c r="A1844">
        <v>1.41301117765752</v>
      </c>
      <c r="B1844">
        <v>129.55122793459299</v>
      </c>
      <c r="C1844">
        <v>44.491418266666699</v>
      </c>
      <c r="D1844">
        <v>49.013091499060003</v>
      </c>
      <c r="E1844">
        <v>183.05733315083705</v>
      </c>
      <c r="F1844">
        <v>1.4369005548445599</v>
      </c>
      <c r="G1844">
        <v>118.200624689227</v>
      </c>
      <c r="H1844">
        <v>41.688495333333329</v>
      </c>
      <c r="I1844">
        <v>47.559753758399999</v>
      </c>
      <c r="J1844">
        <v>169.84254319892386</v>
      </c>
      <c r="K1844">
        <v>1.4432894539340499</v>
      </c>
      <c r="L1844">
        <v>204.02785581235401</v>
      </c>
      <c r="M1844">
        <v>42.842376231816097</v>
      </c>
      <c r="N1844">
        <v>83.382711985594682</v>
      </c>
      <c r="O1844">
        <v>294.47125260274748</v>
      </c>
      <c r="U1844">
        <v>1.41988041687518</v>
      </c>
      <c r="V1844">
        <v>201.20488713136399</v>
      </c>
      <c r="W1844">
        <v>40.256893516911397</v>
      </c>
      <c r="X1844">
        <v>77.44095599314889</v>
      </c>
      <c r="Y1844">
        <v>285.68687901740464</v>
      </c>
      <c r="Z1844">
        <v>1.4215139741133185</v>
      </c>
      <c r="AA1844">
        <v>130.55457036767777</v>
      </c>
      <c r="AB1844">
        <v>38.873998158640298</v>
      </c>
      <c r="AC1844">
        <v>63.665316476917681</v>
      </c>
      <c r="AD1844">
        <v>185.58514616201452</v>
      </c>
      <c r="AT1844">
        <v>1.4241350150324643</v>
      </c>
      <c r="AU1844">
        <v>122.52910835004599</v>
      </c>
      <c r="AV1844">
        <v>63.077101583333302</v>
      </c>
      <c r="AW1844">
        <v>49.594585999399996</v>
      </c>
      <c r="AX1844">
        <v>174.4979935620072</v>
      </c>
    </row>
    <row r="1845" spans="1:50" x14ac:dyDescent="0.55000000000000004">
      <c r="A1845">
        <v>1.4109656911853601</v>
      </c>
      <c r="B1845">
        <v>130.462497237094</v>
      </c>
      <c r="C1845">
        <v>44.516765399999997</v>
      </c>
      <c r="D1845">
        <v>49.093209762999997</v>
      </c>
      <c r="E1845">
        <v>184.07810758790447</v>
      </c>
      <c r="F1845">
        <v>1.43289010507423</v>
      </c>
      <c r="G1845">
        <v>119.74184533462601</v>
      </c>
      <c r="H1845">
        <v>41.710338849999999</v>
      </c>
      <c r="I1845">
        <v>47.70526071506</v>
      </c>
      <c r="J1845">
        <v>171.57690534331445</v>
      </c>
      <c r="K1845">
        <v>1.43700103521057</v>
      </c>
      <c r="L1845">
        <v>207.950958802976</v>
      </c>
      <c r="M1845">
        <v>42.863052296770903</v>
      </c>
      <c r="N1845">
        <v>83.678150385537165</v>
      </c>
      <c r="O1845">
        <v>298.82574307290713</v>
      </c>
      <c r="U1845">
        <v>1.41329711883897</v>
      </c>
      <c r="V1845">
        <v>205.169947189715</v>
      </c>
      <c r="W1845">
        <v>40.276662185324597</v>
      </c>
      <c r="X1845">
        <v>77.615452311555387</v>
      </c>
      <c r="Y1845">
        <v>289.96609523556782</v>
      </c>
      <c r="Z1845">
        <v>1.4069404423003489</v>
      </c>
      <c r="AA1845">
        <v>134.92889423227109</v>
      </c>
      <c r="AB1845">
        <v>38.894682204524699</v>
      </c>
      <c r="AC1845">
        <v>63.868327286782403</v>
      </c>
      <c r="AD1845">
        <v>189.83691813024848</v>
      </c>
      <c r="AT1845">
        <v>1.4272273353546447</v>
      </c>
      <c r="AU1845">
        <v>121.76801944993449</v>
      </c>
      <c r="AV1845">
        <v>63.098773433333299</v>
      </c>
      <c r="AW1845">
        <v>49.666975370479996</v>
      </c>
      <c r="AX1845">
        <v>173.79064593094256</v>
      </c>
    </row>
    <row r="1846" spans="1:50" x14ac:dyDescent="0.55000000000000004">
      <c r="A1846">
        <v>1.4110214160716099</v>
      </c>
      <c r="B1846">
        <v>130.54181965511299</v>
      </c>
      <c r="C1846">
        <v>44.540849833333297</v>
      </c>
      <c r="D1846">
        <v>49.132619314480003</v>
      </c>
      <c r="E1846">
        <v>184.19730322632225</v>
      </c>
      <c r="F1846">
        <v>1.4244704601959699</v>
      </c>
      <c r="G1846">
        <v>122.64785512805599</v>
      </c>
      <c r="H1846">
        <v>41.732157049999998</v>
      </c>
      <c r="I1846">
        <v>47.825811606820004</v>
      </c>
      <c r="J1846">
        <v>174.70824663631058</v>
      </c>
      <c r="K1846">
        <v>1.4403979414154799</v>
      </c>
      <c r="L1846">
        <v>206.140697079879</v>
      </c>
      <c r="M1846">
        <v>42.883087237676001</v>
      </c>
      <c r="N1846">
        <v>83.644180073216049</v>
      </c>
      <c r="O1846">
        <v>296.92463571580976</v>
      </c>
      <c r="U1846">
        <v>1.4181778017147499</v>
      </c>
      <c r="V1846">
        <v>202.72158410928199</v>
      </c>
      <c r="W1846">
        <v>40.296164113150702</v>
      </c>
      <c r="X1846">
        <v>77.678730036107197</v>
      </c>
      <c r="Y1846">
        <v>287.49525051223333</v>
      </c>
      <c r="Z1846">
        <v>1.4234448922490768</v>
      </c>
      <c r="AA1846">
        <v>130.27504409000554</v>
      </c>
      <c r="AB1846">
        <v>38.914604295955797</v>
      </c>
      <c r="AC1846">
        <v>63.878209578980126</v>
      </c>
      <c r="AD1846">
        <v>185.43934609744167</v>
      </c>
      <c r="AT1846">
        <v>1.4259394257871818</v>
      </c>
      <c r="AU1846">
        <v>122.28254524782643</v>
      </c>
      <c r="AV1846">
        <v>63.118001616666703</v>
      </c>
      <c r="AW1846">
        <v>49.713696614140005</v>
      </c>
      <c r="AX1846">
        <v>174.36750235448071</v>
      </c>
    </row>
    <row r="1847" spans="1:50" x14ac:dyDescent="0.55000000000000004">
      <c r="A1847">
        <v>1.3984704972524999</v>
      </c>
      <c r="B1847">
        <v>135.52427919164899</v>
      </c>
      <c r="C1847">
        <v>44.562349283333297</v>
      </c>
      <c r="D1847">
        <v>49.306701354299996</v>
      </c>
      <c r="E1847">
        <v>189.526706110932</v>
      </c>
      <c r="F1847">
        <v>1.43769734072498</v>
      </c>
      <c r="G1847">
        <v>118.59628304610899</v>
      </c>
      <c r="H1847">
        <v>41.754997649999993</v>
      </c>
      <c r="I1847">
        <v>47.817120591760002</v>
      </c>
      <c r="J1847">
        <v>170.50556075525793</v>
      </c>
      <c r="K1847">
        <v>1.4418718482791799</v>
      </c>
      <c r="L1847">
        <v>205.74592751318099</v>
      </c>
      <c r="M1847">
        <v>42.903065474232001</v>
      </c>
      <c r="N1847">
        <v>83.784670219794279</v>
      </c>
      <c r="O1847">
        <v>296.65926077934444</v>
      </c>
      <c r="U1847">
        <v>1.41808951988205</v>
      </c>
      <c r="V1847">
        <v>202.77626561688001</v>
      </c>
      <c r="W1847">
        <v>40.315912295977299</v>
      </c>
      <c r="X1847">
        <v>77.681579852127342</v>
      </c>
      <c r="Y1847">
        <v>287.55489715211644</v>
      </c>
      <c r="Z1847">
        <v>1.4198271193313277</v>
      </c>
      <c r="AA1847">
        <v>131.43753288140445</v>
      </c>
      <c r="AB1847">
        <v>38.934278428090899</v>
      </c>
      <c r="AC1847">
        <v>63.979803457257219</v>
      </c>
      <c r="AD1847">
        <v>186.61857368302114</v>
      </c>
      <c r="AT1847">
        <v>1.4345639531198633</v>
      </c>
      <c r="AU1847">
        <v>119.72229165601495</v>
      </c>
      <c r="AV1847">
        <v>63.137484616666697</v>
      </c>
      <c r="AW1847">
        <v>49.707643670099998</v>
      </c>
      <c r="AX1847">
        <v>171.74928399462203</v>
      </c>
    </row>
    <row r="1848" spans="1:50" x14ac:dyDescent="0.55000000000000004">
      <c r="A1848">
        <v>1.41396347222009</v>
      </c>
      <c r="B1848">
        <v>130.069516457546</v>
      </c>
      <c r="C1848">
        <v>44.584885749999998</v>
      </c>
      <c r="D1848">
        <v>49.336679315560005</v>
      </c>
      <c r="E1848">
        <v>183.91354512029989</v>
      </c>
      <c r="F1848">
        <v>1.4207792748682899</v>
      </c>
      <c r="G1848">
        <v>124.04169866517201</v>
      </c>
      <c r="H1848">
        <v>41.775696966666658</v>
      </c>
      <c r="I1848">
        <v>47.908497808339995</v>
      </c>
      <c r="J1848">
        <v>176.235874682934</v>
      </c>
      <c r="K1848">
        <v>1.4453681322166001</v>
      </c>
      <c r="L1848">
        <v>203.87631185735401</v>
      </c>
      <c r="M1848">
        <v>42.922844672666699</v>
      </c>
      <c r="N1848">
        <v>83.744126513578919</v>
      </c>
      <c r="O1848">
        <v>294.67632407247282</v>
      </c>
      <c r="U1848">
        <v>1.41896084270996</v>
      </c>
      <c r="V1848">
        <v>202.29391932190899</v>
      </c>
      <c r="W1848">
        <v>40.3353603425291</v>
      </c>
      <c r="X1848">
        <v>77.670507507720743</v>
      </c>
      <c r="Y1848">
        <v>287.04715023611664</v>
      </c>
      <c r="Z1848">
        <v>1.4052570443376671</v>
      </c>
      <c r="AA1848">
        <v>135.67473368120667</v>
      </c>
      <c r="AB1848">
        <v>38.954069310757902</v>
      </c>
      <c r="AC1848">
        <v>63.966471249014646</v>
      </c>
      <c r="AD1848">
        <v>190.65787524415262</v>
      </c>
      <c r="AT1848">
        <v>1.4129284097090189</v>
      </c>
      <c r="AU1848">
        <v>126.67426696823219</v>
      </c>
      <c r="AV1848">
        <v>63.157224133333301</v>
      </c>
      <c r="AW1848">
        <v>49.855474640139995</v>
      </c>
      <c r="AX1848">
        <v>178.98167057848002</v>
      </c>
    </row>
    <row r="1849" spans="1:50" x14ac:dyDescent="0.55000000000000004">
      <c r="A1849">
        <v>1.4093775634730401</v>
      </c>
      <c r="B1849">
        <v>131.80989234012301</v>
      </c>
      <c r="C1849">
        <v>44.611529583333301</v>
      </c>
      <c r="D1849">
        <v>49.393821582299999</v>
      </c>
      <c r="E1849">
        <v>185.76990490796629</v>
      </c>
      <c r="F1849">
        <v>1.4224773170231799</v>
      </c>
      <c r="G1849">
        <v>123.34814654901599</v>
      </c>
      <c r="H1849">
        <v>41.798446283333327</v>
      </c>
      <c r="I1849">
        <v>47.854923173720003</v>
      </c>
      <c r="J1849">
        <v>175.45994056282629</v>
      </c>
      <c r="K1849">
        <v>1.43438963809205</v>
      </c>
      <c r="L1849">
        <v>210.25348004986199</v>
      </c>
      <c r="M1849">
        <v>42.9427133742306</v>
      </c>
      <c r="N1849">
        <v>84.05121519271853</v>
      </c>
      <c r="O1849">
        <v>301.58541315631561</v>
      </c>
      <c r="U1849">
        <v>1.4100183654354601</v>
      </c>
      <c r="V1849">
        <v>207.424535779064</v>
      </c>
      <c r="W1849">
        <v>40.3551274084383</v>
      </c>
      <c r="X1849">
        <v>77.793197549691811</v>
      </c>
      <c r="Y1849">
        <v>292.47240489040496</v>
      </c>
      <c r="Z1849">
        <v>1.432238590153939</v>
      </c>
      <c r="AA1849">
        <v>128.55268195745222</v>
      </c>
      <c r="AB1849">
        <v>38.974542213744598</v>
      </c>
      <c r="AC1849">
        <v>64.044486343586101</v>
      </c>
      <c r="AD1849">
        <v>184.11811196724906</v>
      </c>
      <c r="AT1849">
        <v>1.4115338361999423</v>
      </c>
      <c r="AU1849">
        <v>127.27034520246207</v>
      </c>
      <c r="AV1849">
        <v>63.176964533333297</v>
      </c>
      <c r="AW1849">
        <v>49.911705530959992</v>
      </c>
      <c r="AX1849">
        <v>179.6463985981222</v>
      </c>
    </row>
    <row r="1850" spans="1:50" x14ac:dyDescent="0.55000000000000004">
      <c r="A1850">
        <v>1.4175921506478899</v>
      </c>
      <c r="B1850">
        <v>128.83564952035101</v>
      </c>
      <c r="C1850">
        <v>44.633141549999998</v>
      </c>
      <c r="D1850">
        <v>49.332246078439994</v>
      </c>
      <c r="E1850">
        <v>182.63640548367218</v>
      </c>
      <c r="F1850">
        <v>1.43933045331884</v>
      </c>
      <c r="G1850">
        <v>118.186950483858</v>
      </c>
      <c r="H1850">
        <v>41.82279943333333</v>
      </c>
      <c r="I1850">
        <v>47.846400340180004</v>
      </c>
      <c r="J1850">
        <v>170.11007701630263</v>
      </c>
      <c r="K1850">
        <v>1.4447117688946101</v>
      </c>
      <c r="L1850">
        <v>204.683891396299</v>
      </c>
      <c r="M1850">
        <v>42.962961275577499</v>
      </c>
      <c r="N1850">
        <v>83.937175692367333</v>
      </c>
      <c r="O1850">
        <v>295.70922680337941</v>
      </c>
      <c r="U1850">
        <v>1.4141154715886699</v>
      </c>
      <c r="V1850">
        <v>205.47071970632001</v>
      </c>
      <c r="W1850">
        <v>40.3748318513234</v>
      </c>
      <c r="X1850">
        <v>77.897219265437343</v>
      </c>
      <c r="Y1850">
        <v>290.55932369516614</v>
      </c>
      <c r="Z1850">
        <v>1.4236368218804332</v>
      </c>
      <c r="AA1850">
        <v>131.14320496996112</v>
      </c>
      <c r="AB1850">
        <v>38.994906777143498</v>
      </c>
      <c r="AC1850">
        <v>64.079619521660703</v>
      </c>
      <c r="AD1850">
        <v>186.70029553464968</v>
      </c>
      <c r="AT1850">
        <v>1.4251078298698965</v>
      </c>
      <c r="AU1850">
        <v>122.89923895398736</v>
      </c>
      <c r="AV1850">
        <v>63.197812633333299</v>
      </c>
      <c r="AW1850">
        <v>49.866268247120004</v>
      </c>
      <c r="AX1850">
        <v>175.14466771837877</v>
      </c>
    </row>
    <row r="1851" spans="1:50" x14ac:dyDescent="0.55000000000000004">
      <c r="A1851">
        <v>1.41641443015993</v>
      </c>
      <c r="B1851">
        <v>129.53475138951299</v>
      </c>
      <c r="C1851">
        <v>44.655464199999997</v>
      </c>
      <c r="D1851">
        <v>49.448144099640004</v>
      </c>
      <c r="E1851">
        <v>183.47489107528523</v>
      </c>
      <c r="F1851">
        <v>1.4212508396388901</v>
      </c>
      <c r="G1851">
        <v>124.520901216129</v>
      </c>
      <c r="H1851">
        <v>41.843020916666667</v>
      </c>
      <c r="I1851">
        <v>48.155211164059999</v>
      </c>
      <c r="J1851">
        <v>176.97543540601464</v>
      </c>
      <c r="K1851">
        <v>1.4472740791168399</v>
      </c>
      <c r="L1851">
        <v>203.58742385314599</v>
      </c>
      <c r="M1851">
        <v>42.982885573903701</v>
      </c>
      <c r="N1851">
        <v>84.008076110546526</v>
      </c>
      <c r="O1851">
        <v>294.64680137683166</v>
      </c>
      <c r="U1851">
        <v>1.41329580355205</v>
      </c>
      <c r="V1851">
        <v>205.952701468773</v>
      </c>
      <c r="W1851">
        <v>40.394368963042901</v>
      </c>
      <c r="X1851">
        <v>77.91149089396464</v>
      </c>
      <c r="Y1851">
        <v>291.07208871602501</v>
      </c>
      <c r="Z1851">
        <v>1.4205310804444651</v>
      </c>
      <c r="AA1851">
        <v>131.39302068143334</v>
      </c>
      <c r="AB1851">
        <v>39.014948730203798</v>
      </c>
      <c r="AC1851">
        <v>64.130362020434944</v>
      </c>
      <c r="AD1851">
        <v>186.64786963145846</v>
      </c>
      <c r="AT1851">
        <v>1.4314511366438667</v>
      </c>
      <c r="AU1851">
        <v>120.91787484177587</v>
      </c>
      <c r="AV1851">
        <v>63.217085966666701</v>
      </c>
      <c r="AW1851">
        <v>49.824446016799996</v>
      </c>
      <c r="AX1851">
        <v>173.08802938282088</v>
      </c>
    </row>
    <row r="1852" spans="1:50" x14ac:dyDescent="0.55000000000000004">
      <c r="A1852">
        <v>1.4140394989504601</v>
      </c>
      <c r="B1852">
        <v>130.383244316511</v>
      </c>
      <c r="C1852">
        <v>44.677541633333298</v>
      </c>
      <c r="D1852">
        <v>49.459405157239999</v>
      </c>
      <c r="E1852">
        <v>184.36705746485464</v>
      </c>
      <c r="F1852">
        <v>1.43599469577787</v>
      </c>
      <c r="G1852">
        <v>119.675257282508</v>
      </c>
      <c r="H1852">
        <v>41.864120833333331</v>
      </c>
      <c r="I1852">
        <v>48.045706486439997</v>
      </c>
      <c r="J1852">
        <v>171.85303467353339</v>
      </c>
      <c r="K1852">
        <v>1.4429219516204399</v>
      </c>
      <c r="L1852">
        <v>206.00557915534401</v>
      </c>
      <c r="M1852">
        <v>43.002670933670501</v>
      </c>
      <c r="N1852">
        <v>84.11647258255762</v>
      </c>
      <c r="O1852">
        <v>297.24997231952801</v>
      </c>
      <c r="U1852">
        <v>1.4099314895775701</v>
      </c>
      <c r="V1852">
        <v>207.933792843882</v>
      </c>
      <c r="W1852">
        <v>40.415389415952902</v>
      </c>
      <c r="X1852">
        <v>77.970972414574518</v>
      </c>
      <c r="Y1852">
        <v>293.17240227788841</v>
      </c>
      <c r="Z1852">
        <v>1.4180355386974037</v>
      </c>
      <c r="AA1852">
        <v>132.35352398160111</v>
      </c>
      <c r="AB1852">
        <v>39.035028648641401</v>
      </c>
      <c r="AC1852">
        <v>64.156786726318387</v>
      </c>
      <c r="AD1852">
        <v>187.68200067774947</v>
      </c>
      <c r="AT1852">
        <v>1.4153199093901703</v>
      </c>
      <c r="AU1852">
        <v>126.30512584409657</v>
      </c>
      <c r="AV1852">
        <v>63.237513166666702</v>
      </c>
      <c r="AW1852">
        <v>50.012027499979993</v>
      </c>
      <c r="AX1852">
        <v>178.7621592651808</v>
      </c>
    </row>
    <row r="1853" spans="1:50" x14ac:dyDescent="0.55000000000000004">
      <c r="A1853">
        <v>1.42853564731099</v>
      </c>
      <c r="B1853">
        <v>125.806168817543</v>
      </c>
      <c r="C1853">
        <v>44.700442566666702</v>
      </c>
      <c r="D1853">
        <v>49.551379506719996</v>
      </c>
      <c r="E1853">
        <v>179.71859680748446</v>
      </c>
      <c r="F1853">
        <v>1.43767449622679</v>
      </c>
      <c r="G1853">
        <v>119.43156815373599</v>
      </c>
      <c r="H1853">
        <v>41.88481556666666</v>
      </c>
      <c r="I1853">
        <v>48.145830302179995</v>
      </c>
      <c r="J1853">
        <v>171.70371957899792</v>
      </c>
      <c r="K1853">
        <v>1.4366083669204499</v>
      </c>
      <c r="L1853">
        <v>210.071973943541</v>
      </c>
      <c r="M1853">
        <v>43.022818859815601</v>
      </c>
      <c r="N1853">
        <v>84.445320827930004</v>
      </c>
      <c r="O1853">
        <v>301.79115542278572</v>
      </c>
      <c r="U1853">
        <v>1.41777134367519</v>
      </c>
      <c r="V1853">
        <v>203.90791431218301</v>
      </c>
      <c r="W1853">
        <v>40.4350545993778</v>
      </c>
      <c r="X1853">
        <v>78.052368965464908</v>
      </c>
      <c r="Y1853">
        <v>289.09479766038919</v>
      </c>
      <c r="Z1853">
        <v>1.4194618264285124</v>
      </c>
      <c r="AA1853">
        <v>132.4079828522911</v>
      </c>
      <c r="AB1853">
        <v>39.055452200306803</v>
      </c>
      <c r="AC1853">
        <v>64.305112444006383</v>
      </c>
      <c r="AD1853">
        <v>187.94807717322826</v>
      </c>
      <c r="AT1853">
        <v>1.4228120582231119</v>
      </c>
      <c r="AU1853">
        <v>124.09281900828505</v>
      </c>
      <c r="AV1853">
        <v>63.258053349999997</v>
      </c>
      <c r="AW1853">
        <v>50.06623591892</v>
      </c>
      <c r="AX1853">
        <v>176.56075922388615</v>
      </c>
    </row>
    <row r="1854" spans="1:50" x14ac:dyDescent="0.55000000000000004">
      <c r="A1854">
        <v>1.40729429810926</v>
      </c>
      <c r="B1854">
        <v>133.18946683578201</v>
      </c>
      <c r="C1854">
        <v>44.722742599999997</v>
      </c>
      <c r="D1854">
        <v>49.631111151699997</v>
      </c>
      <c r="E1854">
        <v>187.43677724620841</v>
      </c>
      <c r="F1854">
        <v>1.4265216323776799</v>
      </c>
      <c r="G1854">
        <v>122.898631204317</v>
      </c>
      <c r="H1854">
        <v>41.906227116666663</v>
      </c>
      <c r="I1854">
        <v>48.174870372200004</v>
      </c>
      <c r="J1854">
        <v>175.31755600256474</v>
      </c>
      <c r="K1854">
        <v>1.43664125035183</v>
      </c>
      <c r="L1854">
        <v>210.01972799612599</v>
      </c>
      <c r="M1854">
        <v>43.042897295819401</v>
      </c>
      <c r="N1854">
        <v>84.434635797648838</v>
      </c>
      <c r="O1854">
        <v>301.72300462690566</v>
      </c>
      <c r="U1854">
        <v>1.42357408655466</v>
      </c>
      <c r="V1854">
        <v>200.834715132165</v>
      </c>
      <c r="W1854">
        <v>40.455033837093303</v>
      </c>
      <c r="X1854">
        <v>78.046355988488799</v>
      </c>
      <c r="Y1854">
        <v>285.90309614273713</v>
      </c>
      <c r="Z1854">
        <v>1.4023067476440574</v>
      </c>
      <c r="AA1854">
        <v>137.51043690401443</v>
      </c>
      <c r="AB1854">
        <v>39.070885239508399</v>
      </c>
      <c r="AC1854">
        <v>64.376256389168844</v>
      </c>
      <c r="AD1854">
        <v>192.83181354198183</v>
      </c>
      <c r="AT1854">
        <v>1.4266558458861898</v>
      </c>
      <c r="AU1854">
        <v>123.09427968044483</v>
      </c>
      <c r="AV1854">
        <v>63.277754899999998</v>
      </c>
      <c r="AW1854">
        <v>50.133398369339993</v>
      </c>
      <c r="AX1854">
        <v>175.61317370125624</v>
      </c>
    </row>
    <row r="1855" spans="1:50" x14ac:dyDescent="0.55000000000000004">
      <c r="A1855">
        <v>1.4177988556059899</v>
      </c>
      <c r="B1855">
        <v>129.786413827807</v>
      </c>
      <c r="C1855">
        <v>44.746872916666703</v>
      </c>
      <c r="D1855">
        <v>49.724377001779999</v>
      </c>
      <c r="E1855">
        <v>184.01102899827018</v>
      </c>
      <c r="F1855">
        <v>1.4418165869359101</v>
      </c>
      <c r="G1855">
        <v>118.27320303211</v>
      </c>
      <c r="H1855">
        <v>41.927200200000001</v>
      </c>
      <c r="I1855">
        <v>48.16691345596</v>
      </c>
      <c r="J1855">
        <v>170.52826592173477</v>
      </c>
      <c r="K1855">
        <v>1.4380033178423599</v>
      </c>
      <c r="L1855">
        <v>209.645659216561</v>
      </c>
      <c r="M1855">
        <v>43.062753419147597</v>
      </c>
      <c r="N1855">
        <v>84.565704546832748</v>
      </c>
      <c r="O1855">
        <v>301.47115352466346</v>
      </c>
      <c r="U1855">
        <v>1.42050983273283</v>
      </c>
      <c r="V1855">
        <v>202.600469621873</v>
      </c>
      <c r="W1855">
        <v>40.474629904627797</v>
      </c>
      <c r="X1855">
        <v>78.106596420399583</v>
      </c>
      <c r="Y1855">
        <v>287.79595921415961</v>
      </c>
      <c r="Z1855">
        <v>1.4134138066054742</v>
      </c>
      <c r="AA1855">
        <v>134.50318938484779</v>
      </c>
      <c r="AB1855">
        <v>39.085516107413497</v>
      </c>
      <c r="AC1855">
        <v>64.398766099752862</v>
      </c>
      <c r="AD1855">
        <v>190.10866490901472</v>
      </c>
      <c r="AT1855">
        <v>1.4154729066911647</v>
      </c>
      <c r="AU1855">
        <v>126.64008882234712</v>
      </c>
      <c r="AV1855">
        <v>63.297570216666699</v>
      </c>
      <c r="AW1855">
        <v>50.164485160139996</v>
      </c>
      <c r="AX1855">
        <v>179.25561462899495</v>
      </c>
    </row>
    <row r="1856" spans="1:50" x14ac:dyDescent="0.55000000000000004">
      <c r="A1856">
        <v>1.4254670494236701</v>
      </c>
      <c r="B1856">
        <v>127.39417872720399</v>
      </c>
      <c r="C1856">
        <v>44.7682869666667</v>
      </c>
      <c r="D1856">
        <v>49.783977078419994</v>
      </c>
      <c r="E1856">
        <v>181.59620406401916</v>
      </c>
      <c r="F1856">
        <v>1.4340705340420301</v>
      </c>
      <c r="G1856">
        <v>120.730911921575</v>
      </c>
      <c r="H1856">
        <v>41.947980716666663</v>
      </c>
      <c r="I1856">
        <v>48.237660826679999</v>
      </c>
      <c r="J1856">
        <v>173.13664333475435</v>
      </c>
      <c r="K1856">
        <v>1.4468036899693799</v>
      </c>
      <c r="L1856">
        <v>205.01564177338801</v>
      </c>
      <c r="M1856">
        <v>43.083751611378503</v>
      </c>
      <c r="N1856">
        <v>84.506981740254375</v>
      </c>
      <c r="O1856">
        <v>296.6173870191783</v>
      </c>
      <c r="U1856">
        <v>1.4181962148121301</v>
      </c>
      <c r="V1856">
        <v>203.81977406860099</v>
      </c>
      <c r="W1856">
        <v>40.494200723105003</v>
      </c>
      <c r="X1856">
        <v>78.105397146961337</v>
      </c>
      <c r="Y1856">
        <v>289.05643208795345</v>
      </c>
      <c r="Z1856">
        <v>1.4251385134498653</v>
      </c>
      <c r="AA1856">
        <v>131.27317761449555</v>
      </c>
      <c r="AB1856">
        <v>39.134583279026899</v>
      </c>
      <c r="AC1856">
        <v>64.32654626559993</v>
      </c>
      <c r="AD1856">
        <v>187.08246120136232</v>
      </c>
      <c r="AT1856">
        <v>1.4208925036483688</v>
      </c>
      <c r="AU1856">
        <v>124.95408679505861</v>
      </c>
      <c r="AV1856">
        <v>63.317972566666697</v>
      </c>
      <c r="AW1856">
        <v>50.174622802979997</v>
      </c>
      <c r="AX1856">
        <v>177.54632522732641</v>
      </c>
    </row>
    <row r="1857" spans="1:50" x14ac:dyDescent="0.55000000000000004">
      <c r="A1857">
        <v>1.4012297913256699</v>
      </c>
      <c r="B1857">
        <v>136.289344871559</v>
      </c>
      <c r="C1857">
        <v>44.789955599999999</v>
      </c>
      <c r="D1857">
        <v>49.957718264219999</v>
      </c>
      <c r="E1857">
        <v>190.97269027428686</v>
      </c>
      <c r="F1857">
        <v>1.4279277300344499</v>
      </c>
      <c r="G1857">
        <v>122.96715390462199</v>
      </c>
      <c r="H1857">
        <v>41.968421899999996</v>
      </c>
      <c r="I1857">
        <v>48.372361743939997</v>
      </c>
      <c r="J1857">
        <v>175.58820894382373</v>
      </c>
      <c r="K1857">
        <v>1.44229434319746</v>
      </c>
      <c r="L1857">
        <v>207.73373636748099</v>
      </c>
      <c r="M1857">
        <v>43.104567215244003</v>
      </c>
      <c r="N1857">
        <v>84.691745404264751</v>
      </c>
      <c r="O1857">
        <v>299.6131928540903</v>
      </c>
      <c r="U1857">
        <v>1.41672407817621</v>
      </c>
      <c r="V1857">
        <v>204.95805927702401</v>
      </c>
      <c r="W1857">
        <v>40.514446798099399</v>
      </c>
      <c r="X1857">
        <v>78.254949576045632</v>
      </c>
      <c r="Y1857">
        <v>290.36901759402684</v>
      </c>
      <c r="Z1857">
        <v>1.4111084884265703</v>
      </c>
      <c r="AA1857">
        <v>135.62097917439888</v>
      </c>
      <c r="AB1857">
        <v>39.1548215151495</v>
      </c>
      <c r="AC1857">
        <v>64.638530873542905</v>
      </c>
      <c r="AD1857">
        <v>191.3759149217174</v>
      </c>
      <c r="AT1857">
        <v>1.4145899268191067</v>
      </c>
      <c r="AU1857">
        <v>127.18894412469886</v>
      </c>
      <c r="AV1857">
        <v>63.337263016666697</v>
      </c>
      <c r="AW1857">
        <v>50.264953483679996</v>
      </c>
      <c r="AX1857">
        <v>179.92019916155721</v>
      </c>
    </row>
    <row r="1858" spans="1:50" x14ac:dyDescent="0.55000000000000004">
      <c r="A1858">
        <v>1.42080873603214</v>
      </c>
      <c r="B1858">
        <v>128.89602808671401</v>
      </c>
      <c r="C1858">
        <v>44.811317516666698</v>
      </c>
      <c r="D1858">
        <v>49.771940935079996</v>
      </c>
      <c r="E1858">
        <v>183.13660274544733</v>
      </c>
      <c r="F1858">
        <v>1.4457232855025299</v>
      </c>
      <c r="G1858">
        <v>117.340198062743</v>
      </c>
      <c r="H1858">
        <v>41.989190066666666</v>
      </c>
      <c r="I1858">
        <v>48.249482915919998</v>
      </c>
      <c r="J1858">
        <v>169.6414566647864</v>
      </c>
      <c r="K1858">
        <v>1.43441042385637</v>
      </c>
      <c r="L1858">
        <v>212.31988047433401</v>
      </c>
      <c r="M1858">
        <v>43.124532310697802</v>
      </c>
      <c r="N1858">
        <v>84.883318763810465</v>
      </c>
      <c r="O1858">
        <v>304.55384974432326</v>
      </c>
      <c r="U1858">
        <v>1.4126578876638001</v>
      </c>
      <c r="V1858">
        <v>207.19751606256099</v>
      </c>
      <c r="W1858">
        <v>40.536932945450197</v>
      </c>
      <c r="X1858">
        <v>78.277234665738675</v>
      </c>
      <c r="Y1858">
        <v>292.69920537012371</v>
      </c>
      <c r="Z1858">
        <v>1.4115900562148556</v>
      </c>
      <c r="AA1858">
        <v>135.28653514682554</v>
      </c>
      <c r="AB1858">
        <v>39.179810664521298</v>
      </c>
      <c r="AC1858">
        <v>64.5339408700505</v>
      </c>
      <c r="AD1858">
        <v>190.9691277530205</v>
      </c>
      <c r="AT1858">
        <v>1.4281943334907274</v>
      </c>
      <c r="AU1858">
        <v>122.93581915054942</v>
      </c>
      <c r="AV1858">
        <v>63.356550116666703</v>
      </c>
      <c r="AW1858">
        <v>50.258256260419998</v>
      </c>
      <c r="AX1858">
        <v>175.57624029385553</v>
      </c>
    </row>
    <row r="1859" spans="1:50" x14ac:dyDescent="0.55000000000000004">
      <c r="A1859">
        <v>1.41126311882254</v>
      </c>
      <c r="B1859">
        <v>132.58208191787199</v>
      </c>
      <c r="C1859">
        <v>44.834671350000001</v>
      </c>
      <c r="D1859">
        <v>49.93404272662</v>
      </c>
      <c r="E1859">
        <v>187.10820242740149</v>
      </c>
      <c r="F1859">
        <v>1.42813767536822</v>
      </c>
      <c r="G1859">
        <v>123.219948646608</v>
      </c>
      <c r="H1859">
        <v>42.009304916666665</v>
      </c>
      <c r="I1859">
        <v>48.498267606099994</v>
      </c>
      <c r="J1859">
        <v>175.9750510191582</v>
      </c>
      <c r="K1859">
        <v>1.43493868168835</v>
      </c>
      <c r="L1859">
        <v>212.21519864823</v>
      </c>
      <c r="M1859">
        <v>43.144197994603097</v>
      </c>
      <c r="N1859">
        <v>84.946088307693174</v>
      </c>
      <c r="O1859">
        <v>304.51579738252246</v>
      </c>
      <c r="U1859">
        <v>1.4152219462623801</v>
      </c>
      <c r="V1859">
        <v>206.23318138724599</v>
      </c>
      <c r="W1859">
        <v>40.556894826292996</v>
      </c>
      <c r="X1859">
        <v>78.424227614554255</v>
      </c>
      <c r="Y1859">
        <v>291.86572434674071</v>
      </c>
      <c r="Z1859">
        <v>1.409137895464269</v>
      </c>
      <c r="AA1859">
        <v>136.20350299877776</v>
      </c>
      <c r="AB1859">
        <v>39.202106415232002</v>
      </c>
      <c r="AC1859">
        <v>64.654933562967855</v>
      </c>
      <c r="AD1859">
        <v>191.92951757055894</v>
      </c>
      <c r="AT1859">
        <v>1.422251215076662</v>
      </c>
      <c r="AU1859">
        <v>124.9613210132954</v>
      </c>
      <c r="AV1859">
        <v>63.376041749999999</v>
      </c>
      <c r="AW1859">
        <v>50.342625144239996</v>
      </c>
      <c r="AX1859">
        <v>177.7263906487442</v>
      </c>
    </row>
    <row r="1860" spans="1:50" x14ac:dyDescent="0.55000000000000004">
      <c r="A1860">
        <v>1.4148353240234499</v>
      </c>
      <c r="B1860">
        <v>131.400885580888</v>
      </c>
      <c r="C1860">
        <v>44.857301366666697</v>
      </c>
      <c r="D1860">
        <v>49.955222385639999</v>
      </c>
      <c r="E1860">
        <v>185.91061452780394</v>
      </c>
      <c r="F1860">
        <v>1.4286532207935601</v>
      </c>
      <c r="G1860">
        <v>123.21023308671199</v>
      </c>
      <c r="H1860">
        <v>42.030963766666666</v>
      </c>
      <c r="I1860">
        <v>48.558136561479998</v>
      </c>
      <c r="J1860">
        <v>176.02469633405636</v>
      </c>
      <c r="K1860">
        <v>1.4401471501727601</v>
      </c>
      <c r="L1860">
        <v>209.55716317419601</v>
      </c>
      <c r="M1860">
        <v>43.164329284363298</v>
      </c>
      <c r="N1860">
        <v>84.984629818025823</v>
      </c>
      <c r="O1860">
        <v>301.79315134360644</v>
      </c>
      <c r="U1860">
        <v>1.4140573199223601</v>
      </c>
      <c r="V1860">
        <v>207.210080171242</v>
      </c>
      <c r="W1860">
        <v>40.5765919338332</v>
      </c>
      <c r="X1860">
        <v>78.554897500660587</v>
      </c>
      <c r="Y1860">
        <v>293.00693062784381</v>
      </c>
      <c r="Z1860">
        <v>1.4138149543134169</v>
      </c>
      <c r="AA1860">
        <v>135.26902113744111</v>
      </c>
      <c r="AB1860">
        <v>39.224010955161503</v>
      </c>
      <c r="AC1860">
        <v>64.81601541635942</v>
      </c>
      <c r="AD1860">
        <v>191.24536493945192</v>
      </c>
      <c r="AT1860">
        <v>1.4218836507366588</v>
      </c>
      <c r="AU1860">
        <v>125.61534181055288</v>
      </c>
      <c r="AV1860">
        <v>63.395142816666699</v>
      </c>
      <c r="AW1860">
        <v>50.559884273080002</v>
      </c>
      <c r="AX1860">
        <v>178.61040080212217</v>
      </c>
    </row>
    <row r="1861" spans="1:50" x14ac:dyDescent="0.55000000000000004">
      <c r="A1861">
        <v>1.4189836493508801</v>
      </c>
      <c r="B1861">
        <v>130.10971675453101</v>
      </c>
      <c r="C1861">
        <v>44.879402900000002</v>
      </c>
      <c r="D1861">
        <v>50.006336949919998</v>
      </c>
      <c r="E1861">
        <v>184.62356069635376</v>
      </c>
      <c r="F1861">
        <v>1.4350977136412599</v>
      </c>
      <c r="G1861">
        <v>121.365108564415</v>
      </c>
      <c r="H1861">
        <v>42.052581466666666</v>
      </c>
      <c r="I1861">
        <v>48.617274814679995</v>
      </c>
      <c r="J1861">
        <v>174.17078981661527</v>
      </c>
      <c r="K1861">
        <v>1.44169040136843</v>
      </c>
      <c r="L1861">
        <v>208.85428264966899</v>
      </c>
      <c r="M1861">
        <v>43.184099162353398</v>
      </c>
      <c r="N1861">
        <v>85.015349282545415</v>
      </c>
      <c r="O1861">
        <v>301.10321458071678</v>
      </c>
      <c r="U1861">
        <v>1.4175406546890801</v>
      </c>
      <c r="V1861">
        <v>205.40982116342801</v>
      </c>
      <c r="W1861">
        <v>40.596527632541097</v>
      </c>
      <c r="X1861">
        <v>78.582911744187612</v>
      </c>
      <c r="Y1861">
        <v>291.17677237157261</v>
      </c>
      <c r="Z1861">
        <v>1.4395758910603975</v>
      </c>
      <c r="AA1861">
        <v>128.19112278278556</v>
      </c>
      <c r="AB1861">
        <v>39.246617383758199</v>
      </c>
      <c r="AC1861">
        <v>64.584572148275811</v>
      </c>
      <c r="AD1861">
        <v>184.54084980606135</v>
      </c>
      <c r="AT1861">
        <v>1.4255134092994322</v>
      </c>
      <c r="AU1861">
        <v>123.97809735060805</v>
      </c>
      <c r="AV1861">
        <v>63.414664766666696</v>
      </c>
      <c r="AW1861">
        <v>50.351455104599999</v>
      </c>
      <c r="AX1861">
        <v>176.73244023272218</v>
      </c>
    </row>
    <row r="1862" spans="1:50" x14ac:dyDescent="0.55000000000000004">
      <c r="A1862">
        <v>1.4105322633956101</v>
      </c>
      <c r="B1862">
        <v>133.77626001239699</v>
      </c>
      <c r="C1862">
        <v>44.902665399999997</v>
      </c>
      <c r="D1862">
        <v>50.283312364739992</v>
      </c>
      <c r="E1862">
        <v>188.69573082388598</v>
      </c>
      <c r="F1862">
        <v>1.4386763521430901</v>
      </c>
      <c r="G1862">
        <v>120.439865572876</v>
      </c>
      <c r="H1862">
        <v>42.072956799999993</v>
      </c>
      <c r="I1862">
        <v>48.670587656859993</v>
      </c>
      <c r="J1862">
        <v>173.2739864549894</v>
      </c>
      <c r="K1862">
        <v>1.43281677271312</v>
      </c>
      <c r="L1862">
        <v>214.11557883702599</v>
      </c>
      <c r="M1862">
        <v>43.2045602736871</v>
      </c>
      <c r="N1862">
        <v>85.265859692193203</v>
      </c>
      <c r="O1862">
        <v>306.78839265686918</v>
      </c>
      <c r="U1862">
        <v>1.4213937041607301</v>
      </c>
      <c r="V1862">
        <v>203.346102467023</v>
      </c>
      <c r="W1862">
        <v>40.616498500174998</v>
      </c>
      <c r="X1862">
        <v>78.583884717748248</v>
      </c>
      <c r="Y1862">
        <v>289.03486981224921</v>
      </c>
      <c r="Z1862">
        <v>1.4077288351955513</v>
      </c>
      <c r="AA1862">
        <v>137.29015507881778</v>
      </c>
      <c r="AB1862">
        <v>39.266182627479203</v>
      </c>
      <c r="AC1862">
        <v>65.016858501011242</v>
      </c>
      <c r="AD1862">
        <v>193.26731009292075</v>
      </c>
      <c r="AT1862">
        <v>1.4195038146624659</v>
      </c>
      <c r="AU1862">
        <v>126.27158230968045</v>
      </c>
      <c r="AV1862">
        <v>63.434752349999997</v>
      </c>
      <c r="AW1862">
        <v>50.526370529179999</v>
      </c>
      <c r="AX1862">
        <v>179.24299277205694</v>
      </c>
    </row>
    <row r="1863" spans="1:50" x14ac:dyDescent="0.55000000000000004">
      <c r="A1863">
        <v>1.40318985869357</v>
      </c>
      <c r="B1863">
        <v>136.43429602867101</v>
      </c>
      <c r="C1863">
        <v>44.9257335333333</v>
      </c>
      <c r="D1863">
        <v>50.278915497980002</v>
      </c>
      <c r="E1863">
        <v>191.44322056542759</v>
      </c>
      <c r="F1863">
        <v>1.4272332610857299</v>
      </c>
      <c r="G1863">
        <v>123.794419258514</v>
      </c>
      <c r="H1863">
        <v>42.093038933333332</v>
      </c>
      <c r="I1863">
        <v>48.611614870259999</v>
      </c>
      <c r="J1863">
        <v>176.68351270254303</v>
      </c>
      <c r="K1863">
        <v>1.43584747662718</v>
      </c>
      <c r="L1863">
        <v>212.77568973999001</v>
      </c>
      <c r="M1863">
        <v>43.225679385198497</v>
      </c>
      <c r="N1863">
        <v>85.379160548439415</v>
      </c>
      <c r="O1863">
        <v>305.51343720077244</v>
      </c>
      <c r="U1863">
        <v>1.4172958619524301</v>
      </c>
      <c r="V1863">
        <v>206.06521626700601</v>
      </c>
      <c r="W1863">
        <v>40.636074609756498</v>
      </c>
      <c r="X1863">
        <v>78.777394994911234</v>
      </c>
      <c r="Y1863">
        <v>292.0553783075602</v>
      </c>
      <c r="Z1863">
        <v>1.4242405056873888</v>
      </c>
      <c r="AA1863">
        <v>132.56470938866889</v>
      </c>
      <c r="AB1863">
        <v>39.286814653740997</v>
      </c>
      <c r="AC1863">
        <v>64.844836881170522</v>
      </c>
      <c r="AD1863">
        <v>188.80402873601952</v>
      </c>
      <c r="AT1863">
        <v>1.4375316701719614</v>
      </c>
      <c r="AU1863">
        <v>120.83201468644137</v>
      </c>
      <c r="AV1863">
        <v>63.455123966666697</v>
      </c>
      <c r="AW1863">
        <v>50.528532556320002</v>
      </c>
      <c r="AX1863">
        <v>173.69984788244304</v>
      </c>
    </row>
    <row r="1864" spans="1:50" x14ac:dyDescent="0.55000000000000004">
      <c r="A1864">
        <v>1.40913786055279</v>
      </c>
      <c r="B1864">
        <v>134.177105268009</v>
      </c>
      <c r="C1864">
        <v>44.947244966666702</v>
      </c>
      <c r="D1864">
        <v>50.246141575759999</v>
      </c>
      <c r="E1864">
        <v>189.07403905252869</v>
      </c>
      <c r="F1864">
        <v>1.42660199539838</v>
      </c>
      <c r="G1864">
        <v>124.623888075181</v>
      </c>
      <c r="H1864">
        <v>42.113919916666667</v>
      </c>
      <c r="I1864">
        <v>48.865782236179996</v>
      </c>
      <c r="J1864">
        <v>177.7886874023576</v>
      </c>
      <c r="K1864">
        <v>1.4465136756941701</v>
      </c>
      <c r="L1864">
        <v>206.933728692269</v>
      </c>
      <c r="M1864">
        <v>43.245382585790402</v>
      </c>
      <c r="N1864">
        <v>85.237165721180645</v>
      </c>
      <c r="O1864">
        <v>299.33246851575416</v>
      </c>
      <c r="U1864">
        <v>1.4185664797272299</v>
      </c>
      <c r="V1864">
        <v>205.38675940196401</v>
      </c>
      <c r="W1864">
        <v>40.655764855742497</v>
      </c>
      <c r="X1864">
        <v>78.782400220178204</v>
      </c>
      <c r="Y1864">
        <v>291.35477226742762</v>
      </c>
      <c r="Z1864">
        <v>1.3962508732926537</v>
      </c>
      <c r="AA1864">
        <v>140.72041737797667</v>
      </c>
      <c r="AB1864">
        <v>39.306923731830402</v>
      </c>
      <c r="AC1864">
        <v>65.086434125416446</v>
      </c>
      <c r="AD1864">
        <v>196.48100565410667</v>
      </c>
      <c r="AT1864">
        <v>1.4223011574801059</v>
      </c>
      <c r="AU1864">
        <v>125.58350049666321</v>
      </c>
      <c r="AV1864">
        <v>63.474671916666701</v>
      </c>
      <c r="AW1864">
        <v>50.601900727819995</v>
      </c>
      <c r="AX1864">
        <v>178.61755811680752</v>
      </c>
    </row>
    <row r="1865" spans="1:50" x14ac:dyDescent="0.55000000000000004">
      <c r="A1865">
        <v>1.40589586858758</v>
      </c>
      <c r="B1865">
        <v>135.793429818151</v>
      </c>
      <c r="C1865">
        <v>44.9693397666667</v>
      </c>
      <c r="D1865">
        <v>50.412753285959994</v>
      </c>
      <c r="E1865">
        <v>190.91142196267597</v>
      </c>
      <c r="F1865">
        <v>1.42379724347273</v>
      </c>
      <c r="G1865">
        <v>125.468412514926</v>
      </c>
      <c r="H1865">
        <v>42.134471866666665</v>
      </c>
      <c r="I1865">
        <v>48.841531883039998</v>
      </c>
      <c r="J1865">
        <v>178.64157988165101</v>
      </c>
      <c r="K1865">
        <v>1.4397093593915</v>
      </c>
      <c r="L1865">
        <v>211.169667956252</v>
      </c>
      <c r="M1865">
        <v>43.265262300305899</v>
      </c>
      <c r="N1865">
        <v>85.545351976100633</v>
      </c>
      <c r="O1865">
        <v>304.02294737621133</v>
      </c>
      <c r="U1865">
        <v>1.4277712972541301</v>
      </c>
      <c r="V1865">
        <v>200.379183049733</v>
      </c>
      <c r="W1865">
        <v>40.675303314659303</v>
      </c>
      <c r="X1865">
        <v>78.705117194322568</v>
      </c>
      <c r="Y1865">
        <v>286.09564612564009</v>
      </c>
      <c r="Z1865">
        <v>1.4185636299658768</v>
      </c>
      <c r="AA1865">
        <v>134.38551532708112</v>
      </c>
      <c r="AB1865">
        <v>39.328502497209399</v>
      </c>
      <c r="AC1865">
        <v>65.004673976364202</v>
      </c>
      <c r="AD1865">
        <v>190.63440443721916</v>
      </c>
      <c r="AT1865">
        <v>1.422345925439273</v>
      </c>
      <c r="AU1865">
        <v>125.55648398775402</v>
      </c>
      <c r="AV1865">
        <v>63.494215483333299</v>
      </c>
      <c r="AW1865">
        <v>50.59482317058</v>
      </c>
      <c r="AX1865">
        <v>178.58475341246324</v>
      </c>
    </row>
    <row r="1866" spans="1:50" x14ac:dyDescent="0.55000000000000004">
      <c r="A1866">
        <v>1.4264526284843899</v>
      </c>
      <c r="B1866">
        <v>128.60241279798601</v>
      </c>
      <c r="C1866">
        <v>44.9934886666667</v>
      </c>
      <c r="D1866">
        <v>50.388721430059995</v>
      </c>
      <c r="E1866">
        <v>183.44524976512167</v>
      </c>
      <c r="F1866">
        <v>1.4280204752377701</v>
      </c>
      <c r="G1866">
        <v>124.392319012084</v>
      </c>
      <c r="H1866">
        <v>42.156428199999993</v>
      </c>
      <c r="I1866">
        <v>48.948858190179998</v>
      </c>
      <c r="J1866">
        <v>177.63477851156449</v>
      </c>
      <c r="K1866">
        <v>1.4472113933350299</v>
      </c>
      <c r="L1866">
        <v>207.53666343017301</v>
      </c>
      <c r="M1866">
        <v>43.285886527498597</v>
      </c>
      <c r="N1866">
        <v>85.633053241812704</v>
      </c>
      <c r="O1866">
        <v>300.34942385088385</v>
      </c>
      <c r="U1866">
        <v>1.41002301437401</v>
      </c>
      <c r="V1866">
        <v>210.734284924299</v>
      </c>
      <c r="W1866">
        <v>40.695101761089397</v>
      </c>
      <c r="X1866">
        <v>79.033388909913242</v>
      </c>
      <c r="Y1866">
        <v>297.14019166091157</v>
      </c>
      <c r="Z1866">
        <v>1.4045947754859724</v>
      </c>
      <c r="AA1866">
        <v>138.49903795957556</v>
      </c>
      <c r="AB1866">
        <v>39.3484435872899</v>
      </c>
      <c r="AC1866">
        <v>65.156977992122279</v>
      </c>
      <c r="AD1866">
        <v>194.5350251278532</v>
      </c>
      <c r="AT1866">
        <v>1.4262996092602391</v>
      </c>
      <c r="AU1866">
        <v>124.46424338078737</v>
      </c>
      <c r="AV1866">
        <v>63.514906600000003</v>
      </c>
      <c r="AW1866">
        <v>50.649029550340003</v>
      </c>
      <c r="AX1866">
        <v>177.52330170088831</v>
      </c>
    </row>
    <row r="1867" spans="1:50" x14ac:dyDescent="0.55000000000000004">
      <c r="A1867">
        <v>1.41377933014685</v>
      </c>
      <c r="B1867">
        <v>133.19053666864201</v>
      </c>
      <c r="C1867">
        <v>45.014574566666703</v>
      </c>
      <c r="D1867">
        <v>50.489214325419994</v>
      </c>
      <c r="E1867">
        <v>188.30202771329215</v>
      </c>
      <c r="F1867">
        <v>1.44945296704388</v>
      </c>
      <c r="G1867">
        <v>117.683008938485</v>
      </c>
      <c r="H1867">
        <v>42.178727616666663</v>
      </c>
      <c r="I1867">
        <v>48.828550415319995</v>
      </c>
      <c r="J1867">
        <v>170.57598647653853</v>
      </c>
      <c r="K1867">
        <v>1.44930629404064</v>
      </c>
      <c r="L1867">
        <v>206.50588072923401</v>
      </c>
      <c r="M1867">
        <v>43.305601953864098</v>
      </c>
      <c r="N1867">
        <v>85.634787291042542</v>
      </c>
      <c r="O1867">
        <v>299.29027269728459</v>
      </c>
      <c r="U1867">
        <v>1.42985514430731</v>
      </c>
      <c r="V1867">
        <v>199.848483221414</v>
      </c>
      <c r="W1867">
        <v>40.715666993127897</v>
      </c>
      <c r="X1867">
        <v>78.934040879315489</v>
      </c>
      <c r="Y1867">
        <v>285.75438181615192</v>
      </c>
      <c r="Z1867">
        <v>1.4081284550778026</v>
      </c>
      <c r="AA1867">
        <v>137.7325402715511</v>
      </c>
      <c r="AB1867">
        <v>39.368298698332602</v>
      </c>
      <c r="AC1867">
        <v>65.286861453515201</v>
      </c>
      <c r="AD1867">
        <v>193.94510914652048</v>
      </c>
      <c r="AT1867">
        <v>1.420573433547768</v>
      </c>
      <c r="AU1867">
        <v>126.55554989385402</v>
      </c>
      <c r="AV1867">
        <v>63.534207766666697</v>
      </c>
      <c r="AW1867">
        <v>50.7727743003</v>
      </c>
      <c r="AX1867">
        <v>179.78145204723808</v>
      </c>
    </row>
    <row r="1868" spans="1:50" x14ac:dyDescent="0.55000000000000004">
      <c r="A1868">
        <v>1.4202229652843701</v>
      </c>
      <c r="B1868">
        <v>130.93300184351801</v>
      </c>
      <c r="C1868">
        <v>45.036245549999997</v>
      </c>
      <c r="D1868">
        <v>50.479263754919998</v>
      </c>
      <c r="E1868">
        <v>185.95405613178505</v>
      </c>
      <c r="F1868">
        <v>1.4337894582167601</v>
      </c>
      <c r="G1868">
        <v>122.43936139258901</v>
      </c>
      <c r="H1868">
        <v>42.199500699999994</v>
      </c>
      <c r="I1868">
        <v>48.884203996939995</v>
      </c>
      <c r="J1868">
        <v>175.55226563548629</v>
      </c>
      <c r="K1868">
        <v>1.45156283123103</v>
      </c>
      <c r="L1868">
        <v>205.34741357052599</v>
      </c>
      <c r="M1868">
        <v>43.3252898911635</v>
      </c>
      <c r="N1868">
        <v>85.616719436679304</v>
      </c>
      <c r="O1868">
        <v>298.07467302840195</v>
      </c>
      <c r="U1868">
        <v>1.4237112019240601</v>
      </c>
      <c r="V1868">
        <v>203.741980083919</v>
      </c>
      <c r="W1868">
        <v>40.735886193447598</v>
      </c>
      <c r="X1868">
        <v>79.20985097345627</v>
      </c>
      <c r="Y1868">
        <v>290.06973934766421</v>
      </c>
      <c r="Z1868">
        <v>1.4084699117420068</v>
      </c>
      <c r="AA1868">
        <v>137.49853433846445</v>
      </c>
      <c r="AB1868">
        <v>39.388245090643601</v>
      </c>
      <c r="AC1868">
        <v>65.191301740631559</v>
      </c>
      <c r="AD1868">
        <v>193.6625485243523</v>
      </c>
      <c r="AT1868">
        <v>1.4155095689166817</v>
      </c>
      <c r="AU1868">
        <v>128.16059806825746</v>
      </c>
      <c r="AV1868">
        <v>63.554301733333297</v>
      </c>
      <c r="AW1868">
        <v>50.769402339759999</v>
      </c>
      <c r="AX1868">
        <v>181.41255292370323</v>
      </c>
    </row>
    <row r="1869" spans="1:50" x14ac:dyDescent="0.55000000000000004">
      <c r="A1869">
        <v>1.41827744902875</v>
      </c>
      <c r="B1869">
        <v>131.582469159754</v>
      </c>
      <c r="C1869">
        <v>45.057402166666698</v>
      </c>
      <c r="D1869">
        <v>50.477089989040003</v>
      </c>
      <c r="E1869">
        <v>186.62044869680005</v>
      </c>
      <c r="F1869">
        <v>1.4290092290798699</v>
      </c>
      <c r="G1869">
        <v>124.727464012064</v>
      </c>
      <c r="H1869">
        <v>42.220150166666663</v>
      </c>
      <c r="I1869">
        <v>49.200566765479998</v>
      </c>
      <c r="J1869">
        <v>178.2366971929668</v>
      </c>
      <c r="K1869">
        <v>1.44066649987817</v>
      </c>
      <c r="L1869">
        <v>211.29354818050101</v>
      </c>
      <c r="M1869">
        <v>43.345270072354197</v>
      </c>
      <c r="N1869">
        <v>85.798390595297093</v>
      </c>
      <c r="O1869">
        <v>304.40353650404188</v>
      </c>
      <c r="U1869">
        <v>1.43698348934359</v>
      </c>
      <c r="V1869">
        <v>196.90907177184599</v>
      </c>
      <c r="W1869">
        <v>40.756827515429897</v>
      </c>
      <c r="X1869">
        <v>79.175194145753423</v>
      </c>
      <c r="Y1869">
        <v>282.95508503811465</v>
      </c>
      <c r="Z1869">
        <v>1.4233708883813576</v>
      </c>
      <c r="AA1869">
        <v>133.43067748480777</v>
      </c>
      <c r="AB1869">
        <v>39.408859174847599</v>
      </c>
      <c r="AC1869">
        <v>65.164593825608463</v>
      </c>
      <c r="AD1869">
        <v>189.92134194887726</v>
      </c>
      <c r="AT1869">
        <v>1.4166571463928774</v>
      </c>
      <c r="AU1869">
        <v>128.09867592649312</v>
      </c>
      <c r="AV1869">
        <v>63.575014400000001</v>
      </c>
      <c r="AW1869">
        <v>50.894364815059994</v>
      </c>
      <c r="AX1869">
        <v>181.47190469473173</v>
      </c>
    </row>
    <row r="1870" spans="1:50" x14ac:dyDescent="0.55000000000000004">
      <c r="A1870">
        <v>1.42574372589819</v>
      </c>
      <c r="B1870">
        <v>129.304276757178</v>
      </c>
      <c r="C1870">
        <v>45.080264833333302</v>
      </c>
      <c r="D1870">
        <v>50.57027847586</v>
      </c>
      <c r="E1870">
        <v>184.35476131834969</v>
      </c>
      <c r="F1870">
        <v>1.44660644020651</v>
      </c>
      <c r="G1870">
        <v>118.952687054368</v>
      </c>
      <c r="H1870">
        <v>42.240431833333332</v>
      </c>
      <c r="I1870">
        <v>49.017156134959997</v>
      </c>
      <c r="J1870">
        <v>172.07772317271829</v>
      </c>
      <c r="K1870">
        <v>1.43449914407042</v>
      </c>
      <c r="L1870">
        <v>215.16113468373501</v>
      </c>
      <c r="M1870">
        <v>43.366000262565102</v>
      </c>
      <c r="N1870">
        <v>86.04267813899915</v>
      </c>
      <c r="O1870">
        <v>308.64846354103821</v>
      </c>
      <c r="U1870">
        <v>1.43492272684113</v>
      </c>
      <c r="V1870">
        <v>198.37603807119299</v>
      </c>
      <c r="W1870">
        <v>40.776996149420697</v>
      </c>
      <c r="X1870">
        <v>79.351794893583815</v>
      </c>
      <c r="Y1870">
        <v>284.65428548905606</v>
      </c>
      <c r="Z1870">
        <v>1.3993587531431946</v>
      </c>
      <c r="AA1870">
        <v>140.70450072099666</v>
      </c>
      <c r="AB1870">
        <v>39.428640898135001</v>
      </c>
      <c r="AC1870">
        <v>65.51402597910338</v>
      </c>
      <c r="AD1870">
        <v>196.89607469056961</v>
      </c>
      <c r="AT1870">
        <v>1.4253128508607797</v>
      </c>
      <c r="AU1870">
        <v>125.06297445647357</v>
      </c>
      <c r="AV1870">
        <v>63.594874500000003</v>
      </c>
      <c r="AW1870">
        <v>50.766577806360004</v>
      </c>
      <c r="AX1870">
        <v>178.25386465968521</v>
      </c>
    </row>
    <row r="1871" spans="1:50" x14ac:dyDescent="0.55000000000000004">
      <c r="A1871">
        <v>1.4040819943746501</v>
      </c>
      <c r="B1871">
        <v>137.18947216461299</v>
      </c>
      <c r="C1871">
        <v>45.102133633333302</v>
      </c>
      <c r="D1871">
        <v>50.683561173959994</v>
      </c>
      <c r="E1871">
        <v>192.62526768409535</v>
      </c>
      <c r="F1871">
        <v>1.43173471468549</v>
      </c>
      <c r="G1871">
        <v>123.80555523909401</v>
      </c>
      <c r="H1871">
        <v>42.261683666666663</v>
      </c>
      <c r="I1871">
        <v>49.173954539579995</v>
      </c>
      <c r="J1871">
        <v>177.25671130672293</v>
      </c>
      <c r="K1871">
        <v>1.4450422180725899</v>
      </c>
      <c r="L1871">
        <v>209.715982700925</v>
      </c>
      <c r="M1871">
        <v>43.386982997986998</v>
      </c>
      <c r="N1871">
        <v>86.075630638076944</v>
      </c>
      <c r="O1871">
        <v>303.04844880741757</v>
      </c>
      <c r="U1871">
        <v>1.43510693641436</v>
      </c>
      <c r="V1871">
        <v>198.56922815591801</v>
      </c>
      <c r="W1871">
        <v>40.796971501575598</v>
      </c>
      <c r="X1871">
        <v>79.456237117333842</v>
      </c>
      <c r="Y1871">
        <v>284.96807668500361</v>
      </c>
      <c r="Z1871">
        <v>1.4373676640925497</v>
      </c>
      <c r="AA1871">
        <v>130.02219836248111</v>
      </c>
      <c r="AB1871">
        <v>39.450716655717997</v>
      </c>
      <c r="AC1871">
        <v>65.234379633693209</v>
      </c>
      <c r="AD1871">
        <v>186.88970354045762</v>
      </c>
      <c r="AT1871">
        <v>1.4284003659268023</v>
      </c>
      <c r="AU1871">
        <v>124.58051258854483</v>
      </c>
      <c r="AV1871">
        <v>63.614831283333302</v>
      </c>
      <c r="AW1871">
        <v>50.958315670600001</v>
      </c>
      <c r="AX1871">
        <v>177.95084976882603</v>
      </c>
    </row>
    <row r="1872" spans="1:50" x14ac:dyDescent="0.55000000000000004">
      <c r="A1872">
        <v>1.4163674835850399</v>
      </c>
      <c r="B1872">
        <v>132.78163296325701</v>
      </c>
      <c r="C1872">
        <v>45.123612316666701</v>
      </c>
      <c r="D1872">
        <v>50.679218192980002</v>
      </c>
      <c r="E1872">
        <v>188.06758734648074</v>
      </c>
      <c r="F1872">
        <v>1.4286972309164601</v>
      </c>
      <c r="G1872">
        <v>124.857387003573</v>
      </c>
      <c r="H1872">
        <v>42.283479183333327</v>
      </c>
      <c r="I1872">
        <v>49.220119673139997</v>
      </c>
      <c r="J1872">
        <v>178.38340307146956</v>
      </c>
      <c r="K1872">
        <v>1.44124925735612</v>
      </c>
      <c r="L1872">
        <v>211.75903549931601</v>
      </c>
      <c r="M1872">
        <v>43.406652690966901</v>
      </c>
      <c r="N1872">
        <v>86.104270543700807</v>
      </c>
      <c r="O1872">
        <v>305.19755265183744</v>
      </c>
      <c r="U1872">
        <v>1.4275140860456701</v>
      </c>
      <c r="V1872">
        <v>202.775200770401</v>
      </c>
      <c r="W1872">
        <v>40.816988143987103</v>
      </c>
      <c r="X1872">
        <v>79.605179890517277</v>
      </c>
      <c r="Y1872">
        <v>289.46445540048626</v>
      </c>
      <c r="Z1872">
        <v>1.41358099984999</v>
      </c>
      <c r="AA1872">
        <v>136.72649103249</v>
      </c>
      <c r="AB1872">
        <v>39.476778281198598</v>
      </c>
      <c r="AC1872">
        <v>65.479333283181134</v>
      </c>
      <c r="AD1872">
        <v>193.2739698996879</v>
      </c>
      <c r="AT1872">
        <v>1.4174577427168076</v>
      </c>
      <c r="AU1872">
        <v>128.18378680825862</v>
      </c>
      <c r="AV1872">
        <v>63.634909433333299</v>
      </c>
      <c r="AW1872">
        <v>51.03103105932</v>
      </c>
      <c r="AX1872">
        <v>181.69510110212676</v>
      </c>
    </row>
    <row r="1873" spans="1:50" x14ac:dyDescent="0.55000000000000004">
      <c r="A1873">
        <v>1.42031445015032</v>
      </c>
      <c r="B1873">
        <v>131.75671562108101</v>
      </c>
      <c r="C1873">
        <v>45.146596649999999</v>
      </c>
      <c r="D1873">
        <v>50.813201641799999</v>
      </c>
      <c r="E1873">
        <v>187.13596710096775</v>
      </c>
      <c r="F1873">
        <v>1.4316487409331999</v>
      </c>
      <c r="G1873">
        <v>124.202567906179</v>
      </c>
      <c r="H1873">
        <v>42.304271833333331</v>
      </c>
      <c r="I1873">
        <v>49.32556833204</v>
      </c>
      <c r="J1873">
        <v>177.81444996355143</v>
      </c>
      <c r="K1873">
        <v>1.4448550319745299</v>
      </c>
      <c r="L1873">
        <v>210.37248225099199</v>
      </c>
      <c r="M1873">
        <v>43.428409282763802</v>
      </c>
      <c r="N1873">
        <v>86.305813706952634</v>
      </c>
      <c r="O1873">
        <v>303.95773956931828</v>
      </c>
      <c r="U1873">
        <v>1.42941160299605</v>
      </c>
      <c r="V1873">
        <v>202.051459719793</v>
      </c>
      <c r="W1873">
        <v>40.836787685222099</v>
      </c>
      <c r="X1873">
        <v>79.699218559371914</v>
      </c>
      <c r="Y1873">
        <v>288.81470092576114</v>
      </c>
      <c r="Z1873">
        <v>1.4521025535807508</v>
      </c>
      <c r="AA1873">
        <v>126.53886603572556</v>
      </c>
      <c r="AB1873">
        <v>39.4991453795963</v>
      </c>
      <c r="AC1873">
        <v>65.271240339287402</v>
      </c>
      <c r="AD1873">
        <v>183.74741049768963</v>
      </c>
      <c r="AT1873">
        <v>1.4326089370649544</v>
      </c>
      <c r="AU1873">
        <v>123.46245708715519</v>
      </c>
      <c r="AV1873">
        <v>63.654362266666702</v>
      </c>
      <c r="AW1873">
        <v>51.019283391180004</v>
      </c>
      <c r="AX1873">
        <v>176.87341941505693</v>
      </c>
    </row>
    <row r="1874" spans="1:50" x14ac:dyDescent="0.55000000000000004">
      <c r="A1874">
        <v>1.4131952555974401</v>
      </c>
      <c r="B1874">
        <v>134.582979695402</v>
      </c>
      <c r="C1874">
        <v>45.167794233333296</v>
      </c>
      <c r="D1874">
        <v>50.945691812859998</v>
      </c>
      <c r="E1874">
        <v>190.19202838970872</v>
      </c>
      <c r="F1874">
        <v>1.4222413584076601</v>
      </c>
      <c r="G1874">
        <v>127.421718087192</v>
      </c>
      <c r="H1874">
        <v>42.324477899999991</v>
      </c>
      <c r="I1874">
        <v>49.401875870879998</v>
      </c>
      <c r="J1874">
        <v>181.22443742296588</v>
      </c>
      <c r="K1874">
        <v>1.4509673878698699</v>
      </c>
      <c r="L1874">
        <v>206.84923753622201</v>
      </c>
      <c r="M1874">
        <v>43.448131604724502</v>
      </c>
      <c r="N1874">
        <v>86.123383053201152</v>
      </c>
      <c r="O1874">
        <v>300.1314978708063</v>
      </c>
      <c r="U1874">
        <v>1.4413965913309199</v>
      </c>
      <c r="V1874">
        <v>195.86637719679101</v>
      </c>
      <c r="W1874">
        <v>40.856978277034202</v>
      </c>
      <c r="X1874">
        <v>79.611935538736091</v>
      </c>
      <c r="Y1874">
        <v>282.32112844779078</v>
      </c>
      <c r="Z1874">
        <v>1.430191112039453</v>
      </c>
      <c r="AA1874">
        <v>132.17858468271777</v>
      </c>
      <c r="AB1874">
        <v>39.520275035434302</v>
      </c>
      <c r="AC1874">
        <v>65.409317340987485</v>
      </c>
      <c r="AD1874">
        <v>189.04063701517714</v>
      </c>
      <c r="AT1874">
        <v>1.4223846587582192</v>
      </c>
      <c r="AU1874">
        <v>126.82998858440574</v>
      </c>
      <c r="AV1874">
        <v>63.6739891</v>
      </c>
      <c r="AW1874">
        <v>51.114794276779996</v>
      </c>
      <c r="AX1874">
        <v>180.40103003293879</v>
      </c>
    </row>
    <row r="1875" spans="1:50" x14ac:dyDescent="0.55000000000000004">
      <c r="A1875">
        <v>1.41160030751821</v>
      </c>
      <c r="B1875">
        <v>135.07082163957801</v>
      </c>
      <c r="C1875">
        <v>45.210155816666699</v>
      </c>
      <c r="D1875">
        <v>50.910649443419992</v>
      </c>
      <c r="E1875">
        <v>190.6660133631656</v>
      </c>
      <c r="F1875">
        <v>1.4286624284884799</v>
      </c>
      <c r="G1875">
        <v>125.007700166796</v>
      </c>
      <c r="H1875">
        <v>42.345364749999995</v>
      </c>
      <c r="I1875">
        <v>49.26997588994</v>
      </c>
      <c r="J1875">
        <v>178.59380450005452</v>
      </c>
      <c r="K1875">
        <v>1.4351344849913401</v>
      </c>
      <c r="L1875">
        <v>216.241209723244</v>
      </c>
      <c r="M1875">
        <v>43.467977520161199</v>
      </c>
      <c r="N1875">
        <v>86.612407114735575</v>
      </c>
      <c r="O1875">
        <v>310.33521715007214</v>
      </c>
      <c r="U1875">
        <v>1.4473012332956099</v>
      </c>
      <c r="V1875">
        <v>192.69744699743501</v>
      </c>
      <c r="W1875">
        <v>40.877151477866697</v>
      </c>
      <c r="X1875">
        <v>79.461058277977159</v>
      </c>
      <c r="Y1875">
        <v>278.89125269230311</v>
      </c>
      <c r="Z1875">
        <v>1.4366010423299269</v>
      </c>
      <c r="AA1875">
        <v>130.64373629880998</v>
      </c>
      <c r="AB1875">
        <v>39.541419144405303</v>
      </c>
      <c r="AC1875">
        <v>65.452204744283264</v>
      </c>
      <c r="AD1875">
        <v>187.68292774074652</v>
      </c>
      <c r="AT1875">
        <v>1.4095731479995168</v>
      </c>
      <c r="AU1875">
        <v>131.09163455348622</v>
      </c>
      <c r="AV1875">
        <v>63.693408183333297</v>
      </c>
      <c r="AW1875">
        <v>51.153484057520004</v>
      </c>
      <c r="AX1875">
        <v>184.7832479939598</v>
      </c>
    </row>
    <row r="1876" spans="1:50" x14ac:dyDescent="0.55000000000000004">
      <c r="A1876">
        <v>1.41399839750043</v>
      </c>
      <c r="B1876">
        <v>134.30796379943001</v>
      </c>
      <c r="C1876">
        <v>45.2383162333333</v>
      </c>
      <c r="D1876">
        <v>50.945544220479995</v>
      </c>
      <c r="E1876">
        <v>189.9112455839398</v>
      </c>
      <c r="F1876">
        <v>1.4220186694291701</v>
      </c>
      <c r="G1876">
        <v>127.828026119076</v>
      </c>
      <c r="H1876">
        <v>42.3652145</v>
      </c>
      <c r="I1876">
        <v>49.528147194760002</v>
      </c>
      <c r="J1876">
        <v>181.77383961760566</v>
      </c>
      <c r="K1876">
        <v>1.4429314364313801</v>
      </c>
      <c r="L1876">
        <v>212.15520242428701</v>
      </c>
      <c r="M1876">
        <v>43.4878488745954</v>
      </c>
      <c r="N1876">
        <v>86.623850307938596</v>
      </c>
      <c r="O1876">
        <v>306.12541098046665</v>
      </c>
      <c r="U1876">
        <v>1.43238038640249</v>
      </c>
      <c r="V1876">
        <v>201.020334105758</v>
      </c>
      <c r="W1876">
        <v>40.897221115960001</v>
      </c>
      <c r="X1876">
        <v>79.892583431508541</v>
      </c>
      <c r="Y1876">
        <v>287.9375838411633</v>
      </c>
      <c r="Z1876">
        <v>1.4194188184144683</v>
      </c>
      <c r="AA1876">
        <v>135.67476442767</v>
      </c>
      <c r="AB1876">
        <v>39.561513095630502</v>
      </c>
      <c r="AC1876">
        <v>65.742341008762466</v>
      </c>
      <c r="AD1876">
        <v>192.57931381258467</v>
      </c>
      <c r="AT1876">
        <v>1.416793971174888</v>
      </c>
      <c r="AU1876">
        <v>128.84782630013103</v>
      </c>
      <c r="AV1876">
        <v>63.713544749999997</v>
      </c>
      <c r="AW1876">
        <v>51.207676456039998</v>
      </c>
      <c r="AX1876">
        <v>182.55082350101483</v>
      </c>
    </row>
    <row r="1877" spans="1:50" x14ac:dyDescent="0.55000000000000004">
      <c r="A1877">
        <v>1.4309062552776799</v>
      </c>
      <c r="B1877">
        <v>128.48500114791699</v>
      </c>
      <c r="C1877">
        <v>45.260064416666701</v>
      </c>
      <c r="D1877">
        <v>50.911943724719997</v>
      </c>
      <c r="E1877">
        <v>183.8499918519143</v>
      </c>
      <c r="F1877">
        <v>1.4315886644031901</v>
      </c>
      <c r="G1877">
        <v>124.453912720538</v>
      </c>
      <c r="H1877">
        <v>42.385646616666669</v>
      </c>
      <c r="I1877">
        <v>49.415950046059997</v>
      </c>
      <c r="J1877">
        <v>178.1668106913462</v>
      </c>
      <c r="K1877">
        <v>1.4437393159557399</v>
      </c>
      <c r="L1877">
        <v>211.79649820607699</v>
      </c>
      <c r="M1877">
        <v>43.508274417254697</v>
      </c>
      <c r="N1877">
        <v>86.654295155404085</v>
      </c>
      <c r="O1877">
        <v>305.77893144186271</v>
      </c>
      <c r="U1877">
        <v>1.4485680569860799</v>
      </c>
      <c r="V1877">
        <v>192.72719371693901</v>
      </c>
      <c r="W1877">
        <v>40.917359618743298</v>
      </c>
      <c r="X1877">
        <v>79.722236255007871</v>
      </c>
      <c r="Y1877">
        <v>279.17845653092616</v>
      </c>
      <c r="Z1877">
        <v>1.4081890785907312</v>
      </c>
      <c r="AA1877">
        <v>138.63842637103332</v>
      </c>
      <c r="AB1877">
        <v>39.581174746950502</v>
      </c>
      <c r="AC1877">
        <v>65.695657883837455</v>
      </c>
      <c r="AD1877">
        <v>195.22911788869433</v>
      </c>
      <c r="AT1877">
        <v>1.4058982623347991</v>
      </c>
      <c r="AU1877">
        <v>132.58540510146668</v>
      </c>
      <c r="AV1877">
        <v>63.733429350000002</v>
      </c>
      <c r="AW1877">
        <v>51.247800761039997</v>
      </c>
      <c r="AX1877">
        <v>186.4015906431074</v>
      </c>
    </row>
    <row r="1878" spans="1:50" x14ac:dyDescent="0.55000000000000004">
      <c r="A1878">
        <v>1.4222378412471599</v>
      </c>
      <c r="B1878">
        <v>132.09977140713201</v>
      </c>
      <c r="C1878">
        <v>45.282281533333297</v>
      </c>
      <c r="D1878">
        <v>51.199180382999998</v>
      </c>
      <c r="E1878">
        <v>187.87729371532274</v>
      </c>
      <c r="F1878">
        <v>1.42937517336467</v>
      </c>
      <c r="G1878">
        <v>125.49559436651199</v>
      </c>
      <c r="H1878">
        <v>42.406644100000001</v>
      </c>
      <c r="I1878">
        <v>49.554779633060001</v>
      </c>
      <c r="J1878">
        <v>179.38028695413539</v>
      </c>
      <c r="K1878">
        <v>1.4428810336854401</v>
      </c>
      <c r="L1878">
        <v>212.358751402927</v>
      </c>
      <c r="M1878">
        <v>43.527913486494</v>
      </c>
      <c r="N1878">
        <v>86.692687375028356</v>
      </c>
      <c r="O1878">
        <v>306.40841473640472</v>
      </c>
      <c r="U1878">
        <v>1.4530535164209499</v>
      </c>
      <c r="V1878">
        <v>187.77536108815099</v>
      </c>
      <c r="W1878">
        <v>40.937753246558998</v>
      </c>
      <c r="X1878">
        <v>79.451596719786082</v>
      </c>
      <c r="Y1878">
        <v>272.84764872635139</v>
      </c>
      <c r="Z1878">
        <v>1.4210453221323318</v>
      </c>
      <c r="AA1878">
        <v>135.24154835750332</v>
      </c>
      <c r="AB1878">
        <v>39.601516691843699</v>
      </c>
      <c r="AC1878">
        <v>65.743430331039548</v>
      </c>
      <c r="AD1878">
        <v>192.18436965136362</v>
      </c>
      <c r="AT1878">
        <v>1.4170019342597959</v>
      </c>
      <c r="AU1878">
        <v>129.16229896949196</v>
      </c>
      <c r="AV1878">
        <v>63.753784516666698</v>
      </c>
      <c r="AW1878">
        <v>51.361331252399999</v>
      </c>
      <c r="AX1878">
        <v>183.02322747321216</v>
      </c>
    </row>
    <row r="1879" spans="1:50" x14ac:dyDescent="0.55000000000000004">
      <c r="A1879">
        <v>1.42205109954638</v>
      </c>
      <c r="B1879">
        <v>132.15484550371701</v>
      </c>
      <c r="C1879">
        <v>45.306083883333301</v>
      </c>
      <c r="D1879">
        <v>51.191197483659998</v>
      </c>
      <c r="E1879">
        <v>187.93094335894276</v>
      </c>
      <c r="F1879">
        <v>1.42818786901315</v>
      </c>
      <c r="G1879">
        <v>126.218428404855</v>
      </c>
      <c r="H1879">
        <v>42.427100966666664</v>
      </c>
      <c r="I1879">
        <v>49.683455156139999</v>
      </c>
      <c r="J1879">
        <v>180.26362829371871</v>
      </c>
      <c r="K1879">
        <v>1.4441864616086799</v>
      </c>
      <c r="L1879">
        <v>212.22118521170401</v>
      </c>
      <c r="M1879">
        <v>43.548420017030502</v>
      </c>
      <c r="N1879">
        <v>86.92208799715479</v>
      </c>
      <c r="O1879">
        <v>306.48696254929115</v>
      </c>
      <c r="U1879">
        <v>1.45763681564383</v>
      </c>
      <c r="V1879">
        <v>188.40805356436201</v>
      </c>
      <c r="W1879">
        <v>40.957830555505197</v>
      </c>
      <c r="X1879">
        <v>79.638197303257513</v>
      </c>
      <c r="Y1879">
        <v>274.63051523920876</v>
      </c>
      <c r="Z1879">
        <v>1.4149835696443733</v>
      </c>
      <c r="AA1879">
        <v>137.17182490590221</v>
      </c>
      <c r="AB1879">
        <v>39.624344467851898</v>
      </c>
      <c r="AC1879">
        <v>65.883089836822649</v>
      </c>
      <c r="AD1879">
        <v>194.09587845998647</v>
      </c>
      <c r="AT1879">
        <v>1.4314753232600181</v>
      </c>
      <c r="AU1879">
        <v>124.39682745421955</v>
      </c>
      <c r="AV1879">
        <v>63.774066466666703</v>
      </c>
      <c r="AW1879">
        <v>51.267273859619998</v>
      </c>
      <c r="AX1879">
        <v>178.07098879254963</v>
      </c>
    </row>
    <row r="1880" spans="1:50" x14ac:dyDescent="0.55000000000000004">
      <c r="A1880">
        <v>1.4045680298538299</v>
      </c>
      <c r="B1880">
        <v>139.033495480982</v>
      </c>
      <c r="C1880">
        <v>45.328425150000001</v>
      </c>
      <c r="D1880">
        <v>51.429503790600002</v>
      </c>
      <c r="E1880">
        <v>195.28200283141425</v>
      </c>
      <c r="F1880">
        <v>1.42593861029943</v>
      </c>
      <c r="G1880">
        <v>126.89701974495399</v>
      </c>
      <c r="H1880">
        <v>42.447593566666669</v>
      </c>
      <c r="I1880">
        <v>49.667716944300004</v>
      </c>
      <c r="J1880">
        <v>180.94735998625904</v>
      </c>
      <c r="K1880">
        <v>1.44256738846934</v>
      </c>
      <c r="L1880">
        <v>213.661127416733</v>
      </c>
      <c r="M1880">
        <v>43.568446406059799</v>
      </c>
      <c r="N1880">
        <v>87.162129951373203</v>
      </c>
      <c r="O1880">
        <v>308.22057459497142</v>
      </c>
      <c r="U1880">
        <v>1.4417738817375201</v>
      </c>
      <c r="V1880">
        <v>197.03852234688401</v>
      </c>
      <c r="W1880">
        <v>40.978173153069299</v>
      </c>
      <c r="X1880">
        <v>80.167046091182698</v>
      </c>
      <c r="Y1880">
        <v>284.08499521589204</v>
      </c>
      <c r="Z1880">
        <v>1.4193055390663658</v>
      </c>
      <c r="AA1880">
        <v>136.14887527567112</v>
      </c>
      <c r="AB1880">
        <v>39.644868523213603</v>
      </c>
      <c r="AC1880">
        <v>65.955819697284369</v>
      </c>
      <c r="AD1880">
        <v>193.23685281641579</v>
      </c>
      <c r="AT1880">
        <v>1.4243298651700362</v>
      </c>
      <c r="AU1880">
        <v>126.85092700378277</v>
      </c>
      <c r="AV1880">
        <v>63.794409416666703</v>
      </c>
      <c r="AW1880">
        <v>51.37177779812</v>
      </c>
      <c r="AX1880">
        <v>180.67756375599203</v>
      </c>
    </row>
    <row r="1881" spans="1:50" x14ac:dyDescent="0.55000000000000004">
      <c r="A1881">
        <v>1.43353828026511</v>
      </c>
      <c r="B1881">
        <v>128.42251374680399</v>
      </c>
      <c r="C1881">
        <v>45.35020695</v>
      </c>
      <c r="D1881">
        <v>51.225429640839991</v>
      </c>
      <c r="E1881">
        <v>184.09858950391583</v>
      </c>
      <c r="F1881">
        <v>1.4293261805594</v>
      </c>
      <c r="G1881">
        <v>125.917418131321</v>
      </c>
      <c r="H1881">
        <v>42.468661866666658</v>
      </c>
      <c r="I1881">
        <v>49.711196890419998</v>
      </c>
      <c r="J1881">
        <v>179.97706232354199</v>
      </c>
      <c r="K1881">
        <v>1.4445643672328401</v>
      </c>
      <c r="L1881">
        <v>212.436677236886</v>
      </c>
      <c r="M1881">
        <v>43.588138605886002</v>
      </c>
      <c r="N1881">
        <v>87.085239270181674</v>
      </c>
      <c r="O1881">
        <v>306.87845422974931</v>
      </c>
      <c r="U1881">
        <v>1.44270996929617</v>
      </c>
      <c r="V1881">
        <v>196.48588177371099</v>
      </c>
      <c r="W1881">
        <v>40.998572955330197</v>
      </c>
      <c r="X1881">
        <v>80.128594832551684</v>
      </c>
      <c r="Y1881">
        <v>283.47214046088146</v>
      </c>
      <c r="Z1881">
        <v>1.4298221610039299</v>
      </c>
      <c r="AA1881">
        <v>133.39463044743667</v>
      </c>
      <c r="AB1881">
        <v>39.668024026619101</v>
      </c>
      <c r="AC1881">
        <v>65.960996465813253</v>
      </c>
      <c r="AD1881">
        <v>190.73059877267451</v>
      </c>
      <c r="AT1881">
        <v>1.4064633460528666</v>
      </c>
      <c r="AU1881">
        <v>133.14465309038965</v>
      </c>
      <c r="AV1881">
        <v>63.814219883333301</v>
      </c>
      <c r="AW1881">
        <v>51.542940754759996</v>
      </c>
      <c r="AX1881">
        <v>187.26307429455758</v>
      </c>
    </row>
    <row r="1882" spans="1:50" x14ac:dyDescent="0.55000000000000004">
      <c r="A1882">
        <v>1.42205667748293</v>
      </c>
      <c r="B1882">
        <v>132.69290627153501</v>
      </c>
      <c r="C1882">
        <v>45.371714816666703</v>
      </c>
      <c r="D1882">
        <v>51.400288644119996</v>
      </c>
      <c r="E1882">
        <v>188.6968334180529</v>
      </c>
      <c r="F1882">
        <v>1.42363516524488</v>
      </c>
      <c r="G1882">
        <v>127.77519656460299</v>
      </c>
      <c r="H1882">
        <v>42.488817716666659</v>
      </c>
      <c r="I1882">
        <v>49.71404960756</v>
      </c>
      <c r="J1882">
        <v>181.90526307544562</v>
      </c>
      <c r="K1882">
        <v>1.4356613832887</v>
      </c>
      <c r="L1882">
        <v>217.55247009680201</v>
      </c>
      <c r="M1882">
        <v>43.608200170132903</v>
      </c>
      <c r="N1882">
        <v>87.255508404114664</v>
      </c>
      <c r="O1882">
        <v>312.33168015704831</v>
      </c>
      <c r="U1882">
        <v>1.4300694363778299</v>
      </c>
      <c r="V1882">
        <v>202.58846988257801</v>
      </c>
      <c r="W1882">
        <v>41.018826362159501</v>
      </c>
      <c r="X1882">
        <v>80.049691957923898</v>
      </c>
      <c r="Y1882">
        <v>289.71557894162532</v>
      </c>
      <c r="Z1882">
        <v>1.4400561004803163</v>
      </c>
      <c r="AA1882">
        <v>130.39769840643891</v>
      </c>
      <c r="AB1882">
        <v>39.695748436782097</v>
      </c>
      <c r="AC1882">
        <v>65.751453891654464</v>
      </c>
      <c r="AD1882">
        <v>187.78000107878478</v>
      </c>
      <c r="AT1882">
        <v>1.4299214005028564</v>
      </c>
      <c r="AU1882">
        <v>125.37169495771265</v>
      </c>
      <c r="AV1882">
        <v>63.834220666666702</v>
      </c>
      <c r="AW1882">
        <v>51.473267206659997</v>
      </c>
      <c r="AX1882">
        <v>179.27166963734936</v>
      </c>
    </row>
    <row r="1883" spans="1:50" x14ac:dyDescent="0.55000000000000004">
      <c r="A1883">
        <v>1.40955838219881</v>
      </c>
      <c r="B1883">
        <v>137.407067067676</v>
      </c>
      <c r="C1883">
        <v>45.393197966666698</v>
      </c>
      <c r="D1883">
        <v>51.51326537552</v>
      </c>
      <c r="E1883">
        <v>193.68328315859677</v>
      </c>
      <c r="F1883">
        <v>1.4376711681512999</v>
      </c>
      <c r="G1883">
        <v>123.346010946302</v>
      </c>
      <c r="H1883">
        <v>42.51140758333333</v>
      </c>
      <c r="I1883">
        <v>49.732122291799996</v>
      </c>
      <c r="J1883">
        <v>177.33100364397302</v>
      </c>
      <c r="K1883">
        <v>1.44957128812748</v>
      </c>
      <c r="L1883">
        <v>210.64064303424601</v>
      </c>
      <c r="M1883">
        <v>43.629745119147799</v>
      </c>
      <c r="N1883">
        <v>87.418214425231156</v>
      </c>
      <c r="O1883">
        <v>305.33862825515268</v>
      </c>
      <c r="U1883">
        <v>1.44709760690795</v>
      </c>
      <c r="V1883">
        <v>193.87143704524101</v>
      </c>
      <c r="W1883">
        <v>41.038877592417897</v>
      </c>
      <c r="X1883">
        <v>79.902229597027386</v>
      </c>
      <c r="Y1883">
        <v>280.55089259597355</v>
      </c>
      <c r="Z1883">
        <v>1.4146812413131502</v>
      </c>
      <c r="AA1883">
        <v>137.56928039188665</v>
      </c>
      <c r="AB1883">
        <v>39.717836509148299</v>
      </c>
      <c r="AC1883">
        <v>66.037278301102702</v>
      </c>
      <c r="AD1883">
        <v>194.61668035135102</v>
      </c>
      <c r="AT1883">
        <v>1.421365364597992</v>
      </c>
      <c r="AU1883">
        <v>128.18597869129425</v>
      </c>
      <c r="AV1883">
        <v>63.853774983333302</v>
      </c>
      <c r="AW1883">
        <v>51.532834913560002</v>
      </c>
      <c r="AX1883">
        <v>182.1991103389019</v>
      </c>
    </row>
    <row r="1884" spans="1:50" x14ac:dyDescent="0.55000000000000004">
      <c r="A1884">
        <v>1.4073234598001501</v>
      </c>
      <c r="B1884">
        <v>138.45169956884399</v>
      </c>
      <c r="C1884">
        <v>45.416412450000003</v>
      </c>
      <c r="D1884">
        <v>51.594817547779996</v>
      </c>
      <c r="E1884">
        <v>194.84632485243648</v>
      </c>
      <c r="F1884">
        <v>1.43690169251855</v>
      </c>
      <c r="G1884">
        <v>123.789068593621</v>
      </c>
      <c r="H1884">
        <v>42.532728733333329</v>
      </c>
      <c r="I1884">
        <v>49.808621597279995</v>
      </c>
      <c r="J1884">
        <v>177.87272217746889</v>
      </c>
      <c r="K1884">
        <v>1.4683895466483701</v>
      </c>
      <c r="L1884">
        <v>201.011585133149</v>
      </c>
      <c r="M1884">
        <v>43.649581869244599</v>
      </c>
      <c r="N1884">
        <v>87.19251341533348</v>
      </c>
      <c r="O1884">
        <v>295.16331036473491</v>
      </c>
      <c r="U1884">
        <v>1.45511761850958</v>
      </c>
      <c r="V1884">
        <v>189.287885476696</v>
      </c>
      <c r="W1884">
        <v>41.058978625734603</v>
      </c>
      <c r="X1884">
        <v>79.537021554972185</v>
      </c>
      <c r="Y1884">
        <v>275.436137127564</v>
      </c>
      <c r="Z1884">
        <v>1.42925535056091</v>
      </c>
      <c r="AA1884">
        <v>133.74873435487223</v>
      </c>
      <c r="AB1884">
        <v>39.741682540708098</v>
      </c>
      <c r="AC1884">
        <v>66.063678459434186</v>
      </c>
      <c r="AD1884">
        <v>191.16109420745093</v>
      </c>
      <c r="AT1884">
        <v>1.4167884176284939</v>
      </c>
      <c r="AU1884">
        <v>129.83612106546437</v>
      </c>
      <c r="AV1884">
        <v>63.873506283333299</v>
      </c>
      <c r="AW1884">
        <v>51.60124692086</v>
      </c>
      <c r="AX1884">
        <v>183.95031251536082</v>
      </c>
    </row>
    <row r="1885" spans="1:50" x14ac:dyDescent="0.55000000000000004">
      <c r="A1885">
        <v>1.4253714059151901</v>
      </c>
      <c r="B1885">
        <v>131.67351879148401</v>
      </c>
      <c r="C1885">
        <v>45.439812633333297</v>
      </c>
      <c r="D1885">
        <v>51.448715431620002</v>
      </c>
      <c r="E1885">
        <v>187.68366860161777</v>
      </c>
      <c r="F1885">
        <v>1.43349504798793</v>
      </c>
      <c r="G1885">
        <v>124.944698867635</v>
      </c>
      <c r="H1885">
        <v>42.553546900000001</v>
      </c>
      <c r="I1885">
        <v>49.84767692346</v>
      </c>
      <c r="J1885">
        <v>179.10760709909789</v>
      </c>
      <c r="K1885">
        <v>1.4685810294761199</v>
      </c>
      <c r="L1885">
        <v>200.89045332697799</v>
      </c>
      <c r="M1885">
        <v>43.669628764192304</v>
      </c>
      <c r="N1885">
        <v>87.177388134172702</v>
      </c>
      <c r="O1885">
        <v>295.02390875885777</v>
      </c>
      <c r="U1885">
        <v>1.43798088840058</v>
      </c>
      <c r="V1885">
        <v>198.390451191181</v>
      </c>
      <c r="W1885">
        <v>41.078476134604898</v>
      </c>
      <c r="X1885">
        <v>79.952045120802865</v>
      </c>
      <c r="Y1885">
        <v>285.28167725408639</v>
      </c>
      <c r="Z1885">
        <v>1.4187652219415139</v>
      </c>
      <c r="AA1885">
        <v>136.91490865131667</v>
      </c>
      <c r="AB1885">
        <v>39.7611233464877</v>
      </c>
      <c r="AC1885">
        <v>66.284480005287648</v>
      </c>
      <c r="AD1885">
        <v>194.25011075978739</v>
      </c>
      <c r="AT1885">
        <v>1.4234197447489985</v>
      </c>
      <c r="AU1885">
        <v>127.74048891014253</v>
      </c>
      <c r="AV1885">
        <v>63.8927400166667</v>
      </c>
      <c r="AW1885">
        <v>51.614893962579998</v>
      </c>
      <c r="AX1885">
        <v>181.82833411858735</v>
      </c>
    </row>
    <row r="1886" spans="1:50" x14ac:dyDescent="0.55000000000000004">
      <c r="A1886">
        <v>1.4107504572681999</v>
      </c>
      <c r="B1886">
        <v>137.333180438173</v>
      </c>
      <c r="C1886">
        <v>45.461761316666703</v>
      </c>
      <c r="D1886">
        <v>51.65097917824</v>
      </c>
      <c r="E1886">
        <v>193.74284710124877</v>
      </c>
      <c r="F1886">
        <v>1.4326808583292601</v>
      </c>
      <c r="G1886">
        <v>125.772649178923</v>
      </c>
      <c r="H1886">
        <v>42.574534799999995</v>
      </c>
      <c r="I1886">
        <v>50.07776163338</v>
      </c>
      <c r="J1886">
        <v>180.19206698000431</v>
      </c>
      <c r="K1886">
        <v>1.47128438960786</v>
      </c>
      <c r="L1886">
        <v>199.838710094211</v>
      </c>
      <c r="M1886">
        <v>43.689600273437001</v>
      </c>
      <c r="N1886">
        <v>87.264893862498354</v>
      </c>
      <c r="O1886">
        <v>294.01957460098333</v>
      </c>
      <c r="U1886">
        <v>1.4520038469700001</v>
      </c>
      <c r="V1886">
        <v>195.374886516408</v>
      </c>
      <c r="W1886">
        <v>41.097932127979099</v>
      </c>
      <c r="X1886">
        <v>79.159748000038235</v>
      </c>
      <c r="Y1886">
        <v>283.68508682315161</v>
      </c>
      <c r="Z1886">
        <v>1.446149065548622</v>
      </c>
      <c r="AA1886">
        <v>129.81235651378222</v>
      </c>
      <c r="AB1886">
        <v>39.781260748042001</v>
      </c>
      <c r="AC1886">
        <v>66.223482545773564</v>
      </c>
      <c r="AD1886">
        <v>187.72801806907074</v>
      </c>
      <c r="AT1886">
        <v>1.4264615372686684</v>
      </c>
      <c r="AU1886">
        <v>126.80396587455976</v>
      </c>
      <c r="AV1886">
        <v>63.913242949999997</v>
      </c>
      <c r="AW1886">
        <v>51.622745642779996</v>
      </c>
      <c r="AX1886">
        <v>180.8809800931883</v>
      </c>
    </row>
    <row r="1887" spans="1:50" x14ac:dyDescent="0.55000000000000004">
      <c r="A1887">
        <v>1.42059942264251</v>
      </c>
      <c r="B1887">
        <v>133.85374818300701</v>
      </c>
      <c r="C1887">
        <v>45.4843683</v>
      </c>
      <c r="D1887">
        <v>51.662335419499996</v>
      </c>
      <c r="E1887">
        <v>190.15255738731568</v>
      </c>
      <c r="F1887">
        <v>1.42604230306063</v>
      </c>
      <c r="G1887">
        <v>127.794950709926</v>
      </c>
      <c r="H1887">
        <v>42.595602983333329</v>
      </c>
      <c r="I1887">
        <v>50.037967502119997</v>
      </c>
      <c r="J1887">
        <v>182.24100582990255</v>
      </c>
      <c r="K1887">
        <v>1.46812316416704</v>
      </c>
      <c r="L1887">
        <v>201.982219704432</v>
      </c>
      <c r="M1887">
        <v>43.710285141335603</v>
      </c>
      <c r="N1887">
        <v>87.561304983843399</v>
      </c>
      <c r="O1887">
        <v>296.53477549795298</v>
      </c>
      <c r="U1887">
        <v>1.4313712384936801</v>
      </c>
      <c r="V1887">
        <v>200.92904312888001</v>
      </c>
      <c r="W1887">
        <v>41.1186252195305</v>
      </c>
      <c r="X1887">
        <v>79.663469652468464</v>
      </c>
      <c r="Y1887">
        <v>287.60405331273506</v>
      </c>
      <c r="Z1887">
        <v>1.4055118570172731</v>
      </c>
      <c r="AA1887">
        <v>141.15198213068777</v>
      </c>
      <c r="AB1887">
        <v>39.801395014193297</v>
      </c>
      <c r="AC1887">
        <v>66.526560558177692</v>
      </c>
      <c r="AD1887">
        <v>198.39078452617193</v>
      </c>
      <c r="AT1887">
        <v>1.4203784900002709</v>
      </c>
      <c r="AU1887">
        <v>129.2420938857839</v>
      </c>
      <c r="AV1887">
        <v>63.9336064833333</v>
      </c>
      <c r="AW1887">
        <v>51.826237717279994</v>
      </c>
      <c r="AX1887">
        <v>183.572690157963</v>
      </c>
    </row>
    <row r="1888" spans="1:50" x14ac:dyDescent="0.55000000000000004">
      <c r="A1888">
        <v>1.4019515687607</v>
      </c>
      <c r="B1888">
        <v>140.92495588485599</v>
      </c>
      <c r="C1888">
        <v>45.505475300000001</v>
      </c>
      <c r="D1888">
        <v>51.759702239959999</v>
      </c>
      <c r="E1888">
        <v>197.56996298030631</v>
      </c>
      <c r="F1888">
        <v>1.42688940143744</v>
      </c>
      <c r="G1888">
        <v>127.580889988724</v>
      </c>
      <c r="H1888">
        <v>42.616892633333336</v>
      </c>
      <c r="I1888">
        <v>50.060445472960005</v>
      </c>
      <c r="J1888">
        <v>182.04381975086628</v>
      </c>
      <c r="K1888">
        <v>1.46315287336769</v>
      </c>
      <c r="L1888">
        <v>204.965512365601</v>
      </c>
      <c r="M1888">
        <v>43.731601470311503</v>
      </c>
      <c r="N1888">
        <v>87.839491231233538</v>
      </c>
      <c r="O1888">
        <v>299.89587835900988</v>
      </c>
      <c r="U1888">
        <v>1.4296106442449801</v>
      </c>
      <c r="V1888">
        <v>201.91585813475101</v>
      </c>
      <c r="W1888">
        <v>41.140544487304197</v>
      </c>
      <c r="X1888">
        <v>79.693054404363551</v>
      </c>
      <c r="Y1888">
        <v>288.66106003129937</v>
      </c>
      <c r="Z1888">
        <v>1.4217389604691644</v>
      </c>
      <c r="AA1888">
        <v>136.53581117918554</v>
      </c>
      <c r="AB1888">
        <v>39.8204421367248</v>
      </c>
      <c r="AC1888">
        <v>66.520016495025132</v>
      </c>
      <c r="AD1888">
        <v>194.11828225270938</v>
      </c>
      <c r="AT1888">
        <v>1.4310592334152401</v>
      </c>
      <c r="AU1888">
        <v>125.69919724652068</v>
      </c>
      <c r="AV1888">
        <v>63.955041649999998</v>
      </c>
      <c r="AW1888">
        <v>51.752816879919997</v>
      </c>
      <c r="AX1888">
        <v>179.88299685251695</v>
      </c>
    </row>
    <row r="1889" spans="1:50" x14ac:dyDescent="0.55000000000000004">
      <c r="A1889">
        <v>1.4239083104981001</v>
      </c>
      <c r="B1889">
        <v>132.83695189194901</v>
      </c>
      <c r="C1889">
        <v>45.528496066666698</v>
      </c>
      <c r="D1889">
        <v>51.711697939460002</v>
      </c>
      <c r="E1889">
        <v>189.14763974018251</v>
      </c>
      <c r="F1889">
        <v>1.4359695718835399</v>
      </c>
      <c r="G1889">
        <v>124.437664245512</v>
      </c>
      <c r="H1889">
        <v>42.637106633333332</v>
      </c>
      <c r="I1889">
        <v>49.951834488399996</v>
      </c>
      <c r="J1889">
        <v>178.68869945281554</v>
      </c>
      <c r="K1889">
        <v>1.4690120243515801</v>
      </c>
      <c r="L1889">
        <v>201.78575620215099</v>
      </c>
      <c r="M1889">
        <v>43.751574187874802</v>
      </c>
      <c r="N1889">
        <v>87.653725223601739</v>
      </c>
      <c r="O1889">
        <v>296.42570220383624</v>
      </c>
      <c r="U1889">
        <v>1.41420839863503</v>
      </c>
      <c r="V1889">
        <v>210.236805714025</v>
      </c>
      <c r="W1889">
        <v>41.161019047167599</v>
      </c>
      <c r="X1889">
        <v>79.750603903850134</v>
      </c>
      <c r="Y1889">
        <v>297.3186563429752</v>
      </c>
      <c r="Z1889">
        <v>1.4237717832843184</v>
      </c>
      <c r="AA1889">
        <v>136.00476830518778</v>
      </c>
      <c r="AB1889">
        <v>39.841642522480797</v>
      </c>
      <c r="AC1889">
        <v>66.468625718420768</v>
      </c>
      <c r="AD1889">
        <v>193.63975150504777</v>
      </c>
      <c r="AT1889">
        <v>1.4172368561536854</v>
      </c>
      <c r="AU1889">
        <v>130.48693084744482</v>
      </c>
      <c r="AV1889">
        <v>63.974936416666701</v>
      </c>
      <c r="AW1889">
        <v>51.919814910079999</v>
      </c>
      <c r="AX1889">
        <v>184.93088764337605</v>
      </c>
    </row>
    <row r="1890" spans="1:50" x14ac:dyDescent="0.55000000000000004">
      <c r="A1890">
        <v>1.4024061083094499</v>
      </c>
      <c r="B1890">
        <v>141.011669419383</v>
      </c>
      <c r="C1890">
        <v>45.550893966666699</v>
      </c>
      <c r="D1890">
        <v>51.859235112099995</v>
      </c>
      <c r="E1890">
        <v>197.75562653665557</v>
      </c>
      <c r="F1890">
        <v>1.4217850266515599</v>
      </c>
      <c r="G1890">
        <v>129.46906308398499</v>
      </c>
      <c r="H1890">
        <v>42.658312949999996</v>
      </c>
      <c r="I1890">
        <v>50.138038604160002</v>
      </c>
      <c r="J1890">
        <v>184.0771753074161</v>
      </c>
      <c r="K1890">
        <v>1.4661100175291299</v>
      </c>
      <c r="L1890">
        <v>203.101635800439</v>
      </c>
      <c r="M1890">
        <v>43.772397225101798</v>
      </c>
      <c r="N1890">
        <v>87.645104178923901</v>
      </c>
      <c r="O1890">
        <v>297.76934282357661</v>
      </c>
      <c r="U1890">
        <v>1.4217192457110399</v>
      </c>
      <c r="V1890">
        <v>207.31366394404799</v>
      </c>
      <c r="W1890">
        <v>41.200242216123499</v>
      </c>
      <c r="X1890">
        <v>80.172709140578363</v>
      </c>
      <c r="Y1890">
        <v>294.74182592812394</v>
      </c>
      <c r="Z1890">
        <v>1.4159153145338328</v>
      </c>
      <c r="AA1890">
        <v>138.44104193598446</v>
      </c>
      <c r="AB1890">
        <v>39.861133439342197</v>
      </c>
      <c r="AC1890">
        <v>66.63047423477795</v>
      </c>
      <c r="AD1890">
        <v>196.02079143718097</v>
      </c>
      <c r="AT1890">
        <v>1.4253150506806618</v>
      </c>
      <c r="AU1890">
        <v>127.93278924791724</v>
      </c>
      <c r="AV1890">
        <v>63.994448616666702</v>
      </c>
      <c r="AW1890">
        <v>51.934536037539992</v>
      </c>
      <c r="AX1890">
        <v>182.34452999061358</v>
      </c>
    </row>
    <row r="1891" spans="1:50" x14ac:dyDescent="0.55000000000000004">
      <c r="A1891">
        <v>1.40864735957527</v>
      </c>
      <c r="B1891">
        <v>138.37075750666699</v>
      </c>
      <c r="C1891">
        <v>45.574588033333299</v>
      </c>
      <c r="D1891">
        <v>51.751069338539999</v>
      </c>
      <c r="E1891">
        <v>194.91560220419643</v>
      </c>
      <c r="F1891">
        <v>1.43808418543686</v>
      </c>
      <c r="G1891">
        <v>123.80657856022501</v>
      </c>
      <c r="H1891">
        <v>42.678082949999997</v>
      </c>
      <c r="I1891">
        <v>49.956692203860001</v>
      </c>
      <c r="J1891">
        <v>178.0442826805058</v>
      </c>
      <c r="K1891">
        <v>1.47768486024487</v>
      </c>
      <c r="L1891">
        <v>198.30755542215701</v>
      </c>
      <c r="M1891">
        <v>43.793875225649899</v>
      </c>
      <c r="N1891">
        <v>87.872626313572951</v>
      </c>
      <c r="O1891">
        <v>293.03607231949189</v>
      </c>
      <c r="U1891">
        <v>1.4253153390697</v>
      </c>
      <c r="V1891">
        <v>204.982705665917</v>
      </c>
      <c r="W1891">
        <v>41.219904273615903</v>
      </c>
      <c r="X1891">
        <v>80.011640493949216</v>
      </c>
      <c r="Y1891">
        <v>292.164994629641</v>
      </c>
      <c r="Z1891">
        <v>1.4284240219711557</v>
      </c>
      <c r="AA1891">
        <v>135.2192219762411</v>
      </c>
      <c r="AB1891">
        <v>39.882148508495803</v>
      </c>
      <c r="AC1891">
        <v>66.6869159588245</v>
      </c>
      <c r="AD1891">
        <v>193.15038490311281</v>
      </c>
      <c r="AT1891">
        <v>1.4239307971284456</v>
      </c>
      <c r="AU1891">
        <v>128.18827776920918</v>
      </c>
      <c r="AV1891">
        <v>64.014941733333302</v>
      </c>
      <c r="AW1891">
        <v>51.862286137999995</v>
      </c>
      <c r="AX1891">
        <v>182.53123654643264</v>
      </c>
    </row>
    <row r="1892" spans="1:50" x14ac:dyDescent="0.55000000000000004">
      <c r="A1892">
        <v>1.41830809901296</v>
      </c>
      <c r="B1892">
        <v>134.99505592183101</v>
      </c>
      <c r="C1892">
        <v>45.596387550000003</v>
      </c>
      <c r="D1892">
        <v>51.790268101000002</v>
      </c>
      <c r="E1892">
        <v>191.46458114064038</v>
      </c>
      <c r="F1892">
        <v>1.4227030585818701</v>
      </c>
      <c r="G1892">
        <v>129.28007793171801</v>
      </c>
      <c r="H1892">
        <v>42.699658516666666</v>
      </c>
      <c r="I1892">
        <v>50.18523418142</v>
      </c>
      <c r="J1892">
        <v>183.92716228715773</v>
      </c>
      <c r="K1892">
        <v>1.4851879088425699</v>
      </c>
      <c r="L1892">
        <v>194.644291084256</v>
      </c>
      <c r="M1892">
        <v>43.813873408701703</v>
      </c>
      <c r="N1892">
        <v>87.703000006585256</v>
      </c>
      <c r="O1892">
        <v>289.08334764357062</v>
      </c>
      <c r="U1892">
        <v>1.42010765885934</v>
      </c>
      <c r="V1892">
        <v>208.36729870697101</v>
      </c>
      <c r="W1892">
        <v>41.239646599756398</v>
      </c>
      <c r="X1892">
        <v>80.243305111959458</v>
      </c>
      <c r="Y1892">
        <v>295.90399674960139</v>
      </c>
      <c r="Z1892">
        <v>1.428683289907944</v>
      </c>
      <c r="AA1892">
        <v>135.08563857336665</v>
      </c>
      <c r="AB1892">
        <v>39.9020247871346</v>
      </c>
      <c r="AC1892">
        <v>66.655231994016191</v>
      </c>
      <c r="AD1892">
        <v>192.99459453631295</v>
      </c>
      <c r="AT1892">
        <v>1.4203696986718557</v>
      </c>
      <c r="AU1892">
        <v>129.88966761668851</v>
      </c>
      <c r="AV1892">
        <v>64.034985916666699</v>
      </c>
      <c r="AW1892">
        <v>52.089135243340003</v>
      </c>
      <c r="AX1892">
        <v>184.49134805330337</v>
      </c>
    </row>
    <row r="1893" spans="1:50" x14ac:dyDescent="0.55000000000000004">
      <c r="A1893">
        <v>1.4091511230782601</v>
      </c>
      <c r="B1893">
        <v>138.79722929689501</v>
      </c>
      <c r="C1893">
        <v>45.617457116666699</v>
      </c>
      <c r="D1893">
        <v>51.978770253020002</v>
      </c>
      <c r="E1893">
        <v>195.5862715438704</v>
      </c>
      <c r="F1893">
        <v>1.4264428878720301</v>
      </c>
      <c r="G1893">
        <v>128.27394787897799</v>
      </c>
      <c r="H1893">
        <v>42.720612633333332</v>
      </c>
      <c r="I1893">
        <v>50.271759865859998</v>
      </c>
      <c r="J1893">
        <v>182.97546065123564</v>
      </c>
      <c r="K1893">
        <v>1.4796183260022</v>
      </c>
      <c r="L1893">
        <v>197.61108384000099</v>
      </c>
      <c r="M1893">
        <v>43.8343128658666</v>
      </c>
      <c r="N1893">
        <v>87.9431889189933</v>
      </c>
      <c r="O1893">
        <v>292.38898107082264</v>
      </c>
      <c r="U1893">
        <v>1.4322643946734199</v>
      </c>
      <c r="V1893">
        <v>202.05518600142599</v>
      </c>
      <c r="W1893">
        <v>41.2592576070627</v>
      </c>
      <c r="X1893">
        <v>80.270119043914278</v>
      </c>
      <c r="Y1893">
        <v>289.39644866895765</v>
      </c>
      <c r="Z1893">
        <v>1.4310080546688086</v>
      </c>
      <c r="AA1893">
        <v>134.54197411428112</v>
      </c>
      <c r="AB1893">
        <v>39.924008995625698</v>
      </c>
      <c r="AC1893">
        <v>66.684384514819413</v>
      </c>
      <c r="AD1893">
        <v>192.53064864857862</v>
      </c>
      <c r="AT1893">
        <v>1.4273234546648297</v>
      </c>
      <c r="AU1893">
        <v>127.81276545933449</v>
      </c>
      <c r="AV1893">
        <v>64.054191766666705</v>
      </c>
      <c r="AW1893">
        <v>52.141116680379994</v>
      </c>
      <c r="AX1893">
        <v>182.43015794568291</v>
      </c>
    </row>
    <row r="1894" spans="1:50" x14ac:dyDescent="0.55000000000000004">
      <c r="A1894">
        <v>1.41441969866071</v>
      </c>
      <c r="B1894">
        <v>136.747639797478</v>
      </c>
      <c r="C1894">
        <v>45.638025599999999</v>
      </c>
      <c r="D1894">
        <v>51.927762742700004</v>
      </c>
      <c r="E1894">
        <v>193.41855547491215</v>
      </c>
      <c r="F1894">
        <v>1.4327515698890501</v>
      </c>
      <c r="G1894">
        <v>126.266851747378</v>
      </c>
      <c r="H1894">
        <v>42.742709133333328</v>
      </c>
      <c r="I1894">
        <v>50.282892347479994</v>
      </c>
      <c r="J1894">
        <v>180.90903006600377</v>
      </c>
      <c r="K1894">
        <v>1.4852152675522801</v>
      </c>
      <c r="L1894">
        <v>195.08016841994299</v>
      </c>
      <c r="M1894">
        <v>43.854419605202096</v>
      </c>
      <c r="N1894">
        <v>87.906038826143273</v>
      </c>
      <c r="O1894">
        <v>289.7360445339695</v>
      </c>
      <c r="U1894">
        <v>1.40810871927523</v>
      </c>
      <c r="V1894">
        <v>215.10065243342899</v>
      </c>
      <c r="W1894">
        <v>41.279381978842999</v>
      </c>
      <c r="X1894">
        <v>80.266376582414722</v>
      </c>
      <c r="Y1894">
        <v>302.8851042133021</v>
      </c>
      <c r="Z1894">
        <v>1.4152365948266912</v>
      </c>
      <c r="AA1894">
        <v>138.88874332986779</v>
      </c>
      <c r="AB1894">
        <v>39.9441295500596</v>
      </c>
      <c r="AC1894">
        <v>66.742678428826324</v>
      </c>
      <c r="AD1894">
        <v>196.5604321699204</v>
      </c>
      <c r="AT1894">
        <v>1.4221951026443538</v>
      </c>
      <c r="AU1894">
        <v>129.63553806275402</v>
      </c>
      <c r="AV1894">
        <v>64.0733653333333</v>
      </c>
      <c r="AW1894">
        <v>52.220610034319996</v>
      </c>
      <c r="AX1894">
        <v>184.36702736151449</v>
      </c>
    </row>
    <row r="1895" spans="1:50" x14ac:dyDescent="0.55000000000000004">
      <c r="F1895">
        <v>1.42165473338031</v>
      </c>
      <c r="G1895">
        <v>130.15633713326201</v>
      </c>
      <c r="H1895">
        <v>42.763528116666663</v>
      </c>
      <c r="I1895">
        <v>50.391416101779996</v>
      </c>
      <c r="J1895">
        <v>185.03737276494536</v>
      </c>
      <c r="K1895">
        <v>1.49168351263013</v>
      </c>
      <c r="L1895">
        <v>192.17173586288101</v>
      </c>
      <c r="M1895">
        <v>43.874584207601004</v>
      </c>
      <c r="N1895">
        <v>87.840851412543159</v>
      </c>
      <c r="O1895">
        <v>286.65940998017186</v>
      </c>
      <c r="U1895">
        <v>1.43438735454429</v>
      </c>
      <c r="V1895">
        <v>200.10831838318501</v>
      </c>
      <c r="W1895">
        <v>41.299416428738198</v>
      </c>
      <c r="X1895">
        <v>79.941546031110818</v>
      </c>
      <c r="Y1895">
        <v>287.03284142796326</v>
      </c>
      <c r="Z1895">
        <v>1.4142719071219521</v>
      </c>
      <c r="AA1895">
        <v>139.44952216999553</v>
      </c>
      <c r="AB1895">
        <v>39.9637896751033</v>
      </c>
      <c r="AC1895">
        <v>66.930806523440836</v>
      </c>
      <c r="AD1895">
        <v>197.21954166660453</v>
      </c>
      <c r="AT1895">
        <v>1.4150004369766962</v>
      </c>
      <c r="AU1895">
        <v>132.00786227697586</v>
      </c>
      <c r="AV1895">
        <v>64.093356416666694</v>
      </c>
      <c r="AW1895">
        <v>52.229010427360002</v>
      </c>
      <c r="AX1895">
        <v>186.79118280628037</v>
      </c>
    </row>
    <row r="1896" spans="1:50" x14ac:dyDescent="0.55000000000000004">
      <c r="F1896">
        <v>1.42868854330866</v>
      </c>
      <c r="G1896">
        <v>127.779072227234</v>
      </c>
      <c r="H1896">
        <v>42.78718383333333</v>
      </c>
      <c r="I1896">
        <v>50.371485443499999</v>
      </c>
      <c r="J1896">
        <v>182.55649656565899</v>
      </c>
      <c r="K1896">
        <v>1.4684765119463801</v>
      </c>
      <c r="L1896">
        <v>203.59860597763901</v>
      </c>
      <c r="M1896">
        <v>43.895258424282098</v>
      </c>
      <c r="N1896">
        <v>88.332120290273309</v>
      </c>
      <c r="O1896">
        <v>298.97977074318874</v>
      </c>
      <c r="U1896">
        <v>1.4029743002325701</v>
      </c>
      <c r="V1896">
        <v>218.17521100939101</v>
      </c>
      <c r="W1896">
        <v>41.3193141369687</v>
      </c>
      <c r="X1896">
        <v>80.29258660297269</v>
      </c>
      <c r="Y1896">
        <v>306.09421399399366</v>
      </c>
      <c r="Z1896">
        <v>1.4362355582367612</v>
      </c>
      <c r="AA1896">
        <v>133.56734167264776</v>
      </c>
      <c r="AB1896">
        <v>39.987606659796498</v>
      </c>
      <c r="AC1896">
        <v>66.86868377997304</v>
      </c>
      <c r="AD1896">
        <v>191.83416552941546</v>
      </c>
      <c r="AT1896">
        <v>1.4183607441562116</v>
      </c>
      <c r="AU1896">
        <v>130.95028364601265</v>
      </c>
      <c r="AV1896">
        <v>64.113858550000003</v>
      </c>
      <c r="AW1896">
        <v>52.251275067679998</v>
      </c>
      <c r="AX1896">
        <v>185.73474175962548</v>
      </c>
    </row>
    <row r="1897" spans="1:50" x14ac:dyDescent="0.55000000000000004">
      <c r="F1897">
        <v>1.43261285848217</v>
      </c>
      <c r="G1897">
        <v>126.798908824375</v>
      </c>
      <c r="H1897">
        <v>42.808024683333329</v>
      </c>
      <c r="I1897">
        <v>50.478700074140001</v>
      </c>
      <c r="J1897">
        <v>181.65374722330793</v>
      </c>
      <c r="K1897">
        <v>1.46352214082793</v>
      </c>
      <c r="L1897">
        <v>206.25014712324699</v>
      </c>
      <c r="M1897">
        <v>43.915260772241503</v>
      </c>
      <c r="N1897">
        <v>88.463222354985646</v>
      </c>
      <c r="O1897">
        <v>301.85165686388996</v>
      </c>
      <c r="U1897">
        <v>1.4104371280753101</v>
      </c>
      <c r="V1897">
        <v>213.07802880401201</v>
      </c>
      <c r="W1897">
        <v>41.3390436009566</v>
      </c>
      <c r="X1897">
        <v>80.00459623211195</v>
      </c>
      <c r="Y1897">
        <v>300.53316300227891</v>
      </c>
      <c r="Z1897">
        <v>1.4222490464317512</v>
      </c>
      <c r="AA1897">
        <v>137.61963353345109</v>
      </c>
      <c r="AB1897">
        <v>40.007116215758899</v>
      </c>
      <c r="AC1897">
        <v>67.085186977514752</v>
      </c>
      <c r="AD1897">
        <v>195.72939256323787</v>
      </c>
      <c r="AT1897">
        <v>1.4092541076946501</v>
      </c>
      <c r="AU1897">
        <v>134.44466597104829</v>
      </c>
      <c r="AV1897">
        <v>64.133881133333304</v>
      </c>
      <c r="AW1897">
        <v>52.420887691380003</v>
      </c>
      <c r="AX1897">
        <v>189.46669777733496</v>
      </c>
    </row>
    <row r="1898" spans="1:50" x14ac:dyDescent="0.55000000000000004">
      <c r="F1898">
        <v>1.43586319909458</v>
      </c>
      <c r="G1898">
        <v>125.602273953722</v>
      </c>
      <c r="H1898">
        <v>42.829029799999994</v>
      </c>
      <c r="I1898">
        <v>50.414683205379994</v>
      </c>
      <c r="J1898">
        <v>180.34768289274513</v>
      </c>
      <c r="K1898">
        <v>1.4610964481317401</v>
      </c>
      <c r="L1898">
        <v>207.36671436543901</v>
      </c>
      <c r="M1898">
        <v>43.935458549525997</v>
      </c>
      <c r="N1898">
        <v>88.439307369421968</v>
      </c>
      <c r="O1898">
        <v>302.98276982009202</v>
      </c>
      <c r="U1898">
        <v>1.4074173977436699</v>
      </c>
      <c r="V1898">
        <v>215.26479996520001</v>
      </c>
      <c r="W1898">
        <v>41.364907025429901</v>
      </c>
      <c r="X1898">
        <v>80.174095690214813</v>
      </c>
      <c r="Y1898">
        <v>302.96742459283342</v>
      </c>
      <c r="Z1898">
        <v>1.4325092311242942</v>
      </c>
      <c r="AA1898">
        <v>134.79207520119445</v>
      </c>
      <c r="AB1898">
        <v>40.0270987810691</v>
      </c>
      <c r="AC1898">
        <v>67.034580732236208</v>
      </c>
      <c r="AD1898">
        <v>193.0908920081111</v>
      </c>
      <c r="AT1898">
        <v>1.4224587206624479</v>
      </c>
      <c r="AU1898">
        <v>129.85974321617817</v>
      </c>
      <c r="AV1898">
        <v>64.153956583333297</v>
      </c>
      <c r="AW1898">
        <v>52.346635317080001</v>
      </c>
      <c r="AX1898">
        <v>184.7201242008388</v>
      </c>
    </row>
    <row r="1899" spans="1:50" x14ac:dyDescent="0.55000000000000004">
      <c r="F1899">
        <v>1.4363868839313001</v>
      </c>
      <c r="G1899">
        <v>125.695589524125</v>
      </c>
      <c r="H1899">
        <v>42.8495706</v>
      </c>
      <c r="I1899">
        <v>50.517198686239993</v>
      </c>
      <c r="J1899">
        <v>180.54749616046567</v>
      </c>
      <c r="K1899">
        <v>1.47658135410956</v>
      </c>
      <c r="L1899">
        <v>198.76411747705001</v>
      </c>
      <c r="M1899">
        <v>43.955816588997799</v>
      </c>
      <c r="N1899">
        <v>87.851522096510706</v>
      </c>
      <c r="O1899">
        <v>293.49138973265417</v>
      </c>
      <c r="U1899">
        <v>1.3952441705030501</v>
      </c>
      <c r="V1899">
        <v>219.94053964950999</v>
      </c>
      <c r="W1899">
        <v>41.384350834687602</v>
      </c>
      <c r="X1899">
        <v>80.318708795986467</v>
      </c>
      <c r="Y1899">
        <v>306.87075580327377</v>
      </c>
      <c r="Z1899">
        <v>1.441898620931465</v>
      </c>
      <c r="AA1899">
        <v>131.95104196698222</v>
      </c>
      <c r="AB1899">
        <v>40.048797685305303</v>
      </c>
      <c r="AC1899">
        <v>66.776679207468391</v>
      </c>
      <c r="AD1899">
        <v>190.26002544266152</v>
      </c>
      <c r="AT1899">
        <v>1.4179811159877695</v>
      </c>
      <c r="AU1899">
        <v>131.35779111908622</v>
      </c>
      <c r="AV1899">
        <v>64.1746117666667</v>
      </c>
      <c r="AW1899">
        <v>52.361760154339997</v>
      </c>
      <c r="AX1899">
        <v>186.26286724473019</v>
      </c>
    </row>
    <row r="1900" spans="1:50" x14ac:dyDescent="0.55000000000000004">
      <c r="F1900">
        <v>1.43536824359958</v>
      </c>
      <c r="G1900">
        <v>126.05992857559001</v>
      </c>
      <c r="H1900">
        <v>42.870732016666665</v>
      </c>
      <c r="I1900">
        <v>50.531378366559998</v>
      </c>
      <c r="J1900">
        <v>180.94241826783315</v>
      </c>
      <c r="K1900">
        <v>1.45664236488917</v>
      </c>
      <c r="L1900">
        <v>209.322764899059</v>
      </c>
      <c r="M1900">
        <v>43.974743195639697</v>
      </c>
      <c r="N1900">
        <v>88.330860032420716</v>
      </c>
      <c r="O1900">
        <v>304.90840728770502</v>
      </c>
      <c r="U1900">
        <v>1.4082854310484201</v>
      </c>
      <c r="V1900">
        <v>214.268233561763</v>
      </c>
      <c r="W1900">
        <v>41.404311165743401</v>
      </c>
      <c r="X1900">
        <v>79.996057933624584</v>
      </c>
      <c r="Y1900">
        <v>301.75083166151097</v>
      </c>
      <c r="Z1900">
        <v>1.4192711359914103</v>
      </c>
      <c r="AA1900">
        <v>138.69639872857221</v>
      </c>
      <c r="AB1900">
        <v>40.0687638326486</v>
      </c>
      <c r="AC1900">
        <v>67.187970093824916</v>
      </c>
      <c r="AD1900">
        <v>196.84779538141828</v>
      </c>
      <c r="AT1900">
        <v>1.4195475158642079</v>
      </c>
      <c r="AU1900">
        <v>131.14438970500575</v>
      </c>
      <c r="AV1900">
        <v>64.194377116666701</v>
      </c>
      <c r="AW1900">
        <v>52.483939358239994</v>
      </c>
      <c r="AX1900">
        <v>186.16569262526852</v>
      </c>
    </row>
    <row r="1901" spans="1:50" x14ac:dyDescent="0.55000000000000004">
      <c r="F1901">
        <v>1.42766526233872</v>
      </c>
      <c r="G1901">
        <v>128.73849199443799</v>
      </c>
      <c r="H1901">
        <v>42.891551433333333</v>
      </c>
      <c r="I1901">
        <v>50.615169337199994</v>
      </c>
      <c r="J1901">
        <v>183.79547294633053</v>
      </c>
      <c r="K1901">
        <v>1.4299733676684401</v>
      </c>
      <c r="L1901">
        <v>223.76726513391799</v>
      </c>
      <c r="M1901">
        <v>43.995316336751003</v>
      </c>
      <c r="N1901">
        <v>88.468919286406518</v>
      </c>
      <c r="O1901">
        <v>319.9812296975054</v>
      </c>
      <c r="U1901">
        <v>1.419598524285</v>
      </c>
      <c r="V1901">
        <v>208.15278367470901</v>
      </c>
      <c r="W1901">
        <v>41.424012316730298</v>
      </c>
      <c r="X1901">
        <v>80.064186244167956</v>
      </c>
      <c r="Y1901">
        <v>295.49338453043174</v>
      </c>
      <c r="Z1901">
        <v>1.4369475280551465</v>
      </c>
      <c r="AA1901">
        <v>133.67157515352778</v>
      </c>
      <c r="AB1901">
        <v>40.089471106727899</v>
      </c>
      <c r="AC1901">
        <v>67.014622576021736</v>
      </c>
      <c r="AD1901">
        <v>192.07903948809948</v>
      </c>
      <c r="AT1901">
        <v>1.4189855990426321</v>
      </c>
      <c r="AU1901">
        <v>131.43932541717243</v>
      </c>
      <c r="AV1901">
        <v>64.215049399999998</v>
      </c>
      <c r="AW1901">
        <v>52.528113994979996</v>
      </c>
      <c r="AX1901">
        <v>186.51050991484587</v>
      </c>
    </row>
    <row r="1902" spans="1:50" x14ac:dyDescent="0.55000000000000004">
      <c r="F1902">
        <v>1.4335350240334199</v>
      </c>
      <c r="G1902">
        <v>126.84493052471301</v>
      </c>
      <c r="H1902">
        <v>42.914343866666663</v>
      </c>
      <c r="I1902">
        <v>50.618211411039994</v>
      </c>
      <c r="J1902">
        <v>181.83665052826194</v>
      </c>
      <c r="K1902">
        <v>1.45739609963519</v>
      </c>
      <c r="L1902">
        <v>209.26181987744201</v>
      </c>
      <c r="M1902">
        <v>44.014835378395198</v>
      </c>
      <c r="N1902">
        <v>88.476119539251513</v>
      </c>
      <c r="O1902">
        <v>304.97736009194568</v>
      </c>
      <c r="U1902">
        <v>1.4150898338728299</v>
      </c>
      <c r="V1902">
        <v>209.63065348764499</v>
      </c>
      <c r="W1902">
        <v>41.445385880337803</v>
      </c>
      <c r="X1902">
        <v>79.706920809653326</v>
      </c>
      <c r="Y1902">
        <v>296.64620661848431</v>
      </c>
      <c r="Z1902">
        <v>1.4273249576727776</v>
      </c>
      <c r="AA1902">
        <v>136.47850651977666</v>
      </c>
      <c r="AB1902">
        <v>40.109252140190897</v>
      </c>
      <c r="AC1902">
        <v>67.196623971595898</v>
      </c>
      <c r="AD1902">
        <v>194.79917854158413</v>
      </c>
      <c r="AT1902">
        <v>1.4096680560811818</v>
      </c>
      <c r="AU1902">
        <v>134.8613258628092</v>
      </c>
      <c r="AV1902">
        <v>64.235283116666693</v>
      </c>
      <c r="AW1902">
        <v>52.640644564559999</v>
      </c>
      <c r="AX1902">
        <v>190.10970306955704</v>
      </c>
    </row>
    <row r="1903" spans="1:50" x14ac:dyDescent="0.55000000000000004">
      <c r="F1903">
        <v>1.4343857452242501</v>
      </c>
      <c r="G1903">
        <v>126.773637252824</v>
      </c>
      <c r="H1903">
        <v>42.93454031666667</v>
      </c>
      <c r="I1903">
        <v>50.690968767399994</v>
      </c>
      <c r="J1903">
        <v>181.8422981456807</v>
      </c>
      <c r="K1903">
        <v>1.43186703297316</v>
      </c>
      <c r="L1903">
        <v>222.69673899789899</v>
      </c>
      <c r="M1903">
        <v>44.034697462121699</v>
      </c>
      <c r="N1903">
        <v>88.467847137221938</v>
      </c>
      <c r="O1903">
        <v>318.87211892171985</v>
      </c>
      <c r="U1903">
        <v>1.4136135690201701</v>
      </c>
      <c r="V1903">
        <v>211.78278689588001</v>
      </c>
      <c r="W1903">
        <v>41.465782177845597</v>
      </c>
      <c r="X1903">
        <v>80.185088092373988</v>
      </c>
      <c r="Y1903">
        <v>299.37902124092307</v>
      </c>
      <c r="Z1903">
        <v>1.4404837783748439</v>
      </c>
      <c r="AA1903">
        <v>132.90405987938556</v>
      </c>
      <c r="AB1903">
        <v>40.1301064706511</v>
      </c>
      <c r="AC1903">
        <v>67.079455043948329</v>
      </c>
      <c r="AD1903">
        <v>191.4461423364138</v>
      </c>
      <c r="AT1903">
        <v>1.4431371117027711</v>
      </c>
      <c r="AU1903">
        <v>124.15646709868851</v>
      </c>
      <c r="AV1903">
        <v>64.254958983333296</v>
      </c>
      <c r="AW1903">
        <v>52.613765032659998</v>
      </c>
      <c r="AX1903">
        <v>179.17480532802148</v>
      </c>
    </row>
    <row r="1904" spans="1:50" x14ac:dyDescent="0.55000000000000004">
      <c r="F1904">
        <v>1.42794449529719</v>
      </c>
      <c r="G1904">
        <v>129.11676958084399</v>
      </c>
      <c r="H1904">
        <v>42.955218116666664</v>
      </c>
      <c r="I1904">
        <v>50.79927855132</v>
      </c>
      <c r="J1904">
        <v>184.37158037352185</v>
      </c>
      <c r="K1904">
        <v>1.45791152269014</v>
      </c>
      <c r="L1904">
        <v>208.47771574000501</v>
      </c>
      <c r="M1904">
        <v>44.054442425568901</v>
      </c>
      <c r="N1904">
        <v>88.243872196118517</v>
      </c>
      <c r="O1904">
        <v>303.94206400147289</v>
      </c>
      <c r="U1904">
        <v>1.4083092848323899</v>
      </c>
      <c r="V1904">
        <v>214.30039639956399</v>
      </c>
      <c r="W1904">
        <v>41.485595272249697</v>
      </c>
      <c r="X1904">
        <v>80.013701977706503</v>
      </c>
      <c r="Y1904">
        <v>301.80123799276765</v>
      </c>
      <c r="Z1904">
        <v>1.4616516842946712</v>
      </c>
      <c r="AA1904">
        <v>128.15735770512111</v>
      </c>
      <c r="AB1904">
        <v>40.153735381298603</v>
      </c>
      <c r="AC1904">
        <v>67.277930750046977</v>
      </c>
      <c r="AD1904">
        <v>187.32141774444494</v>
      </c>
      <c r="AT1904">
        <v>1.428282741755482</v>
      </c>
      <c r="AU1904">
        <v>129.07263905564136</v>
      </c>
      <c r="AV1904">
        <v>64.274049216666697</v>
      </c>
      <c r="AW1904">
        <v>52.780750409139998</v>
      </c>
      <c r="AX1904">
        <v>184.35222279600714</v>
      </c>
    </row>
    <row r="1905" spans="6:50" x14ac:dyDescent="0.55000000000000004">
      <c r="F1905">
        <v>1.42581862874351</v>
      </c>
      <c r="G1905">
        <v>130.17413560952801</v>
      </c>
      <c r="H1905">
        <v>42.975744283333327</v>
      </c>
      <c r="I1905">
        <v>50.939775864639998</v>
      </c>
      <c r="J1905">
        <v>185.60470753264894</v>
      </c>
      <c r="K1905">
        <v>1.4416776737296599</v>
      </c>
      <c r="L1905">
        <v>217.34320982573701</v>
      </c>
      <c r="M1905">
        <v>44.0743991951148</v>
      </c>
      <c r="N1905">
        <v>88.474005094484156</v>
      </c>
      <c r="O1905">
        <v>313.33885314250591</v>
      </c>
      <c r="U1905">
        <v>1.4126249766010299</v>
      </c>
      <c r="V1905">
        <v>212.21479575305901</v>
      </c>
      <c r="W1905">
        <v>41.504580934643798</v>
      </c>
      <c r="X1905">
        <v>80.139228425427518</v>
      </c>
      <c r="Y1905">
        <v>299.77992088505732</v>
      </c>
      <c r="Z1905">
        <v>1.4418478050374763</v>
      </c>
      <c r="AA1905">
        <v>133.37210227790777</v>
      </c>
      <c r="AB1905">
        <v>40.173018127746097</v>
      </c>
      <c r="AC1905">
        <v>67.524207485557824</v>
      </c>
      <c r="AD1905">
        <v>192.30227292263513</v>
      </c>
      <c r="AT1905">
        <v>1.4296979480465417</v>
      </c>
      <c r="AU1905">
        <v>128.56861451619079</v>
      </c>
      <c r="AV1905">
        <v>64.293604349999995</v>
      </c>
      <c r="AW1905">
        <v>52.75702881358</v>
      </c>
      <c r="AX1905">
        <v>183.81428435698479</v>
      </c>
    </row>
    <row r="1906" spans="6:50" x14ac:dyDescent="0.55000000000000004">
      <c r="F1906">
        <v>1.42742815486673</v>
      </c>
      <c r="G1906">
        <v>129.50068732469899</v>
      </c>
      <c r="H1906">
        <v>42.996289283333333</v>
      </c>
      <c r="I1906">
        <v>50.882797109039998</v>
      </c>
      <c r="J1906">
        <v>184.85292716186839</v>
      </c>
      <c r="K1906">
        <v>1.4363831127414399</v>
      </c>
      <c r="L1906">
        <v>220.400673860979</v>
      </c>
      <c r="M1906">
        <v>44.097358807391601</v>
      </c>
      <c r="N1906">
        <v>88.555977363954355</v>
      </c>
      <c r="O1906">
        <v>316.57980597074391</v>
      </c>
      <c r="U1906">
        <v>1.4072161771293099</v>
      </c>
      <c r="V1906">
        <v>215.143145901911</v>
      </c>
      <c r="W1906">
        <v>41.524221512344198</v>
      </c>
      <c r="X1906">
        <v>80.085956471679324</v>
      </c>
      <c r="Y1906">
        <v>302.75291531166056</v>
      </c>
      <c r="Z1906">
        <v>1.4127926104453645</v>
      </c>
      <c r="AA1906">
        <v>141.47496147247111</v>
      </c>
      <c r="AB1906">
        <v>40.193396063778103</v>
      </c>
      <c r="AC1906">
        <v>67.653640580958751</v>
      </c>
      <c r="AD1906">
        <v>199.87478013134984</v>
      </c>
      <c r="AT1906">
        <v>1.4219254458758108</v>
      </c>
      <c r="AU1906">
        <v>131.24088186108966</v>
      </c>
      <c r="AV1906">
        <v>64.313768499999995</v>
      </c>
      <c r="AW1906">
        <v>52.835330598699997</v>
      </c>
      <c r="AX1906">
        <v>186.61474945746454</v>
      </c>
    </row>
    <row r="1907" spans="6:50" x14ac:dyDescent="0.55000000000000004">
      <c r="F1907">
        <v>1.41855747004352</v>
      </c>
      <c r="G1907">
        <v>132.887152896891</v>
      </c>
      <c r="H1907">
        <v>43.017234583333334</v>
      </c>
      <c r="I1907">
        <v>51.033500739520001</v>
      </c>
      <c r="J1907">
        <v>188.5080634147001</v>
      </c>
      <c r="K1907">
        <v>1.43735711569223</v>
      </c>
      <c r="L1907">
        <v>219.67937279919801</v>
      </c>
      <c r="M1907">
        <v>44.117388973699697</v>
      </c>
      <c r="N1907">
        <v>88.47850605471605</v>
      </c>
      <c r="O1907">
        <v>315.75770966373335</v>
      </c>
      <c r="U1907">
        <v>1.4252035831652501</v>
      </c>
      <c r="V1907">
        <v>204.905930278429</v>
      </c>
      <c r="W1907">
        <v>41.544582660198202</v>
      </c>
      <c r="X1907">
        <v>79.982034096118369</v>
      </c>
      <c r="Y1907">
        <v>292.0326660446259</v>
      </c>
      <c r="Z1907">
        <v>1.4360695133424841</v>
      </c>
      <c r="AA1907">
        <v>134.85335628644668</v>
      </c>
      <c r="AB1907">
        <v>40.214115680058804</v>
      </c>
      <c r="AC1907">
        <v>67.493746077777033</v>
      </c>
      <c r="AD1907">
        <v>193.65879373487812</v>
      </c>
      <c r="AT1907">
        <v>1.4143201984546099</v>
      </c>
      <c r="AU1907">
        <v>133.9723498128069</v>
      </c>
      <c r="AV1907">
        <v>64.333694383333295</v>
      </c>
      <c r="AW1907">
        <v>52.917256825940001</v>
      </c>
      <c r="AX1907">
        <v>189.47980037467946</v>
      </c>
    </row>
    <row r="1908" spans="6:50" x14ac:dyDescent="0.55000000000000004">
      <c r="F1908">
        <v>1.4326091764814599</v>
      </c>
      <c r="G1908">
        <v>128.187110052555</v>
      </c>
      <c r="H1908">
        <v>43.038625949999997</v>
      </c>
      <c r="I1908">
        <v>51.03016020986</v>
      </c>
      <c r="J1908">
        <v>183.64203016792908</v>
      </c>
      <c r="K1908">
        <v>1.4630752919530201</v>
      </c>
      <c r="L1908">
        <v>206.66971037273001</v>
      </c>
      <c r="M1908">
        <v>44.138240453468399</v>
      </c>
      <c r="N1908">
        <v>88.54652521226383</v>
      </c>
      <c r="O1908">
        <v>302.37334684142809</v>
      </c>
      <c r="U1908">
        <v>1.42773501727123</v>
      </c>
      <c r="V1908">
        <v>203.268244158626</v>
      </c>
      <c r="W1908">
        <v>41.565503946542698</v>
      </c>
      <c r="X1908">
        <v>79.85492771258501</v>
      </c>
      <c r="Y1908">
        <v>290.21319008450848</v>
      </c>
      <c r="Z1908">
        <v>1.4393854337333785</v>
      </c>
      <c r="AA1908">
        <v>134.35164150705222</v>
      </c>
      <c r="AB1908">
        <v>40.233483817180002</v>
      </c>
      <c r="AC1908">
        <v>67.695027357511648</v>
      </c>
      <c r="AD1908">
        <v>193.38379578341974</v>
      </c>
      <c r="AT1908">
        <v>1.4211321099383205</v>
      </c>
      <c r="AU1908">
        <v>131.65863252406896</v>
      </c>
      <c r="AV1908">
        <v>64.354033099999995</v>
      </c>
      <c r="AW1908">
        <v>52.900144978199997</v>
      </c>
      <c r="AX1908">
        <v>187.10431023052411</v>
      </c>
    </row>
    <row r="1909" spans="6:50" x14ac:dyDescent="0.55000000000000004">
      <c r="F1909">
        <v>1.4294282697401099</v>
      </c>
      <c r="G1909">
        <v>129.23651264892899</v>
      </c>
      <c r="H1909">
        <v>43.060101966666657</v>
      </c>
      <c r="I1909">
        <v>51.038641966779998</v>
      </c>
      <c r="J1909">
        <v>184.7343246630044</v>
      </c>
      <c r="K1909">
        <v>1.4441884617274701</v>
      </c>
      <c r="L1909">
        <v>216.18130755510899</v>
      </c>
      <c r="M1909">
        <v>44.158355112075803</v>
      </c>
      <c r="N1909">
        <v>88.545888034800925</v>
      </c>
      <c r="O1909">
        <v>312.20655001224594</v>
      </c>
      <c r="U1909">
        <v>1.41557949709328</v>
      </c>
      <c r="V1909">
        <v>209.78854954701299</v>
      </c>
      <c r="W1909">
        <v>41.585505102011901</v>
      </c>
      <c r="X1909">
        <v>79.856335524088124</v>
      </c>
      <c r="Y1909">
        <v>296.97236946368929</v>
      </c>
      <c r="Z1909">
        <v>1.4363471691097267</v>
      </c>
      <c r="AA1909">
        <v>135.03947448889443</v>
      </c>
      <c r="AB1909">
        <v>40.253853203389397</v>
      </c>
      <c r="AC1909">
        <v>67.629029730432222</v>
      </c>
      <c r="AD1909">
        <v>193.96356690018868</v>
      </c>
      <c r="AT1909">
        <v>1.4164019983781644</v>
      </c>
      <c r="AU1909">
        <v>133.44570917317816</v>
      </c>
      <c r="AV1909">
        <v>64.373819233333293</v>
      </c>
      <c r="AW1909">
        <v>52.985620311520002</v>
      </c>
      <c r="AX1909">
        <v>189.01276914788087</v>
      </c>
    </row>
    <row r="1910" spans="6:50" x14ac:dyDescent="0.55000000000000004">
      <c r="F1910">
        <v>1.43315472510172</v>
      </c>
      <c r="G1910">
        <v>128.39553274800701</v>
      </c>
      <c r="H1910">
        <v>43.080669950000001</v>
      </c>
      <c r="I1910">
        <v>51.184839392180002</v>
      </c>
      <c r="J1910">
        <v>184.0106644397589</v>
      </c>
      <c r="K1910">
        <v>1.44026969609652</v>
      </c>
      <c r="L1910">
        <v>217.852512091318</v>
      </c>
      <c r="M1910">
        <v>44.178605007661702</v>
      </c>
      <c r="N1910">
        <v>88.376257632910153</v>
      </c>
      <c r="O1910">
        <v>313.76637138362605</v>
      </c>
      <c r="U1910">
        <v>1.4140659080614799</v>
      </c>
      <c r="V1910">
        <v>210.794324492263</v>
      </c>
      <c r="W1910">
        <v>41.606323810948297</v>
      </c>
      <c r="X1910">
        <v>79.929221982242964</v>
      </c>
      <c r="Y1910">
        <v>298.07706787735816</v>
      </c>
      <c r="Z1910">
        <v>1.4416708786582018</v>
      </c>
      <c r="AA1910">
        <v>133.77205816699444</v>
      </c>
      <c r="AB1910">
        <v>40.2733801194032</v>
      </c>
      <c r="AC1910">
        <v>67.696385808111216</v>
      </c>
      <c r="AD1910">
        <v>192.85528063752696</v>
      </c>
      <c r="AT1910">
        <v>1.4103075432429273</v>
      </c>
      <c r="AU1910">
        <v>135.65677183061379</v>
      </c>
      <c r="AV1910">
        <v>64.393568533333294</v>
      </c>
      <c r="AW1910">
        <v>53.038536183360002</v>
      </c>
      <c r="AX1910">
        <v>191.31776860469927</v>
      </c>
    </row>
    <row r="1911" spans="6:50" x14ac:dyDescent="0.55000000000000004">
      <c r="F1911">
        <v>1.42423186731337</v>
      </c>
      <c r="G1911">
        <v>131.639318262335</v>
      </c>
      <c r="H1911">
        <v>43.102791633333325</v>
      </c>
      <c r="I1911">
        <v>51.303202746119993</v>
      </c>
      <c r="J1911">
        <v>187.4849120606244</v>
      </c>
      <c r="K1911">
        <v>1.43782644531287</v>
      </c>
      <c r="L1911">
        <v>219.32926366942201</v>
      </c>
      <c r="M1911">
        <v>44.1988339255916</v>
      </c>
      <c r="N1911">
        <v>88.443944168911372</v>
      </c>
      <c r="O1911">
        <v>315.35741553489424</v>
      </c>
      <c r="U1911">
        <v>1.41706829282636</v>
      </c>
      <c r="V1911">
        <v>209.16918794626</v>
      </c>
      <c r="W1911">
        <v>41.6280411598417</v>
      </c>
      <c r="X1911">
        <v>79.9429409825145</v>
      </c>
      <c r="Y1911">
        <v>296.40702407488271</v>
      </c>
      <c r="Z1911">
        <v>1.4344438400730821</v>
      </c>
      <c r="AA1911">
        <v>136.25542500107667</v>
      </c>
      <c r="AB1911">
        <v>40.294536029630201</v>
      </c>
      <c r="AC1911">
        <v>68.00422852591079</v>
      </c>
      <c r="AD1911">
        <v>195.45075506933426</v>
      </c>
      <c r="AT1911">
        <v>1.4229650969129466</v>
      </c>
      <c r="AU1911">
        <v>131.65653367482298</v>
      </c>
      <c r="AV1911">
        <v>64.4132200833333</v>
      </c>
      <c r="AW1911">
        <v>53.139384541879998</v>
      </c>
      <c r="AX1911">
        <v>187.34265219981711</v>
      </c>
    </row>
    <row r="1912" spans="6:50" x14ac:dyDescent="0.55000000000000004">
      <c r="F1912">
        <v>1.4275140031049001</v>
      </c>
      <c r="G1912">
        <v>130.40127875769701</v>
      </c>
      <c r="H1912">
        <v>43.124245599999995</v>
      </c>
      <c r="I1912">
        <v>51.247810239339998</v>
      </c>
      <c r="J1912">
        <v>186.14965144939802</v>
      </c>
      <c r="K1912">
        <v>1.4352513953463399</v>
      </c>
      <c r="L1912">
        <v>220.89067154239501</v>
      </c>
      <c r="M1912">
        <v>44.219555044770203</v>
      </c>
      <c r="N1912">
        <v>88.498713830549477</v>
      </c>
      <c r="O1912">
        <v>317.0336445502125</v>
      </c>
      <c r="U1912">
        <v>1.4104496002411899</v>
      </c>
      <c r="V1912">
        <v>213.25154580087499</v>
      </c>
      <c r="W1912">
        <v>41.6474401064714</v>
      </c>
      <c r="X1912">
        <v>80.063710511364576</v>
      </c>
      <c r="Y1912">
        <v>300.78055752565996</v>
      </c>
      <c r="Z1912">
        <v>1.4584491944057876</v>
      </c>
      <c r="AA1912">
        <v>129.54214457325668</v>
      </c>
      <c r="AB1912">
        <v>40.3151899015241</v>
      </c>
      <c r="AC1912">
        <v>67.61228812107656</v>
      </c>
      <c r="AD1912">
        <v>188.93063639446427</v>
      </c>
      <c r="AT1912">
        <v>1.4154201009182383</v>
      </c>
      <c r="AU1912">
        <v>134.39867364343334</v>
      </c>
      <c r="AV1912">
        <v>64.432819449999997</v>
      </c>
      <c r="AW1912">
        <v>53.232713857699999</v>
      </c>
      <c r="AX1912">
        <v>190.23058421166579</v>
      </c>
    </row>
    <row r="1913" spans="6:50" x14ac:dyDescent="0.55000000000000004">
      <c r="F1913">
        <v>1.43342636241957</v>
      </c>
      <c r="G1913">
        <v>128.66735141385999</v>
      </c>
      <c r="H1913">
        <v>43.147270783333326</v>
      </c>
      <c r="I1913">
        <v>51.330480055660004</v>
      </c>
      <c r="J1913">
        <v>184.43517349932984</v>
      </c>
      <c r="K1913">
        <v>1.4313876374418499</v>
      </c>
      <c r="L1913">
        <v>222.778114431738</v>
      </c>
      <c r="M1913">
        <v>44.239745588170202</v>
      </c>
      <c r="N1913">
        <v>88.399438636493471</v>
      </c>
      <c r="O1913">
        <v>318.88183889019558</v>
      </c>
      <c r="U1913">
        <v>1.41237159235893</v>
      </c>
      <c r="V1913">
        <v>213.02615693766899</v>
      </c>
      <c r="W1913">
        <v>41.669746928612398</v>
      </c>
      <c r="X1913">
        <v>80.424740723549945</v>
      </c>
      <c r="Y1913">
        <v>300.87209248815884</v>
      </c>
      <c r="Z1913">
        <v>1.4428356821818762</v>
      </c>
      <c r="AA1913">
        <v>134.00447575525445</v>
      </c>
      <c r="AB1913">
        <v>40.334856637848702</v>
      </c>
      <c r="AC1913">
        <v>67.942908475676433</v>
      </c>
      <c r="AD1913">
        <v>193.34643919175724</v>
      </c>
      <c r="AT1913">
        <v>1.4200937774598998</v>
      </c>
      <c r="AU1913">
        <v>132.88999344919657</v>
      </c>
      <c r="AV1913">
        <v>64.452960500000003</v>
      </c>
      <c r="AW1913">
        <v>53.254975938579996</v>
      </c>
      <c r="AX1913">
        <v>188.71625278389089</v>
      </c>
    </row>
    <row r="1914" spans="6:50" x14ac:dyDescent="0.55000000000000004">
      <c r="F1914">
        <v>1.42882174365625</v>
      </c>
      <c r="G1914">
        <v>130.29323041794601</v>
      </c>
      <c r="H1914">
        <v>43.168083483333334</v>
      </c>
      <c r="I1914">
        <v>51.37572951368</v>
      </c>
      <c r="J1914">
        <v>186.16580067237516</v>
      </c>
      <c r="K1914">
        <v>1.4409989622086901</v>
      </c>
      <c r="L1914">
        <v>217.59689542023401</v>
      </c>
      <c r="M1914">
        <v>44.262577351464202</v>
      </c>
      <c r="N1914">
        <v>88.437289697446971</v>
      </c>
      <c r="O1914">
        <v>313.55690048039008</v>
      </c>
      <c r="U1914">
        <v>1.4156834312009801</v>
      </c>
      <c r="V1914">
        <v>210.93935318275399</v>
      </c>
      <c r="W1914">
        <v>41.689876492884402</v>
      </c>
      <c r="X1914">
        <v>80.3004110595474</v>
      </c>
      <c r="Y1914">
        <v>298.62334728907655</v>
      </c>
      <c r="Z1914">
        <v>1.4504243015426104</v>
      </c>
      <c r="AA1914">
        <v>131.90883347987332</v>
      </c>
      <c r="AB1914">
        <v>40.355341828200601</v>
      </c>
      <c r="AC1914">
        <v>67.837271455245315</v>
      </c>
      <c r="AD1914">
        <v>191.32377766734575</v>
      </c>
      <c r="AT1914">
        <v>1.4175686429439578</v>
      </c>
      <c r="AU1914">
        <v>133.85626675478392</v>
      </c>
      <c r="AV1914">
        <v>64.473482616666701</v>
      </c>
      <c r="AW1914">
        <v>53.305472158900002</v>
      </c>
      <c r="AX1914">
        <v>189.75044641312346</v>
      </c>
    </row>
    <row r="1915" spans="6:50" x14ac:dyDescent="0.55000000000000004">
      <c r="F1915">
        <v>1.4288452365278801</v>
      </c>
      <c r="G1915">
        <v>130.58156538986501</v>
      </c>
      <c r="H1915">
        <v>43.188696183333327</v>
      </c>
      <c r="I1915">
        <v>51.49213906408</v>
      </c>
      <c r="J1915">
        <v>186.58084768566249</v>
      </c>
      <c r="K1915">
        <v>1.4364881005485499</v>
      </c>
      <c r="L1915">
        <v>219.98614803771201</v>
      </c>
      <c r="M1915">
        <v>44.2843545432223</v>
      </c>
      <c r="N1915">
        <v>88.404253894921624</v>
      </c>
      <c r="O1915">
        <v>316.00748394168505</v>
      </c>
      <c r="U1915">
        <v>1.4204581025738101</v>
      </c>
      <c r="V1915">
        <v>209.034800142839</v>
      </c>
      <c r="W1915">
        <v>41.711043490767501</v>
      </c>
      <c r="X1915">
        <v>80.286155577369925</v>
      </c>
      <c r="Y1915">
        <v>296.92517558279269</v>
      </c>
      <c r="Z1915">
        <v>1.4617392396229085</v>
      </c>
      <c r="AA1915">
        <v>129.11828604476446</v>
      </c>
      <c r="AB1915">
        <v>40.3761780594455</v>
      </c>
      <c r="AC1915">
        <v>67.798127897899221</v>
      </c>
      <c r="AD1915">
        <v>188.73726526448721</v>
      </c>
      <c r="AT1915">
        <v>1.4329873096254626</v>
      </c>
      <c r="AU1915">
        <v>128.8807801207885</v>
      </c>
      <c r="AV1915">
        <v>64.493400366666705</v>
      </c>
      <c r="AW1915">
        <v>53.311503688559995</v>
      </c>
      <c r="AX1915">
        <v>184.68452236771952</v>
      </c>
    </row>
    <row r="1916" spans="6:50" x14ac:dyDescent="0.55000000000000004">
      <c r="F1916">
        <v>1.4446623238385199</v>
      </c>
      <c r="G1916">
        <v>125.316869447572</v>
      </c>
      <c r="H1916">
        <v>43.210259049999998</v>
      </c>
      <c r="I1916">
        <v>51.399111917660001</v>
      </c>
      <c r="J1916">
        <v>181.04055983229779</v>
      </c>
      <c r="K1916">
        <v>1.43328422335282</v>
      </c>
      <c r="L1916">
        <v>221.65659131660999</v>
      </c>
      <c r="M1916">
        <v>44.304596081243602</v>
      </c>
      <c r="N1916">
        <v>88.370366015011427</v>
      </c>
      <c r="O1916">
        <v>317.69689533626075</v>
      </c>
      <c r="U1916">
        <v>1.4074839451016801</v>
      </c>
      <c r="V1916">
        <v>216.57346964586</v>
      </c>
      <c r="W1916">
        <v>41.731247349447699</v>
      </c>
      <c r="X1916">
        <v>80.387946852333812</v>
      </c>
      <c r="Y1916">
        <v>304.82368146151401</v>
      </c>
      <c r="Z1916">
        <v>1.4333687026159669</v>
      </c>
      <c r="AA1916">
        <v>136.59319446491111</v>
      </c>
      <c r="AB1916">
        <v>40.395922440158003</v>
      </c>
      <c r="AC1916">
        <v>68.018241447060362</v>
      </c>
      <c r="AD1916">
        <v>195.78840993634012</v>
      </c>
      <c r="AT1916">
        <v>1.4284390020951714</v>
      </c>
      <c r="AU1916">
        <v>130.00615642588622</v>
      </c>
      <c r="AV1916">
        <v>64.513100699999995</v>
      </c>
      <c r="AW1916">
        <v>53.18673596392</v>
      </c>
      <c r="AX1916">
        <v>185.70586435122166</v>
      </c>
    </row>
    <row r="1917" spans="6:50" x14ac:dyDescent="0.55000000000000004">
      <c r="F1917">
        <v>1.4371360102075099</v>
      </c>
      <c r="G1917">
        <v>127.81461852446201</v>
      </c>
      <c r="H1917">
        <v>43.230758049999999</v>
      </c>
      <c r="I1917">
        <v>51.460774747459993</v>
      </c>
      <c r="J1917">
        <v>183.68699091244022</v>
      </c>
      <c r="K1917">
        <v>1.4249244172856099</v>
      </c>
      <c r="L1917">
        <v>226.60299686557801</v>
      </c>
      <c r="M1917">
        <v>44.327906121876502</v>
      </c>
      <c r="N1917">
        <v>88.44578719876273</v>
      </c>
      <c r="O1917">
        <v>322.89214326385661</v>
      </c>
      <c r="U1917">
        <v>1.40587090469947</v>
      </c>
      <c r="V1917">
        <v>218.41524829200401</v>
      </c>
      <c r="W1917">
        <v>41.750076638990002</v>
      </c>
      <c r="X1917">
        <v>80.708224920137866</v>
      </c>
      <c r="Y1917">
        <v>307.06364271643906</v>
      </c>
      <c r="Z1917">
        <v>1.4501963275597418</v>
      </c>
      <c r="AA1917">
        <v>132.24471021631666</v>
      </c>
      <c r="AB1917">
        <v>40.417463556528098</v>
      </c>
      <c r="AC1917">
        <v>67.977463181317248</v>
      </c>
      <c r="AD1917">
        <v>191.78079309490468</v>
      </c>
      <c r="AT1917">
        <v>1.412634689878558</v>
      </c>
      <c r="AU1917">
        <v>136.00727903212987</v>
      </c>
      <c r="AV1917">
        <v>64.533121533333301</v>
      </c>
      <c r="AW1917">
        <v>53.487876714219993</v>
      </c>
      <c r="AX1917">
        <v>192.12860043677929</v>
      </c>
    </row>
    <row r="1918" spans="6:50" x14ac:dyDescent="0.55000000000000004">
      <c r="F1918">
        <v>1.4285082503607101</v>
      </c>
      <c r="G1918">
        <v>130.836707397244</v>
      </c>
      <c r="H1918">
        <v>43.250996249999993</v>
      </c>
      <c r="I1918">
        <v>51.547184282359993</v>
      </c>
      <c r="J1918">
        <v>186.9013159669932</v>
      </c>
      <c r="K1918">
        <v>1.44444810746057</v>
      </c>
      <c r="L1918">
        <v>215.52089757474999</v>
      </c>
      <c r="M1918">
        <v>44.3487032608191</v>
      </c>
      <c r="N1918">
        <v>88.330265630274567</v>
      </c>
      <c r="O1918">
        <v>311.308752620051</v>
      </c>
      <c r="U1918">
        <v>1.4137752245170501</v>
      </c>
      <c r="V1918">
        <v>213.179912387038</v>
      </c>
      <c r="W1918">
        <v>41.770585553182499</v>
      </c>
      <c r="X1918">
        <v>80.446469161388478</v>
      </c>
      <c r="Y1918">
        <v>301.38847849750971</v>
      </c>
      <c r="Z1918">
        <v>1.4473139325298916</v>
      </c>
      <c r="AA1918">
        <v>133.48317449150443</v>
      </c>
      <c r="AB1918">
        <v>40.437022382285903</v>
      </c>
      <c r="AC1918">
        <v>68.264663427514193</v>
      </c>
      <c r="AD1918">
        <v>193.19205819987297</v>
      </c>
      <c r="AT1918">
        <v>1.4289527920398475</v>
      </c>
      <c r="AU1918">
        <v>130.6422368269115</v>
      </c>
      <c r="AV1918">
        <v>64.552768233333296</v>
      </c>
      <c r="AW1918">
        <v>53.511186269839996</v>
      </c>
      <c r="AX1918">
        <v>186.68158907214618</v>
      </c>
    </row>
    <row r="1919" spans="6:50" x14ac:dyDescent="0.55000000000000004">
      <c r="F1919">
        <v>1.4272824234152901</v>
      </c>
      <c r="G1919">
        <v>131.43485317361399</v>
      </c>
      <c r="H1919">
        <v>43.272426799999998</v>
      </c>
      <c r="I1919">
        <v>51.626543146099998</v>
      </c>
      <c r="J1919">
        <v>187.59465575886861</v>
      </c>
      <c r="K1919">
        <v>1.4361115639264901</v>
      </c>
      <c r="L1919">
        <v>220.201356719226</v>
      </c>
      <c r="M1919">
        <v>44.3684444078472</v>
      </c>
      <c r="N1919">
        <v>88.408782075302042</v>
      </c>
      <c r="O1919">
        <v>316.23371477678256</v>
      </c>
      <c r="U1919">
        <v>1.40552281857634</v>
      </c>
      <c r="V1919">
        <v>218.58587956344502</v>
      </c>
      <c r="W1919">
        <v>41.789647097124003</v>
      </c>
      <c r="X1919">
        <v>80.694690439086571</v>
      </c>
      <c r="Y1919">
        <v>307.22744154500162</v>
      </c>
      <c r="Z1919">
        <v>1.4333328245226593</v>
      </c>
      <c r="AA1919">
        <v>136.90757039274112</v>
      </c>
      <c r="AB1919">
        <v>40.4583265813854</v>
      </c>
      <c r="AC1919">
        <v>68.164346270652217</v>
      </c>
      <c r="AD1919">
        <v>196.23411456956245</v>
      </c>
      <c r="AT1919">
        <v>1.4227290685461669</v>
      </c>
      <c r="AU1919">
        <v>132.85419718896898</v>
      </c>
      <c r="AV1919">
        <v>64.572072250000005</v>
      </c>
      <c r="AW1919">
        <v>53.590103307260001</v>
      </c>
      <c r="AX1919">
        <v>189.01552821911062</v>
      </c>
    </row>
    <row r="1920" spans="6:50" x14ac:dyDescent="0.55000000000000004">
      <c r="F1920">
        <v>1.42615221867939</v>
      </c>
      <c r="G1920">
        <v>131.81193569726699</v>
      </c>
      <c r="H1920">
        <v>43.293425299999996</v>
      </c>
      <c r="I1920">
        <v>51.624951377739997</v>
      </c>
      <c r="J1920">
        <v>187.98388454308241</v>
      </c>
      <c r="K1920">
        <v>1.4260692420271399</v>
      </c>
      <c r="L1920">
        <v>226.51237891271199</v>
      </c>
      <c r="M1920">
        <v>44.393517565396102</v>
      </c>
      <c r="N1920">
        <v>88.670705243838057</v>
      </c>
      <c r="O1920">
        <v>323.02233650581553</v>
      </c>
      <c r="U1920">
        <v>1.4287794441206101</v>
      </c>
      <c r="V1920">
        <v>208.79028081889402</v>
      </c>
      <c r="W1920">
        <v>41.813353059424301</v>
      </c>
      <c r="X1920">
        <v>80.19568502029648</v>
      </c>
      <c r="Y1920">
        <v>298.31526136620545</v>
      </c>
      <c r="Z1920">
        <v>1.4190711067748631</v>
      </c>
      <c r="AA1920">
        <v>141.23803473625443</v>
      </c>
      <c r="AB1920">
        <v>40.477879816757302</v>
      </c>
      <c r="AC1920">
        <v>68.397475198479015</v>
      </c>
      <c r="AD1920">
        <v>200.42681427188316</v>
      </c>
      <c r="AT1920">
        <v>1.4158073018932782</v>
      </c>
      <c r="AU1920">
        <v>135.48492769548849</v>
      </c>
      <c r="AV1920">
        <v>64.594768333333306</v>
      </c>
      <c r="AW1920">
        <v>53.715718182620002</v>
      </c>
      <c r="AX1920">
        <v>191.82054992775545</v>
      </c>
    </row>
    <row r="1921" spans="6:50" x14ac:dyDescent="0.55000000000000004">
      <c r="F1921">
        <v>1.43295092382476</v>
      </c>
      <c r="G1921">
        <v>129.49612092904101</v>
      </c>
      <c r="H1921">
        <v>43.313556283333334</v>
      </c>
      <c r="I1921">
        <v>51.595687906879995</v>
      </c>
      <c r="J1921">
        <v>185.56158611699215</v>
      </c>
      <c r="K1921">
        <v>1.4371185715597099</v>
      </c>
      <c r="L1921">
        <v>219.89892644120201</v>
      </c>
      <c r="M1921">
        <v>44.417852609554899</v>
      </c>
      <c r="N1921">
        <v>88.510861570563662</v>
      </c>
      <c r="O1921">
        <v>316.02083105469393</v>
      </c>
      <c r="U1921">
        <v>1.41929810483074</v>
      </c>
      <c r="V1921">
        <v>211.60202171984403</v>
      </c>
      <c r="W1921">
        <v>41.833436465329598</v>
      </c>
      <c r="X1921">
        <v>80.417876074248468</v>
      </c>
      <c r="Y1921">
        <v>300.32634840532774</v>
      </c>
      <c r="Z1921">
        <v>1.4587763955826836</v>
      </c>
      <c r="AA1921">
        <v>130.48948544161334</v>
      </c>
      <c r="AB1921">
        <v>40.501273769405202</v>
      </c>
      <c r="AC1921">
        <v>68.146375135877889</v>
      </c>
      <c r="AD1921">
        <v>190.35498123395578</v>
      </c>
      <c r="AT1921">
        <v>1.420691168742207</v>
      </c>
      <c r="AU1921">
        <v>133.92750659313907</v>
      </c>
      <c r="AV1921">
        <v>64.614814433333294</v>
      </c>
      <c r="AW1921">
        <v>53.752813862800004</v>
      </c>
      <c r="AX1921">
        <v>190.26962586853639</v>
      </c>
    </row>
    <row r="1922" spans="6:50" x14ac:dyDescent="0.55000000000000004">
      <c r="F1922">
        <v>1.43480394888665</v>
      </c>
      <c r="G1922">
        <v>129.33173075663501</v>
      </c>
      <c r="H1922">
        <v>43.334682299999997</v>
      </c>
      <c r="I1922">
        <v>51.771215767179996</v>
      </c>
      <c r="J1922">
        <v>185.56567800596491</v>
      </c>
      <c r="K1922">
        <v>1.42506268212536</v>
      </c>
      <c r="L1922">
        <v>226.263192827457</v>
      </c>
      <c r="M1922">
        <v>44.437855127321399</v>
      </c>
      <c r="N1922">
        <v>88.344161053288886</v>
      </c>
      <c r="O1922">
        <v>322.43923243694343</v>
      </c>
      <c r="U1922">
        <v>1.4131446436450901</v>
      </c>
      <c r="V1922">
        <v>215.07691008627103</v>
      </c>
      <c r="W1922">
        <v>41.853924005428901</v>
      </c>
      <c r="X1922">
        <v>80.448716597835428</v>
      </c>
      <c r="Y1922">
        <v>303.93478346015053</v>
      </c>
      <c r="Z1922">
        <v>1.4765496593790943</v>
      </c>
      <c r="AA1922">
        <v>126.46804471095999</v>
      </c>
      <c r="AB1922">
        <v>40.525255846182503</v>
      </c>
      <c r="AC1922">
        <v>68.19501412696809</v>
      </c>
      <c r="AD1922">
        <v>186.73634834030804</v>
      </c>
      <c r="AT1922">
        <v>1.4195393320442995</v>
      </c>
      <c r="AU1922">
        <v>134.54171207085403</v>
      </c>
      <c r="AV1922">
        <v>64.634622300000004</v>
      </c>
      <c r="AW1922">
        <v>53.844237256939998</v>
      </c>
      <c r="AX1922">
        <v>190.9872520851566</v>
      </c>
    </row>
    <row r="1923" spans="6:50" x14ac:dyDescent="0.55000000000000004">
      <c r="F1923">
        <v>1.42782603985974</v>
      </c>
      <c r="G1923">
        <v>132.12086448318499</v>
      </c>
      <c r="H1923">
        <v>43.355474366666662</v>
      </c>
      <c r="I1923">
        <v>51.965523374959993</v>
      </c>
      <c r="J1923">
        <v>188.64561071787139</v>
      </c>
      <c r="K1923">
        <v>1.4356169629295099</v>
      </c>
      <c r="L1923">
        <v>220.94234220943301</v>
      </c>
      <c r="M1923">
        <v>44.460581210454301</v>
      </c>
      <c r="N1923">
        <v>88.609425505605373</v>
      </c>
      <c r="O1923">
        <v>317.18857430523866</v>
      </c>
      <c r="U1923">
        <v>1.41261360587063</v>
      </c>
      <c r="V1923">
        <v>216.02400628235304</v>
      </c>
      <c r="W1923">
        <v>41.876293500860498</v>
      </c>
      <c r="X1923">
        <v>80.699503855748887</v>
      </c>
      <c r="Y1923">
        <v>305.15845046913438</v>
      </c>
      <c r="Z1923">
        <v>1.4266081204778138</v>
      </c>
      <c r="AA1923">
        <v>139.18777780842998</v>
      </c>
      <c r="AB1923">
        <v>40.544721177220303</v>
      </c>
      <c r="AC1923">
        <v>68.461684825287065</v>
      </c>
      <c r="AD1923">
        <v>198.56641409276787</v>
      </c>
      <c r="AT1923">
        <v>1.4247974265393759</v>
      </c>
      <c r="AU1923">
        <v>132.56250042849999</v>
      </c>
      <c r="AV1923">
        <v>64.654735049999999</v>
      </c>
      <c r="AW1923">
        <v>53.75010269226</v>
      </c>
      <c r="AX1923">
        <v>188.8747094661517</v>
      </c>
    </row>
    <row r="1924" spans="6:50" x14ac:dyDescent="0.55000000000000004">
      <c r="F1924">
        <v>1.4340509383425399</v>
      </c>
      <c r="G1924">
        <v>129.84858270754799</v>
      </c>
      <c r="H1924">
        <v>43.375755633333327</v>
      </c>
      <c r="I1924">
        <v>51.878624030219996</v>
      </c>
      <c r="J1924">
        <v>186.20948187420811</v>
      </c>
      <c r="K1924">
        <v>1.4450009079633099</v>
      </c>
      <c r="L1924">
        <v>215.348009269241</v>
      </c>
      <c r="M1924">
        <v>44.483374984926698</v>
      </c>
      <c r="N1924">
        <v>88.379921839333164</v>
      </c>
      <c r="O1924">
        <v>311.17806892214452</v>
      </c>
      <c r="U1924">
        <v>1.4174887655237201</v>
      </c>
      <c r="V1924">
        <v>213.24906722277802</v>
      </c>
      <c r="W1924">
        <v>41.896474402480699</v>
      </c>
      <c r="X1924">
        <v>80.676838549778367</v>
      </c>
      <c r="Y1924">
        <v>302.27815704670041</v>
      </c>
      <c r="Z1924">
        <v>1.4474188940034842</v>
      </c>
      <c r="AA1924">
        <v>134.01158196735221</v>
      </c>
      <c r="AB1924">
        <v>40.568477983408499</v>
      </c>
      <c r="AC1924">
        <v>68.530362882146022</v>
      </c>
      <c r="AD1924">
        <v>193.97089575484222</v>
      </c>
      <c r="AT1924">
        <v>1.4074629908552292</v>
      </c>
      <c r="AU1924">
        <v>139.02979549521496</v>
      </c>
      <c r="AV1924">
        <v>64.673868066666699</v>
      </c>
      <c r="AW1924">
        <v>53.957618744639994</v>
      </c>
      <c r="AX1924">
        <v>195.6792917856861</v>
      </c>
    </row>
    <row r="1925" spans="6:50" x14ac:dyDescent="0.55000000000000004">
      <c r="F1925">
        <v>1.4293588186003401</v>
      </c>
      <c r="G1925">
        <v>131.666908703449</v>
      </c>
      <c r="H1925">
        <v>43.395890349999995</v>
      </c>
      <c r="I1925">
        <v>51.984092201859994</v>
      </c>
      <c r="J1925">
        <v>188.19925707312069</v>
      </c>
      <c r="K1925">
        <v>1.43766576593453</v>
      </c>
      <c r="L1925">
        <v>220.02307234737799</v>
      </c>
      <c r="M1925">
        <v>44.5039036587212</v>
      </c>
      <c r="N1925">
        <v>88.6913341940609</v>
      </c>
      <c r="O1925">
        <v>316.31963882956171</v>
      </c>
      <c r="U1925">
        <v>1.41518106700079</v>
      </c>
      <c r="V1925">
        <v>216.68190115575902</v>
      </c>
      <c r="W1925">
        <v>41.916707690755501</v>
      </c>
      <c r="X1925">
        <v>80.616393231958554</v>
      </c>
      <c r="Y1925">
        <v>306.64412407736677</v>
      </c>
      <c r="Z1925">
        <v>1.45640119723492</v>
      </c>
      <c r="AA1925">
        <v>131.6057318385989</v>
      </c>
      <c r="AB1925">
        <v>40.594270607166798</v>
      </c>
      <c r="AC1925">
        <v>68.424979360457613</v>
      </c>
      <c r="AD1925">
        <v>191.67074541271327</v>
      </c>
      <c r="AT1925">
        <v>1.4254403568235179</v>
      </c>
      <c r="AU1925">
        <v>132.76576099173678</v>
      </c>
      <c r="AV1925">
        <v>64.694063683333297</v>
      </c>
      <c r="AW1925">
        <v>53.917863136539999</v>
      </c>
      <c r="AX1925">
        <v>189.24967372200717</v>
      </c>
    </row>
    <row r="1926" spans="6:50" x14ac:dyDescent="0.55000000000000004">
      <c r="F1926">
        <v>1.43517342898967</v>
      </c>
      <c r="G1926">
        <v>129.70746729586301</v>
      </c>
      <c r="H1926">
        <v>43.416092783333326</v>
      </c>
      <c r="I1926">
        <v>51.967029958219996</v>
      </c>
      <c r="J1926">
        <v>186.15271060456919</v>
      </c>
      <c r="K1926">
        <v>1.4191841424743099</v>
      </c>
      <c r="L1926">
        <v>230.99167085379401</v>
      </c>
      <c r="M1926">
        <v>44.524847210711897</v>
      </c>
      <c r="N1926">
        <v>88.833224120316373</v>
      </c>
      <c r="O1926">
        <v>327.81971631934971</v>
      </c>
      <c r="U1926">
        <v>1.4234670096598501</v>
      </c>
      <c r="V1926">
        <v>215.88605858479804</v>
      </c>
      <c r="W1926">
        <v>41.945918736987601</v>
      </c>
      <c r="X1926">
        <v>80.800235265849309</v>
      </c>
      <c r="Y1926">
        <v>307.30668224095365</v>
      </c>
      <c r="Z1926">
        <v>1.4416718771209001</v>
      </c>
      <c r="AA1926">
        <v>135.66430324544888</v>
      </c>
      <c r="AB1926">
        <v>40.621665978232997</v>
      </c>
      <c r="AC1926">
        <v>68.620164348847908</v>
      </c>
      <c r="AD1926">
        <v>195.58341071816531</v>
      </c>
      <c r="AT1926">
        <v>1.4396031557569935</v>
      </c>
      <c r="AU1926">
        <v>127.9706979710046</v>
      </c>
      <c r="AV1926">
        <v>64.713702416666706</v>
      </c>
      <c r="AW1926">
        <v>53.780624259439996</v>
      </c>
      <c r="AX1926">
        <v>184.22702064348331</v>
      </c>
    </row>
    <row r="1927" spans="6:50" x14ac:dyDescent="0.55000000000000004">
      <c r="F1927">
        <v>1.4201938587604599</v>
      </c>
      <c r="G1927">
        <v>135.45917505988899</v>
      </c>
      <c r="H1927">
        <v>43.437083616666662</v>
      </c>
      <c r="I1927">
        <v>52.247952669379998</v>
      </c>
      <c r="J1927">
        <v>192.37828853281241</v>
      </c>
      <c r="K1927">
        <v>1.4584750704093601</v>
      </c>
      <c r="L1927">
        <v>209.392476239519</v>
      </c>
      <c r="M1927">
        <v>44.5453934984737</v>
      </c>
      <c r="N1927">
        <v>88.763865854717622</v>
      </c>
      <c r="O1927">
        <v>305.39370652662274</v>
      </c>
      <c r="U1927">
        <v>1.4128451329837199</v>
      </c>
      <c r="V1927">
        <v>214.919303227846</v>
      </c>
      <c r="W1927">
        <v>41.965714328421498</v>
      </c>
      <c r="X1927">
        <v>80.84082647078607</v>
      </c>
      <c r="Y1927">
        <v>303.64769154971452</v>
      </c>
      <c r="Z1927">
        <v>1.4292915319446444</v>
      </c>
      <c r="AA1927">
        <v>139.21140946045332</v>
      </c>
      <c r="AB1927">
        <v>40.641307910747003</v>
      </c>
      <c r="AC1927">
        <v>68.788793211140231</v>
      </c>
      <c r="AD1927">
        <v>198.9736886919045</v>
      </c>
      <c r="AT1927">
        <v>1.4191021118941356</v>
      </c>
      <c r="AU1927">
        <v>135.08277261259539</v>
      </c>
      <c r="AV1927">
        <v>64.733602450000006</v>
      </c>
      <c r="AW1927">
        <v>54.002394891640002</v>
      </c>
      <c r="AX1927">
        <v>191.69624789504942</v>
      </c>
    </row>
    <row r="1928" spans="6:50" x14ac:dyDescent="0.55000000000000004">
      <c r="F1928">
        <v>1.4308172271722199</v>
      </c>
      <c r="G1928">
        <v>131.776623193067</v>
      </c>
      <c r="H1928">
        <v>43.458827233333331</v>
      </c>
      <c r="I1928">
        <v>52.226587857600002</v>
      </c>
      <c r="J1928">
        <v>188.54826260322255</v>
      </c>
      <c r="K1928">
        <v>1.4412405528965599</v>
      </c>
      <c r="L1928">
        <v>218.58636897535499</v>
      </c>
      <c r="M1928">
        <v>44.565957433713798</v>
      </c>
      <c r="N1928">
        <v>88.890473165515374</v>
      </c>
      <c r="O1928">
        <v>315.03553927769207</v>
      </c>
      <c r="U1928">
        <v>1.4057236254823899</v>
      </c>
      <c r="V1928">
        <v>111.14692182878299</v>
      </c>
      <c r="W1928">
        <v>42.027468462056603</v>
      </c>
      <c r="X1928">
        <v>41.215492148793004</v>
      </c>
      <c r="Y1928">
        <v>156.24185391436461</v>
      </c>
      <c r="Z1928">
        <v>1.4328945999303002</v>
      </c>
      <c r="AA1928">
        <v>138.31910249768777</v>
      </c>
      <c r="AB1928">
        <v>40.661296620633898</v>
      </c>
      <c r="AC1928">
        <v>68.828293270068542</v>
      </c>
      <c r="AD1928">
        <v>198.1966950361425</v>
      </c>
      <c r="AT1928">
        <v>1.4145774349262383</v>
      </c>
      <c r="AU1928">
        <v>136.82595433916669</v>
      </c>
      <c r="AV1928">
        <v>64.752977966666705</v>
      </c>
      <c r="AW1928">
        <v>54.077111630879998</v>
      </c>
      <c r="AX1928">
        <v>193.55090752043301</v>
      </c>
    </row>
    <row r="1929" spans="6:50" x14ac:dyDescent="0.55000000000000004">
      <c r="F1929">
        <v>1.4293228333706001</v>
      </c>
      <c r="G1929">
        <v>132.12494713267901</v>
      </c>
      <c r="H1929">
        <v>43.479011849999999</v>
      </c>
      <c r="I1929">
        <v>52.166014081479993</v>
      </c>
      <c r="J1929">
        <v>188.8492037946215</v>
      </c>
      <c r="K1929">
        <v>1.4295192126302201</v>
      </c>
      <c r="L1929">
        <v>225.645521842981</v>
      </c>
      <c r="M1929">
        <v>44.585494325889499</v>
      </c>
      <c r="N1929">
        <v>89.118014283124865</v>
      </c>
      <c r="O1929">
        <v>322.56460871851334</v>
      </c>
      <c r="U1929">
        <v>1.4162927557245499</v>
      </c>
      <c r="V1929">
        <v>108.13182853963301</v>
      </c>
      <c r="W1929">
        <v>42.066424533194997</v>
      </c>
      <c r="X1929">
        <v>41.233252528501048</v>
      </c>
      <c r="Y1929">
        <v>153.14632542393136</v>
      </c>
      <c r="Z1929">
        <v>1.4351370312689662</v>
      </c>
      <c r="AA1929">
        <v>137.87583670492776</v>
      </c>
      <c r="AB1929">
        <v>40.681398283177003</v>
      </c>
      <c r="AC1929">
        <v>68.915867642573204</v>
      </c>
      <c r="AD1929">
        <v>197.87071897243479</v>
      </c>
      <c r="AT1929">
        <v>1.4134165355471502</v>
      </c>
      <c r="AU1929">
        <v>137.57565739936092</v>
      </c>
      <c r="AV1929">
        <v>64.773356866666703</v>
      </c>
      <c r="AW1929">
        <v>54.212024533159997</v>
      </c>
      <c r="AX1929">
        <v>194.45170905702636</v>
      </c>
    </row>
    <row r="1930" spans="6:50" x14ac:dyDescent="0.55000000000000004">
      <c r="F1930">
        <v>1.43244132875409</v>
      </c>
      <c r="G1930">
        <v>131.27712807413801</v>
      </c>
      <c r="H1930">
        <v>43.499882933333332</v>
      </c>
      <c r="I1930">
        <v>52.244164961300001</v>
      </c>
      <c r="J1930">
        <v>188.04678377353909</v>
      </c>
      <c r="K1930">
        <v>1.43074815838879</v>
      </c>
      <c r="L1930">
        <v>224.691523009766</v>
      </c>
      <c r="M1930">
        <v>44.604767666856397</v>
      </c>
      <c r="N1930">
        <v>89.01391116492772</v>
      </c>
      <c r="O1930">
        <v>321.47698275179516</v>
      </c>
      <c r="U1930">
        <v>1.4100826087554099</v>
      </c>
      <c r="V1930">
        <v>109.03320085927101</v>
      </c>
      <c r="W1930">
        <v>42.085966960191698</v>
      </c>
      <c r="X1930">
        <v>41.334112240282415</v>
      </c>
      <c r="Y1930">
        <v>153.74582030859347</v>
      </c>
      <c r="Z1930">
        <v>1.426882735529569</v>
      </c>
      <c r="AA1930">
        <v>140.40663758143887</v>
      </c>
      <c r="AB1930">
        <v>40.701452147761998</v>
      </c>
      <c r="AC1930">
        <v>69.084237750724199</v>
      </c>
      <c r="AD1930">
        <v>200.34380711871228</v>
      </c>
      <c r="AT1930">
        <v>1.4316183586234197</v>
      </c>
      <c r="AU1930">
        <v>131.22944096717239</v>
      </c>
      <c r="AV1930">
        <v>64.7930037</v>
      </c>
      <c r="AW1930">
        <v>54.103651110079994</v>
      </c>
      <c r="AX1930">
        <v>187.8704768804923</v>
      </c>
    </row>
    <row r="1931" spans="6:50" x14ac:dyDescent="0.55000000000000004">
      <c r="F1931">
        <v>1.42902640338414</v>
      </c>
      <c r="G1931">
        <v>132.81708555217699</v>
      </c>
      <c r="H1931">
        <v>43.520231233333334</v>
      </c>
      <c r="I1931">
        <v>52.401843669759998</v>
      </c>
      <c r="J1931">
        <v>189.79912207459111</v>
      </c>
      <c r="K1931">
        <v>1.4361256169669501</v>
      </c>
      <c r="L1931">
        <v>222.191099193501</v>
      </c>
      <c r="M1931">
        <v>44.624561767445698</v>
      </c>
      <c r="N1931">
        <v>89.216477644845583</v>
      </c>
      <c r="O1931">
        <v>319.09432941383142</v>
      </c>
      <c r="U1931">
        <v>1.40257672253766</v>
      </c>
      <c r="V1931">
        <v>112.32693426383</v>
      </c>
      <c r="W1931">
        <v>42.1054141119454</v>
      </c>
      <c r="X1931">
        <v>41.292384858663716</v>
      </c>
      <c r="Y1931">
        <v>157.54714331246586</v>
      </c>
      <c r="Z1931">
        <v>1.4295000935228146</v>
      </c>
      <c r="AA1931">
        <v>139.44629957935112</v>
      </c>
      <c r="AB1931">
        <v>40.721139117876703</v>
      </c>
      <c r="AC1931">
        <v>68.967318420290937</v>
      </c>
      <c r="AD1931">
        <v>199.33849829009284</v>
      </c>
      <c r="AT1931">
        <v>1.4193271767455666</v>
      </c>
      <c r="AU1931">
        <v>135.53870569732987</v>
      </c>
      <c r="AV1931">
        <v>64.812650683333302</v>
      </c>
      <c r="AW1931">
        <v>54.215461723540002</v>
      </c>
      <c r="AX1931">
        <v>192.37376849713945</v>
      </c>
    </row>
    <row r="1932" spans="6:50" x14ac:dyDescent="0.55000000000000004">
      <c r="F1932">
        <v>1.4338023758565099</v>
      </c>
      <c r="G1932">
        <v>131.37598036163399</v>
      </c>
      <c r="H1932">
        <v>43.542299833333331</v>
      </c>
      <c r="I1932">
        <v>52.461420484199998</v>
      </c>
      <c r="J1932">
        <v>188.367192772989</v>
      </c>
      <c r="K1932">
        <v>1.4305894511713799</v>
      </c>
      <c r="L1932">
        <v>225.48709065578299</v>
      </c>
      <c r="M1932">
        <v>44.645249880552299</v>
      </c>
      <c r="N1932">
        <v>89.303625196644248</v>
      </c>
      <c r="O1932">
        <v>322.57945326748779</v>
      </c>
      <c r="U1932">
        <v>1.4104792568425499</v>
      </c>
      <c r="V1932">
        <v>109.858516354001</v>
      </c>
      <c r="W1932">
        <v>42.1250127468507</v>
      </c>
      <c r="X1932">
        <v>41.253266026371783</v>
      </c>
      <c r="Y1932">
        <v>154.95315850481646</v>
      </c>
      <c r="Z1932">
        <v>1.4201464391292375</v>
      </c>
      <c r="AA1932">
        <v>142.10121416522</v>
      </c>
      <c r="AB1932">
        <v>40.741321349739998</v>
      </c>
      <c r="AC1932">
        <v>68.964641430150024</v>
      </c>
      <c r="AD1932">
        <v>201.80453329267834</v>
      </c>
      <c r="AT1932">
        <v>1.418578450386571</v>
      </c>
      <c r="AU1932">
        <v>135.9722888349115</v>
      </c>
      <c r="AV1932">
        <v>64.832471383333299</v>
      </c>
      <c r="AW1932">
        <v>54.283639231119999</v>
      </c>
      <c r="AX1932">
        <v>192.88735879094401</v>
      </c>
    </row>
    <row r="1933" spans="6:50" x14ac:dyDescent="0.55000000000000004">
      <c r="F1933">
        <v>1.43415391230273</v>
      </c>
      <c r="G1933">
        <v>131.18901678294199</v>
      </c>
      <c r="H1933">
        <v>43.562882399999992</v>
      </c>
      <c r="I1933">
        <v>52.425835860319999</v>
      </c>
      <c r="J1933">
        <v>188.14524167040477</v>
      </c>
      <c r="K1933">
        <v>1.4341980714962499</v>
      </c>
      <c r="L1933">
        <v>223.29646647100199</v>
      </c>
      <c r="M1933">
        <v>44.664362913436399</v>
      </c>
      <c r="N1933">
        <v>89.238639896281327</v>
      </c>
      <c r="O1933">
        <v>320.25136158463806</v>
      </c>
      <c r="U1933">
        <v>1.4137368589408299</v>
      </c>
      <c r="V1933">
        <v>109.176007003883</v>
      </c>
      <c r="W1933">
        <v>42.144967398709703</v>
      </c>
      <c r="X1933">
        <v>41.357041963259597</v>
      </c>
      <c r="Y1933">
        <v>154.34614521337159</v>
      </c>
      <c r="Z1933">
        <v>1.4509372428230369</v>
      </c>
      <c r="AA1933">
        <v>133.81858369054333</v>
      </c>
      <c r="AB1933">
        <v>40.766434363325402</v>
      </c>
      <c r="AC1933">
        <v>68.881043221714179</v>
      </c>
      <c r="AD1933">
        <v>194.16236685844078</v>
      </c>
      <c r="AT1933">
        <v>1.4217897055043085</v>
      </c>
      <c r="AU1933">
        <v>134.99353777550346</v>
      </c>
      <c r="AV1933">
        <v>64.85204865</v>
      </c>
      <c r="AW1933">
        <v>54.329740516219999</v>
      </c>
      <c r="AX1933">
        <v>191.9324223188178</v>
      </c>
    </row>
    <row r="1934" spans="6:50" x14ac:dyDescent="0.55000000000000004">
      <c r="F1934">
        <v>1.44667756188506</v>
      </c>
      <c r="G1934">
        <v>127.268536396583</v>
      </c>
      <c r="H1934">
        <v>43.583680216666664</v>
      </c>
      <c r="I1934">
        <v>52.46031611574</v>
      </c>
      <c r="J1934">
        <v>184.11653593888872</v>
      </c>
      <c r="K1934">
        <v>1.44690115290247</v>
      </c>
      <c r="L1934">
        <v>216.21985244971799</v>
      </c>
      <c r="M1934">
        <v>44.684391736255797</v>
      </c>
      <c r="N1934">
        <v>89.151511720559341</v>
      </c>
      <c r="O1934">
        <v>312.84875378989892</v>
      </c>
      <c r="U1934">
        <v>1.4112685592462999</v>
      </c>
      <c r="V1934">
        <v>110.03485305725</v>
      </c>
      <c r="W1934">
        <v>42.164810445374897</v>
      </c>
      <c r="X1934">
        <v>41.407568623447716</v>
      </c>
      <c r="Y1934">
        <v>155.28872854098353</v>
      </c>
      <c r="Z1934">
        <v>1.4240151722797922</v>
      </c>
      <c r="AA1934">
        <v>141.43921313856887</v>
      </c>
      <c r="AB1934">
        <v>40.785680809219699</v>
      </c>
      <c r="AC1934">
        <v>69.196885032448577</v>
      </c>
      <c r="AD1934">
        <v>201.4115854646374</v>
      </c>
      <c r="AT1934">
        <v>1.4174582011438808</v>
      </c>
      <c r="AU1934">
        <v>136.80813761378852</v>
      </c>
      <c r="AV1934">
        <v>64.871649083333295</v>
      </c>
      <c r="AW1934">
        <v>54.463790366959998</v>
      </c>
      <c r="AX1934">
        <v>193.91981664388516</v>
      </c>
    </row>
    <row r="1935" spans="6:50" x14ac:dyDescent="0.55000000000000004">
      <c r="F1935">
        <v>1.4270887053685899</v>
      </c>
      <c r="G1935">
        <v>134.10318488019101</v>
      </c>
      <c r="H1935">
        <v>43.604863999999999</v>
      </c>
      <c r="I1935">
        <v>52.652094751619998</v>
      </c>
      <c r="J1935">
        <v>191.37714049647644</v>
      </c>
      <c r="K1935">
        <v>1.4363141342714101</v>
      </c>
      <c r="L1935">
        <v>222.57331771317101</v>
      </c>
      <c r="M1935">
        <v>44.703726943598902</v>
      </c>
      <c r="N1935">
        <v>89.404422330123651</v>
      </c>
      <c r="O1935">
        <v>319.68520214310871</v>
      </c>
      <c r="U1935">
        <v>1.4131833297933201</v>
      </c>
      <c r="V1935">
        <v>109.30234728594</v>
      </c>
      <c r="W1935">
        <v>42.185839448968601</v>
      </c>
      <c r="X1935">
        <v>41.340225390649955</v>
      </c>
      <c r="Y1935">
        <v>154.46425509177055</v>
      </c>
      <c r="Z1935">
        <v>1.4523519741515076</v>
      </c>
      <c r="AA1935">
        <v>134.19857217319333</v>
      </c>
      <c r="AB1935">
        <v>40.811802680492399</v>
      </c>
      <c r="AC1935">
        <v>69.253908475516354</v>
      </c>
      <c r="AD1935">
        <v>194.90356122405092</v>
      </c>
      <c r="AT1935">
        <v>1.4073208547592888</v>
      </c>
      <c r="AU1935">
        <v>140.34172213597932</v>
      </c>
      <c r="AV1935">
        <v>64.891535533333297</v>
      </c>
      <c r="AW1935">
        <v>54.448772930499999</v>
      </c>
      <c r="AX1935">
        <v>197.50583235479704</v>
      </c>
    </row>
    <row r="1936" spans="6:50" x14ac:dyDescent="0.55000000000000004">
      <c r="F1936">
        <v>1.43372165361634</v>
      </c>
      <c r="G1936">
        <v>131.84523970110101</v>
      </c>
      <c r="H1936">
        <v>43.625715983333329</v>
      </c>
      <c r="I1936">
        <v>52.637767736059999</v>
      </c>
      <c r="J1936">
        <v>189.02937508570525</v>
      </c>
      <c r="K1936">
        <v>1.44304715695869</v>
      </c>
      <c r="L1936">
        <v>218.53250918309601</v>
      </c>
      <c r="M1936">
        <v>44.725663926932498</v>
      </c>
      <c r="N1936">
        <v>89.259919583862839</v>
      </c>
      <c r="O1936">
        <v>315.35271607971549</v>
      </c>
      <c r="U1936">
        <v>1.41974140454897</v>
      </c>
      <c r="V1936">
        <v>107.550644840109</v>
      </c>
      <c r="W1936">
        <v>42.206926700870198</v>
      </c>
      <c r="X1936">
        <v>41.390930703840461</v>
      </c>
      <c r="Y1936">
        <v>152.69410356544378</v>
      </c>
      <c r="Z1936">
        <v>1.4325526159717519</v>
      </c>
      <c r="AA1936">
        <v>139.29058733300221</v>
      </c>
      <c r="AB1936">
        <v>40.831154498656602</v>
      </c>
      <c r="AC1936">
        <v>69.275172941834313</v>
      </c>
      <c r="AD1936">
        <v>199.54109526413407</v>
      </c>
      <c r="AT1936">
        <v>1.4139473823564486</v>
      </c>
      <c r="AU1936">
        <v>138.10867872241263</v>
      </c>
      <c r="AV1936">
        <v>64.911087266666698</v>
      </c>
      <c r="AW1936">
        <v>54.498970796660004</v>
      </c>
      <c r="AX1936">
        <v>195.2784047602631</v>
      </c>
    </row>
    <row r="1937" spans="6:50" x14ac:dyDescent="0.55000000000000004">
      <c r="F1937">
        <v>1.43103097474202</v>
      </c>
      <c r="G1937">
        <v>132.816330590863</v>
      </c>
      <c r="H1937">
        <v>43.646377883333329</v>
      </c>
      <c r="I1937">
        <v>52.66150884436</v>
      </c>
      <c r="J1937">
        <v>190.06428302710106</v>
      </c>
      <c r="K1937">
        <v>1.4274900250556299</v>
      </c>
      <c r="L1937">
        <v>227.96543148140199</v>
      </c>
      <c r="M1937">
        <v>44.747512474457402</v>
      </c>
      <c r="N1937">
        <v>89.565358986842824</v>
      </c>
      <c r="O1937">
        <v>325.418379497204</v>
      </c>
      <c r="U1937">
        <v>1.4209370730733799</v>
      </c>
      <c r="V1937">
        <v>107.34766242796999</v>
      </c>
      <c r="W1937">
        <v>42.226180129448601</v>
      </c>
      <c r="X1937">
        <v>41.431667358491161</v>
      </c>
      <c r="Y1937">
        <v>152.53427325166891</v>
      </c>
      <c r="Z1937">
        <v>1.4459288720548402</v>
      </c>
      <c r="AA1937">
        <v>135.6300213338622</v>
      </c>
      <c r="AB1937">
        <v>40.850625465975902</v>
      </c>
      <c r="AC1937">
        <v>69.219022041242269</v>
      </c>
      <c r="AD1937">
        <v>196.11136376404528</v>
      </c>
      <c r="AT1937">
        <v>1.4155302971176027</v>
      </c>
      <c r="AU1937">
        <v>137.81260401038966</v>
      </c>
      <c r="AV1937">
        <v>64.931571283333298</v>
      </c>
      <c r="AW1937">
        <v>54.601872083199993</v>
      </c>
      <c r="AX1937">
        <v>195.0779163013774</v>
      </c>
    </row>
    <row r="1938" spans="6:50" x14ac:dyDescent="0.55000000000000004">
      <c r="F1938">
        <v>1.4386368494319</v>
      </c>
      <c r="G1938">
        <v>130.19404859689101</v>
      </c>
      <c r="H1938">
        <v>43.667587449999992</v>
      </c>
      <c r="I1938">
        <v>52.616040637940003</v>
      </c>
      <c r="J1938">
        <v>187.30195588821496</v>
      </c>
      <c r="K1938">
        <v>1.4401203762030601</v>
      </c>
      <c r="L1938">
        <v>220.45274517331299</v>
      </c>
      <c r="M1938">
        <v>44.768099671204901</v>
      </c>
      <c r="N1938">
        <v>89.404959202457803</v>
      </c>
      <c r="O1938">
        <v>317.47849031398886</v>
      </c>
      <c r="U1938">
        <v>1.40397523835547</v>
      </c>
      <c r="V1938">
        <v>112.65160201568099</v>
      </c>
      <c r="W1938">
        <v>42.247534817589703</v>
      </c>
      <c r="X1938">
        <v>41.57015062598073</v>
      </c>
      <c r="Y1938">
        <v>158.16005979109127</v>
      </c>
      <c r="Z1938">
        <v>1.4288558105576497</v>
      </c>
      <c r="AA1938">
        <v>140.3971883068011</v>
      </c>
      <c r="AB1938">
        <v>40.871838224662703</v>
      </c>
      <c r="AC1938">
        <v>69.300518061740604</v>
      </c>
      <c r="AD1938">
        <v>200.60733829812926</v>
      </c>
      <c r="AT1938">
        <v>1.4311868546215625</v>
      </c>
      <c r="AU1938">
        <v>132.83807769522414</v>
      </c>
      <c r="AV1938">
        <v>64.951299083333296</v>
      </c>
      <c r="AW1938">
        <v>54.709511251980004</v>
      </c>
      <c r="AX1938">
        <v>190.11611059060257</v>
      </c>
    </row>
    <row r="1939" spans="6:50" x14ac:dyDescent="0.55000000000000004">
      <c r="F1939">
        <v>1.43003948763309</v>
      </c>
      <c r="G1939">
        <v>133.64254016919099</v>
      </c>
      <c r="H1939">
        <v>43.688259199999997</v>
      </c>
      <c r="I1939">
        <v>52.86340973654</v>
      </c>
      <c r="J1939">
        <v>191.11410966953454</v>
      </c>
      <c r="K1939">
        <v>1.4405044018111599</v>
      </c>
      <c r="L1939">
        <v>220.54577250194899</v>
      </c>
      <c r="M1939">
        <v>44.788058597710403</v>
      </c>
      <c r="N1939">
        <v>89.51987487163926</v>
      </c>
      <c r="O1939">
        <v>317.6971560899002</v>
      </c>
      <c r="U1939">
        <v>1.4062964555138799</v>
      </c>
      <c r="V1939">
        <v>112.176018470041</v>
      </c>
      <c r="W1939">
        <v>42.266765529314704</v>
      </c>
      <c r="X1939">
        <v>41.652624419295861</v>
      </c>
      <c r="Y1939">
        <v>157.7527371680782</v>
      </c>
      <c r="Z1939">
        <v>1.4319252738416117</v>
      </c>
      <c r="AA1939">
        <v>139.61753807272223</v>
      </c>
      <c r="AB1939">
        <v>40.893842214080998</v>
      </c>
      <c r="AC1939">
        <v>69.326088036284688</v>
      </c>
      <c r="AD1939">
        <v>199.92188143787442</v>
      </c>
      <c r="AT1939">
        <v>1.4241731334752652</v>
      </c>
      <c r="AU1939">
        <v>135.0432391806747</v>
      </c>
      <c r="AV1939">
        <v>64.971243166666696</v>
      </c>
      <c r="AW1939">
        <v>54.669812950219999</v>
      </c>
      <c r="AX1939">
        <v>192.32495309859121</v>
      </c>
    </row>
    <row r="1940" spans="6:50" x14ac:dyDescent="0.55000000000000004">
      <c r="F1940">
        <v>1.4286315344581799</v>
      </c>
      <c r="G1940">
        <v>134.23788891314501</v>
      </c>
      <c r="H1940">
        <v>43.709048516666662</v>
      </c>
      <c r="I1940">
        <v>52.910926391959997</v>
      </c>
      <c r="J1940">
        <v>191.77648122041305</v>
      </c>
      <c r="K1940">
        <v>1.44155163943986</v>
      </c>
      <c r="L1940">
        <v>220.56594785928101</v>
      </c>
      <c r="M1940">
        <v>44.810567106008499</v>
      </c>
      <c r="N1940">
        <v>89.763412525138918</v>
      </c>
      <c r="O1940">
        <v>317.95720374115319</v>
      </c>
      <c r="U1940">
        <v>1.4009814377273</v>
      </c>
      <c r="V1940">
        <v>113.592838837462</v>
      </c>
      <c r="W1940">
        <v>42.289186432891398</v>
      </c>
      <c r="X1940">
        <v>41.576945269214534</v>
      </c>
      <c r="Y1940">
        <v>159.14145867003299</v>
      </c>
      <c r="Z1940">
        <v>1.4311277740273547</v>
      </c>
      <c r="AA1940">
        <v>140.27354660794444</v>
      </c>
      <c r="AB1940">
        <v>40.915070002873698</v>
      </c>
      <c r="AC1940">
        <v>69.545120372492462</v>
      </c>
      <c r="AD1940">
        <v>200.74936851194991</v>
      </c>
      <c r="AT1940">
        <v>1.420893552165696</v>
      </c>
      <c r="AU1940">
        <v>136.01932040695172</v>
      </c>
      <c r="AV1940">
        <v>64.990407349999998</v>
      </c>
      <c r="AW1940">
        <v>54.616094921179993</v>
      </c>
      <c r="AX1940">
        <v>193.26897533619757</v>
      </c>
    </row>
    <row r="1941" spans="6:50" x14ac:dyDescent="0.55000000000000004">
      <c r="F1941">
        <v>1.42873166369556</v>
      </c>
      <c r="G1941">
        <v>134.713476282383</v>
      </c>
      <c r="H1941">
        <v>43.729288033333333</v>
      </c>
      <c r="I1941">
        <v>53.101115071419997</v>
      </c>
      <c r="J1941">
        <v>192.46940909114144</v>
      </c>
      <c r="K1941">
        <v>1.4491674572545299</v>
      </c>
      <c r="L1941">
        <v>216.34792690332199</v>
      </c>
      <c r="M1941">
        <v>44.829774835109703</v>
      </c>
      <c r="N1941">
        <v>89.685724047292823</v>
      </c>
      <c r="O1941">
        <v>313.52437511277606</v>
      </c>
      <c r="U1941">
        <v>1.4076809755801101</v>
      </c>
      <c r="V1941">
        <v>111.517553395848</v>
      </c>
      <c r="W1941">
        <v>42.3127163980405</v>
      </c>
      <c r="X1941">
        <v>41.563798605491755</v>
      </c>
      <c r="Y1941">
        <v>156.98113835857433</v>
      </c>
      <c r="Z1941">
        <v>1.4112503783686094</v>
      </c>
      <c r="AA1941">
        <v>146.17526621906333</v>
      </c>
      <c r="AB1941">
        <v>40.934665451579598</v>
      </c>
      <c r="AC1941">
        <v>69.718169344961609</v>
      </c>
      <c r="AD1941">
        <v>206.28989975978533</v>
      </c>
      <c r="AT1941">
        <v>1.4287212481084692</v>
      </c>
      <c r="AU1941">
        <v>134.0056996938207</v>
      </c>
      <c r="AV1941">
        <v>65.010460249999994</v>
      </c>
      <c r="AW1941">
        <v>54.857418365359997</v>
      </c>
      <c r="AX1941">
        <v>191.45679052020424</v>
      </c>
    </row>
    <row r="1942" spans="6:50" x14ac:dyDescent="0.55000000000000004">
      <c r="F1942">
        <v>1.4269387442902099</v>
      </c>
      <c r="G1942">
        <v>135.39126453212501</v>
      </c>
      <c r="H1942">
        <v>43.750746100000001</v>
      </c>
      <c r="I1942">
        <v>53.134891845619997</v>
      </c>
      <c r="J1942">
        <v>193.19504099933408</v>
      </c>
      <c r="K1942">
        <v>1.42344419147498</v>
      </c>
      <c r="L1942">
        <v>231.43202163967001</v>
      </c>
      <c r="M1942">
        <v>44.849812098079298</v>
      </c>
      <c r="N1942">
        <v>89.995055298873552</v>
      </c>
      <c r="O1942">
        <v>329.43056692430014</v>
      </c>
      <c r="U1942">
        <v>1.40367773487915</v>
      </c>
      <c r="V1942">
        <v>112.960368850018</v>
      </c>
      <c r="W1942">
        <v>42.332018670969497</v>
      </c>
      <c r="X1942">
        <v>41.648409492915448</v>
      </c>
      <c r="Y1942">
        <v>158.55995467850656</v>
      </c>
      <c r="Z1942">
        <v>1.4106628021180561</v>
      </c>
      <c r="AA1942">
        <v>146.41208029549</v>
      </c>
      <c r="AB1942">
        <v>40.955714333256097</v>
      </c>
      <c r="AC1942">
        <v>69.758289675187171</v>
      </c>
      <c r="AD1942">
        <v>206.53807545356975</v>
      </c>
      <c r="AT1942">
        <v>1.4231929214669308</v>
      </c>
      <c r="AU1942">
        <v>135.65623888508966</v>
      </c>
      <c r="AV1942">
        <v>65.030187266666701</v>
      </c>
      <c r="AW1942">
        <v>54.785288281099994</v>
      </c>
      <c r="AX1942">
        <v>193.06499893408662</v>
      </c>
    </row>
    <row r="1943" spans="6:50" x14ac:dyDescent="0.55000000000000004">
      <c r="F1943">
        <v>1.4274206312762101</v>
      </c>
      <c r="G1943">
        <v>135.28995607931</v>
      </c>
      <c r="H1943">
        <v>43.771403433333326</v>
      </c>
      <c r="I1943">
        <v>53.160196466779993</v>
      </c>
      <c r="J1943">
        <v>193.11567451205943</v>
      </c>
      <c r="K1943">
        <v>1.4216879243496801</v>
      </c>
      <c r="L1943">
        <v>232.45807502345701</v>
      </c>
      <c r="M1943">
        <v>44.870525955094202</v>
      </c>
      <c r="N1943">
        <v>89.985594277583019</v>
      </c>
      <c r="O1943">
        <v>330.48283817842082</v>
      </c>
      <c r="U1943">
        <v>1.4208506459255501</v>
      </c>
      <c r="V1943">
        <v>107.599990987947</v>
      </c>
      <c r="W1943">
        <v>42.356933258705702</v>
      </c>
      <c r="X1943">
        <v>41.52075117338812</v>
      </c>
      <c r="Y1943">
        <v>152.88351669680785</v>
      </c>
      <c r="Z1943">
        <v>1.4037490512610764</v>
      </c>
      <c r="AA1943">
        <v>148.58954636394111</v>
      </c>
      <c r="AB1943">
        <v>40.977768812179598</v>
      </c>
      <c r="AC1943">
        <v>69.772042206286287</v>
      </c>
      <c r="AD1943">
        <v>208.58243473569607</v>
      </c>
      <c r="AT1943">
        <v>1.4314974577217703</v>
      </c>
      <c r="AU1943">
        <v>133.19207889462069</v>
      </c>
      <c r="AV1943">
        <v>65.050247533333305</v>
      </c>
      <c r="AW1943">
        <v>54.894138591239994</v>
      </c>
      <c r="AX1943">
        <v>190.66412232632698</v>
      </c>
    </row>
    <row r="1944" spans="6:50" x14ac:dyDescent="0.55000000000000004">
      <c r="F1944">
        <v>1.4230420366049299</v>
      </c>
      <c r="G1944">
        <v>137.03482126860399</v>
      </c>
      <c r="H1944">
        <v>43.792373566666669</v>
      </c>
      <c r="I1944">
        <v>53.240086444220005</v>
      </c>
      <c r="J1944">
        <v>195.00631114386678</v>
      </c>
      <c r="K1944">
        <v>1.42430943434445</v>
      </c>
      <c r="L1944">
        <v>231.169075328654</v>
      </c>
      <c r="M1944">
        <v>44.891521835459599</v>
      </c>
      <c r="N1944">
        <v>90.102630366865057</v>
      </c>
      <c r="O1944">
        <v>329.25629491928476</v>
      </c>
      <c r="U1944">
        <v>1.4133322280448399</v>
      </c>
      <c r="V1944">
        <v>110.00873794056101</v>
      </c>
      <c r="W1944">
        <v>42.377245164050002</v>
      </c>
      <c r="X1944">
        <v>41.622705239260398</v>
      </c>
      <c r="Y1944">
        <v>155.47889469793401</v>
      </c>
      <c r="Z1944">
        <v>1.4139355299750587</v>
      </c>
      <c r="AA1944">
        <v>145.63042241324777</v>
      </c>
      <c r="AB1944">
        <v>40.997697284486598</v>
      </c>
      <c r="AC1944">
        <v>69.862388443291309</v>
      </c>
      <c r="AD1944">
        <v>205.91202849536714</v>
      </c>
      <c r="AT1944">
        <v>1.4193446390334603</v>
      </c>
      <c r="AU1944">
        <v>137.3272458876115</v>
      </c>
      <c r="AV1944">
        <v>65.069973099999999</v>
      </c>
      <c r="AW1944">
        <v>54.93071593698</v>
      </c>
      <c r="AX1944">
        <v>194.91469024381118</v>
      </c>
    </row>
    <row r="1945" spans="6:50" x14ac:dyDescent="0.55000000000000004">
      <c r="F1945">
        <v>1.42836641482053</v>
      </c>
      <c r="G1945">
        <v>135.23372951706901</v>
      </c>
      <c r="H1945">
        <v>43.81456945</v>
      </c>
      <c r="I1945">
        <v>53.263804541479992</v>
      </c>
      <c r="J1945">
        <v>193.16331739310513</v>
      </c>
      <c r="K1945">
        <v>1.4274840799924999</v>
      </c>
      <c r="L1945">
        <v>229.29462310115599</v>
      </c>
      <c r="M1945">
        <v>44.910919097860699</v>
      </c>
      <c r="N1945">
        <v>90.078725678560573</v>
      </c>
      <c r="O1945">
        <v>327.3144241047807</v>
      </c>
      <c r="U1945">
        <v>1.4218056855221599</v>
      </c>
      <c r="V1945">
        <v>107.321489879954</v>
      </c>
      <c r="W1945">
        <v>42.396778889894499</v>
      </c>
      <c r="X1945">
        <v>41.520008981364029</v>
      </c>
      <c r="Y1945">
        <v>152.59030449002753</v>
      </c>
      <c r="Z1945">
        <v>1.4235468876803967</v>
      </c>
      <c r="AA1945">
        <v>142.91720800710445</v>
      </c>
      <c r="AB1945">
        <v>41.017075253327697</v>
      </c>
      <c r="AC1945">
        <v>69.854759345637675</v>
      </c>
      <c r="AD1945">
        <v>203.44934665448542</v>
      </c>
      <c r="AT1945">
        <v>1.4167825701078902</v>
      </c>
      <c r="AU1945">
        <v>138.70522574924138</v>
      </c>
      <c r="AV1945">
        <v>65.089565933333304</v>
      </c>
      <c r="AW1945">
        <v>55.126502075839994</v>
      </c>
      <c r="AX1945">
        <v>196.5151462244053</v>
      </c>
    </row>
    <row r="1946" spans="6:50" x14ac:dyDescent="0.55000000000000004">
      <c r="F1946">
        <v>1.4373913230206099</v>
      </c>
      <c r="G1946">
        <v>132.44442751050099</v>
      </c>
      <c r="H1946">
        <v>43.835516683333324</v>
      </c>
      <c r="I1946">
        <v>53.358307874819999</v>
      </c>
      <c r="J1946">
        <v>190.37447088602627</v>
      </c>
      <c r="K1946">
        <v>1.43094705573577</v>
      </c>
      <c r="L1946">
        <v>227.45705604291399</v>
      </c>
      <c r="M1946">
        <v>44.9301553632816</v>
      </c>
      <c r="N1946">
        <v>90.154716265985954</v>
      </c>
      <c r="O1946">
        <v>325.4790046509338</v>
      </c>
      <c r="U1946">
        <v>1.43149860321621</v>
      </c>
      <c r="V1946">
        <v>104.472253400383</v>
      </c>
      <c r="W1946">
        <v>42.416427845822398</v>
      </c>
      <c r="X1946">
        <v>41.431209039432815</v>
      </c>
      <c r="Y1946">
        <v>149.55188481749821</v>
      </c>
      <c r="Z1946">
        <v>1.4107854000600812</v>
      </c>
      <c r="AA1946">
        <v>146.76159307632557</v>
      </c>
      <c r="AB1946">
        <v>41.036920700404401</v>
      </c>
      <c r="AC1946">
        <v>69.906769454141099</v>
      </c>
      <c r="AD1946">
        <v>207.04911280163881</v>
      </c>
      <c r="AT1946">
        <v>1.4270439250852613</v>
      </c>
      <c r="AU1946">
        <v>135.25014890767355</v>
      </c>
      <c r="AV1946">
        <v>65.109617900000003</v>
      </c>
      <c r="AW1946">
        <v>55.142370532080001</v>
      </c>
      <c r="AX1946">
        <v>193.00790336557253</v>
      </c>
    </row>
    <row r="1947" spans="6:50" x14ac:dyDescent="0.55000000000000004">
      <c r="F1947">
        <v>1.4330132478603199</v>
      </c>
      <c r="G1947">
        <v>133.979521202905</v>
      </c>
      <c r="H1947">
        <v>43.855536666666666</v>
      </c>
      <c r="I1947">
        <v>53.394361803119999</v>
      </c>
      <c r="J1947">
        <v>191.9944288257455</v>
      </c>
      <c r="K1947">
        <v>1.4338046178864099</v>
      </c>
      <c r="L1947">
        <v>225.71472336062999</v>
      </c>
      <c r="M1947">
        <v>44.950551611979797</v>
      </c>
      <c r="N1947">
        <v>90.109675694303647</v>
      </c>
      <c r="O1947">
        <v>323.63081267942482</v>
      </c>
      <c r="U1947">
        <v>1.4121063033291399</v>
      </c>
      <c r="V1947">
        <v>110.532047982541</v>
      </c>
      <c r="W1947">
        <v>42.436450491216497</v>
      </c>
      <c r="X1947">
        <v>41.686293847346484</v>
      </c>
      <c r="Y1947">
        <v>156.08300167602508</v>
      </c>
      <c r="Z1947">
        <v>1.4166315143573318</v>
      </c>
      <c r="AA1947">
        <v>145.17687170263778</v>
      </c>
      <c r="AB1947">
        <v>41.056730122301303</v>
      </c>
      <c r="AC1947">
        <v>69.968826777032604</v>
      </c>
      <c r="AD1947">
        <v>205.66213160976784</v>
      </c>
      <c r="AT1947">
        <v>1.4281324301978711</v>
      </c>
      <c r="AU1947">
        <v>134.87321707252531</v>
      </c>
      <c r="AV1947">
        <v>65.129111249999994</v>
      </c>
      <c r="AW1947">
        <v>55.13298451544</v>
      </c>
      <c r="AX1947">
        <v>192.61681526639055</v>
      </c>
    </row>
    <row r="1948" spans="6:50" x14ac:dyDescent="0.55000000000000004">
      <c r="F1948">
        <v>1.43313722567878</v>
      </c>
      <c r="G1948">
        <v>134.17075326962399</v>
      </c>
      <c r="H1948">
        <v>43.876059216666661</v>
      </c>
      <c r="I1948">
        <v>53.487181915960001</v>
      </c>
      <c r="J1948">
        <v>192.28510110806101</v>
      </c>
      <c r="K1948">
        <v>1.44342739878022</v>
      </c>
      <c r="L1948">
        <v>220.571372393248</v>
      </c>
      <c r="M1948">
        <v>44.970393944581403</v>
      </c>
      <c r="N1948">
        <v>90.170159458084655</v>
      </c>
      <c r="O1948">
        <v>318.37876229896921</v>
      </c>
      <c r="U1948">
        <v>1.4129809186703299</v>
      </c>
      <c r="V1948">
        <v>110.125091112714</v>
      </c>
      <c r="W1948">
        <v>42.456088255180298</v>
      </c>
      <c r="X1948">
        <v>41.628992871341786</v>
      </c>
      <c r="Y1948">
        <v>155.60465240909642</v>
      </c>
      <c r="Z1948">
        <v>1.4194958800907755</v>
      </c>
      <c r="AA1948">
        <v>144.66043512478223</v>
      </c>
      <c r="AB1948">
        <v>41.078011369705202</v>
      </c>
      <c r="AC1948">
        <v>70.119202791661394</v>
      </c>
      <c r="AD1948">
        <v>205.34489167176727</v>
      </c>
      <c r="AT1948">
        <v>1.4190881409476144</v>
      </c>
      <c r="AU1948">
        <v>138.0599693395724</v>
      </c>
      <c r="AV1948">
        <v>65.149285833333295</v>
      </c>
      <c r="AW1948">
        <v>55.190423455960001</v>
      </c>
      <c r="AX1948">
        <v>195.91926522937845</v>
      </c>
    </row>
    <row r="1949" spans="6:50" x14ac:dyDescent="0.55000000000000004">
      <c r="F1949">
        <v>1.4248078506547199</v>
      </c>
      <c r="G1949">
        <v>137.245541624103</v>
      </c>
      <c r="H1949">
        <v>43.897868433333329</v>
      </c>
      <c r="I1949">
        <v>53.568324727319997</v>
      </c>
      <c r="J1949">
        <v>195.54852517338108</v>
      </c>
      <c r="K1949">
        <v>1.44041951307544</v>
      </c>
      <c r="L1949">
        <v>222.660385030958</v>
      </c>
      <c r="M1949">
        <v>44.990989771088003</v>
      </c>
      <c r="N1949">
        <v>90.366601597997999</v>
      </c>
      <c r="O1949">
        <v>320.72436338748253</v>
      </c>
      <c r="U1949">
        <v>1.40962803482119</v>
      </c>
      <c r="V1949">
        <v>111.746196938361</v>
      </c>
      <c r="W1949">
        <v>42.478482932117302</v>
      </c>
      <c r="X1949">
        <v>41.867621466873075</v>
      </c>
      <c r="Y1949">
        <v>157.5205719889635</v>
      </c>
      <c r="Z1949">
        <v>1.4242995429133001</v>
      </c>
      <c r="AA1949">
        <v>143.24016095739555</v>
      </c>
      <c r="AB1949">
        <v>41.099431992305703</v>
      </c>
      <c r="AC1949">
        <v>70.104209121827552</v>
      </c>
      <c r="AD1949">
        <v>204.01689577844601</v>
      </c>
      <c r="AT1949">
        <v>1.4266341847002355</v>
      </c>
      <c r="AU1949">
        <v>135.87538307116321</v>
      </c>
      <c r="AV1949">
        <v>65.168852950000002</v>
      </c>
      <c r="AW1949">
        <v>55.340584515060002</v>
      </c>
      <c r="AX1949">
        <v>193.8444663485611</v>
      </c>
    </row>
    <row r="1950" spans="6:50" x14ac:dyDescent="0.55000000000000004">
      <c r="F1950">
        <v>1.42567310413875</v>
      </c>
      <c r="G1950">
        <v>137.231154271619</v>
      </c>
      <c r="H1950">
        <v>43.918983049999994</v>
      </c>
      <c r="I1950">
        <v>53.6846023051</v>
      </c>
      <c r="J1950">
        <v>195.64676569496277</v>
      </c>
      <c r="K1950">
        <v>1.4321197762892801</v>
      </c>
      <c r="L1950">
        <v>227.50620942626099</v>
      </c>
      <c r="M1950">
        <v>45.013376434047998</v>
      </c>
      <c r="N1950">
        <v>90.441271998795074</v>
      </c>
      <c r="O1950">
        <v>325.81614174795902</v>
      </c>
      <c r="U1950">
        <v>1.4194856763464201</v>
      </c>
      <c r="V1950">
        <v>108.231560484699</v>
      </c>
      <c r="W1950">
        <v>42.500618567400501</v>
      </c>
      <c r="X1950">
        <v>41.63482551321961</v>
      </c>
      <c r="Y1950">
        <v>153.63314983665143</v>
      </c>
      <c r="Z1950">
        <v>1.4090371578678922</v>
      </c>
      <c r="AA1950">
        <v>147.65217786454443</v>
      </c>
      <c r="AB1950">
        <v>41.119892731838803</v>
      </c>
      <c r="AC1950">
        <v>70.080822361210039</v>
      </c>
      <c r="AD1950">
        <v>208.04740505126219</v>
      </c>
      <c r="AT1950">
        <v>1.4288736551812098</v>
      </c>
      <c r="AU1950">
        <v>135.00184624857701</v>
      </c>
      <c r="AV1950">
        <v>65.188474099999993</v>
      </c>
      <c r="AW1950">
        <v>55.289773387940002</v>
      </c>
      <c r="AX1950">
        <v>192.90058150541591</v>
      </c>
    </row>
    <row r="1951" spans="6:50" x14ac:dyDescent="0.55000000000000004">
      <c r="F1951">
        <v>1.430205673696</v>
      </c>
      <c r="G1951">
        <v>135.77822246908801</v>
      </c>
      <c r="H1951">
        <v>43.93963853333333</v>
      </c>
      <c r="I1951">
        <v>53.732807970139994</v>
      </c>
      <c r="J1951">
        <v>194.19078413964738</v>
      </c>
      <c r="K1951">
        <v>1.4383598125147901</v>
      </c>
      <c r="L1951">
        <v>223.844192929211</v>
      </c>
      <c r="M1951">
        <v>45.0331765400039</v>
      </c>
      <c r="N1951">
        <v>90.382393573883135</v>
      </c>
      <c r="O1951">
        <v>321.96849137418445</v>
      </c>
      <c r="U1951">
        <v>1.42720526520806</v>
      </c>
      <c r="V1951">
        <v>106.227233274184</v>
      </c>
      <c r="W1951">
        <v>42.521200305753297</v>
      </c>
      <c r="X1951">
        <v>41.679492237623528</v>
      </c>
      <c r="Y1951">
        <v>151.60806663740024</v>
      </c>
      <c r="Z1951">
        <v>1.4209617168062567</v>
      </c>
      <c r="AA1951">
        <v>144.41692780546555</v>
      </c>
      <c r="AB1951">
        <v>41.1397829303477</v>
      </c>
      <c r="AC1951">
        <v>70.21077671443615</v>
      </c>
      <c r="AD1951">
        <v>205.21092567033955</v>
      </c>
      <c r="AT1951">
        <v>1.4214005466954496</v>
      </c>
      <c r="AU1951">
        <v>137.87426509363678</v>
      </c>
      <c r="AV1951">
        <v>65.208248350000005</v>
      </c>
      <c r="AW1951">
        <v>55.435482456639996</v>
      </c>
      <c r="AX1951">
        <v>195.97455577932865</v>
      </c>
    </row>
    <row r="1952" spans="6:50" x14ac:dyDescent="0.55000000000000004">
      <c r="F1952">
        <v>1.42898281637782</v>
      </c>
      <c r="G1952">
        <v>136.39653917867</v>
      </c>
      <c r="H1952">
        <v>43.960116716666668</v>
      </c>
      <c r="I1952">
        <v>53.806695199659998</v>
      </c>
      <c r="J1952">
        <v>194.90831069972353</v>
      </c>
      <c r="K1952">
        <v>1.43413505232838</v>
      </c>
      <c r="L1952">
        <v>226.58108156308401</v>
      </c>
      <c r="M1952">
        <v>45.053704032368103</v>
      </c>
      <c r="N1952">
        <v>90.533646340803614</v>
      </c>
      <c r="O1952">
        <v>324.94787126409443</v>
      </c>
      <c r="U1952">
        <v>1.4068679868637</v>
      </c>
      <c r="V1952">
        <v>112.54589519620799</v>
      </c>
      <c r="W1952">
        <v>42.5405840598212</v>
      </c>
      <c r="X1952">
        <v>41.858631478079566</v>
      </c>
      <c r="Y1952">
        <v>158.3372170044621</v>
      </c>
      <c r="Z1952">
        <v>1.4303721474757523</v>
      </c>
      <c r="AA1952">
        <v>141.47658376010111</v>
      </c>
      <c r="AB1952">
        <v>41.161143945985401</v>
      </c>
      <c r="AC1952">
        <v>70.040005905328343</v>
      </c>
      <c r="AD1952">
        <v>202.36416493046895</v>
      </c>
      <c r="AT1952">
        <v>1.4132250820129182</v>
      </c>
      <c r="AU1952">
        <v>141.02145901848277</v>
      </c>
      <c r="AV1952">
        <v>65.228351983333297</v>
      </c>
      <c r="AW1952">
        <v>55.546009098319999</v>
      </c>
      <c r="AX1952">
        <v>199.29506298697669</v>
      </c>
    </row>
    <row r="1953" spans="6:50" x14ac:dyDescent="0.55000000000000004">
      <c r="F1953">
        <v>1.43881750849789</v>
      </c>
      <c r="G1953">
        <v>132.963423996693</v>
      </c>
      <c r="H1953">
        <v>43.980934366666659</v>
      </c>
      <c r="I1953">
        <v>53.759335788339996</v>
      </c>
      <c r="J1953">
        <v>191.31010243627037</v>
      </c>
      <c r="K1953">
        <v>1.4293195592894701</v>
      </c>
      <c r="L1953">
        <v>230.01951745095101</v>
      </c>
      <c r="M1953">
        <v>45.073224091331198</v>
      </c>
      <c r="N1953">
        <v>90.79354175652341</v>
      </c>
      <c r="O1953">
        <v>328.77139531096987</v>
      </c>
      <c r="U1953">
        <v>1.41767566446049</v>
      </c>
      <c r="V1953">
        <v>109.438344546284</v>
      </c>
      <c r="W1953">
        <v>42.561566748022997</v>
      </c>
      <c r="X1953">
        <v>41.895134120409445</v>
      </c>
      <c r="Y1953">
        <v>155.1480778221092</v>
      </c>
      <c r="Z1953">
        <v>1.4416892222177768</v>
      </c>
      <c r="AA1953">
        <v>138.87898950241333</v>
      </c>
      <c r="AB1953">
        <v>41.183254438440002</v>
      </c>
      <c r="AC1953">
        <v>70.213857866047064</v>
      </c>
      <c r="AD1953">
        <v>200.22034235812507</v>
      </c>
      <c r="AT1953">
        <v>1.4207294345715427</v>
      </c>
      <c r="AU1953">
        <v>138.25882079577127</v>
      </c>
      <c r="AV1953">
        <v>65.247813550000004</v>
      </c>
      <c r="AW1953">
        <v>55.495508596320001</v>
      </c>
      <c r="AX1953">
        <v>196.42837629370436</v>
      </c>
    </row>
    <row r="1954" spans="6:50" x14ac:dyDescent="0.55000000000000004">
      <c r="F1954">
        <v>1.4281332211314</v>
      </c>
      <c r="G1954">
        <v>136.77151132926599</v>
      </c>
      <c r="H1954">
        <v>44.001821533333334</v>
      </c>
      <c r="I1954">
        <v>53.839975424559995</v>
      </c>
      <c r="J1954">
        <v>195.3279390336744</v>
      </c>
      <c r="K1954">
        <v>1.42219720108744</v>
      </c>
      <c r="L1954">
        <v>234.41149269524601</v>
      </c>
      <c r="M1954">
        <v>45.093649783333099</v>
      </c>
      <c r="N1954">
        <v>90.867205916773486</v>
      </c>
      <c r="O1954">
        <v>333.37936881390777</v>
      </c>
      <c r="U1954">
        <v>1.4096392462582601</v>
      </c>
      <c r="V1954">
        <v>112.038944618706</v>
      </c>
      <c r="W1954">
        <v>42.581220142377802</v>
      </c>
      <c r="X1954">
        <v>41.98506118655034</v>
      </c>
      <c r="Y1954">
        <v>157.93449344388367</v>
      </c>
      <c r="Z1954">
        <v>1.4084557672588662</v>
      </c>
      <c r="AA1954">
        <v>148.19587581817666</v>
      </c>
      <c r="AB1954">
        <v>41.215504944191999</v>
      </c>
      <c r="AC1954">
        <v>70.203974256075014</v>
      </c>
      <c r="AD1954">
        <v>208.72733598008966</v>
      </c>
      <c r="AT1954">
        <v>1.4217696290853938</v>
      </c>
      <c r="AU1954">
        <v>138.28236601258621</v>
      </c>
      <c r="AV1954">
        <v>65.268000166666695</v>
      </c>
      <c r="AW1954">
        <v>55.649602892779995</v>
      </c>
      <c r="AX1954">
        <v>196.60566823476537</v>
      </c>
    </row>
    <row r="1955" spans="6:50" x14ac:dyDescent="0.55000000000000004">
      <c r="F1955">
        <v>1.43147508171079</v>
      </c>
      <c r="G1955">
        <v>135.80811705153499</v>
      </c>
      <c r="H1955">
        <v>44.025222949999993</v>
      </c>
      <c r="I1955">
        <v>53.9151573181</v>
      </c>
      <c r="J1955">
        <v>194.40593545333459</v>
      </c>
      <c r="K1955">
        <v>1.4280619360262701</v>
      </c>
      <c r="L1955">
        <v>231.18891494942699</v>
      </c>
      <c r="M1955">
        <v>45.115057879686397</v>
      </c>
      <c r="N1955">
        <v>90.972066001765086</v>
      </c>
      <c r="O1955">
        <v>330.15208947049138</v>
      </c>
      <c r="U1955">
        <v>1.4051964453592101</v>
      </c>
      <c r="V1955">
        <v>113.32377335992599</v>
      </c>
      <c r="W1955">
        <v>42.600948990583397</v>
      </c>
      <c r="X1955">
        <v>41.958118154347318</v>
      </c>
      <c r="Y1955">
        <v>159.24216350006074</v>
      </c>
      <c r="Z1955">
        <v>1.4155330384537397</v>
      </c>
      <c r="AA1955">
        <v>146.33710161759333</v>
      </c>
      <c r="AB1955">
        <v>41.2395429519812</v>
      </c>
      <c r="AC1955">
        <v>70.320810304543272</v>
      </c>
      <c r="AD1955">
        <v>207.14500209126555</v>
      </c>
      <c r="AT1955">
        <v>1.4162619588184986</v>
      </c>
      <c r="AU1955">
        <v>140.31033547080114</v>
      </c>
      <c r="AV1955">
        <v>65.287561333333301</v>
      </c>
      <c r="AW1955">
        <v>55.694640192359998</v>
      </c>
      <c r="AX1955">
        <v>198.71619055635747</v>
      </c>
    </row>
    <row r="1956" spans="6:50" x14ac:dyDescent="0.55000000000000004">
      <c r="F1956">
        <v>1.42839834685369</v>
      </c>
      <c r="G1956">
        <v>137.281473355939</v>
      </c>
      <c r="H1956">
        <v>44.045751066666661</v>
      </c>
      <c r="I1956">
        <v>54.078230853659996</v>
      </c>
      <c r="J1956">
        <v>196.09262959526217</v>
      </c>
      <c r="K1956">
        <v>1.4328198977504301</v>
      </c>
      <c r="L1956">
        <v>228.02186940939899</v>
      </c>
      <c r="M1956">
        <v>45.134441359904102</v>
      </c>
      <c r="N1956">
        <v>90.796036479734525</v>
      </c>
      <c r="O1956">
        <v>326.71427161203695</v>
      </c>
      <c r="U1956">
        <v>1.4157442029282801</v>
      </c>
      <c r="V1956">
        <v>110.146094498496</v>
      </c>
      <c r="W1956">
        <v>42.621771298249598</v>
      </c>
      <c r="X1956">
        <v>41.955771829669061</v>
      </c>
      <c r="Y1956">
        <v>155.93869476143624</v>
      </c>
      <c r="Z1956">
        <v>1.4059750678668501</v>
      </c>
      <c r="AA1956">
        <v>149.57260914024332</v>
      </c>
      <c r="AB1956">
        <v>41.261262790428297</v>
      </c>
      <c r="AC1956">
        <v>70.510098364698564</v>
      </c>
      <c r="AD1956">
        <v>210.29535928697544</v>
      </c>
      <c r="AT1956">
        <v>1.4158296034868501</v>
      </c>
      <c r="AU1956">
        <v>140.55447652929655</v>
      </c>
      <c r="AV1956">
        <v>65.307614516666703</v>
      </c>
      <c r="AW1956">
        <v>55.731269821239998</v>
      </c>
      <c r="AX1956">
        <v>199.00118877277572</v>
      </c>
    </row>
    <row r="1957" spans="6:50" x14ac:dyDescent="0.55000000000000004">
      <c r="F1957">
        <v>1.42944603959321</v>
      </c>
      <c r="G1957">
        <v>137.15445118241399</v>
      </c>
      <c r="H1957">
        <v>44.066814149999999</v>
      </c>
      <c r="I1957">
        <v>54.171869287639993</v>
      </c>
      <c r="J1957">
        <v>196.05488705528194</v>
      </c>
      <c r="K1957">
        <v>1.42308416500543</v>
      </c>
      <c r="L1957">
        <v>234.89783846407701</v>
      </c>
      <c r="M1957">
        <v>45.1541921960645</v>
      </c>
      <c r="N1957">
        <v>91.260393981842824</v>
      </c>
      <c r="O1957">
        <v>334.27939431223143</v>
      </c>
      <c r="U1957">
        <v>1.4102187499860599</v>
      </c>
      <c r="V1957">
        <v>111.98330949610801</v>
      </c>
      <c r="W1957">
        <v>42.641697108215801</v>
      </c>
      <c r="X1957">
        <v>42.028100916122803</v>
      </c>
      <c r="Y1957">
        <v>157.9209627369035</v>
      </c>
      <c r="Z1957">
        <v>1.4133739336047282</v>
      </c>
      <c r="AA1957">
        <v>147.08409228238557</v>
      </c>
      <c r="AB1957">
        <v>41.283940923743799</v>
      </c>
      <c r="AC1957">
        <v>70.379144093095078</v>
      </c>
      <c r="AD1957">
        <v>207.88482207983614</v>
      </c>
      <c r="AT1957">
        <v>1.4072196926852514</v>
      </c>
      <c r="AU1957">
        <v>143.95228860823104</v>
      </c>
      <c r="AV1957">
        <v>65.327614883333297</v>
      </c>
      <c r="AW1957">
        <v>55.834651851939995</v>
      </c>
      <c r="AX1957">
        <v>202.57249533661351</v>
      </c>
    </row>
    <row r="1958" spans="6:50" x14ac:dyDescent="0.55000000000000004">
      <c r="F1958">
        <v>1.4238300085137801</v>
      </c>
      <c r="G1958">
        <v>139.43398348972201</v>
      </c>
      <c r="H1958">
        <v>44.088631916666664</v>
      </c>
      <c r="I1958">
        <v>54.286526733919992</v>
      </c>
      <c r="J1958">
        <v>198.53028989928114</v>
      </c>
      <c r="K1958">
        <v>1.43907554897309</v>
      </c>
      <c r="L1958">
        <v>225.15447645384799</v>
      </c>
      <c r="M1958">
        <v>45.174549798237003</v>
      </c>
      <c r="N1958">
        <v>91.076456028032069</v>
      </c>
      <c r="O1958">
        <v>324.01430180656996</v>
      </c>
      <c r="U1958">
        <v>1.41980718041739</v>
      </c>
      <c r="V1958">
        <v>109.430374065981</v>
      </c>
      <c r="W1958">
        <v>42.662086802125003</v>
      </c>
      <c r="X1958">
        <v>42.126012584224263</v>
      </c>
      <c r="Y1958">
        <v>155.37003085464076</v>
      </c>
      <c r="Z1958">
        <v>1.4187674451043715</v>
      </c>
      <c r="AA1958">
        <v>145.99750910793776</v>
      </c>
      <c r="AB1958">
        <v>41.307508238620201</v>
      </c>
      <c r="AC1958">
        <v>70.610617320929663</v>
      </c>
      <c r="AD1958">
        <v>207.13651298867106</v>
      </c>
      <c r="AT1958">
        <v>1.4301649934186293</v>
      </c>
      <c r="AU1958">
        <v>135.79309596484941</v>
      </c>
      <c r="AV1958">
        <v>65.347951899999998</v>
      </c>
      <c r="AW1958">
        <v>55.788459802399998</v>
      </c>
      <c r="AX1958">
        <v>194.20653219686417</v>
      </c>
    </row>
    <row r="1959" spans="6:50" x14ac:dyDescent="0.55000000000000004">
      <c r="F1959">
        <v>1.4225662014826099</v>
      </c>
      <c r="G1959">
        <v>139.849239984999</v>
      </c>
      <c r="H1959">
        <v>44.110132499999999</v>
      </c>
      <c r="I1959">
        <v>54.270723447720002</v>
      </c>
      <c r="J1959">
        <v>198.94480210568994</v>
      </c>
      <c r="K1959">
        <v>1.4315372486684701</v>
      </c>
      <c r="L1959">
        <v>229.92987026572899</v>
      </c>
      <c r="M1959">
        <v>45.194144760568904</v>
      </c>
      <c r="N1959">
        <v>91.271390354094095</v>
      </c>
      <c r="O1959">
        <v>329.15317386689998</v>
      </c>
      <c r="U1959">
        <v>1.4157613004223999</v>
      </c>
      <c r="V1959">
        <v>110.438630832819</v>
      </c>
      <c r="W1959">
        <v>42.681991576486197</v>
      </c>
      <c r="X1959">
        <v>42.06078876868294</v>
      </c>
      <c r="Y1959">
        <v>156.35473960474118</v>
      </c>
      <c r="Z1959">
        <v>1.42206752356522</v>
      </c>
      <c r="AA1959">
        <v>145.14471297614776</v>
      </c>
      <c r="AB1959">
        <v>41.334310167100703</v>
      </c>
      <c r="AC1959">
        <v>70.651303658261668</v>
      </c>
      <c r="AD1959">
        <v>206.4055825405751</v>
      </c>
      <c r="AT1959">
        <v>1.422063229618062</v>
      </c>
      <c r="AU1959">
        <v>138.91518401674253</v>
      </c>
      <c r="AV1959">
        <v>65.367617350000003</v>
      </c>
      <c r="AW1959">
        <v>55.947044223719999</v>
      </c>
      <c r="AX1959">
        <v>197.54617522583627</v>
      </c>
    </row>
    <row r="1960" spans="6:50" x14ac:dyDescent="0.55000000000000004">
      <c r="F1960">
        <v>1.4307578915018899</v>
      </c>
      <c r="G1960">
        <v>137.22784286158301</v>
      </c>
      <c r="H1960">
        <v>44.131223866666666</v>
      </c>
      <c r="I1960">
        <v>54.382146246219996</v>
      </c>
      <c r="J1960">
        <v>196.33981910799119</v>
      </c>
      <c r="K1960">
        <v>1.4345467994896099</v>
      </c>
      <c r="L1960">
        <v>228.372338712686</v>
      </c>
      <c r="M1960">
        <v>45.213904112246297</v>
      </c>
      <c r="N1960">
        <v>91.334455928715442</v>
      </c>
      <c r="O1960">
        <v>327.61080759224086</v>
      </c>
      <c r="U1960">
        <v>1.41815630777318</v>
      </c>
      <c r="V1960">
        <v>110.214333742576</v>
      </c>
      <c r="W1960">
        <v>42.702058960994101</v>
      </c>
      <c r="X1960">
        <v>42.231880615197461</v>
      </c>
      <c r="Y1960">
        <v>156.30115260405259</v>
      </c>
      <c r="Z1960">
        <v>1.4116249171035005</v>
      </c>
      <c r="AA1960">
        <v>148.14002090583</v>
      </c>
      <c r="AB1960">
        <v>41.358838114606002</v>
      </c>
      <c r="AC1960">
        <v>70.633120673530428</v>
      </c>
      <c r="AD1960">
        <v>209.11814473090311</v>
      </c>
      <c r="AT1960">
        <v>1.4058023747980601</v>
      </c>
      <c r="AU1960">
        <v>144.77735348123906</v>
      </c>
      <c r="AV1960">
        <v>65.387431050000004</v>
      </c>
      <c r="AW1960">
        <v>55.953579759740002</v>
      </c>
      <c r="AX1960">
        <v>203.52834734090408</v>
      </c>
    </row>
    <row r="1961" spans="6:50" x14ac:dyDescent="0.55000000000000004">
      <c r="F1961">
        <v>1.4358202610350701</v>
      </c>
      <c r="G1961">
        <v>135.57353848455401</v>
      </c>
      <c r="H1961">
        <v>44.152183433333335</v>
      </c>
      <c r="I1961">
        <v>54.408956445999998</v>
      </c>
      <c r="J1961">
        <v>194.65923341634047</v>
      </c>
      <c r="K1961">
        <v>1.43122291404741</v>
      </c>
      <c r="L1961">
        <v>230.74064664097901</v>
      </c>
      <c r="M1961">
        <v>45.233896977901502</v>
      </c>
      <c r="N1961">
        <v>91.521347807646976</v>
      </c>
      <c r="O1961">
        <v>330.2413006746857</v>
      </c>
      <c r="U1961">
        <v>1.42327417876148</v>
      </c>
      <c r="V1961">
        <v>108.364728300526</v>
      </c>
      <c r="W1961">
        <v>42.722252538866499</v>
      </c>
      <c r="X1961">
        <v>42.089224909488806</v>
      </c>
      <c r="Y1961">
        <v>154.23271967864204</v>
      </c>
      <c r="Z1961">
        <v>1.413564691154813</v>
      </c>
      <c r="AA1961">
        <v>147.6800333472822</v>
      </c>
      <c r="AB1961">
        <v>41.380975828501903</v>
      </c>
      <c r="AC1961">
        <v>70.688246774226272</v>
      </c>
      <c r="AD1961">
        <v>208.75528072828345</v>
      </c>
      <c r="AT1961">
        <v>1.4285771142040804</v>
      </c>
      <c r="AU1961">
        <v>136.66335139779082</v>
      </c>
      <c r="AV1961">
        <v>65.407067350000005</v>
      </c>
      <c r="AW1961">
        <v>55.925605008780003</v>
      </c>
      <c r="AX1961">
        <v>195.2341361573142</v>
      </c>
    </row>
    <row r="1962" spans="6:50" x14ac:dyDescent="0.55000000000000004">
      <c r="F1962">
        <v>1.42118507258409</v>
      </c>
      <c r="G1962">
        <v>141.08411733866399</v>
      </c>
      <c r="H1962">
        <v>44.172882566666665</v>
      </c>
      <c r="I1962">
        <v>54.554688687199992</v>
      </c>
      <c r="J1962">
        <v>200.50664154041144</v>
      </c>
      <c r="K1962">
        <v>1.41832607728517</v>
      </c>
      <c r="L1962">
        <v>238.79976594901899</v>
      </c>
      <c r="M1962">
        <v>45.253732653790102</v>
      </c>
      <c r="N1962">
        <v>91.630200998688466</v>
      </c>
      <c r="O1962">
        <v>338.69593529508882</v>
      </c>
      <c r="U1962">
        <v>1.4212887090255499</v>
      </c>
      <c r="V1962">
        <v>109.284138774967</v>
      </c>
      <c r="W1962">
        <v>42.7420619644721</v>
      </c>
      <c r="X1962">
        <v>42.22057047040316</v>
      </c>
      <c r="Y1962">
        <v>155.32431251644189</v>
      </c>
      <c r="Z1962">
        <v>1.4138505709408085</v>
      </c>
      <c r="AA1962">
        <v>148.00658008460113</v>
      </c>
      <c r="AB1962">
        <v>41.407021045618599</v>
      </c>
      <c r="AC1962">
        <v>70.885432843147342</v>
      </c>
      <c r="AD1962">
        <v>209.25918775560979</v>
      </c>
      <c r="AT1962">
        <v>1.4223633195780223</v>
      </c>
      <c r="AU1962">
        <v>139.07884759092988</v>
      </c>
      <c r="AV1962">
        <v>65.426554016666699</v>
      </c>
      <c r="AW1962">
        <v>56.054561603819991</v>
      </c>
      <c r="AX1962">
        <v>197.82065134252085</v>
      </c>
    </row>
    <row r="1963" spans="6:50" x14ac:dyDescent="0.55000000000000004">
      <c r="F1963">
        <v>1.42702962088133</v>
      </c>
      <c r="G1963">
        <v>139.06996774334399</v>
      </c>
      <c r="H1963">
        <v>44.193943516666664</v>
      </c>
      <c r="I1963">
        <v>54.596046145939994</v>
      </c>
      <c r="J1963">
        <v>198.45696334476298</v>
      </c>
      <c r="K1963">
        <v>1.4351091173480901</v>
      </c>
      <c r="L1963">
        <v>228.44135656087701</v>
      </c>
      <c r="M1963">
        <v>45.276223834819298</v>
      </c>
      <c r="N1963">
        <v>91.503688426222496</v>
      </c>
      <c r="O1963">
        <v>327.83827357988054</v>
      </c>
      <c r="U1963">
        <v>1.41302195096014</v>
      </c>
      <c r="V1963">
        <v>111.51860163480001</v>
      </c>
      <c r="W1963">
        <v>42.762024313807501</v>
      </c>
      <c r="X1963">
        <v>42.158626308937862</v>
      </c>
      <c r="Y1963">
        <v>157.57823205035177</v>
      </c>
      <c r="Z1963">
        <v>1.4203735134206126</v>
      </c>
      <c r="AA1963">
        <v>145.68929420116331</v>
      </c>
      <c r="AB1963">
        <v>41.432220632500098</v>
      </c>
      <c r="AC1963">
        <v>70.682243041234031</v>
      </c>
      <c r="AD1963">
        <v>206.9332146722756</v>
      </c>
      <c r="AT1963">
        <v>1.4128115112178183</v>
      </c>
      <c r="AU1963">
        <v>142.65649720440805</v>
      </c>
      <c r="AV1963">
        <v>65.446768816666705</v>
      </c>
      <c r="AW1963">
        <v>56.131879876279996</v>
      </c>
      <c r="AX1963">
        <v>201.54674140040021</v>
      </c>
    </row>
    <row r="1964" spans="6:50" x14ac:dyDescent="0.55000000000000004">
      <c r="F1964">
        <v>1.41909267083645</v>
      </c>
      <c r="G1964">
        <v>142.263401495978</v>
      </c>
      <c r="H1964">
        <v>44.220052949999996</v>
      </c>
      <c r="I1964">
        <v>54.711690094879998</v>
      </c>
      <c r="J1964">
        <v>201.88495039120562</v>
      </c>
      <c r="K1964">
        <v>1.4278309796975399</v>
      </c>
      <c r="L1964">
        <v>233.58844223179199</v>
      </c>
      <c r="M1964">
        <v>45.298404296040502</v>
      </c>
      <c r="N1964">
        <v>91.855700478144186</v>
      </c>
      <c r="O1964">
        <v>333.52481431784179</v>
      </c>
      <c r="U1964">
        <v>1.4035129099135599</v>
      </c>
      <c r="V1964">
        <v>115.005784776016</v>
      </c>
      <c r="W1964">
        <v>42.783836643033602</v>
      </c>
      <c r="X1964">
        <v>42.386311171022321</v>
      </c>
      <c r="Y1964">
        <v>161.41210364787881</v>
      </c>
      <c r="Z1964">
        <v>1.4091397357660951</v>
      </c>
      <c r="AA1964">
        <v>149.42338069692224</v>
      </c>
      <c r="AB1964">
        <v>41.4541818810834</v>
      </c>
      <c r="AC1964">
        <v>70.892779540144772</v>
      </c>
      <c r="AD1964">
        <v>210.55842319253765</v>
      </c>
      <c r="AT1964">
        <v>1.4222061731892512</v>
      </c>
      <c r="AU1964">
        <v>139.60931742675749</v>
      </c>
      <c r="AV1964">
        <v>65.467297700000003</v>
      </c>
      <c r="AW1964">
        <v>56.246345789140001</v>
      </c>
      <c r="AX1964">
        <v>198.55323307907221</v>
      </c>
    </row>
    <row r="1965" spans="6:50" x14ac:dyDescent="0.55000000000000004">
      <c r="F1965">
        <v>1.43448341803187</v>
      </c>
      <c r="G1965">
        <v>136.66174023136199</v>
      </c>
      <c r="H1965">
        <v>44.242444749999997</v>
      </c>
      <c r="I1965">
        <v>54.667249425880001</v>
      </c>
      <c r="J1965">
        <v>196.03900024126767</v>
      </c>
      <c r="K1965">
        <v>1.43702569314724</v>
      </c>
      <c r="L1965">
        <v>227.718042098534</v>
      </c>
      <c r="M1965">
        <v>45.318015156851899</v>
      </c>
      <c r="N1965">
        <v>91.645951612494713</v>
      </c>
      <c r="O1965">
        <v>327.2366772887782</v>
      </c>
      <c r="U1965">
        <v>1.4044766320023001</v>
      </c>
      <c r="V1965">
        <v>115.223428679172</v>
      </c>
      <c r="W1965">
        <v>42.8053392534786</v>
      </c>
      <c r="X1965">
        <v>42.58008438095689</v>
      </c>
      <c r="Y1965">
        <v>161.82861303908072</v>
      </c>
      <c r="Z1965">
        <v>1.4307914090826015</v>
      </c>
      <c r="AA1965">
        <v>143.1306974850211</v>
      </c>
      <c r="AB1965">
        <v>41.478033693697697</v>
      </c>
      <c r="AC1965">
        <v>70.871770584351566</v>
      </c>
      <c r="AD1965">
        <v>204.79017233756892</v>
      </c>
      <c r="AT1965">
        <v>1.4105211185061657</v>
      </c>
      <c r="AU1965">
        <v>143.74445349618162</v>
      </c>
      <c r="AV1965">
        <v>65.487059716666707</v>
      </c>
      <c r="AW1965">
        <v>56.229436489980003</v>
      </c>
      <c r="AX1965">
        <v>202.75458732449161</v>
      </c>
    </row>
    <row r="1966" spans="6:50" x14ac:dyDescent="0.55000000000000004">
      <c r="F1966">
        <v>1.4418944919772501</v>
      </c>
      <c r="G1966">
        <v>133.94632586429299</v>
      </c>
      <c r="H1966">
        <v>44.263923099999992</v>
      </c>
      <c r="I1966">
        <v>54.572155866539994</v>
      </c>
      <c r="J1966">
        <v>193.13646948431392</v>
      </c>
      <c r="K1966">
        <v>1.4277492823987701</v>
      </c>
      <c r="L1966">
        <v>233.47789013926101</v>
      </c>
      <c r="M1966">
        <v>45.337801510559203</v>
      </c>
      <c r="N1966">
        <v>91.801082303449576</v>
      </c>
      <c r="O1966">
        <v>333.34789010230878</v>
      </c>
      <c r="U1966">
        <v>1.4144206814432001</v>
      </c>
      <c r="V1966">
        <v>111.77104345272799</v>
      </c>
      <c r="W1966">
        <v>42.825075036022398</v>
      </c>
      <c r="X1966">
        <v>42.413109749544205</v>
      </c>
      <c r="Y1966">
        <v>158.09127544602507</v>
      </c>
      <c r="Z1966">
        <v>1.4213445017950082</v>
      </c>
      <c r="AA1966">
        <v>146.07749405931665</v>
      </c>
      <c r="AB1966">
        <v>41.500363397068497</v>
      </c>
      <c r="AC1966">
        <v>71.009933029713693</v>
      </c>
      <c r="AD1966">
        <v>207.62644301720269</v>
      </c>
      <c r="AT1966">
        <v>1.4338801068440452</v>
      </c>
      <c r="AU1966">
        <v>135.66215962621263</v>
      </c>
      <c r="AV1966">
        <v>65.506898016666696</v>
      </c>
      <c r="AW1966">
        <v>56.241101586279996</v>
      </c>
      <c r="AX1966">
        <v>194.52327193952769</v>
      </c>
    </row>
    <row r="1967" spans="6:50" x14ac:dyDescent="0.55000000000000004">
      <c r="F1967">
        <v>1.43949255376811</v>
      </c>
      <c r="G1967">
        <v>135.49864518017</v>
      </c>
      <c r="H1967">
        <v>44.285058533333327</v>
      </c>
      <c r="I1967">
        <v>54.880275856899999</v>
      </c>
      <c r="J1967">
        <v>195.04929078252192</v>
      </c>
      <c r="K1967">
        <v>1.42746655686923</v>
      </c>
      <c r="L1967">
        <v>234.196840386855</v>
      </c>
      <c r="M1967">
        <v>45.358075031638101</v>
      </c>
      <c r="N1967">
        <v>92.020743227265868</v>
      </c>
      <c r="O1967">
        <v>334.30815737667655</v>
      </c>
      <c r="U1967">
        <v>1.42291945755967</v>
      </c>
      <c r="V1967">
        <v>109.272479143935</v>
      </c>
      <c r="W1967">
        <v>42.845134123166403</v>
      </c>
      <c r="X1967">
        <v>42.397042282443351</v>
      </c>
      <c r="Y1967">
        <v>155.48593674968834</v>
      </c>
      <c r="Z1967">
        <v>1.4443961938320493</v>
      </c>
      <c r="AA1967">
        <v>139.56037347642888</v>
      </c>
      <c r="AB1967">
        <v>41.524784475631201</v>
      </c>
      <c r="AC1967">
        <v>70.923307637110412</v>
      </c>
      <c r="AD1967">
        <v>201.58047225913316</v>
      </c>
      <c r="AT1967">
        <v>1.4232943111027965</v>
      </c>
      <c r="AU1967">
        <v>139.71668543304827</v>
      </c>
      <c r="AV1967">
        <v>65.527122033333299</v>
      </c>
      <c r="AW1967">
        <v>56.442049308320001</v>
      </c>
      <c r="AX1967">
        <v>198.85796354299654</v>
      </c>
    </row>
    <row r="1968" spans="6:50" x14ac:dyDescent="0.55000000000000004">
      <c r="F1968">
        <v>1.43803154282348</v>
      </c>
      <c r="G1968">
        <v>136.04807391873001</v>
      </c>
      <c r="H1968">
        <v>44.306372949999997</v>
      </c>
      <c r="I1968">
        <v>54.903859804819994</v>
      </c>
      <c r="J1968">
        <v>195.64142163551418</v>
      </c>
      <c r="K1968">
        <v>1.42462759094966</v>
      </c>
      <c r="L1968">
        <v>236.227368114928</v>
      </c>
      <c r="M1968">
        <v>45.377669210566403</v>
      </c>
      <c r="N1968">
        <v>92.140097650963483</v>
      </c>
      <c r="O1968">
        <v>336.53602635394839</v>
      </c>
      <c r="U1968">
        <v>1.43184798914884</v>
      </c>
      <c r="V1968">
        <v>106.92853864428299</v>
      </c>
      <c r="W1968">
        <v>42.865154850284299</v>
      </c>
      <c r="X1968">
        <v>42.443292211686526</v>
      </c>
      <c r="Y1968">
        <v>153.10541304044065</v>
      </c>
      <c r="Z1968">
        <v>1.4445061873037064</v>
      </c>
      <c r="AA1968">
        <v>139.89564366592001</v>
      </c>
      <c r="AB1968">
        <v>41.550660975840401</v>
      </c>
      <c r="AC1968">
        <v>71.105431558233334</v>
      </c>
      <c r="AD1968">
        <v>202.08012285225601</v>
      </c>
      <c r="AT1968">
        <v>1.4149267639973024</v>
      </c>
      <c r="AU1968">
        <v>142.86997262145519</v>
      </c>
      <c r="AV1968">
        <v>65.547041849999999</v>
      </c>
      <c r="AW1968">
        <v>56.521199553779994</v>
      </c>
      <c r="AX1968">
        <v>202.15054803365879</v>
      </c>
    </row>
    <row r="1969" spans="6:50" x14ac:dyDescent="0.55000000000000004">
      <c r="F1969">
        <v>1.4251171612932201</v>
      </c>
      <c r="G1969">
        <v>140.84504701734801</v>
      </c>
      <c r="H1969">
        <v>44.328930700000001</v>
      </c>
      <c r="I1969">
        <v>55.018894619000001</v>
      </c>
      <c r="J1969">
        <v>200.72069358757309</v>
      </c>
      <c r="K1969">
        <v>1.4315971924911799</v>
      </c>
      <c r="L1969">
        <v>232.218156252835</v>
      </c>
      <c r="M1969">
        <v>45.398407429920297</v>
      </c>
      <c r="N1969">
        <v>92.194725791354415</v>
      </c>
      <c r="O1969">
        <v>332.44286053703672</v>
      </c>
      <c r="U1969">
        <v>1.4187593116192401</v>
      </c>
      <c r="V1969">
        <v>110.57130033500199</v>
      </c>
      <c r="W1969">
        <v>42.885327880581201</v>
      </c>
      <c r="X1969">
        <v>42.43603608817358</v>
      </c>
      <c r="Y1969">
        <v>156.87406194813167</v>
      </c>
      <c r="Z1969">
        <v>1.4211679631673408</v>
      </c>
      <c r="AA1969">
        <v>146.81201640022667</v>
      </c>
      <c r="AB1969">
        <v>41.572191380858399</v>
      </c>
      <c r="AC1969">
        <v>71.344868575321641</v>
      </c>
      <c r="AD1969">
        <v>208.64453431600037</v>
      </c>
      <c r="AT1969">
        <v>1.4182076056634481</v>
      </c>
      <c r="AU1969">
        <v>141.6478668740391</v>
      </c>
      <c r="AV1969">
        <v>65.566461700000005</v>
      </c>
      <c r="AW1969">
        <v>56.497441007799999</v>
      </c>
      <c r="AX1969">
        <v>200.88608212676581</v>
      </c>
    </row>
    <row r="1970" spans="6:50" x14ac:dyDescent="0.55000000000000004">
      <c r="F1970">
        <v>1.4480729930065801</v>
      </c>
      <c r="G1970">
        <v>133.17534993126301</v>
      </c>
      <c r="H1970">
        <v>44.350124683333334</v>
      </c>
      <c r="I1970">
        <v>55.078939637539996</v>
      </c>
      <c r="J1970">
        <v>192.84762756966268</v>
      </c>
      <c r="K1970">
        <v>1.43478571815906</v>
      </c>
      <c r="L1970">
        <v>230.36248235843101</v>
      </c>
      <c r="M1970">
        <v>45.417850332790003</v>
      </c>
      <c r="N1970">
        <v>92.185075804376353</v>
      </c>
      <c r="O1970">
        <v>330.52079968754521</v>
      </c>
      <c r="U1970">
        <v>1.40470481844043</v>
      </c>
      <c r="V1970">
        <v>114.82841963304401</v>
      </c>
      <c r="W1970">
        <v>42.904499898486698</v>
      </c>
      <c r="X1970">
        <v>42.45648229229203</v>
      </c>
      <c r="Y1970">
        <v>161.3000343524366</v>
      </c>
      <c r="Z1970">
        <v>1.4346784936638308</v>
      </c>
      <c r="AA1970">
        <v>142.89677923909778</v>
      </c>
      <c r="AB1970">
        <v>41.593750626908403</v>
      </c>
      <c r="AC1970">
        <v>71.289082799308559</v>
      </c>
      <c r="AD1970">
        <v>205.01093598816178</v>
      </c>
      <c r="AT1970">
        <v>1.418277740921926</v>
      </c>
      <c r="AU1970">
        <v>141.86699802734253</v>
      </c>
      <c r="AV1970">
        <v>65.586410650000005</v>
      </c>
      <c r="AW1970">
        <v>56.598292141039998</v>
      </c>
      <c r="AX1970">
        <v>201.2068054735947</v>
      </c>
    </row>
    <row r="1971" spans="6:50" x14ac:dyDescent="0.55000000000000004">
      <c r="F1971">
        <v>1.4326584975824199</v>
      </c>
      <c r="G1971">
        <v>138.43536262565499</v>
      </c>
      <c r="H1971">
        <v>44.370348216666663</v>
      </c>
      <c r="I1971">
        <v>55.116498080019994</v>
      </c>
      <c r="J1971">
        <v>198.33059863154836</v>
      </c>
      <c r="K1971">
        <v>1.4309979763002501</v>
      </c>
      <c r="L1971">
        <v>232.832171519778</v>
      </c>
      <c r="M1971">
        <v>45.436959493690097</v>
      </c>
      <c r="N1971">
        <v>92.300846916073453</v>
      </c>
      <c r="O1971">
        <v>333.18236626239502</v>
      </c>
      <c r="U1971">
        <v>1.41153347717592</v>
      </c>
      <c r="V1971">
        <v>113.129531924487</v>
      </c>
      <c r="W1971">
        <v>42.926697967118699</v>
      </c>
      <c r="X1971">
        <v>42.602640789809996</v>
      </c>
      <c r="Y1971">
        <v>159.68612156865538</v>
      </c>
      <c r="Z1971">
        <v>1.4397423858749774</v>
      </c>
      <c r="AA1971">
        <v>141.64312379418334</v>
      </c>
      <c r="AB1971">
        <v>41.617058907283699</v>
      </c>
      <c r="AC1971">
        <v>71.350432595718175</v>
      </c>
      <c r="AD1971">
        <v>203.92960899422229</v>
      </c>
      <c r="AT1971">
        <v>1.4158406785159452</v>
      </c>
      <c r="AU1971">
        <v>142.88667172721151</v>
      </c>
      <c r="AV1971">
        <v>65.606234650000005</v>
      </c>
      <c r="AW1971">
        <v>56.656709379659993</v>
      </c>
      <c r="AX1971">
        <v>202.30476224914025</v>
      </c>
    </row>
    <row r="1972" spans="6:50" x14ac:dyDescent="0.55000000000000004">
      <c r="F1972">
        <v>1.43181201927074</v>
      </c>
      <c r="G1972">
        <v>139.32664118455401</v>
      </c>
      <c r="H1972">
        <v>44.390794283333328</v>
      </c>
      <c r="I1972">
        <v>55.357915069339995</v>
      </c>
      <c r="J1972">
        <v>199.48955945266613</v>
      </c>
      <c r="K1972">
        <v>1.42932321835521</v>
      </c>
      <c r="L1972">
        <v>233.75269670564001</v>
      </c>
      <c r="M1972">
        <v>45.457338370945699</v>
      </c>
      <c r="N1972">
        <v>92.274913192513054</v>
      </c>
      <c r="O1972">
        <v>334.10815675451465</v>
      </c>
      <c r="U1972">
        <v>1.4228983047369801</v>
      </c>
      <c r="V1972">
        <v>109.682502213939</v>
      </c>
      <c r="W1972">
        <v>42.947452310257503</v>
      </c>
      <c r="X1972">
        <v>42.551807877466814</v>
      </c>
      <c r="Y1972">
        <v>156.06704645952388</v>
      </c>
      <c r="Z1972">
        <v>1.4248927210377729</v>
      </c>
      <c r="AA1972">
        <v>145.73457440962332</v>
      </c>
      <c r="AB1972">
        <v>41.640680560866997</v>
      </c>
      <c r="AC1972">
        <v>71.339123291760416</v>
      </c>
      <c r="AD1972">
        <v>207.65613427980995</v>
      </c>
      <c r="AT1972">
        <v>1.4204882101150946</v>
      </c>
      <c r="AU1972">
        <v>141.49994872613564</v>
      </c>
      <c r="AV1972">
        <v>65.625711300000006</v>
      </c>
      <c r="AW1972">
        <v>56.76196810778</v>
      </c>
      <c r="AX1972">
        <v>200.99900889736608</v>
      </c>
    </row>
    <row r="1973" spans="6:50" x14ac:dyDescent="0.55000000000000004">
      <c r="F1973">
        <v>1.42611246222015</v>
      </c>
      <c r="G1973">
        <v>141.31457824695801</v>
      </c>
      <c r="H1973">
        <v>44.411384983333328</v>
      </c>
      <c r="I1973">
        <v>55.338106325319998</v>
      </c>
      <c r="J1973">
        <v>201.53048113137132</v>
      </c>
      <c r="K1973">
        <v>1.4228178680886301</v>
      </c>
      <c r="L1973">
        <v>238.266537332224</v>
      </c>
      <c r="M1973">
        <v>45.477800462179701</v>
      </c>
      <c r="N1973">
        <v>92.494562102479435</v>
      </c>
      <c r="O1973">
        <v>339.00988668389493</v>
      </c>
      <c r="U1973">
        <v>1.41748154457021</v>
      </c>
      <c r="V1973">
        <v>111.349805406532</v>
      </c>
      <c r="W1973">
        <v>42.9673270893759</v>
      </c>
      <c r="X1973">
        <v>42.604137140522226</v>
      </c>
      <c r="Y1973">
        <v>157.83629415524331</v>
      </c>
      <c r="Z1973">
        <v>1.4239585281537741</v>
      </c>
      <c r="AA1973">
        <v>146.23390199153889</v>
      </c>
      <c r="AB1973">
        <v>41.663591940204299</v>
      </c>
      <c r="AC1973">
        <v>71.453687733198208</v>
      </c>
      <c r="AD1973">
        <v>208.23101184605497</v>
      </c>
      <c r="AT1973">
        <v>1.4238005934249023</v>
      </c>
      <c r="AU1973">
        <v>140.09131638856323</v>
      </c>
      <c r="AV1973">
        <v>65.645715883333295</v>
      </c>
      <c r="AW1973">
        <v>56.662798436919999</v>
      </c>
      <c r="AX1973">
        <v>199.46209940771206</v>
      </c>
    </row>
    <row r="1974" spans="6:50" x14ac:dyDescent="0.55000000000000004">
      <c r="F1974">
        <v>1.43634423577087</v>
      </c>
      <c r="G1974">
        <v>137.8172963515</v>
      </c>
      <c r="H1974">
        <v>44.432639249999994</v>
      </c>
      <c r="I1974">
        <v>55.388909558839998</v>
      </c>
      <c r="J1974">
        <v>197.95307920400279</v>
      </c>
      <c r="K1974">
        <v>1.42937420670846</v>
      </c>
      <c r="L1974">
        <v>233.689199730707</v>
      </c>
      <c r="M1974">
        <v>45.500459608038298</v>
      </c>
      <c r="N1974">
        <v>92.272345614706595</v>
      </c>
      <c r="O1974">
        <v>334.02931448141419</v>
      </c>
      <c r="U1974">
        <v>1.3952898222572601</v>
      </c>
      <c r="V1974">
        <v>118.62993974675</v>
      </c>
      <c r="W1974">
        <v>42.986724960472898</v>
      </c>
      <c r="X1974">
        <v>42.74679571666897</v>
      </c>
      <c r="Y1974">
        <v>165.52314754363226</v>
      </c>
      <c r="Z1974">
        <v>1.4440902616525921</v>
      </c>
      <c r="AA1974">
        <v>140.51671967138111</v>
      </c>
      <c r="AB1974">
        <v>41.687322014106599</v>
      </c>
      <c r="AC1974">
        <v>71.366407313668034</v>
      </c>
      <c r="AD1974">
        <v>202.91882647680868</v>
      </c>
      <c r="AT1974">
        <v>1.43792154672721</v>
      </c>
      <c r="AU1974">
        <v>135.50339710859427</v>
      </c>
      <c r="AV1974">
        <v>65.665013416666696</v>
      </c>
      <c r="AW1974">
        <v>56.719831138099998</v>
      </c>
      <c r="AX1974">
        <v>194.84325435718122</v>
      </c>
    </row>
    <row r="1975" spans="6:50" x14ac:dyDescent="0.55000000000000004">
      <c r="F1975">
        <v>1.4424863226112901</v>
      </c>
      <c r="G1975">
        <v>135.935562830907</v>
      </c>
      <c r="H1975">
        <v>44.454215549999994</v>
      </c>
      <c r="I1975">
        <v>55.462355249079998</v>
      </c>
      <c r="J1975">
        <v>196.085190140051</v>
      </c>
      <c r="K1975">
        <v>1.43033629716694</v>
      </c>
      <c r="L1975">
        <v>233.72991186839599</v>
      </c>
      <c r="M1975">
        <v>45.520959444973201</v>
      </c>
      <c r="N1975">
        <v>92.501437880282253</v>
      </c>
      <c r="O1975">
        <v>334.31237667899671</v>
      </c>
      <c r="U1975">
        <v>1.3958954808484101</v>
      </c>
      <c r="V1975">
        <v>118.110377452287</v>
      </c>
      <c r="W1975">
        <v>43.008124960462297</v>
      </c>
      <c r="X1975">
        <v>42.633397739587572</v>
      </c>
      <c r="Y1975">
        <v>164.86974212694736</v>
      </c>
      <c r="Z1975">
        <v>1.4303855447648588</v>
      </c>
      <c r="AA1975">
        <v>144.55282851623775</v>
      </c>
      <c r="AB1975">
        <v>41.712303679121902</v>
      </c>
      <c r="AC1975">
        <v>71.517322865016382</v>
      </c>
      <c r="AD1975">
        <v>206.76627636449996</v>
      </c>
      <c r="AT1975">
        <v>1.4282701864695326</v>
      </c>
      <c r="AU1975">
        <v>138.81270439069195</v>
      </c>
      <c r="AV1975">
        <v>65.684703549999995</v>
      </c>
      <c r="AW1975">
        <v>56.767850962680001</v>
      </c>
      <c r="AX1975">
        <v>198.2620471844337</v>
      </c>
    </row>
    <row r="1976" spans="6:50" x14ac:dyDescent="0.55000000000000004">
      <c r="F1976">
        <v>1.4387128255080299</v>
      </c>
      <c r="G1976">
        <v>137.442024214849</v>
      </c>
      <c r="H1976">
        <v>44.475887199999995</v>
      </c>
      <c r="I1976">
        <v>55.560058223279995</v>
      </c>
      <c r="J1976">
        <v>197.73960300168847</v>
      </c>
      <c r="K1976">
        <v>1.4234942247570801</v>
      </c>
      <c r="L1976">
        <v>238.36837633338001</v>
      </c>
      <c r="M1976">
        <v>45.5425947552257</v>
      </c>
      <c r="N1976">
        <v>92.70425046117154</v>
      </c>
      <c r="O1976">
        <v>339.31600707528872</v>
      </c>
      <c r="U1976">
        <v>1.4063568092677601</v>
      </c>
      <c r="V1976">
        <v>114.889711437663</v>
      </c>
      <c r="W1976">
        <v>43.029278548359898</v>
      </c>
      <c r="X1976">
        <v>42.672527645201107</v>
      </c>
      <c r="Y1976">
        <v>161.57592799516542</v>
      </c>
      <c r="Z1976">
        <v>1.4395338268299471</v>
      </c>
      <c r="AA1976">
        <v>142.15803471685555</v>
      </c>
      <c r="AB1976">
        <v>41.735649908251197</v>
      </c>
      <c r="AC1976">
        <v>71.580636336014464</v>
      </c>
      <c r="AD1976">
        <v>204.64129973057956</v>
      </c>
    </row>
    <row r="1977" spans="6:50" x14ac:dyDescent="0.55000000000000004">
      <c r="F1977">
        <v>1.4278876404991301</v>
      </c>
      <c r="G1977">
        <v>141.494515324329</v>
      </c>
      <c r="H1977">
        <v>44.495935816666659</v>
      </c>
      <c r="I1977">
        <v>55.661438951299992</v>
      </c>
      <c r="J1977">
        <v>202.03826963002413</v>
      </c>
      <c r="K1977">
        <v>1.4327072826362901</v>
      </c>
      <c r="L1977">
        <v>232.304629468169</v>
      </c>
      <c r="M1977">
        <v>45.563030660549799</v>
      </c>
      <c r="N1977">
        <v>92.485236753152336</v>
      </c>
      <c r="O1977">
        <v>332.82453442917063</v>
      </c>
      <c r="U1977">
        <v>1.4132558038619001</v>
      </c>
      <c r="V1977">
        <v>112.957001136261</v>
      </c>
      <c r="W1977">
        <v>43.052600909802699</v>
      </c>
      <c r="X1977">
        <v>42.734703452753365</v>
      </c>
      <c r="Y1977">
        <v>159.6371374426561</v>
      </c>
      <c r="Z1977">
        <v>1.4421288794885383</v>
      </c>
      <c r="AA1977">
        <v>141.57092383783555</v>
      </c>
      <c r="AB1977">
        <v>41.760478370520801</v>
      </c>
      <c r="AC1977">
        <v>71.635216440212361</v>
      </c>
      <c r="AD1977">
        <v>204.16351776241498</v>
      </c>
    </row>
    <row r="1978" spans="6:50" x14ac:dyDescent="0.55000000000000004">
      <c r="F1978">
        <v>1.4304513804407299</v>
      </c>
      <c r="G1978">
        <v>140.75013129242399</v>
      </c>
      <c r="H1978">
        <v>44.517657166666659</v>
      </c>
      <c r="I1978">
        <v>55.732709882979997</v>
      </c>
      <c r="J1978">
        <v>201.33621960446186</v>
      </c>
      <c r="K1978">
        <v>1.4297190560261901</v>
      </c>
      <c r="L1978">
        <v>234.77936747735501</v>
      </c>
      <c r="M1978">
        <v>45.584689272774597</v>
      </c>
      <c r="N1978">
        <v>92.773373988220428</v>
      </c>
      <c r="O1978">
        <v>335.66853564414998</v>
      </c>
      <c r="U1978">
        <v>1.4093885909549</v>
      </c>
      <c r="V1978">
        <v>114.077038596474</v>
      </c>
      <c r="W1978">
        <v>43.072091589371396</v>
      </c>
      <c r="X1978">
        <v>42.71394485905379</v>
      </c>
      <c r="Y1978">
        <v>160.77887668779223</v>
      </c>
      <c r="Z1978">
        <v>1.4397154131906678</v>
      </c>
      <c r="AA1978">
        <v>142.21258717622001</v>
      </c>
      <c r="AB1978">
        <v>41.783512483172899</v>
      </c>
      <c r="AC1978">
        <v>71.636046282251726</v>
      </c>
      <c r="AD1978">
        <v>204.74565370732546</v>
      </c>
    </row>
    <row r="1979" spans="6:50" x14ac:dyDescent="0.55000000000000004">
      <c r="F1979">
        <v>1.4363999855467</v>
      </c>
      <c r="G1979">
        <v>138.72035860941901</v>
      </c>
      <c r="H1979">
        <v>44.537781366666664</v>
      </c>
      <c r="I1979">
        <v>55.75549770752</v>
      </c>
      <c r="J1979">
        <v>199.25792110160251</v>
      </c>
      <c r="U1979">
        <v>1.4262973692771701</v>
      </c>
      <c r="V1979">
        <v>109.308243908827</v>
      </c>
      <c r="W1979">
        <v>43.091184681786402</v>
      </c>
      <c r="X1979">
        <v>42.776914301802954</v>
      </c>
      <c r="Y1979">
        <v>155.90606072746721</v>
      </c>
      <c r="Z1979">
        <v>1.4406195547947029</v>
      </c>
      <c r="AA1979">
        <v>142.0745145123511</v>
      </c>
      <c r="AB1979">
        <v>41.808387735552301</v>
      </c>
      <c r="AC1979">
        <v>71.685003290125834</v>
      </c>
      <c r="AD1979">
        <v>204.67532384445681</v>
      </c>
    </row>
    <row r="1980" spans="6:50" x14ac:dyDescent="0.55000000000000004">
      <c r="F1980">
        <v>1.4308126978068101</v>
      </c>
      <c r="G1980">
        <v>140.787895976702</v>
      </c>
      <c r="H1980">
        <v>44.558366716666669</v>
      </c>
      <c r="I1980">
        <v>55.798692933879998</v>
      </c>
      <c r="J1980">
        <v>201.44110926096954</v>
      </c>
      <c r="U1980">
        <v>1.42671307764351</v>
      </c>
      <c r="V1980">
        <v>109.27932027289999</v>
      </c>
      <c r="W1980">
        <v>43.110706819428302</v>
      </c>
      <c r="X1980">
        <v>42.811611680458327</v>
      </c>
      <c r="Y1980">
        <v>155.91023534933996</v>
      </c>
      <c r="Z1980">
        <v>1.4191192250841305</v>
      </c>
      <c r="AA1980">
        <v>148.66788945327556</v>
      </c>
      <c r="AB1980">
        <v>41.8350058423148</v>
      </c>
      <c r="AC1980">
        <v>71.949709430131364</v>
      </c>
      <c r="AD1980">
        <v>210.97746007582558</v>
      </c>
    </row>
    <row r="1981" spans="6:50" x14ac:dyDescent="0.55000000000000004">
      <c r="F1981">
        <v>1.4290952374161601</v>
      </c>
      <c r="G1981">
        <v>141.77420810202301</v>
      </c>
      <c r="H1981">
        <v>44.579609166666664</v>
      </c>
      <c r="I1981">
        <v>55.9491034128</v>
      </c>
      <c r="J1981">
        <v>202.60884558704865</v>
      </c>
      <c r="U1981">
        <v>1.39682331649131</v>
      </c>
      <c r="V1981">
        <v>118.943569889429</v>
      </c>
      <c r="W1981">
        <v>43.131757292813703</v>
      </c>
      <c r="X1981">
        <v>43.044685129529711</v>
      </c>
      <c r="Y1981">
        <v>166.14315176826813</v>
      </c>
      <c r="Z1981">
        <v>1.4353510968270873</v>
      </c>
      <c r="AA1981">
        <v>144.07032696482446</v>
      </c>
      <c r="AB1981">
        <v>41.867275546921597</v>
      </c>
      <c r="AC1981">
        <v>71.960451964064433</v>
      </c>
      <c r="AD1981">
        <v>206.79150182919787</v>
      </c>
    </row>
    <row r="1982" spans="6:50" x14ac:dyDescent="0.55000000000000004">
      <c r="F1982">
        <v>1.4354051407602899</v>
      </c>
      <c r="G1982">
        <v>139.48974641041301</v>
      </c>
      <c r="H1982">
        <v>44.601164599999997</v>
      </c>
      <c r="I1982">
        <v>55.929840696599996</v>
      </c>
      <c r="J1982">
        <v>200.22429908085601</v>
      </c>
      <c r="U1982">
        <v>1.41004962366249</v>
      </c>
      <c r="V1982">
        <v>114.944775786432</v>
      </c>
      <c r="W1982">
        <v>43.152338275114701</v>
      </c>
      <c r="X1982">
        <v>43.116226772683071</v>
      </c>
      <c r="Y1982">
        <v>162.07783783962773</v>
      </c>
      <c r="Z1982">
        <v>1.4328911224005918</v>
      </c>
      <c r="AA1982">
        <v>144.82778699009336</v>
      </c>
      <c r="AB1982">
        <v>41.893199513951899</v>
      </c>
      <c r="AC1982">
        <v>72.003266200986786</v>
      </c>
      <c r="AD1982">
        <v>207.5224502550287</v>
      </c>
    </row>
    <row r="1983" spans="6:50" x14ac:dyDescent="0.55000000000000004">
      <c r="F1983">
        <v>1.42514266609579</v>
      </c>
      <c r="G1983">
        <v>143.83971290650999</v>
      </c>
      <c r="H1983">
        <v>44.6225418</v>
      </c>
      <c r="I1983">
        <v>56.197728191799996</v>
      </c>
      <c r="J1983">
        <v>204.99211194203664</v>
      </c>
      <c r="U1983">
        <v>1.40523886145192</v>
      </c>
      <c r="V1983">
        <v>115.937674191599</v>
      </c>
      <c r="W1983">
        <v>43.172376521891998</v>
      </c>
      <c r="X1983">
        <v>42.939625322166386</v>
      </c>
      <c r="Y1983">
        <v>162.92012528038623</v>
      </c>
      <c r="Z1983">
        <v>1.4296490002358067</v>
      </c>
      <c r="AA1983">
        <v>146.0315917026922</v>
      </c>
      <c r="AB1983">
        <v>41.917334860298403</v>
      </c>
      <c r="AC1983">
        <v>72.149089387192888</v>
      </c>
      <c r="AD1983">
        <v>208.77391908059741</v>
      </c>
    </row>
    <row r="1984" spans="6:50" x14ac:dyDescent="0.55000000000000004">
      <c r="F1984">
        <v>1.42236809277659</v>
      </c>
      <c r="G1984">
        <v>145.18144212473501</v>
      </c>
      <c r="H1984">
        <v>44.643085599999992</v>
      </c>
      <c r="I1984">
        <v>56.309827615339998</v>
      </c>
      <c r="J1984">
        <v>206.50145094151424</v>
      </c>
      <c r="U1984">
        <v>1.4077638528935801</v>
      </c>
      <c r="V1984">
        <v>115.333608607079</v>
      </c>
      <c r="W1984">
        <v>43.191892372038602</v>
      </c>
      <c r="X1984">
        <v>42.998041647188771</v>
      </c>
      <c r="Y1984">
        <v>162.3624852208217</v>
      </c>
      <c r="Z1984">
        <v>1.4306141812440576</v>
      </c>
      <c r="AA1984">
        <v>146.03156092307222</v>
      </c>
      <c r="AB1984">
        <v>41.941510779195397</v>
      </c>
      <c r="AC1984">
        <v>72.284910654654851</v>
      </c>
      <c r="AD1984">
        <v>208.91482196575268</v>
      </c>
    </row>
    <row r="1985" spans="6:30" x14ac:dyDescent="0.55000000000000004">
      <c r="F1985">
        <v>1.4357380975735901</v>
      </c>
      <c r="G1985">
        <v>140.23537569693201</v>
      </c>
      <c r="H1985">
        <v>44.664588516666662</v>
      </c>
      <c r="I1985">
        <v>56.271565326859999</v>
      </c>
      <c r="J1985">
        <v>201.34127151563084</v>
      </c>
      <c r="U1985">
        <v>1.41632420018092</v>
      </c>
      <c r="V1985">
        <v>112.893533296944</v>
      </c>
      <c r="W1985">
        <v>43.214968336025898</v>
      </c>
      <c r="X1985">
        <v>43.056035090719526</v>
      </c>
      <c r="Y1985">
        <v>159.89384325239226</v>
      </c>
      <c r="Z1985">
        <v>1.4282259250548455</v>
      </c>
      <c r="AA1985">
        <v>146.66876664961222</v>
      </c>
      <c r="AB1985">
        <v>41.966982202860997</v>
      </c>
      <c r="AC1985">
        <v>72.262232954782718</v>
      </c>
      <c r="AD1985">
        <v>209.47613492479567</v>
      </c>
    </row>
    <row r="1986" spans="6:30" x14ac:dyDescent="0.55000000000000004">
      <c r="F1986">
        <v>1.4386794268316101</v>
      </c>
      <c r="G1986">
        <v>139.54168789247399</v>
      </c>
      <c r="H1986">
        <v>44.685552299999991</v>
      </c>
      <c r="I1986">
        <v>56.404834596239994</v>
      </c>
      <c r="J1986">
        <v>200.75575555625991</v>
      </c>
      <c r="U1986">
        <v>1.4138842499058799</v>
      </c>
      <c r="V1986">
        <v>113.860593755089</v>
      </c>
      <c r="W1986">
        <v>43.238708718816397</v>
      </c>
      <c r="X1986">
        <v>43.148231388425771</v>
      </c>
      <c r="Y1986">
        <v>160.98570019525212</v>
      </c>
      <c r="Z1986">
        <v>1.4321617339138231</v>
      </c>
      <c r="AA1986">
        <v>145.7514893859578</v>
      </c>
      <c r="AB1986">
        <v>41.990580853621204</v>
      </c>
      <c r="AC1986">
        <v>72.363382672221974</v>
      </c>
      <c r="AD1986">
        <v>208.73970575951549</v>
      </c>
    </row>
    <row r="1987" spans="6:30" x14ac:dyDescent="0.55000000000000004">
      <c r="F1987">
        <v>1.43494291612144</v>
      </c>
      <c r="G1987">
        <v>140.930987014122</v>
      </c>
      <c r="H1987">
        <v>44.706366583333327</v>
      </c>
      <c r="I1987">
        <v>56.439501038960003</v>
      </c>
      <c r="J1987">
        <v>202.22792147791699</v>
      </c>
      <c r="U1987">
        <v>1.41407563295181</v>
      </c>
      <c r="V1987">
        <v>113.864502516519</v>
      </c>
      <c r="W1987">
        <v>43.257934245798303</v>
      </c>
      <c r="X1987">
        <v>43.169405576759921</v>
      </c>
      <c r="Y1987">
        <v>161.01301846678956</v>
      </c>
      <c r="Z1987">
        <v>1.4196468944482019</v>
      </c>
      <c r="AA1987">
        <v>149.55527136859666</v>
      </c>
      <c r="AB1987">
        <v>42.0135397232903</v>
      </c>
      <c r="AC1987">
        <v>72.459105105738644</v>
      </c>
      <c r="AD1987">
        <v>212.31567654678634</v>
      </c>
    </row>
    <row r="1988" spans="6:30" x14ac:dyDescent="0.55000000000000004">
      <c r="F1988">
        <v>1.43113385697595</v>
      </c>
      <c r="G1988">
        <v>142.71286578259</v>
      </c>
      <c r="H1988">
        <v>44.727658899999994</v>
      </c>
      <c r="I1988">
        <v>56.609652251359996</v>
      </c>
      <c r="J1988">
        <v>204.2412140475291</v>
      </c>
      <c r="U1988">
        <v>1.4097101072159699</v>
      </c>
      <c r="V1988">
        <v>115.33036930597299</v>
      </c>
      <c r="W1988">
        <v>43.277065124180602</v>
      </c>
      <c r="X1988">
        <v>43.221051208402997</v>
      </c>
      <c r="Y1988">
        <v>162.58238727958059</v>
      </c>
      <c r="Z1988">
        <v>1.4511120257010983</v>
      </c>
      <c r="AA1988">
        <v>140.87055750886333</v>
      </c>
      <c r="AB1988">
        <v>42.034820165501699</v>
      </c>
      <c r="AC1988">
        <v>72.497292518502306</v>
      </c>
      <c r="AD1988">
        <v>204.41896006832974</v>
      </c>
    </row>
    <row r="1989" spans="6:30" x14ac:dyDescent="0.55000000000000004">
      <c r="F1989">
        <v>1.43346078247032</v>
      </c>
      <c r="G1989">
        <v>141.803071961261</v>
      </c>
      <c r="H1989">
        <v>44.747854733333327</v>
      </c>
      <c r="I1989">
        <v>56.575913115279995</v>
      </c>
      <c r="J1989">
        <v>203.26914249028428</v>
      </c>
      <c r="U1989">
        <v>1.43040344635302</v>
      </c>
      <c r="V1989">
        <v>109.246349475652</v>
      </c>
      <c r="W1989">
        <v>43.297590149177402</v>
      </c>
      <c r="X1989">
        <v>43.203338892718662</v>
      </c>
      <c r="Y1989">
        <v>156.26635479145907</v>
      </c>
      <c r="Z1989">
        <v>1.4144060638496474</v>
      </c>
      <c r="AA1989">
        <v>151.42830679828558</v>
      </c>
      <c r="AB1989">
        <v>42.056225770844399</v>
      </c>
      <c r="AC1989">
        <v>72.608620478892419</v>
      </c>
      <c r="AD1989">
        <v>214.18111537397991</v>
      </c>
    </row>
    <row r="1990" spans="6:30" x14ac:dyDescent="0.55000000000000004">
      <c r="F1990">
        <v>1.41944779941981</v>
      </c>
      <c r="G1990">
        <v>147.34234852434</v>
      </c>
      <c r="H1990">
        <v>44.767945916666669</v>
      </c>
      <c r="I1990">
        <v>56.719151493159998</v>
      </c>
      <c r="J1990">
        <v>209.14477237422111</v>
      </c>
      <c r="U1990">
        <v>1.4130334545254399</v>
      </c>
      <c r="V1990">
        <v>114.259964312861</v>
      </c>
      <c r="W1990">
        <v>43.318026996122498</v>
      </c>
      <c r="X1990">
        <v>43.204223324816745</v>
      </c>
      <c r="Y1990">
        <v>161.45315208695547</v>
      </c>
      <c r="Z1990">
        <v>1.403333920826227</v>
      </c>
      <c r="AA1990">
        <v>155.06283943232333</v>
      </c>
      <c r="AB1990">
        <v>42.0771385915412</v>
      </c>
      <c r="AC1990">
        <v>72.706750519908908</v>
      </c>
      <c r="AD1990">
        <v>217.60494243500997</v>
      </c>
    </row>
    <row r="1991" spans="6:30" x14ac:dyDescent="0.55000000000000004">
      <c r="F1991">
        <v>1.4278102856553201</v>
      </c>
      <c r="G1991">
        <v>144.28973457544799</v>
      </c>
      <c r="H1991">
        <v>44.791846899999996</v>
      </c>
      <c r="I1991">
        <v>56.758120157180002</v>
      </c>
      <c r="J1991">
        <v>206.01836714130073</v>
      </c>
      <c r="U1991">
        <v>1.41535578847317</v>
      </c>
      <c r="V1991">
        <v>114.084454487697</v>
      </c>
      <c r="W1991">
        <v>43.337401186426497</v>
      </c>
      <c r="X1991">
        <v>43.397927470671121</v>
      </c>
      <c r="Y1991">
        <v>161.47009303396587</v>
      </c>
      <c r="Z1991">
        <v>1.4318410654086038</v>
      </c>
      <c r="AA1991">
        <v>146.29029461476333</v>
      </c>
      <c r="AB1991">
        <v>42.101399853825598</v>
      </c>
      <c r="AC1991">
        <v>72.584924096514001</v>
      </c>
      <c r="AD1991">
        <v>209.46445130014126</v>
      </c>
    </row>
    <row r="1992" spans="6:30" x14ac:dyDescent="0.55000000000000004">
      <c r="F1992">
        <v>1.42830463623898</v>
      </c>
      <c r="G1992">
        <v>144.49215911468499</v>
      </c>
      <c r="H1992">
        <v>44.812615666666659</v>
      </c>
      <c r="I1992">
        <v>56.902451260459998</v>
      </c>
      <c r="J1992">
        <v>206.37882076368496</v>
      </c>
      <c r="U1992">
        <v>1.39980912182018</v>
      </c>
      <c r="V1992">
        <v>118.910475028883</v>
      </c>
      <c r="W1992">
        <v>43.357086543242097</v>
      </c>
      <c r="X1992">
        <v>43.386810052535729</v>
      </c>
      <c r="Y1992">
        <v>166.45196762540115</v>
      </c>
      <c r="Z1992">
        <v>1.4433981065965333</v>
      </c>
      <c r="AA1992">
        <v>143.21703622373556</v>
      </c>
      <c r="AB1992">
        <v>42.1240162020922</v>
      </c>
      <c r="AC1992">
        <v>72.644877134241327</v>
      </c>
      <c r="AD1992">
        <v>206.71919891770705</v>
      </c>
    </row>
    <row r="1993" spans="6:30" x14ac:dyDescent="0.55000000000000004">
      <c r="F1993">
        <v>1.43720089989098</v>
      </c>
      <c r="G1993">
        <v>141.06160151353899</v>
      </c>
      <c r="H1993">
        <v>44.832771083333334</v>
      </c>
      <c r="I1993">
        <v>56.800309846539996</v>
      </c>
      <c r="J1993">
        <v>202.73386063532107</v>
      </c>
      <c r="U1993">
        <v>1.4240682706152601</v>
      </c>
      <c r="V1993">
        <v>111.612625793234</v>
      </c>
      <c r="W1993">
        <v>43.379610595107103</v>
      </c>
      <c r="X1993">
        <v>43.431903336202858</v>
      </c>
      <c r="Y1993">
        <v>158.94399899219891</v>
      </c>
      <c r="Z1993">
        <v>1.4123115935475954</v>
      </c>
      <c r="AA1993">
        <v>152.74991776300553</v>
      </c>
      <c r="AB1993">
        <v>42.145756826996802</v>
      </c>
      <c r="AC1993">
        <v>72.935879708752964</v>
      </c>
      <c r="AD1993">
        <v>215.73047977013448</v>
      </c>
    </row>
    <row r="1994" spans="6:30" x14ac:dyDescent="0.55000000000000004">
      <c r="F1994">
        <v>1.4254784180736699</v>
      </c>
      <c r="G1994">
        <v>145.99721799913999</v>
      </c>
      <c r="H1994">
        <v>44.855904150000001</v>
      </c>
      <c r="I1994">
        <v>57.085735934239999</v>
      </c>
      <c r="J1994">
        <v>208.11588335657081</v>
      </c>
      <c r="U1994">
        <v>1.41222742871978</v>
      </c>
      <c r="V1994">
        <v>115.172223446864</v>
      </c>
      <c r="W1994">
        <v>43.3992773257362</v>
      </c>
      <c r="X1994">
        <v>43.4518592723187</v>
      </c>
      <c r="Y1994">
        <v>162.64937297830471</v>
      </c>
      <c r="Z1994">
        <v>1.4060056074096887</v>
      </c>
      <c r="AA1994">
        <v>154.82520497111332</v>
      </c>
      <c r="AB1994">
        <v>42.169066821204297</v>
      </c>
      <c r="AC1994">
        <v>72.989667603728435</v>
      </c>
      <c r="AD1994">
        <v>217.68510635773976</v>
      </c>
    </row>
    <row r="1995" spans="6:30" x14ac:dyDescent="0.55000000000000004">
      <c r="F1995">
        <v>1.4252788742006799</v>
      </c>
      <c r="G1995">
        <v>146.04280514899099</v>
      </c>
      <c r="H1995">
        <v>44.877215866666667</v>
      </c>
      <c r="I1995">
        <v>57.074600863279997</v>
      </c>
      <c r="J1995">
        <v>208.15172490786313</v>
      </c>
      <c r="U1995">
        <v>1.4075092154808999</v>
      </c>
      <c r="V1995">
        <v>116.545410453001</v>
      </c>
      <c r="W1995">
        <v>43.419348346458499</v>
      </c>
      <c r="X1995">
        <v>43.425404284234084</v>
      </c>
      <c r="Y1995">
        <v>164.0387392346029</v>
      </c>
      <c r="Z1995">
        <v>1.4129209925024935</v>
      </c>
      <c r="AA1995">
        <v>152.51594053362444</v>
      </c>
      <c r="AB1995">
        <v>42.1950283065107</v>
      </c>
      <c r="AC1995">
        <v>72.914654355037641</v>
      </c>
      <c r="AD1995">
        <v>215.49297407121992</v>
      </c>
    </row>
    <row r="1996" spans="6:30" x14ac:dyDescent="0.55000000000000004">
      <c r="F1996">
        <v>1.4310980435596601</v>
      </c>
      <c r="G1996">
        <v>143.90986790389201</v>
      </c>
      <c r="H1996">
        <v>44.897049933333328</v>
      </c>
      <c r="I1996">
        <v>57.077085810419995</v>
      </c>
      <c r="J1996">
        <v>205.94913040618897</v>
      </c>
      <c r="U1996">
        <v>1.4103107516036599</v>
      </c>
      <c r="V1996">
        <v>115.905478413155</v>
      </c>
      <c r="W1996">
        <v>43.438765338924199</v>
      </c>
      <c r="X1996">
        <v>43.510686338497933</v>
      </c>
      <c r="Y1996">
        <v>163.46274237583839</v>
      </c>
      <c r="Z1996">
        <v>1.4125684322241756</v>
      </c>
      <c r="AA1996">
        <v>152.71849878957553</v>
      </c>
      <c r="AB1996">
        <v>42.216741790771501</v>
      </c>
      <c r="AC1996">
        <v>72.959912736463863</v>
      </c>
      <c r="AD1996">
        <v>215.72533040682038</v>
      </c>
    </row>
    <row r="1997" spans="6:30" x14ac:dyDescent="0.55000000000000004">
      <c r="F1997">
        <v>1.43167951154152</v>
      </c>
      <c r="G1997">
        <v>143.87602883873799</v>
      </c>
      <c r="H1997">
        <v>44.918069283333331</v>
      </c>
      <c r="I1997">
        <v>57.148971252879996</v>
      </c>
      <c r="J1997">
        <v>205.98436269037805</v>
      </c>
      <c r="U1997">
        <v>1.40338974779269</v>
      </c>
      <c r="V1997">
        <v>118.300619921909</v>
      </c>
      <c r="W1997">
        <v>43.458711425132201</v>
      </c>
      <c r="X1997">
        <v>43.59440875650877</v>
      </c>
      <c r="Y1997">
        <v>166.02187715592675</v>
      </c>
      <c r="Z1997">
        <v>1.4220643219291775</v>
      </c>
      <c r="AA1997">
        <v>149.94983316542223</v>
      </c>
      <c r="AB1997">
        <v>42.241619579527097</v>
      </c>
      <c r="AC1997">
        <v>72.995404186268843</v>
      </c>
      <c r="AD1997">
        <v>213.23830782377948</v>
      </c>
    </row>
    <row r="1998" spans="6:30" x14ac:dyDescent="0.55000000000000004">
      <c r="F1998">
        <v>1.42817997929903</v>
      </c>
      <c r="G1998">
        <v>145.343904647366</v>
      </c>
      <c r="H1998">
        <v>44.937876166666669</v>
      </c>
      <c r="I1998">
        <v>57.218229137159994</v>
      </c>
      <c r="J1998">
        <v>207.57725473051536</v>
      </c>
      <c r="U1998">
        <v>1.4083232590316199</v>
      </c>
      <c r="V1998">
        <v>116.78081983174501</v>
      </c>
      <c r="W1998">
        <v>43.478594583736502</v>
      </c>
      <c r="X1998">
        <v>43.610885696036931</v>
      </c>
      <c r="Y1998">
        <v>164.46514477782756</v>
      </c>
      <c r="Z1998">
        <v>1.4052852209132431</v>
      </c>
      <c r="AA1998">
        <v>155.34984405962331</v>
      </c>
      <c r="AB1998">
        <v>42.266530868212399</v>
      </c>
      <c r="AC1998">
        <v>73.128644314961747</v>
      </c>
      <c r="AD1998">
        <v>218.31083992816562</v>
      </c>
    </row>
    <row r="1999" spans="6:30" x14ac:dyDescent="0.55000000000000004">
      <c r="F1999">
        <v>1.43611429548907</v>
      </c>
      <c r="G1999">
        <v>142.504307909847</v>
      </c>
      <c r="H1999">
        <v>44.962084233333329</v>
      </c>
      <c r="I1999">
        <v>57.234024673279997</v>
      </c>
      <c r="J1999">
        <v>204.65247375810742</v>
      </c>
      <c r="U1999">
        <v>1.4103362577285401</v>
      </c>
      <c r="V1999">
        <v>116.125492924009</v>
      </c>
      <c r="W1999">
        <v>43.498489311801102</v>
      </c>
      <c r="X1999">
        <v>43.598848781114633</v>
      </c>
      <c r="Y1999">
        <v>163.77599311732891</v>
      </c>
      <c r="Z1999">
        <v>1.4103541412578504</v>
      </c>
      <c r="AA1999">
        <v>153.91782793202447</v>
      </c>
      <c r="AB1999">
        <v>42.295034032066702</v>
      </c>
      <c r="AC1999">
        <v>73.201117742046577</v>
      </c>
      <c r="AD1999">
        <v>217.07864603734396</v>
      </c>
    </row>
    <row r="2000" spans="6:30" x14ac:dyDescent="0.55000000000000004">
      <c r="F2000">
        <v>1.44451307746403</v>
      </c>
      <c r="G2000">
        <v>139.90761859589401</v>
      </c>
      <c r="H2000">
        <v>44.982611883333334</v>
      </c>
      <c r="I2000">
        <v>57.367831712099999</v>
      </c>
      <c r="J2000">
        <v>202.09838469861862</v>
      </c>
      <c r="U2000">
        <v>1.40908505903984</v>
      </c>
      <c r="V2000">
        <v>116.815937636835</v>
      </c>
      <c r="W2000">
        <v>43.517912491493803</v>
      </c>
      <c r="X2000">
        <v>43.707902676975699</v>
      </c>
      <c r="Y2000">
        <v>164.60359238179393</v>
      </c>
      <c r="Z2000">
        <v>1.4122540118042326</v>
      </c>
      <c r="AA2000">
        <v>153.63161989523556</v>
      </c>
      <c r="AB2000">
        <v>42.317049411137901</v>
      </c>
      <c r="AC2000">
        <v>73.34766696804077</v>
      </c>
      <c r="AD2000">
        <v>216.96687153702936</v>
      </c>
    </row>
    <row r="2001" spans="6:30" x14ac:dyDescent="0.55000000000000004">
      <c r="F2001">
        <v>1.43253155404984</v>
      </c>
      <c r="G2001">
        <v>144.428260018885</v>
      </c>
      <c r="H2001">
        <v>45.002877683333331</v>
      </c>
      <c r="I2001">
        <v>57.485233326559992</v>
      </c>
      <c r="J2001">
        <v>206.89803977356769</v>
      </c>
      <c r="U2001">
        <v>1.4121806449665699</v>
      </c>
      <c r="V2001">
        <v>116.121348045646</v>
      </c>
      <c r="W2001">
        <v>43.5374285402563</v>
      </c>
      <c r="X2001">
        <v>43.807033260489781</v>
      </c>
      <c r="Y2001">
        <v>163.98432017748792</v>
      </c>
      <c r="Z2001">
        <v>1.4444722104869883</v>
      </c>
      <c r="AA2001">
        <v>143.98052626947111</v>
      </c>
      <c r="AB2001">
        <v>42.347217107680102</v>
      </c>
      <c r="AC2001">
        <v>73.175888362180061</v>
      </c>
      <c r="AD2001">
        <v>207.97586904754283</v>
      </c>
    </row>
    <row r="2002" spans="6:30" x14ac:dyDescent="0.55000000000000004">
      <c r="F2002">
        <v>1.4201029403785399</v>
      </c>
      <c r="G2002">
        <v>149.61763413006199</v>
      </c>
      <c r="H2002">
        <v>45.023867849999995</v>
      </c>
      <c r="I2002">
        <v>57.698856322379996</v>
      </c>
      <c r="J2002">
        <v>212.47244216058161</v>
      </c>
      <c r="U2002">
        <v>1.4304930979503701</v>
      </c>
      <c r="V2002">
        <v>110.247041487598</v>
      </c>
      <c r="W2002">
        <v>43.556293585234201</v>
      </c>
      <c r="X2002">
        <v>43.608531368027649</v>
      </c>
      <c r="Y2002">
        <v>157.70763191745704</v>
      </c>
      <c r="Z2002">
        <v>1.4032376854332174</v>
      </c>
      <c r="AA2002">
        <v>156.85934976619998</v>
      </c>
      <c r="AB2002">
        <v>42.372584446668597</v>
      </c>
      <c r="AC2002">
        <v>73.534475764494701</v>
      </c>
      <c r="AD2002">
        <v>220.11095090448194</v>
      </c>
    </row>
    <row r="2003" spans="6:30" x14ac:dyDescent="0.55000000000000004">
      <c r="F2003">
        <v>1.4267123601807199</v>
      </c>
      <c r="G2003">
        <v>146.98372945391401</v>
      </c>
      <c r="H2003">
        <v>45.046904016666666</v>
      </c>
      <c r="I2003">
        <v>57.650754960500002</v>
      </c>
      <c r="J2003">
        <v>209.70350355735806</v>
      </c>
      <c r="U2003">
        <v>1.41792980525052</v>
      </c>
      <c r="V2003">
        <v>114.286944934614</v>
      </c>
      <c r="W2003">
        <v>43.575469746788301</v>
      </c>
      <c r="X2003">
        <v>43.770058235044068</v>
      </c>
      <c r="Y2003">
        <v>162.05086557381412</v>
      </c>
      <c r="Z2003">
        <v>1.4075720771550724</v>
      </c>
      <c r="AA2003">
        <v>155.56370011559002</v>
      </c>
      <c r="AB2003">
        <v>42.395121374395202</v>
      </c>
      <c r="AC2003">
        <v>73.575220762468675</v>
      </c>
      <c r="AD2003">
        <v>218.96712050162984</v>
      </c>
    </row>
    <row r="2004" spans="6:30" x14ac:dyDescent="0.55000000000000004">
      <c r="F2004">
        <v>1.4229722830177001</v>
      </c>
      <c r="G2004">
        <v>148.93268539267001</v>
      </c>
      <c r="H2004">
        <v>45.066967349999999</v>
      </c>
      <c r="I2004">
        <v>57.862904980659998</v>
      </c>
      <c r="J2004">
        <v>211.92708334916452</v>
      </c>
      <c r="U2004">
        <v>1.4013961850310901</v>
      </c>
      <c r="V2004">
        <v>119.70829245026</v>
      </c>
      <c r="W2004">
        <v>43.594822095632601</v>
      </c>
      <c r="X2004">
        <v>43.866930184092261</v>
      </c>
      <c r="Y2004">
        <v>167.75874435638042</v>
      </c>
      <c r="Z2004">
        <v>1.4204897452340606</v>
      </c>
      <c r="AA2004">
        <v>151.2556921110789</v>
      </c>
      <c r="AB2004">
        <v>42.417666631473402</v>
      </c>
      <c r="AC2004">
        <v>73.406503009124421</v>
      </c>
      <c r="AD2004">
        <v>214.85715955206797</v>
      </c>
    </row>
    <row r="2005" spans="6:30" x14ac:dyDescent="0.55000000000000004">
      <c r="F2005">
        <v>1.43504720738285</v>
      </c>
      <c r="G2005">
        <v>144.24962861235801</v>
      </c>
      <c r="H2005">
        <v>45.089132116666661</v>
      </c>
      <c r="I2005">
        <v>57.785451841259999</v>
      </c>
      <c r="J2005">
        <v>207.0050267061776</v>
      </c>
      <c r="U2005">
        <v>1.4119046595234299</v>
      </c>
      <c r="V2005">
        <v>116.57625178393801</v>
      </c>
      <c r="W2005">
        <v>43.616294659773502</v>
      </c>
      <c r="X2005">
        <v>43.947699774432472</v>
      </c>
      <c r="Y2005">
        <v>164.59455308351863</v>
      </c>
      <c r="Z2005">
        <v>1.3990098870177923</v>
      </c>
      <c r="AA2005">
        <v>159.16205471559221</v>
      </c>
      <c r="AB2005">
        <v>42.440363248851597</v>
      </c>
      <c r="AC2005">
        <v>73.965944368273881</v>
      </c>
      <c r="AD2005">
        <v>222.66928818518033</v>
      </c>
    </row>
    <row r="2006" spans="6:30" x14ac:dyDescent="0.55000000000000004">
      <c r="F2006">
        <v>1.4326557492891401</v>
      </c>
      <c r="G2006">
        <v>145.00787132289099</v>
      </c>
      <c r="H2006">
        <v>45.109507366666662</v>
      </c>
      <c r="I2006">
        <v>57.742207668599995</v>
      </c>
      <c r="J2006">
        <v>207.7463605429196</v>
      </c>
      <c r="U2006">
        <v>1.4123614006310199</v>
      </c>
      <c r="V2006">
        <v>116.20233558720101</v>
      </c>
      <c r="W2006">
        <v>43.635562247037903</v>
      </c>
      <c r="X2006">
        <v>43.8571124377697</v>
      </c>
      <c r="Y2006">
        <v>164.11969344653502</v>
      </c>
      <c r="Z2006">
        <v>1.4259910236600635</v>
      </c>
      <c r="AA2006">
        <v>150.02847336718668</v>
      </c>
      <c r="AB2006">
        <v>42.464284429417702</v>
      </c>
      <c r="AC2006">
        <v>73.593938961963573</v>
      </c>
      <c r="AD2006">
        <v>213.93925631503109</v>
      </c>
    </row>
    <row r="2007" spans="6:30" x14ac:dyDescent="0.55000000000000004">
      <c r="F2007">
        <v>1.4264712504228201</v>
      </c>
      <c r="G2007">
        <v>147.88771574012199</v>
      </c>
      <c r="H2007">
        <v>45.129579416666665</v>
      </c>
      <c r="I2007">
        <v>57.973200585040004</v>
      </c>
      <c r="J2007">
        <v>210.9575747939864</v>
      </c>
      <c r="U2007">
        <v>1.4117096979399899</v>
      </c>
      <c r="V2007">
        <v>116.607300163868</v>
      </c>
      <c r="W2007">
        <v>43.655490255819402</v>
      </c>
      <c r="X2007">
        <v>43.936800380887689</v>
      </c>
      <c r="Y2007">
        <v>164.61565649193184</v>
      </c>
      <c r="Z2007">
        <v>1.4070640351380639</v>
      </c>
      <c r="AA2007">
        <v>156.39481392437111</v>
      </c>
      <c r="AB2007">
        <v>42.485934712092103</v>
      </c>
      <c r="AC2007">
        <v>73.885394524907127</v>
      </c>
      <c r="AD2007">
        <v>220.05751795509227</v>
      </c>
    </row>
    <row r="2008" spans="6:30" x14ac:dyDescent="0.55000000000000004">
      <c r="F2008">
        <v>1.4344733614040499</v>
      </c>
      <c r="G2008">
        <v>144.88489118486601</v>
      </c>
      <c r="H2008">
        <v>45.150726316666663</v>
      </c>
      <c r="I2008">
        <v>57.954873912259998</v>
      </c>
      <c r="J2008">
        <v>207.83351687461473</v>
      </c>
      <c r="U2008">
        <v>1.4223698455009399</v>
      </c>
      <c r="V2008">
        <v>113.38308116036001</v>
      </c>
      <c r="W2008">
        <v>43.675971117681897</v>
      </c>
      <c r="X2008">
        <v>43.934726765611863</v>
      </c>
      <c r="Y2008">
        <v>161.27267563248179</v>
      </c>
      <c r="Z2008">
        <v>1.395186984290276</v>
      </c>
      <c r="AA2008">
        <v>160.40519913650442</v>
      </c>
      <c r="AB2008">
        <v>42.507715922527801</v>
      </c>
      <c r="AC2008">
        <v>73.95710433634585</v>
      </c>
      <c r="AD2008">
        <v>223.79524604774079</v>
      </c>
    </row>
    <row r="2009" spans="6:30" x14ac:dyDescent="0.55000000000000004">
      <c r="F2009">
        <v>1.4399157531637301</v>
      </c>
      <c r="G2009">
        <v>142.99849251995701</v>
      </c>
      <c r="H2009">
        <v>45.171904066666663</v>
      </c>
      <c r="I2009">
        <v>57.97689911338</v>
      </c>
      <c r="J2009">
        <v>205.90578205815191</v>
      </c>
      <c r="U2009">
        <v>1.43201110696538</v>
      </c>
      <c r="V2009">
        <v>110.22185589858201</v>
      </c>
      <c r="W2009">
        <v>43.6953833236959</v>
      </c>
      <c r="X2009">
        <v>43.768889658638038</v>
      </c>
      <c r="Y2009">
        <v>157.83892187710703</v>
      </c>
      <c r="Z2009">
        <v>1.4217296758173257</v>
      </c>
      <c r="AA2009">
        <v>151.64119382129888</v>
      </c>
      <c r="AB2009">
        <v>42.530857764283802</v>
      </c>
      <c r="AC2009">
        <v>73.768659556940989</v>
      </c>
      <c r="AD2009">
        <v>215.59278533210752</v>
      </c>
    </row>
    <row r="2010" spans="6:30" x14ac:dyDescent="0.55000000000000004">
      <c r="F2010">
        <v>1.43532628412871</v>
      </c>
      <c r="G2010">
        <v>144.80904679793099</v>
      </c>
      <c r="H2010">
        <v>45.194637183333327</v>
      </c>
      <c r="I2010">
        <v>58.047083036540002</v>
      </c>
      <c r="J2010">
        <v>207.84823104869477</v>
      </c>
      <c r="U2010">
        <v>1.4179279046815401</v>
      </c>
      <c r="V2010">
        <v>114.74852081971</v>
      </c>
      <c r="W2010">
        <v>43.715850140121297</v>
      </c>
      <c r="X2010">
        <v>43.961358949160875</v>
      </c>
      <c r="Y2010">
        <v>162.70512969119747</v>
      </c>
      <c r="Z2010">
        <v>1.4161228974985043</v>
      </c>
      <c r="AA2010">
        <v>153.38326958210556</v>
      </c>
      <c r="AB2010">
        <v>42.554439163870299</v>
      </c>
      <c r="AC2010">
        <v>73.79124894650532</v>
      </c>
      <c r="AD2010">
        <v>217.20956014840553</v>
      </c>
    </row>
    <row r="2011" spans="6:30" x14ac:dyDescent="0.55000000000000004">
      <c r="F2011">
        <v>1.4256373647946201</v>
      </c>
      <c r="G2011">
        <v>148.957584287868</v>
      </c>
      <c r="H2011">
        <v>45.215320983333328</v>
      </c>
      <c r="I2011">
        <v>58.26811938454</v>
      </c>
      <c r="J2011">
        <v>212.35949793032864</v>
      </c>
      <c r="U2011">
        <v>1.40725868240549</v>
      </c>
      <c r="V2011">
        <v>118.52591073221301</v>
      </c>
      <c r="W2011">
        <v>43.7367778528399</v>
      </c>
      <c r="X2011">
        <v>44.131542729644551</v>
      </c>
      <c r="Y2011">
        <v>166.79661696792479</v>
      </c>
      <c r="Z2011">
        <v>1.4269378382525735</v>
      </c>
      <c r="AA2011">
        <v>150.4780241720689</v>
      </c>
      <c r="AB2011">
        <v>42.5793654712704</v>
      </c>
      <c r="AC2011">
        <v>73.951959759945581</v>
      </c>
      <c r="AD2011">
        <v>214.72278651661048</v>
      </c>
    </row>
    <row r="2012" spans="6:30" x14ac:dyDescent="0.55000000000000004">
      <c r="F2012">
        <v>1.4300822690133901</v>
      </c>
      <c r="G2012">
        <v>147.526000802954</v>
      </c>
      <c r="H2012">
        <v>45.238854066666661</v>
      </c>
      <c r="I2012">
        <v>58.363318867620002</v>
      </c>
      <c r="J2012">
        <v>210.97431796675966</v>
      </c>
      <c r="U2012">
        <v>1.42603561116486</v>
      </c>
      <c r="V2012">
        <v>112.606615123393</v>
      </c>
      <c r="W2012">
        <v>43.758496984971899</v>
      </c>
      <c r="X2012">
        <v>44.043615901772426</v>
      </c>
      <c r="Y2012">
        <v>160.58104321869391</v>
      </c>
      <c r="Z2012">
        <v>1.4270303973789502</v>
      </c>
      <c r="AA2012">
        <v>150.7235334733289</v>
      </c>
      <c r="AB2012">
        <v>42.602526394724798</v>
      </c>
      <c r="AC2012">
        <v>74.088013396198804</v>
      </c>
      <c r="AD2012">
        <v>215.08706386680404</v>
      </c>
    </row>
    <row r="2013" spans="6:30" x14ac:dyDescent="0.55000000000000004">
      <c r="F2013">
        <v>1.42812505545302</v>
      </c>
      <c r="G2013">
        <v>148.274741011207</v>
      </c>
      <c r="H2013">
        <v>45.260002383333337</v>
      </c>
      <c r="I2013">
        <v>58.369499484659997</v>
      </c>
      <c r="J2013">
        <v>211.75487272891218</v>
      </c>
      <c r="U2013">
        <v>1.4186495133636401</v>
      </c>
      <c r="V2013">
        <v>114.858986060718</v>
      </c>
      <c r="W2013">
        <v>43.778848354684001</v>
      </c>
      <c r="X2013">
        <v>44.083481879714377</v>
      </c>
      <c r="Y2013">
        <v>162.94464468047872</v>
      </c>
      <c r="Z2013">
        <v>1.4139268942135768</v>
      </c>
      <c r="AA2013">
        <v>154.72650183216223</v>
      </c>
      <c r="AB2013">
        <v>42.625707783897703</v>
      </c>
      <c r="AC2013">
        <v>74.113615893042848</v>
      </c>
      <c r="AD2013">
        <v>218.77196218808044</v>
      </c>
    </row>
    <row r="2014" spans="6:30" x14ac:dyDescent="0.55000000000000004">
      <c r="F2014">
        <v>1.4459448282690199</v>
      </c>
      <c r="G2014">
        <v>141.94527458797799</v>
      </c>
      <c r="H2014">
        <v>45.281006666666663</v>
      </c>
      <c r="I2014">
        <v>58.407906752260004</v>
      </c>
      <c r="J2014">
        <v>205.24503568771271</v>
      </c>
      <c r="U2014">
        <v>1.40710944596166</v>
      </c>
      <c r="V2014">
        <v>118.92766850506</v>
      </c>
      <c r="W2014">
        <v>43.798340651856499</v>
      </c>
      <c r="X2014">
        <v>44.2633929516413</v>
      </c>
      <c r="Y2014">
        <v>167.34424573966695</v>
      </c>
      <c r="Z2014">
        <v>1.4150096005377197</v>
      </c>
      <c r="AA2014">
        <v>154.85807591894778</v>
      </c>
      <c r="AB2014">
        <v>42.648172873656002</v>
      </c>
      <c r="AC2014">
        <v>74.339710270146952</v>
      </c>
      <c r="AD2014">
        <v>219.12566414611018</v>
      </c>
    </row>
    <row r="2015" spans="6:30" x14ac:dyDescent="0.55000000000000004">
      <c r="F2015">
        <v>1.4318279282534601</v>
      </c>
      <c r="G2015">
        <v>147.35915266029201</v>
      </c>
      <c r="H2015">
        <v>45.301319533333327</v>
      </c>
      <c r="I2015">
        <v>58.545786374399995</v>
      </c>
      <c r="J2015">
        <v>210.99295026277125</v>
      </c>
      <c r="U2015">
        <v>1.4154960453816301</v>
      </c>
      <c r="V2015">
        <v>116.28793090955701</v>
      </c>
      <c r="W2015">
        <v>43.8203444657061</v>
      </c>
      <c r="X2015">
        <v>44.255709800112086</v>
      </c>
      <c r="Y2015">
        <v>164.60510632809016</v>
      </c>
      <c r="Z2015">
        <v>1.4121499555095807</v>
      </c>
      <c r="AA2015">
        <v>155.89556852687221</v>
      </c>
      <c r="AB2015">
        <v>42.669796106881599</v>
      </c>
      <c r="AC2015">
        <v>74.410461274703664</v>
      </c>
      <c r="AD2015">
        <v>220.14792015936337</v>
      </c>
    </row>
    <row r="2016" spans="6:30" x14ac:dyDescent="0.55000000000000004">
      <c r="F2016">
        <v>1.43104096860783</v>
      </c>
      <c r="G2016">
        <v>147.87507661894</v>
      </c>
      <c r="H2016">
        <v>45.32170636666666</v>
      </c>
      <c r="I2016">
        <v>58.643934661259998</v>
      </c>
      <c r="J2016">
        <v>211.61529287772498</v>
      </c>
      <c r="U2016">
        <v>1.41776243417851</v>
      </c>
      <c r="V2016">
        <v>115.868844943748</v>
      </c>
      <c r="W2016">
        <v>43.842887890603798</v>
      </c>
      <c r="X2016">
        <v>44.360100910200352</v>
      </c>
      <c r="Y2016">
        <v>164.2744956529005</v>
      </c>
      <c r="Z2016">
        <v>1.4080848504043046</v>
      </c>
      <c r="AA2016">
        <v>157.51744712842333</v>
      </c>
      <c r="AB2016">
        <v>42.698998705214898</v>
      </c>
      <c r="AC2016">
        <v>74.562859774466517</v>
      </c>
      <c r="AD2016">
        <v>221.79793097589393</v>
      </c>
    </row>
    <row r="2017" spans="6:30" x14ac:dyDescent="0.55000000000000004">
      <c r="F2017">
        <v>1.4317678020442699</v>
      </c>
      <c r="G2017">
        <v>148.00743489180201</v>
      </c>
      <c r="H2017">
        <v>45.342346583333331</v>
      </c>
      <c r="I2017">
        <v>58.803705909259996</v>
      </c>
      <c r="J2017">
        <v>211.91227974124575</v>
      </c>
      <c r="U2017">
        <v>1.41727764639288</v>
      </c>
      <c r="V2017">
        <v>115.966800164811</v>
      </c>
      <c r="W2017">
        <v>43.8659071266651</v>
      </c>
      <c r="X2017">
        <v>44.34173192650892</v>
      </c>
      <c r="Y2017">
        <v>164.35715359729679</v>
      </c>
      <c r="Z2017">
        <v>1.4400340710414896</v>
      </c>
      <c r="AA2017">
        <v>147.52062740880888</v>
      </c>
      <c r="AB2017">
        <v>42.721073278122503</v>
      </c>
      <c r="AC2017">
        <v>74.350753577990218</v>
      </c>
      <c r="AD2017">
        <v>212.43472965010181</v>
      </c>
    </row>
    <row r="2018" spans="6:30" x14ac:dyDescent="0.55000000000000004">
      <c r="F2018">
        <v>1.43283093998035</v>
      </c>
      <c r="G2018">
        <v>147.74857175825201</v>
      </c>
      <c r="H2018">
        <v>45.362819083333328</v>
      </c>
      <c r="I2018">
        <v>58.859091365619996</v>
      </c>
      <c r="J2018">
        <v>211.69872495313044</v>
      </c>
      <c r="U2018">
        <v>1.42510474732805</v>
      </c>
      <c r="V2018">
        <v>113.588963690271</v>
      </c>
      <c r="W2018">
        <v>43.887727089325601</v>
      </c>
      <c r="X2018">
        <v>44.323972914986427</v>
      </c>
      <c r="Y2018">
        <v>161.87617139907871</v>
      </c>
      <c r="Z2018">
        <v>1.4120093593978484</v>
      </c>
      <c r="AA2018">
        <v>156.30528099186887</v>
      </c>
      <c r="AB2018">
        <v>42.743007738855198</v>
      </c>
      <c r="AC2018">
        <v>74.584846648245204</v>
      </c>
      <c r="AD2018">
        <v>220.70451968382946</v>
      </c>
    </row>
    <row r="2019" spans="6:30" x14ac:dyDescent="0.55000000000000004">
      <c r="F2019">
        <v>1.4363936890453799</v>
      </c>
      <c r="G2019">
        <v>146.201860940948</v>
      </c>
      <c r="H2019">
        <v>45.383750683333332</v>
      </c>
      <c r="I2019">
        <v>58.765657830359999</v>
      </c>
      <c r="J2019">
        <v>210.00343038226794</v>
      </c>
      <c r="U2019">
        <v>1.40981972933128</v>
      </c>
      <c r="V2019">
        <v>118.85599523927</v>
      </c>
      <c r="W2019">
        <v>43.908480701579002</v>
      </c>
      <c r="X2019">
        <v>44.561891912245024</v>
      </c>
      <c r="Y2019">
        <v>167.56552703762753</v>
      </c>
      <c r="Z2019">
        <v>1.4306444368179534</v>
      </c>
      <c r="AA2019">
        <v>150.70922797387112</v>
      </c>
      <c r="AB2019">
        <v>42.768795322908304</v>
      </c>
      <c r="AC2019">
        <v>74.59781333792489</v>
      </c>
      <c r="AD2019">
        <v>215.6113185779474</v>
      </c>
    </row>
    <row r="2020" spans="6:30" x14ac:dyDescent="0.55000000000000004">
      <c r="F2020">
        <v>1.43465888105648</v>
      </c>
      <c r="G2020">
        <v>147.18317370808799</v>
      </c>
      <c r="H2020">
        <v>45.405098583333327</v>
      </c>
      <c r="I2020">
        <v>58.904065348959996</v>
      </c>
      <c r="J2020">
        <v>211.15764730238703</v>
      </c>
      <c r="U2020">
        <v>1.4148688848091999</v>
      </c>
      <c r="V2020">
        <v>116.98911904125301</v>
      </c>
      <c r="W2020">
        <v>43.930330114033502</v>
      </c>
      <c r="X2020">
        <v>44.451611938752677</v>
      </c>
      <c r="Y2020">
        <v>165.52426439270837</v>
      </c>
      <c r="Z2020">
        <v>1.4156780453684183</v>
      </c>
      <c r="AA2020">
        <v>155.54174155336776</v>
      </c>
      <c r="AB2020">
        <v>42.7902342502938</v>
      </c>
      <c r="AC2020">
        <v>74.764785733605734</v>
      </c>
      <c r="AD2020">
        <v>220.19702865547137</v>
      </c>
    </row>
    <row r="2021" spans="6:30" x14ac:dyDescent="0.55000000000000004">
      <c r="F2021">
        <v>1.43896387322505</v>
      </c>
      <c r="G2021">
        <v>146.00396559032299</v>
      </c>
      <c r="H2021">
        <v>45.426612649999996</v>
      </c>
      <c r="I2021">
        <v>59.060638821859996</v>
      </c>
      <c r="J2021">
        <v>210.0944318320681</v>
      </c>
      <c r="U2021">
        <v>1.4102580154478299</v>
      </c>
      <c r="V2021">
        <v>118.55250230362699</v>
      </c>
      <c r="W2021">
        <v>43.949993015925102</v>
      </c>
      <c r="X2021">
        <v>44.49975897749971</v>
      </c>
      <c r="Y2021">
        <v>167.1896166250873</v>
      </c>
      <c r="Z2021">
        <v>1.4287393605836063</v>
      </c>
      <c r="AA2021">
        <v>151.79429965844</v>
      </c>
      <c r="AB2021">
        <v>42.8131323150794</v>
      </c>
      <c r="AC2021">
        <v>74.860819794276338</v>
      </c>
      <c r="AD2021">
        <v>216.87449063423588</v>
      </c>
    </row>
    <row r="2022" spans="6:30" x14ac:dyDescent="0.55000000000000004">
      <c r="F2022">
        <v>1.43640326231676</v>
      </c>
      <c r="G2022">
        <v>146.973657379586</v>
      </c>
      <c r="H2022">
        <v>45.446742350000001</v>
      </c>
      <c r="I2022">
        <v>59.069690705999996</v>
      </c>
      <c r="J2022">
        <v>211.11344093466309</v>
      </c>
      <c r="U2022">
        <v>1.42342226949615</v>
      </c>
      <c r="V2022">
        <v>114.678046601197</v>
      </c>
      <c r="W2022">
        <v>43.970120128459399</v>
      </c>
      <c r="X2022">
        <v>44.560457941337212</v>
      </c>
      <c r="Y2022">
        <v>163.23528535446107</v>
      </c>
      <c r="Z2022">
        <v>1.420342309359429</v>
      </c>
      <c r="AA2022">
        <v>154.27302758007997</v>
      </c>
      <c r="AB2022">
        <v>42.837918513682197</v>
      </c>
      <c r="AC2022">
        <v>74.838169754703443</v>
      </c>
      <c r="AD2022">
        <v>219.12050826496167</v>
      </c>
    </row>
    <row r="2023" spans="6:30" x14ac:dyDescent="0.55000000000000004">
      <c r="F2023">
        <v>1.44557928397907</v>
      </c>
      <c r="G2023">
        <v>143.660225211099</v>
      </c>
      <c r="H2023">
        <v>45.467397183333333</v>
      </c>
      <c r="I2023">
        <v>59.060855291879996</v>
      </c>
      <c r="J2023">
        <v>207.67224549693245</v>
      </c>
      <c r="Z2023">
        <v>1.4049638689870116</v>
      </c>
      <c r="AA2023">
        <v>159.40760670163223</v>
      </c>
      <c r="AB2023">
        <v>42.859820324116299</v>
      </c>
      <c r="AC2023">
        <v>74.98916202596665</v>
      </c>
      <c r="AD2023">
        <v>223.96192785748511</v>
      </c>
    </row>
    <row r="2024" spans="6:30" x14ac:dyDescent="0.55000000000000004">
      <c r="F2024">
        <v>1.4386256219090301</v>
      </c>
      <c r="G2024">
        <v>146.37321957168501</v>
      </c>
      <c r="H2024">
        <v>45.487913183333326</v>
      </c>
      <c r="I2024">
        <v>59.152627894099993</v>
      </c>
      <c r="J2024">
        <v>210.57626403714238</v>
      </c>
      <c r="Z2024">
        <v>1.418178032543411</v>
      </c>
      <c r="AA2024">
        <v>155.31854153619</v>
      </c>
      <c r="AB2024">
        <v>42.883405968414401</v>
      </c>
      <c r="AC2024">
        <v>75.02796273584778</v>
      </c>
      <c r="AD2024">
        <v>220.26934365330598</v>
      </c>
    </row>
    <row r="2025" spans="6:30" x14ac:dyDescent="0.55000000000000004">
      <c r="F2025">
        <v>1.4336690145112301</v>
      </c>
      <c r="G2025">
        <v>148.47712347436899</v>
      </c>
      <c r="H2025">
        <v>45.509535299999996</v>
      </c>
      <c r="I2025">
        <v>59.27629879106</v>
      </c>
      <c r="J2025">
        <v>212.86705128896082</v>
      </c>
      <c r="Z2025">
        <v>1.4307461799855434</v>
      </c>
      <c r="AA2025">
        <v>151.31330611224223</v>
      </c>
      <c r="AB2025">
        <v>42.908126214941397</v>
      </c>
      <c r="AC2025">
        <v>74.913673672022043</v>
      </c>
      <c r="AD2025">
        <v>216.49093470107374</v>
      </c>
    </row>
    <row r="2026" spans="6:30" x14ac:dyDescent="0.55000000000000004">
      <c r="F2026">
        <v>1.4284055649298499</v>
      </c>
      <c r="G2026">
        <v>150.682028244995</v>
      </c>
      <c r="H2026">
        <v>45.529631833333326</v>
      </c>
      <c r="I2026">
        <v>59.357920456899997</v>
      </c>
      <c r="J2026">
        <v>215.23504768006768</v>
      </c>
      <c r="Z2026">
        <v>1.4145129179167397</v>
      </c>
      <c r="AA2026">
        <v>156.45867691104002</v>
      </c>
      <c r="AB2026">
        <v>42.929729079074299</v>
      </c>
      <c r="AC2026">
        <v>75.032042556055544</v>
      </c>
      <c r="AD2026">
        <v>221.31281961082766</v>
      </c>
    </row>
    <row r="2027" spans="6:30" x14ac:dyDescent="0.55000000000000004">
      <c r="F2027">
        <v>1.4234368590594799</v>
      </c>
      <c r="G2027">
        <v>153.18318175936699</v>
      </c>
      <c r="H2027">
        <v>45.551862483333323</v>
      </c>
      <c r="I2027">
        <v>59.590627749639999</v>
      </c>
      <c r="J2027">
        <v>218.04658710429075</v>
      </c>
      <c r="Z2027">
        <v>1.4196144046013066</v>
      </c>
      <c r="AA2027">
        <v>155.22198946632557</v>
      </c>
      <c r="AB2027">
        <v>42.951831661661501</v>
      </c>
      <c r="AC2027">
        <v>75.196146993344072</v>
      </c>
      <c r="AD2027">
        <v>220.35537215726805</v>
      </c>
    </row>
    <row r="2028" spans="6:30" x14ac:dyDescent="0.55000000000000004">
      <c r="F2028">
        <v>1.43162583369281</v>
      </c>
      <c r="G2028">
        <v>150.140929041595</v>
      </c>
      <c r="H2028">
        <v>45.572487333333335</v>
      </c>
      <c r="I2028">
        <v>59.627573792280003</v>
      </c>
      <c r="J2028">
        <v>214.94563271058647</v>
      </c>
      <c r="Z2028">
        <v>1.409185007963798</v>
      </c>
      <c r="AA2028">
        <v>158.83129233300446</v>
      </c>
      <c r="AB2028">
        <v>42.974042202962799</v>
      </c>
      <c r="AC2028">
        <v>75.356678909791441</v>
      </c>
      <c r="AD2028">
        <v>223.8226759511852</v>
      </c>
    </row>
    <row r="2029" spans="6:30" x14ac:dyDescent="0.55000000000000004">
      <c r="F2029">
        <v>1.4319745496099501</v>
      </c>
      <c r="G2029">
        <v>150.15159800831199</v>
      </c>
      <c r="H2029">
        <v>45.593064083333331</v>
      </c>
      <c r="I2029">
        <v>59.683818395240003</v>
      </c>
      <c r="J2029">
        <v>215.01326693116684</v>
      </c>
      <c r="Z2029">
        <v>1.4182397090031484</v>
      </c>
      <c r="AA2029">
        <v>156.27314735881555</v>
      </c>
      <c r="AB2029">
        <v>42.995132568876002</v>
      </c>
      <c r="AC2029">
        <v>75.499834733108258</v>
      </c>
      <c r="AD2029">
        <v>221.63278303517271</v>
      </c>
    </row>
    <row r="2030" spans="6:30" x14ac:dyDescent="0.55000000000000004">
      <c r="F2030">
        <v>1.4300201760848199</v>
      </c>
      <c r="G2030">
        <v>151.06221921956799</v>
      </c>
      <c r="H2030">
        <v>45.613162566666666</v>
      </c>
      <c r="I2030">
        <v>59.748758725499997</v>
      </c>
      <c r="J2030">
        <v>216.02202132813028</v>
      </c>
      <c r="Z2030">
        <v>1.4096231796178951</v>
      </c>
      <c r="AA2030">
        <v>158.78829698726778</v>
      </c>
      <c r="AB2030">
        <v>43.017806709408802</v>
      </c>
      <c r="AC2030">
        <v>75.403860986226107</v>
      </c>
      <c r="AD2030">
        <v>223.83166408530303</v>
      </c>
    </row>
    <row r="2031" spans="6:30" x14ac:dyDescent="0.55000000000000004">
      <c r="F2031">
        <v>1.43389781807581</v>
      </c>
      <c r="G2031">
        <v>149.76755460788601</v>
      </c>
      <c r="H2031">
        <v>45.634092283333331</v>
      </c>
      <c r="I2031">
        <v>59.825519649999997</v>
      </c>
      <c r="J2031">
        <v>214.75136977079748</v>
      </c>
      <c r="Z2031">
        <v>1.4307605380764554</v>
      </c>
      <c r="AA2031">
        <v>152.61475538667221</v>
      </c>
      <c r="AB2031">
        <v>43.040045028395099</v>
      </c>
      <c r="AC2031">
        <v>75.561338648877708</v>
      </c>
      <c r="AD2031">
        <v>218.35516953544177</v>
      </c>
    </row>
    <row r="2032" spans="6:30" x14ac:dyDescent="0.55000000000000004">
      <c r="F2032">
        <v>1.4304993878851699</v>
      </c>
      <c r="G2032">
        <v>151.303122496935</v>
      </c>
      <c r="H2032">
        <v>45.655154066666668</v>
      </c>
      <c r="I2032">
        <v>59.924196227999992</v>
      </c>
      <c r="J2032">
        <v>216.43902411698042</v>
      </c>
      <c r="Z2032">
        <v>1.4310914937840649</v>
      </c>
      <c r="AA2032">
        <v>152.3116809576311</v>
      </c>
      <c r="AB2032">
        <v>43.0644321113163</v>
      </c>
      <c r="AC2032">
        <v>75.456562254021378</v>
      </c>
      <c r="AD2032">
        <v>217.97195102241818</v>
      </c>
    </row>
    <row r="2033" spans="6:30" x14ac:dyDescent="0.55000000000000004">
      <c r="F2033">
        <v>1.4300604123748699</v>
      </c>
      <c r="G2033">
        <v>151.67274240649201</v>
      </c>
      <c r="H2033">
        <v>45.676019366666665</v>
      </c>
      <c r="I2033">
        <v>60.002922688799998</v>
      </c>
      <c r="J2033">
        <v>216.90118455185538</v>
      </c>
      <c r="Z2033">
        <v>1.4091364741205654</v>
      </c>
      <c r="AA2033">
        <v>159.80084171234111</v>
      </c>
      <c r="AB2033">
        <v>43.087012968328303</v>
      </c>
      <c r="AC2033">
        <v>75.812749001526285</v>
      </c>
      <c r="AD2033">
        <v>225.18119465202693</v>
      </c>
    </row>
    <row r="2034" spans="6:30" x14ac:dyDescent="0.55000000000000004">
      <c r="F2034">
        <v>1.42401493786527</v>
      </c>
      <c r="G2034">
        <v>154.50335522889301</v>
      </c>
      <c r="H2034">
        <v>45.696209733333326</v>
      </c>
      <c r="I2034">
        <v>60.172599627399997</v>
      </c>
      <c r="J2034">
        <v>220.01508579624783</v>
      </c>
      <c r="Z2034">
        <v>1.4262075177283191</v>
      </c>
      <c r="AA2034">
        <v>154.22587642717667</v>
      </c>
      <c r="AB2034">
        <v>43.1103316875299</v>
      </c>
      <c r="AC2034">
        <v>75.685272572939013</v>
      </c>
      <c r="AD2034">
        <v>219.95810438867812</v>
      </c>
    </row>
    <row r="2035" spans="6:30" x14ac:dyDescent="0.55000000000000004">
      <c r="F2035">
        <v>1.435633880133</v>
      </c>
      <c r="G2035">
        <v>149.69644517628299</v>
      </c>
      <c r="H2035">
        <v>45.720670033333334</v>
      </c>
      <c r="I2035">
        <v>60.051029336999996</v>
      </c>
      <c r="J2035">
        <v>214.90928843054405</v>
      </c>
      <c r="Z2035">
        <v>1.4186754687452827</v>
      </c>
      <c r="AA2035">
        <v>156.87403393810999</v>
      </c>
      <c r="AB2035">
        <v>43.132558281421701</v>
      </c>
      <c r="AC2035">
        <v>75.855267810107705</v>
      </c>
      <c r="AD2035">
        <v>222.55334363111157</v>
      </c>
    </row>
    <row r="2036" spans="6:30" x14ac:dyDescent="0.55000000000000004">
      <c r="F2036">
        <v>1.4238207712779301</v>
      </c>
      <c r="G2036">
        <v>155.11748041365701</v>
      </c>
      <c r="H2036">
        <v>45.742563799999999</v>
      </c>
      <c r="I2036">
        <v>60.390594308199994</v>
      </c>
      <c r="J2036">
        <v>220.85949060126234</v>
      </c>
      <c r="Z2036">
        <v>1.4285820458103049</v>
      </c>
      <c r="AA2036">
        <v>153.91975350116445</v>
      </c>
      <c r="AB2036">
        <v>43.155636922187298</v>
      </c>
      <c r="AC2036">
        <v>75.884013867739526</v>
      </c>
      <c r="AD2036">
        <v>219.88699634731134</v>
      </c>
    </row>
    <row r="2037" spans="6:30" x14ac:dyDescent="0.55000000000000004">
      <c r="F2037">
        <v>1.4265811702271001</v>
      </c>
      <c r="G2037">
        <v>154.16435347432801</v>
      </c>
      <c r="H2037">
        <v>45.764772049999991</v>
      </c>
      <c r="I2037">
        <v>60.438838197399996</v>
      </c>
      <c r="J2037">
        <v>219.92796378671116</v>
      </c>
      <c r="Z2037">
        <v>1.4240603341665401</v>
      </c>
      <c r="AA2037">
        <v>155.49589049644445</v>
      </c>
      <c r="AB2037">
        <v>43.181188045409002</v>
      </c>
      <c r="AC2037">
        <v>75.988163936659234</v>
      </c>
      <c r="AD2037">
        <v>221.43552978189041</v>
      </c>
    </row>
    <row r="2038" spans="6:30" x14ac:dyDescent="0.55000000000000004">
      <c r="F2038">
        <v>1.42709934048543</v>
      </c>
      <c r="G2038">
        <v>154.21586414267099</v>
      </c>
      <c r="H2038">
        <v>45.785832483333337</v>
      </c>
      <c r="I2038">
        <v>60.539502766600002</v>
      </c>
      <c r="J2038">
        <v>220.08135801039646</v>
      </c>
      <c r="Z2038">
        <v>1.3943098282717781</v>
      </c>
      <c r="AA2038">
        <v>165.60640801570665</v>
      </c>
      <c r="AB2038">
        <v>43.203110835750898</v>
      </c>
      <c r="AC2038">
        <v>76.213800451275006</v>
      </c>
      <c r="AD2038">
        <v>230.90664232108594</v>
      </c>
    </row>
    <row r="2039" spans="6:30" x14ac:dyDescent="0.55000000000000004">
      <c r="F2039">
        <v>1.4305973028362</v>
      </c>
      <c r="G2039">
        <v>152.87496104690101</v>
      </c>
      <c r="H2039">
        <v>45.80766178333333</v>
      </c>
      <c r="I2039">
        <v>60.550970313599997</v>
      </c>
      <c r="J2039">
        <v>218.70250694488573</v>
      </c>
      <c r="Z2039">
        <v>1.4254734948733001</v>
      </c>
      <c r="AA2039">
        <v>155.38193357481333</v>
      </c>
      <c r="AB2039">
        <v>43.231710412634698</v>
      </c>
      <c r="AC2039">
        <v>76.141636436896263</v>
      </c>
      <c r="AD2039">
        <v>221.49282789306014</v>
      </c>
    </row>
    <row r="2040" spans="6:30" x14ac:dyDescent="0.55000000000000004">
      <c r="F2040">
        <v>1.4336761479003399</v>
      </c>
      <c r="G2040">
        <v>152.044095507739</v>
      </c>
      <c r="H2040">
        <v>45.829611583333332</v>
      </c>
      <c r="I2040">
        <v>60.687953874599998</v>
      </c>
      <c r="J2040">
        <v>217.98199315852662</v>
      </c>
      <c r="Z2040">
        <v>1.4245033932356279</v>
      </c>
      <c r="AA2040">
        <v>155.68856124200443</v>
      </c>
      <c r="AB2040">
        <v>43.253461278080898</v>
      </c>
      <c r="AC2040">
        <v>76.149927287690488</v>
      </c>
      <c r="AD2040">
        <v>221.77888377720816</v>
      </c>
    </row>
    <row r="2041" spans="6:30" x14ac:dyDescent="0.55000000000000004">
      <c r="F2041">
        <v>1.42747337723125</v>
      </c>
      <c r="G2041">
        <v>154.73740785630301</v>
      </c>
      <c r="H2041">
        <v>45.850613599999996</v>
      </c>
      <c r="I2041">
        <v>60.802338776399999</v>
      </c>
      <c r="J2041">
        <v>220.88353017664622</v>
      </c>
      <c r="Z2041">
        <v>1.4208642351623184</v>
      </c>
      <c r="AA2041">
        <v>157.09444035787891</v>
      </c>
      <c r="AB2041">
        <v>43.274513129525701</v>
      </c>
      <c r="AC2041">
        <v>76.289846878802393</v>
      </c>
      <c r="AD2041">
        <v>223.20987184735006</v>
      </c>
    </row>
    <row r="2042" spans="6:30" x14ac:dyDescent="0.55000000000000004">
      <c r="F2042">
        <v>1.43098476685743</v>
      </c>
      <c r="G2042">
        <v>153.31274407968499</v>
      </c>
      <c r="H2042">
        <v>45.872632249999995</v>
      </c>
      <c r="I2042">
        <v>60.785106628999998</v>
      </c>
      <c r="J2042">
        <v>219.38820134314085</v>
      </c>
      <c r="Z2042">
        <v>1.4257103148846619</v>
      </c>
      <c r="AA2042">
        <v>155.92664827979442</v>
      </c>
      <c r="AB2042">
        <v>43.3047462191847</v>
      </c>
      <c r="AC2042">
        <v>76.439088512883245</v>
      </c>
      <c r="AD2042">
        <v>222.30623081789562</v>
      </c>
    </row>
    <row r="2043" spans="6:30" x14ac:dyDescent="0.55000000000000004">
      <c r="F2043">
        <v>1.4315401165935699</v>
      </c>
      <c r="G2043">
        <v>153.65133726145899</v>
      </c>
      <c r="H2043">
        <v>45.8945328</v>
      </c>
      <c r="I2043">
        <v>61.003380456199991</v>
      </c>
      <c r="J2043">
        <v>219.95805325802695</v>
      </c>
      <c r="Z2043">
        <v>1.4211611952451917</v>
      </c>
      <c r="AA2043">
        <v>157.15580318327</v>
      </c>
      <c r="AB2043">
        <v>43.327111857268498</v>
      </c>
      <c r="AC2043">
        <v>76.36176600670106</v>
      </c>
      <c r="AD2043">
        <v>223.3437290916541</v>
      </c>
    </row>
    <row r="2044" spans="6:30" x14ac:dyDescent="0.55000000000000004">
      <c r="F2044">
        <v>1.4280044036600199</v>
      </c>
      <c r="G2044">
        <v>154.86475415640999</v>
      </c>
      <c r="H2044">
        <v>45.917083749999996</v>
      </c>
      <c r="I2044">
        <v>60.935010697599999</v>
      </c>
      <c r="J2044">
        <v>221.14755090707982</v>
      </c>
      <c r="Z2044">
        <v>1.4271311999077447</v>
      </c>
      <c r="AA2044">
        <v>155.14837824142219</v>
      </c>
      <c r="AB2044">
        <v>43.349222427407902</v>
      </c>
      <c r="AC2044">
        <v>76.27425612469311</v>
      </c>
      <c r="AD2044">
        <v>221.41709120342148</v>
      </c>
    </row>
    <row r="2045" spans="6:30" x14ac:dyDescent="0.55000000000000004">
      <c r="F2045">
        <v>1.4432706271801501</v>
      </c>
      <c r="G2045">
        <v>149.264061277542</v>
      </c>
      <c r="H2045">
        <v>45.938589533333335</v>
      </c>
      <c r="I2045">
        <v>61.012561251199998</v>
      </c>
      <c r="J2045">
        <v>215.42843533549438</v>
      </c>
      <c r="Z2045">
        <v>1.4223939511968555</v>
      </c>
      <c r="AA2045">
        <v>157.22765317615554</v>
      </c>
      <c r="AB2045">
        <v>43.371346925695697</v>
      </c>
      <c r="AC2045">
        <v>76.584798979064999</v>
      </c>
      <c r="AD2045">
        <v>223.6396628386407</v>
      </c>
    </row>
    <row r="2046" spans="6:30" x14ac:dyDescent="0.55000000000000004">
      <c r="F2046">
        <v>1.43341038895096</v>
      </c>
      <c r="G2046">
        <v>153.41370609400801</v>
      </c>
      <c r="H2046">
        <v>45.959774699999997</v>
      </c>
      <c r="I2046">
        <v>61.191530033399999</v>
      </c>
      <c r="J2046">
        <v>219.90480012262026</v>
      </c>
      <c r="Z2046">
        <v>1.4491925787769817</v>
      </c>
      <c r="AA2046">
        <v>149.11825646025</v>
      </c>
      <c r="AB2046">
        <v>43.393638307982002</v>
      </c>
      <c r="AC2046">
        <v>76.461125730479566</v>
      </c>
      <c r="AD2046">
        <v>216.10107062235701</v>
      </c>
    </row>
    <row r="2047" spans="6:30" x14ac:dyDescent="0.55000000000000004">
      <c r="F2047">
        <v>1.42643998408799</v>
      </c>
      <c r="G2047">
        <v>156.28913486266899</v>
      </c>
      <c r="H2047">
        <v>45.981283316666669</v>
      </c>
      <c r="I2047">
        <v>61.248954777399994</v>
      </c>
      <c r="J2047">
        <v>222.93707104663127</v>
      </c>
      <c r="Z2047">
        <v>1.4217800125535054</v>
      </c>
      <c r="AA2047">
        <v>157.56235750249442</v>
      </c>
      <c r="AB2047">
        <v>43.4148318313228</v>
      </c>
      <c r="AC2047">
        <v>76.655563589707597</v>
      </c>
      <c r="AD2047">
        <v>224.01901062785643</v>
      </c>
    </row>
    <row r="2048" spans="6:30" x14ac:dyDescent="0.55000000000000004">
      <c r="F2048">
        <v>1.4335986393400899</v>
      </c>
      <c r="G2048">
        <v>153.73333270842301</v>
      </c>
      <c r="H2048">
        <v>46.006077016666659</v>
      </c>
      <c r="I2048">
        <v>61.348618354399996</v>
      </c>
      <c r="J2048">
        <v>220.39189659201256</v>
      </c>
      <c r="Z2048">
        <v>1.4101420282920283</v>
      </c>
      <c r="AA2048">
        <v>161.86694869200002</v>
      </c>
      <c r="AB2048">
        <v>43.437640992734202</v>
      </c>
      <c r="AC2048">
        <v>76.94394336653005</v>
      </c>
      <c r="AD2048">
        <v>228.25538734197858</v>
      </c>
    </row>
    <row r="2049" spans="6:30" x14ac:dyDescent="0.55000000000000004">
      <c r="F2049">
        <v>1.4359837614995099</v>
      </c>
      <c r="G2049">
        <v>153.066397456667</v>
      </c>
      <c r="H2049">
        <v>46.029145699999994</v>
      </c>
      <c r="I2049">
        <v>61.450344313800002</v>
      </c>
      <c r="J2049">
        <v>219.8008611790037</v>
      </c>
      <c r="Z2049">
        <v>1.4100772710230587</v>
      </c>
      <c r="AA2049">
        <v>161.99276235653778</v>
      </c>
      <c r="AB2049">
        <v>43.473984773556403</v>
      </c>
      <c r="AC2049">
        <v>76.982516637413525</v>
      </c>
      <c r="AD2049">
        <v>228.42231226919367</v>
      </c>
    </row>
    <row r="2050" spans="6:30" x14ac:dyDescent="0.55000000000000004">
      <c r="F2050">
        <v>1.43194458642282</v>
      </c>
      <c r="G2050">
        <v>154.93507155911399</v>
      </c>
      <c r="H2050">
        <v>46.050370783333328</v>
      </c>
      <c r="I2050">
        <v>61.573404999599994</v>
      </c>
      <c r="J2050">
        <v>221.8584369661055</v>
      </c>
      <c r="Z2050">
        <v>1.4059345525512827</v>
      </c>
      <c r="AA2050">
        <v>163.78105104179443</v>
      </c>
      <c r="AB2050">
        <v>43.497293843163398</v>
      </c>
      <c r="AC2050">
        <v>77.197927855553075</v>
      </c>
      <c r="AD2050">
        <v>230.26543871282405</v>
      </c>
    </row>
    <row r="2051" spans="6:30" x14ac:dyDescent="0.55000000000000004">
      <c r="F2051">
        <v>1.42849349734311</v>
      </c>
      <c r="G2051">
        <v>156.45422965581801</v>
      </c>
      <c r="H2051">
        <v>46.072127483333333</v>
      </c>
      <c r="I2051">
        <v>61.637796802399997</v>
      </c>
      <c r="J2051">
        <v>223.4938496951616</v>
      </c>
      <c r="Z2051">
        <v>1.4301683333900479</v>
      </c>
      <c r="AA2051">
        <v>155.54731216790336</v>
      </c>
      <c r="AB2051">
        <v>43.519959333406597</v>
      </c>
      <c r="AC2051">
        <v>76.926383553541982</v>
      </c>
      <c r="AD2051">
        <v>222.45884020647185</v>
      </c>
    </row>
    <row r="2052" spans="6:30" x14ac:dyDescent="0.55000000000000004">
      <c r="F2052">
        <v>1.42228063551608</v>
      </c>
      <c r="G2052">
        <v>159.457417323534</v>
      </c>
      <c r="H2052">
        <v>46.093819783333331</v>
      </c>
      <c r="I2052">
        <v>61.830225009799996</v>
      </c>
      <c r="J2052">
        <v>226.79319684866871</v>
      </c>
      <c r="Z2052">
        <v>1.4174832806009581</v>
      </c>
      <c r="AA2052">
        <v>160.13520130228557</v>
      </c>
      <c r="AB2052">
        <v>43.544939272867303</v>
      </c>
      <c r="AC2052">
        <v>77.244991866314606</v>
      </c>
      <c r="AD2052">
        <v>226.98897048165855</v>
      </c>
    </row>
    <row r="2053" spans="6:30" x14ac:dyDescent="0.55000000000000004">
      <c r="F2053">
        <v>1.4348588331333501</v>
      </c>
      <c r="G2053">
        <v>154.52095403539801</v>
      </c>
      <c r="H2053">
        <v>46.115827533333331</v>
      </c>
      <c r="I2053">
        <v>61.862173219599995</v>
      </c>
      <c r="J2053">
        <v>221.7157558018832</v>
      </c>
      <c r="Z2053">
        <v>1.4181736769954223</v>
      </c>
      <c r="AA2053">
        <v>160.14291212483332</v>
      </c>
      <c r="AB2053">
        <v>43.568410337037498</v>
      </c>
      <c r="AC2053">
        <v>77.354610178919287</v>
      </c>
      <c r="AD2053">
        <v>227.11046253282967</v>
      </c>
    </row>
    <row r="2054" spans="6:30" x14ac:dyDescent="0.55000000000000004">
      <c r="F2054">
        <v>1.42777477307235</v>
      </c>
      <c r="G2054">
        <v>157.41956647998899</v>
      </c>
      <c r="H2054">
        <v>46.141649183333335</v>
      </c>
      <c r="I2054">
        <v>61.902713911999996</v>
      </c>
      <c r="J2054">
        <v>224.759685808114</v>
      </c>
      <c r="Z2054">
        <v>1.4206973864355392</v>
      </c>
      <c r="AA2054">
        <v>159.39612324077444</v>
      </c>
      <c r="AB2054">
        <v>43.589539255168702</v>
      </c>
      <c r="AC2054">
        <v>77.383962832523636</v>
      </c>
      <c r="AD2054">
        <v>226.45365569612537</v>
      </c>
    </row>
    <row r="2055" spans="6:30" x14ac:dyDescent="0.55000000000000004">
      <c r="F2055">
        <v>1.4232156882750699</v>
      </c>
      <c r="G2055">
        <v>159.73189320624701</v>
      </c>
      <c r="H2055">
        <v>46.164127349999994</v>
      </c>
      <c r="I2055">
        <v>62.090639896999996</v>
      </c>
      <c r="J2055">
        <v>227.33293632900882</v>
      </c>
      <c r="Z2055">
        <v>1.4254043835290773</v>
      </c>
      <c r="AA2055">
        <v>157.88242479130668</v>
      </c>
      <c r="AB2055">
        <v>43.611235028306602</v>
      </c>
      <c r="AC2055">
        <v>77.360264856847181</v>
      </c>
      <c r="AD2055">
        <v>225.04630037972839</v>
      </c>
    </row>
    <row r="2056" spans="6:30" x14ac:dyDescent="0.55000000000000004">
      <c r="F2056">
        <v>1.44099155635031</v>
      </c>
      <c r="G2056">
        <v>152.64491975606799</v>
      </c>
      <c r="H2056">
        <v>46.18543498333333</v>
      </c>
      <c r="I2056">
        <v>62.047320956399993</v>
      </c>
      <c r="J2056">
        <v>219.96004048826458</v>
      </c>
      <c r="Z2056">
        <v>1.4202559571537448</v>
      </c>
      <c r="AA2056">
        <v>159.74968218632335</v>
      </c>
      <c r="AB2056">
        <v>43.634129171967501</v>
      </c>
      <c r="AC2056">
        <v>77.484601175215516</v>
      </c>
      <c r="AD2056">
        <v>226.88543777854321</v>
      </c>
    </row>
    <row r="2057" spans="6:30" x14ac:dyDescent="0.55000000000000004">
      <c r="F2057">
        <v>1.43477245739896</v>
      </c>
      <c r="G2057">
        <v>155.356085070218</v>
      </c>
      <c r="H2057">
        <v>46.208002316666665</v>
      </c>
      <c r="I2057">
        <v>62.181664885599993</v>
      </c>
      <c r="J2057">
        <v>222.90063194807857</v>
      </c>
      <c r="Z2057">
        <v>1.4232971722432302</v>
      </c>
      <c r="AA2057">
        <v>158.98354081799889</v>
      </c>
      <c r="AB2057">
        <v>43.656439572837598</v>
      </c>
      <c r="AC2057">
        <v>77.575090211025369</v>
      </c>
      <c r="AD2057">
        <v>226.28082407947397</v>
      </c>
    </row>
    <row r="2058" spans="6:30" x14ac:dyDescent="0.55000000000000004">
      <c r="F2058">
        <v>1.4309644285065899</v>
      </c>
      <c r="G2058">
        <v>157.30108575563901</v>
      </c>
      <c r="H2058">
        <v>46.229481399999997</v>
      </c>
      <c r="I2058">
        <v>62.360617761</v>
      </c>
      <c r="J2058">
        <v>225.09225828178407</v>
      </c>
      <c r="Z2058">
        <v>1.4259948209422024</v>
      </c>
      <c r="AA2058">
        <v>158.40447683717335</v>
      </c>
      <c r="AB2058">
        <v>43.681895713739898</v>
      </c>
      <c r="AC2058">
        <v>77.700544954565487</v>
      </c>
      <c r="AD2058">
        <v>225.88396358386825</v>
      </c>
    </row>
    <row r="2059" spans="6:30" x14ac:dyDescent="0.55000000000000004">
      <c r="F2059">
        <v>1.4374145565523899</v>
      </c>
      <c r="G2059">
        <v>155.03150307349301</v>
      </c>
      <c r="H2059">
        <v>46.25527245</v>
      </c>
      <c r="I2059">
        <v>62.457918640000003</v>
      </c>
      <c r="J2059">
        <v>222.84453924203544</v>
      </c>
      <c r="Z2059">
        <v>1.4052632766837994</v>
      </c>
      <c r="AA2059">
        <v>165.4541407972911</v>
      </c>
      <c r="AB2059">
        <v>43.703436271349602</v>
      </c>
      <c r="AC2059">
        <v>77.876612458012318</v>
      </c>
      <c r="AD2059">
        <v>232.50662803770399</v>
      </c>
    </row>
    <row r="2060" spans="6:30" x14ac:dyDescent="0.55000000000000004">
      <c r="F2060">
        <v>1.43508271982865</v>
      </c>
      <c r="G2060">
        <v>155.68735826308799</v>
      </c>
      <c r="H2060">
        <v>46.277959416666661</v>
      </c>
      <c r="I2060">
        <v>62.362303283799996</v>
      </c>
      <c r="J2060">
        <v>223.42423753912976</v>
      </c>
      <c r="Z2060">
        <v>1.4209177270940285</v>
      </c>
      <c r="AA2060">
        <v>160.25670290974665</v>
      </c>
      <c r="AB2060">
        <v>43.725609651274198</v>
      </c>
      <c r="AC2060">
        <v>77.835400706851999</v>
      </c>
      <c r="AD2060">
        <v>227.7115900501002</v>
      </c>
    </row>
    <row r="2061" spans="6:30" x14ac:dyDescent="0.55000000000000004">
      <c r="F2061">
        <v>1.4301267714997901</v>
      </c>
      <c r="G2061">
        <v>158.22304516985099</v>
      </c>
      <c r="H2061">
        <v>46.302266383333325</v>
      </c>
      <c r="I2061">
        <v>62.597021692399998</v>
      </c>
      <c r="J2061">
        <v>226.27901276562446</v>
      </c>
      <c r="Z2061">
        <v>1.4389549224306719</v>
      </c>
      <c r="AA2061">
        <v>154.91145551091333</v>
      </c>
      <c r="AB2061">
        <v>43.749135263231103</v>
      </c>
      <c r="AC2061">
        <v>77.909748005320651</v>
      </c>
      <c r="AD2061">
        <v>222.91060144832878</v>
      </c>
    </row>
    <row r="2062" spans="6:30" x14ac:dyDescent="0.55000000000000004">
      <c r="F2062">
        <v>1.4259065978765399</v>
      </c>
      <c r="G2062">
        <v>160.30755681717599</v>
      </c>
      <c r="H2062">
        <v>46.324379266666661</v>
      </c>
      <c r="I2062">
        <v>62.741311198799998</v>
      </c>
      <c r="J2062">
        <v>228.58360295507956</v>
      </c>
      <c r="Z2062">
        <v>1.4125864098827257</v>
      </c>
      <c r="AA2062">
        <v>163.33006305589777</v>
      </c>
      <c r="AB2062">
        <v>43.773251931733597</v>
      </c>
      <c r="AC2062">
        <v>78.01842145028219</v>
      </c>
      <c r="AD2062">
        <v>230.71782739804982</v>
      </c>
    </row>
    <row r="2063" spans="6:30" x14ac:dyDescent="0.55000000000000004">
      <c r="F2063">
        <v>1.4313308176710899</v>
      </c>
      <c r="G2063">
        <v>158.45365789446501</v>
      </c>
      <c r="H2063">
        <v>46.348559049999999</v>
      </c>
      <c r="I2063">
        <v>62.876466733599997</v>
      </c>
      <c r="J2063">
        <v>226.79960371705977</v>
      </c>
      <c r="Z2063">
        <v>1.4190124123184666</v>
      </c>
      <c r="AA2063">
        <v>161.38092182151888</v>
      </c>
      <c r="AB2063">
        <v>43.794878546198198</v>
      </c>
      <c r="AC2063">
        <v>78.083971938898188</v>
      </c>
      <c r="AD2063">
        <v>229.00153117613138</v>
      </c>
    </row>
    <row r="2064" spans="6:30" x14ac:dyDescent="0.55000000000000004">
      <c r="F2064">
        <v>1.4231690283951901</v>
      </c>
      <c r="G2064">
        <v>162.05221522569201</v>
      </c>
      <c r="H2064">
        <v>46.370131433333327</v>
      </c>
      <c r="I2064">
        <v>62.982478618799995</v>
      </c>
      <c r="J2064">
        <v>230.62769369203633</v>
      </c>
      <c r="Z2064">
        <v>1.436448360574397</v>
      </c>
      <c r="AA2064">
        <v>155.87255095029556</v>
      </c>
      <c r="AB2064">
        <v>43.816103504763703</v>
      </c>
      <c r="AC2064">
        <v>78.023227960591072</v>
      </c>
      <c r="AD2064">
        <v>223.90287027110122</v>
      </c>
    </row>
    <row r="2065" spans="6:30" x14ac:dyDescent="0.55000000000000004">
      <c r="F2065">
        <v>1.4449462282160701</v>
      </c>
      <c r="G2065">
        <v>153.439412839185</v>
      </c>
      <c r="H2065">
        <v>46.39177196666666</v>
      </c>
      <c r="I2065">
        <v>62.975681870400003</v>
      </c>
      <c r="J2065">
        <v>221.7117008416688</v>
      </c>
      <c r="Z2065">
        <v>1.4255044847810519</v>
      </c>
      <c r="AA2065">
        <v>159.60450939095668</v>
      </c>
      <c r="AB2065">
        <v>43.8506332659721</v>
      </c>
      <c r="AC2065">
        <v>78.207897825099167</v>
      </c>
      <c r="AD2065">
        <v>227.51694392808824</v>
      </c>
    </row>
    <row r="2066" spans="6:30" x14ac:dyDescent="0.55000000000000004">
      <c r="F2066">
        <v>1.42719136248154</v>
      </c>
      <c r="G2066">
        <v>160.80077608329799</v>
      </c>
      <c r="H2066">
        <v>46.415905299999999</v>
      </c>
      <c r="I2066">
        <v>63.140932114000002</v>
      </c>
      <c r="J2066">
        <v>229.49347870641108</v>
      </c>
      <c r="Z2066">
        <v>1.4146855539156595</v>
      </c>
      <c r="AA2066">
        <v>163.26801078768111</v>
      </c>
      <c r="AB2066">
        <v>43.872762651244798</v>
      </c>
      <c r="AC2066">
        <v>78.318384976355375</v>
      </c>
      <c r="AD2066">
        <v>230.97289627787853</v>
      </c>
    </row>
    <row r="2067" spans="6:30" x14ac:dyDescent="0.55000000000000004">
      <c r="F2067">
        <v>1.4234196741202301</v>
      </c>
      <c r="G2067">
        <v>162.78336543384901</v>
      </c>
      <c r="H2067">
        <v>46.437527016666664</v>
      </c>
      <c r="I2067">
        <v>63.3070539426</v>
      </c>
      <c r="J2067">
        <v>231.70904497804369</v>
      </c>
      <c r="Z2067">
        <v>1.4335199378882639</v>
      </c>
      <c r="AA2067">
        <v>157.31173026982779</v>
      </c>
      <c r="AB2067">
        <v>43.895065227680703</v>
      </c>
      <c r="AC2067">
        <v>78.30150242559543</v>
      </c>
      <c r="AD2067">
        <v>225.50950180549887</v>
      </c>
    </row>
    <row r="2068" spans="6:30" x14ac:dyDescent="0.55000000000000004">
      <c r="F2068">
        <v>1.4270161087926301</v>
      </c>
      <c r="G2068">
        <v>161.243222853747</v>
      </c>
      <c r="H2068">
        <v>46.459787866666659</v>
      </c>
      <c r="I2068">
        <v>63.288241819399992</v>
      </c>
      <c r="J2068">
        <v>230.09667644593694</v>
      </c>
      <c r="Z2068">
        <v>1.4184767664733435</v>
      </c>
      <c r="AA2068">
        <v>162.26902799090445</v>
      </c>
      <c r="AB2068">
        <v>43.921419024931097</v>
      </c>
      <c r="AC2068">
        <v>78.426331628723958</v>
      </c>
      <c r="AD2068">
        <v>230.1748461233106</v>
      </c>
    </row>
    <row r="2069" spans="6:30" x14ac:dyDescent="0.55000000000000004">
      <c r="F2069">
        <v>1.43299483707116</v>
      </c>
      <c r="G2069">
        <v>159.36091079224201</v>
      </c>
      <c r="H2069">
        <v>46.483191099999999</v>
      </c>
      <c r="I2069">
        <v>63.502478070199999</v>
      </c>
      <c r="J2069">
        <v>228.36336239624052</v>
      </c>
      <c r="Z2069">
        <v>1.4332468186133229</v>
      </c>
      <c r="AA2069">
        <v>157.65869259003554</v>
      </c>
      <c r="AB2069">
        <v>43.9429939081272</v>
      </c>
      <c r="AC2069">
        <v>78.432097986229152</v>
      </c>
      <c r="AD2069">
        <v>225.96381958140432</v>
      </c>
    </row>
    <row r="2070" spans="6:30" x14ac:dyDescent="0.55000000000000004">
      <c r="F2070">
        <v>1.4341083821413001</v>
      </c>
      <c r="G2070">
        <v>158.717536748529</v>
      </c>
      <c r="H2070">
        <v>46.507630516666659</v>
      </c>
      <c r="I2070">
        <v>63.422090365399995</v>
      </c>
      <c r="J2070">
        <v>227.61814984388528</v>
      </c>
      <c r="Z2070">
        <v>1.4358843754756152</v>
      </c>
      <c r="AA2070">
        <v>157.46650076499108</v>
      </c>
      <c r="AB2070">
        <v>43.9651256848706</v>
      </c>
      <c r="AC2070">
        <v>78.734654800634402</v>
      </c>
      <c r="AD2070">
        <v>226.10368810926971</v>
      </c>
    </row>
    <row r="2071" spans="6:30" x14ac:dyDescent="0.55000000000000004">
      <c r="F2071">
        <v>1.43701478063531</v>
      </c>
      <c r="G2071">
        <v>157.88576956780099</v>
      </c>
      <c r="H2071">
        <v>46.52926648333333</v>
      </c>
      <c r="I2071">
        <v>63.549135644799996</v>
      </c>
      <c r="J2071">
        <v>226.88418452091065</v>
      </c>
      <c r="Z2071">
        <v>1.4142665646363231</v>
      </c>
      <c r="AA2071">
        <v>164.25444727552886</v>
      </c>
      <c r="AB2071">
        <v>43.985909770793398</v>
      </c>
      <c r="AC2071">
        <v>78.730162399464092</v>
      </c>
      <c r="AD2071">
        <v>232.29957287460024</v>
      </c>
    </row>
    <row r="2072" spans="6:30" x14ac:dyDescent="0.55000000000000004">
      <c r="F2072">
        <v>1.43731143368908</v>
      </c>
      <c r="G2072">
        <v>158.18305173712301</v>
      </c>
      <c r="H2072">
        <v>46.550593183333326</v>
      </c>
      <c r="I2072">
        <v>63.716670547399993</v>
      </c>
      <c r="J2072">
        <v>227.35830887759818</v>
      </c>
      <c r="Z2072">
        <v>1.4253639081670346</v>
      </c>
      <c r="AA2072">
        <v>160.59985687942887</v>
      </c>
      <c r="AB2072">
        <v>44.009126523998098</v>
      </c>
      <c r="AC2072">
        <v>78.682955556970043</v>
      </c>
      <c r="AD2072">
        <v>228.91323965272915</v>
      </c>
    </row>
    <row r="2073" spans="6:30" x14ac:dyDescent="0.55000000000000004">
      <c r="F2073">
        <v>1.42982384240393</v>
      </c>
      <c r="G2073">
        <v>161.39978089752401</v>
      </c>
      <c r="H2073">
        <v>46.571468966666664</v>
      </c>
      <c r="I2073">
        <v>63.803164131199999</v>
      </c>
      <c r="J2073">
        <v>230.77325488605021</v>
      </c>
      <c r="Z2073">
        <v>1.4213424920588495</v>
      </c>
      <c r="AA2073">
        <v>162.25573197154665</v>
      </c>
      <c r="AB2073">
        <v>44.031038023100997</v>
      </c>
      <c r="AC2073">
        <v>78.871833112168218</v>
      </c>
      <c r="AD2073">
        <v>230.62096643127086</v>
      </c>
    </row>
    <row r="2074" spans="6:30" x14ac:dyDescent="0.55000000000000004">
      <c r="F2074">
        <v>1.4327846449477</v>
      </c>
      <c r="G2074">
        <v>160.42077368077301</v>
      </c>
      <c r="H2074">
        <v>46.593524733333332</v>
      </c>
      <c r="I2074">
        <v>63.8942178836</v>
      </c>
      <c r="J2074">
        <v>229.84842126044168</v>
      </c>
      <c r="Z2074">
        <v>1.4273029041336387</v>
      </c>
      <c r="AA2074">
        <v>160.68483525457776</v>
      </c>
      <c r="AB2074">
        <v>44.052095084587698</v>
      </c>
      <c r="AC2074">
        <v>79.023406099875771</v>
      </c>
      <c r="AD2074">
        <v>229.34593200909413</v>
      </c>
    </row>
    <row r="2075" spans="6:30" x14ac:dyDescent="0.55000000000000004">
      <c r="F2075">
        <v>1.4294154677636399</v>
      </c>
      <c r="G2075">
        <v>161.98254186254499</v>
      </c>
      <c r="H2075">
        <v>46.616036316666666</v>
      </c>
      <c r="I2075">
        <v>63.969677410599992</v>
      </c>
      <c r="J2075">
        <v>231.54035084599315</v>
      </c>
      <c r="Z2075">
        <v>1.4276021688600642</v>
      </c>
      <c r="AA2075">
        <v>160.55711321239997</v>
      </c>
      <c r="AB2075">
        <v>44.074076711601698</v>
      </c>
      <c r="AC2075">
        <v>79.00490354887026</v>
      </c>
      <c r="AD2075">
        <v>229.21168304793306</v>
      </c>
    </row>
    <row r="2076" spans="6:30" x14ac:dyDescent="0.55000000000000004">
      <c r="F2076">
        <v>1.42736511915432</v>
      </c>
      <c r="G2076">
        <v>162.99189050591499</v>
      </c>
      <c r="H2076">
        <v>46.640037116666669</v>
      </c>
      <c r="I2076">
        <v>64.042610387600007</v>
      </c>
      <c r="J2076">
        <v>232.64893921316323</v>
      </c>
      <c r="Z2076">
        <v>1.4335207299673074</v>
      </c>
      <c r="AA2076">
        <v>158.80966685766998</v>
      </c>
      <c r="AB2076">
        <v>44.100805186430598</v>
      </c>
      <c r="AC2076">
        <v>79.040995006234795</v>
      </c>
      <c r="AD2076">
        <v>227.65694955967197</v>
      </c>
    </row>
    <row r="2077" spans="6:30" x14ac:dyDescent="0.55000000000000004">
      <c r="F2077">
        <v>1.43372352067315</v>
      </c>
      <c r="G2077">
        <v>160.55921444985501</v>
      </c>
      <c r="H2077">
        <v>46.663272033333328</v>
      </c>
      <c r="I2077">
        <v>64.097817867199993</v>
      </c>
      <c r="J2077">
        <v>230.19752221756141</v>
      </c>
      <c r="Z2077">
        <v>1.4235329688862366</v>
      </c>
      <c r="AA2077">
        <v>162.25321638631777</v>
      </c>
      <c r="AB2077">
        <v>44.121790896190497</v>
      </c>
      <c r="AC2077">
        <v>79.210381545645149</v>
      </c>
      <c r="AD2077">
        <v>230.97280283375591</v>
      </c>
    </row>
    <row r="2078" spans="6:30" x14ac:dyDescent="0.55000000000000004">
      <c r="F2078">
        <v>1.43108369440007</v>
      </c>
      <c r="G2078">
        <v>162.10521873801</v>
      </c>
      <c r="H2078">
        <v>46.685275383333327</v>
      </c>
      <c r="I2078">
        <v>64.288632969600002</v>
      </c>
      <c r="J2078">
        <v>231.98613531312279</v>
      </c>
      <c r="Z2078">
        <v>1.4351720413703819</v>
      </c>
      <c r="AA2078">
        <v>158.83191286331001</v>
      </c>
      <c r="AB2078">
        <v>44.141818065113497</v>
      </c>
      <c r="AC2078">
        <v>79.305518268895426</v>
      </c>
      <c r="AD2078">
        <v>227.95112061879925</v>
      </c>
    </row>
    <row r="2079" spans="6:30" x14ac:dyDescent="0.55000000000000004">
      <c r="F2079">
        <v>1.43628012876662</v>
      </c>
      <c r="G2079">
        <v>160.079692071398</v>
      </c>
      <c r="H2079">
        <v>46.70741773333333</v>
      </c>
      <c r="I2079">
        <v>64.314229582199999</v>
      </c>
      <c r="J2079">
        <v>229.91928074122839</v>
      </c>
      <c r="Z2079">
        <v>1.4139508170976935</v>
      </c>
      <c r="AA2079">
        <v>165.82772281814556</v>
      </c>
      <c r="AB2079">
        <v>44.162106588747797</v>
      </c>
      <c r="AC2079">
        <v>79.431471272879676</v>
      </c>
      <c r="AD2079">
        <v>234.47224417616675</v>
      </c>
    </row>
    <row r="2080" spans="6:30" x14ac:dyDescent="0.55000000000000004">
      <c r="F2080">
        <v>1.4210696437052299</v>
      </c>
      <c r="G2080">
        <v>166.91526138357901</v>
      </c>
      <c r="H2080">
        <v>46.730361616666663</v>
      </c>
      <c r="I2080">
        <v>64.522271569599994</v>
      </c>
      <c r="J2080">
        <v>237.19821102332796</v>
      </c>
      <c r="Z2080">
        <v>1.4386960442101757</v>
      </c>
      <c r="AA2080">
        <v>157.61461705013889</v>
      </c>
      <c r="AB2080">
        <v>44.182919098204998</v>
      </c>
      <c r="AC2080">
        <v>79.232958507242174</v>
      </c>
      <c r="AD2080">
        <v>226.75952605973654</v>
      </c>
    </row>
    <row r="2081" spans="6:30" x14ac:dyDescent="0.55000000000000004">
      <c r="F2081">
        <v>1.43200687268933</v>
      </c>
      <c r="G2081">
        <v>162.493668572236</v>
      </c>
      <c r="H2081">
        <v>46.754061816666663</v>
      </c>
      <c r="I2081">
        <v>64.596600876599993</v>
      </c>
      <c r="J2081">
        <v>232.69205016394415</v>
      </c>
      <c r="Z2081">
        <v>1.4293060949930532</v>
      </c>
      <c r="AA2081">
        <v>161.09846526016111</v>
      </c>
      <c r="AB2081">
        <v>44.204075503349301</v>
      </c>
      <c r="AC2081">
        <v>79.536491132011207</v>
      </c>
      <c r="AD2081">
        <v>230.25901829037491</v>
      </c>
    </row>
    <row r="2082" spans="6:30" x14ac:dyDescent="0.55000000000000004">
      <c r="F2082">
        <v>1.42938758485222</v>
      </c>
      <c r="G2082">
        <v>163.81642130608401</v>
      </c>
      <c r="H2082">
        <v>46.775755066666662</v>
      </c>
      <c r="I2082">
        <v>64.688630804200002</v>
      </c>
      <c r="J2082">
        <v>234.15715880983717</v>
      </c>
      <c r="Z2082">
        <v>1.4034210254029009</v>
      </c>
      <c r="AA2082">
        <v>170.28553001962888</v>
      </c>
      <c r="AB2082">
        <v>44.225135281417103</v>
      </c>
      <c r="AC2082">
        <v>79.851738274217368</v>
      </c>
      <c r="AD2082">
        <v>238.98229315142402</v>
      </c>
    </row>
    <row r="2083" spans="6:30" x14ac:dyDescent="0.55000000000000004">
      <c r="F2083">
        <v>1.4351632721719101</v>
      </c>
      <c r="G2083">
        <v>161.61882878411501</v>
      </c>
      <c r="H2083">
        <v>46.797187049999991</v>
      </c>
      <c r="I2083">
        <v>64.754454159199994</v>
      </c>
      <c r="J2083">
        <v>231.9494071624022</v>
      </c>
      <c r="Z2083">
        <v>1.4257979389713804</v>
      </c>
      <c r="AA2083">
        <v>162.51396128970222</v>
      </c>
      <c r="AB2083">
        <v>44.2452886325121</v>
      </c>
      <c r="AC2083">
        <v>79.688206589136811</v>
      </c>
      <c r="AD2083">
        <v>231.71207106093212</v>
      </c>
    </row>
    <row r="2084" spans="6:30" x14ac:dyDescent="0.55000000000000004">
      <c r="F2084">
        <v>1.44601992158036</v>
      </c>
      <c r="G2084">
        <v>157.351700319456</v>
      </c>
      <c r="H2084">
        <v>46.819749583333326</v>
      </c>
      <c r="I2084">
        <v>64.754320446400001</v>
      </c>
      <c r="J2084">
        <v>227.53369335647608</v>
      </c>
      <c r="Z2084">
        <v>1.413442112894489</v>
      </c>
      <c r="AA2084">
        <v>166.85684798714445</v>
      </c>
      <c r="AB2084">
        <v>44.264966368277904</v>
      </c>
      <c r="AC2084">
        <v>79.840326048212901</v>
      </c>
      <c r="AD2084">
        <v>235.842495769864</v>
      </c>
    </row>
    <row r="2085" spans="6:30" x14ac:dyDescent="0.55000000000000004">
      <c r="F2085">
        <v>1.42483317249622</v>
      </c>
      <c r="G2085">
        <v>166.61495078585699</v>
      </c>
      <c r="H2085">
        <v>46.841594449999995</v>
      </c>
      <c r="I2085">
        <v>65.031112400799998</v>
      </c>
      <c r="J2085">
        <v>237.39850891351418</v>
      </c>
      <c r="Z2085">
        <v>1.4240768720076884</v>
      </c>
      <c r="AA2085">
        <v>163.10331804688335</v>
      </c>
      <c r="AB2085">
        <v>44.2854319885042</v>
      </c>
      <c r="AC2085">
        <v>79.704192564535944</v>
      </c>
      <c r="AD2085">
        <v>232.27166297828077</v>
      </c>
    </row>
    <row r="2086" spans="6:30" x14ac:dyDescent="0.55000000000000004">
      <c r="F2086">
        <v>1.4349526927710099</v>
      </c>
      <c r="G2086">
        <v>162.502165112565</v>
      </c>
      <c r="H2086">
        <v>46.863982849999992</v>
      </c>
      <c r="I2086">
        <v>65.0753309726</v>
      </c>
      <c r="J2086">
        <v>233.1829194093944</v>
      </c>
      <c r="Z2086">
        <v>1.4214787923009184</v>
      </c>
      <c r="AA2086">
        <v>164.32134106362221</v>
      </c>
      <c r="AB2086">
        <v>44.305350644455999</v>
      </c>
      <c r="AC2086">
        <v>79.891227124942901</v>
      </c>
      <c r="AD2086">
        <v>233.57930144438501</v>
      </c>
    </row>
    <row r="2087" spans="6:30" x14ac:dyDescent="0.55000000000000004">
      <c r="F2087">
        <v>1.437905590985</v>
      </c>
      <c r="G2087">
        <v>161.64874546272301</v>
      </c>
      <c r="H2087">
        <v>46.885401699999996</v>
      </c>
      <c r="I2087">
        <v>65.2132035204</v>
      </c>
      <c r="J2087">
        <v>232.43563487656058</v>
      </c>
      <c r="Z2087">
        <v>1.4330666470853117</v>
      </c>
      <c r="AA2087">
        <v>160.62929205650221</v>
      </c>
      <c r="AB2087">
        <v>44.325312838024601</v>
      </c>
      <c r="AC2087">
        <v>79.876943483752115</v>
      </c>
      <c r="AD2087">
        <v>230.1924809910989</v>
      </c>
    </row>
    <row r="2088" spans="6:30" x14ac:dyDescent="0.55000000000000004">
      <c r="F2088">
        <v>1.4318584370495899</v>
      </c>
      <c r="G2088">
        <v>164.239270417092</v>
      </c>
      <c r="H2088">
        <v>46.906914916666665</v>
      </c>
      <c r="I2088">
        <v>65.261990812199997</v>
      </c>
      <c r="J2088">
        <v>235.16738504158229</v>
      </c>
      <c r="Z2088">
        <v>1.4394421848142602</v>
      </c>
      <c r="AA2088">
        <v>158.78481847688667</v>
      </c>
      <c r="AB2088">
        <v>44.347771268884301</v>
      </c>
      <c r="AC2088">
        <v>79.934542031868432</v>
      </c>
      <c r="AD2088">
        <v>228.56156602370547</v>
      </c>
    </row>
    <row r="2089" spans="6:30" x14ac:dyDescent="0.55000000000000004">
      <c r="F2089">
        <v>1.4275798677807101</v>
      </c>
      <c r="G2089">
        <v>166.41997344539601</v>
      </c>
      <c r="H2089">
        <v>46.928199599999999</v>
      </c>
      <c r="I2089">
        <v>65.415812677799991</v>
      </c>
      <c r="J2089">
        <v>237.57780368724772</v>
      </c>
      <c r="Z2089">
        <v>1.429193695253983</v>
      </c>
      <c r="AA2089">
        <v>162.16194329793109</v>
      </c>
      <c r="AB2089">
        <v>44.368199772967202</v>
      </c>
      <c r="AC2089">
        <v>80.044994335737286</v>
      </c>
      <c r="AD2089">
        <v>231.760826971537</v>
      </c>
    </row>
    <row r="2090" spans="6:30" x14ac:dyDescent="0.55000000000000004">
      <c r="F2090">
        <v>1.42955263426972</v>
      </c>
      <c r="G2090">
        <v>165.629039917851</v>
      </c>
      <c r="H2090">
        <v>46.95097994999999</v>
      </c>
      <c r="I2090">
        <v>65.432324235199999</v>
      </c>
      <c r="J2090">
        <v>236.77543032612851</v>
      </c>
      <c r="Z2090">
        <v>1.4179414597053497</v>
      </c>
      <c r="AA2090">
        <v>166.18357132917777</v>
      </c>
      <c r="AB2090">
        <v>44.392853126327203</v>
      </c>
      <c r="AC2090">
        <v>80.233834945268967</v>
      </c>
      <c r="AD2090">
        <v>235.63857570954241</v>
      </c>
    </row>
    <row r="2091" spans="6:30" x14ac:dyDescent="0.55000000000000004">
      <c r="F2091">
        <v>1.4323548182066601</v>
      </c>
      <c r="G2091">
        <v>164.815458333295</v>
      </c>
      <c r="H2091">
        <v>46.97288644999999</v>
      </c>
      <c r="I2091">
        <v>65.572407409600004</v>
      </c>
      <c r="J2091">
        <v>236.07421585863412</v>
      </c>
      <c r="Z2091">
        <v>1.4292063765906515</v>
      </c>
      <c r="AA2091">
        <v>162.55836484431222</v>
      </c>
      <c r="AB2091">
        <v>44.413292128311298</v>
      </c>
      <c r="AC2091">
        <v>80.241442981202937</v>
      </c>
      <c r="AD2091">
        <v>232.32945160364062</v>
      </c>
    </row>
    <row r="2092" spans="6:30" x14ac:dyDescent="0.55000000000000004">
      <c r="F2092">
        <v>1.4319623128126699</v>
      </c>
      <c r="G2092">
        <v>165.16546276074101</v>
      </c>
      <c r="H2092">
        <v>46.994143433333328</v>
      </c>
      <c r="I2092">
        <v>65.647842538199995</v>
      </c>
      <c r="J2092">
        <v>236.5107180516456</v>
      </c>
      <c r="Z2092">
        <v>1.4353985193981558</v>
      </c>
      <c r="AA2092">
        <v>160.57959691338112</v>
      </c>
      <c r="AB2092">
        <v>44.434919524325302</v>
      </c>
      <c r="AC2092">
        <v>80.217626456460039</v>
      </c>
      <c r="AD2092">
        <v>230.49571565501992</v>
      </c>
    </row>
    <row r="2093" spans="6:30" x14ac:dyDescent="0.55000000000000004">
      <c r="F2093">
        <v>1.4278946322660799</v>
      </c>
      <c r="G2093">
        <v>166.96986805458499</v>
      </c>
      <c r="H2093">
        <v>47.015206416666665</v>
      </c>
      <c r="I2093">
        <v>65.685592125399992</v>
      </c>
      <c r="J2093">
        <v>238.41537834531752</v>
      </c>
      <c r="Z2093">
        <v>1.431136324701475</v>
      </c>
      <c r="AA2093">
        <v>162.28412882685777</v>
      </c>
      <c r="AB2093">
        <v>44.457600171499799</v>
      </c>
      <c r="AC2093">
        <v>80.403956732696841</v>
      </c>
      <c r="AD2093">
        <v>232.25071168664991</v>
      </c>
    </row>
    <row r="2094" spans="6:30" x14ac:dyDescent="0.55000000000000004">
      <c r="F2094">
        <v>1.44561961382074</v>
      </c>
      <c r="G2094">
        <v>159.841509022184</v>
      </c>
      <c r="H2094">
        <v>47.037971200000001</v>
      </c>
      <c r="I2094">
        <v>65.716031521399998</v>
      </c>
      <c r="J2094">
        <v>231.07002054517397</v>
      </c>
      <c r="Z2094">
        <v>1.4311329455915149</v>
      </c>
      <c r="AA2094">
        <v>162.42027460486779</v>
      </c>
      <c r="AB2094">
        <v>44.485930546588399</v>
      </c>
      <c r="AC2094">
        <v>80.46683460996833</v>
      </c>
      <c r="AD2094">
        <v>232.44500601904716</v>
      </c>
    </row>
    <row r="2095" spans="6:30" x14ac:dyDescent="0.55000000000000004">
      <c r="F2095">
        <v>1.43526854750004</v>
      </c>
      <c r="G2095">
        <v>164.29093493135099</v>
      </c>
      <c r="H2095">
        <v>47.059556083333327</v>
      </c>
      <c r="I2095">
        <v>65.839992855000006</v>
      </c>
      <c r="J2095">
        <v>235.80161154634371</v>
      </c>
      <c r="Z2095">
        <v>1.4314996247765792</v>
      </c>
      <c r="AA2095">
        <v>162.31689108956331</v>
      </c>
      <c r="AB2095">
        <v>44.5069536816412</v>
      </c>
      <c r="AC2095">
        <v>80.479414581339867</v>
      </c>
      <c r="AD2095">
        <v>232.35656868961075</v>
      </c>
    </row>
    <row r="2096" spans="6:30" x14ac:dyDescent="0.55000000000000004">
      <c r="F2096">
        <v>1.43133987956088</v>
      </c>
      <c r="G2096">
        <v>166.38722999551601</v>
      </c>
      <c r="H2096">
        <v>47.082728933333328</v>
      </c>
      <c r="I2096">
        <v>66.027451981399992</v>
      </c>
      <c r="J2096">
        <v>238.15667774225034</v>
      </c>
      <c r="Z2096">
        <v>1.4211543118119132</v>
      </c>
      <c r="AA2096">
        <v>165.86987647399999</v>
      </c>
      <c r="AB2096">
        <v>44.528873162733198</v>
      </c>
      <c r="AC2096">
        <v>80.594429682436129</v>
      </c>
      <c r="AD2096">
        <v>235.72669015073453</v>
      </c>
    </row>
    <row r="2097" spans="6:30" x14ac:dyDescent="0.55000000000000004">
      <c r="F2097">
        <v>1.42805004959493</v>
      </c>
      <c r="G2097">
        <v>168.05049826654201</v>
      </c>
      <c r="H2097">
        <v>47.104112333333333</v>
      </c>
      <c r="I2097">
        <v>66.136148707199993</v>
      </c>
      <c r="J2097">
        <v>239.98452238398801</v>
      </c>
      <c r="Z2097">
        <v>1.4053803840544379</v>
      </c>
      <c r="AA2097">
        <v>171.77488038576553</v>
      </c>
      <c r="AB2097">
        <v>44.549615286257499</v>
      </c>
      <c r="AC2097">
        <v>80.872381780266963</v>
      </c>
      <c r="AD2097">
        <v>241.40904736745227</v>
      </c>
    </row>
    <row r="2098" spans="6:30" x14ac:dyDescent="0.55000000000000004">
      <c r="F2098">
        <v>1.42801379375773</v>
      </c>
      <c r="G2098">
        <v>168.26224784899901</v>
      </c>
      <c r="H2098">
        <v>47.125668016666665</v>
      </c>
      <c r="I2098">
        <v>66.215541997800003</v>
      </c>
      <c r="J2098">
        <v>240.2808108970525</v>
      </c>
      <c r="Z2098">
        <v>1.4180195600993761</v>
      </c>
      <c r="AA2098">
        <v>167.25774375078777</v>
      </c>
      <c r="AB2098">
        <v>44.571648275388597</v>
      </c>
      <c r="AC2098">
        <v>80.766462078637488</v>
      </c>
      <c r="AD2098">
        <v>237.17475221670625</v>
      </c>
    </row>
    <row r="2099" spans="6:30" x14ac:dyDescent="0.55000000000000004">
      <c r="F2099">
        <v>1.4353975980058</v>
      </c>
      <c r="G2099">
        <v>165.04346217061999</v>
      </c>
      <c r="H2099">
        <v>47.146758316666663</v>
      </c>
      <c r="I2099">
        <v>66.163374511000001</v>
      </c>
      <c r="J2099">
        <v>236.90298916626907</v>
      </c>
      <c r="Z2099">
        <v>1.4369811126449923</v>
      </c>
      <c r="AA2099">
        <v>160.84928127036886</v>
      </c>
      <c r="AB2099">
        <v>44.593620899054699</v>
      </c>
      <c r="AC2099">
        <v>80.594388977108338</v>
      </c>
      <c r="AD2099">
        <v>231.13737916804197</v>
      </c>
    </row>
    <row r="2100" spans="6:30" x14ac:dyDescent="0.55000000000000004">
      <c r="F2100">
        <v>1.43568842036311</v>
      </c>
      <c r="G2100">
        <v>165.38703826695499</v>
      </c>
      <c r="H2100">
        <v>47.168190983333325</v>
      </c>
      <c r="I2100">
        <v>66.351269698999999</v>
      </c>
      <c r="J2100">
        <v>237.44425571801781</v>
      </c>
      <c r="Z2100">
        <v>1.4341562717297709</v>
      </c>
      <c r="AA2100">
        <v>162.21071700914223</v>
      </c>
      <c r="AB2100">
        <v>44.618148369126899</v>
      </c>
      <c r="AC2100">
        <v>80.836415389674301</v>
      </c>
      <c r="AD2100">
        <v>232.63551714044436</v>
      </c>
    </row>
    <row r="2101" spans="6:30" x14ac:dyDescent="0.55000000000000004">
      <c r="F2101">
        <v>1.4353645946842299</v>
      </c>
      <c r="G2101">
        <v>165.718951011315</v>
      </c>
      <c r="H2101">
        <v>47.190266683333334</v>
      </c>
      <c r="I2101">
        <v>66.431575238600004</v>
      </c>
      <c r="J2101">
        <v>237.86711494985192</v>
      </c>
      <c r="Z2101">
        <v>1.4122005695953828</v>
      </c>
      <c r="AA2101">
        <v>169.63956919471443</v>
      </c>
      <c r="AB2101">
        <v>44.6402072722382</v>
      </c>
      <c r="AC2101">
        <v>80.972877972917018</v>
      </c>
      <c r="AD2101">
        <v>239.56509624269106</v>
      </c>
    </row>
    <row r="2102" spans="6:30" x14ac:dyDescent="0.55000000000000004">
      <c r="F2102">
        <v>1.42650309528132</v>
      </c>
      <c r="G2102">
        <v>169.92471719836499</v>
      </c>
      <c r="H2102">
        <v>47.211601649999992</v>
      </c>
      <c r="I2102">
        <v>66.612401588200001</v>
      </c>
      <c r="J2102">
        <v>242.3981350482706</v>
      </c>
      <c r="Z2102">
        <v>1.4315295717991876</v>
      </c>
      <c r="AA2102">
        <v>163.32045628558888</v>
      </c>
      <c r="AB2102">
        <v>44.661030114094402</v>
      </c>
      <c r="AC2102">
        <v>80.981394941091253</v>
      </c>
      <c r="AD2102">
        <v>233.79806285255697</v>
      </c>
    </row>
    <row r="2103" spans="6:30" x14ac:dyDescent="0.55000000000000004">
      <c r="F2103">
        <v>1.43037834279735</v>
      </c>
      <c r="G2103">
        <v>168.243306887286</v>
      </c>
      <c r="H2103">
        <v>47.23388361666666</v>
      </c>
      <c r="I2103">
        <v>66.601272329799997</v>
      </c>
      <c r="J2103">
        <v>240.65158249218211</v>
      </c>
      <c r="Z2103">
        <v>1.4243355415710077</v>
      </c>
      <c r="AA2103">
        <v>165.89707749987889</v>
      </c>
      <c r="AB2103">
        <v>44.686789431505701</v>
      </c>
      <c r="AC2103">
        <v>81.111060734747312</v>
      </c>
      <c r="AD2103">
        <v>236.29310372583743</v>
      </c>
    </row>
    <row r="2104" spans="6:30" x14ac:dyDescent="0.55000000000000004">
      <c r="F2104">
        <v>1.4312727414331701</v>
      </c>
      <c r="G2104">
        <v>168.03963208584901</v>
      </c>
      <c r="H2104">
        <v>47.255085699999995</v>
      </c>
      <c r="I2104">
        <v>66.674510705399996</v>
      </c>
      <c r="J2104">
        <v>240.5105448849344</v>
      </c>
      <c r="Z2104">
        <v>1.4081912032232682</v>
      </c>
      <c r="AA2104">
        <v>171.77134484760111</v>
      </c>
      <c r="AB2104">
        <v>44.708841032584502</v>
      </c>
      <c r="AC2104">
        <v>81.334849543102678</v>
      </c>
      <c r="AD2104">
        <v>241.88689678022234</v>
      </c>
    </row>
    <row r="2105" spans="6:30" x14ac:dyDescent="0.55000000000000004">
      <c r="F2105">
        <v>1.4323360443917701</v>
      </c>
      <c r="G2105">
        <v>168.132178102034</v>
      </c>
      <c r="H2105">
        <v>47.276721416666661</v>
      </c>
      <c r="I2105">
        <v>66.888060212999989</v>
      </c>
      <c r="J2105">
        <v>240.82177891763996</v>
      </c>
      <c r="Z2105">
        <v>1.4158760702018909</v>
      </c>
      <c r="AA2105">
        <v>169.15868928485887</v>
      </c>
      <c r="AB2105">
        <v>44.7304058609406</v>
      </c>
      <c r="AC2105">
        <v>81.342103269592073</v>
      </c>
      <c r="AD2105">
        <v>239.50774022514867</v>
      </c>
    </row>
    <row r="2106" spans="6:30" x14ac:dyDescent="0.55000000000000004">
      <c r="F2106">
        <v>1.43127061059856</v>
      </c>
      <c r="G2106">
        <v>168.862773820765</v>
      </c>
      <c r="H2106">
        <v>47.298949799999995</v>
      </c>
      <c r="I2106">
        <v>67.001417451799995</v>
      </c>
      <c r="J2106">
        <v>241.68832539381285</v>
      </c>
      <c r="Z2106">
        <v>1.4027314549094883</v>
      </c>
      <c r="AA2106">
        <v>173.93175508577664</v>
      </c>
      <c r="AB2106">
        <v>44.752127502957997</v>
      </c>
      <c r="AC2106">
        <v>81.447183064226223</v>
      </c>
      <c r="AD2106">
        <v>243.97954386643227</v>
      </c>
    </row>
    <row r="2107" spans="6:30" x14ac:dyDescent="0.55000000000000004">
      <c r="F2107">
        <v>1.43855824492392</v>
      </c>
      <c r="G2107">
        <v>165.23499032966399</v>
      </c>
      <c r="H2107">
        <v>47.309631249999995</v>
      </c>
      <c r="I2107">
        <v>66.7699678906</v>
      </c>
      <c r="J2107">
        <v>237.70015768866233</v>
      </c>
      <c r="Z2107">
        <v>1.427478630722754</v>
      </c>
      <c r="AA2107">
        <v>165.56318047396334</v>
      </c>
      <c r="AB2107">
        <v>44.773422282867998</v>
      </c>
      <c r="AC2107">
        <v>81.452060072800563</v>
      </c>
      <c r="AD2107">
        <v>236.33790216107741</v>
      </c>
    </row>
    <row r="2108" spans="6:30" x14ac:dyDescent="0.55000000000000004">
      <c r="F2108">
        <v>1.4276525611009701</v>
      </c>
      <c r="G2108">
        <v>170.832360769622</v>
      </c>
      <c r="H2108">
        <v>47.332188916666659</v>
      </c>
      <c r="I2108">
        <v>67.150585322599994</v>
      </c>
      <c r="J2108">
        <v>243.88925737167574</v>
      </c>
      <c r="Z2108">
        <v>1.4128702734106449</v>
      </c>
      <c r="AA2108">
        <v>171.04553669478113</v>
      </c>
      <c r="AB2108">
        <v>44.793832730849601</v>
      </c>
      <c r="AC2108">
        <v>81.755983235645786</v>
      </c>
      <c r="AD2108">
        <v>241.66515419562592</v>
      </c>
    </row>
    <row r="2109" spans="6:30" x14ac:dyDescent="0.55000000000000004">
      <c r="F2109">
        <v>1.4299933627916199</v>
      </c>
      <c r="G2109">
        <v>169.787305807808</v>
      </c>
      <c r="H2109">
        <v>47.354362033333331</v>
      </c>
      <c r="I2109">
        <v>67.146099186399994</v>
      </c>
      <c r="J2109">
        <v>242.7947203914365</v>
      </c>
      <c r="Z2109">
        <v>1.4362635658738356</v>
      </c>
      <c r="AA2109">
        <v>163.03336203971443</v>
      </c>
      <c r="AB2109">
        <v>44.8176065569454</v>
      </c>
      <c r="AC2109">
        <v>81.57424793544574</v>
      </c>
      <c r="AD2109">
        <v>234.1588779195603</v>
      </c>
    </row>
    <row r="2110" spans="6:30" x14ac:dyDescent="0.55000000000000004">
      <c r="F2110">
        <v>1.43076090748309</v>
      </c>
      <c r="G2110">
        <v>169.630231874609</v>
      </c>
      <c r="H2110">
        <v>47.377296433333328</v>
      </c>
      <c r="I2110">
        <v>67.214701267999999</v>
      </c>
      <c r="J2110">
        <v>242.70030449348255</v>
      </c>
      <c r="Z2110">
        <v>1.425357301617421</v>
      </c>
      <c r="AA2110">
        <v>166.58540795328443</v>
      </c>
      <c r="AB2110">
        <v>44.837925088074499</v>
      </c>
      <c r="AC2110">
        <v>81.616923854806643</v>
      </c>
      <c r="AD2110">
        <v>237.44372756913077</v>
      </c>
    </row>
    <row r="2111" spans="6:30" x14ac:dyDescent="0.55000000000000004">
      <c r="F2111">
        <v>1.43328311706555</v>
      </c>
      <c r="G2111">
        <v>168.70911251807101</v>
      </c>
      <c r="H2111">
        <v>47.398525666666664</v>
      </c>
      <c r="I2111">
        <v>67.274097378799993</v>
      </c>
      <c r="J2111">
        <v>241.80792266726343</v>
      </c>
      <c r="Z2111">
        <v>1.4502910508928437</v>
      </c>
      <c r="AA2111">
        <v>159.14083991128669</v>
      </c>
      <c r="AB2111">
        <v>44.860126126872203</v>
      </c>
      <c r="AC2111">
        <v>81.767291546395498</v>
      </c>
      <c r="AD2111">
        <v>230.80053595490978</v>
      </c>
    </row>
    <row r="2112" spans="6:30" x14ac:dyDescent="0.55000000000000004">
      <c r="F2112">
        <v>1.4344617936473101</v>
      </c>
      <c r="G2112">
        <v>168.656892670144</v>
      </c>
      <c r="H2112">
        <v>47.421758883333325</v>
      </c>
      <c r="I2112">
        <v>67.455928667400002</v>
      </c>
      <c r="J2112">
        <v>241.93186877059662</v>
      </c>
      <c r="Z2112">
        <v>1.4240928387211642</v>
      </c>
      <c r="AA2112">
        <v>167.88620632352777</v>
      </c>
      <c r="AB2112">
        <v>44.8819096084436</v>
      </c>
      <c r="AC2112">
        <v>82.052113959979664</v>
      </c>
      <c r="AD2112">
        <v>239.08554414539972</v>
      </c>
    </row>
    <row r="2113" spans="6:30" x14ac:dyDescent="0.55000000000000004">
      <c r="F2113">
        <v>1.4313684961545901</v>
      </c>
      <c r="G2113">
        <v>169.88228039375201</v>
      </c>
      <c r="H2113">
        <v>47.443355133333327</v>
      </c>
      <c r="I2113">
        <v>67.419910828400006</v>
      </c>
      <c r="J2113">
        <v>243.16414421051721</v>
      </c>
      <c r="Z2113">
        <v>1.3980580041232431</v>
      </c>
      <c r="AA2113">
        <v>177.35944762075889</v>
      </c>
      <c r="AB2113">
        <v>44.90356285731</v>
      </c>
      <c r="AC2113">
        <v>82.256956296389546</v>
      </c>
      <c r="AD2113">
        <v>247.95879535307904</v>
      </c>
    </row>
    <row r="2114" spans="6:30" x14ac:dyDescent="0.55000000000000004">
      <c r="F2114">
        <v>1.4271977290711</v>
      </c>
      <c r="G2114">
        <v>172.00894488366501</v>
      </c>
      <c r="H2114">
        <v>47.464062199999994</v>
      </c>
      <c r="I2114">
        <v>67.546331197800001</v>
      </c>
      <c r="J2114">
        <v>245.4907755178827</v>
      </c>
      <c r="Z2114">
        <v>1.4361464310460039</v>
      </c>
      <c r="AA2114">
        <v>163.53877083709111</v>
      </c>
      <c r="AB2114">
        <v>44.926501636372699</v>
      </c>
      <c r="AC2114">
        <v>81.813617127729259</v>
      </c>
      <c r="AD2114">
        <v>234.86562207533871</v>
      </c>
    </row>
    <row r="2115" spans="6:30" x14ac:dyDescent="0.55000000000000004">
      <c r="F2115">
        <v>1.4335010407309801</v>
      </c>
      <c r="G2115">
        <v>169.183196724781</v>
      </c>
      <c r="H2115">
        <v>47.485213799999997</v>
      </c>
      <c r="I2115">
        <v>67.501805911800005</v>
      </c>
      <c r="J2115">
        <v>242.52428857916769</v>
      </c>
      <c r="Z2115">
        <v>1.4348585949883652</v>
      </c>
      <c r="AA2115">
        <v>164.33069864175445</v>
      </c>
      <c r="AB2115">
        <v>44.948602613078201</v>
      </c>
      <c r="AC2115">
        <v>82.005273318469378</v>
      </c>
      <c r="AD2115">
        <v>235.79131536656425</v>
      </c>
    </row>
    <row r="2116" spans="6:30" x14ac:dyDescent="0.55000000000000004">
      <c r="F2116">
        <v>1.4314542745285199</v>
      </c>
      <c r="G2116">
        <v>170.59749539819799</v>
      </c>
      <c r="H2116">
        <v>47.506910066666663</v>
      </c>
      <c r="I2116">
        <v>67.720551441399991</v>
      </c>
      <c r="J2116">
        <v>244.20251401161002</v>
      </c>
      <c r="Z2116">
        <v>1.4184113965529159</v>
      </c>
      <c r="AA2116">
        <v>170.09067352828444</v>
      </c>
      <c r="AB2116">
        <v>44.969269353681099</v>
      </c>
      <c r="AC2116">
        <v>82.203151530914369</v>
      </c>
      <c r="AD2116">
        <v>241.25854977988001</v>
      </c>
    </row>
    <row r="2117" spans="6:30" x14ac:dyDescent="0.55000000000000004">
      <c r="F2117">
        <v>1.42974465741649</v>
      </c>
      <c r="G2117">
        <v>171.553461212445</v>
      </c>
      <c r="H2117">
        <v>47.528565499999999</v>
      </c>
      <c r="I2117">
        <v>67.805542430599999</v>
      </c>
      <c r="J2117">
        <v>245.27764462980028</v>
      </c>
      <c r="Z2117">
        <v>1.4339267894039613</v>
      </c>
      <c r="AA2117">
        <v>164.95218947473666</v>
      </c>
      <c r="AB2117">
        <v>44.990833270218602</v>
      </c>
      <c r="AC2117">
        <v>82.171966177152171</v>
      </c>
      <c r="AD2117">
        <v>236.52936345866303</v>
      </c>
    </row>
    <row r="2118" spans="6:30" x14ac:dyDescent="0.55000000000000004">
      <c r="F2118">
        <v>1.42601364266925</v>
      </c>
      <c r="G2118">
        <v>173.55397241860001</v>
      </c>
      <c r="H2118">
        <v>47.550259499999996</v>
      </c>
      <c r="I2118">
        <v>67.950098226400002</v>
      </c>
      <c r="J2118">
        <v>247.49033240836636</v>
      </c>
      <c r="Z2118">
        <v>1.4231724846383034</v>
      </c>
      <c r="AA2118">
        <v>168.97237087201776</v>
      </c>
      <c r="AB2118">
        <v>45.016702880329603</v>
      </c>
      <c r="AC2118">
        <v>82.424339210231352</v>
      </c>
      <c r="AD2118">
        <v>240.4768288891544</v>
      </c>
    </row>
    <row r="2119" spans="6:30" x14ac:dyDescent="0.55000000000000004">
      <c r="F2119">
        <v>1.42736690108507</v>
      </c>
      <c r="G2119">
        <v>173.14778327279799</v>
      </c>
      <c r="H2119">
        <v>47.572572999999991</v>
      </c>
      <c r="I2119">
        <v>68.027321255399997</v>
      </c>
      <c r="J2119">
        <v>247.145414839843</v>
      </c>
      <c r="Z2119">
        <v>1.4423044476373543</v>
      </c>
      <c r="AA2119">
        <v>162.65141145299998</v>
      </c>
      <c r="AB2119">
        <v>45.037846608294402</v>
      </c>
      <c r="AC2119">
        <v>82.328212882567414</v>
      </c>
      <c r="AD2119">
        <v>234.59285415315517</v>
      </c>
    </row>
    <row r="2120" spans="6:30" x14ac:dyDescent="0.55000000000000004">
      <c r="F2120">
        <v>1.42898236099349</v>
      </c>
      <c r="G2120">
        <v>172.29377742171701</v>
      </c>
      <c r="H2120">
        <v>47.593974383333325</v>
      </c>
      <c r="I2120">
        <v>67.992326415000008</v>
      </c>
      <c r="J2120">
        <v>246.20476884457202</v>
      </c>
      <c r="Z2120">
        <v>1.4430127801695625</v>
      </c>
      <c r="AA2120">
        <v>162.72959005673445</v>
      </c>
      <c r="AB2120">
        <v>45.061308771636803</v>
      </c>
      <c r="AC2120">
        <v>82.47531305759091</v>
      </c>
      <c r="AD2120">
        <v>234.82087816362156</v>
      </c>
    </row>
    <row r="2121" spans="6:30" x14ac:dyDescent="0.55000000000000004">
      <c r="F2121">
        <v>1.43569754850239</v>
      </c>
      <c r="G2121">
        <v>169.609501464414</v>
      </c>
      <c r="H2121">
        <v>47.6188237</v>
      </c>
      <c r="I2121">
        <v>68.077416732000003</v>
      </c>
      <c r="J2121">
        <v>243.50794545517169</v>
      </c>
      <c r="Z2121">
        <v>1.441205153447914</v>
      </c>
      <c r="AA2121">
        <v>163.27279138124334</v>
      </c>
      <c r="AB2121">
        <v>45.084849333431997</v>
      </c>
      <c r="AC2121">
        <v>82.467844504218078</v>
      </c>
      <c r="AD2121">
        <v>235.30958835647405</v>
      </c>
    </row>
    <row r="2122" spans="6:30" x14ac:dyDescent="0.55000000000000004">
      <c r="F2122">
        <v>1.4339006190667201</v>
      </c>
      <c r="G2122">
        <v>170.61960595859</v>
      </c>
      <c r="H2122">
        <v>47.640441349999996</v>
      </c>
      <c r="I2122">
        <v>68.170417213600004</v>
      </c>
      <c r="J2122">
        <v>244.65155860894205</v>
      </c>
      <c r="Z2122">
        <v>1.4266706155452651</v>
      </c>
      <c r="AA2122">
        <v>168.18986555613554</v>
      </c>
      <c r="AB2122">
        <v>45.106158833636201</v>
      </c>
      <c r="AC2122">
        <v>82.613005199748059</v>
      </c>
      <c r="AD2122">
        <v>239.95153902144727</v>
      </c>
    </row>
    <row r="2123" spans="6:30" x14ac:dyDescent="0.55000000000000004">
      <c r="F2123">
        <v>1.4275412790109001</v>
      </c>
      <c r="G2123">
        <v>173.84032942968301</v>
      </c>
      <c r="H2123">
        <v>47.662120133333332</v>
      </c>
      <c r="I2123">
        <v>68.349038617599987</v>
      </c>
      <c r="J2123">
        <v>248.16424621772589</v>
      </c>
      <c r="Z2123">
        <v>1.430959979903434</v>
      </c>
      <c r="AA2123">
        <v>167.12319209031557</v>
      </c>
      <c r="AB2123">
        <v>45.126811725430997</v>
      </c>
      <c r="AC2123">
        <v>82.776681162317004</v>
      </c>
      <c r="AD2123">
        <v>239.14659959495572</v>
      </c>
    </row>
    <row r="2124" spans="6:30" x14ac:dyDescent="0.55000000000000004">
      <c r="F2124">
        <v>1.42162874264206</v>
      </c>
      <c r="G2124">
        <v>176.72836687661601</v>
      </c>
      <c r="H2124">
        <v>47.683413566666665</v>
      </c>
      <c r="I2124">
        <v>68.437188123200002</v>
      </c>
      <c r="J2124">
        <v>251.2421259919883</v>
      </c>
      <c r="Z2124">
        <v>1.436531750816703</v>
      </c>
      <c r="AA2124">
        <v>165.18693632837554</v>
      </c>
      <c r="AB2124">
        <v>45.151338610053102</v>
      </c>
      <c r="AC2124">
        <v>82.698039033986817</v>
      </c>
      <c r="AD2124">
        <v>237.29627885584856</v>
      </c>
    </row>
    <row r="2125" spans="6:30" x14ac:dyDescent="0.55000000000000004">
      <c r="F2125">
        <v>1.4295692071980799</v>
      </c>
      <c r="G2125">
        <v>173.234441182056</v>
      </c>
      <c r="H2125">
        <v>47.706667799999998</v>
      </c>
      <c r="I2125">
        <v>68.467617353199998</v>
      </c>
      <c r="J2125">
        <v>247.65062274003421</v>
      </c>
      <c r="Z2125">
        <v>1.4255643934614957</v>
      </c>
      <c r="AA2125">
        <v>169.21311125026332</v>
      </c>
      <c r="AB2125">
        <v>45.171544741392097</v>
      </c>
      <c r="AC2125">
        <v>82.93889663727073</v>
      </c>
      <c r="AD2125">
        <v>241.22418630521423</v>
      </c>
    </row>
    <row r="2126" spans="6:30" x14ac:dyDescent="0.55000000000000004">
      <c r="F2126">
        <v>1.4379104934001701</v>
      </c>
      <c r="G2126">
        <v>169.98122816209201</v>
      </c>
      <c r="H2126">
        <v>47.728022916666667</v>
      </c>
      <c r="I2126">
        <v>68.594448488799998</v>
      </c>
      <c r="J2126">
        <v>244.4177916553206</v>
      </c>
      <c r="Z2126">
        <v>1.4335033541828051</v>
      </c>
      <c r="AA2126">
        <v>166.84370138652221</v>
      </c>
      <c r="AB2126">
        <v>45.192521227598199</v>
      </c>
      <c r="AC2126">
        <v>83.044825253670083</v>
      </c>
      <c r="AD2126">
        <v>239.17100556185392</v>
      </c>
    </row>
    <row r="2127" spans="6:30" x14ac:dyDescent="0.55000000000000004">
      <c r="F2127">
        <v>1.43123301178206</v>
      </c>
      <c r="G2127">
        <v>173.075489126202</v>
      </c>
      <c r="H2127">
        <v>47.749801749999996</v>
      </c>
      <c r="I2127">
        <v>68.687713645200006</v>
      </c>
      <c r="J2127">
        <v>247.71135356774727</v>
      </c>
      <c r="Z2127">
        <v>1.4139334972633448</v>
      </c>
      <c r="AA2127">
        <v>173.65485383774777</v>
      </c>
      <c r="AB2127">
        <v>45.233662751449501</v>
      </c>
      <c r="AC2127">
        <v>83.163066171508973</v>
      </c>
      <c r="AD2127">
        <v>245.53641480356168</v>
      </c>
    </row>
    <row r="2128" spans="6:30" x14ac:dyDescent="0.55000000000000004">
      <c r="F2128">
        <v>1.42986030033986</v>
      </c>
      <c r="G2128">
        <v>173.84842321643001</v>
      </c>
      <c r="H2128">
        <v>47.771059999999991</v>
      </c>
      <c r="I2128">
        <v>68.758289306199998</v>
      </c>
      <c r="J2128">
        <v>248.57895863385571</v>
      </c>
      <c r="Z2128">
        <v>1.4277688869011818</v>
      </c>
      <c r="AA2128">
        <v>168.93353938895444</v>
      </c>
      <c r="AB2128">
        <v>45.256042346159603</v>
      </c>
      <c r="AC2128">
        <v>83.155612878785206</v>
      </c>
      <c r="AD2128">
        <v>241.19805149364444</v>
      </c>
    </row>
    <row r="2129" spans="6:30" x14ac:dyDescent="0.55000000000000004">
      <c r="F2129">
        <v>1.42289934914766</v>
      </c>
      <c r="G2129">
        <v>177.22870770004101</v>
      </c>
      <c r="H2129">
        <v>47.793880983333331</v>
      </c>
      <c r="I2129">
        <v>68.862079621399999</v>
      </c>
      <c r="J2129">
        <v>252.17861283666923</v>
      </c>
      <c r="Z2129">
        <v>1.4333905610849527</v>
      </c>
      <c r="AA2129">
        <v>167.37006963324001</v>
      </c>
      <c r="AB2129">
        <v>45.282332782149297</v>
      </c>
      <c r="AC2129">
        <v>83.282070683190909</v>
      </c>
      <c r="AD2129">
        <v>239.9066780204175</v>
      </c>
    </row>
    <row r="2130" spans="6:30" x14ac:dyDescent="0.55000000000000004">
      <c r="F2130">
        <v>1.42382887564996</v>
      </c>
      <c r="G2130">
        <v>176.85336834602299</v>
      </c>
      <c r="H2130">
        <v>47.814654949999998</v>
      </c>
      <c r="I2130">
        <v>68.871940760999991</v>
      </c>
      <c r="J2130">
        <v>251.80893260702612</v>
      </c>
      <c r="Z2130">
        <v>1.4200917478600814</v>
      </c>
      <c r="AA2130">
        <v>172.07688424446778</v>
      </c>
      <c r="AB2130">
        <v>45.312578969001798</v>
      </c>
      <c r="AC2130">
        <v>83.428958268425646</v>
      </c>
      <c r="AD2130">
        <v>244.36496331304315</v>
      </c>
    </row>
    <row r="2131" spans="6:30" x14ac:dyDescent="0.55000000000000004">
      <c r="F2131">
        <v>1.42815039028542</v>
      </c>
      <c r="G2131">
        <v>175.247005200193</v>
      </c>
      <c r="H2131">
        <v>47.837702599999993</v>
      </c>
      <c r="I2131">
        <v>69.016799144800004</v>
      </c>
      <c r="J2131">
        <v>250.27907887300665</v>
      </c>
      <c r="Z2131">
        <v>1.436638230232564</v>
      </c>
      <c r="AA2131">
        <v>166.84582280312554</v>
      </c>
      <c r="AB2131">
        <v>45.336074079208899</v>
      </c>
      <c r="AC2131">
        <v>83.545473766571746</v>
      </c>
      <c r="AD2131">
        <v>239.69708759357826</v>
      </c>
    </row>
    <row r="2132" spans="6:30" x14ac:dyDescent="0.55000000000000004">
      <c r="F2132">
        <v>1.42863522112803</v>
      </c>
      <c r="G2132">
        <v>175.28018334841201</v>
      </c>
      <c r="H2132">
        <v>47.859989383333328</v>
      </c>
      <c r="I2132">
        <v>69.103420939800003</v>
      </c>
      <c r="J2132">
        <v>250.41144349732022</v>
      </c>
      <c r="Z2132">
        <v>1.4318301747485387</v>
      </c>
      <c r="AA2132">
        <v>168.33775127270553</v>
      </c>
      <c r="AB2132">
        <v>45.360109466513002</v>
      </c>
      <c r="AC2132">
        <v>83.514384407963348</v>
      </c>
      <c r="AD2132">
        <v>241.03107182157399</v>
      </c>
    </row>
    <row r="2133" spans="6:30" x14ac:dyDescent="0.55000000000000004">
      <c r="F2133">
        <v>1.43962891576739</v>
      </c>
      <c r="G2133">
        <v>170.35670836245299</v>
      </c>
      <c r="H2133">
        <v>47.880771583333328</v>
      </c>
      <c r="I2133">
        <v>69.042489942399996</v>
      </c>
      <c r="J2133">
        <v>245.25044335353968</v>
      </c>
      <c r="Z2133">
        <v>1.4296873126871961</v>
      </c>
      <c r="AA2133">
        <v>169.85159312676222</v>
      </c>
      <c r="AB2133">
        <v>45.386573688520301</v>
      </c>
      <c r="AC2133">
        <v>83.912925587967237</v>
      </c>
      <c r="AD2133">
        <v>242.83466773303971</v>
      </c>
    </row>
    <row r="2134" spans="6:30" x14ac:dyDescent="0.55000000000000004">
      <c r="F2134">
        <v>1.4294990803318901</v>
      </c>
      <c r="G2134">
        <v>175.299757163507</v>
      </c>
      <c r="H2134">
        <v>47.90218041666666</v>
      </c>
      <c r="I2134">
        <v>69.268384681599997</v>
      </c>
      <c r="J2134">
        <v>250.59084164763692</v>
      </c>
      <c r="Z2134">
        <v>1.430614026524833</v>
      </c>
      <c r="AA2134">
        <v>169.23579371573666</v>
      </c>
      <c r="AB2134">
        <v>45.407697165674598</v>
      </c>
      <c r="AC2134">
        <v>83.765677457656693</v>
      </c>
      <c r="AD2134">
        <v>242.11110027979606</v>
      </c>
    </row>
    <row r="2135" spans="6:30" x14ac:dyDescent="0.55000000000000004">
      <c r="F2135">
        <v>1.4376647361263599</v>
      </c>
      <c r="G2135">
        <v>171.698702672564</v>
      </c>
      <c r="H2135">
        <v>47.923030400000002</v>
      </c>
      <c r="I2135">
        <v>69.241250730600001</v>
      </c>
      <c r="J2135">
        <v>246.84517007099004</v>
      </c>
      <c r="Z2135">
        <v>1.4351048238887902</v>
      </c>
      <c r="AA2135">
        <v>167.86584511186666</v>
      </c>
      <c r="AB2135">
        <v>45.429577948451097</v>
      </c>
      <c r="AC2135">
        <v>83.809991622524223</v>
      </c>
      <c r="AD2135">
        <v>240.90508408620835</v>
      </c>
    </row>
    <row r="2136" spans="6:30" x14ac:dyDescent="0.55000000000000004">
      <c r="F2136">
        <v>1.42945256228171</v>
      </c>
      <c r="G2136">
        <v>175.52684481128301</v>
      </c>
      <c r="H2136">
        <v>47.945162649999993</v>
      </c>
      <c r="I2136">
        <v>69.348916265200003</v>
      </c>
      <c r="J2136">
        <v>250.90729806471259</v>
      </c>
      <c r="Z2136">
        <v>1.4363685682610883</v>
      </c>
      <c r="AA2136">
        <v>167.80564417584665</v>
      </c>
      <c r="AB2136">
        <v>45.451508377194401</v>
      </c>
      <c r="AC2136">
        <v>83.984106260937622</v>
      </c>
      <c r="AD2136">
        <v>241.03075287099048</v>
      </c>
    </row>
    <row r="2137" spans="6:30" x14ac:dyDescent="0.55000000000000004">
      <c r="F2137">
        <v>1.4196189724700701</v>
      </c>
      <c r="G2137">
        <v>180.56756884980399</v>
      </c>
      <c r="H2137">
        <v>47.966109399999993</v>
      </c>
      <c r="I2137">
        <v>69.568490323799992</v>
      </c>
      <c r="J2137">
        <v>256.33714655197736</v>
      </c>
      <c r="Z2137">
        <v>1.4416056366674406</v>
      </c>
      <c r="AA2137">
        <v>166.20234196921555</v>
      </c>
      <c r="AB2137">
        <v>45.472324498229597</v>
      </c>
      <c r="AC2137">
        <v>84.016004798839376</v>
      </c>
      <c r="AD2137">
        <v>239.59823301015066</v>
      </c>
    </row>
    <row r="2138" spans="6:30" x14ac:dyDescent="0.55000000000000004">
      <c r="F2138">
        <v>1.4289381332556399</v>
      </c>
      <c r="G2138">
        <v>176.15397094216499</v>
      </c>
      <c r="H2138">
        <v>47.989249316666658</v>
      </c>
      <c r="I2138">
        <v>69.512048033999989</v>
      </c>
      <c r="J2138">
        <v>251.71312640366548</v>
      </c>
      <c r="Z2138">
        <v>1.4194262776971236</v>
      </c>
      <c r="AA2138">
        <v>173.64960890622001</v>
      </c>
      <c r="AB2138">
        <v>45.494429905878199</v>
      </c>
      <c r="AC2138">
        <v>84.091585448300137</v>
      </c>
      <c r="AD2138">
        <v>246.48281799331716</v>
      </c>
    </row>
    <row r="2139" spans="6:30" x14ac:dyDescent="0.55000000000000004">
      <c r="F2139">
        <v>1.43328483009261</v>
      </c>
      <c r="G2139">
        <v>174.52360368934001</v>
      </c>
      <c r="H2139">
        <v>48.010160433333333</v>
      </c>
      <c r="I2139">
        <v>69.621014398</v>
      </c>
      <c r="J2139">
        <v>250.14203366102569</v>
      </c>
      <c r="Z2139">
        <v>1.4355753097697237</v>
      </c>
      <c r="AA2139">
        <v>168.30098389676778</v>
      </c>
      <c r="AB2139">
        <v>45.5167694132858</v>
      </c>
      <c r="AC2139">
        <v>84.100443786590475</v>
      </c>
      <c r="AD2139">
        <v>241.60873709215167</v>
      </c>
    </row>
    <row r="2140" spans="6:30" x14ac:dyDescent="0.55000000000000004">
      <c r="F2140">
        <v>1.4393616432368199</v>
      </c>
      <c r="G2140">
        <v>171.72289119756999</v>
      </c>
      <c r="H2140">
        <v>48.031784483333333</v>
      </c>
      <c r="I2140">
        <v>69.545769134400004</v>
      </c>
      <c r="J2140">
        <v>247.17134285551199</v>
      </c>
      <c r="Z2140">
        <v>1.4318283098726874</v>
      </c>
      <c r="AA2140">
        <v>169.77670697765444</v>
      </c>
      <c r="AB2140">
        <v>45.538484889401303</v>
      </c>
      <c r="AC2140">
        <v>84.230317944762859</v>
      </c>
      <c r="AD2140">
        <v>243.09109540756546</v>
      </c>
    </row>
    <row r="2141" spans="6:30" x14ac:dyDescent="0.55000000000000004">
      <c r="F2141">
        <v>1.43546344433869</v>
      </c>
      <c r="G2141">
        <v>174.003653542596</v>
      </c>
      <c r="H2141">
        <v>48.053021383333331</v>
      </c>
      <c r="I2141">
        <v>69.79438596</v>
      </c>
      <c r="J2141">
        <v>249.77588384177096</v>
      </c>
      <c r="Z2141">
        <v>1.4248720487171123</v>
      </c>
      <c r="AA2141">
        <v>172.45769609523333</v>
      </c>
      <c r="AB2141">
        <v>45.5588018505441</v>
      </c>
      <c r="AC2141">
        <v>84.415526643333934</v>
      </c>
      <c r="AD2141">
        <v>245.73015075224825</v>
      </c>
    </row>
    <row r="2142" spans="6:30" x14ac:dyDescent="0.55000000000000004">
      <c r="F2142">
        <v>1.4440457248357601</v>
      </c>
      <c r="G2142">
        <v>170.56016405552501</v>
      </c>
      <c r="H2142">
        <v>48.074697533333328</v>
      </c>
      <c r="I2142">
        <v>69.875963445599993</v>
      </c>
      <c r="J2142">
        <v>246.29667573166677</v>
      </c>
      <c r="Z2142">
        <v>1.4211953546371603</v>
      </c>
      <c r="AA2142">
        <v>173.7346492253622</v>
      </c>
      <c r="AB2142">
        <v>45.579629345536198</v>
      </c>
      <c r="AC2142">
        <v>84.428426547746312</v>
      </c>
      <c r="AD2142">
        <v>246.91087641860128</v>
      </c>
    </row>
    <row r="2143" spans="6:30" x14ac:dyDescent="0.55000000000000004">
      <c r="F2143">
        <v>1.4349034770368401</v>
      </c>
      <c r="G2143">
        <v>174.86874964281401</v>
      </c>
      <c r="H2143">
        <v>48.095786066666662</v>
      </c>
      <c r="I2143">
        <v>70.042179279799996</v>
      </c>
      <c r="J2143">
        <v>250.9197768875585</v>
      </c>
      <c r="Z2143">
        <v>1.42391692949254</v>
      </c>
      <c r="AA2143">
        <v>173.11723811863001</v>
      </c>
      <c r="AB2143">
        <v>45.601563485066102</v>
      </c>
      <c r="AC2143">
        <v>84.577701211650947</v>
      </c>
      <c r="AD2143">
        <v>246.50456614410854</v>
      </c>
    </row>
    <row r="2144" spans="6:30" x14ac:dyDescent="0.55000000000000004">
      <c r="F2144">
        <v>1.42930761492769</v>
      </c>
      <c r="G2144">
        <v>177.186816486483</v>
      </c>
      <c r="H2144">
        <v>48.116942299999998</v>
      </c>
      <c r="I2144">
        <v>69.979479398400002</v>
      </c>
      <c r="J2144">
        <v>253.2544660689253</v>
      </c>
      <c r="Z2144">
        <v>1.4024477901314276</v>
      </c>
      <c r="AA2144">
        <v>181.13984484697664</v>
      </c>
      <c r="AB2144">
        <v>45.622741243110802</v>
      </c>
      <c r="AC2144">
        <v>84.774070175548133</v>
      </c>
      <c r="AD2144">
        <v>254.03917511039205</v>
      </c>
    </row>
    <row r="2145" spans="6:30" x14ac:dyDescent="0.55000000000000004">
      <c r="F2145">
        <v>1.4387999913199201</v>
      </c>
      <c r="G2145">
        <v>173.395391954535</v>
      </c>
      <c r="H2145">
        <v>48.138225199999994</v>
      </c>
      <c r="I2145">
        <v>70.124857025599994</v>
      </c>
      <c r="J2145">
        <v>249.4812884390991</v>
      </c>
      <c r="Z2145">
        <v>1.4362931295821819</v>
      </c>
      <c r="AA2145">
        <v>169.13217269009002</v>
      </c>
      <c r="AB2145">
        <v>45.645774269700098</v>
      </c>
      <c r="AC2145">
        <v>84.635472653352068</v>
      </c>
      <c r="AD2145">
        <v>242.92337762608344</v>
      </c>
    </row>
    <row r="2146" spans="6:30" x14ac:dyDescent="0.55000000000000004">
      <c r="F2146">
        <v>1.43737584105775</v>
      </c>
      <c r="G2146">
        <v>174.208659129035</v>
      </c>
      <c r="H2146">
        <v>48.159684666666664</v>
      </c>
      <c r="I2146">
        <v>70.212073651200001</v>
      </c>
      <c r="J2146">
        <v>250.40331793513954</v>
      </c>
      <c r="Z2146">
        <v>1.438218552139324</v>
      </c>
      <c r="AA2146">
        <v>168.52515696703887</v>
      </c>
      <c r="AB2146">
        <v>45.666305664380403</v>
      </c>
      <c r="AC2146">
        <v>84.644971223809478</v>
      </c>
      <c r="AD2146">
        <v>242.37600725218695</v>
      </c>
    </row>
    <row r="2147" spans="6:30" x14ac:dyDescent="0.55000000000000004">
      <c r="F2147">
        <v>1.43152383763493</v>
      </c>
      <c r="G2147">
        <v>177.225167428086</v>
      </c>
      <c r="H2147">
        <v>48.180459783333326</v>
      </c>
      <c r="I2147">
        <v>70.38677809539999</v>
      </c>
      <c r="J2147">
        <v>253.70205180214666</v>
      </c>
      <c r="Z2147">
        <v>1.4101068839015549</v>
      </c>
      <c r="AA2147">
        <v>178.88935560379775</v>
      </c>
      <c r="AB2147">
        <v>45.687232406205602</v>
      </c>
      <c r="AC2147">
        <v>85.035764040616968</v>
      </c>
      <c r="AD2147">
        <v>252.25311179362842</v>
      </c>
    </row>
    <row r="2148" spans="6:30" x14ac:dyDescent="0.55000000000000004">
      <c r="F2148">
        <v>1.4305641464421901</v>
      </c>
      <c r="G2148">
        <v>177.94734901697001</v>
      </c>
      <c r="H2148">
        <v>48.201214149999991</v>
      </c>
      <c r="I2148">
        <v>70.503783493</v>
      </c>
      <c r="J2148">
        <v>254.56509745811221</v>
      </c>
      <c r="Z2148">
        <v>1.4354232862678151</v>
      </c>
      <c r="AA2148">
        <v>169.90348632029</v>
      </c>
      <c r="AB2148">
        <v>45.713462184137803</v>
      </c>
      <c r="AC2148">
        <v>84.875088539650179</v>
      </c>
      <c r="AD2148">
        <v>243.88342068222946</v>
      </c>
    </row>
    <row r="2149" spans="6:30" x14ac:dyDescent="0.55000000000000004">
      <c r="F2149">
        <v>1.42828219631011</v>
      </c>
      <c r="G2149">
        <v>179.00044782409699</v>
      </c>
      <c r="H2149">
        <v>48.222103666666662</v>
      </c>
      <c r="I2149">
        <v>70.505447248599992</v>
      </c>
      <c r="J2149">
        <v>255.66315275869451</v>
      </c>
      <c r="Z2149">
        <v>1.4484042998159457</v>
      </c>
      <c r="AA2149">
        <v>166.0822523711789</v>
      </c>
      <c r="AB2149">
        <v>45.734911018080197</v>
      </c>
      <c r="AC2149">
        <v>85.036678477220576</v>
      </c>
      <c r="AD2149">
        <v>240.55424845753254</v>
      </c>
    </row>
    <row r="2150" spans="6:30" x14ac:dyDescent="0.55000000000000004">
      <c r="F2150">
        <v>1.4352756432309099</v>
      </c>
      <c r="G2150">
        <v>175.81225532723701</v>
      </c>
      <c r="H2150">
        <v>48.245659799999999</v>
      </c>
      <c r="I2150">
        <v>70.489198990600002</v>
      </c>
      <c r="J2150">
        <v>252.33904785267708</v>
      </c>
      <c r="Z2150">
        <v>1.4416964610938474</v>
      </c>
      <c r="AA2150">
        <v>168.46377790985224</v>
      </c>
      <c r="AB2150">
        <v>45.7550129163265</v>
      </c>
      <c r="AC2150">
        <v>85.175039162348455</v>
      </c>
      <c r="AD2150">
        <v>242.87363243513383</v>
      </c>
    </row>
    <row r="2151" spans="6:30" x14ac:dyDescent="0.55000000000000004">
      <c r="F2151">
        <v>1.43036490132292</v>
      </c>
      <c r="G2151">
        <v>178.65035312900099</v>
      </c>
      <c r="H2151">
        <v>48.26685118333333</v>
      </c>
      <c r="I2151">
        <v>70.745764252800001</v>
      </c>
      <c r="J2151">
        <v>255.53519472466832</v>
      </c>
      <c r="Z2151">
        <v>1.4159237180966371</v>
      </c>
      <c r="AA2151">
        <v>177.39770187404886</v>
      </c>
      <c r="AB2151">
        <v>45.775710901220599</v>
      </c>
      <c r="AC2151">
        <v>85.315583765926462</v>
      </c>
      <c r="AD2151">
        <v>251.18161361930203</v>
      </c>
    </row>
    <row r="2152" spans="6:30" x14ac:dyDescent="0.55000000000000004">
      <c r="F2152">
        <v>1.43054289965926</v>
      </c>
      <c r="G2152">
        <v>178.48592634667099</v>
      </c>
      <c r="H2152">
        <v>48.288013799999995</v>
      </c>
      <c r="I2152">
        <v>70.710535175800004</v>
      </c>
      <c r="J2152">
        <v>255.33177462433582</v>
      </c>
      <c r="Z2152">
        <v>1.4443757002384392</v>
      </c>
      <c r="AA2152">
        <v>167.59516224296556</v>
      </c>
      <c r="AB2152">
        <v>45.796890512638598</v>
      </c>
      <c r="AC2152">
        <v>85.166232041422788</v>
      </c>
      <c r="AD2152">
        <v>242.0703798212582</v>
      </c>
    </row>
    <row r="2153" spans="6:30" x14ac:dyDescent="0.55000000000000004">
      <c r="F2153">
        <v>1.4377315655135601</v>
      </c>
      <c r="G2153">
        <v>175.247849847042</v>
      </c>
      <c r="H2153">
        <v>48.309783299999992</v>
      </c>
      <c r="I2153">
        <v>70.6947023484</v>
      </c>
      <c r="J2153">
        <v>251.95936551347302</v>
      </c>
      <c r="Z2153">
        <v>1.4393770751693233</v>
      </c>
      <c r="AA2153">
        <v>169.71123637494</v>
      </c>
      <c r="AB2153">
        <v>45.817571139997902</v>
      </c>
      <c r="AC2153">
        <v>85.429764854808212</v>
      </c>
      <c r="AD2153">
        <v>244.27846303673081</v>
      </c>
    </row>
    <row r="2154" spans="6:30" x14ac:dyDescent="0.55000000000000004">
      <c r="F2154">
        <v>1.4289954141700101</v>
      </c>
      <c r="G2154">
        <v>179.69992558067901</v>
      </c>
      <c r="H2154">
        <v>48.333064033333336</v>
      </c>
      <c r="I2154">
        <v>70.917497593799993</v>
      </c>
      <c r="J2154">
        <v>256.79036958148237</v>
      </c>
      <c r="Z2154">
        <v>1.4291382803105048</v>
      </c>
      <c r="AA2154">
        <v>173.2317996421489</v>
      </c>
      <c r="AB2154">
        <v>45.8393766123056</v>
      </c>
      <c r="AC2154">
        <v>85.49967599413273</v>
      </c>
      <c r="AD2154">
        <v>247.5721962356746</v>
      </c>
    </row>
    <row r="2155" spans="6:30" x14ac:dyDescent="0.55000000000000004">
      <c r="F2155">
        <v>1.4333367112911199</v>
      </c>
      <c r="G2155">
        <v>177.669560730184</v>
      </c>
      <c r="H2155">
        <v>48.355302266666662</v>
      </c>
      <c r="I2155">
        <v>70.880733570399997</v>
      </c>
      <c r="J2155">
        <v>254.66030387353985</v>
      </c>
      <c r="Z2155">
        <v>1.4521028246546137</v>
      </c>
      <c r="AA2155">
        <v>165.61880310945668</v>
      </c>
      <c r="AB2155">
        <v>45.861401385201397</v>
      </c>
      <c r="AC2155">
        <v>85.383004513850793</v>
      </c>
      <c r="AD2155">
        <v>240.49553181115837</v>
      </c>
    </row>
    <row r="2156" spans="6:30" x14ac:dyDescent="0.55000000000000004">
      <c r="F2156">
        <v>1.4245343334881699</v>
      </c>
      <c r="G2156">
        <v>182.42883817778699</v>
      </c>
      <c r="H2156">
        <v>48.376471199999997</v>
      </c>
      <c r="I2156">
        <v>71.177527309200002</v>
      </c>
      <c r="J2156">
        <v>259.87614340261501</v>
      </c>
      <c r="Z2156">
        <v>1.4168304291895535</v>
      </c>
      <c r="AA2156">
        <v>177.8409405572522</v>
      </c>
      <c r="AB2156">
        <v>45.881782833867597</v>
      </c>
      <c r="AC2156">
        <v>85.682493475307012</v>
      </c>
      <c r="AD2156">
        <v>251.9704561372055</v>
      </c>
    </row>
    <row r="2157" spans="6:30" x14ac:dyDescent="0.55000000000000004">
      <c r="F2157">
        <v>1.4269801417196499</v>
      </c>
      <c r="G2157">
        <v>181.186604345131</v>
      </c>
      <c r="H2157">
        <v>48.399290766666667</v>
      </c>
      <c r="I2157">
        <v>71.137905683</v>
      </c>
      <c r="J2157">
        <v>258.5496863461172</v>
      </c>
      <c r="Z2157">
        <v>1.4187843831587919</v>
      </c>
      <c r="AA2157">
        <v>177.4681608144611</v>
      </c>
      <c r="AB2157">
        <v>45.902667202088601</v>
      </c>
      <c r="AC2157">
        <v>85.833941415070697</v>
      </c>
      <c r="AD2157">
        <v>251.78905507147047</v>
      </c>
    </row>
    <row r="2158" spans="6:30" x14ac:dyDescent="0.55000000000000004">
      <c r="F2158">
        <v>1.44044604149802</v>
      </c>
      <c r="G2158">
        <v>175.176382944144</v>
      </c>
      <c r="H2158">
        <v>48.420919699999999</v>
      </c>
      <c r="I2158">
        <v>71.133336245399988</v>
      </c>
      <c r="J2158">
        <v>252.33212737583349</v>
      </c>
      <c r="Z2158">
        <v>1.4260729229899427</v>
      </c>
      <c r="AA2158">
        <v>174.91346123571557</v>
      </c>
      <c r="AB2158">
        <v>45.923947330514601</v>
      </c>
      <c r="AC2158">
        <v>85.82076622107904</v>
      </c>
      <c r="AD2158">
        <v>249.43935093470495</v>
      </c>
    </row>
    <row r="2159" spans="6:30" x14ac:dyDescent="0.55000000000000004">
      <c r="F2159">
        <v>1.43332861858281</v>
      </c>
      <c r="G2159">
        <v>178.34033441365699</v>
      </c>
      <c r="H2159">
        <v>48.442633583333333</v>
      </c>
      <c r="I2159">
        <v>71.158043213400006</v>
      </c>
      <c r="J2159">
        <v>255.62030516272335</v>
      </c>
      <c r="Z2159">
        <v>1.4259834824776523</v>
      </c>
      <c r="AA2159">
        <v>175.42509030311777</v>
      </c>
      <c r="AB2159">
        <v>45.944764078723097</v>
      </c>
      <c r="AC2159">
        <v>86.056050657974438</v>
      </c>
      <c r="AD2159">
        <v>250.15328118439652</v>
      </c>
    </row>
    <row r="2160" spans="6:30" x14ac:dyDescent="0.55000000000000004">
      <c r="F2160">
        <v>1.4381157255643899</v>
      </c>
      <c r="G2160">
        <v>176.57149082434699</v>
      </c>
      <c r="H2160">
        <v>48.464631549999993</v>
      </c>
      <c r="I2160">
        <v>71.301488463400005</v>
      </c>
      <c r="J2160">
        <v>253.9302376408418</v>
      </c>
      <c r="Z2160">
        <v>1.4403433355613104</v>
      </c>
      <c r="AA2160">
        <v>170.2633706120989</v>
      </c>
      <c r="AB2160">
        <v>45.9668255962928</v>
      </c>
      <c r="AC2160">
        <v>85.861343815713411</v>
      </c>
      <c r="AD2160">
        <v>245.23771115134213</v>
      </c>
    </row>
    <row r="2161" spans="6:30" x14ac:dyDescent="0.55000000000000004">
      <c r="F2161">
        <v>1.42370573074425</v>
      </c>
      <c r="G2161">
        <v>183.82415268282301</v>
      </c>
      <c r="H2161">
        <v>48.486015049999999</v>
      </c>
      <c r="I2161">
        <v>71.574639255600005</v>
      </c>
      <c r="J2161">
        <v>261.71149962374113</v>
      </c>
      <c r="Z2161">
        <v>1.4433139156495465</v>
      </c>
      <c r="AA2161">
        <v>169.32139885060334</v>
      </c>
      <c r="AB2161">
        <v>45.990138159791599</v>
      </c>
      <c r="AC2161">
        <v>85.865564754763994</v>
      </c>
      <c r="AD2161">
        <v>244.38393117832294</v>
      </c>
    </row>
    <row r="2162" spans="6:30" x14ac:dyDescent="0.55000000000000004">
      <c r="F2162">
        <v>1.4367413431581</v>
      </c>
      <c r="G2162">
        <v>177.79254861000501</v>
      </c>
      <c r="H2162">
        <v>48.5073297</v>
      </c>
      <c r="I2162">
        <v>71.53614396239999</v>
      </c>
      <c r="J2162">
        <v>255.4419050934404</v>
      </c>
      <c r="Z2162">
        <v>1.4215742820425661</v>
      </c>
      <c r="AA2162">
        <v>177.32842969789777</v>
      </c>
      <c r="AB2162">
        <v>46.010601690875198</v>
      </c>
      <c r="AC2162">
        <v>86.241182246779502</v>
      </c>
      <c r="AD2162">
        <v>252.08553513352467</v>
      </c>
    </row>
    <row r="2163" spans="6:30" x14ac:dyDescent="0.55000000000000004">
      <c r="F2163">
        <v>1.44107152044028</v>
      </c>
      <c r="G2163">
        <v>175.42783610310499</v>
      </c>
      <c r="H2163">
        <v>48.528263366666664</v>
      </c>
      <c r="I2163">
        <v>71.351677706399997</v>
      </c>
      <c r="J2163">
        <v>252.80405850064975</v>
      </c>
      <c r="Z2163">
        <v>1.4551962775927818</v>
      </c>
      <c r="AA2163">
        <v>166.06886848121556</v>
      </c>
      <c r="AB2163">
        <v>46.034030937221303</v>
      </c>
      <c r="AC2163">
        <v>86.105928278326445</v>
      </c>
      <c r="AD2163">
        <v>241.66279923791012</v>
      </c>
    </row>
    <row r="2164" spans="6:30" x14ac:dyDescent="0.55000000000000004">
      <c r="F2164">
        <v>1.4280915168819299</v>
      </c>
      <c r="G2164">
        <v>182.365616494774</v>
      </c>
      <c r="H2164">
        <v>48.550349383333334</v>
      </c>
      <c r="I2164">
        <v>71.810536441799997</v>
      </c>
      <c r="J2164">
        <v>260.43478988713008</v>
      </c>
      <c r="Z2164">
        <v>1.4546983996466236</v>
      </c>
      <c r="AA2164">
        <v>166.34130495681555</v>
      </c>
      <c r="AB2164">
        <v>46.055888601409102</v>
      </c>
      <c r="AC2164">
        <v>86.173762824019576</v>
      </c>
      <c r="AD2164">
        <v>241.97643011581056</v>
      </c>
    </row>
    <row r="2165" spans="6:30" x14ac:dyDescent="0.55000000000000004">
      <c r="F2165">
        <v>1.44038109728141</v>
      </c>
      <c r="G2165">
        <v>176.70698362734501</v>
      </c>
      <c r="H2165">
        <v>48.572067466666667</v>
      </c>
      <c r="I2165">
        <v>71.746983573199998</v>
      </c>
      <c r="J2165">
        <v>254.52539897444336</v>
      </c>
      <c r="Z2165">
        <v>1.4526997549618963</v>
      </c>
      <c r="AA2165">
        <v>167.17188761750108</v>
      </c>
      <c r="AB2165">
        <v>46.0766517883539</v>
      </c>
      <c r="AC2165">
        <v>86.281938690887884</v>
      </c>
      <c r="AD2165">
        <v>242.85056017846148</v>
      </c>
    </row>
    <row r="2166" spans="6:30" x14ac:dyDescent="0.55000000000000004">
      <c r="F2166">
        <v>1.42453227291957</v>
      </c>
      <c r="G2166">
        <v>184.046884083593</v>
      </c>
      <c r="H2166">
        <v>48.592736016666663</v>
      </c>
      <c r="I2166">
        <v>71.813874417999997</v>
      </c>
      <c r="J2166">
        <v>262.18072610736539</v>
      </c>
      <c r="Z2166">
        <v>1.4502964497181716</v>
      </c>
      <c r="AA2166">
        <v>168.10479131555667</v>
      </c>
      <c r="AB2166">
        <v>46.097647696071199</v>
      </c>
      <c r="AC2166">
        <v>86.376732319577826</v>
      </c>
      <c r="AD2166">
        <v>243.80178202556596</v>
      </c>
    </row>
    <row r="2167" spans="6:30" x14ac:dyDescent="0.55000000000000004">
      <c r="F2167">
        <v>1.4251705885217301</v>
      </c>
      <c r="G2167">
        <v>184.433679278021</v>
      </c>
      <c r="H2167">
        <v>48.615190316666663</v>
      </c>
      <c r="I2167">
        <v>72.085695437599995</v>
      </c>
      <c r="J2167">
        <v>262.84945523988523</v>
      </c>
      <c r="Z2167">
        <v>1.4319163455381705</v>
      </c>
      <c r="AA2167">
        <v>174.31580886687556</v>
      </c>
      <c r="AB2167">
        <v>46.119930581914097</v>
      </c>
      <c r="AC2167">
        <v>86.501294036918253</v>
      </c>
      <c r="AD2167">
        <v>249.60565600218666</v>
      </c>
    </row>
    <row r="2168" spans="6:30" x14ac:dyDescent="0.55000000000000004">
      <c r="F2168">
        <v>1.4409879361009701</v>
      </c>
      <c r="G2168">
        <v>177.043594525457</v>
      </c>
      <c r="H2168">
        <v>48.637017783333334</v>
      </c>
      <c r="I2168">
        <v>71.993679622800002</v>
      </c>
      <c r="J2168">
        <v>255.11768387513527</v>
      </c>
      <c r="Z2168">
        <v>1.4405628268368995</v>
      </c>
      <c r="AA2168">
        <v>171.80317648324444</v>
      </c>
      <c r="AB2168">
        <v>46.140422587725901</v>
      </c>
      <c r="AC2168">
        <v>86.677805739893515</v>
      </c>
      <c r="AD2168">
        <v>247.49326957426135</v>
      </c>
    </row>
    <row r="2169" spans="6:30" x14ac:dyDescent="0.55000000000000004">
      <c r="F2169">
        <v>1.4291015399078899</v>
      </c>
      <c r="G2169">
        <v>182.81736268979199</v>
      </c>
      <c r="H2169">
        <v>48.658219266666663</v>
      </c>
      <c r="I2169">
        <v>72.170930470599998</v>
      </c>
      <c r="J2169">
        <v>261.26457454188096</v>
      </c>
      <c r="Z2169">
        <v>1.4675393118957416</v>
      </c>
      <c r="AA2169">
        <v>163.12661604796111</v>
      </c>
      <c r="AB2169">
        <v>46.162921308477699</v>
      </c>
      <c r="AC2169">
        <v>86.511567300248814</v>
      </c>
      <c r="AD2169">
        <v>239.39472186690568</v>
      </c>
    </row>
    <row r="2170" spans="6:30" x14ac:dyDescent="0.55000000000000004">
      <c r="F2170">
        <v>1.4282542677767101</v>
      </c>
      <c r="G2170">
        <v>183.46675272559099</v>
      </c>
      <c r="H2170">
        <v>48.679142483333329</v>
      </c>
      <c r="I2170">
        <v>72.26491549939999</v>
      </c>
      <c r="J2170">
        <v>262.03717257545969</v>
      </c>
      <c r="Z2170">
        <v>1.4684785595256822</v>
      </c>
      <c r="AA2170">
        <v>162.86187095784445</v>
      </c>
      <c r="AB2170">
        <v>46.185229168401797</v>
      </c>
      <c r="AC2170">
        <v>86.516013957574188</v>
      </c>
      <c r="AD2170">
        <v>239.15916566583294</v>
      </c>
    </row>
    <row r="2171" spans="6:30" x14ac:dyDescent="0.55000000000000004">
      <c r="F2171">
        <v>1.4367994205959</v>
      </c>
      <c r="G2171">
        <v>179.40252602211399</v>
      </c>
      <c r="H2171">
        <v>48.700237250000001</v>
      </c>
      <c r="I2171">
        <v>72.200870536599993</v>
      </c>
      <c r="J2171">
        <v>257.76544544201425</v>
      </c>
      <c r="Z2171">
        <v>1.4609886236208069</v>
      </c>
      <c r="AA2171">
        <v>165.19961490267002</v>
      </c>
      <c r="AB2171">
        <v>46.207050436867597</v>
      </c>
      <c r="AC2171">
        <v>86.577195441317016</v>
      </c>
      <c r="AD2171">
        <v>241.35475799933923</v>
      </c>
    </row>
    <row r="2172" spans="6:30" x14ac:dyDescent="0.55000000000000004">
      <c r="F2172">
        <v>1.4369225297702899</v>
      </c>
      <c r="G2172">
        <v>179.34742800464301</v>
      </c>
      <c r="H2172">
        <v>48.720766283333333</v>
      </c>
      <c r="I2172">
        <v>72.195916764399996</v>
      </c>
      <c r="J2172">
        <v>257.70835995622656</v>
      </c>
      <c r="Z2172">
        <v>1.4856686472717369</v>
      </c>
      <c r="AA2172">
        <v>158.00576351904888</v>
      </c>
      <c r="AB2172">
        <v>46.2284193977382</v>
      </c>
      <c r="AC2172">
        <v>86.541421155611104</v>
      </c>
      <c r="AD2172">
        <v>234.7442089484833</v>
      </c>
    </row>
    <row r="2173" spans="6:30" x14ac:dyDescent="0.55000000000000004">
      <c r="F2173">
        <v>1.4326214276062299</v>
      </c>
      <c r="G2173">
        <v>181.98426796031501</v>
      </c>
      <c r="H2173">
        <v>48.742059966666659</v>
      </c>
      <c r="I2173">
        <v>72.484839806600007</v>
      </c>
      <c r="J2173">
        <v>260.71456176718118</v>
      </c>
      <c r="Z2173">
        <v>1.4856179392037761</v>
      </c>
      <c r="AA2173">
        <v>158.10501728614221</v>
      </c>
      <c r="AB2173">
        <v>46.248894791735502</v>
      </c>
      <c r="AC2173">
        <v>86.587965865233954</v>
      </c>
      <c r="AD2173">
        <v>234.88364995841599</v>
      </c>
    </row>
    <row r="2174" spans="6:30" x14ac:dyDescent="0.55000000000000004">
      <c r="F2174">
        <v>1.4288806471278299</v>
      </c>
      <c r="G2174">
        <v>183.852455651957</v>
      </c>
      <c r="H2174">
        <v>48.763187383333324</v>
      </c>
      <c r="I2174">
        <v>72.533127768399993</v>
      </c>
      <c r="J2174">
        <v>262.70321580800896</v>
      </c>
      <c r="Z2174">
        <v>1.4722366021855091</v>
      </c>
      <c r="AA2174">
        <v>162.10663293944555</v>
      </c>
      <c r="AB2174">
        <v>46.269812051455197</v>
      </c>
      <c r="AC2174">
        <v>86.702760960660314</v>
      </c>
      <c r="AD2174">
        <v>238.65931847050285</v>
      </c>
    </row>
    <row r="2175" spans="6:30" x14ac:dyDescent="0.55000000000000004">
      <c r="F2175">
        <v>1.4383666539331399</v>
      </c>
      <c r="G2175">
        <v>179.90608111356701</v>
      </c>
      <c r="H2175">
        <v>48.7858102</v>
      </c>
      <c r="I2175">
        <v>72.692747064599999</v>
      </c>
      <c r="J2175">
        <v>258.77090791354544</v>
      </c>
      <c r="Z2175">
        <v>1.4918626284698875</v>
      </c>
      <c r="AA2175">
        <v>156.61300363735887</v>
      </c>
      <c r="AB2175">
        <v>46.290757280720598</v>
      </c>
      <c r="AC2175">
        <v>86.706969652717532</v>
      </c>
      <c r="AD2175">
        <v>233.64508725899427</v>
      </c>
    </row>
    <row r="2176" spans="6:30" x14ac:dyDescent="0.55000000000000004">
      <c r="F2176">
        <v>1.4320783379888</v>
      </c>
      <c r="G2176">
        <v>182.42936945986801</v>
      </c>
      <c r="H2176">
        <v>48.80655616666666</v>
      </c>
      <c r="I2176">
        <v>72.561094912800002</v>
      </c>
      <c r="J2176">
        <v>261.25314821643252</v>
      </c>
      <c r="Z2176">
        <v>1.4927307631831024</v>
      </c>
      <c r="AA2176">
        <v>156.18385743845778</v>
      </c>
      <c r="AB2176">
        <v>46.312058714959399</v>
      </c>
      <c r="AC2176">
        <v>86.599341041212526</v>
      </c>
      <c r="AD2176">
        <v>233.14044871098994</v>
      </c>
    </row>
    <row r="2177" spans="6:30" x14ac:dyDescent="0.55000000000000004">
      <c r="F2177">
        <v>1.4251990516144999</v>
      </c>
      <c r="G2177">
        <v>186.54511163413301</v>
      </c>
      <c r="H2177">
        <v>48.827673149999995</v>
      </c>
      <c r="I2177">
        <v>72.915198101199991</v>
      </c>
      <c r="J2177">
        <v>265.86391618428735</v>
      </c>
      <c r="Z2177">
        <v>1.5007790472828937</v>
      </c>
      <c r="AA2177">
        <v>154.31634840264999</v>
      </c>
      <c r="AB2177">
        <v>46.333360048731201</v>
      </c>
      <c r="AC2177">
        <v>86.752871439646896</v>
      </c>
      <c r="AD2177">
        <v>231.59474233590416</v>
      </c>
    </row>
    <row r="2178" spans="6:30" x14ac:dyDescent="0.55000000000000004">
      <c r="F2178">
        <v>1.4310066673614801</v>
      </c>
      <c r="G2178">
        <v>183.80715711800801</v>
      </c>
      <c r="H2178">
        <v>48.848972799999999</v>
      </c>
      <c r="I2178">
        <v>72.907908421399995</v>
      </c>
      <c r="J2178">
        <v>263.02926734462858</v>
      </c>
      <c r="Z2178">
        <v>1.4987960797105013</v>
      </c>
      <c r="AA2178">
        <v>154.96687871072334</v>
      </c>
      <c r="AB2178">
        <v>46.354112307892898</v>
      </c>
      <c r="AC2178">
        <v>86.824898313843661</v>
      </c>
      <c r="AD2178">
        <v>232.26375029660488</v>
      </c>
    </row>
    <row r="2179" spans="6:30" x14ac:dyDescent="0.55000000000000004">
      <c r="F2179">
        <v>1.43133400453339</v>
      </c>
      <c r="G2179">
        <v>183.81122443162801</v>
      </c>
      <c r="H2179">
        <v>48.87015508333333</v>
      </c>
      <c r="I2179">
        <v>72.975203992600001</v>
      </c>
      <c r="J2179">
        <v>263.09525594390783</v>
      </c>
      <c r="Z2179">
        <v>1.5013163844270399</v>
      </c>
      <c r="AA2179">
        <v>154.35463365638668</v>
      </c>
      <c r="AB2179">
        <v>46.3758143391874</v>
      </c>
      <c r="AC2179">
        <v>86.853151783731732</v>
      </c>
      <c r="AD2179">
        <v>231.73514052056674</v>
      </c>
    </row>
    <row r="2180" spans="6:30" x14ac:dyDescent="0.55000000000000004">
      <c r="F2180">
        <v>1.43524771519707</v>
      </c>
      <c r="G2180">
        <v>182.231639868673</v>
      </c>
      <c r="H2180">
        <v>48.891061333333326</v>
      </c>
      <c r="I2180">
        <v>73.054304143600007</v>
      </c>
      <c r="J2180">
        <v>261.5475447581282</v>
      </c>
      <c r="Z2180">
        <v>1.4876078139832876</v>
      </c>
      <c r="AA2180">
        <v>157.98536473457</v>
      </c>
      <c r="AB2180">
        <v>46.397443536784898</v>
      </c>
      <c r="AC2180">
        <v>86.820364132609797</v>
      </c>
      <c r="AD2180">
        <v>235.02026307414604</v>
      </c>
    </row>
    <row r="2181" spans="6:30" x14ac:dyDescent="0.55000000000000004">
      <c r="F2181">
        <v>1.4279915765464499</v>
      </c>
      <c r="G2181">
        <v>185.870848921076</v>
      </c>
      <c r="H2181">
        <v>48.91243346666667</v>
      </c>
      <c r="I2181">
        <v>73.169949748999997</v>
      </c>
      <c r="J2181">
        <v>265.42200658483432</v>
      </c>
      <c r="Z2181">
        <v>1.4980880420748584</v>
      </c>
      <c r="AA2181">
        <v>155.32562713819001</v>
      </c>
      <c r="AB2181">
        <v>46.418683933085902</v>
      </c>
      <c r="AC2181">
        <v>86.919476909372449</v>
      </c>
      <c r="AD2181">
        <v>232.69146464350055</v>
      </c>
    </row>
    <row r="2182" spans="6:30" x14ac:dyDescent="0.55000000000000004">
      <c r="F2182">
        <v>1.4340026802280399</v>
      </c>
      <c r="G2182">
        <v>183.10100104621699</v>
      </c>
      <c r="H2182">
        <v>48.933951499999992</v>
      </c>
      <c r="I2182">
        <v>73.186629105199998</v>
      </c>
      <c r="J2182">
        <v>262.56732625271229</v>
      </c>
      <c r="Z2182">
        <v>1.5011507003133826</v>
      </c>
      <c r="AA2182">
        <v>154.47270558733666</v>
      </c>
      <c r="AB2182">
        <v>46.442784528666103</v>
      </c>
      <c r="AC2182">
        <v>86.892488328437352</v>
      </c>
      <c r="AD2182">
        <v>231.8868101717334</v>
      </c>
    </row>
    <row r="2183" spans="6:30" x14ac:dyDescent="0.55000000000000004">
      <c r="F2183">
        <v>1.41928570339746</v>
      </c>
      <c r="G2183">
        <v>190.94066619415</v>
      </c>
      <c r="H2183">
        <v>48.95502213333333</v>
      </c>
      <c r="I2183">
        <v>73.5062047304</v>
      </c>
      <c r="J2183">
        <v>270.99935772654379</v>
      </c>
      <c r="Z2183">
        <v>1.4946402762417861</v>
      </c>
      <c r="AA2183">
        <v>156.40236751031554</v>
      </c>
      <c r="AB2183">
        <v>46.4653569010231</v>
      </c>
      <c r="AC2183">
        <v>87.005447539205178</v>
      </c>
      <c r="AD2183">
        <v>233.76527778048737</v>
      </c>
    </row>
    <row r="2184" spans="6:30" x14ac:dyDescent="0.55000000000000004">
      <c r="F2184">
        <v>1.42733828081322</v>
      </c>
      <c r="G2184">
        <v>186.72526276787201</v>
      </c>
      <c r="H2184">
        <v>48.9767005</v>
      </c>
      <c r="I2184">
        <v>73.387347266999996</v>
      </c>
      <c r="J2184">
        <v>266.52011554349122</v>
      </c>
      <c r="Z2184">
        <v>1.5190328739874168</v>
      </c>
      <c r="AA2184">
        <v>150.13539687902443</v>
      </c>
      <c r="AB2184">
        <v>46.486171676317902</v>
      </c>
      <c r="AC2184">
        <v>87.02664122635376</v>
      </c>
      <c r="AD2184">
        <v>228.06060340838593</v>
      </c>
    </row>
    <row r="2185" spans="6:30" x14ac:dyDescent="0.55000000000000004">
      <c r="F2185">
        <v>1.4357922505212199</v>
      </c>
      <c r="G2185">
        <v>183.18962414769601</v>
      </c>
      <c r="H2185">
        <v>48.99879705</v>
      </c>
      <c r="I2185">
        <v>73.540172206799994</v>
      </c>
      <c r="J2185">
        <v>263.02224272715688</v>
      </c>
      <c r="Z2185">
        <v>1.4941571681272481</v>
      </c>
      <c r="AA2185">
        <v>156.78941066941778</v>
      </c>
      <c r="AB2185">
        <v>46.511052667035003</v>
      </c>
      <c r="AC2185">
        <v>87.14745104924755</v>
      </c>
      <c r="AD2185">
        <v>234.26802183815741</v>
      </c>
    </row>
    <row r="2186" spans="6:30" x14ac:dyDescent="0.55000000000000004">
      <c r="F2186">
        <v>1.4255184870740001</v>
      </c>
      <c r="G2186">
        <v>187.91195810145899</v>
      </c>
      <c r="H2186">
        <v>49.019838083333326</v>
      </c>
      <c r="I2186">
        <v>73.50435075099999</v>
      </c>
      <c r="J2186">
        <v>267.8719702159047</v>
      </c>
      <c r="Z2186">
        <v>1.4977338278063146</v>
      </c>
      <c r="AA2186">
        <v>155.93412604029999</v>
      </c>
      <c r="AB2186">
        <v>46.532493934763799</v>
      </c>
      <c r="AC2186">
        <v>87.209629663335676</v>
      </c>
      <c r="AD2186">
        <v>233.54781547997081</v>
      </c>
    </row>
    <row r="2187" spans="6:30" x14ac:dyDescent="0.55000000000000004">
      <c r="F2187">
        <v>1.4455513107878299</v>
      </c>
      <c r="G2187">
        <v>178.96875294142899</v>
      </c>
      <c r="H2187">
        <v>49.042249733333328</v>
      </c>
      <c r="I2187">
        <v>73.595458203800007</v>
      </c>
      <c r="J2187">
        <v>258.70851540454595</v>
      </c>
      <c r="Z2187">
        <v>1.4944188067309983</v>
      </c>
      <c r="AA2187">
        <v>156.89845097312553</v>
      </c>
      <c r="AB2187">
        <v>46.555002260141897</v>
      </c>
      <c r="AC2187">
        <v>87.247777862308538</v>
      </c>
      <c r="AD2187">
        <v>234.47199588120029</v>
      </c>
    </row>
    <row r="2188" spans="6:30" x14ac:dyDescent="0.55000000000000004">
      <c r="F2188">
        <v>1.43252565364961</v>
      </c>
      <c r="G2188">
        <v>185.14180860592899</v>
      </c>
      <c r="H2188">
        <v>49.063986199999995</v>
      </c>
      <c r="I2188">
        <v>73.717449426399995</v>
      </c>
      <c r="J2188">
        <v>265.22039039107943</v>
      </c>
      <c r="Z2188">
        <v>1.5262789458819184</v>
      </c>
      <c r="AA2188">
        <v>148.6499207859878</v>
      </c>
      <c r="AB2188">
        <v>46.577291791174197</v>
      </c>
      <c r="AC2188">
        <v>87.196825882704488</v>
      </c>
      <c r="AD2188">
        <v>226.88124440266813</v>
      </c>
    </row>
    <row r="2189" spans="6:30" x14ac:dyDescent="0.55000000000000004">
      <c r="F2189">
        <v>1.4355127396793601</v>
      </c>
      <c r="G2189">
        <v>183.749212850112</v>
      </c>
      <c r="H2189">
        <v>49.085478350000002</v>
      </c>
      <c r="I2189">
        <v>73.716373564599991</v>
      </c>
      <c r="J2189">
        <v>263.77433595239017</v>
      </c>
      <c r="Z2189">
        <v>1.5004455844671905</v>
      </c>
      <c r="AA2189">
        <v>155.57470969206332</v>
      </c>
      <c r="AB2189">
        <v>46.597878115177203</v>
      </c>
      <c r="AC2189">
        <v>87.411067309686644</v>
      </c>
      <c r="AD2189">
        <v>233.43138621222144</v>
      </c>
    </row>
    <row r="2190" spans="6:30" x14ac:dyDescent="0.55000000000000004">
      <c r="F2190">
        <v>1.43206927948588</v>
      </c>
      <c r="G2190">
        <v>185.509786666856</v>
      </c>
      <c r="H2190">
        <v>49.107520899999997</v>
      </c>
      <c r="I2190">
        <v>73.781086612999999</v>
      </c>
      <c r="J2190">
        <v>265.66286652958377</v>
      </c>
      <c r="Z2190">
        <v>1.5166137200535705</v>
      </c>
      <c r="AA2190">
        <v>151.19315632246222</v>
      </c>
      <c r="AB2190">
        <v>46.621462822424</v>
      </c>
      <c r="AC2190">
        <v>87.28529206656826</v>
      </c>
      <c r="AD2190">
        <v>229.30161525685043</v>
      </c>
    </row>
    <row r="2191" spans="6:30" x14ac:dyDescent="0.55000000000000004">
      <c r="F2191">
        <v>1.4385757310657299</v>
      </c>
      <c r="G2191">
        <v>182.78495851907601</v>
      </c>
      <c r="H2191">
        <v>49.128345166666669</v>
      </c>
      <c r="I2191">
        <v>73.891155091000002</v>
      </c>
      <c r="J2191">
        <v>262.95000532939889</v>
      </c>
      <c r="Z2191">
        <v>1.5073086229995132</v>
      </c>
      <c r="AA2191">
        <v>153.75791965715669</v>
      </c>
      <c r="AB2191">
        <v>46.642690009872098</v>
      </c>
      <c r="AC2191">
        <v>87.399826350064117</v>
      </c>
      <c r="AD2191">
        <v>231.76063815369864</v>
      </c>
    </row>
    <row r="2192" spans="6:30" x14ac:dyDescent="0.55000000000000004">
      <c r="F2192">
        <v>1.4279355550653701</v>
      </c>
      <c r="G2192">
        <v>188.31502966210701</v>
      </c>
      <c r="H2192">
        <v>49.149642749999998</v>
      </c>
      <c r="I2192">
        <v>74.116011462999992</v>
      </c>
      <c r="J2192">
        <v>268.90172640771237</v>
      </c>
      <c r="Z2192">
        <v>1.5004819927806301</v>
      </c>
      <c r="AA2192">
        <v>155.54235334011446</v>
      </c>
      <c r="AB2192">
        <v>46.663419921464403</v>
      </c>
      <c r="AC2192">
        <v>87.398362004418999</v>
      </c>
      <c r="AD2192">
        <v>233.38850030156385</v>
      </c>
    </row>
    <row r="2193" spans="6:30" x14ac:dyDescent="0.55000000000000004">
      <c r="F2193">
        <v>1.4310639108595999</v>
      </c>
      <c r="G2193">
        <v>187.22212952159799</v>
      </c>
      <c r="H2193">
        <v>49.171248949999992</v>
      </c>
      <c r="I2193">
        <v>74.278314403799996</v>
      </c>
      <c r="J2193">
        <v>267.9268328726406</v>
      </c>
      <c r="Z2193">
        <v>1.5172397622384972</v>
      </c>
      <c r="AA2193">
        <v>151.41483686689443</v>
      </c>
      <c r="AB2193">
        <v>46.686402743525001</v>
      </c>
      <c r="AC2193">
        <v>87.503897031246254</v>
      </c>
      <c r="AD2193">
        <v>229.73261108730776</v>
      </c>
    </row>
    <row r="2194" spans="6:30" x14ac:dyDescent="0.55000000000000004">
      <c r="F2194">
        <v>1.4377547379169999</v>
      </c>
      <c r="G2194">
        <v>183.93122435415299</v>
      </c>
      <c r="H2194">
        <v>49.192678066666666</v>
      </c>
      <c r="I2194">
        <v>74.202369181199998</v>
      </c>
      <c r="J2194">
        <v>264.44798926605813</v>
      </c>
      <c r="Z2194">
        <v>1.5104877720278493</v>
      </c>
      <c r="AA2194">
        <v>153.16274509713887</v>
      </c>
      <c r="AB2194">
        <v>46.707708112531201</v>
      </c>
      <c r="AC2194">
        <v>87.529236833163054</v>
      </c>
      <c r="AD2194">
        <v>231.35045359944669</v>
      </c>
    </row>
    <row r="2195" spans="6:30" x14ac:dyDescent="0.55000000000000004">
      <c r="F2195">
        <v>1.4281907051676901</v>
      </c>
      <c r="G2195">
        <v>188.422122850341</v>
      </c>
      <c r="H2195">
        <v>49.213669816666666</v>
      </c>
      <c r="I2195">
        <v>74.210589109799997</v>
      </c>
      <c r="J2195">
        <v>269.10272450282162</v>
      </c>
      <c r="Z2195">
        <v>1.4863307403842465</v>
      </c>
      <c r="AA2195">
        <v>160.03651148130334</v>
      </c>
      <c r="AB2195">
        <v>46.728866070244003</v>
      </c>
      <c r="AC2195">
        <v>87.755425152755436</v>
      </c>
      <c r="AD2195">
        <v>237.86718659851755</v>
      </c>
    </row>
    <row r="2196" spans="6:30" x14ac:dyDescent="0.55000000000000004">
      <c r="F2196">
        <v>1.43172135781619</v>
      </c>
      <c r="G2196">
        <v>187.299905446065</v>
      </c>
      <c r="H2196">
        <v>49.23641631666667</v>
      </c>
      <c r="I2196">
        <v>74.432124309399995</v>
      </c>
      <c r="J2196">
        <v>268.1612749440842</v>
      </c>
      <c r="Z2196">
        <v>1.4967345319399017</v>
      </c>
      <c r="AA2196">
        <v>157.06471618423333</v>
      </c>
      <c r="AB2196">
        <v>46.7499537243446</v>
      </c>
      <c r="AC2196">
        <v>87.689155388874127</v>
      </c>
      <c r="AD2196">
        <v>235.08418446228197</v>
      </c>
    </row>
    <row r="2197" spans="6:30" x14ac:dyDescent="0.55000000000000004">
      <c r="F2197">
        <v>1.4351558749551501</v>
      </c>
      <c r="G2197">
        <v>185.83941141967301</v>
      </c>
      <c r="H2197">
        <v>49.259026466666668</v>
      </c>
      <c r="I2197">
        <v>74.487253869599996</v>
      </c>
      <c r="J2197">
        <v>266.70852309715093</v>
      </c>
      <c r="Z2197">
        <v>1.5096610765457303</v>
      </c>
      <c r="AA2197">
        <v>153.76870841956779</v>
      </c>
      <c r="AB2197">
        <v>46.770854355759099</v>
      </c>
      <c r="AC2197">
        <v>87.754562792941158</v>
      </c>
      <c r="AD2197">
        <v>232.13863389173122</v>
      </c>
    </row>
    <row r="2198" spans="6:30" x14ac:dyDescent="0.55000000000000004">
      <c r="F2198">
        <v>1.4337240618610201</v>
      </c>
      <c r="G2198">
        <v>186.527212631624</v>
      </c>
      <c r="H2198">
        <v>49.280191766666668</v>
      </c>
      <c r="I2198">
        <v>74.500165108199994</v>
      </c>
      <c r="J2198">
        <v>267.42855294182613</v>
      </c>
      <c r="Z2198">
        <v>1.4940974845084849</v>
      </c>
      <c r="AA2198">
        <v>157.89202818528</v>
      </c>
      <c r="AB2198">
        <v>46.793407094876002</v>
      </c>
      <c r="AC2198">
        <v>87.749881547061108</v>
      </c>
      <c r="AD2198">
        <v>235.90608213556965</v>
      </c>
    </row>
    <row r="2199" spans="6:30" x14ac:dyDescent="0.55000000000000004">
      <c r="F2199">
        <v>1.4352728330329001</v>
      </c>
      <c r="G2199">
        <v>185.88232078778401</v>
      </c>
      <c r="H2199">
        <v>49.302221299999992</v>
      </c>
      <c r="I2199">
        <v>74.53245824439999</v>
      </c>
      <c r="J2199">
        <v>266.79184516781311</v>
      </c>
      <c r="Z2199">
        <v>1.505965726599757</v>
      </c>
      <c r="AA2199">
        <v>154.69157703346556</v>
      </c>
      <c r="AB2199">
        <v>46.814893082645199</v>
      </c>
      <c r="AC2199">
        <v>87.733456570509247</v>
      </c>
      <c r="AD2199">
        <v>232.96021320606525</v>
      </c>
    </row>
    <row r="2200" spans="6:30" x14ac:dyDescent="0.55000000000000004">
      <c r="F2200">
        <v>1.4313819165830399</v>
      </c>
      <c r="G2200">
        <v>188.03137736967901</v>
      </c>
      <c r="H2200">
        <v>49.323405283333329</v>
      </c>
      <c r="I2200">
        <v>74.657877621600008</v>
      </c>
      <c r="J2200">
        <v>269.14471331715998</v>
      </c>
      <c r="Z2200">
        <v>1.4960391146771894</v>
      </c>
      <c r="AA2200">
        <v>157.5162846438289</v>
      </c>
      <c r="AB2200">
        <v>46.8355828326278</v>
      </c>
      <c r="AC2200">
        <v>87.839005539983987</v>
      </c>
      <c r="AD2200">
        <v>235.65052302579394</v>
      </c>
    </row>
    <row r="2201" spans="6:30" x14ac:dyDescent="0.55000000000000004">
      <c r="F2201">
        <v>1.4295872709173401</v>
      </c>
      <c r="G2201">
        <v>189.28205403935701</v>
      </c>
      <c r="H2201">
        <v>49.344302066666664</v>
      </c>
      <c r="I2201">
        <v>74.81367007659999</v>
      </c>
      <c r="J2201">
        <v>270.59521506775286</v>
      </c>
      <c r="Z2201">
        <v>1.5004453023532811</v>
      </c>
      <c r="AA2201">
        <v>156.20958448545665</v>
      </c>
      <c r="AB2201">
        <v>46.858060094118102</v>
      </c>
      <c r="AC2201">
        <v>87.764573311338523</v>
      </c>
      <c r="AD2201">
        <v>234.38393722376139</v>
      </c>
    </row>
    <row r="2202" spans="6:30" x14ac:dyDescent="0.55000000000000004">
      <c r="F2202">
        <v>1.4331815809002399</v>
      </c>
      <c r="G2202">
        <v>187.71839209167899</v>
      </c>
      <c r="H2202">
        <v>49.365548033333333</v>
      </c>
      <c r="I2202">
        <v>74.875202901199998</v>
      </c>
      <c r="J2202">
        <v>269.03454194200361</v>
      </c>
      <c r="Z2202">
        <v>1.4994498582068323</v>
      </c>
      <c r="AA2202">
        <v>156.74871968359221</v>
      </c>
      <c r="AB2202">
        <v>46.879286860889898</v>
      </c>
      <c r="AC2202">
        <v>87.922036150369067</v>
      </c>
      <c r="AD2202">
        <v>235.03684550366484</v>
      </c>
    </row>
    <row r="2203" spans="6:30" x14ac:dyDescent="0.55000000000000004">
      <c r="F2203">
        <v>1.4351920936303899</v>
      </c>
      <c r="G2203">
        <v>186.933546652563</v>
      </c>
      <c r="H2203">
        <v>49.387048249999999</v>
      </c>
      <c r="I2203">
        <v>74.935511440399992</v>
      </c>
      <c r="J2203">
        <v>268.28554819004603</v>
      </c>
      <c r="Z2203">
        <v>1.5195019583005167</v>
      </c>
      <c r="AA2203">
        <v>151.47731367812779</v>
      </c>
      <c r="AB2203">
        <v>46.900553298526297</v>
      </c>
      <c r="AC2203">
        <v>87.870456364728739</v>
      </c>
      <c r="AD2203">
        <v>230.17007477201682</v>
      </c>
    </row>
    <row r="2204" spans="6:30" x14ac:dyDescent="0.55000000000000004">
      <c r="F2204">
        <v>1.4366695786524999</v>
      </c>
      <c r="G2204">
        <v>186.201976495568</v>
      </c>
      <c r="H2204">
        <v>49.409508966666664</v>
      </c>
      <c r="I2204">
        <v>74.914281543399994</v>
      </c>
      <c r="J2204">
        <v>267.51071511615038</v>
      </c>
      <c r="Z2204">
        <v>1.5062216251718752</v>
      </c>
      <c r="AA2204">
        <v>154.91503842317999</v>
      </c>
      <c r="AB2204">
        <v>46.921952144636101</v>
      </c>
      <c r="AC2204">
        <v>87.898572346705606</v>
      </c>
      <c r="AD2204">
        <v>233.33638093732566</v>
      </c>
    </row>
    <row r="2205" spans="6:30" x14ac:dyDescent="0.55000000000000004">
      <c r="F2205">
        <v>1.4422764619486399</v>
      </c>
      <c r="G2205">
        <v>183.891832902646</v>
      </c>
      <c r="H2205">
        <v>49.432156366666661</v>
      </c>
      <c r="I2205">
        <v>75.0183882006</v>
      </c>
      <c r="J2205">
        <v>265.22286214007875</v>
      </c>
      <c r="Z2205">
        <v>1.4936830899672906</v>
      </c>
      <c r="AA2205">
        <v>158.46496287914999</v>
      </c>
      <c r="AB2205">
        <v>46.942894808186402</v>
      </c>
      <c r="AC2205">
        <v>88.008078975887244</v>
      </c>
      <c r="AD2205">
        <v>236.69643540488076</v>
      </c>
    </row>
    <row r="2206" spans="6:30" x14ac:dyDescent="0.55000000000000004">
      <c r="F2206">
        <v>1.43627373112061</v>
      </c>
      <c r="G2206">
        <v>186.65624923909499</v>
      </c>
      <c r="H2206">
        <v>49.453983699999995</v>
      </c>
      <c r="I2206">
        <v>75.021984273599998</v>
      </c>
      <c r="J2206">
        <v>268.08946753161348</v>
      </c>
      <c r="Z2206">
        <v>1.5131198746208687</v>
      </c>
      <c r="AA2206">
        <v>153.13723401560665</v>
      </c>
      <c r="AB2206">
        <v>46.964102083709498</v>
      </c>
      <c r="AC2206">
        <v>87.90072022452874</v>
      </c>
      <c r="AD2206">
        <v>231.71499233348138</v>
      </c>
    </row>
    <row r="2207" spans="6:30" x14ac:dyDescent="0.55000000000000004">
      <c r="F2207">
        <v>1.4363314722609</v>
      </c>
      <c r="G2207">
        <v>187.32953790946601</v>
      </c>
      <c r="H2207">
        <v>49.476229883333332</v>
      </c>
      <c r="I2207">
        <v>75.304058481599995</v>
      </c>
      <c r="J2207">
        <v>269.06731098345739</v>
      </c>
      <c r="Z2207">
        <v>1.4937657342445283</v>
      </c>
      <c r="AA2207">
        <v>158.58339450830888</v>
      </c>
      <c r="AB2207">
        <v>46.984980916314697</v>
      </c>
      <c r="AC2207">
        <v>88.085559217453948</v>
      </c>
      <c r="AD2207">
        <v>236.88644073669371</v>
      </c>
    </row>
    <row r="2208" spans="6:30" x14ac:dyDescent="0.55000000000000004">
      <c r="F2208">
        <v>1.44325047456125</v>
      </c>
      <c r="G2208">
        <v>183.50870985126201</v>
      </c>
      <c r="H2208">
        <v>49.499718783333329</v>
      </c>
      <c r="I2208">
        <v>75.040987936199997</v>
      </c>
      <c r="J2208">
        <v>264.84903257895661</v>
      </c>
      <c r="Z2208">
        <v>1.4948631652373428</v>
      </c>
      <c r="AA2208">
        <v>158.30746707225333</v>
      </c>
      <c r="AB2208">
        <v>47.006838476856501</v>
      </c>
      <c r="AC2208">
        <v>88.099696460910849</v>
      </c>
      <c r="AD2208">
        <v>236.64800130833504</v>
      </c>
    </row>
    <row r="2209" spans="6:30" x14ac:dyDescent="0.55000000000000004">
      <c r="F2209">
        <v>1.43519266212526</v>
      </c>
      <c r="G2209">
        <v>188.12694233744401</v>
      </c>
      <c r="H2209">
        <v>49.522040333333329</v>
      </c>
      <c r="I2209">
        <v>75.410990449599993</v>
      </c>
      <c r="J2209">
        <v>269.99840719076155</v>
      </c>
      <c r="Z2209">
        <v>1.4801823123569995</v>
      </c>
      <c r="AA2209">
        <v>162.61754721031556</v>
      </c>
      <c r="AB2209">
        <v>47.027927541865203</v>
      </c>
      <c r="AC2209">
        <v>88.214079941946579</v>
      </c>
      <c r="AD2209">
        <v>240.70361705958842</v>
      </c>
    </row>
    <row r="2210" spans="6:30" x14ac:dyDescent="0.55000000000000004">
      <c r="F2210">
        <v>1.4331786577555099</v>
      </c>
      <c r="G2210">
        <v>189.24508177576499</v>
      </c>
      <c r="H2210">
        <v>49.543935249999997</v>
      </c>
      <c r="I2210">
        <v>75.482210395799996</v>
      </c>
      <c r="J2210">
        <v>271.22201228622259</v>
      </c>
      <c r="Z2210">
        <v>1.4808439299739868</v>
      </c>
      <c r="AA2210">
        <v>162.20278580747112</v>
      </c>
      <c r="AB2210">
        <v>47.049486429095303</v>
      </c>
      <c r="AC2210">
        <v>88.092638070974957</v>
      </c>
      <c r="AD2210">
        <v>240.19701078786434</v>
      </c>
    </row>
    <row r="2211" spans="6:30" x14ac:dyDescent="0.55000000000000004">
      <c r="F2211">
        <v>1.4271279508788199</v>
      </c>
      <c r="G2211">
        <v>192.727502631802</v>
      </c>
      <c r="H2211">
        <v>49.566837316666664</v>
      </c>
      <c r="I2211">
        <v>75.703759050399995</v>
      </c>
      <c r="J2211">
        <v>275.04680590891599</v>
      </c>
      <c r="Z2211">
        <v>1.4954165522785543</v>
      </c>
      <c r="AA2211">
        <v>158.06208195892111</v>
      </c>
      <c r="AB2211">
        <v>47.075306302110398</v>
      </c>
      <c r="AC2211">
        <v>88.038677175074312</v>
      </c>
      <c r="AD2211">
        <v>236.36865364898009</v>
      </c>
    </row>
    <row r="2212" spans="6:30" x14ac:dyDescent="0.55000000000000004">
      <c r="F2212">
        <v>1.43032556077203</v>
      </c>
      <c r="G2212">
        <v>191.611456033461</v>
      </c>
      <c r="H2212">
        <v>49.588300949999997</v>
      </c>
      <c r="I2212">
        <v>75.878361296400001</v>
      </c>
      <c r="J2212">
        <v>274.06676330140527</v>
      </c>
      <c r="Z2212">
        <v>1.4222882381058426</v>
      </c>
      <c r="AA2212">
        <v>172.80144584864556</v>
      </c>
      <c r="AB2212">
        <v>47.093912318348899</v>
      </c>
      <c r="AC2212">
        <v>88.482273637809286</v>
      </c>
      <c r="AD2212">
        <v>245.77346395821226</v>
      </c>
    </row>
    <row r="2213" spans="6:30" x14ac:dyDescent="0.55000000000000004">
      <c r="F2213">
        <v>1.43451342554564</v>
      </c>
      <c r="G2213">
        <v>189.65495588068299</v>
      </c>
      <c r="H2213">
        <v>49.609652633333333</v>
      </c>
      <c r="I2213">
        <v>75.900397058199999</v>
      </c>
      <c r="J2213">
        <v>272.06258043210579</v>
      </c>
      <c r="Z2213">
        <v>1.44460284588638</v>
      </c>
      <c r="AA2213">
        <v>166.88748553563221</v>
      </c>
      <c r="AB2213">
        <v>47.116270879970699</v>
      </c>
      <c r="AC2213">
        <v>88.231084470214583</v>
      </c>
      <c r="AD2213">
        <v>241.08613654759637</v>
      </c>
    </row>
    <row r="2214" spans="6:30" x14ac:dyDescent="0.55000000000000004">
      <c r="F2214">
        <v>1.4348637880472701</v>
      </c>
      <c r="G2214">
        <v>189.57652271484801</v>
      </c>
      <c r="H2214">
        <v>49.631397983333329</v>
      </c>
      <c r="I2214">
        <v>75.935509166399996</v>
      </c>
      <c r="J2214">
        <v>272.01648750745619</v>
      </c>
      <c r="Z2214">
        <v>1.4890686682338068</v>
      </c>
      <c r="AA2214">
        <v>159.57220197310556</v>
      </c>
      <c r="AB2214">
        <v>47.136104097167603</v>
      </c>
      <c r="AC2214">
        <v>87.918748053555376</v>
      </c>
      <c r="AD2214">
        <v>237.61396627922835</v>
      </c>
    </row>
    <row r="2215" spans="6:30" x14ac:dyDescent="0.55000000000000004">
      <c r="F2215">
        <v>1.4257015298776901</v>
      </c>
      <c r="G2215">
        <v>194.31891255136</v>
      </c>
      <c r="H2215">
        <v>49.653700199999996</v>
      </c>
      <c r="I2215">
        <v>76.047939026799995</v>
      </c>
      <c r="J2215">
        <v>277.04077090864303</v>
      </c>
      <c r="Z2215">
        <v>1.4182865144332064</v>
      </c>
      <c r="AA2215">
        <v>176.38294540781112</v>
      </c>
      <c r="AB2215">
        <v>47.156085900333203</v>
      </c>
      <c r="AC2215">
        <v>88.449976485923273</v>
      </c>
      <c r="AD2215">
        <v>250.16155284790696</v>
      </c>
    </row>
    <row r="2216" spans="6:30" x14ac:dyDescent="0.55000000000000004">
      <c r="F2216">
        <v>1.4416690809577799</v>
      </c>
      <c r="G2216">
        <v>186.71513607797201</v>
      </c>
      <c r="H2216">
        <v>49.726025366666661</v>
      </c>
      <c r="I2216">
        <v>76.059971623999999</v>
      </c>
      <c r="J2216">
        <v>269.18143863043673</v>
      </c>
      <c r="Z2216">
        <v>1.4232597737800385</v>
      </c>
      <c r="AA2216">
        <v>177.98608110655999</v>
      </c>
      <c r="AB2216">
        <v>47.176117556293804</v>
      </c>
      <c r="AC2216">
        <v>87.933250769028646</v>
      </c>
      <c r="AD2216">
        <v>253.32042953171816</v>
      </c>
    </row>
    <row r="2217" spans="6:30" x14ac:dyDescent="0.55000000000000004">
      <c r="F2217">
        <v>1.43535028490849</v>
      </c>
      <c r="G2217">
        <v>190.342652051107</v>
      </c>
      <c r="H2217">
        <v>49.743468633333336</v>
      </c>
      <c r="I2217">
        <v>76.329623996599992</v>
      </c>
      <c r="J2217">
        <v>273.20837985179401</v>
      </c>
      <c r="Z2217">
        <v>1.4375452287201684</v>
      </c>
      <c r="AA2217">
        <v>172.36783382135889</v>
      </c>
      <c r="AB2217">
        <v>47.195905469192397</v>
      </c>
      <c r="AC2217">
        <v>88.136509748475362</v>
      </c>
      <c r="AD2217">
        <v>247.78655709472534</v>
      </c>
    </row>
    <row r="2218" spans="6:30" x14ac:dyDescent="0.55000000000000004">
      <c r="F2218">
        <v>1.4397562117265701</v>
      </c>
      <c r="G2218">
        <v>188.347081886181</v>
      </c>
      <c r="H2218">
        <v>49.764222099999998</v>
      </c>
      <c r="I2218">
        <v>76.355127381000003</v>
      </c>
      <c r="J2218">
        <v>271.17388110620203</v>
      </c>
      <c r="Z2218">
        <v>1.4229936252526163</v>
      </c>
      <c r="AA2218">
        <v>177.85396544999554</v>
      </c>
      <c r="AB2218">
        <v>47.218925129175197</v>
      </c>
      <c r="AC2218">
        <v>88.364556212859483</v>
      </c>
      <c r="AD2218">
        <v>253.08505906124273</v>
      </c>
    </row>
    <row r="2219" spans="6:30" x14ac:dyDescent="0.55000000000000004">
      <c r="F2219">
        <v>1.4224890323822801</v>
      </c>
      <c r="G2219">
        <v>197.24986622582799</v>
      </c>
      <c r="H2219">
        <v>49.785189949999996</v>
      </c>
      <c r="I2219">
        <v>76.552565692199991</v>
      </c>
      <c r="J2219">
        <v>280.58577134511222</v>
      </c>
      <c r="Z2219">
        <v>1.374381315815268</v>
      </c>
      <c r="AA2219">
        <v>190.31550642829112</v>
      </c>
      <c r="AB2219">
        <v>47.238224221203097</v>
      </c>
      <c r="AC2219">
        <v>88.859763106375055</v>
      </c>
      <c r="AD2219">
        <v>261.56607614496386</v>
      </c>
    </row>
    <row r="2220" spans="6:30" x14ac:dyDescent="0.55000000000000004">
      <c r="F2220">
        <v>1.4594234183027699</v>
      </c>
      <c r="G2220">
        <v>179.30781112262201</v>
      </c>
      <c r="H2220">
        <v>49.80711913333333</v>
      </c>
      <c r="I2220">
        <v>76.214487408799997</v>
      </c>
      <c r="J2220">
        <v>261.68601863696443</v>
      </c>
      <c r="Z2220">
        <v>1.417192757748911</v>
      </c>
      <c r="AA2220">
        <v>183.52819517890666</v>
      </c>
      <c r="AB2220">
        <v>47.258595304422897</v>
      </c>
      <c r="AC2220">
        <v>88.487210658154567</v>
      </c>
      <c r="AD2220">
        <v>260.09482905027511</v>
      </c>
    </row>
    <row r="2221" spans="6:30" x14ac:dyDescent="0.55000000000000004">
      <c r="F2221">
        <v>1.43874876264239</v>
      </c>
      <c r="G2221">
        <v>189.51822833433499</v>
      </c>
      <c r="H2221">
        <v>49.828879066666666</v>
      </c>
      <c r="I2221">
        <v>76.635658450000008</v>
      </c>
      <c r="J2221">
        <v>272.66911651420241</v>
      </c>
      <c r="Z2221">
        <v>1.3894762465163737</v>
      </c>
      <c r="AA2221">
        <v>189.02831819700333</v>
      </c>
      <c r="AB2221">
        <v>47.278499590887002</v>
      </c>
      <c r="AC2221">
        <v>88.653031320633502</v>
      </c>
      <c r="AD2221">
        <v>262.65035805367495</v>
      </c>
    </row>
    <row r="2222" spans="6:30" x14ac:dyDescent="0.55000000000000004">
      <c r="F2222">
        <v>1.4435974064391</v>
      </c>
      <c r="G2222">
        <v>186.90295021979301</v>
      </c>
      <c r="H2222">
        <v>49.850709616666663</v>
      </c>
      <c r="I2222">
        <v>76.481332470399991</v>
      </c>
      <c r="J2222">
        <v>269.81261419310943</v>
      </c>
      <c r="Z2222">
        <v>1.3781470248950405</v>
      </c>
      <c r="AA2222">
        <v>194.62865228673664</v>
      </c>
      <c r="AB2222">
        <v>47.298554657962598</v>
      </c>
      <c r="AC2222">
        <v>88.538491974820076</v>
      </c>
      <c r="AD2222">
        <v>268.22689810829741</v>
      </c>
    </row>
    <row r="2223" spans="6:30" x14ac:dyDescent="0.55000000000000004">
      <c r="F2223">
        <v>1.44139781972485</v>
      </c>
      <c r="G2223">
        <v>188.18942726650999</v>
      </c>
      <c r="H2223">
        <v>49.872366183333327</v>
      </c>
      <c r="I2223">
        <v>76.597405047799995</v>
      </c>
      <c r="J2223">
        <v>271.25583015721577</v>
      </c>
      <c r="Z2223">
        <v>1.3935900785898097</v>
      </c>
      <c r="AA2223">
        <v>192.37993305848664</v>
      </c>
      <c r="AB2223">
        <v>47.319382262097498</v>
      </c>
      <c r="AC2223">
        <v>88.403037423413011</v>
      </c>
      <c r="AD2223">
        <v>268.09876603007871</v>
      </c>
    </row>
    <row r="2224" spans="6:30" x14ac:dyDescent="0.55000000000000004">
      <c r="F2224">
        <v>1.45053788973813</v>
      </c>
      <c r="G2224">
        <v>184.28787234966799</v>
      </c>
      <c r="H2224">
        <v>49.894340766666666</v>
      </c>
      <c r="I2224">
        <v>76.690797638000006</v>
      </c>
      <c r="J2224">
        <v>267.31654146241732</v>
      </c>
      <c r="Z2224">
        <v>1.3811221887548337</v>
      </c>
      <c r="AA2224">
        <v>194.39502712436888</v>
      </c>
      <c r="AB2224">
        <v>47.339907751414501</v>
      </c>
      <c r="AC2224">
        <v>88.502510200277371</v>
      </c>
      <c r="AD2224">
        <v>268.48328534506362</v>
      </c>
    </row>
    <row r="2225" spans="6:30" x14ac:dyDescent="0.55000000000000004">
      <c r="F2225">
        <v>1.44868673653831</v>
      </c>
      <c r="G2225">
        <v>185.381739077422</v>
      </c>
      <c r="H2225">
        <v>49.915624816666664</v>
      </c>
      <c r="I2225">
        <v>76.80844594540001</v>
      </c>
      <c r="J2225">
        <v>268.56006659786698</v>
      </c>
      <c r="Z2225">
        <v>1.4093063012467317</v>
      </c>
      <c r="AA2225">
        <v>183.03316661400726</v>
      </c>
      <c r="AB2225">
        <v>47.364021953675497</v>
      </c>
      <c r="AC2225">
        <v>88.454551855766994</v>
      </c>
      <c r="AD2225">
        <v>257.94979504626338</v>
      </c>
    </row>
    <row r="2226" spans="6:30" x14ac:dyDescent="0.55000000000000004">
      <c r="F2226">
        <v>1.44750531613866</v>
      </c>
      <c r="G2226">
        <v>186.109624586499</v>
      </c>
      <c r="H2226">
        <v>49.936704516666666</v>
      </c>
      <c r="I2226">
        <v>76.883982853599989</v>
      </c>
      <c r="J2226">
        <v>269.39467097352752</v>
      </c>
      <c r="Z2226">
        <v>1.4427594717918721</v>
      </c>
      <c r="AA2226">
        <v>172.34135417032959</v>
      </c>
      <c r="AB2226">
        <v>47.3858568891552</v>
      </c>
      <c r="AC2226">
        <v>87.912173396069193</v>
      </c>
      <c r="AD2226">
        <v>248.6471211106807</v>
      </c>
    </row>
    <row r="2227" spans="6:30" x14ac:dyDescent="0.55000000000000004">
      <c r="F2227">
        <v>1.4348334114288801</v>
      </c>
      <c r="G2227">
        <v>192.94666671920001</v>
      </c>
      <c r="H2227">
        <v>49.958342033333331</v>
      </c>
      <c r="I2227">
        <v>77.266250645999989</v>
      </c>
      <c r="J2227">
        <v>276.84632403254091</v>
      </c>
      <c r="Z2227">
        <v>1.4213761966754348</v>
      </c>
      <c r="AA2227">
        <v>178.35807426749784</v>
      </c>
      <c r="AB2227">
        <v>47.4056886498796</v>
      </c>
      <c r="AC2227">
        <v>88.254614614381637</v>
      </c>
      <c r="AD2227">
        <v>253.51392124869082</v>
      </c>
    </row>
    <row r="2228" spans="6:30" x14ac:dyDescent="0.55000000000000004">
      <c r="F2228">
        <v>1.43044885642638</v>
      </c>
      <c r="G2228">
        <v>195.31619540384199</v>
      </c>
      <c r="H2228">
        <v>49.979192866666658</v>
      </c>
      <c r="I2228">
        <v>77.359401405</v>
      </c>
      <c r="J2228">
        <v>279.38982835697715</v>
      </c>
      <c r="Z2228">
        <v>1.4393980872105696</v>
      </c>
      <c r="AA2228">
        <v>175.74390190951101</v>
      </c>
      <c r="AB2228">
        <v>47.426124015251801</v>
      </c>
      <c r="AC2228">
        <v>87.65069875466385</v>
      </c>
      <c r="AD2228">
        <v>252.96543624747213</v>
      </c>
    </row>
    <row r="2229" spans="6:30" x14ac:dyDescent="0.55000000000000004">
      <c r="F2229">
        <v>1.43322654006328</v>
      </c>
      <c r="G2229">
        <v>193.98772417222901</v>
      </c>
      <c r="H2229">
        <v>49.99995225</v>
      </c>
      <c r="I2229">
        <v>77.367009579599994</v>
      </c>
      <c r="J2229">
        <v>278.02835473011368</v>
      </c>
      <c r="Z2229">
        <v>1.4050373974773738</v>
      </c>
      <c r="AA2229">
        <v>184.94910260137948</v>
      </c>
      <c r="AB2229">
        <v>47.447165413167703</v>
      </c>
      <c r="AC2229">
        <v>88.560992908128128</v>
      </c>
      <c r="AD2229">
        <v>259.860405784818</v>
      </c>
    </row>
    <row r="2230" spans="6:30" x14ac:dyDescent="0.55000000000000004">
      <c r="F2230">
        <v>1.44357528207448</v>
      </c>
      <c r="G2230">
        <v>189.28224090034601</v>
      </c>
      <c r="H2230">
        <v>50.022905366666663</v>
      </c>
      <c r="I2230">
        <v>77.455594548799994</v>
      </c>
      <c r="J2230">
        <v>273.24316429940666</v>
      </c>
      <c r="Z2230">
        <v>1.4164533247428808</v>
      </c>
      <c r="AA2230">
        <v>184.08979653806961</v>
      </c>
      <c r="AB2230">
        <v>47.467366311219003</v>
      </c>
      <c r="AC2230">
        <v>88.582899557935022</v>
      </c>
      <c r="AD2230">
        <v>260.75460435758913</v>
      </c>
    </row>
    <row r="2231" spans="6:30" x14ac:dyDescent="0.55000000000000004">
      <c r="F2231">
        <v>1.4392736303002001</v>
      </c>
      <c r="G2231">
        <v>191.276870346701</v>
      </c>
      <c r="H2231">
        <v>50.04357284999999</v>
      </c>
      <c r="I2231">
        <v>77.445252676999999</v>
      </c>
      <c r="J2231">
        <v>275.29975557635703</v>
      </c>
      <c r="Z2231">
        <v>1.4199388671860818</v>
      </c>
      <c r="AA2231">
        <v>182.66171464423854</v>
      </c>
      <c r="AB2231">
        <v>47.487973589168703</v>
      </c>
      <c r="AC2231">
        <v>88.507202213329819</v>
      </c>
      <c r="AD2231">
        <v>259.36846817020739</v>
      </c>
    </row>
    <row r="2232" spans="6:30" x14ac:dyDescent="0.55000000000000004">
      <c r="F2232">
        <v>1.43222748163285</v>
      </c>
      <c r="G2232">
        <v>194.80743553839699</v>
      </c>
      <c r="H2232">
        <v>50.066264883333332</v>
      </c>
      <c r="I2232">
        <v>77.500735176800006</v>
      </c>
      <c r="J2232">
        <v>279.00856280451205</v>
      </c>
      <c r="Z2232">
        <v>1.4199379584013503</v>
      </c>
      <c r="AA2232">
        <v>181.99198326379349</v>
      </c>
      <c r="AB2232">
        <v>47.507983838783403</v>
      </c>
      <c r="AC2232">
        <v>88.182204752836427</v>
      </c>
      <c r="AD2232">
        <v>258.41732516100365</v>
      </c>
    </row>
    <row r="2233" spans="6:30" x14ac:dyDescent="0.55000000000000004">
      <c r="F2233">
        <v>1.4286129986396501</v>
      </c>
      <c r="G2233">
        <v>197.21354266579101</v>
      </c>
      <c r="H2233">
        <v>50.08731568333333</v>
      </c>
      <c r="I2233">
        <v>77.750730751199995</v>
      </c>
      <c r="J2233">
        <v>281.74183056012424</v>
      </c>
      <c r="Z2233">
        <v>1.424932925652318</v>
      </c>
      <c r="AA2233">
        <v>181.8876021885734</v>
      </c>
      <c r="AB2233">
        <v>47.528248071604303</v>
      </c>
      <c r="AC2233">
        <v>88.452778748261039</v>
      </c>
      <c r="AD2233">
        <v>259.17763312644882</v>
      </c>
    </row>
    <row r="2234" spans="6:30" x14ac:dyDescent="0.55000000000000004">
      <c r="F2234">
        <v>1.43857888713564</v>
      </c>
      <c r="G2234">
        <v>192.20117274765801</v>
      </c>
      <c r="H2234">
        <v>50.109758383333329</v>
      </c>
      <c r="I2234">
        <v>77.6924346614</v>
      </c>
      <c r="J2234">
        <v>276.49654919749076</v>
      </c>
      <c r="Z2234">
        <v>1.4180946759262882</v>
      </c>
      <c r="AA2234">
        <v>182.78667477410826</v>
      </c>
      <c r="AB2234">
        <v>47.548602737916802</v>
      </c>
      <c r="AC2234">
        <v>88.246833243331992</v>
      </c>
      <c r="AD2234">
        <v>259.2088103274329</v>
      </c>
    </row>
    <row r="2235" spans="6:30" x14ac:dyDescent="0.55000000000000004">
      <c r="F2235">
        <v>1.44253947311535</v>
      </c>
      <c r="G2235">
        <v>190.56404358204199</v>
      </c>
      <c r="H2235">
        <v>50.13243623333333</v>
      </c>
      <c r="I2235">
        <v>77.784080912199997</v>
      </c>
      <c r="J2235">
        <v>274.89615502356946</v>
      </c>
      <c r="Z2235">
        <v>1.4346851377208785</v>
      </c>
      <c r="AA2235">
        <v>178.86009452418952</v>
      </c>
      <c r="AB2235">
        <v>47.568931130965602</v>
      </c>
      <c r="AC2235">
        <v>88.070900247753073</v>
      </c>
      <c r="AD2235">
        <v>256.6079193452062</v>
      </c>
    </row>
    <row r="2236" spans="6:30" x14ac:dyDescent="0.55000000000000004">
      <c r="F2236">
        <v>1.44320332906876</v>
      </c>
      <c r="G2236">
        <v>190.79159041640901</v>
      </c>
      <c r="H2236">
        <v>50.153209033333326</v>
      </c>
      <c r="I2236">
        <v>77.997973313000003</v>
      </c>
      <c r="J2236">
        <v>275.3510584472848</v>
      </c>
      <c r="Z2236">
        <v>1.4238891141611696</v>
      </c>
      <c r="AA2236">
        <v>185.25213649206123</v>
      </c>
      <c r="AB2236">
        <v>47.5895145444075</v>
      </c>
      <c r="AC2236">
        <v>88.550571111426891</v>
      </c>
      <c r="AD2236">
        <v>263.77850052614514</v>
      </c>
    </row>
    <row r="2237" spans="6:30" x14ac:dyDescent="0.55000000000000004">
      <c r="F2237">
        <v>1.4411362493198101</v>
      </c>
      <c r="G2237">
        <v>191.540356125839</v>
      </c>
      <c r="H2237">
        <v>50.176204299999995</v>
      </c>
      <c r="I2237">
        <v>77.903314457799993</v>
      </c>
      <c r="J2237">
        <v>276.0357504205723</v>
      </c>
      <c r="Z2237">
        <v>1.43606931384698</v>
      </c>
      <c r="AA2237">
        <v>182.55644987522101</v>
      </c>
      <c r="AB2237">
        <v>47.609598593049597</v>
      </c>
      <c r="AC2237">
        <v>88.381975065105749</v>
      </c>
      <c r="AD2237">
        <v>262.16371571064923</v>
      </c>
    </row>
    <row r="2238" spans="6:30" x14ac:dyDescent="0.55000000000000004">
      <c r="F2238">
        <v>1.43890660398748</v>
      </c>
      <c r="G2238">
        <v>193.32952085003899</v>
      </c>
      <c r="H2238">
        <v>50.198719099999998</v>
      </c>
      <c r="I2238">
        <v>78.208037736400001</v>
      </c>
      <c r="J2238">
        <v>278.18312429685631</v>
      </c>
      <c r="Z2238">
        <v>1.4341652676168701</v>
      </c>
      <c r="AA2238">
        <v>186.31391306813541</v>
      </c>
      <c r="AB2238">
        <v>47.630246435403798</v>
      </c>
      <c r="AC2238">
        <v>88.15030652143956</v>
      </c>
      <c r="AD2238">
        <v>267.20494299610868</v>
      </c>
    </row>
    <row r="2239" spans="6:30" x14ac:dyDescent="0.55000000000000004">
      <c r="F2239">
        <v>1.44375233797183</v>
      </c>
      <c r="G2239">
        <v>191.04528942621999</v>
      </c>
      <c r="H2239">
        <v>50.220707616666665</v>
      </c>
      <c r="I2239">
        <v>78.204446686599994</v>
      </c>
      <c r="J2239">
        <v>275.82208326761003</v>
      </c>
      <c r="Z2239">
        <v>1.4472435921391003</v>
      </c>
      <c r="AA2239">
        <v>178.53528307756949</v>
      </c>
      <c r="AB2239">
        <v>47.650802498194899</v>
      </c>
      <c r="AC2239">
        <v>88.230084193284171</v>
      </c>
      <c r="AD2239">
        <v>258.38404440475279</v>
      </c>
    </row>
    <row r="2240" spans="6:30" x14ac:dyDescent="0.55000000000000004">
      <c r="F2240">
        <v>1.4311070004181901</v>
      </c>
      <c r="G2240">
        <v>197.53595376553599</v>
      </c>
      <c r="H2240">
        <v>50.242637766666668</v>
      </c>
      <c r="I2240">
        <v>78.369987558200009</v>
      </c>
      <c r="J2240">
        <v>282.69508626814252</v>
      </c>
      <c r="Z2240">
        <v>1.4539096070415349</v>
      </c>
      <c r="AA2240">
        <v>183.69462677777358</v>
      </c>
      <c r="AB2240">
        <v>47.671585241357498</v>
      </c>
      <c r="AC2240">
        <v>88.005014070524453</v>
      </c>
      <c r="AD2240">
        <v>267.07538263411419</v>
      </c>
    </row>
    <row r="2241" spans="6:30" x14ac:dyDescent="0.55000000000000004">
      <c r="F2241">
        <v>1.4365497351145899</v>
      </c>
      <c r="G2241">
        <v>194.983209555288</v>
      </c>
      <c r="H2241">
        <v>50.266204299999998</v>
      </c>
      <c r="I2241">
        <v>78.422675843199997</v>
      </c>
      <c r="J2241">
        <v>280.10307803844154</v>
      </c>
      <c r="Z2241">
        <v>1.4417245020118481</v>
      </c>
      <c r="AA2241">
        <v>183.43776736893795</v>
      </c>
      <c r="AB2241">
        <v>47.691254987385499</v>
      </c>
      <c r="AC2241">
        <v>88.046932186692189</v>
      </c>
      <c r="AD2241">
        <v>264.4667238101473</v>
      </c>
    </row>
    <row r="2242" spans="6:30" x14ac:dyDescent="0.55000000000000004">
      <c r="F2242">
        <v>1.4343446044713899</v>
      </c>
      <c r="G2242">
        <v>196.22116674725299</v>
      </c>
      <c r="H2242">
        <v>50.287065249999998</v>
      </c>
      <c r="I2242">
        <v>78.481812601399994</v>
      </c>
      <c r="J2242">
        <v>281.44877180700325</v>
      </c>
      <c r="Z2242">
        <v>1.4587916373884093</v>
      </c>
      <c r="AA2242">
        <v>178.40821749609978</v>
      </c>
      <c r="AB2242">
        <v>47.712225431468802</v>
      </c>
      <c r="AC2242">
        <v>87.847591692986001</v>
      </c>
      <c r="AD2242">
        <v>260.26041572468284</v>
      </c>
    </row>
    <row r="2243" spans="6:30" x14ac:dyDescent="0.55000000000000004">
      <c r="F2243">
        <v>1.4389342660365001</v>
      </c>
      <c r="G2243">
        <v>194.635742091027</v>
      </c>
      <c r="H2243">
        <v>50.310688283333327</v>
      </c>
      <c r="I2243">
        <v>78.745436595799987</v>
      </c>
      <c r="J2243">
        <v>280.06803869022144</v>
      </c>
      <c r="Z2243">
        <v>1.4095028747805625</v>
      </c>
      <c r="AA2243">
        <v>97.060033218933654</v>
      </c>
      <c r="AB2243">
        <v>47.772379851274998</v>
      </c>
      <c r="AC2243">
        <v>48.643447652726337</v>
      </c>
      <c r="AD2243">
        <v>136.80639584838389</v>
      </c>
    </row>
    <row r="2244" spans="6:30" x14ac:dyDescent="0.55000000000000004">
      <c r="F2244">
        <v>1.43660313479295</v>
      </c>
      <c r="G2244">
        <v>195.48776295471501</v>
      </c>
      <c r="H2244">
        <v>50.33311226666666</v>
      </c>
      <c r="I2244">
        <v>78.63144164980001</v>
      </c>
      <c r="J2244">
        <v>280.83833307440472</v>
      </c>
      <c r="Z2244">
        <v>1.4164872821343941</v>
      </c>
      <c r="AA2244">
        <v>95.023172397623739</v>
      </c>
      <c r="AB2244">
        <v>47.792817753156001</v>
      </c>
      <c r="AC2244">
        <v>48.47993413923593</v>
      </c>
      <c r="AD2244">
        <v>134.59911520929802</v>
      </c>
    </row>
    <row r="2245" spans="6:30" x14ac:dyDescent="0.55000000000000004">
      <c r="F2245">
        <v>1.4363094361245701</v>
      </c>
      <c r="G2245">
        <v>195.218895403148</v>
      </c>
      <c r="H2245">
        <v>50.356806349999992</v>
      </c>
      <c r="I2245">
        <v>78.466165751999995</v>
      </c>
      <c r="J2245">
        <v>280.39474157735691</v>
      </c>
      <c r="Z2245">
        <v>1.4149397182464558</v>
      </c>
      <c r="AA2245">
        <v>94.965317499234729</v>
      </c>
      <c r="AB2245">
        <v>47.8135609516833</v>
      </c>
      <c r="AC2245">
        <v>48.550566276271766</v>
      </c>
      <c r="AD2245">
        <v>134.3701995855524</v>
      </c>
    </row>
    <row r="2246" spans="6:30" x14ac:dyDescent="0.55000000000000004">
      <c r="F2246">
        <v>1.4361419134058799</v>
      </c>
      <c r="G2246">
        <v>196.74470798962901</v>
      </c>
      <c r="H2246">
        <v>50.379335916666662</v>
      </c>
      <c r="I2246">
        <v>79.050553179000005</v>
      </c>
      <c r="J2246">
        <v>282.55332138470692</v>
      </c>
      <c r="Z2246">
        <v>1.4237141271801983</v>
      </c>
      <c r="AA2246">
        <v>93.450690239315179</v>
      </c>
      <c r="AB2246">
        <v>47.833923294742902</v>
      </c>
      <c r="AC2246">
        <v>48.534856652906839</v>
      </c>
      <c r="AD2246">
        <v>133.04706788845368</v>
      </c>
    </row>
    <row r="2247" spans="6:30" x14ac:dyDescent="0.55000000000000004">
      <c r="F2247">
        <v>1.4360281944633</v>
      </c>
      <c r="G2247">
        <v>196.978998147363</v>
      </c>
      <c r="H2247">
        <v>50.400219316666664</v>
      </c>
      <c r="I2247">
        <v>79.113150862199987</v>
      </c>
      <c r="J2247">
        <v>282.8673950567474</v>
      </c>
      <c r="Z2247">
        <v>1.3827865316081487</v>
      </c>
      <c r="AA2247">
        <v>100.75639564491095</v>
      </c>
      <c r="AB2247">
        <v>47.854450573126499</v>
      </c>
      <c r="AC2247">
        <v>48.654085007018693</v>
      </c>
      <c r="AD2247">
        <v>139.3245868711648</v>
      </c>
    </row>
    <row r="2248" spans="6:30" x14ac:dyDescent="0.55000000000000004">
      <c r="F2248">
        <v>1.4412944892092401</v>
      </c>
      <c r="G2248">
        <v>194.30856793859101</v>
      </c>
      <c r="H2248">
        <v>50.421378283333333</v>
      </c>
      <c r="I2248">
        <v>79.068974329799985</v>
      </c>
      <c r="J2248">
        <v>280.05586817603046</v>
      </c>
      <c r="Z2248">
        <v>1.4085867194612276</v>
      </c>
      <c r="AA2248">
        <v>95.771717881999265</v>
      </c>
      <c r="AB2248">
        <v>47.875051577753503</v>
      </c>
      <c r="AC2248">
        <v>48.543654919979886</v>
      </c>
      <c r="AD2248">
        <v>134.90276990857154</v>
      </c>
    </row>
    <row r="2249" spans="6:30" x14ac:dyDescent="0.55000000000000004">
      <c r="F2249">
        <v>1.43215617267763</v>
      </c>
      <c r="G2249">
        <v>199.067294098937</v>
      </c>
      <c r="H2249">
        <v>50.443057933333328</v>
      </c>
      <c r="I2249">
        <v>79.182728999399998</v>
      </c>
      <c r="J2249">
        <v>285.09545402202576</v>
      </c>
      <c r="Z2249">
        <v>1.3778726288489518</v>
      </c>
      <c r="AA2249">
        <v>101.63804775559387</v>
      </c>
      <c r="AB2249">
        <v>47.915995194978201</v>
      </c>
      <c r="AC2249">
        <v>48.615987731250414</v>
      </c>
      <c r="AD2249">
        <v>140.04428405207543</v>
      </c>
    </row>
    <row r="2250" spans="6:30" x14ac:dyDescent="0.55000000000000004">
      <c r="F2250">
        <v>1.4355543687052901</v>
      </c>
      <c r="G2250">
        <v>197.74095332562899</v>
      </c>
      <c r="H2250">
        <v>50.464962933333325</v>
      </c>
      <c r="I2250">
        <v>79.335029552999998</v>
      </c>
      <c r="J2250">
        <v>283.86788941855554</v>
      </c>
      <c r="Z2250">
        <v>1.4102402652696864</v>
      </c>
      <c r="AA2250">
        <v>95.532927957568717</v>
      </c>
      <c r="AB2250">
        <v>47.936408562858901</v>
      </c>
      <c r="AC2250">
        <v>48.568143878927124</v>
      </c>
      <c r="AD2250">
        <v>134.72438166487154</v>
      </c>
    </row>
    <row r="2251" spans="6:30" x14ac:dyDescent="0.55000000000000004">
      <c r="F2251">
        <v>1.4485271286958501</v>
      </c>
      <c r="G2251">
        <v>191.01113721815</v>
      </c>
      <c r="H2251">
        <v>50.485882399999994</v>
      </c>
      <c r="I2251">
        <v>79.103768959799993</v>
      </c>
      <c r="J2251">
        <v>276.68481414353585</v>
      </c>
      <c r="Z2251">
        <v>1.4225624253988607</v>
      </c>
      <c r="AA2251">
        <v>93.197036381141828</v>
      </c>
      <c r="AB2251">
        <v>47.956805742515499</v>
      </c>
      <c r="AC2251">
        <v>48.448940966762038</v>
      </c>
      <c r="AD2251">
        <v>132.57860211434297</v>
      </c>
    </row>
    <row r="2252" spans="6:30" x14ac:dyDescent="0.55000000000000004">
      <c r="F2252">
        <v>1.43600678501367</v>
      </c>
      <c r="G2252">
        <v>198.00554117911</v>
      </c>
      <c r="H2252">
        <v>50.507472533333328</v>
      </c>
      <c r="I2252">
        <v>79.534340680599996</v>
      </c>
      <c r="J2252">
        <v>284.33730060350558</v>
      </c>
      <c r="Z2252">
        <v>1.4076963364028166</v>
      </c>
      <c r="AA2252">
        <v>95.726964677065894</v>
      </c>
      <c r="AB2252">
        <v>47.977124669551898</v>
      </c>
      <c r="AC2252">
        <v>48.586974933343818</v>
      </c>
      <c r="AD2252">
        <v>134.75449747086748</v>
      </c>
    </row>
    <row r="2253" spans="6:30" x14ac:dyDescent="0.55000000000000004">
      <c r="F2253">
        <v>1.4388699590415499</v>
      </c>
      <c r="G2253">
        <v>196.71201257568501</v>
      </c>
      <c r="H2253">
        <v>50.528398449999997</v>
      </c>
      <c r="I2253">
        <v>79.573604044999996</v>
      </c>
      <c r="J2253">
        <v>283.04300547775676</v>
      </c>
      <c r="Z2253">
        <v>1.4102696420686904</v>
      </c>
      <c r="AA2253">
        <v>95.058923563375316</v>
      </c>
      <c r="AB2253">
        <v>47.9976089709997</v>
      </c>
      <c r="AC2253">
        <v>48.475917353157783</v>
      </c>
      <c r="AD2253">
        <v>134.05871410915631</v>
      </c>
    </row>
    <row r="2254" spans="6:30" x14ac:dyDescent="0.55000000000000004">
      <c r="F2254">
        <v>1.43140084292702</v>
      </c>
      <c r="G2254">
        <v>200.87304686365599</v>
      </c>
      <c r="H2254">
        <v>50.550153850000001</v>
      </c>
      <c r="I2254">
        <v>79.75308411719999</v>
      </c>
      <c r="J2254">
        <v>287.52984860195596</v>
      </c>
      <c r="Z2254">
        <v>1.4053038404613298</v>
      </c>
      <c r="AA2254">
        <v>96.181196985092924</v>
      </c>
      <c r="AB2254">
        <v>48.018180135024899</v>
      </c>
      <c r="AC2254">
        <v>48.602222454344322</v>
      </c>
      <c r="AD2254">
        <v>135.16380550331877</v>
      </c>
    </row>
    <row r="2255" spans="6:30" x14ac:dyDescent="0.55000000000000004">
      <c r="F2255">
        <v>1.4335752571504901</v>
      </c>
      <c r="G2255">
        <v>199.91175415310499</v>
      </c>
      <c r="H2255">
        <v>50.571160183333326</v>
      </c>
      <c r="I2255">
        <v>79.805301118399996</v>
      </c>
      <c r="J2255">
        <v>286.58854436744303</v>
      </c>
      <c r="Z2255">
        <v>1.3934366038111903</v>
      </c>
      <c r="AA2255">
        <v>98.527589961506749</v>
      </c>
      <c r="AB2255">
        <v>48.039380652507198</v>
      </c>
      <c r="AC2255">
        <v>48.698420157946224</v>
      </c>
      <c r="AD2255">
        <v>137.29195033766348</v>
      </c>
    </row>
    <row r="2256" spans="6:30" x14ac:dyDescent="0.55000000000000004">
      <c r="F2256">
        <v>1.4328384806165</v>
      </c>
      <c r="G2256">
        <v>200.56924861739199</v>
      </c>
      <c r="H2256">
        <v>50.593250816666668</v>
      </c>
      <c r="I2256">
        <v>79.923442955200002</v>
      </c>
      <c r="J2256">
        <v>287.383337447337</v>
      </c>
      <c r="Z2256">
        <v>1.3886362479720529</v>
      </c>
      <c r="AA2256">
        <v>99.280925953695558</v>
      </c>
      <c r="AB2256">
        <v>48.061728630993102</v>
      </c>
      <c r="AC2256">
        <v>48.62665685091892</v>
      </c>
      <c r="AD2256">
        <v>137.865092511531</v>
      </c>
    </row>
    <row r="2257" spans="6:30" x14ac:dyDescent="0.55000000000000004">
      <c r="F2257">
        <v>1.4306398778393801</v>
      </c>
      <c r="G2257">
        <v>202.07237696484799</v>
      </c>
      <c r="H2257">
        <v>50.614085466666666</v>
      </c>
      <c r="I2257">
        <v>80.074434486800001</v>
      </c>
      <c r="J2257">
        <v>289.09280069570326</v>
      </c>
      <c r="Z2257">
        <v>1.4137119228821755</v>
      </c>
      <c r="AA2257">
        <v>94.697862754882806</v>
      </c>
      <c r="AB2257">
        <v>48.082288479208998</v>
      </c>
      <c r="AC2257">
        <v>48.593682011718982</v>
      </c>
      <c r="AD2257">
        <v>133.87549764803771</v>
      </c>
    </row>
    <row r="2258" spans="6:30" x14ac:dyDescent="0.55000000000000004">
      <c r="F2258">
        <v>1.44282837119236</v>
      </c>
      <c r="G2258">
        <v>195.63632190020701</v>
      </c>
      <c r="H2258">
        <v>50.634806283333333</v>
      </c>
      <c r="I2258">
        <v>79.903421855399998</v>
      </c>
      <c r="J2258">
        <v>282.26963567333991</v>
      </c>
      <c r="Z2258">
        <v>1.3809478953150796</v>
      </c>
      <c r="AA2258">
        <v>101.10076601058712</v>
      </c>
      <c r="AB2258">
        <v>48.1036224330796</v>
      </c>
      <c r="AC2258">
        <v>48.794447847945875</v>
      </c>
      <c r="AD2258">
        <v>139.61489003706262</v>
      </c>
    </row>
    <row r="2259" spans="6:30" x14ac:dyDescent="0.55000000000000004">
      <c r="F2259">
        <v>1.4344066475309301</v>
      </c>
      <c r="G2259">
        <v>200.34799492901499</v>
      </c>
      <c r="H2259">
        <v>50.655671483333329</v>
      </c>
      <c r="I2259">
        <v>80.142350303599997</v>
      </c>
      <c r="J2259">
        <v>287.38049574567214</v>
      </c>
      <c r="Z2259">
        <v>1.4080398430382539</v>
      </c>
      <c r="AA2259">
        <v>95.784715479449687</v>
      </c>
      <c r="AB2259">
        <v>48.124509302907498</v>
      </c>
      <c r="AC2259">
        <v>48.646039210657861</v>
      </c>
      <c r="AD2259">
        <v>134.86869574914815</v>
      </c>
    </row>
    <row r="2260" spans="6:30" x14ac:dyDescent="0.55000000000000004">
      <c r="F2260">
        <v>1.42157381277324</v>
      </c>
      <c r="G2260">
        <v>207.66339867023399</v>
      </c>
      <c r="H2260">
        <v>50.676775716666661</v>
      </c>
      <c r="I2260">
        <v>80.404088564800006</v>
      </c>
      <c r="J2260">
        <v>295.20884942109393</v>
      </c>
      <c r="Z2260">
        <v>1.3801904155279274</v>
      </c>
      <c r="AA2260">
        <v>101.30974534855945</v>
      </c>
      <c r="AB2260">
        <v>48.145839092863902</v>
      </c>
      <c r="AC2260">
        <v>48.823208969904954</v>
      </c>
      <c r="AD2260">
        <v>139.82673952965678</v>
      </c>
    </row>
    <row r="2261" spans="6:30" x14ac:dyDescent="0.55000000000000004">
      <c r="F2261">
        <v>1.43777333830363</v>
      </c>
      <c r="G2261">
        <v>199.17125754823499</v>
      </c>
      <c r="H2261">
        <v>50.701658183333329</v>
      </c>
      <c r="I2261">
        <v>80.347094201400012</v>
      </c>
      <c r="J2261">
        <v>286.36312385925788</v>
      </c>
      <c r="Z2261">
        <v>1.3951215713237535</v>
      </c>
      <c r="AA2261">
        <v>98.316326610339829</v>
      </c>
      <c r="AB2261">
        <v>48.1665665015909</v>
      </c>
      <c r="AC2261">
        <v>48.746992817993231</v>
      </c>
      <c r="AD2261">
        <v>137.16322806739666</v>
      </c>
    </row>
    <row r="2262" spans="6:30" x14ac:dyDescent="0.55000000000000004">
      <c r="F2262">
        <v>1.4334210731819601</v>
      </c>
      <c r="G2262">
        <v>201.55755038223501</v>
      </c>
      <c r="H2262">
        <v>50.723552049999995</v>
      </c>
      <c r="I2262">
        <v>80.434896747399989</v>
      </c>
      <c r="J2262">
        <v>288.91684017683031</v>
      </c>
      <c r="Z2262">
        <v>1.3958988122733107</v>
      </c>
      <c r="AA2262">
        <v>98.216289645226553</v>
      </c>
      <c r="AB2262">
        <v>48.187554190158799</v>
      </c>
      <c r="AC2262">
        <v>48.76972503505263</v>
      </c>
      <c r="AD2262">
        <v>137.10000206166322</v>
      </c>
    </row>
    <row r="2263" spans="6:30" x14ac:dyDescent="0.55000000000000004">
      <c r="F2263">
        <v>1.43723368056481</v>
      </c>
      <c r="G2263">
        <v>199.88960954434299</v>
      </c>
      <c r="H2263">
        <v>50.745041799999996</v>
      </c>
      <c r="I2263">
        <v>80.531533726799992</v>
      </c>
      <c r="J2263">
        <v>287.28807923207887</v>
      </c>
      <c r="Z2263">
        <v>1.4044179256168767</v>
      </c>
      <c r="AA2263">
        <v>96.475832294906013</v>
      </c>
      <c r="AB2263">
        <v>48.208037228054501</v>
      </c>
      <c r="AC2263">
        <v>48.670642222093399</v>
      </c>
      <c r="AD2263">
        <v>135.49238826377359</v>
      </c>
    </row>
    <row r="2264" spans="6:30" x14ac:dyDescent="0.55000000000000004">
      <c r="F2264">
        <v>1.4396950712385199</v>
      </c>
      <c r="G2264">
        <v>198.963853877708</v>
      </c>
      <c r="H2264">
        <v>50.766211783333333</v>
      </c>
      <c r="I2264">
        <v>80.637266047000011</v>
      </c>
      <c r="J2264">
        <v>286.44727978235727</v>
      </c>
      <c r="Z2264">
        <v>1.4248199912457364</v>
      </c>
      <c r="AA2264">
        <v>92.94277433764239</v>
      </c>
      <c r="AB2264">
        <v>48.229249756865997</v>
      </c>
      <c r="AC2264">
        <v>48.657225615295381</v>
      </c>
      <c r="AD2264">
        <v>132.42672291811408</v>
      </c>
    </row>
    <row r="2265" spans="6:30" x14ac:dyDescent="0.55000000000000004">
      <c r="F2265">
        <v>1.44040723848464</v>
      </c>
      <c r="G2265">
        <v>198.78023168996799</v>
      </c>
      <c r="H2265">
        <v>50.788358933333328</v>
      </c>
      <c r="I2265">
        <v>80.712778556800004</v>
      </c>
      <c r="J2265">
        <v>286.32448459388371</v>
      </c>
      <c r="Z2265">
        <v>1.3811508688371927</v>
      </c>
      <c r="AA2265">
        <v>100.82640602748754</v>
      </c>
      <c r="AB2265">
        <v>48.250112656421102</v>
      </c>
      <c r="AC2265">
        <v>48.827209813777621</v>
      </c>
      <c r="AD2265">
        <v>139.25647828659598</v>
      </c>
    </row>
    <row r="2266" spans="6:30" x14ac:dyDescent="0.55000000000000004">
      <c r="F2266">
        <v>1.43815466280625</v>
      </c>
      <c r="G2266">
        <v>199.73650321665599</v>
      </c>
      <c r="H2266">
        <v>50.8097219</v>
      </c>
      <c r="I2266">
        <v>80.652525870800005</v>
      </c>
      <c r="J2266">
        <v>287.25198343364934</v>
      </c>
      <c r="Z2266">
        <v>1.3932599955290861</v>
      </c>
      <c r="AA2266">
        <v>98.526513569550687</v>
      </c>
      <c r="AB2266">
        <v>48.270977266497098</v>
      </c>
      <c r="AC2266">
        <v>48.827562768366306</v>
      </c>
      <c r="AD2266">
        <v>137.27304985540863</v>
      </c>
    </row>
    <row r="2267" spans="6:30" x14ac:dyDescent="0.55000000000000004">
      <c r="F2267">
        <v>1.42459364788126</v>
      </c>
      <c r="G2267">
        <v>207.06364212692699</v>
      </c>
      <c r="H2267">
        <v>50.831109833333336</v>
      </c>
      <c r="I2267">
        <v>80.799675252400007</v>
      </c>
      <c r="J2267">
        <v>294.98154928117867</v>
      </c>
      <c r="Z2267">
        <v>1.3867422343822335</v>
      </c>
      <c r="AA2267">
        <v>99.700218291512982</v>
      </c>
      <c r="AB2267">
        <v>48.292700519164399</v>
      </c>
      <c r="AC2267">
        <v>48.803819233791941</v>
      </c>
      <c r="AD2267">
        <v>138.25850348196914</v>
      </c>
    </row>
    <row r="2268" spans="6:30" x14ac:dyDescent="0.55000000000000004">
      <c r="F2268">
        <v>1.4412851991312301</v>
      </c>
      <c r="G2268">
        <v>198.94062825090799</v>
      </c>
      <c r="H2268">
        <v>50.85405218333333</v>
      </c>
      <c r="I2268">
        <v>80.958096276199996</v>
      </c>
      <c r="J2268">
        <v>286.73018300390197</v>
      </c>
      <c r="Z2268">
        <v>1.3995989900794554</v>
      </c>
      <c r="AA2268">
        <v>97.693822914434946</v>
      </c>
      <c r="AB2268">
        <v>48.314284412993302</v>
      </c>
      <c r="AC2268">
        <v>48.995115071693611</v>
      </c>
      <c r="AD2268">
        <v>136.73217588804431</v>
      </c>
    </row>
    <row r="2269" spans="6:30" x14ac:dyDescent="0.55000000000000004">
      <c r="F2269">
        <v>1.4419860506128801</v>
      </c>
      <c r="G2269">
        <v>198.71882508450699</v>
      </c>
      <c r="H2269">
        <v>50.874818449999999</v>
      </c>
      <c r="I2269">
        <v>80.998502119599991</v>
      </c>
      <c r="J2269">
        <v>286.54977376603995</v>
      </c>
      <c r="Z2269">
        <v>1.3972807269473049</v>
      </c>
      <c r="AA2269">
        <v>98.150359987898582</v>
      </c>
      <c r="AB2269">
        <v>48.335348424977703</v>
      </c>
      <c r="AC2269">
        <v>49.009866446457067</v>
      </c>
      <c r="AD2269">
        <v>137.1436063540306</v>
      </c>
    </row>
    <row r="2270" spans="6:30" x14ac:dyDescent="0.55000000000000004">
      <c r="F2270">
        <v>1.4438688102533199</v>
      </c>
      <c r="G2270">
        <v>197.82288559999299</v>
      </c>
      <c r="H2270">
        <v>50.896104433333335</v>
      </c>
      <c r="I2270">
        <v>81.011550838399998</v>
      </c>
      <c r="J2270">
        <v>285.63029447214046</v>
      </c>
      <c r="Z2270">
        <v>1.3967204622754952</v>
      </c>
      <c r="AA2270">
        <v>97.914364837843138</v>
      </c>
      <c r="AB2270">
        <v>48.356068199939202</v>
      </c>
      <c r="AC2270">
        <v>48.840805987211326</v>
      </c>
      <c r="AD2270">
        <v>136.75899691972376</v>
      </c>
    </row>
    <row r="2271" spans="6:30" x14ac:dyDescent="0.55000000000000004">
      <c r="F2271">
        <v>1.43931622735362</v>
      </c>
      <c r="G2271">
        <v>200.75625011562201</v>
      </c>
      <c r="H2271">
        <v>50.917522200000001</v>
      </c>
      <c r="I2271">
        <v>81.294582145399986</v>
      </c>
      <c r="J2271">
        <v>288.95172853407678</v>
      </c>
      <c r="Z2271">
        <v>1.4193009929058487</v>
      </c>
      <c r="AA2271">
        <v>93.854959269125217</v>
      </c>
      <c r="AB2271">
        <v>48.3767723376221</v>
      </c>
      <c r="AC2271">
        <v>48.797519242718373</v>
      </c>
      <c r="AD2271">
        <v>133.20843687980741</v>
      </c>
    </row>
    <row r="2272" spans="6:30" x14ac:dyDescent="0.55000000000000004">
      <c r="F2272">
        <v>1.43618604498521</v>
      </c>
      <c r="G2272">
        <v>202.50915876874299</v>
      </c>
      <c r="H2272">
        <v>50.939789833333329</v>
      </c>
      <c r="I2272">
        <v>81.377946096199992</v>
      </c>
      <c r="J2272">
        <v>290.84082780536295</v>
      </c>
      <c r="Z2272">
        <v>1.3961892757578955</v>
      </c>
      <c r="AA2272">
        <v>98.370191455936734</v>
      </c>
      <c r="AB2272">
        <v>48.397430178324399</v>
      </c>
      <c r="AC2272">
        <v>49.019080905926145</v>
      </c>
      <c r="AD2272">
        <v>137.34340636502984</v>
      </c>
    </row>
    <row r="2273" spans="6:30" x14ac:dyDescent="0.55000000000000004">
      <c r="F2273">
        <v>1.4344942421570299</v>
      </c>
      <c r="G2273">
        <v>203.48719910264401</v>
      </c>
      <c r="H2273">
        <v>50.960997083333325</v>
      </c>
      <c r="I2273">
        <v>81.420592585800009</v>
      </c>
      <c r="J2273">
        <v>291.90121546540399</v>
      </c>
      <c r="Z2273">
        <v>1.4112829052898628</v>
      </c>
      <c r="AA2273">
        <v>95.539530589497573</v>
      </c>
      <c r="AB2273">
        <v>48.419138141009498</v>
      </c>
      <c r="AC2273">
        <v>48.957877920413452</v>
      </c>
      <c r="AD2273">
        <v>134.83330630037585</v>
      </c>
    </row>
    <row r="2274" spans="6:30" x14ac:dyDescent="0.55000000000000004">
      <c r="F2274">
        <v>1.43457167190872</v>
      </c>
      <c r="G2274">
        <v>203.683650593614</v>
      </c>
      <c r="H2274">
        <v>50.982809166666669</v>
      </c>
      <c r="I2274">
        <v>81.5166936376</v>
      </c>
      <c r="J2274">
        <v>292.19879517255242</v>
      </c>
      <c r="Z2274">
        <v>1.3929941611741457</v>
      </c>
      <c r="AA2274">
        <v>98.917206574228601</v>
      </c>
      <c r="AB2274">
        <v>48.4426239856084</v>
      </c>
      <c r="AC2274">
        <v>48.998653868768187</v>
      </c>
      <c r="AD2274">
        <v>137.79109119755725</v>
      </c>
    </row>
    <row r="2275" spans="6:30" x14ac:dyDescent="0.55000000000000004">
      <c r="F2275">
        <v>1.4363644140774099</v>
      </c>
      <c r="G2275">
        <v>203.04531077463301</v>
      </c>
      <c r="H2275">
        <v>51.003917716666663</v>
      </c>
      <c r="I2275">
        <v>81.625076831999991</v>
      </c>
      <c r="J2275">
        <v>291.64705884197133</v>
      </c>
      <c r="Z2275">
        <v>1.3650223739007237</v>
      </c>
      <c r="AA2275">
        <v>104.94208587597259</v>
      </c>
      <c r="AB2275">
        <v>48.463856390648402</v>
      </c>
      <c r="AC2275">
        <v>49.23767022258189</v>
      </c>
      <c r="AD2275">
        <v>143.24829518451372</v>
      </c>
    </row>
    <row r="2276" spans="6:30" x14ac:dyDescent="0.55000000000000004">
      <c r="F2276">
        <v>1.43268229058702</v>
      </c>
      <c r="G2276">
        <v>205.35703538260699</v>
      </c>
      <c r="H2276">
        <v>51.025107916666663</v>
      </c>
      <c r="I2276">
        <v>81.801127972199993</v>
      </c>
      <c r="J2276">
        <v>294.2113878401131</v>
      </c>
      <c r="Z2276">
        <v>1.4091581895432657</v>
      </c>
      <c r="AA2276">
        <v>96.299598696510174</v>
      </c>
      <c r="AB2276">
        <v>48.506816794077601</v>
      </c>
      <c r="AC2276">
        <v>49.155661896014394</v>
      </c>
      <c r="AD2276">
        <v>135.7013681529173</v>
      </c>
    </row>
    <row r="2277" spans="6:30" x14ac:dyDescent="0.55000000000000004">
      <c r="F2277">
        <v>1.4302011277403801</v>
      </c>
      <c r="G2277">
        <v>206.525802061783</v>
      </c>
      <c r="H2277">
        <v>51.046525683333336</v>
      </c>
      <c r="I2277">
        <v>81.75231909259999</v>
      </c>
      <c r="J2277">
        <v>295.37343501624855</v>
      </c>
      <c r="Z2277">
        <v>1.426615334080984</v>
      </c>
      <c r="AA2277">
        <v>92.938506352780834</v>
      </c>
      <c r="AB2277">
        <v>48.5278673042191</v>
      </c>
      <c r="AC2277">
        <v>48.957321870131508</v>
      </c>
      <c r="AD2277">
        <v>132.58749828946009</v>
      </c>
    </row>
    <row r="2278" spans="6:30" x14ac:dyDescent="0.55000000000000004">
      <c r="F2278">
        <v>1.43963862046858</v>
      </c>
      <c r="G2278">
        <v>202.233681371144</v>
      </c>
      <c r="H2278">
        <v>51.069124816666665</v>
      </c>
      <c r="I2278">
        <v>81.962072197199987</v>
      </c>
      <c r="J2278">
        <v>291.14341806143614</v>
      </c>
      <c r="Z2278">
        <v>1.3882810290526857</v>
      </c>
      <c r="AA2278">
        <v>99.939827856598512</v>
      </c>
      <c r="AB2278">
        <v>48.569830898311402</v>
      </c>
      <c r="AC2278">
        <v>49.208865962907957</v>
      </c>
      <c r="AD2278">
        <v>138.74456706010685</v>
      </c>
    </row>
    <row r="2279" spans="6:30" x14ac:dyDescent="0.55000000000000004">
      <c r="F2279">
        <v>1.4384810868403199</v>
      </c>
      <c r="G2279">
        <v>202.41391969213399</v>
      </c>
      <c r="H2279">
        <v>51.090237616666663</v>
      </c>
      <c r="I2279">
        <v>81.793931699999987</v>
      </c>
      <c r="J2279">
        <v>291.16859519035012</v>
      </c>
      <c r="Z2279">
        <v>1.3763457820164697</v>
      </c>
      <c r="AA2279">
        <v>102.50489540929418</v>
      </c>
      <c r="AB2279">
        <v>48.590857189893697</v>
      </c>
      <c r="AC2279">
        <v>49.326563970704136</v>
      </c>
      <c r="AD2279">
        <v>141.08218043262144</v>
      </c>
    </row>
    <row r="2280" spans="6:30" x14ac:dyDescent="0.55000000000000004">
      <c r="F2280">
        <v>1.44039761795215</v>
      </c>
      <c r="G2280">
        <v>201.98159190153399</v>
      </c>
      <c r="H2280">
        <v>51.111836766666663</v>
      </c>
      <c r="I2280">
        <v>82.012902077600003</v>
      </c>
      <c r="J2280">
        <v>290.93380384515285</v>
      </c>
      <c r="Z2280">
        <v>1.41462550695859</v>
      </c>
      <c r="AA2280">
        <v>95.383541515748533</v>
      </c>
      <c r="AB2280">
        <v>48.612417412466499</v>
      </c>
      <c r="AC2280">
        <v>49.323479992940683</v>
      </c>
      <c r="AD2280">
        <v>134.9319907722215</v>
      </c>
    </row>
    <row r="2281" spans="6:30" x14ac:dyDescent="0.55000000000000004">
      <c r="F2281">
        <v>1.4382150923729899</v>
      </c>
      <c r="G2281">
        <v>203.52709717771199</v>
      </c>
      <c r="H2281">
        <v>51.135051866666664</v>
      </c>
      <c r="I2281">
        <v>82.195692259199987</v>
      </c>
      <c r="J2281">
        <v>292.71574286784954</v>
      </c>
      <c r="Z2281">
        <v>1.3894271307688213</v>
      </c>
      <c r="AA2281">
        <v>99.664457442007304</v>
      </c>
      <c r="AB2281">
        <v>48.633386710219902</v>
      </c>
      <c r="AC2281">
        <v>49.329842034519487</v>
      </c>
      <c r="AD2281">
        <v>138.47650114327951</v>
      </c>
    </row>
    <row r="2282" spans="6:30" x14ac:dyDescent="0.55000000000000004">
      <c r="F2282">
        <v>1.4422712873657599</v>
      </c>
      <c r="G2282">
        <v>201.12262941007</v>
      </c>
      <c r="H2282">
        <v>51.156440066666661</v>
      </c>
      <c r="I2282">
        <v>82.034422183999993</v>
      </c>
      <c r="J2282">
        <v>290.07339363764834</v>
      </c>
      <c r="Z2282">
        <v>1.3683541703658555</v>
      </c>
      <c r="AA2282">
        <v>104.15227803527904</v>
      </c>
      <c r="AB2282">
        <v>48.654544040428299</v>
      </c>
      <c r="AC2282">
        <v>49.487102774004697</v>
      </c>
      <c r="AD2282">
        <v>142.51720400267817</v>
      </c>
    </row>
    <row r="2283" spans="6:30" x14ac:dyDescent="0.55000000000000004">
      <c r="F2283">
        <v>1.4347993424346801</v>
      </c>
      <c r="G2283">
        <v>205.598553861976</v>
      </c>
      <c r="H2283">
        <v>51.177807316666666</v>
      </c>
      <c r="I2283">
        <v>82.332491576399988</v>
      </c>
      <c r="J2283">
        <v>294.99266988668433</v>
      </c>
      <c r="Z2283">
        <v>1.4010084237045286</v>
      </c>
      <c r="AA2283">
        <v>97.659361187543723</v>
      </c>
      <c r="AB2283">
        <v>48.6755170622137</v>
      </c>
      <c r="AC2283">
        <v>49.400616557080788</v>
      </c>
      <c r="AD2283">
        <v>136.82158767735186</v>
      </c>
    </row>
    <row r="2284" spans="6:30" x14ac:dyDescent="0.55000000000000004">
      <c r="F2284">
        <v>1.4393998924104601</v>
      </c>
      <c r="G2284">
        <v>203.29461945450299</v>
      </c>
      <c r="H2284">
        <v>51.199548616666668</v>
      </c>
      <c r="I2284">
        <v>82.345732910999999</v>
      </c>
      <c r="J2284">
        <v>292.62225337043702</v>
      </c>
      <c r="Z2284">
        <v>1.4030108056743451</v>
      </c>
      <c r="AA2284">
        <v>97.231731812232709</v>
      </c>
      <c r="AB2284">
        <v>48.717358141210298</v>
      </c>
      <c r="AC2284">
        <v>49.367588411235388</v>
      </c>
      <c r="AD2284">
        <v>136.41717038699247</v>
      </c>
    </row>
    <row r="2285" spans="6:30" x14ac:dyDescent="0.55000000000000004">
      <c r="F2285">
        <v>1.4336991606188401</v>
      </c>
      <c r="G2285">
        <v>206.64503310342701</v>
      </c>
      <c r="H2285">
        <v>51.220370150000001</v>
      </c>
      <c r="I2285">
        <v>82.523786633599997</v>
      </c>
      <c r="J2285">
        <v>296.26681050643572</v>
      </c>
      <c r="Z2285">
        <v>1.3836634701440065</v>
      </c>
      <c r="AA2285">
        <v>100.86789084588025</v>
      </c>
      <c r="AB2285">
        <v>48.7385925970475</v>
      </c>
      <c r="AC2285">
        <v>49.378623121365763</v>
      </c>
      <c r="AD2285">
        <v>139.56721587391755</v>
      </c>
    </row>
    <row r="2286" spans="6:30" x14ac:dyDescent="0.55000000000000004">
      <c r="F2286">
        <v>1.4260553873478801</v>
      </c>
      <c r="G2286">
        <v>211.17609202979301</v>
      </c>
      <c r="H2286">
        <v>51.24183863333333</v>
      </c>
      <c r="I2286">
        <v>82.718225556199997</v>
      </c>
      <c r="J2286">
        <v>301.14880371815804</v>
      </c>
      <c r="Z2286">
        <v>1.3995475320860715</v>
      </c>
      <c r="AA2286">
        <v>97.875221063078897</v>
      </c>
      <c r="AB2286">
        <v>48.759680249094998</v>
      </c>
      <c r="AC2286">
        <v>49.375250897450719</v>
      </c>
      <c r="AD2286">
        <v>136.98102409121074</v>
      </c>
    </row>
    <row r="2287" spans="6:30" x14ac:dyDescent="0.55000000000000004">
      <c r="F2287">
        <v>1.4360588668735299</v>
      </c>
      <c r="G2287">
        <v>205.83104919198101</v>
      </c>
      <c r="H2287">
        <v>51.262979816666665</v>
      </c>
      <c r="I2287">
        <v>82.687216445600001</v>
      </c>
      <c r="J2287">
        <v>295.58550327002604</v>
      </c>
      <c r="Z2287">
        <v>1.3821184419561043</v>
      </c>
      <c r="AA2287">
        <v>101.56221621420009</v>
      </c>
      <c r="AB2287">
        <v>48.780906372864997</v>
      </c>
      <c r="AC2287">
        <v>49.571287111688214</v>
      </c>
      <c r="AD2287">
        <v>140.37101203557924</v>
      </c>
    </row>
    <row r="2288" spans="6:30" x14ac:dyDescent="0.55000000000000004">
      <c r="F2288">
        <v>1.43918087764383</v>
      </c>
      <c r="G2288">
        <v>204.163924689129</v>
      </c>
      <c r="H2288">
        <v>51.284406399999995</v>
      </c>
      <c r="I2288">
        <v>82.649440546400001</v>
      </c>
      <c r="J2288">
        <v>293.82881631730947</v>
      </c>
      <c r="Z2288">
        <v>1.3833280572311419</v>
      </c>
      <c r="AA2288">
        <v>101.38634052734852</v>
      </c>
      <c r="AB2288">
        <v>48.801791687541503</v>
      </c>
      <c r="AC2288">
        <v>49.599679283729365</v>
      </c>
      <c r="AD2288">
        <v>140.25056947147203</v>
      </c>
    </row>
    <row r="2289" spans="6:30" x14ac:dyDescent="0.55000000000000004">
      <c r="F2289">
        <v>1.4327107261181999</v>
      </c>
      <c r="G2289">
        <v>208.14174349580099</v>
      </c>
      <c r="H2289">
        <v>51.305571149999999</v>
      </c>
      <c r="I2289">
        <v>82.916406702999993</v>
      </c>
      <c r="J2289">
        <v>298.20690845937719</v>
      </c>
      <c r="Z2289">
        <v>1.3890899714519216</v>
      </c>
      <c r="AA2289">
        <v>100.31516596007449</v>
      </c>
      <c r="AB2289">
        <v>48.822765299479201</v>
      </c>
      <c r="AC2289">
        <v>49.62024424556607</v>
      </c>
      <c r="AD2289">
        <v>139.34679101967467</v>
      </c>
    </row>
    <row r="2290" spans="6:30" x14ac:dyDescent="0.55000000000000004">
      <c r="F2290">
        <v>1.4365852619308299</v>
      </c>
      <c r="G2290">
        <v>205.933222692589</v>
      </c>
      <c r="H2290">
        <v>51.328308116666669</v>
      </c>
      <c r="I2290">
        <v>82.834099059399989</v>
      </c>
      <c r="J2290">
        <v>295.8406326620929</v>
      </c>
      <c r="Z2290">
        <v>1.4113145799569087</v>
      </c>
      <c r="AA2290">
        <v>96.079824209230893</v>
      </c>
      <c r="AB2290">
        <v>48.844024590783697</v>
      </c>
      <c r="AC2290">
        <v>49.533478275824841</v>
      </c>
      <c r="AD2290">
        <v>135.59885674618431</v>
      </c>
    </row>
    <row r="2291" spans="6:30" x14ac:dyDescent="0.55000000000000004">
      <c r="F2291">
        <v>1.4365193333283699</v>
      </c>
      <c r="G2291">
        <v>206.738663925173</v>
      </c>
      <c r="H2291">
        <v>51.350135983333331</v>
      </c>
      <c r="I2291">
        <v>83.141648605599997</v>
      </c>
      <c r="J2291">
        <v>296.98408767498745</v>
      </c>
      <c r="Z2291">
        <v>1.3799605880837837</v>
      </c>
      <c r="AA2291">
        <v>102.18657924461343</v>
      </c>
      <c r="AB2291">
        <v>48.865397449533098</v>
      </c>
      <c r="AC2291">
        <v>49.668533656734482</v>
      </c>
      <c r="AD2291">
        <v>141.0134519886669</v>
      </c>
    </row>
    <row r="2292" spans="6:30" x14ac:dyDescent="0.55000000000000004">
      <c r="F2292">
        <v>1.4371123727353401</v>
      </c>
      <c r="G2292">
        <v>206.69833233723199</v>
      </c>
      <c r="H2292">
        <v>51.373621233333331</v>
      </c>
      <c r="I2292">
        <v>83.249912259799984</v>
      </c>
      <c r="J2292">
        <v>297.04873082559732</v>
      </c>
      <c r="Z2292">
        <v>1.3987797135938604</v>
      </c>
      <c r="AA2292">
        <v>98.629949960380841</v>
      </c>
      <c r="AB2292">
        <v>48.886646363801397</v>
      </c>
      <c r="AC2292">
        <v>49.686198909456124</v>
      </c>
      <c r="AD2292">
        <v>137.96157315735829</v>
      </c>
    </row>
    <row r="2293" spans="6:30" x14ac:dyDescent="0.55000000000000004">
      <c r="F2293">
        <v>1.43620946633533</v>
      </c>
      <c r="G2293">
        <v>206.97592535532101</v>
      </c>
      <c r="H2293">
        <v>51.394917849999999</v>
      </c>
      <c r="I2293">
        <v>83.180015986599997</v>
      </c>
      <c r="J2293">
        <v>297.26078329882665</v>
      </c>
      <c r="Z2293">
        <v>1.3822217225236786</v>
      </c>
      <c r="AA2293">
        <v>101.89544991724303</v>
      </c>
      <c r="AB2293">
        <v>48.907837680445802</v>
      </c>
      <c r="AC2293">
        <v>49.744039593321176</v>
      </c>
      <c r="AD2293">
        <v>140.84210430193687</v>
      </c>
    </row>
    <row r="2294" spans="6:30" x14ac:dyDescent="0.55000000000000004">
      <c r="F2294">
        <v>1.4379245042997999</v>
      </c>
      <c r="G2294">
        <v>206.35404374227099</v>
      </c>
      <c r="H2294">
        <v>51.417340616666664</v>
      </c>
      <c r="I2294">
        <v>83.280925077999996</v>
      </c>
      <c r="J2294">
        <v>296.72153605836422</v>
      </c>
    </row>
    <row r="2295" spans="6:30" x14ac:dyDescent="0.55000000000000004">
      <c r="F2295">
        <v>1.43636111657785</v>
      </c>
      <c r="G2295">
        <v>207.67937902205401</v>
      </c>
      <c r="H2295">
        <v>51.440680550000003</v>
      </c>
      <c r="I2295">
        <v>83.487143643799996</v>
      </c>
      <c r="J2295">
        <v>298.30258474231204</v>
      </c>
    </row>
    <row r="2296" spans="6:30" x14ac:dyDescent="0.55000000000000004">
      <c r="F2296">
        <v>1.4333057041931101</v>
      </c>
      <c r="G2296">
        <v>209.53813101394101</v>
      </c>
      <c r="H2296">
        <v>51.461402466666662</v>
      </c>
      <c r="I2296">
        <v>83.589228104200004</v>
      </c>
      <c r="J2296">
        <v>300.33219842824491</v>
      </c>
    </row>
    <row r="2297" spans="6:30" x14ac:dyDescent="0.55000000000000004">
      <c r="F2297">
        <v>1.43387032647709</v>
      </c>
      <c r="G2297">
        <v>209.015814289384</v>
      </c>
      <c r="H2297">
        <v>51.482639816666662</v>
      </c>
      <c r="I2297">
        <v>83.510597203800003</v>
      </c>
      <c r="J2297">
        <v>299.70157387399382</v>
      </c>
    </row>
    <row r="2298" spans="6:30" x14ac:dyDescent="0.55000000000000004">
      <c r="F2298">
        <v>1.4417409329137301</v>
      </c>
      <c r="G2298">
        <v>205.55489654918699</v>
      </c>
      <c r="H2298">
        <v>51.504248366666658</v>
      </c>
      <c r="I2298">
        <v>83.742559968600006</v>
      </c>
      <c r="J2298">
        <v>296.35690831581013</v>
      </c>
    </row>
    <row r="2299" spans="6:30" x14ac:dyDescent="0.55000000000000004">
      <c r="F2299">
        <v>1.44513868976251</v>
      </c>
      <c r="G2299">
        <v>203.655669224972</v>
      </c>
      <c r="H2299">
        <v>51.526056783333331</v>
      </c>
      <c r="I2299">
        <v>83.656870874199996</v>
      </c>
      <c r="J2299">
        <v>294.31068698648318</v>
      </c>
    </row>
    <row r="2300" spans="6:30" x14ac:dyDescent="0.55000000000000004">
      <c r="F2300">
        <v>1.4423487676798901</v>
      </c>
      <c r="G2300">
        <v>205.391158852784</v>
      </c>
      <c r="H2300">
        <v>51.547162116666662</v>
      </c>
      <c r="I2300">
        <v>83.797407990399989</v>
      </c>
      <c r="J2300">
        <v>296.24568486365757</v>
      </c>
    </row>
    <row r="2301" spans="6:30" x14ac:dyDescent="0.55000000000000004">
      <c r="F2301">
        <v>1.4434258269047</v>
      </c>
      <c r="G2301">
        <v>204.90868243863599</v>
      </c>
      <c r="H2301">
        <v>51.568351916666664</v>
      </c>
      <c r="I2301">
        <v>83.824943797399996</v>
      </c>
      <c r="J2301">
        <v>295.77048438894076</v>
      </c>
    </row>
    <row r="2302" spans="6:30" x14ac:dyDescent="0.55000000000000004">
      <c r="F2302">
        <v>1.43990438766777</v>
      </c>
      <c r="G2302">
        <v>206.886131518133</v>
      </c>
      <c r="H2302">
        <v>51.58951403333333</v>
      </c>
      <c r="I2302">
        <v>83.90396022840001</v>
      </c>
      <c r="J2302">
        <v>297.89624852057102</v>
      </c>
    </row>
    <row r="2303" spans="6:30" x14ac:dyDescent="0.55000000000000004">
      <c r="F2303">
        <v>1.42520828767949</v>
      </c>
      <c r="G2303">
        <v>215.19463284214899</v>
      </c>
      <c r="H2303">
        <v>51.61062514999999</v>
      </c>
      <c r="I2303">
        <v>84.108371159800001</v>
      </c>
      <c r="J2303">
        <v>306.69717419077574</v>
      </c>
    </row>
    <row r="2304" spans="6:30" x14ac:dyDescent="0.55000000000000004">
      <c r="F2304">
        <v>1.44667943134749</v>
      </c>
      <c r="G2304">
        <v>204.20251604988999</v>
      </c>
      <c r="H2304">
        <v>51.633385583333329</v>
      </c>
      <c r="I2304">
        <v>84.202858329199998</v>
      </c>
      <c r="J2304">
        <v>295.41557979878155</v>
      </c>
    </row>
    <row r="2305" spans="6:10" x14ac:dyDescent="0.55000000000000004">
      <c r="F2305">
        <v>1.4355546636982599</v>
      </c>
      <c r="G2305">
        <v>210.01555652961</v>
      </c>
      <c r="H2305">
        <v>51.654991983333325</v>
      </c>
      <c r="I2305">
        <v>84.2647241202</v>
      </c>
      <c r="J2305">
        <v>301.48881162526715</v>
      </c>
    </row>
    <row r="2306" spans="6:10" x14ac:dyDescent="0.55000000000000004">
      <c r="F2306">
        <v>1.4362771048395999</v>
      </c>
      <c r="G2306">
        <v>210.10200619592999</v>
      </c>
      <c r="H2306">
        <v>51.676388249999995</v>
      </c>
      <c r="I2306">
        <v>84.447100904399989</v>
      </c>
      <c r="J2306">
        <v>301.764701180082</v>
      </c>
    </row>
    <row r="2307" spans="6:10" x14ac:dyDescent="0.55000000000000004">
      <c r="F2307">
        <v>1.4374587076416501</v>
      </c>
      <c r="G2307">
        <v>209.417633805267</v>
      </c>
      <c r="H2307">
        <v>51.698313549999995</v>
      </c>
      <c r="I2307">
        <v>84.415525906399992</v>
      </c>
      <c r="J2307">
        <v>301.02920124709141</v>
      </c>
    </row>
    <row r="2308" spans="6:10" x14ac:dyDescent="0.55000000000000004">
      <c r="F2308">
        <v>1.44694691816518</v>
      </c>
      <c r="G2308">
        <v>204.85598998376801</v>
      </c>
      <c r="H2308">
        <v>51.720590049999991</v>
      </c>
      <c r="I2308">
        <v>84.526026917799996</v>
      </c>
      <c r="J2308">
        <v>296.41574337469012</v>
      </c>
    </row>
    <row r="2309" spans="6:10" x14ac:dyDescent="0.55000000000000004">
      <c r="F2309">
        <v>1.42525253347571</v>
      </c>
      <c r="G2309">
        <v>216.83712135053</v>
      </c>
      <c r="H2309">
        <v>51.741887983333328</v>
      </c>
      <c r="I2309">
        <v>84.764056751400005</v>
      </c>
      <c r="J2309">
        <v>309.04765655642285</v>
      </c>
    </row>
    <row r="2310" spans="6:10" x14ac:dyDescent="0.55000000000000004">
      <c r="F2310">
        <v>1.43269501721765</v>
      </c>
      <c r="G2310">
        <v>212.70722300841001</v>
      </c>
      <c r="H2310">
        <v>51.763299516666663</v>
      </c>
      <c r="I2310">
        <v>84.733734443800003</v>
      </c>
      <c r="J2310">
        <v>304.7445785303525</v>
      </c>
    </row>
    <row r="2311" spans="6:10" x14ac:dyDescent="0.55000000000000004">
      <c r="F2311">
        <v>1.44139045266396</v>
      </c>
      <c r="G2311">
        <v>207.78109385064801</v>
      </c>
      <c r="H2311">
        <v>51.784388516666667</v>
      </c>
      <c r="I2311">
        <v>84.577774787999999</v>
      </c>
      <c r="J2311">
        <v>299.49368492039827</v>
      </c>
    </row>
    <row r="2312" spans="6:10" x14ac:dyDescent="0.55000000000000004">
      <c r="F2312">
        <v>1.4294815258742599</v>
      </c>
      <c r="G2312">
        <v>214.88179025025599</v>
      </c>
      <c r="H2312">
        <v>51.805439149999998</v>
      </c>
      <c r="I2312">
        <v>84.910598864000008</v>
      </c>
      <c r="J2312">
        <v>307.1695494095286</v>
      </c>
    </row>
    <row r="2313" spans="6:10" x14ac:dyDescent="0.55000000000000004">
      <c r="F2313">
        <v>1.44014909583029</v>
      </c>
      <c r="G2313">
        <v>209.414452460474</v>
      </c>
      <c r="H2313">
        <v>51.826342866666664</v>
      </c>
      <c r="I2313">
        <v>84.979379687799991</v>
      </c>
      <c r="J2313">
        <v>301.58803436474687</v>
      </c>
    </row>
    <row r="2314" spans="6:10" x14ac:dyDescent="0.55000000000000004">
      <c r="F2314">
        <v>1.4434703599055601</v>
      </c>
      <c r="G2314">
        <v>207.67288780795499</v>
      </c>
      <c r="H2314">
        <v>51.847769999999997</v>
      </c>
      <c r="I2314">
        <v>84.963741987799992</v>
      </c>
      <c r="J2314">
        <v>299.76965810677581</v>
      </c>
    </row>
    <row r="2315" spans="6:10" x14ac:dyDescent="0.55000000000000004">
      <c r="F2315">
        <v>1.43485142554612</v>
      </c>
      <c r="G2315">
        <v>212.267807756347</v>
      </c>
      <c r="H2315">
        <v>51.868691066666663</v>
      </c>
      <c r="I2315">
        <v>85.010098529199993</v>
      </c>
      <c r="J2315">
        <v>304.57276655674423</v>
      </c>
    </row>
    <row r="2316" spans="6:10" x14ac:dyDescent="0.55000000000000004">
      <c r="F2316">
        <v>1.44240294256583</v>
      </c>
      <c r="G2316">
        <v>208.823495905253</v>
      </c>
      <c r="H2316">
        <v>51.889625649999999</v>
      </c>
      <c r="I2316">
        <v>85.215127672999998</v>
      </c>
      <c r="J2316">
        <v>301.20762497062049</v>
      </c>
    </row>
    <row r="2317" spans="6:10" x14ac:dyDescent="0.55000000000000004">
      <c r="F2317">
        <v>1.4276358039165999</v>
      </c>
      <c r="G2317">
        <v>217.36811089739101</v>
      </c>
      <c r="H2317">
        <v>51.911829483333335</v>
      </c>
      <c r="I2317">
        <v>85.491691789400008</v>
      </c>
      <c r="J2317">
        <v>310.32249774682947</v>
      </c>
    </row>
    <row r="2318" spans="6:10" x14ac:dyDescent="0.55000000000000004">
      <c r="F2318">
        <v>1.44467080970364</v>
      </c>
      <c r="G2318">
        <v>207.81082614745301</v>
      </c>
      <c r="H2318">
        <v>51.933248933333331</v>
      </c>
      <c r="I2318">
        <v>85.273812103999987</v>
      </c>
      <c r="J2318">
        <v>300.21823447562332</v>
      </c>
    </row>
    <row r="2319" spans="6:10" x14ac:dyDescent="0.55000000000000004">
      <c r="F2319">
        <v>1.4365052920028301</v>
      </c>
      <c r="G2319">
        <v>212.44423615556099</v>
      </c>
      <c r="H2319">
        <v>51.954143966666663</v>
      </c>
      <c r="I2319">
        <v>85.436032042400001</v>
      </c>
      <c r="J2319">
        <v>305.1772694929623</v>
      </c>
    </row>
    <row r="2320" spans="6:10" x14ac:dyDescent="0.55000000000000004">
      <c r="F2320">
        <v>1.43952436999746</v>
      </c>
      <c r="G2320">
        <v>211.594453935697</v>
      </c>
      <c r="H2320">
        <v>51.975550999999996</v>
      </c>
      <c r="I2320">
        <v>85.736939303599996</v>
      </c>
      <c r="J2320">
        <v>304.59537299674082</v>
      </c>
    </row>
    <row r="2321" spans="6:10" x14ac:dyDescent="0.55000000000000004">
      <c r="F2321">
        <v>1.44742338512951</v>
      </c>
      <c r="G2321">
        <v>207.11314608711399</v>
      </c>
      <c r="H2321">
        <v>51.996389549999996</v>
      </c>
      <c r="I2321">
        <v>85.548961890599998</v>
      </c>
      <c r="J2321">
        <v>299.78041101423327</v>
      </c>
    </row>
    <row r="2322" spans="6:10" x14ac:dyDescent="0.55000000000000004">
      <c r="F2322">
        <v>1.4237524131820001</v>
      </c>
      <c r="G2322">
        <v>220.945753062195</v>
      </c>
      <c r="H2322">
        <v>52.01877919999999</v>
      </c>
      <c r="I2322">
        <v>86.041058721799999</v>
      </c>
      <c r="J2322">
        <v>314.57204910461439</v>
      </c>
    </row>
    <row r="2323" spans="6:10" x14ac:dyDescent="0.55000000000000004">
      <c r="F2323">
        <v>1.43613078446281</v>
      </c>
      <c r="G2323">
        <v>213.97406183571999</v>
      </c>
      <c r="H2323">
        <v>52.041774466666666</v>
      </c>
      <c r="I2323">
        <v>85.977761617799985</v>
      </c>
      <c r="J2323">
        <v>307.29473727882635</v>
      </c>
    </row>
    <row r="2324" spans="6:10" x14ac:dyDescent="0.55000000000000004">
      <c r="F2324">
        <v>1.4268129432729999</v>
      </c>
      <c r="G2324">
        <v>219.459617341973</v>
      </c>
      <c r="H2324">
        <v>52.063109949999998</v>
      </c>
      <c r="I2324">
        <v>86.133581162200002</v>
      </c>
      <c r="J2324">
        <v>313.1278225492668</v>
      </c>
    </row>
    <row r="2325" spans="6:10" x14ac:dyDescent="0.55000000000000004">
      <c r="F2325">
        <v>1.4388230872126599</v>
      </c>
      <c r="G2325">
        <v>213.08508877775</v>
      </c>
      <c r="H2325">
        <v>52.085770499999995</v>
      </c>
      <c r="I2325">
        <v>86.201967605000007</v>
      </c>
      <c r="J2325">
        <v>306.591745274186</v>
      </c>
    </row>
    <row r="2326" spans="6:10" x14ac:dyDescent="0.55000000000000004">
      <c r="F2326">
        <v>1.43395057681451</v>
      </c>
      <c r="G2326">
        <v>215.93019565706999</v>
      </c>
      <c r="H2326">
        <v>52.106899649999995</v>
      </c>
      <c r="I2326">
        <v>86.293526009600001</v>
      </c>
      <c r="J2326">
        <v>309.63322861412553</v>
      </c>
    </row>
    <row r="2327" spans="6:10" x14ac:dyDescent="0.55000000000000004">
      <c r="F2327">
        <v>1.4318623391698999</v>
      </c>
      <c r="G2327">
        <v>217.46380374875</v>
      </c>
      <c r="H2327">
        <v>52.12923588333333</v>
      </c>
      <c r="I2327">
        <v>86.449583438399998</v>
      </c>
      <c r="J2327">
        <v>311.37823072046922</v>
      </c>
    </row>
    <row r="2328" spans="6:10" x14ac:dyDescent="0.55000000000000004">
      <c r="F2328">
        <v>1.4496079342646899</v>
      </c>
      <c r="G2328">
        <v>207.954522132611</v>
      </c>
      <c r="H2328">
        <v>52.152127866666667</v>
      </c>
      <c r="I2328">
        <v>86.357702771599989</v>
      </c>
      <c r="J2328">
        <v>301.45252524965497</v>
      </c>
    </row>
    <row r="2329" spans="6:10" x14ac:dyDescent="0.55000000000000004">
      <c r="F2329">
        <v>1.4529981399745799</v>
      </c>
      <c r="G2329">
        <v>206.405781104081</v>
      </c>
      <c r="H2329">
        <v>52.172880666666664</v>
      </c>
      <c r="I2329">
        <v>86.417024730400001</v>
      </c>
      <c r="J2329">
        <v>299.90721602422997</v>
      </c>
    </row>
    <row r="2330" spans="6:10" x14ac:dyDescent="0.55000000000000004">
      <c r="F2330">
        <v>1.4654817853867499</v>
      </c>
      <c r="G2330">
        <v>200.184169655641</v>
      </c>
      <c r="H2330">
        <v>52.199746366666666</v>
      </c>
      <c r="I2330">
        <v>86.306739178399994</v>
      </c>
      <c r="J2330">
        <v>293.36625435311282</v>
      </c>
    </row>
    <row r="2331" spans="6:10" x14ac:dyDescent="0.55000000000000004">
      <c r="F2331">
        <v>1.4391916725377101</v>
      </c>
      <c r="G2331">
        <v>214.985439000436</v>
      </c>
      <c r="H2331">
        <v>52.22236891666666</v>
      </c>
      <c r="I2331">
        <v>87.041049929599993</v>
      </c>
      <c r="J2331">
        <v>309.40525352629135</v>
      </c>
    </row>
    <row r="2332" spans="6:10" x14ac:dyDescent="0.55000000000000004">
      <c r="F2332">
        <v>1.4621779895042</v>
      </c>
      <c r="G2332">
        <v>202.37784023137201</v>
      </c>
      <c r="H2332">
        <v>52.243142049999996</v>
      </c>
      <c r="I2332">
        <v>86.592693748599999</v>
      </c>
      <c r="J2332">
        <v>295.91242354970973</v>
      </c>
    </row>
    <row r="2333" spans="6:10" x14ac:dyDescent="0.55000000000000004">
      <c r="F2333">
        <v>1.4605667416717301</v>
      </c>
      <c r="G2333">
        <v>203.900102202407</v>
      </c>
      <c r="H2333">
        <v>52.264354916666662</v>
      </c>
      <c r="I2333">
        <v>86.914113545999996</v>
      </c>
      <c r="J2333">
        <v>297.80970790030233</v>
      </c>
    </row>
    <row r="2334" spans="6:10" x14ac:dyDescent="0.55000000000000004">
      <c r="F2334">
        <v>1.46459428051035</v>
      </c>
      <c r="G2334">
        <v>201.809819800935</v>
      </c>
      <c r="H2334">
        <v>52.285821849999991</v>
      </c>
      <c r="I2334">
        <v>86.834317920999993</v>
      </c>
      <c r="J2334">
        <v>295.56950783127377</v>
      </c>
    </row>
    <row r="2335" spans="6:10" x14ac:dyDescent="0.55000000000000004">
      <c r="F2335">
        <v>1.46295860325827</v>
      </c>
      <c r="G2335">
        <v>202.872783434567</v>
      </c>
      <c r="H2335">
        <v>52.307013683333324</v>
      </c>
      <c r="I2335">
        <v>86.957313723799999</v>
      </c>
      <c r="J2335">
        <v>296.79448389255163</v>
      </c>
    </row>
    <row r="2336" spans="6:10" x14ac:dyDescent="0.55000000000000004">
      <c r="F2336">
        <v>1.4769572121397201</v>
      </c>
      <c r="G2336">
        <v>195.595805320267</v>
      </c>
      <c r="H2336">
        <v>52.328230783333332</v>
      </c>
      <c r="I2336">
        <v>86.579919571599987</v>
      </c>
      <c r="J2336">
        <v>288.88663533204499</v>
      </c>
    </row>
    <row r="2337" spans="6:10" x14ac:dyDescent="0.55000000000000004">
      <c r="F2337">
        <v>1.46294893010176</v>
      </c>
      <c r="G2337">
        <v>202.792541658879</v>
      </c>
      <c r="H2337">
        <v>52.349546183333331</v>
      </c>
      <c r="I2337">
        <v>86.923710130399996</v>
      </c>
      <c r="J2337">
        <v>296.67513185247361</v>
      </c>
    </row>
    <row r="2338" spans="6:10" x14ac:dyDescent="0.55000000000000004">
      <c r="F2338">
        <v>1.4588020963350401</v>
      </c>
      <c r="G2338">
        <v>205.00685927098499</v>
      </c>
      <c r="H2338">
        <v>52.370560216666661</v>
      </c>
      <c r="I2338">
        <v>87.0188639502</v>
      </c>
      <c r="J2338">
        <v>299.06443606757546</v>
      </c>
    </row>
    <row r="2339" spans="6:10" x14ac:dyDescent="0.55000000000000004">
      <c r="F2339">
        <v>1.4550650823891</v>
      </c>
      <c r="G2339">
        <v>207.35310088468799</v>
      </c>
      <c r="H2339">
        <v>52.39237923333333</v>
      </c>
      <c r="I2339">
        <v>87.243560596399988</v>
      </c>
      <c r="J2339">
        <v>301.71225682241391</v>
      </c>
    </row>
    <row r="2340" spans="6:10" x14ac:dyDescent="0.55000000000000004">
      <c r="F2340">
        <v>1.46204405898098</v>
      </c>
      <c r="G2340">
        <v>203.60284295796299</v>
      </c>
      <c r="H2340">
        <v>52.41342053333333</v>
      </c>
      <c r="I2340">
        <v>87.084831363399999</v>
      </c>
      <c r="J2340">
        <v>297.67632693832724</v>
      </c>
    </row>
    <row r="2341" spans="6:10" x14ac:dyDescent="0.55000000000000004">
      <c r="F2341">
        <v>1.47255088538747</v>
      </c>
      <c r="G2341">
        <v>198.238180579481</v>
      </c>
      <c r="H2341">
        <v>52.434511899999997</v>
      </c>
      <c r="I2341">
        <v>86.874442465199991</v>
      </c>
      <c r="J2341">
        <v>291.91580832991593</v>
      </c>
    </row>
    <row r="2342" spans="6:10" x14ac:dyDescent="0.55000000000000004">
      <c r="F2342">
        <v>1.4674164888633801</v>
      </c>
      <c r="G2342">
        <v>200.94912327366001</v>
      </c>
      <c r="H2342">
        <v>52.455604899999997</v>
      </c>
      <c r="I2342">
        <v>87.028557410600001</v>
      </c>
      <c r="J2342">
        <v>294.87605691440871</v>
      </c>
    </row>
    <row r="2343" spans="6:10" x14ac:dyDescent="0.55000000000000004">
      <c r="F2343">
        <v>1.4669772450382801</v>
      </c>
      <c r="G2343">
        <v>200.56573786712599</v>
      </c>
      <c r="H2343">
        <v>52.477407933333332</v>
      </c>
      <c r="I2343">
        <v>86.778801514600005</v>
      </c>
      <c r="J2343">
        <v>294.22537358538631</v>
      </c>
    </row>
    <row r="2344" spans="6:10" x14ac:dyDescent="0.55000000000000004">
      <c r="F2344">
        <v>1.4859118694548601</v>
      </c>
      <c r="G2344">
        <v>194.905201421832</v>
      </c>
      <c r="H2344">
        <v>52.499410649999994</v>
      </c>
      <c r="I2344">
        <v>86.273497673999998</v>
      </c>
      <c r="J2344">
        <v>289.61195221119044</v>
      </c>
    </row>
    <row r="2345" spans="6:10" x14ac:dyDescent="0.55000000000000004">
      <c r="F2345">
        <v>1.4400673331665901</v>
      </c>
      <c r="G2345">
        <v>215.35475155037099</v>
      </c>
      <c r="H2345">
        <v>52.520294183333334</v>
      </c>
      <c r="I2345">
        <v>87.375760695599993</v>
      </c>
      <c r="J2345">
        <v>310.12534274989633</v>
      </c>
    </row>
    <row r="2346" spans="6:10" x14ac:dyDescent="0.55000000000000004">
      <c r="F2346">
        <v>1.4382359488330201</v>
      </c>
      <c r="G2346">
        <v>214.63671385847999</v>
      </c>
      <c r="H2346">
        <v>52.541244166666665</v>
      </c>
      <c r="I2346">
        <v>86.686459550600006</v>
      </c>
      <c r="J2346">
        <v>308.69823781065242</v>
      </c>
    </row>
    <row r="2347" spans="6:10" x14ac:dyDescent="0.55000000000000004">
      <c r="F2347">
        <v>1.4452455719116699</v>
      </c>
      <c r="G2347">
        <v>211.77261808770001</v>
      </c>
      <c r="H2347">
        <v>52.562054566666667</v>
      </c>
      <c r="I2347">
        <v>87.021541734400003</v>
      </c>
      <c r="J2347">
        <v>306.06343854338968</v>
      </c>
    </row>
    <row r="2348" spans="6:10" x14ac:dyDescent="0.55000000000000004">
      <c r="F2348">
        <v>1.41945002957066</v>
      </c>
      <c r="G2348">
        <v>223.39511621043701</v>
      </c>
      <c r="H2348">
        <v>52.586994833333328</v>
      </c>
      <c r="I2348">
        <v>87.580815194600007</v>
      </c>
      <c r="J2348">
        <v>317.09820431084586</v>
      </c>
    </row>
    <row r="2349" spans="6:10" x14ac:dyDescent="0.55000000000000004">
      <c r="F2349">
        <v>1.41725101967906</v>
      </c>
      <c r="G2349">
        <v>226.21069999091401</v>
      </c>
      <c r="H2349">
        <v>52.607891716666657</v>
      </c>
      <c r="I2349">
        <v>87.385996541999987</v>
      </c>
      <c r="J2349">
        <v>320.59734522443682</v>
      </c>
    </row>
    <row r="2350" spans="6:10" x14ac:dyDescent="0.55000000000000004">
      <c r="F2350">
        <v>1.42651605002138</v>
      </c>
      <c r="G2350">
        <v>222.83574214217799</v>
      </c>
      <c r="H2350">
        <v>52.629503700000001</v>
      </c>
      <c r="I2350">
        <v>87.394226038599996</v>
      </c>
      <c r="J2350">
        <v>317.87876268424253</v>
      </c>
    </row>
    <row r="2351" spans="6:10" x14ac:dyDescent="0.55000000000000004">
      <c r="F2351">
        <v>1.4261499285300401</v>
      </c>
      <c r="G2351">
        <v>222.98934719220699</v>
      </c>
      <c r="H2351">
        <v>52.649783933333332</v>
      </c>
      <c r="I2351">
        <v>87.374584010999996</v>
      </c>
      <c r="J2351">
        <v>318.01624156112632</v>
      </c>
    </row>
    <row r="2352" spans="6:10" x14ac:dyDescent="0.55000000000000004">
      <c r="F2352">
        <v>1.42571133402001</v>
      </c>
      <c r="G2352">
        <v>222.982980978407</v>
      </c>
      <c r="H2352">
        <v>52.670287083333328</v>
      </c>
      <c r="I2352">
        <v>87.274606184999996</v>
      </c>
      <c r="J2352">
        <v>317.90936327448316</v>
      </c>
    </row>
    <row r="2353" spans="6:10" x14ac:dyDescent="0.55000000000000004">
      <c r="F2353">
        <v>1.43110430702895</v>
      </c>
      <c r="G2353">
        <v>220.41773863223199</v>
      </c>
      <c r="H2353">
        <v>52.692169466666662</v>
      </c>
      <c r="I2353">
        <v>87.463108342999988</v>
      </c>
      <c r="J2353">
        <v>315.44077510216857</v>
      </c>
    </row>
    <row r="2354" spans="6:10" x14ac:dyDescent="0.55000000000000004">
      <c r="F2354">
        <v>1.43385518731149</v>
      </c>
      <c r="G2354">
        <v>219.478413142221</v>
      </c>
      <c r="H2354">
        <v>52.713564366666667</v>
      </c>
      <c r="I2354">
        <v>87.287752497399993</v>
      </c>
      <c r="J2354">
        <v>314.70026118686786</v>
      </c>
    </row>
    <row r="2355" spans="6:10" x14ac:dyDescent="0.55000000000000004">
      <c r="F2355">
        <v>1.4187983736273799</v>
      </c>
      <c r="G2355">
        <v>224.536837475287</v>
      </c>
      <c r="H2355">
        <v>52.734812066666663</v>
      </c>
      <c r="I2355">
        <v>87.482298342399986</v>
      </c>
      <c r="J2355">
        <v>318.57249982937253</v>
      </c>
    </row>
    <row r="2356" spans="6:10" x14ac:dyDescent="0.55000000000000004">
      <c r="F2356">
        <v>1.4179930436727901</v>
      </c>
      <c r="G2356">
        <v>226.94094159733299</v>
      </c>
      <c r="H2356">
        <v>52.759745166666669</v>
      </c>
      <c r="I2356">
        <v>87.450207988000003</v>
      </c>
      <c r="J2356">
        <v>321.80067650957113</v>
      </c>
    </row>
    <row r="2357" spans="6:10" x14ac:dyDescent="0.55000000000000004">
      <c r="F2357">
        <v>1.4234850655315801</v>
      </c>
      <c r="G2357">
        <v>224.61621102426301</v>
      </c>
      <c r="H2357">
        <v>52.787535683333331</v>
      </c>
      <c r="I2357">
        <v>87.407844830800002</v>
      </c>
      <c r="J2357">
        <v>319.73782186932823</v>
      </c>
    </row>
    <row r="2358" spans="6:10" x14ac:dyDescent="0.55000000000000004">
      <c r="F2358">
        <v>1.425136469261</v>
      </c>
      <c r="G2358">
        <v>223.898621356604</v>
      </c>
      <c r="H2358">
        <v>52.809058283333336</v>
      </c>
      <c r="I2358">
        <v>87.511458018399992</v>
      </c>
      <c r="J2358">
        <v>319.08609071255614</v>
      </c>
    </row>
    <row r="2359" spans="6:10" x14ac:dyDescent="0.55000000000000004">
      <c r="F2359">
        <v>1.42754743964339</v>
      </c>
      <c r="G2359">
        <v>221.860788752254</v>
      </c>
      <c r="H2359">
        <v>52.830745499999992</v>
      </c>
      <c r="I2359">
        <v>87.248099117399988</v>
      </c>
      <c r="J2359">
        <v>316.71680094054324</v>
      </c>
    </row>
    <row r="2360" spans="6:10" x14ac:dyDescent="0.55000000000000004">
      <c r="F2360">
        <v>1.43515607919752</v>
      </c>
      <c r="G2360">
        <v>217.146545284079</v>
      </c>
      <c r="H2360">
        <v>52.854029199999999</v>
      </c>
      <c r="I2360">
        <v>87.041966185199996</v>
      </c>
      <c r="J2360">
        <v>311.63918454118556</v>
      </c>
    </row>
    <row r="2361" spans="6:10" x14ac:dyDescent="0.55000000000000004">
      <c r="F2361">
        <v>1.43171978080299</v>
      </c>
      <c r="G2361">
        <v>219.57335816600599</v>
      </c>
      <c r="H2361">
        <v>52.87742888333333</v>
      </c>
      <c r="I2361">
        <v>87.26066698439999</v>
      </c>
      <c r="J2361">
        <v>314.36752022361048</v>
      </c>
    </row>
    <row r="2362" spans="6:10" x14ac:dyDescent="0.55000000000000004">
      <c r="F2362">
        <v>1.4280062993698199</v>
      </c>
      <c r="G2362">
        <v>221.92561986192601</v>
      </c>
      <c r="H2362">
        <v>52.903536733333333</v>
      </c>
      <c r="I2362">
        <v>87.36666894279999</v>
      </c>
      <c r="J2362">
        <v>316.91118315438234</v>
      </c>
    </row>
    <row r="2363" spans="6:10" x14ac:dyDescent="0.55000000000000004">
      <c r="F2363">
        <v>1.4196762398023799</v>
      </c>
      <c r="G2363">
        <v>222.454712655972</v>
      </c>
      <c r="H2363">
        <v>52.925393816666663</v>
      </c>
      <c r="I2363">
        <v>87.657265906599989</v>
      </c>
      <c r="J2363">
        <v>315.8136699897492</v>
      </c>
    </row>
    <row r="2364" spans="6:10" x14ac:dyDescent="0.55000000000000004">
      <c r="F2364">
        <v>1.4296765297173399</v>
      </c>
      <c r="G2364">
        <v>221.307738423996</v>
      </c>
      <c r="H2364">
        <v>52.94801305</v>
      </c>
      <c r="I2364">
        <v>87.503708596199999</v>
      </c>
      <c r="J2364">
        <v>316.3984794696114</v>
      </c>
    </row>
    <row r="2365" spans="6:10" x14ac:dyDescent="0.55000000000000004">
      <c r="F2365">
        <v>1.4374163117507399</v>
      </c>
      <c r="G2365">
        <v>216.51717744349699</v>
      </c>
      <c r="H2365">
        <v>52.97069308333333</v>
      </c>
      <c r="I2365">
        <v>87.278137195599996</v>
      </c>
      <c r="J2365">
        <v>311.22532263151192</v>
      </c>
    </row>
    <row r="2366" spans="6:10" x14ac:dyDescent="0.55000000000000004">
      <c r="F2366">
        <v>1.4391240996636501</v>
      </c>
      <c r="G2366">
        <v>215.51180558831899</v>
      </c>
      <c r="H2366">
        <v>52.992359649999997</v>
      </c>
      <c r="I2366">
        <v>87.244357670599996</v>
      </c>
      <c r="J2366">
        <v>310.14823318417717</v>
      </c>
    </row>
    <row r="2367" spans="6:10" x14ac:dyDescent="0.55000000000000004">
      <c r="F2367">
        <v>1.4292782412672</v>
      </c>
      <c r="G2367">
        <v>221.12744744285101</v>
      </c>
      <c r="H2367">
        <v>53.016356683333335</v>
      </c>
      <c r="I2367">
        <v>87.349162911399986</v>
      </c>
      <c r="J2367">
        <v>316.05264917702328</v>
      </c>
    </row>
    <row r="2368" spans="6:10" x14ac:dyDescent="0.55000000000000004">
      <c r="F2368">
        <v>1.43902731862751</v>
      </c>
      <c r="G2368">
        <v>216.613340537325</v>
      </c>
      <c r="H2368">
        <v>53.049703916666665</v>
      </c>
      <c r="I2368">
        <v>87.252060807600003</v>
      </c>
      <c r="J2368">
        <v>311.71251461237449</v>
      </c>
    </row>
    <row r="2369" spans="6:10" x14ac:dyDescent="0.55000000000000004">
      <c r="F2369">
        <v>1.43591219111325</v>
      </c>
      <c r="G2369">
        <v>218.19456733423101</v>
      </c>
      <c r="H2369">
        <v>53.070530616666659</v>
      </c>
      <c r="I2369">
        <v>87.63197319759999</v>
      </c>
      <c r="J2369">
        <v>313.3082392699032</v>
      </c>
    </row>
    <row r="2370" spans="6:10" x14ac:dyDescent="0.55000000000000004">
      <c r="F2370">
        <v>1.4156276176123499</v>
      </c>
      <c r="G2370">
        <v>226.92019421602001</v>
      </c>
      <c r="H2370">
        <v>53.090871466666663</v>
      </c>
      <c r="I2370">
        <v>88.058745824400006</v>
      </c>
      <c r="J2370">
        <v>321.23449392615612</v>
      </c>
    </row>
    <row r="2371" spans="6:10" x14ac:dyDescent="0.55000000000000004">
      <c r="F2371">
        <v>1.4283753091900999</v>
      </c>
      <c r="G2371">
        <v>222.101578444522</v>
      </c>
      <c r="H2371">
        <v>53.111570599999993</v>
      </c>
      <c r="I2371">
        <v>87.526609364999999</v>
      </c>
      <c r="J2371">
        <v>317.24441078230336</v>
      </c>
    </row>
    <row r="2372" spans="6:10" x14ac:dyDescent="0.55000000000000004">
      <c r="F2372">
        <v>1.4349434927782201</v>
      </c>
      <c r="G2372">
        <v>220.64966816066601</v>
      </c>
      <c r="H2372">
        <v>53.132893933333328</v>
      </c>
      <c r="I2372">
        <v>87.604092284799989</v>
      </c>
      <c r="J2372">
        <v>316.61980551082132</v>
      </c>
    </row>
    <row r="2373" spans="6:10" x14ac:dyDescent="0.55000000000000004">
      <c r="F2373">
        <v>1.43177019300356</v>
      </c>
      <c r="G2373">
        <v>224.215440871749</v>
      </c>
      <c r="H2373">
        <v>53.153444233333332</v>
      </c>
      <c r="I2373">
        <v>87.927172847799994</v>
      </c>
      <c r="J2373">
        <v>321.02498505132235</v>
      </c>
    </row>
    <row r="2374" spans="6:10" x14ac:dyDescent="0.55000000000000004">
      <c r="F2374">
        <v>1.4338494702237401</v>
      </c>
      <c r="G2374">
        <v>221.28816288046599</v>
      </c>
      <c r="H2374">
        <v>53.175478699999999</v>
      </c>
      <c r="I2374">
        <v>87.613979736399983</v>
      </c>
      <c r="J2374">
        <v>317.29391511294085</v>
      </c>
    </row>
    <row r="2375" spans="6:10" x14ac:dyDescent="0.55000000000000004">
      <c r="F2375">
        <v>1.43531411901362</v>
      </c>
      <c r="G2375">
        <v>220.56843415626801</v>
      </c>
      <c r="H2375">
        <v>53.198072850000003</v>
      </c>
      <c r="I2375">
        <v>87.647284030799995</v>
      </c>
      <c r="J2375">
        <v>316.58498775321749</v>
      </c>
    </row>
    <row r="2376" spans="6:10" x14ac:dyDescent="0.55000000000000004">
      <c r="F2376">
        <v>1.4355637059024799</v>
      </c>
      <c r="G2376">
        <v>222.253748558795</v>
      </c>
      <c r="H2376">
        <v>53.220656183333325</v>
      </c>
      <c r="I2376">
        <v>87.975811715999995</v>
      </c>
      <c r="J2376">
        <v>319.0594149317817</v>
      </c>
    </row>
    <row r="2377" spans="6:10" x14ac:dyDescent="0.55000000000000004">
      <c r="F2377">
        <v>1.4180804526223101</v>
      </c>
      <c r="G2377">
        <v>225.72532653791001</v>
      </c>
      <c r="H2377">
        <v>53.241294766666662</v>
      </c>
      <c r="I2377">
        <v>88.158063279000004</v>
      </c>
      <c r="J2377">
        <v>320.09667322519817</v>
      </c>
    </row>
    <row r="2378" spans="6:10" x14ac:dyDescent="0.55000000000000004">
      <c r="F2378">
        <v>1.4337365101384101</v>
      </c>
      <c r="G2378">
        <v>221.90894449850501</v>
      </c>
      <c r="H2378">
        <v>53.266706666666664</v>
      </c>
      <c r="I2378">
        <v>87.832547062000003</v>
      </c>
      <c r="J2378">
        <v>318.15895565378469</v>
      </c>
    </row>
    <row r="2379" spans="6:10" x14ac:dyDescent="0.55000000000000004">
      <c r="F2379">
        <v>1.4396144631291701</v>
      </c>
      <c r="G2379">
        <v>223.99795371477001</v>
      </c>
      <c r="H2379">
        <v>53.2870712</v>
      </c>
      <c r="I2379">
        <v>87.633328026400008</v>
      </c>
      <c r="J2379">
        <v>322.47069387912131</v>
      </c>
    </row>
    <row r="2380" spans="6:10" x14ac:dyDescent="0.55000000000000004">
      <c r="F2380">
        <v>1.4241295683563</v>
      </c>
      <c r="G2380">
        <v>226.48541982321501</v>
      </c>
      <c r="H2380">
        <v>53.308016333333327</v>
      </c>
      <c r="I2380">
        <v>88.295356125600009</v>
      </c>
      <c r="J2380">
        <v>322.5445831718306</v>
      </c>
    </row>
    <row r="2381" spans="6:10" x14ac:dyDescent="0.55000000000000004">
      <c r="F2381">
        <v>1.41840673232195</v>
      </c>
      <c r="G2381">
        <v>229.86023419945701</v>
      </c>
      <c r="H2381">
        <v>53.327835483333331</v>
      </c>
      <c r="I2381">
        <v>88.2953661122</v>
      </c>
      <c r="J2381">
        <v>326.03530368160995</v>
      </c>
    </row>
    <row r="2382" spans="6:10" x14ac:dyDescent="0.55000000000000004">
      <c r="F2382">
        <v>1.4232716978964599</v>
      </c>
      <c r="G2382">
        <v>114.13466831660899</v>
      </c>
      <c r="H2382">
        <v>53.348190250000002</v>
      </c>
      <c r="I2382">
        <v>44.395458346200002</v>
      </c>
      <c r="J2382">
        <v>162.44464316382937</v>
      </c>
    </row>
    <row r="2383" spans="6:10" x14ac:dyDescent="0.55000000000000004">
      <c r="F2383">
        <v>1.4330969867093399</v>
      </c>
      <c r="G2383">
        <v>110.95037677751699</v>
      </c>
      <c r="H2383">
        <v>53.368188733333334</v>
      </c>
      <c r="I2383">
        <v>44.246838022139997</v>
      </c>
      <c r="J2383">
        <v>159.00265063412553</v>
      </c>
    </row>
    <row r="2384" spans="6:10" x14ac:dyDescent="0.55000000000000004">
      <c r="F2384">
        <v>1.4281039677659699</v>
      </c>
      <c r="G2384">
        <v>112.33141525411899</v>
      </c>
      <c r="H2384">
        <v>53.376955249999995</v>
      </c>
      <c r="I2384">
        <v>44.22213460028</v>
      </c>
      <c r="J2384">
        <v>160.42093982917413</v>
      </c>
    </row>
    <row r="2385" spans="6:10" x14ac:dyDescent="0.55000000000000004">
      <c r="F2385">
        <v>1.43541306227871</v>
      </c>
      <c r="G2385">
        <v>110.517046339704</v>
      </c>
      <c r="H2385">
        <v>53.398630166666663</v>
      </c>
      <c r="I2385">
        <v>44.314168085979993</v>
      </c>
      <c r="J2385">
        <v>158.63761192047261</v>
      </c>
    </row>
    <row r="2386" spans="6:10" x14ac:dyDescent="0.55000000000000004">
      <c r="F2386">
        <v>1.4284134854535799</v>
      </c>
      <c r="G2386">
        <v>112.56842957422801</v>
      </c>
      <c r="H2386">
        <v>53.420696399999997</v>
      </c>
      <c r="I2386">
        <v>44.353851664979999</v>
      </c>
      <c r="J2386">
        <v>160.79426284015886</v>
      </c>
    </row>
    <row r="2387" spans="6:10" x14ac:dyDescent="0.55000000000000004">
      <c r="F2387">
        <v>1.43842745932025</v>
      </c>
      <c r="G2387">
        <v>109.537080128121</v>
      </c>
      <c r="H2387">
        <v>53.455360783333326</v>
      </c>
      <c r="I2387">
        <v>44.252266731919995</v>
      </c>
      <c r="J2387">
        <v>157.56114387005172</v>
      </c>
    </row>
    <row r="2388" spans="6:10" x14ac:dyDescent="0.55000000000000004">
      <c r="F2388">
        <v>1.41848398661342</v>
      </c>
      <c r="G2388">
        <v>115.87015034754801</v>
      </c>
      <c r="H2388">
        <v>53.482669416666667</v>
      </c>
      <c r="I2388">
        <v>44.508533245279999</v>
      </c>
      <c r="J2388">
        <v>164.35995279448625</v>
      </c>
    </row>
    <row r="2389" spans="6:10" x14ac:dyDescent="0.55000000000000004">
      <c r="F2389">
        <v>1.4203567550855201</v>
      </c>
      <c r="G2389">
        <v>115.315315899772</v>
      </c>
      <c r="H2389">
        <v>53.506797183333333</v>
      </c>
      <c r="I2389">
        <v>44.50940657644</v>
      </c>
      <c r="J2389">
        <v>163.78888790306183</v>
      </c>
    </row>
    <row r="2390" spans="6:10" x14ac:dyDescent="0.55000000000000004">
      <c r="F2390">
        <v>1.4375504516325399</v>
      </c>
      <c r="G2390">
        <v>110.21986588071699</v>
      </c>
      <c r="H2390">
        <v>53.530517916666668</v>
      </c>
      <c r="I2390">
        <v>44.438144405460001</v>
      </c>
      <c r="J2390">
        <v>158.44661797570268</v>
      </c>
    </row>
    <row r="2391" spans="6:10" x14ac:dyDescent="0.55000000000000004">
      <c r="F2391">
        <v>1.42678869268689</v>
      </c>
      <c r="G2391">
        <v>113.77546720502301</v>
      </c>
      <c r="H2391">
        <v>53.557430849999996</v>
      </c>
      <c r="I2391">
        <v>44.646700027020003</v>
      </c>
      <c r="J2391">
        <v>162.3335501132949</v>
      </c>
    </row>
    <row r="2392" spans="6:10" x14ac:dyDescent="0.55000000000000004">
      <c r="F2392">
        <v>1.43338572515385</v>
      </c>
      <c r="G2392">
        <v>111.734221673216</v>
      </c>
      <c r="H2392">
        <v>53.581686483333328</v>
      </c>
      <c r="I2392">
        <v>44.580748759819997</v>
      </c>
      <c r="J2392">
        <v>160.15823835756373</v>
      </c>
    </row>
    <row r="2393" spans="6:10" x14ac:dyDescent="0.55000000000000004">
      <c r="F2393">
        <v>1.41773201219595</v>
      </c>
      <c r="G2393">
        <v>116.694425867349</v>
      </c>
      <c r="H2393">
        <v>53.604293399999996</v>
      </c>
      <c r="I2393">
        <v>44.734754917060002</v>
      </c>
      <c r="J2393">
        <v>165.4414231969678</v>
      </c>
    </row>
    <row r="2394" spans="6:10" x14ac:dyDescent="0.55000000000000004">
      <c r="F2394">
        <v>1.4300294776933999</v>
      </c>
      <c r="G2394">
        <v>112.929102475622</v>
      </c>
      <c r="H2394">
        <v>53.628467933333333</v>
      </c>
      <c r="I2394">
        <v>44.677844847739998</v>
      </c>
      <c r="J2394">
        <v>161.49194542959816</v>
      </c>
    </row>
    <row r="2395" spans="6:10" x14ac:dyDescent="0.55000000000000004">
      <c r="F2395">
        <v>1.4172504155478001</v>
      </c>
      <c r="G2395">
        <v>117.03260324531701</v>
      </c>
      <c r="H2395">
        <v>53.653103966666663</v>
      </c>
      <c r="I2395">
        <v>44.811600739619998</v>
      </c>
      <c r="J2395">
        <v>165.86450558206633</v>
      </c>
    </row>
    <row r="2396" spans="6:10" x14ac:dyDescent="0.55000000000000004">
      <c r="F2396">
        <v>1.4311757074645299</v>
      </c>
      <c r="G2396">
        <v>112.70716201420601</v>
      </c>
      <c r="H2396">
        <v>53.679841416666662</v>
      </c>
      <c r="I2396">
        <v>44.718166893399996</v>
      </c>
      <c r="J2396">
        <v>161.30375233200067</v>
      </c>
    </row>
    <row r="2397" spans="6:10" x14ac:dyDescent="0.55000000000000004">
      <c r="F2397">
        <v>1.43290585037595</v>
      </c>
      <c r="G2397">
        <v>112.32541739221701</v>
      </c>
      <c r="H2397">
        <v>53.703319083333334</v>
      </c>
      <c r="I2397">
        <v>44.768373705639995</v>
      </c>
      <c r="J2397">
        <v>160.95174772722822</v>
      </c>
    </row>
    <row r="2398" spans="6:10" x14ac:dyDescent="0.55000000000000004">
      <c r="F2398">
        <v>1.4328646970627901</v>
      </c>
      <c r="G2398">
        <v>112.809450791567</v>
      </c>
      <c r="H2398">
        <v>53.73164538333333</v>
      </c>
      <c r="I2398">
        <v>44.946531575919998</v>
      </c>
      <c r="J2398">
        <v>161.64067953427838</v>
      </c>
    </row>
    <row r="2399" spans="6:10" x14ac:dyDescent="0.55000000000000004">
      <c r="F2399">
        <v>1.42722971014476</v>
      </c>
      <c r="G2399">
        <v>114.222396345162</v>
      </c>
      <c r="H2399">
        <v>53.754413416666665</v>
      </c>
      <c r="I2399">
        <v>44.870438139020003</v>
      </c>
      <c r="J2399">
        <v>163.02159762774545</v>
      </c>
    </row>
    <row r="2400" spans="6:10" x14ac:dyDescent="0.55000000000000004">
      <c r="F2400">
        <v>1.41677452441838</v>
      </c>
      <c r="G2400">
        <v>117.930834615751</v>
      </c>
      <c r="H2400">
        <v>53.776502366666662</v>
      </c>
      <c r="I2400">
        <v>45.096112856080005</v>
      </c>
      <c r="J2400">
        <v>167.08140212699325</v>
      </c>
    </row>
    <row r="2401" spans="6:10" x14ac:dyDescent="0.55000000000000004">
      <c r="F2401">
        <v>1.4267113449489499</v>
      </c>
      <c r="G2401">
        <v>114.701875412235</v>
      </c>
      <c r="H2401">
        <v>53.800549883333332</v>
      </c>
      <c r="I2401">
        <v>45.000678376939995</v>
      </c>
      <c r="J2401">
        <v>163.64646693755668</v>
      </c>
    </row>
    <row r="2402" spans="6:10" x14ac:dyDescent="0.55000000000000004">
      <c r="F2402">
        <v>1.4384403010462401</v>
      </c>
      <c r="G2402">
        <v>111.40325323477499</v>
      </c>
      <c r="H2402">
        <v>53.825590216666669</v>
      </c>
      <c r="I2402">
        <v>45.014276191299992</v>
      </c>
      <c r="J2402">
        <v>160.24692912056025</v>
      </c>
    </row>
    <row r="2403" spans="6:10" x14ac:dyDescent="0.55000000000000004">
      <c r="F2403">
        <v>1.42141215765986</v>
      </c>
      <c r="G2403">
        <v>116.70546039369</v>
      </c>
      <c r="H2403">
        <v>53.848074283333332</v>
      </c>
      <c r="I2403">
        <v>45.170055723519994</v>
      </c>
      <c r="J2403">
        <v>165.88656026888225</v>
      </c>
    </row>
    <row r="2404" spans="6:10" x14ac:dyDescent="0.55000000000000004">
      <c r="F2404">
        <v>1.42013276261828</v>
      </c>
      <c r="G2404">
        <v>117.014960360507</v>
      </c>
      <c r="H2404">
        <v>53.871791166666661</v>
      </c>
      <c r="I2404">
        <v>45.137360013719999</v>
      </c>
      <c r="J2404">
        <v>166.17677892443535</v>
      </c>
    </row>
    <row r="2405" spans="6:10" x14ac:dyDescent="0.55000000000000004">
      <c r="F2405">
        <v>1.42030163897979</v>
      </c>
      <c r="G2405">
        <v>117.341572984517</v>
      </c>
      <c r="H2405">
        <v>53.895412166666667</v>
      </c>
      <c r="I2405">
        <v>45.283739452379997</v>
      </c>
      <c r="J2405">
        <v>166.66042843037616</v>
      </c>
    </row>
    <row r="2406" spans="6:10" x14ac:dyDescent="0.55000000000000004">
      <c r="F2406">
        <v>1.42770869151798</v>
      </c>
      <c r="G2406">
        <v>115.18322336299499</v>
      </c>
      <c r="H2406">
        <v>53.919238749999998</v>
      </c>
      <c r="I2406">
        <v>45.302671839360002</v>
      </c>
      <c r="J2406">
        <v>164.4480891124048</v>
      </c>
    </row>
    <row r="2407" spans="6:10" x14ac:dyDescent="0.55000000000000004">
      <c r="F2407">
        <v>1.4184611180823199</v>
      </c>
      <c r="G2407">
        <v>118.14781688852899</v>
      </c>
      <c r="H2407">
        <v>53.943167566666659</v>
      </c>
      <c r="I2407">
        <v>45.371775720700001</v>
      </c>
      <c r="J2407">
        <v>167.58808444268803</v>
      </c>
    </row>
    <row r="2408" spans="6:10" x14ac:dyDescent="0.55000000000000004">
      <c r="F2408">
        <v>1.42848188406717</v>
      </c>
      <c r="G2408">
        <v>115.328604231363</v>
      </c>
      <c r="H2408">
        <v>53.969114149999996</v>
      </c>
      <c r="I2408">
        <v>45.44698088242</v>
      </c>
      <c r="J2408">
        <v>164.74482185925442</v>
      </c>
    </row>
    <row r="2409" spans="6:10" x14ac:dyDescent="0.55000000000000004">
      <c r="F2409">
        <v>1.4270909432974901</v>
      </c>
      <c r="G2409">
        <v>115.694344749484</v>
      </c>
      <c r="H2409">
        <v>53.993517816666667</v>
      </c>
      <c r="I2409">
        <v>45.43194329336</v>
      </c>
      <c r="J2409">
        <v>165.10635158272615</v>
      </c>
    </row>
    <row r="2410" spans="6:10" x14ac:dyDescent="0.55000000000000004">
      <c r="F2410">
        <v>1.43922230246692</v>
      </c>
      <c r="G2410">
        <v>112.15759333182</v>
      </c>
      <c r="H2410">
        <v>54.017858266666664</v>
      </c>
      <c r="I2410">
        <v>45.403912928399997</v>
      </c>
      <c r="J2410">
        <v>161.41970971417044</v>
      </c>
    </row>
    <row r="2411" spans="6:10" x14ac:dyDescent="0.55000000000000004">
      <c r="F2411">
        <v>1.4143972378321801</v>
      </c>
      <c r="G2411">
        <v>120.094727543383</v>
      </c>
      <c r="H2411">
        <v>54.040551716666663</v>
      </c>
      <c r="I2411">
        <v>45.633598844079998</v>
      </c>
      <c r="J2411">
        <v>169.86165091556916</v>
      </c>
    </row>
    <row r="2412" spans="6:10" x14ac:dyDescent="0.55000000000000004">
      <c r="F2412">
        <v>1.42826549518165</v>
      </c>
      <c r="G2412">
        <v>115.613704966849</v>
      </c>
      <c r="H2412">
        <v>54.064860716666665</v>
      </c>
      <c r="I2412">
        <v>45.534188394499992</v>
      </c>
      <c r="J2412">
        <v>165.12706557426176</v>
      </c>
    </row>
    <row r="2413" spans="6:10" x14ac:dyDescent="0.55000000000000004">
      <c r="F2413">
        <v>1.43452177592134</v>
      </c>
      <c r="G2413">
        <v>114.29859418564899</v>
      </c>
      <c r="H2413">
        <v>54.089476849999997</v>
      </c>
      <c r="I2413">
        <v>45.733739481560001</v>
      </c>
      <c r="J2413">
        <v>163.96382231650975</v>
      </c>
    </row>
    <row r="2414" spans="6:10" x14ac:dyDescent="0.55000000000000004">
      <c r="F2414">
        <v>1.4308486814246499</v>
      </c>
      <c r="G2414">
        <v>115.21363960603099</v>
      </c>
      <c r="H2414">
        <v>54.112945266666664</v>
      </c>
      <c r="I2414">
        <v>45.676533838780003</v>
      </c>
      <c r="J2414">
        <v>164.85328431242428</v>
      </c>
    </row>
    <row r="2415" spans="6:10" x14ac:dyDescent="0.55000000000000004">
      <c r="F2415">
        <v>1.41219590065858</v>
      </c>
      <c r="G2415">
        <v>121.381175420563</v>
      </c>
      <c r="H2415">
        <v>54.135659049999994</v>
      </c>
      <c r="I2415">
        <v>45.856626388559995</v>
      </c>
      <c r="J2415">
        <v>171.41399834603905</v>
      </c>
    </row>
    <row r="2416" spans="6:10" x14ac:dyDescent="0.55000000000000004">
      <c r="F2416">
        <v>1.4206657467956201</v>
      </c>
      <c r="G2416">
        <v>118.802079125242</v>
      </c>
      <c r="H2416">
        <v>54.160236616666666</v>
      </c>
      <c r="I2416">
        <v>45.889243036780002</v>
      </c>
      <c r="J2416">
        <v>168.77804446133428</v>
      </c>
    </row>
    <row r="2417" spans="6:10" x14ac:dyDescent="0.55000000000000004">
      <c r="F2417">
        <v>1.4188350092183699</v>
      </c>
      <c r="G2417">
        <v>119.02903526343199</v>
      </c>
      <c r="H2417">
        <v>54.184956466666662</v>
      </c>
      <c r="I2417">
        <v>45.755458865480001</v>
      </c>
      <c r="J2417">
        <v>168.88256234524522</v>
      </c>
    </row>
    <row r="2418" spans="6:10" x14ac:dyDescent="0.55000000000000004">
      <c r="F2418">
        <v>1.43694177205878</v>
      </c>
      <c r="G2418">
        <v>113.780871809331</v>
      </c>
      <c r="H2418">
        <v>54.209808283333331</v>
      </c>
      <c r="I2418">
        <v>45.800212390139997</v>
      </c>
      <c r="J2418">
        <v>163.49648756409297</v>
      </c>
    </row>
    <row r="2419" spans="6:10" x14ac:dyDescent="0.55000000000000004">
      <c r="F2419">
        <v>1.4248619531240101</v>
      </c>
      <c r="G2419">
        <v>117.91601911942099</v>
      </c>
      <c r="H2419">
        <v>54.233420799999998</v>
      </c>
      <c r="I2419">
        <v>46.039275436179999</v>
      </c>
      <c r="J2419">
        <v>168.01404930710632</v>
      </c>
    </row>
    <row r="2420" spans="6:10" x14ac:dyDescent="0.55000000000000004">
      <c r="F2420">
        <v>1.41746497299411</v>
      </c>
      <c r="G2420">
        <v>120.34270494111</v>
      </c>
      <c r="H2420">
        <v>54.255929683333328</v>
      </c>
      <c r="I2420">
        <v>46.094458206420001</v>
      </c>
      <c r="J2420">
        <v>170.58156900938863</v>
      </c>
    </row>
    <row r="2421" spans="6:10" x14ac:dyDescent="0.55000000000000004">
      <c r="F2421">
        <v>1.4230846558261601</v>
      </c>
      <c r="G2421">
        <v>118.342761900394</v>
      </c>
      <c r="H2421">
        <v>54.280870449999995</v>
      </c>
      <c r="I2421">
        <v>45.99842516516</v>
      </c>
      <c r="J2421">
        <v>168.41176858853939</v>
      </c>
    </row>
    <row r="2422" spans="6:10" x14ac:dyDescent="0.55000000000000004">
      <c r="F2422">
        <v>1.42516973531875</v>
      </c>
      <c r="G2422">
        <v>117.989407418884</v>
      </c>
      <c r="H2422">
        <v>54.306717516666659</v>
      </c>
      <c r="I2422">
        <v>46.107006142079996</v>
      </c>
      <c r="J2422">
        <v>168.15493254158707</v>
      </c>
    </row>
    <row r="2423" spans="6:10" x14ac:dyDescent="0.55000000000000004">
      <c r="F2423">
        <v>1.4232546405916899</v>
      </c>
      <c r="G2423">
        <v>118.830859285388</v>
      </c>
      <c r="H2423">
        <v>54.328867766666669</v>
      </c>
      <c r="I2423">
        <v>46.20683925806</v>
      </c>
      <c r="J2423">
        <v>169.12657192342658</v>
      </c>
    </row>
    <row r="2424" spans="6:10" x14ac:dyDescent="0.55000000000000004">
      <c r="F2424">
        <v>1.4268796868875899</v>
      </c>
      <c r="G2424">
        <v>117.684352624624</v>
      </c>
      <c r="H2424">
        <v>54.354623883333325</v>
      </c>
      <c r="I2424">
        <v>46.185865406719998</v>
      </c>
      <c r="J2424">
        <v>167.92141222459222</v>
      </c>
    </row>
    <row r="2425" spans="6:10" x14ac:dyDescent="0.55000000000000004">
      <c r="F2425">
        <v>1.4236020481182901</v>
      </c>
      <c r="G2425">
        <v>119.045030716705</v>
      </c>
      <c r="H2425">
        <v>54.380168816666668</v>
      </c>
      <c r="I2425">
        <v>46.329204039299995</v>
      </c>
      <c r="J2425">
        <v>169.472749546606</v>
      </c>
    </row>
    <row r="2426" spans="6:10" x14ac:dyDescent="0.55000000000000004">
      <c r="F2426">
        <v>1.44220328774387</v>
      </c>
      <c r="G2426">
        <v>113.505833122429</v>
      </c>
      <c r="H2426">
        <v>54.402132866666662</v>
      </c>
      <c r="I2426">
        <v>46.284751577739996</v>
      </c>
      <c r="J2426">
        <v>163.69848570727416</v>
      </c>
    </row>
    <row r="2427" spans="6:10" x14ac:dyDescent="0.55000000000000004">
      <c r="F2427">
        <v>1.4312931677233001</v>
      </c>
      <c r="G2427">
        <v>116.801896239698</v>
      </c>
      <c r="H2427">
        <v>54.424712499999991</v>
      </c>
      <c r="I2427">
        <v>46.353239387519992</v>
      </c>
      <c r="J2427">
        <v>167.17775606500555</v>
      </c>
    </row>
    <row r="2428" spans="6:10" x14ac:dyDescent="0.55000000000000004">
      <c r="F2428">
        <v>1.42711870890135</v>
      </c>
      <c r="G2428">
        <v>118.23376596724501</v>
      </c>
      <c r="H2428">
        <v>54.447524399999999</v>
      </c>
      <c r="I2428">
        <v>46.428447599039998</v>
      </c>
      <c r="J2428">
        <v>168.73361943571905</v>
      </c>
    </row>
    <row r="2429" spans="6:10" x14ac:dyDescent="0.55000000000000004">
      <c r="F2429">
        <v>1.4348379947315399</v>
      </c>
      <c r="G2429">
        <v>115.764002833963</v>
      </c>
      <c r="H2429">
        <v>54.472345449999992</v>
      </c>
      <c r="I2429">
        <v>46.352429079579991</v>
      </c>
      <c r="J2429">
        <v>166.10258968837979</v>
      </c>
    </row>
    <row r="2430" spans="6:10" x14ac:dyDescent="0.55000000000000004">
      <c r="F2430">
        <v>1.4338051687078901</v>
      </c>
      <c r="G2430">
        <v>116.35778279113499</v>
      </c>
      <c r="H2430">
        <v>54.494828249999998</v>
      </c>
      <c r="I2430">
        <v>46.473217658399996</v>
      </c>
      <c r="J2430">
        <v>166.83439038531935</v>
      </c>
    </row>
    <row r="2431" spans="6:10" x14ac:dyDescent="0.55000000000000004">
      <c r="F2431">
        <v>1.42977422778235</v>
      </c>
      <c r="G2431">
        <v>117.72129293352199</v>
      </c>
      <c r="H2431">
        <v>54.5172454</v>
      </c>
      <c r="I2431">
        <v>46.541897192959993</v>
      </c>
      <c r="J2431">
        <v>168.31487069756622</v>
      </c>
    </row>
    <row r="2432" spans="6:10" x14ac:dyDescent="0.55000000000000004">
      <c r="F2432">
        <v>1.4357045873638501</v>
      </c>
      <c r="G2432">
        <v>116.315060645977</v>
      </c>
      <c r="H2432">
        <v>54.541881233333335</v>
      </c>
      <c r="I2432">
        <v>46.676736768479998</v>
      </c>
      <c r="J2432">
        <v>166.9940661489336</v>
      </c>
    </row>
    <row r="2433" spans="6:10" x14ac:dyDescent="0.55000000000000004">
      <c r="F2433">
        <v>1.42244606924038</v>
      </c>
      <c r="G2433">
        <v>120.697390843703</v>
      </c>
      <c r="H2433">
        <v>54.564583099999993</v>
      </c>
      <c r="I2433">
        <v>46.832368223940001</v>
      </c>
      <c r="J2433">
        <v>171.68552917319516</v>
      </c>
    </row>
    <row r="2434" spans="6:10" x14ac:dyDescent="0.55000000000000004">
      <c r="F2434">
        <v>1.4235916340322801</v>
      </c>
      <c r="G2434">
        <v>120.507902239195</v>
      </c>
      <c r="H2434">
        <v>54.589834566666667</v>
      </c>
      <c r="I2434">
        <v>46.893184118299999</v>
      </c>
      <c r="J2434">
        <v>171.55404146249788</v>
      </c>
    </row>
    <row r="2435" spans="6:10" x14ac:dyDescent="0.55000000000000004">
      <c r="F2435">
        <v>1.4322805682075499</v>
      </c>
      <c r="G2435">
        <v>117.711295581835</v>
      </c>
      <c r="H2435">
        <v>54.613108983333326</v>
      </c>
      <c r="I2435">
        <v>46.835809145839995</v>
      </c>
      <c r="J2435">
        <v>168.59560132039749</v>
      </c>
    </row>
    <row r="2436" spans="6:10" x14ac:dyDescent="0.55000000000000004">
      <c r="F2436">
        <v>1.42295469840841</v>
      </c>
      <c r="G2436">
        <v>120.83579332099301</v>
      </c>
      <c r="H2436">
        <v>54.636749166666661</v>
      </c>
      <c r="I2436">
        <v>46.948551377519998</v>
      </c>
      <c r="J2436">
        <v>171.94385984201458</v>
      </c>
    </row>
    <row r="2437" spans="6:10" x14ac:dyDescent="0.55000000000000004">
      <c r="F2437">
        <v>1.42128994640165</v>
      </c>
      <c r="G2437">
        <v>121.43791581479</v>
      </c>
      <c r="H2437">
        <v>54.659829500000001</v>
      </c>
      <c r="I2437">
        <v>46.98308437056</v>
      </c>
      <c r="J2437">
        <v>172.59848885953096</v>
      </c>
    </row>
    <row r="2438" spans="6:10" x14ac:dyDescent="0.55000000000000004">
      <c r="F2438">
        <v>1.4194642746069599</v>
      </c>
      <c r="G2438">
        <v>122.43324415439</v>
      </c>
      <c r="H2438">
        <v>54.685012166666667</v>
      </c>
      <c r="I2438">
        <v>47.142748678220002</v>
      </c>
      <c r="J2438">
        <v>173.78961610138802</v>
      </c>
    </row>
    <row r="2439" spans="6:10" x14ac:dyDescent="0.55000000000000004">
      <c r="F2439">
        <v>1.4249505086921099</v>
      </c>
      <c r="G2439">
        <v>120.72404269071301</v>
      </c>
      <c r="H2439">
        <v>54.707864166666667</v>
      </c>
      <c r="I2439">
        <v>47.143901054119993</v>
      </c>
      <c r="J2439">
        <v>172.02578604349949</v>
      </c>
    </row>
    <row r="2440" spans="6:10" x14ac:dyDescent="0.55000000000000004">
      <c r="F2440">
        <v>1.42811203972365</v>
      </c>
      <c r="G2440">
        <v>119.859124973942</v>
      </c>
      <c r="H2440">
        <v>54.733442749999995</v>
      </c>
      <c r="I2440">
        <v>47.189039619019994</v>
      </c>
      <c r="J2440">
        <v>171.17225944602819</v>
      </c>
    </row>
    <row r="2441" spans="6:10" x14ac:dyDescent="0.55000000000000004">
      <c r="F2441">
        <v>1.4252772827681399</v>
      </c>
      <c r="G2441">
        <v>120.846638452709</v>
      </c>
      <c r="H2441">
        <v>54.756007833333335</v>
      </c>
      <c r="I2441">
        <v>47.233689492339991</v>
      </c>
      <c r="J2441">
        <v>172.23996848554089</v>
      </c>
    </row>
    <row r="2442" spans="6:10" x14ac:dyDescent="0.55000000000000004">
      <c r="F2442">
        <v>1.4260125843245199</v>
      </c>
      <c r="G2442">
        <v>120.834280810126</v>
      </c>
      <c r="H2442">
        <v>54.784656666666663</v>
      </c>
      <c r="I2442">
        <v>47.322568306779992</v>
      </c>
      <c r="J2442">
        <v>172.31120505304253</v>
      </c>
    </row>
    <row r="2443" spans="6:10" x14ac:dyDescent="0.55000000000000004">
      <c r="F2443">
        <v>1.42356486218844</v>
      </c>
      <c r="G2443">
        <v>121.539144546511</v>
      </c>
      <c r="H2443">
        <v>54.807561566666664</v>
      </c>
      <c r="I2443">
        <v>47.295847209000001</v>
      </c>
      <c r="J2443">
        <v>173.01885555685482</v>
      </c>
    </row>
    <row r="2444" spans="6:10" x14ac:dyDescent="0.55000000000000004">
      <c r="F2444">
        <v>1.4257777470489601</v>
      </c>
      <c r="G2444">
        <v>121.07039664305999</v>
      </c>
      <c r="H2444">
        <v>54.835380083333334</v>
      </c>
      <c r="I2444">
        <v>47.384832359799994</v>
      </c>
      <c r="J2444">
        <v>172.61947736006607</v>
      </c>
    </row>
    <row r="2445" spans="6:10" x14ac:dyDescent="0.55000000000000004">
      <c r="F2445">
        <v>1.4192617580142299</v>
      </c>
      <c r="G2445">
        <v>123.31970279423599</v>
      </c>
      <c r="H2445">
        <v>54.859666016666665</v>
      </c>
      <c r="I2445">
        <v>47.461178033099998</v>
      </c>
      <c r="J2445">
        <v>175.02293818553972</v>
      </c>
    </row>
    <row r="2446" spans="6:10" x14ac:dyDescent="0.55000000000000004">
      <c r="F2446">
        <v>1.4304265348030401</v>
      </c>
      <c r="G2446">
        <v>119.76155056190299</v>
      </c>
      <c r="H2446">
        <v>54.883611416666668</v>
      </c>
      <c r="I2446">
        <v>47.429009221100003</v>
      </c>
      <c r="J2446">
        <v>171.31009977290196</v>
      </c>
    </row>
    <row r="2447" spans="6:10" x14ac:dyDescent="0.55000000000000004">
      <c r="F2447">
        <v>1.4180029126835401</v>
      </c>
      <c r="G2447">
        <v>124.053159010276</v>
      </c>
      <c r="H2447">
        <v>54.906396399999998</v>
      </c>
      <c r="I2447">
        <v>47.586536779079999</v>
      </c>
      <c r="J2447">
        <v>175.90774080416571</v>
      </c>
    </row>
    <row r="2448" spans="6:10" x14ac:dyDescent="0.55000000000000004">
      <c r="F2448">
        <v>1.4221137437197999</v>
      </c>
      <c r="G2448">
        <v>123.04411132333099</v>
      </c>
      <c r="H2448">
        <v>54.930563716666661</v>
      </c>
      <c r="I2448">
        <v>47.708697468899999</v>
      </c>
      <c r="J2448">
        <v>174.98272179669806</v>
      </c>
    </row>
    <row r="2449" spans="6:10" x14ac:dyDescent="0.55000000000000004">
      <c r="F2449">
        <v>1.4369282831243999</v>
      </c>
      <c r="G2449">
        <v>118.296161080625</v>
      </c>
      <c r="H2449">
        <v>54.957112149999993</v>
      </c>
      <c r="I2449">
        <v>47.612222888359994</v>
      </c>
      <c r="J2449">
        <v>169.98309964178995</v>
      </c>
    </row>
    <row r="2450" spans="6:10" x14ac:dyDescent="0.55000000000000004">
      <c r="F2450">
        <v>1.430383587523</v>
      </c>
      <c r="G2450">
        <v>120.689114162419</v>
      </c>
      <c r="H2450">
        <v>54.983164849999994</v>
      </c>
      <c r="I2450">
        <v>47.784939736040002</v>
      </c>
      <c r="J2450">
        <v>172.63172809061379</v>
      </c>
    </row>
    <row r="2451" spans="6:10" x14ac:dyDescent="0.55000000000000004">
      <c r="F2451">
        <v>1.42867497503792</v>
      </c>
      <c r="G2451">
        <v>120.973074507696</v>
      </c>
      <c r="H2451">
        <v>55.007646649999998</v>
      </c>
      <c r="I2451">
        <v>47.692084514619999</v>
      </c>
      <c r="J2451">
        <v>172.83120420254301</v>
      </c>
    </row>
    <row r="2452" spans="6:10" x14ac:dyDescent="0.55000000000000004">
      <c r="F2452">
        <v>1.42948231549288</v>
      </c>
      <c r="G2452">
        <v>121.08986880651</v>
      </c>
      <c r="H2452">
        <v>55.030666499999995</v>
      </c>
      <c r="I2452">
        <v>47.83991556838</v>
      </c>
      <c r="J2452">
        <v>173.09582604425896</v>
      </c>
    </row>
    <row r="2453" spans="6:10" x14ac:dyDescent="0.55000000000000004">
      <c r="F2453">
        <v>1.42976419994821</v>
      </c>
      <c r="G2453">
        <v>121.242656819215</v>
      </c>
      <c r="H2453">
        <v>55.054792149999997</v>
      </c>
      <c r="I2453">
        <v>47.934099838820003</v>
      </c>
      <c r="J2453">
        <v>173.34841022672032</v>
      </c>
    </row>
    <row r="2454" spans="6:10" x14ac:dyDescent="0.55000000000000004">
      <c r="F2454">
        <v>1.4359674158701301</v>
      </c>
      <c r="G2454">
        <v>119.442584826089</v>
      </c>
      <c r="H2454">
        <v>55.0768305</v>
      </c>
      <c r="I2454">
        <v>47.959771004079997</v>
      </c>
      <c r="J2454">
        <v>171.51565987756783</v>
      </c>
    </row>
    <row r="2455" spans="6:10" x14ac:dyDescent="0.55000000000000004">
      <c r="F2455">
        <v>1.4356631942034901</v>
      </c>
      <c r="G2455">
        <v>119.788201455635</v>
      </c>
      <c r="H2455">
        <v>55.100990383333325</v>
      </c>
      <c r="I2455">
        <v>48.066218675799995</v>
      </c>
      <c r="J2455">
        <v>171.97551192968811</v>
      </c>
    </row>
    <row r="2456" spans="6:10" x14ac:dyDescent="0.55000000000000004">
      <c r="F2456">
        <v>1.41803057213082</v>
      </c>
      <c r="G2456">
        <v>125.622234021221</v>
      </c>
      <c r="H2456">
        <v>55.123390533333335</v>
      </c>
      <c r="I2456">
        <v>48.192208622739997</v>
      </c>
      <c r="J2456">
        <v>178.13616838146379</v>
      </c>
    </row>
    <row r="2457" spans="6:10" x14ac:dyDescent="0.55000000000000004">
      <c r="F2457">
        <v>1.43084806472518</v>
      </c>
      <c r="G2457">
        <v>121.76852720373201</v>
      </c>
      <c r="H2457">
        <v>55.146337549999998</v>
      </c>
      <c r="I2457">
        <v>48.276863051559992</v>
      </c>
      <c r="J2457">
        <v>174.23226149389538</v>
      </c>
    </row>
    <row r="2458" spans="6:10" x14ac:dyDescent="0.55000000000000004">
      <c r="F2458">
        <v>1.4227790929775399</v>
      </c>
      <c r="G2458">
        <v>124.28786769017999</v>
      </c>
      <c r="H2458">
        <v>55.169112383333328</v>
      </c>
      <c r="I2458">
        <v>48.271387075859998</v>
      </c>
      <c r="J2458">
        <v>176.83417966034679</v>
      </c>
    </row>
    <row r="2459" spans="6:10" x14ac:dyDescent="0.55000000000000004">
      <c r="F2459">
        <v>1.4255438905948801</v>
      </c>
      <c r="G2459">
        <v>123.618086976429</v>
      </c>
      <c r="H2459">
        <v>55.193095099999994</v>
      </c>
      <c r="I2459">
        <v>48.355030950459998</v>
      </c>
      <c r="J2459">
        <v>176.22300865627486</v>
      </c>
    </row>
    <row r="2460" spans="6:10" x14ac:dyDescent="0.55000000000000004">
      <c r="F2460">
        <v>1.43491527578547</v>
      </c>
      <c r="G2460">
        <v>120.59832135556501</v>
      </c>
      <c r="H2460">
        <v>55.219214299999997</v>
      </c>
      <c r="I2460">
        <v>48.301223986859995</v>
      </c>
      <c r="J2460">
        <v>173.04837354718529</v>
      </c>
    </row>
    <row r="2461" spans="6:10" x14ac:dyDescent="0.55000000000000004">
      <c r="F2461">
        <v>1.42542921627805</v>
      </c>
      <c r="G2461">
        <v>124.034831441172</v>
      </c>
      <c r="H2461">
        <v>55.241679183333332</v>
      </c>
      <c r="I2461">
        <v>48.498290431759997</v>
      </c>
      <c r="J2461">
        <v>176.80287257236984</v>
      </c>
    </row>
    <row r="2462" spans="6:10" x14ac:dyDescent="0.55000000000000004">
      <c r="F2462">
        <v>1.42395270232535</v>
      </c>
      <c r="G2462">
        <v>124.45134270520801</v>
      </c>
      <c r="H2462">
        <v>55.2676953</v>
      </c>
      <c r="I2462">
        <v>48.480955177199995</v>
      </c>
      <c r="J2462">
        <v>177.21282575309917</v>
      </c>
    </row>
    <row r="2463" spans="6:10" x14ac:dyDescent="0.55000000000000004">
      <c r="F2463">
        <v>1.4257690704974399</v>
      </c>
      <c r="G2463">
        <v>123.851871279459</v>
      </c>
      <c r="H2463">
        <v>55.292168466666666</v>
      </c>
      <c r="I2463">
        <v>48.47617280974</v>
      </c>
      <c r="J2463">
        <v>176.58416739348283</v>
      </c>
    </row>
    <row r="2464" spans="6:10" x14ac:dyDescent="0.55000000000000004">
      <c r="F2464">
        <v>1.4244232096099201</v>
      </c>
      <c r="G2464">
        <v>124.539951816072</v>
      </c>
      <c r="H2464">
        <v>55.316882616666661</v>
      </c>
      <c r="I2464">
        <v>48.580130983540002</v>
      </c>
      <c r="J2464">
        <v>177.39759789051408</v>
      </c>
    </row>
    <row r="2465" spans="6:10" x14ac:dyDescent="0.55000000000000004">
      <c r="F2465">
        <v>1.42407927427263</v>
      </c>
      <c r="G2465">
        <v>125.20464017383</v>
      </c>
      <c r="H2465">
        <v>55.346836933333329</v>
      </c>
      <c r="I2465">
        <v>48.788769565640003</v>
      </c>
      <c r="J2465">
        <v>178.30133311431359</v>
      </c>
    </row>
    <row r="2466" spans="6:10" x14ac:dyDescent="0.55000000000000004">
      <c r="F2466">
        <v>1.42829332160523</v>
      </c>
      <c r="G2466">
        <v>123.73438247211899</v>
      </c>
      <c r="H2466">
        <v>55.369756649999999</v>
      </c>
      <c r="I2466">
        <v>48.738339478139999</v>
      </c>
      <c r="J2466">
        <v>176.7289921378748</v>
      </c>
    </row>
    <row r="2467" spans="6:10" x14ac:dyDescent="0.55000000000000004">
      <c r="F2467">
        <v>1.41658145129843</v>
      </c>
      <c r="G2467">
        <v>127.96389346057001</v>
      </c>
      <c r="H2467">
        <v>55.3949517</v>
      </c>
      <c r="I2467">
        <v>48.907878858799997</v>
      </c>
      <c r="J2467">
        <v>181.27127791217194</v>
      </c>
    </row>
    <row r="2468" spans="6:10" x14ac:dyDescent="0.55000000000000004">
      <c r="F2468">
        <v>1.4344591427637401</v>
      </c>
      <c r="G2468">
        <v>122.223376042626</v>
      </c>
      <c r="H2468">
        <v>55.418947233333327</v>
      </c>
      <c r="I2468">
        <v>48.899451131180001</v>
      </c>
      <c r="J2468">
        <v>175.32443922379554</v>
      </c>
    </row>
    <row r="2469" spans="6:10" x14ac:dyDescent="0.55000000000000004">
      <c r="F2469">
        <v>1.4263221091310501</v>
      </c>
      <c r="G2469">
        <v>124.875593837658</v>
      </c>
      <c r="H2469">
        <v>55.441334533333333</v>
      </c>
      <c r="I2469">
        <v>48.94126571308</v>
      </c>
      <c r="J2469">
        <v>178.11282038152072</v>
      </c>
    </row>
    <row r="2470" spans="6:10" x14ac:dyDescent="0.55000000000000004">
      <c r="F2470">
        <v>1.42892479919149</v>
      </c>
      <c r="G2470">
        <v>124.28687039752199</v>
      </c>
      <c r="H2470">
        <v>55.463471633333327</v>
      </c>
      <c r="I2470">
        <v>49.034912590819999</v>
      </c>
      <c r="J2470">
        <v>177.59659132491785</v>
      </c>
    </row>
    <row r="2471" spans="6:10" x14ac:dyDescent="0.55000000000000004">
      <c r="F2471">
        <v>1.43002232321613</v>
      </c>
      <c r="G2471">
        <v>124.18303433153299</v>
      </c>
      <c r="H2471">
        <v>55.486647983333334</v>
      </c>
      <c r="I2471">
        <v>49.130122204019997</v>
      </c>
      <c r="J2471">
        <v>177.58451125880725</v>
      </c>
    </row>
    <row r="2472" spans="6:10" x14ac:dyDescent="0.55000000000000004">
      <c r="F2472">
        <v>1.42349675471188</v>
      </c>
      <c r="G2472">
        <v>126.11650373400499</v>
      </c>
      <c r="H2472">
        <v>55.509070950000002</v>
      </c>
      <c r="I2472">
        <v>49.072081854899999</v>
      </c>
      <c r="J2472">
        <v>179.52643378096479</v>
      </c>
    </row>
    <row r="2473" spans="6:10" x14ac:dyDescent="0.55000000000000004">
      <c r="F2473">
        <v>1.4173327212242399</v>
      </c>
      <c r="G2473">
        <v>128.507523696009</v>
      </c>
      <c r="H2473">
        <v>55.534853483333329</v>
      </c>
      <c r="I2473">
        <v>49.208380323180002</v>
      </c>
      <c r="J2473">
        <v>182.13791825785293</v>
      </c>
    </row>
    <row r="2474" spans="6:10" x14ac:dyDescent="0.55000000000000004">
      <c r="F2474">
        <v>1.42922584519935</v>
      </c>
      <c r="G2474">
        <v>124.72899296243</v>
      </c>
      <c r="H2474">
        <v>55.558350916666662</v>
      </c>
      <c r="I2474">
        <v>49.249829269939994</v>
      </c>
      <c r="J2474">
        <v>178.26590038759281</v>
      </c>
    </row>
    <row r="2475" spans="6:10" x14ac:dyDescent="0.55000000000000004">
      <c r="F2475">
        <v>1.4270579225668401</v>
      </c>
      <c r="G2475">
        <v>125.570629584165</v>
      </c>
      <c r="H2475">
        <v>55.583029799999998</v>
      </c>
      <c r="I2475">
        <v>49.303800330720001</v>
      </c>
      <c r="J2475">
        <v>179.19656178978869</v>
      </c>
    </row>
    <row r="2476" spans="6:10" x14ac:dyDescent="0.55000000000000004">
      <c r="F2476">
        <v>1.4350425502782</v>
      </c>
      <c r="G2476">
        <v>123.28618486401101</v>
      </c>
      <c r="H2476">
        <v>55.604814499999996</v>
      </c>
      <c r="I2476">
        <v>49.391305921879997</v>
      </c>
      <c r="J2476">
        <v>176.92092114131998</v>
      </c>
    </row>
    <row r="2477" spans="6:10" x14ac:dyDescent="0.55000000000000004">
      <c r="F2477">
        <v>1.43781475937658</v>
      </c>
      <c r="G2477">
        <v>122.42080835657499</v>
      </c>
      <c r="H2477">
        <v>55.626384983333331</v>
      </c>
      <c r="I2477">
        <v>49.385022383059997</v>
      </c>
      <c r="J2477">
        <v>176.01844510989528</v>
      </c>
    </row>
    <row r="2478" spans="6:10" x14ac:dyDescent="0.55000000000000004">
      <c r="F2478">
        <v>1.4380809475004199</v>
      </c>
      <c r="G2478">
        <v>122.383678429988</v>
      </c>
      <c r="H2478">
        <v>55.647798766666661</v>
      </c>
      <c r="I2478">
        <v>49.400944707139999</v>
      </c>
      <c r="J2478">
        <v>175.99763623518385</v>
      </c>
    </row>
    <row r="2479" spans="6:10" x14ac:dyDescent="0.55000000000000004">
      <c r="F2479">
        <v>1.4293432452327599</v>
      </c>
      <c r="G2479">
        <v>125.54695858980401</v>
      </c>
      <c r="H2479">
        <v>55.669267033333327</v>
      </c>
      <c r="I2479">
        <v>49.583124031739999</v>
      </c>
      <c r="J2479">
        <v>179.44969721985339</v>
      </c>
    </row>
    <row r="2480" spans="6:10" x14ac:dyDescent="0.55000000000000004">
      <c r="F2480">
        <v>1.43127785427829</v>
      </c>
      <c r="G2480">
        <v>124.827486489664</v>
      </c>
      <c r="H2480">
        <v>55.690535999999994</v>
      </c>
      <c r="I2480">
        <v>49.538585793059994</v>
      </c>
      <c r="J2480">
        <v>178.66281701787852</v>
      </c>
    </row>
    <row r="2481" spans="6:10" x14ac:dyDescent="0.55000000000000004">
      <c r="F2481">
        <v>1.4324604511551899</v>
      </c>
      <c r="G2481">
        <v>124.587344586233</v>
      </c>
      <c r="H2481">
        <v>55.712346133333334</v>
      </c>
      <c r="I2481">
        <v>49.591805915339997</v>
      </c>
      <c r="J2481">
        <v>178.46644383422245</v>
      </c>
    </row>
    <row r="2482" spans="6:10" x14ac:dyDescent="0.55000000000000004">
      <c r="F2482">
        <v>1.4312761264622</v>
      </c>
      <c r="G2482">
        <v>125.333598357944</v>
      </c>
      <c r="H2482">
        <v>55.733428283333332</v>
      </c>
      <c r="I2482">
        <v>49.741435561740005</v>
      </c>
      <c r="J2482">
        <v>179.38698717332724</v>
      </c>
    </row>
    <row r="2483" spans="6:10" x14ac:dyDescent="0.55000000000000004">
      <c r="F2483">
        <v>1.4371895639629499</v>
      </c>
      <c r="G2483">
        <v>123.410680642139</v>
      </c>
      <c r="H2483">
        <v>55.754417616666665</v>
      </c>
      <c r="I2483">
        <v>49.703695369119998</v>
      </c>
      <c r="J2483">
        <v>177.36454230044663</v>
      </c>
    </row>
    <row r="2484" spans="6:10" x14ac:dyDescent="0.55000000000000004">
      <c r="F2484">
        <v>1.43692999770483</v>
      </c>
      <c r="G2484">
        <v>123.58362074562</v>
      </c>
      <c r="H2484">
        <v>55.775160449999994</v>
      </c>
      <c r="I2484">
        <v>49.738595241139997</v>
      </c>
      <c r="J2484">
        <v>177.58101187435832</v>
      </c>
    </row>
    <row r="2485" spans="6:10" x14ac:dyDescent="0.55000000000000004">
      <c r="F2485">
        <v>1.4266817401457901</v>
      </c>
      <c r="G2485">
        <v>127.433996935397</v>
      </c>
      <c r="H2485">
        <v>55.799015400000002</v>
      </c>
      <c r="I2485">
        <v>49.988773534439993</v>
      </c>
      <c r="J2485">
        <v>181.80775650152549</v>
      </c>
    </row>
    <row r="2486" spans="6:10" x14ac:dyDescent="0.55000000000000004">
      <c r="F2486">
        <v>1.42300196794429</v>
      </c>
      <c r="G2486">
        <v>128.77375651063201</v>
      </c>
      <c r="H2486">
        <v>55.822619083333329</v>
      </c>
      <c r="I2486">
        <v>50.040631580159996</v>
      </c>
      <c r="J2486">
        <v>183.24530893420817</v>
      </c>
    </row>
    <row r="2487" spans="6:10" x14ac:dyDescent="0.55000000000000004">
      <c r="F2487">
        <v>1.42986684020265</v>
      </c>
      <c r="G2487">
        <v>126.50825867287099</v>
      </c>
      <c r="H2487">
        <v>55.845024383333332</v>
      </c>
      <c r="I2487">
        <v>50.026196153179995</v>
      </c>
      <c r="J2487">
        <v>180.88996408811755</v>
      </c>
    </row>
    <row r="2488" spans="6:10" x14ac:dyDescent="0.55000000000000004">
      <c r="F2488">
        <v>1.4285541603210301</v>
      </c>
      <c r="G2488">
        <v>127.016376529951</v>
      </c>
      <c r="H2488">
        <v>55.867519116666656</v>
      </c>
      <c r="I2488">
        <v>50.066390149100002</v>
      </c>
      <c r="J2488">
        <v>181.44977312076395</v>
      </c>
    </row>
    <row r="2489" spans="6:10" x14ac:dyDescent="0.55000000000000004">
      <c r="F2489">
        <v>1.41920636095038</v>
      </c>
      <c r="G2489">
        <v>130.37038745180101</v>
      </c>
      <c r="H2489">
        <v>55.890908699999997</v>
      </c>
      <c r="I2489">
        <v>50.169858279839993</v>
      </c>
      <c r="J2489">
        <v>185.02248315116159</v>
      </c>
    </row>
    <row r="2490" spans="6:10" x14ac:dyDescent="0.55000000000000004">
      <c r="F2490">
        <v>1.43743600417279</v>
      </c>
      <c r="G2490">
        <v>124.547277259948</v>
      </c>
      <c r="H2490">
        <v>55.914094516666665</v>
      </c>
      <c r="I2490">
        <v>50.201467034939995</v>
      </c>
      <c r="J2490">
        <v>179.02874055514025</v>
      </c>
    </row>
    <row r="2491" spans="6:10" x14ac:dyDescent="0.55000000000000004">
      <c r="F2491">
        <v>1.43349554266412</v>
      </c>
      <c r="G2491">
        <v>125.76981697786999</v>
      </c>
      <c r="H2491">
        <v>55.936570749999994</v>
      </c>
      <c r="I2491">
        <v>50.194444457819998</v>
      </c>
      <c r="J2491">
        <v>180.29047203945879</v>
      </c>
    </row>
    <row r="2492" spans="6:10" x14ac:dyDescent="0.55000000000000004">
      <c r="F2492">
        <v>1.43036666828897</v>
      </c>
      <c r="G2492">
        <v>127.048074167262</v>
      </c>
      <c r="H2492">
        <v>55.959574233333335</v>
      </c>
      <c r="I2492">
        <v>50.30879510618</v>
      </c>
      <c r="J2492">
        <v>181.7253305591565</v>
      </c>
    </row>
    <row r="2493" spans="6:10" x14ac:dyDescent="0.55000000000000004">
      <c r="F2493">
        <v>1.43110148242936</v>
      </c>
      <c r="G2493">
        <v>127.19876073778499</v>
      </c>
      <c r="H2493">
        <v>55.985026716666667</v>
      </c>
      <c r="I2493">
        <v>50.461731549059998</v>
      </c>
      <c r="J2493">
        <v>182.03433505502159</v>
      </c>
    </row>
    <row r="2494" spans="6:10" x14ac:dyDescent="0.55000000000000004">
      <c r="F2494">
        <v>1.4274308014755399</v>
      </c>
      <c r="G2494">
        <v>128.22379832740199</v>
      </c>
      <c r="H2494">
        <v>56.011939933333331</v>
      </c>
      <c r="I2494">
        <v>50.403366067340002</v>
      </c>
      <c r="J2494">
        <v>183.03059921472143</v>
      </c>
    </row>
    <row r="2495" spans="6:10" x14ac:dyDescent="0.55000000000000004">
      <c r="F2495">
        <v>1.4234194976622001</v>
      </c>
      <c r="G2495">
        <v>129.93378947355899</v>
      </c>
      <c r="H2495">
        <v>56.042413366666665</v>
      </c>
      <c r="I2495">
        <v>50.554205814580001</v>
      </c>
      <c r="J2495">
        <v>184.95028934179939</v>
      </c>
    </row>
    <row r="2496" spans="6:10" x14ac:dyDescent="0.55000000000000004">
      <c r="F2496">
        <v>1.4304686875270201</v>
      </c>
      <c r="G2496">
        <v>127.938125702424</v>
      </c>
      <c r="H2496">
        <v>56.066430249999996</v>
      </c>
      <c r="I2496">
        <v>50.679974375939999</v>
      </c>
      <c r="J2496">
        <v>183.01148275821336</v>
      </c>
    </row>
    <row r="2497" spans="6:10" x14ac:dyDescent="0.55000000000000004">
      <c r="F2497">
        <v>1.4225154740675201</v>
      </c>
      <c r="G2497">
        <v>130.853977321608</v>
      </c>
      <c r="H2497">
        <v>56.08876098333333</v>
      </c>
      <c r="I2497">
        <v>50.790218707799994</v>
      </c>
      <c r="J2497">
        <v>186.14180758326773</v>
      </c>
    </row>
    <row r="2498" spans="6:10" x14ac:dyDescent="0.55000000000000004">
      <c r="F2498">
        <v>1.4155287449206</v>
      </c>
      <c r="G2498">
        <v>133.643297753517</v>
      </c>
      <c r="H2498">
        <v>56.110750299999992</v>
      </c>
      <c r="I2498">
        <v>50.943663271280002</v>
      </c>
      <c r="J2498">
        <v>189.17592953608596</v>
      </c>
    </row>
    <row r="2499" spans="6:10" x14ac:dyDescent="0.55000000000000004">
      <c r="F2499">
        <v>1.42250028866338</v>
      </c>
      <c r="G2499">
        <v>130.891830666738</v>
      </c>
      <c r="H2499">
        <v>56.135342183333336</v>
      </c>
      <c r="I2499">
        <v>50.807334592039993</v>
      </c>
      <c r="J2499">
        <v>186.19366690711306</v>
      </c>
    </row>
    <row r="2500" spans="6:10" x14ac:dyDescent="0.55000000000000004">
      <c r="F2500">
        <v>1.4262751885112599</v>
      </c>
      <c r="G2500">
        <v>130.164434483528</v>
      </c>
      <c r="H2500">
        <v>56.158683233333335</v>
      </c>
      <c r="I2500">
        <v>51.015814638359998</v>
      </c>
      <c r="J2500">
        <v>185.65030333045544</v>
      </c>
    </row>
    <row r="2501" spans="6:10" x14ac:dyDescent="0.55000000000000004">
      <c r="F2501">
        <v>1.4260024477039701</v>
      </c>
      <c r="G2501">
        <v>130.222614182071</v>
      </c>
      <c r="H2501">
        <v>56.180652866666662</v>
      </c>
      <c r="I2501">
        <v>50.999230477780003</v>
      </c>
      <c r="J2501">
        <v>185.69776657004297</v>
      </c>
    </row>
    <row r="2502" spans="6:10" x14ac:dyDescent="0.55000000000000004">
      <c r="F2502">
        <v>1.4249542205696899</v>
      </c>
      <c r="G2502">
        <v>130.86281979242199</v>
      </c>
      <c r="H2502">
        <v>56.204420883333334</v>
      </c>
      <c r="I2502">
        <v>51.115891277879996</v>
      </c>
      <c r="J2502">
        <v>186.47352737886246</v>
      </c>
    </row>
    <row r="2503" spans="6:10" x14ac:dyDescent="0.55000000000000004">
      <c r="F2503">
        <v>1.4321924258832399</v>
      </c>
      <c r="G2503">
        <v>128.36930109056701</v>
      </c>
      <c r="H2503">
        <v>56.228319249999998</v>
      </c>
      <c r="I2503">
        <v>51.069289532559999</v>
      </c>
      <c r="J2503">
        <v>183.84954073783518</v>
      </c>
    </row>
    <row r="2504" spans="6:10" x14ac:dyDescent="0.55000000000000004">
      <c r="F2504">
        <v>1.42147302476583</v>
      </c>
      <c r="G2504">
        <v>132.37752086923501</v>
      </c>
      <c r="H2504">
        <v>56.251155066666669</v>
      </c>
      <c r="I2504">
        <v>51.247936423319999</v>
      </c>
      <c r="J2504">
        <v>188.17107500099328</v>
      </c>
    </row>
    <row r="2505" spans="6:10" x14ac:dyDescent="0.55000000000000004">
      <c r="F2505">
        <v>1.42210526796301</v>
      </c>
      <c r="G2505">
        <v>132.13290306632999</v>
      </c>
      <c r="H2505">
        <v>56.274212800000001</v>
      </c>
      <c r="I2505">
        <v>51.232066585699997</v>
      </c>
      <c r="J2505">
        <v>187.90689752187362</v>
      </c>
    </row>
    <row r="2506" spans="6:10" x14ac:dyDescent="0.55000000000000004">
      <c r="F2506">
        <v>1.42611828796308</v>
      </c>
      <c r="G2506">
        <v>130.876056897171</v>
      </c>
      <c r="H2506">
        <v>56.298127366666662</v>
      </c>
      <c r="I2506">
        <v>51.272480890799997</v>
      </c>
      <c r="J2506">
        <v>186.64473819755216</v>
      </c>
    </row>
    <row r="2507" spans="6:10" x14ac:dyDescent="0.55000000000000004">
      <c r="F2507">
        <v>1.4316034807250999</v>
      </c>
      <c r="G2507">
        <v>129.38549549320001</v>
      </c>
      <c r="H2507">
        <v>56.32072818333333</v>
      </c>
      <c r="I2507">
        <v>51.39696904446</v>
      </c>
      <c r="J2507">
        <v>185.22872570340687</v>
      </c>
    </row>
    <row r="2508" spans="6:10" x14ac:dyDescent="0.55000000000000004">
      <c r="F2508">
        <v>1.43121446559016</v>
      </c>
      <c r="G2508">
        <v>129.73801479552401</v>
      </c>
      <c r="H2508">
        <v>56.342713383333326</v>
      </c>
      <c r="I2508">
        <v>51.488469903519999</v>
      </c>
      <c r="J2508">
        <v>185.68292351230417</v>
      </c>
    </row>
    <row r="2509" spans="6:10" x14ac:dyDescent="0.55000000000000004">
      <c r="F2509">
        <v>1.4316195883513301</v>
      </c>
      <c r="G2509">
        <v>129.54965922248601</v>
      </c>
      <c r="H2509">
        <v>56.364392333333328</v>
      </c>
      <c r="I2509">
        <v>51.465486664539995</v>
      </c>
      <c r="J2509">
        <v>185.46582980715053</v>
      </c>
    </row>
    <row r="2510" spans="6:10" x14ac:dyDescent="0.55000000000000004">
      <c r="F2510">
        <v>1.4360359479834499</v>
      </c>
      <c r="G2510">
        <v>128.45173303569899</v>
      </c>
      <c r="H2510">
        <v>56.388739899999997</v>
      </c>
      <c r="I2510">
        <v>51.595824938580002</v>
      </c>
      <c r="J2510">
        <v>184.46130622003705</v>
      </c>
    </row>
    <row r="2511" spans="6:10" x14ac:dyDescent="0.55000000000000004">
      <c r="F2511">
        <v>1.41191021237444</v>
      </c>
      <c r="G2511">
        <v>137.22086771181799</v>
      </c>
      <c r="H2511">
        <v>56.410324799999998</v>
      </c>
      <c r="I2511">
        <v>51.800621520180002</v>
      </c>
      <c r="J2511">
        <v>193.74354447319789</v>
      </c>
    </row>
    <row r="2512" spans="6:10" x14ac:dyDescent="0.55000000000000004">
      <c r="F2512">
        <v>1.4309365933207501</v>
      </c>
      <c r="G2512">
        <v>130.42406769338601</v>
      </c>
      <c r="H2512">
        <v>56.434370733333324</v>
      </c>
      <c r="I2512">
        <v>51.725890303359996</v>
      </c>
      <c r="J2512">
        <v>186.62857111220868</v>
      </c>
    </row>
    <row r="2513" spans="6:10" x14ac:dyDescent="0.55000000000000004">
      <c r="F2513">
        <v>1.43123461544939</v>
      </c>
      <c r="G2513">
        <v>130.71104853280499</v>
      </c>
      <c r="H2513">
        <v>56.45710296666666</v>
      </c>
      <c r="I2513">
        <v>51.876230337880003</v>
      </c>
      <c r="J2513">
        <v>187.07817728183571</v>
      </c>
    </row>
    <row r="2514" spans="6:10" x14ac:dyDescent="0.55000000000000004">
      <c r="F2514">
        <v>1.4166323400768099</v>
      </c>
      <c r="G2514">
        <v>135.82873266627701</v>
      </c>
      <c r="H2514">
        <v>56.479731916666665</v>
      </c>
      <c r="I2514">
        <v>51.923305083259997</v>
      </c>
      <c r="J2514">
        <v>192.41937540669542</v>
      </c>
    </row>
    <row r="2515" spans="6:10" x14ac:dyDescent="0.55000000000000004">
      <c r="F2515">
        <v>1.42795091529505</v>
      </c>
      <c r="G2515">
        <v>131.94581811209201</v>
      </c>
      <c r="H2515">
        <v>56.504805866666665</v>
      </c>
      <c r="I2515">
        <v>51.929662223919998</v>
      </c>
      <c r="J2515">
        <v>188.41215174251599</v>
      </c>
    </row>
    <row r="2516" spans="6:10" x14ac:dyDescent="0.55000000000000004">
      <c r="F2516">
        <v>1.42453685791188</v>
      </c>
      <c r="G2516">
        <v>133.28562054796399</v>
      </c>
      <c r="H2516">
        <v>56.527130149999998</v>
      </c>
      <c r="I2516">
        <v>52.00273006786</v>
      </c>
      <c r="J2516">
        <v>189.87027910023173</v>
      </c>
    </row>
    <row r="2517" spans="6:10" x14ac:dyDescent="0.55000000000000004">
      <c r="F2517">
        <v>1.4412936839030399</v>
      </c>
      <c r="G2517">
        <v>127.66154318047199</v>
      </c>
      <c r="H2517">
        <v>56.550414983333333</v>
      </c>
      <c r="I2517">
        <v>51.953921762339995</v>
      </c>
      <c r="J2517">
        <v>183.99777586332948</v>
      </c>
    </row>
    <row r="2518" spans="6:10" x14ac:dyDescent="0.55000000000000004">
      <c r="F2518">
        <v>1.4354468904076301</v>
      </c>
      <c r="G2518">
        <v>129.95003375658601</v>
      </c>
      <c r="H2518">
        <v>56.572909166666662</v>
      </c>
      <c r="I2518">
        <v>52.122266189499996</v>
      </c>
      <c r="J2518">
        <v>186.53637186425794</v>
      </c>
    </row>
    <row r="2519" spans="6:10" x14ac:dyDescent="0.55000000000000004">
      <c r="F2519">
        <v>1.42617166664798</v>
      </c>
      <c r="G2519">
        <v>133.113088059571</v>
      </c>
      <c r="H2519">
        <v>56.59562425</v>
      </c>
      <c r="I2519">
        <v>52.150359171040002</v>
      </c>
      <c r="J2519">
        <v>189.84211465057768</v>
      </c>
    </row>
    <row r="2520" spans="6:10" x14ac:dyDescent="0.55000000000000004">
      <c r="F2520">
        <v>1.4322405908659099</v>
      </c>
      <c r="G2520">
        <v>131.00729824335201</v>
      </c>
      <c r="H2520">
        <v>56.618532183333329</v>
      </c>
      <c r="I2520">
        <v>52.126705131539993</v>
      </c>
      <c r="J2520">
        <v>187.63397024380498</v>
      </c>
    </row>
    <row r="2521" spans="6:10" x14ac:dyDescent="0.55000000000000004">
      <c r="F2521">
        <v>1.4357202895760901</v>
      </c>
      <c r="G2521">
        <v>130.201464203059</v>
      </c>
      <c r="H2521">
        <v>56.64159921666667</v>
      </c>
      <c r="I2521">
        <v>52.261213331340002</v>
      </c>
      <c r="J2521">
        <v>186.93288388884679</v>
      </c>
    </row>
    <row r="2522" spans="6:10" x14ac:dyDescent="0.55000000000000004">
      <c r="F2522">
        <v>1.4316703687508301</v>
      </c>
      <c r="G2522">
        <v>132.136976317223</v>
      </c>
      <c r="H2522">
        <v>56.666388216666661</v>
      </c>
      <c r="I2522">
        <v>52.495021147399996</v>
      </c>
      <c r="J2522">
        <v>189.17659360969836</v>
      </c>
    </row>
    <row r="2523" spans="6:10" x14ac:dyDescent="0.55000000000000004">
      <c r="F2523">
        <v>1.4193131850951901</v>
      </c>
      <c r="G2523">
        <v>136.68033938968401</v>
      </c>
      <c r="H2523">
        <v>56.688233449999998</v>
      </c>
      <c r="I2523">
        <v>52.612110402539997</v>
      </c>
      <c r="J2523">
        <v>193.99220783906398</v>
      </c>
    </row>
    <row r="2524" spans="6:10" x14ac:dyDescent="0.55000000000000004">
      <c r="F2524">
        <v>1.43051982763074</v>
      </c>
      <c r="G2524">
        <v>132.69212472122601</v>
      </c>
      <c r="H2524">
        <v>56.712911899999995</v>
      </c>
      <c r="I2524">
        <v>52.568916127000001</v>
      </c>
      <c r="J2524">
        <v>189.81871538416488</v>
      </c>
    </row>
    <row r="2525" spans="6:10" x14ac:dyDescent="0.55000000000000004">
      <c r="F2525">
        <v>1.4201484512331199</v>
      </c>
      <c r="G2525">
        <v>136.56830736821399</v>
      </c>
      <c r="H2525">
        <v>56.734868633333335</v>
      </c>
      <c r="I2525">
        <v>52.684693107019996</v>
      </c>
      <c r="J2525">
        <v>193.94727019649778</v>
      </c>
    </row>
    <row r="2526" spans="6:10" x14ac:dyDescent="0.55000000000000004">
      <c r="F2526">
        <v>1.42928452421841</v>
      </c>
      <c r="G2526">
        <v>133.42868131750899</v>
      </c>
      <c r="H2526">
        <v>56.757632466666664</v>
      </c>
      <c r="I2526">
        <v>52.696820738379991</v>
      </c>
      <c r="J2526">
        <v>190.70754929398569</v>
      </c>
    </row>
    <row r="2527" spans="6:10" x14ac:dyDescent="0.55000000000000004">
      <c r="F2527">
        <v>1.42465844971571</v>
      </c>
      <c r="G2527">
        <v>135.297716836191</v>
      </c>
      <c r="H2527">
        <v>56.782754616666665</v>
      </c>
      <c r="I2527">
        <v>52.810300555219996</v>
      </c>
      <c r="J2527">
        <v>192.753035517923</v>
      </c>
    </row>
    <row r="2528" spans="6:10" x14ac:dyDescent="0.55000000000000004">
      <c r="F2528">
        <v>1.42940244884092</v>
      </c>
      <c r="G2528">
        <v>133.90446703673899</v>
      </c>
      <c r="H2528">
        <v>56.805717433333328</v>
      </c>
      <c r="I2528">
        <v>52.896912836040002</v>
      </c>
      <c r="J2528">
        <v>191.40337309305298</v>
      </c>
    </row>
    <row r="2529" spans="6:10" x14ac:dyDescent="0.55000000000000004">
      <c r="F2529">
        <v>1.4316385958959399</v>
      </c>
      <c r="G2529">
        <v>133.226599976144</v>
      </c>
      <c r="H2529">
        <v>56.827714116666669</v>
      </c>
      <c r="I2529">
        <v>52.924315151500004</v>
      </c>
      <c r="J2529">
        <v>190.73234252583686</v>
      </c>
    </row>
    <row r="2530" spans="6:10" x14ac:dyDescent="0.55000000000000004">
      <c r="F2530">
        <v>1.4244230087557499</v>
      </c>
      <c r="G2530">
        <v>135.98056852881001</v>
      </c>
      <c r="H2530">
        <v>56.852403733333325</v>
      </c>
      <c r="I2530">
        <v>53.042976088180005</v>
      </c>
      <c r="J2530">
        <v>193.693850556125</v>
      </c>
    </row>
    <row r="2531" spans="6:10" x14ac:dyDescent="0.55000000000000004">
      <c r="F2531">
        <v>1.4306555786851101</v>
      </c>
      <c r="G2531">
        <v>133.93048990065901</v>
      </c>
      <c r="H2531">
        <v>56.875449966666665</v>
      </c>
      <c r="I2531">
        <v>53.075167355079998</v>
      </c>
      <c r="J2531">
        <v>191.60840253240761</v>
      </c>
    </row>
    <row r="2532" spans="6:10" x14ac:dyDescent="0.55000000000000004">
      <c r="F2532">
        <v>1.4280746985501001</v>
      </c>
      <c r="G2532">
        <v>135.12884800076401</v>
      </c>
      <c r="H2532">
        <v>56.896857316666669</v>
      </c>
      <c r="I2532">
        <v>53.200671995119997</v>
      </c>
      <c r="J2532">
        <v>192.97408887411336</v>
      </c>
    </row>
    <row r="2533" spans="6:10" x14ac:dyDescent="0.55000000000000004">
      <c r="F2533">
        <v>1.4353158920481299</v>
      </c>
      <c r="G2533">
        <v>132.847202607035</v>
      </c>
      <c r="H2533">
        <v>56.918624250000001</v>
      </c>
      <c r="I2533">
        <v>53.260483440839998</v>
      </c>
      <c r="J2533">
        <v>190.6777011160151</v>
      </c>
    </row>
    <row r="2534" spans="6:10" x14ac:dyDescent="0.55000000000000004">
      <c r="F2534">
        <v>1.4264649378300001</v>
      </c>
      <c r="G2534">
        <v>135.888787142089</v>
      </c>
      <c r="H2534">
        <v>56.941085199999996</v>
      </c>
      <c r="I2534">
        <v>53.283198811700004</v>
      </c>
      <c r="J2534">
        <v>193.84059030243409</v>
      </c>
    </row>
    <row r="2535" spans="6:10" x14ac:dyDescent="0.55000000000000004">
      <c r="F2535">
        <v>1.4213899324181001</v>
      </c>
      <c r="G2535">
        <v>138.109988810652</v>
      </c>
      <c r="H2535">
        <v>56.96347888333333</v>
      </c>
      <c r="I2535">
        <v>53.448722269539999</v>
      </c>
      <c r="J2535">
        <v>196.30814766183721</v>
      </c>
    </row>
    <row r="2536" spans="6:10" x14ac:dyDescent="0.55000000000000004">
      <c r="F2536">
        <v>1.4237779275782401</v>
      </c>
      <c r="G2536">
        <v>137.597093464191</v>
      </c>
      <c r="H2536">
        <v>56.987035866666659</v>
      </c>
      <c r="I2536">
        <v>53.587520521340004</v>
      </c>
      <c r="J2536">
        <v>195.90770457323526</v>
      </c>
    </row>
    <row r="2537" spans="6:10" x14ac:dyDescent="0.55000000000000004">
      <c r="F2537">
        <v>1.42749878268314</v>
      </c>
      <c r="G2537">
        <v>136.49772720060801</v>
      </c>
      <c r="H2537">
        <v>57.008616449999998</v>
      </c>
      <c r="I2537">
        <v>53.660410352639992</v>
      </c>
      <c r="J2537">
        <v>194.85033941788328</v>
      </c>
    </row>
    <row r="2538" spans="6:10" x14ac:dyDescent="0.55000000000000004">
      <c r="F2538">
        <v>1.42930054874631</v>
      </c>
      <c r="G2538">
        <v>135.768564397483</v>
      </c>
      <c r="H2538">
        <v>57.030454383333328</v>
      </c>
      <c r="I2538">
        <v>53.622766521739997</v>
      </c>
      <c r="J2538">
        <v>194.05408359582117</v>
      </c>
    </row>
    <row r="2539" spans="6:10" x14ac:dyDescent="0.55000000000000004">
      <c r="F2539">
        <v>1.4277785012370201</v>
      </c>
      <c r="G2539">
        <v>136.585190900204</v>
      </c>
      <c r="H2539">
        <v>57.052312366666669</v>
      </c>
      <c r="I2539">
        <v>53.732215005299999</v>
      </c>
      <c r="J2539">
        <v>195.01339915466554</v>
      </c>
    </row>
    <row r="2540" spans="6:10" x14ac:dyDescent="0.55000000000000004">
      <c r="F2540">
        <v>1.4188990358170599</v>
      </c>
      <c r="G2540">
        <v>140.30227474690801</v>
      </c>
      <c r="H2540">
        <v>57.07622598333333</v>
      </c>
      <c r="I2540">
        <v>53.944910975539997</v>
      </c>
      <c r="J2540">
        <v>199.074762361328</v>
      </c>
    </row>
    <row r="2541" spans="6:10" x14ac:dyDescent="0.55000000000000004">
      <c r="F2541">
        <v>1.4338676783530799</v>
      </c>
      <c r="G2541">
        <v>134.83992254255901</v>
      </c>
      <c r="H2541">
        <v>57.100107199999997</v>
      </c>
      <c r="I2541">
        <v>53.868100159900003</v>
      </c>
      <c r="J2541">
        <v>193.34260668540821</v>
      </c>
    </row>
    <row r="2542" spans="6:10" x14ac:dyDescent="0.55000000000000004">
      <c r="F2542">
        <v>1.43152029978342</v>
      </c>
      <c r="G2542">
        <v>135.76340784502099</v>
      </c>
      <c r="H2542">
        <v>57.123261666666664</v>
      </c>
      <c r="I2542">
        <v>53.922505249079997</v>
      </c>
      <c r="J2542">
        <v>194.34807429792318</v>
      </c>
    </row>
    <row r="2543" spans="6:10" x14ac:dyDescent="0.55000000000000004">
      <c r="F2543">
        <v>1.43437053615595</v>
      </c>
      <c r="G2543">
        <v>135.289456811951</v>
      </c>
      <c r="H2543">
        <v>57.146779366666664</v>
      </c>
      <c r="I2543">
        <v>54.114510455199998</v>
      </c>
      <c r="J2543">
        <v>194.05521070360538</v>
      </c>
    </row>
    <row r="2544" spans="6:10" x14ac:dyDescent="0.55000000000000004">
      <c r="F2544">
        <v>1.4184465818768399</v>
      </c>
      <c r="G2544">
        <v>141.137325857608</v>
      </c>
      <c r="H2544">
        <v>57.168903349999994</v>
      </c>
      <c r="I2544">
        <v>54.207713234220002</v>
      </c>
      <c r="J2544">
        <v>200.19575743796182</v>
      </c>
    </row>
    <row r="2545" spans="6:10" x14ac:dyDescent="0.55000000000000004">
      <c r="F2545">
        <v>1.43307922033476</v>
      </c>
      <c r="G2545">
        <v>136.02209534653099</v>
      </c>
      <c r="H2545">
        <v>57.192007383333333</v>
      </c>
      <c r="I2545">
        <v>54.235499979960004</v>
      </c>
      <c r="J2545">
        <v>194.93043834750702</v>
      </c>
    </row>
    <row r="2546" spans="6:10" x14ac:dyDescent="0.55000000000000004">
      <c r="F2546">
        <v>1.42555339002684</v>
      </c>
      <c r="G2546">
        <v>138.58394422184099</v>
      </c>
      <c r="H2546">
        <v>57.214940650000003</v>
      </c>
      <c r="I2546">
        <v>54.210560372019998</v>
      </c>
      <c r="J2546">
        <v>197.55881148873593</v>
      </c>
    </row>
    <row r="2547" spans="6:10" x14ac:dyDescent="0.55000000000000004">
      <c r="F2547">
        <v>1.4270888523235199</v>
      </c>
      <c r="G2547">
        <v>138.302843813469</v>
      </c>
      <c r="H2547">
        <v>57.238306299999998</v>
      </c>
      <c r="I2547">
        <v>54.317521725740001</v>
      </c>
      <c r="J2547">
        <v>197.3704466508425</v>
      </c>
    </row>
    <row r="2548" spans="6:10" x14ac:dyDescent="0.55000000000000004">
      <c r="F2548">
        <v>1.4259027160045199</v>
      </c>
      <c r="G2548">
        <v>138.983737965171</v>
      </c>
      <c r="H2548">
        <v>57.260813766666665</v>
      </c>
      <c r="I2548">
        <v>54.419985228439998</v>
      </c>
      <c r="J2548">
        <v>198.17728944499783</v>
      </c>
    </row>
    <row r="2549" spans="6:10" x14ac:dyDescent="0.55000000000000004">
      <c r="F2549">
        <v>1.4305637244673399</v>
      </c>
      <c r="G2549">
        <v>137.70980214612501</v>
      </c>
      <c r="H2549">
        <v>57.284246149999994</v>
      </c>
      <c r="I2549">
        <v>54.566276175059997</v>
      </c>
      <c r="J2549">
        <v>197.00264745382108</v>
      </c>
    </row>
    <row r="2550" spans="6:10" x14ac:dyDescent="0.55000000000000004">
      <c r="F2550">
        <v>1.4211083045246899</v>
      </c>
      <c r="G2550">
        <v>141.681836836282</v>
      </c>
      <c r="H2550">
        <v>57.337376583333324</v>
      </c>
      <c r="I2550">
        <v>54.761969001999994</v>
      </c>
      <c r="J2550">
        <v>201.34523492835248</v>
      </c>
    </row>
    <row r="2551" spans="6:10" x14ac:dyDescent="0.55000000000000004">
      <c r="F2551">
        <v>1.42996318256733</v>
      </c>
      <c r="G2551">
        <v>138.37199724544701</v>
      </c>
      <c r="H2551">
        <v>57.360616649999997</v>
      </c>
      <c r="I2551">
        <v>54.744522884219997</v>
      </c>
      <c r="J2551">
        <v>197.86686155929723</v>
      </c>
    </row>
    <row r="2552" spans="6:10" x14ac:dyDescent="0.55000000000000004">
      <c r="F2552">
        <v>1.43355019225193</v>
      </c>
      <c r="G2552">
        <v>137.48900782045899</v>
      </c>
      <c r="H2552">
        <v>57.383219949999997</v>
      </c>
      <c r="I2552">
        <v>54.884135767499998</v>
      </c>
      <c r="J2552">
        <v>197.09739359354612</v>
      </c>
    </row>
    <row r="2553" spans="6:10" x14ac:dyDescent="0.55000000000000004">
      <c r="F2553">
        <v>1.4183799769488701</v>
      </c>
      <c r="G2553">
        <v>143.167013720863</v>
      </c>
      <c r="H2553">
        <v>57.41078284999999</v>
      </c>
      <c r="I2553">
        <v>54.979938459160003</v>
      </c>
      <c r="J2553">
        <v>203.06522562123624</v>
      </c>
    </row>
    <row r="2554" spans="6:10" x14ac:dyDescent="0.55000000000000004">
      <c r="F2554">
        <v>1.42700715093965</v>
      </c>
      <c r="G2554">
        <v>140.112648302265</v>
      </c>
      <c r="H2554">
        <v>57.433570166666662</v>
      </c>
      <c r="I2554">
        <v>55.014960293279998</v>
      </c>
      <c r="J2554">
        <v>199.94175106442438</v>
      </c>
    </row>
    <row r="2555" spans="6:10" x14ac:dyDescent="0.55000000000000004">
      <c r="F2555">
        <v>1.4271531615478701</v>
      </c>
      <c r="G2555">
        <v>140.74363909948801</v>
      </c>
      <c r="H2555">
        <v>57.459183250000002</v>
      </c>
      <c r="I2555">
        <v>55.281667569699998</v>
      </c>
      <c r="J2555">
        <v>200.86272950858674</v>
      </c>
    </row>
    <row r="2556" spans="6:10" x14ac:dyDescent="0.55000000000000004">
      <c r="F2556">
        <v>1.43058969080854</v>
      </c>
      <c r="G2556">
        <v>139.43140802259401</v>
      </c>
      <c r="H2556">
        <v>57.481720199999991</v>
      </c>
      <c r="I2556">
        <v>55.245612798219994</v>
      </c>
      <c r="J2556">
        <v>199.46913489204215</v>
      </c>
    </row>
    <row r="2557" spans="6:10" x14ac:dyDescent="0.55000000000000004">
      <c r="F2557">
        <v>1.4292291990397701</v>
      </c>
      <c r="G2557">
        <v>140.0639285988</v>
      </c>
      <c r="H2557">
        <v>57.503546199999995</v>
      </c>
      <c r="I2557">
        <v>55.30647179044</v>
      </c>
      <c r="J2557">
        <v>200.18345648562646</v>
      </c>
    </row>
    <row r="2558" spans="6:10" x14ac:dyDescent="0.55000000000000004">
      <c r="F2558">
        <v>1.4309070064054501</v>
      </c>
      <c r="G2558">
        <v>139.78188905296301</v>
      </c>
      <c r="H2558">
        <v>57.526379899999995</v>
      </c>
      <c r="I2558">
        <v>55.426243882880001</v>
      </c>
      <c r="J2558">
        <v>200.01488441447407</v>
      </c>
    </row>
    <row r="2559" spans="6:10" x14ac:dyDescent="0.55000000000000004">
      <c r="F2559">
        <v>1.4298683541957</v>
      </c>
      <c r="G2559">
        <v>140.282546676717</v>
      </c>
      <c r="H2559">
        <v>57.549187500000002</v>
      </c>
      <c r="I2559">
        <v>55.485540414719999</v>
      </c>
      <c r="J2559">
        <v>200.5855741390188</v>
      </c>
    </row>
    <row r="2560" spans="6:10" x14ac:dyDescent="0.55000000000000004">
      <c r="F2560">
        <v>1.42728623436769</v>
      </c>
      <c r="G2560">
        <v>141.52933175941999</v>
      </c>
      <c r="H2560">
        <v>57.57141373333333</v>
      </c>
      <c r="I2560">
        <v>55.611182708379999</v>
      </c>
      <c r="J2560">
        <v>202.00286697947806</v>
      </c>
    </row>
    <row r="2561" spans="6:10" x14ac:dyDescent="0.55000000000000004">
      <c r="F2561">
        <v>1.4326377993395201</v>
      </c>
      <c r="G2561">
        <v>139.429995435991</v>
      </c>
      <c r="H2561">
        <v>57.594867466666663</v>
      </c>
      <c r="I2561">
        <v>55.535537920979998</v>
      </c>
      <c r="J2561">
        <v>199.75268182333747</v>
      </c>
    </row>
    <row r="2562" spans="6:10" x14ac:dyDescent="0.55000000000000004">
      <c r="F2562">
        <v>1.4358998051551299</v>
      </c>
      <c r="G2562">
        <v>138.80259370273001</v>
      </c>
      <c r="H2562">
        <v>57.617959116666661</v>
      </c>
      <c r="I2562">
        <v>55.736839904199996</v>
      </c>
      <c r="J2562">
        <v>199.30661725277668</v>
      </c>
    </row>
    <row r="2563" spans="6:10" x14ac:dyDescent="0.55000000000000004">
      <c r="F2563">
        <v>1.43254072811665</v>
      </c>
      <c r="G2563">
        <v>140.22528201466699</v>
      </c>
      <c r="H2563">
        <v>57.640891949999997</v>
      </c>
      <c r="I2563">
        <v>55.839328857779996</v>
      </c>
      <c r="J2563">
        <v>200.87842759765363</v>
      </c>
    </row>
    <row r="2564" spans="6:10" x14ac:dyDescent="0.55000000000000004">
      <c r="F2564">
        <v>1.4313952783016199</v>
      </c>
      <c r="G2564">
        <v>140.74350468537199</v>
      </c>
      <c r="H2564">
        <v>57.662682733333334</v>
      </c>
      <c r="I2564">
        <v>55.874039558479993</v>
      </c>
      <c r="J2564">
        <v>201.45958805826339</v>
      </c>
    </row>
    <row r="2565" spans="6:10" x14ac:dyDescent="0.55000000000000004">
      <c r="F2565">
        <v>1.42861871890651</v>
      </c>
      <c r="G2565">
        <v>141.97318428794401</v>
      </c>
      <c r="H2565">
        <v>57.684867566666661</v>
      </c>
      <c r="I2565">
        <v>55.975300835999995</v>
      </c>
      <c r="J2565">
        <v>202.82554865652043</v>
      </c>
    </row>
    <row r="2566" spans="6:10" x14ac:dyDescent="0.55000000000000004">
      <c r="F2566">
        <v>1.4358708399406399</v>
      </c>
      <c r="G2566">
        <v>139.34382363182399</v>
      </c>
      <c r="H2566">
        <v>57.70748296666666</v>
      </c>
      <c r="I2566">
        <v>55.950338611699998</v>
      </c>
      <c r="J2566">
        <v>200.0797330787675</v>
      </c>
    </row>
    <row r="2567" spans="6:10" x14ac:dyDescent="0.55000000000000004">
      <c r="F2567">
        <v>1.4379157265686</v>
      </c>
      <c r="G2567">
        <v>139.03218382684801</v>
      </c>
      <c r="H2567">
        <v>57.729101483333331</v>
      </c>
      <c r="I2567">
        <v>56.108842703679997</v>
      </c>
      <c r="J2567">
        <v>199.91656362380132</v>
      </c>
    </row>
    <row r="2568" spans="6:10" x14ac:dyDescent="0.55000000000000004">
      <c r="F2568">
        <v>1.43028351208237</v>
      </c>
      <c r="G2568">
        <v>142.02162176413299</v>
      </c>
      <c r="H2568">
        <v>57.750699916666669</v>
      </c>
      <c r="I2568">
        <v>56.2263075985</v>
      </c>
      <c r="J2568">
        <v>203.13118396843808</v>
      </c>
    </row>
    <row r="2569" spans="6:10" x14ac:dyDescent="0.55000000000000004">
      <c r="F2569">
        <v>1.43043243543666</v>
      </c>
      <c r="G2569">
        <v>142.30154330723499</v>
      </c>
      <c r="H2569">
        <v>57.772439200000001</v>
      </c>
      <c r="I2569">
        <v>56.358908429460001</v>
      </c>
      <c r="J2569">
        <v>203.5527431593635</v>
      </c>
    </row>
    <row r="2570" spans="6:10" x14ac:dyDescent="0.55000000000000004">
      <c r="F2570">
        <v>1.4399665425438199</v>
      </c>
      <c r="G2570">
        <v>138.93361485761801</v>
      </c>
      <c r="H2570">
        <v>57.794660799999996</v>
      </c>
      <c r="I2570">
        <v>56.353926234319999</v>
      </c>
      <c r="J2570">
        <v>200.05975702963889</v>
      </c>
    </row>
    <row r="2571" spans="6:10" x14ac:dyDescent="0.55000000000000004">
      <c r="F2571">
        <v>1.42060287238042</v>
      </c>
      <c r="G2571">
        <v>146.363951386335</v>
      </c>
      <c r="H2571">
        <v>57.817600599999999</v>
      </c>
      <c r="I2571">
        <v>56.532049289039996</v>
      </c>
      <c r="J2571">
        <v>207.92504975237566</v>
      </c>
    </row>
    <row r="2572" spans="6:10" x14ac:dyDescent="0.55000000000000004">
      <c r="F2572">
        <v>1.42565771735756</v>
      </c>
      <c r="G2572">
        <v>144.405112688462</v>
      </c>
      <c r="H2572">
        <v>57.84208713333333</v>
      </c>
      <c r="I2572">
        <v>56.506997609919999</v>
      </c>
      <c r="J2572">
        <v>205.87226333019396</v>
      </c>
    </row>
    <row r="2573" spans="6:10" x14ac:dyDescent="0.55000000000000004">
      <c r="F2573">
        <v>1.4318952829120899</v>
      </c>
      <c r="G2573">
        <v>142.58009354052001</v>
      </c>
      <c r="H2573">
        <v>57.864244633333328</v>
      </c>
      <c r="I2573">
        <v>56.684151838859997</v>
      </c>
      <c r="J2573">
        <v>204.15976337783513</v>
      </c>
    </row>
    <row r="2574" spans="6:10" x14ac:dyDescent="0.55000000000000004">
      <c r="F2574">
        <v>1.43551034089708</v>
      </c>
      <c r="G2574">
        <v>141.13477000388201</v>
      </c>
      <c r="H2574">
        <v>57.886538033333331</v>
      </c>
      <c r="I2574">
        <v>56.617711760479999</v>
      </c>
      <c r="J2574">
        <v>202.60042180070363</v>
      </c>
    </row>
    <row r="2575" spans="6:10" x14ac:dyDescent="0.55000000000000004">
      <c r="F2575">
        <v>1.4286339596523501</v>
      </c>
      <c r="G2575">
        <v>144.20127067854301</v>
      </c>
      <c r="H2575">
        <v>57.9091247</v>
      </c>
      <c r="I2575">
        <v>56.857001651840001</v>
      </c>
      <c r="J2575">
        <v>206.01083231638722</v>
      </c>
    </row>
    <row r="2576" spans="6:10" x14ac:dyDescent="0.55000000000000004">
      <c r="F2576">
        <v>1.4276497034018101</v>
      </c>
      <c r="G2576">
        <v>144.862705120958</v>
      </c>
      <c r="H2576">
        <v>57.931260333333327</v>
      </c>
      <c r="I2576">
        <v>56.971636900359997</v>
      </c>
      <c r="J2576">
        <v>206.81319799991957</v>
      </c>
    </row>
    <row r="2577" spans="6:10" x14ac:dyDescent="0.55000000000000004">
      <c r="F2577">
        <v>1.4287964993934099</v>
      </c>
      <c r="G2577">
        <v>144.47161094400801</v>
      </c>
      <c r="H2577">
        <v>57.953071233333326</v>
      </c>
      <c r="I2577">
        <v>56.983582626100002</v>
      </c>
      <c r="J2577">
        <v>206.42053197852528</v>
      </c>
    </row>
    <row r="2578" spans="6:10" x14ac:dyDescent="0.55000000000000004">
      <c r="F2578">
        <v>1.43243418350624</v>
      </c>
      <c r="G2578">
        <v>143.30955115174999</v>
      </c>
      <c r="H2578">
        <v>57.974928533333333</v>
      </c>
      <c r="I2578">
        <v>57.049412224219999</v>
      </c>
      <c r="J2578">
        <v>205.28149989270273</v>
      </c>
    </row>
    <row r="2579" spans="6:10" x14ac:dyDescent="0.55000000000000004">
      <c r="F2579">
        <v>1.4291319692490001</v>
      </c>
      <c r="G2579">
        <v>144.92484656130699</v>
      </c>
      <c r="H2579">
        <v>57.996047066666662</v>
      </c>
      <c r="I2579">
        <v>57.208028811959998</v>
      </c>
      <c r="J2579">
        <v>207.11673135926983</v>
      </c>
    </row>
    <row r="2580" spans="6:10" x14ac:dyDescent="0.55000000000000004">
      <c r="F2580">
        <v>1.4345967723600901</v>
      </c>
      <c r="G2580">
        <v>142.99229801689501</v>
      </c>
      <c r="H2580">
        <v>58.018297316666668</v>
      </c>
      <c r="I2580">
        <v>57.234330544300001</v>
      </c>
      <c r="J2580">
        <v>205.13628920738969</v>
      </c>
    </row>
    <row r="2581" spans="6:10" x14ac:dyDescent="0.55000000000000004">
      <c r="F2581">
        <v>1.4256445234664701</v>
      </c>
      <c r="G2581">
        <v>146.931362023221</v>
      </c>
      <c r="H2581">
        <v>58.040428183333333</v>
      </c>
      <c r="I2581">
        <v>57.493041400599992</v>
      </c>
      <c r="J2581">
        <v>209.47189159387429</v>
      </c>
    </row>
    <row r="2582" spans="6:10" x14ac:dyDescent="0.55000000000000004">
      <c r="F2582">
        <v>1.42773596589361</v>
      </c>
      <c r="G2582">
        <v>146.056861375409</v>
      </c>
      <c r="H2582">
        <v>58.062227883333328</v>
      </c>
      <c r="I2582">
        <v>57.451824627340002</v>
      </c>
      <c r="J2582">
        <v>208.53063405120866</v>
      </c>
    </row>
    <row r="2583" spans="6:10" x14ac:dyDescent="0.55000000000000004">
      <c r="F2583">
        <v>1.4303368586007901</v>
      </c>
      <c r="G2583">
        <v>145.29497422703</v>
      </c>
      <c r="H2583">
        <v>58.085364633333327</v>
      </c>
      <c r="I2583">
        <v>57.53451719756</v>
      </c>
      <c r="J2583">
        <v>207.82075700637284</v>
      </c>
    </row>
    <row r="2584" spans="6:10" x14ac:dyDescent="0.55000000000000004">
      <c r="F2584">
        <v>1.4413966344217299</v>
      </c>
      <c r="G2584">
        <v>141.37486096373101</v>
      </c>
      <c r="H2584">
        <v>58.106770999999995</v>
      </c>
      <c r="I2584">
        <v>57.544592552719998</v>
      </c>
      <c r="J2584">
        <v>203.7772487849619</v>
      </c>
    </row>
    <row r="2585" spans="6:10" x14ac:dyDescent="0.55000000000000004">
      <c r="F2585">
        <v>1.4285686331201199</v>
      </c>
      <c r="G2585">
        <v>146.329482012287</v>
      </c>
      <c r="H2585">
        <v>58.12921626666666</v>
      </c>
      <c r="I2585">
        <v>57.685843011160003</v>
      </c>
      <c r="J2585">
        <v>209.04170810346801</v>
      </c>
    </row>
    <row r="2586" spans="6:10" x14ac:dyDescent="0.55000000000000004">
      <c r="F2586">
        <v>1.43157493927768</v>
      </c>
      <c r="G2586">
        <v>145.328476233277</v>
      </c>
      <c r="H2586">
        <v>58.15240708333333</v>
      </c>
      <c r="I2586">
        <v>57.730476577019992</v>
      </c>
      <c r="J2586">
        <v>208.04860453897129</v>
      </c>
    </row>
    <row r="2587" spans="6:10" x14ac:dyDescent="0.55000000000000004">
      <c r="F2587">
        <v>1.42802030402955</v>
      </c>
      <c r="G2587">
        <v>147.06389559302499</v>
      </c>
      <c r="H2587">
        <v>58.174824016666662</v>
      </c>
      <c r="I2587">
        <v>57.89732203346</v>
      </c>
      <c r="J2587">
        <v>210.01022889652157</v>
      </c>
    </row>
    <row r="2588" spans="6:10" x14ac:dyDescent="0.55000000000000004">
      <c r="F2588">
        <v>1.4413946073200601</v>
      </c>
      <c r="G2588">
        <v>142.04114183583201</v>
      </c>
      <c r="H2588">
        <v>58.196955133333326</v>
      </c>
      <c r="I2588">
        <v>57.816731798020001</v>
      </c>
      <c r="J2588">
        <v>204.73733585975202</v>
      </c>
    </row>
    <row r="2589" spans="6:10" x14ac:dyDescent="0.55000000000000004">
      <c r="F2589">
        <v>1.42643569671427</v>
      </c>
      <c r="G2589">
        <v>148.13126227283999</v>
      </c>
      <c r="H2589">
        <v>58.218484316666661</v>
      </c>
      <c r="I2589">
        <v>58.079981617839998</v>
      </c>
      <c r="J2589">
        <v>211.29972030532275</v>
      </c>
    </row>
    <row r="2590" spans="6:10" x14ac:dyDescent="0.55000000000000004">
      <c r="F2590">
        <v>1.4267801819519199</v>
      </c>
      <c r="G2590">
        <v>148.396706457741</v>
      </c>
      <c r="H2590">
        <v>58.241770750000001</v>
      </c>
      <c r="I2590">
        <v>58.237795037760002</v>
      </c>
      <c r="J2590">
        <v>211.72947984084135</v>
      </c>
    </row>
    <row r="2591" spans="6:10" x14ac:dyDescent="0.55000000000000004">
      <c r="F2591">
        <v>1.44009961357515</v>
      </c>
      <c r="G2591">
        <v>143.47231935053</v>
      </c>
      <c r="H2591">
        <v>58.264845666666659</v>
      </c>
      <c r="I2591">
        <v>58.214817635259998</v>
      </c>
      <c r="J2591">
        <v>206.61443165542877</v>
      </c>
    </row>
    <row r="2592" spans="6:10" x14ac:dyDescent="0.55000000000000004">
      <c r="F2592">
        <v>1.43037787188326</v>
      </c>
      <c r="G2592">
        <v>147.252070037175</v>
      </c>
      <c r="H2592">
        <v>58.287271866666664</v>
      </c>
      <c r="I2592">
        <v>58.316254180599998</v>
      </c>
      <c r="J2592">
        <v>210.62610257017914</v>
      </c>
    </row>
    <row r="2593" spans="6:10" x14ac:dyDescent="0.55000000000000004">
      <c r="F2593">
        <v>1.4316918980573701</v>
      </c>
      <c r="G2593">
        <v>147.01689682368001</v>
      </c>
      <c r="H2593">
        <v>58.309674183333328</v>
      </c>
      <c r="I2593">
        <v>58.41972119906</v>
      </c>
      <c r="J2593">
        <v>210.48290005999897</v>
      </c>
    </row>
    <row r="2594" spans="6:10" x14ac:dyDescent="0.55000000000000004">
      <c r="F2594">
        <v>1.4418259598224601</v>
      </c>
      <c r="G2594">
        <v>143.43014970782301</v>
      </c>
      <c r="H2594">
        <v>58.333319599999996</v>
      </c>
      <c r="I2594">
        <v>58.444744323679998</v>
      </c>
      <c r="J2594">
        <v>206.80131326996104</v>
      </c>
    </row>
    <row r="2595" spans="6:10" x14ac:dyDescent="0.55000000000000004">
      <c r="F2595">
        <v>1.4330351543947399</v>
      </c>
      <c r="G2595">
        <v>147.00122737019001</v>
      </c>
      <c r="H2595">
        <v>58.35509931666666</v>
      </c>
      <c r="I2595">
        <v>58.610846812959998</v>
      </c>
      <c r="J2595">
        <v>210.65792656065651</v>
      </c>
    </row>
    <row r="2596" spans="6:10" x14ac:dyDescent="0.55000000000000004">
      <c r="F2596">
        <v>1.4363976449612199</v>
      </c>
      <c r="G2596">
        <v>146.309143062055</v>
      </c>
      <c r="H2596">
        <v>58.377717699999998</v>
      </c>
      <c r="I2596">
        <v>58.824576659419996</v>
      </c>
      <c r="J2596">
        <v>210.15810853063002</v>
      </c>
    </row>
    <row r="2597" spans="6:10" x14ac:dyDescent="0.55000000000000004">
      <c r="F2597">
        <v>1.4302396978238201</v>
      </c>
      <c r="G2597">
        <v>148.994339490622</v>
      </c>
      <c r="H2597">
        <v>58.399228933333333</v>
      </c>
      <c r="I2597">
        <v>58.983507837019999</v>
      </c>
      <c r="J2597">
        <v>213.09761909052688</v>
      </c>
    </row>
    <row r="2598" spans="6:10" x14ac:dyDescent="0.55000000000000004">
      <c r="F2598">
        <v>1.43640687077324</v>
      </c>
      <c r="G2598">
        <v>146.435714321717</v>
      </c>
      <c r="H2598">
        <v>58.420930133333329</v>
      </c>
      <c r="I2598">
        <v>58.872269067039994</v>
      </c>
      <c r="J2598">
        <v>210.34126617830165</v>
      </c>
    </row>
    <row r="2599" spans="6:10" x14ac:dyDescent="0.55000000000000004">
      <c r="F2599">
        <v>1.4336441876757899</v>
      </c>
      <c r="G2599">
        <v>147.862737080085</v>
      </c>
      <c r="H2599">
        <v>58.443144333333329</v>
      </c>
      <c r="I2599">
        <v>59.040498211760003</v>
      </c>
      <c r="J2599">
        <v>211.98255358869736</v>
      </c>
    </row>
    <row r="2600" spans="6:10" x14ac:dyDescent="0.55000000000000004">
      <c r="F2600">
        <v>1.4314094561670601</v>
      </c>
      <c r="G2600">
        <v>148.78530193264299</v>
      </c>
      <c r="H2600">
        <v>58.464537999999997</v>
      </c>
      <c r="I2600">
        <v>59.077072980120001</v>
      </c>
      <c r="J2600">
        <v>212.97268812505635</v>
      </c>
    </row>
    <row r="2601" spans="6:10" x14ac:dyDescent="0.55000000000000004">
      <c r="F2601">
        <v>1.4338571067270101</v>
      </c>
      <c r="G2601">
        <v>148.11209493444801</v>
      </c>
      <c r="H2601">
        <v>58.487944549999995</v>
      </c>
      <c r="I2601">
        <v>59.173538991319994</v>
      </c>
      <c r="J2601">
        <v>212.37157991398385</v>
      </c>
    </row>
    <row r="2602" spans="6:10" x14ac:dyDescent="0.55000000000000004">
      <c r="F2602">
        <v>1.42921444750714</v>
      </c>
      <c r="G2602">
        <v>150.37203437186</v>
      </c>
      <c r="H2602">
        <v>58.509738266666666</v>
      </c>
      <c r="I2602">
        <v>59.371732331339992</v>
      </c>
      <c r="J2602">
        <v>214.91388402530254</v>
      </c>
    </row>
    <row r="2603" spans="6:10" x14ac:dyDescent="0.55000000000000004">
      <c r="F2603">
        <v>1.43174199167703</v>
      </c>
      <c r="G2603">
        <v>149.30385982112799</v>
      </c>
      <c r="H2603">
        <v>58.53122488333333</v>
      </c>
      <c r="I2603">
        <v>59.330471401760001</v>
      </c>
      <c r="J2603">
        <v>213.76460562536988</v>
      </c>
    </row>
    <row r="2604" spans="6:10" x14ac:dyDescent="0.55000000000000004">
      <c r="F2604">
        <v>1.43841933878166</v>
      </c>
      <c r="G2604">
        <v>146.820936107428</v>
      </c>
      <c r="H2604">
        <v>58.5525497</v>
      </c>
      <c r="I2604">
        <v>59.321333208279995</v>
      </c>
      <c r="J2604">
        <v>211.19007383495091</v>
      </c>
    </row>
    <row r="2605" spans="6:10" x14ac:dyDescent="0.55000000000000004">
      <c r="F2605">
        <v>1.4267778463341201</v>
      </c>
      <c r="G2605">
        <v>151.89014500471501</v>
      </c>
      <c r="H2605">
        <v>58.57467905</v>
      </c>
      <c r="I2605">
        <v>59.605728559260001</v>
      </c>
      <c r="J2605">
        <v>216.71349396920448</v>
      </c>
    </row>
    <row r="2606" spans="6:10" x14ac:dyDescent="0.55000000000000004">
      <c r="F2606">
        <v>1.43931837853898</v>
      </c>
      <c r="G2606">
        <v>147.45108768790499</v>
      </c>
      <c r="H2606">
        <v>58.59803101666666</v>
      </c>
      <c r="I2606">
        <v>59.71910287096</v>
      </c>
      <c r="J2606">
        <v>212.22906044476437</v>
      </c>
    </row>
    <row r="2607" spans="6:10" x14ac:dyDescent="0.55000000000000004">
      <c r="F2607">
        <v>1.42838975040923</v>
      </c>
      <c r="G2607">
        <v>151.57248480347101</v>
      </c>
      <c r="H2607">
        <v>58.619467866666668</v>
      </c>
      <c r="I2607">
        <v>59.724697645339994</v>
      </c>
      <c r="J2607">
        <v>216.50458373733676</v>
      </c>
    </row>
    <row r="2608" spans="6:10" x14ac:dyDescent="0.55000000000000004">
      <c r="F2608">
        <v>1.4404129994235799</v>
      </c>
      <c r="G2608">
        <v>146.97699557409601</v>
      </c>
      <c r="H2608">
        <v>58.6430255</v>
      </c>
      <c r="I2608">
        <v>59.68811486976</v>
      </c>
      <c r="J2608">
        <v>211.70757504114985</v>
      </c>
    </row>
    <row r="2609" spans="6:10" x14ac:dyDescent="0.55000000000000004">
      <c r="F2609">
        <v>1.4364104601208401</v>
      </c>
      <c r="G2609">
        <v>148.80626100066999</v>
      </c>
      <c r="H2609">
        <v>58.665449583333327</v>
      </c>
      <c r="I2609">
        <v>59.831452407999997</v>
      </c>
      <c r="J2609">
        <v>213.74686983283419</v>
      </c>
    </row>
    <row r="2610" spans="6:10" x14ac:dyDescent="0.55000000000000004">
      <c r="F2610">
        <v>1.43653306625912</v>
      </c>
      <c r="G2610">
        <v>149.39307966628499</v>
      </c>
      <c r="H2610">
        <v>58.687379183333327</v>
      </c>
      <c r="I2610">
        <v>60.084793134599998</v>
      </c>
      <c r="J2610">
        <v>214.60809881090137</v>
      </c>
    </row>
    <row r="2611" spans="6:10" x14ac:dyDescent="0.55000000000000004">
      <c r="F2611">
        <v>1.4396618563078001</v>
      </c>
      <c r="G2611">
        <v>148.298969312559</v>
      </c>
      <c r="H2611">
        <v>58.710387849999996</v>
      </c>
      <c r="I2611">
        <v>60.110530337</v>
      </c>
      <c r="J2611">
        <v>213.50036944905216</v>
      </c>
    </row>
    <row r="2612" spans="6:10" x14ac:dyDescent="0.55000000000000004">
      <c r="F2612">
        <v>1.4340766348371801</v>
      </c>
      <c r="G2612">
        <v>150.58071729910699</v>
      </c>
      <c r="H2612">
        <v>58.732141216666662</v>
      </c>
      <c r="I2612">
        <v>60.191771088799996</v>
      </c>
      <c r="J2612">
        <v>215.9442883356721</v>
      </c>
    </row>
    <row r="2613" spans="6:10" x14ac:dyDescent="0.55000000000000004">
      <c r="F2613">
        <v>1.4307357921878801</v>
      </c>
      <c r="G2613">
        <v>152.023652659021</v>
      </c>
      <c r="H2613">
        <v>58.754552283333325</v>
      </c>
      <c r="I2613">
        <v>60.262783947599999</v>
      </c>
      <c r="J2613">
        <v>217.50568111839954</v>
      </c>
    </row>
    <row r="2614" spans="6:10" x14ac:dyDescent="0.55000000000000004">
      <c r="F2614">
        <v>1.42832968638213</v>
      </c>
      <c r="G2614">
        <v>153.48275883643001</v>
      </c>
      <c r="H2614">
        <v>58.778239716666668</v>
      </c>
      <c r="I2614">
        <v>60.474667486999998</v>
      </c>
      <c r="J2614">
        <v>219.22398079390217</v>
      </c>
    </row>
    <row r="2615" spans="6:10" x14ac:dyDescent="0.55000000000000004">
      <c r="F2615">
        <v>1.4301295941290999</v>
      </c>
      <c r="G2615">
        <v>152.89654025369899</v>
      </c>
      <c r="H2615">
        <v>58.800397516666663</v>
      </c>
      <c r="I2615">
        <v>60.518332789199995</v>
      </c>
      <c r="J2615">
        <v>218.66186705676611</v>
      </c>
    </row>
    <row r="2616" spans="6:10" x14ac:dyDescent="0.55000000000000004">
      <c r="F2616">
        <v>1.4317708137256899</v>
      </c>
      <c r="G2616">
        <v>152.81571027240801</v>
      </c>
      <c r="H2616">
        <v>58.824856916666661</v>
      </c>
      <c r="I2616">
        <v>60.740380115999997</v>
      </c>
      <c r="J2616">
        <v>218.79707384679489</v>
      </c>
    </row>
    <row r="2617" spans="6:10" x14ac:dyDescent="0.55000000000000004">
      <c r="F2617">
        <v>1.4354747462597399</v>
      </c>
      <c r="G2617">
        <v>151.32756471839099</v>
      </c>
      <c r="H2617">
        <v>58.848638783333328</v>
      </c>
      <c r="I2617">
        <v>60.705335521999991</v>
      </c>
      <c r="J2617">
        <v>217.22689756623669</v>
      </c>
    </row>
    <row r="2618" spans="6:10" x14ac:dyDescent="0.55000000000000004">
      <c r="F2618">
        <v>1.4469750520506499</v>
      </c>
      <c r="G2618">
        <v>147.178619722409</v>
      </c>
      <c r="H2618">
        <v>58.870644749999997</v>
      </c>
      <c r="I2618">
        <v>60.733428066999998</v>
      </c>
      <c r="J2618">
        <v>212.96379093357558</v>
      </c>
    </row>
    <row r="2619" spans="6:10" x14ac:dyDescent="0.55000000000000004">
      <c r="F2619">
        <v>1.43646187522999</v>
      </c>
      <c r="G2619">
        <v>151.34037306879799</v>
      </c>
      <c r="H2619">
        <v>58.892474199999995</v>
      </c>
      <c r="I2619">
        <v>60.858195743799996</v>
      </c>
      <c r="J2619">
        <v>217.39467609641184</v>
      </c>
    </row>
    <row r="2620" spans="6:10" x14ac:dyDescent="0.55000000000000004">
      <c r="F2620">
        <v>1.43499490906835</v>
      </c>
      <c r="G2620">
        <v>152.19914891217201</v>
      </c>
      <c r="H2620">
        <v>58.915805666666664</v>
      </c>
      <c r="I2620">
        <v>60.982236910399997</v>
      </c>
      <c r="J2620">
        <v>218.40500385350254</v>
      </c>
    </row>
    <row r="2621" spans="6:10" x14ac:dyDescent="0.55000000000000004">
      <c r="F2621">
        <v>1.4359020854998801</v>
      </c>
      <c r="G2621">
        <v>152.18556516883299</v>
      </c>
      <c r="H2621">
        <v>58.936826566666667</v>
      </c>
      <c r="I2621">
        <v>61.109812735399998</v>
      </c>
      <c r="J2621">
        <v>218.52357040890521</v>
      </c>
    </row>
    <row r="2622" spans="6:10" x14ac:dyDescent="0.55000000000000004">
      <c r="F2622">
        <v>1.44069706977488</v>
      </c>
      <c r="G2622">
        <v>150.34222734254999</v>
      </c>
      <c r="H2622">
        <v>58.959243933333326</v>
      </c>
      <c r="I2622">
        <v>61.0920581154</v>
      </c>
      <c r="J2622">
        <v>216.59760639584061</v>
      </c>
    </row>
    <row r="2623" spans="6:10" x14ac:dyDescent="0.55000000000000004">
      <c r="F2623">
        <v>1.43326530275058</v>
      </c>
      <c r="G2623">
        <v>153.64960887115399</v>
      </c>
      <c r="H2623">
        <v>58.980861016666658</v>
      </c>
      <c r="I2623">
        <v>61.290951061599998</v>
      </c>
      <c r="J2623">
        <v>220.22065317622273</v>
      </c>
    </row>
    <row r="2624" spans="6:10" x14ac:dyDescent="0.55000000000000004">
      <c r="F2624">
        <v>1.44129130298182</v>
      </c>
      <c r="G2624">
        <v>150.845881457654</v>
      </c>
      <c r="H2624">
        <v>59.002340483333334</v>
      </c>
      <c r="I2624">
        <v>61.383322805999995</v>
      </c>
      <c r="J2624">
        <v>217.41285703554328</v>
      </c>
    </row>
    <row r="2625" spans="6:10" x14ac:dyDescent="0.55000000000000004">
      <c r="F2625">
        <v>1.42861729486615</v>
      </c>
      <c r="G2625">
        <v>155.79565249712701</v>
      </c>
      <c r="H2625">
        <v>59.024879933333331</v>
      </c>
      <c r="I2625">
        <v>61.431703218599999</v>
      </c>
      <c r="J2625">
        <v>222.57236362235233</v>
      </c>
    </row>
    <row r="2626" spans="6:10" x14ac:dyDescent="0.55000000000000004">
      <c r="F2626">
        <v>1.4384445673141</v>
      </c>
      <c r="G2626">
        <v>152.221414204014</v>
      </c>
      <c r="H2626">
        <v>59.048672266666657</v>
      </c>
      <c r="I2626">
        <v>61.516539026799997</v>
      </c>
      <c r="J2626">
        <v>218.96206629063332</v>
      </c>
    </row>
    <row r="2627" spans="6:10" x14ac:dyDescent="0.55000000000000004">
      <c r="F2627">
        <v>1.43716519525019</v>
      </c>
      <c r="G2627">
        <v>152.859367172437</v>
      </c>
      <c r="H2627">
        <v>59.07053775</v>
      </c>
      <c r="I2627">
        <v>61.5768452338</v>
      </c>
      <c r="J2627">
        <v>219.68416226819591</v>
      </c>
    </row>
    <row r="2628" spans="6:10" x14ac:dyDescent="0.55000000000000004">
      <c r="F2628">
        <v>1.4476206765520501</v>
      </c>
      <c r="G2628">
        <v>149.12976012180999</v>
      </c>
      <c r="H2628">
        <v>59.094081383333332</v>
      </c>
      <c r="I2628">
        <v>61.632605026199997</v>
      </c>
      <c r="J2628">
        <v>215.88332424157952</v>
      </c>
    </row>
    <row r="2629" spans="6:10" x14ac:dyDescent="0.55000000000000004">
      <c r="F2629">
        <v>1.4380191362824</v>
      </c>
      <c r="G2629">
        <v>153.20406530293101</v>
      </c>
      <c r="H2629">
        <v>59.115667216666665</v>
      </c>
      <c r="I2629">
        <v>61.845493085999998</v>
      </c>
      <c r="J2629">
        <v>220.31037766187325</v>
      </c>
    </row>
    <row r="2630" spans="6:10" x14ac:dyDescent="0.55000000000000004">
      <c r="F2630">
        <v>1.43804470955305</v>
      </c>
      <c r="G2630">
        <v>153.37432911171001</v>
      </c>
      <c r="H2630">
        <v>59.137260533333333</v>
      </c>
      <c r="I2630">
        <v>61.916309681199998</v>
      </c>
      <c r="J2630">
        <v>220.55914256034293</v>
      </c>
    </row>
    <row r="2631" spans="6:10" x14ac:dyDescent="0.55000000000000004">
      <c r="F2631">
        <v>1.43569977921212</v>
      </c>
      <c r="G2631">
        <v>154.31619437247099</v>
      </c>
      <c r="H2631">
        <v>59.158901499999999</v>
      </c>
      <c r="I2631">
        <v>61.942524865000003</v>
      </c>
      <c r="J2631">
        <v>221.5517261894112</v>
      </c>
    </row>
    <row r="2632" spans="6:10" x14ac:dyDescent="0.55000000000000004">
      <c r="F2632">
        <v>1.4340040275499999</v>
      </c>
      <c r="G2632">
        <v>155.49156882868101</v>
      </c>
      <c r="H2632">
        <v>59.18274581666666</v>
      </c>
      <c r="I2632">
        <v>62.149326540600001</v>
      </c>
      <c r="J2632">
        <v>222.97553595039659</v>
      </c>
    </row>
    <row r="2633" spans="6:10" x14ac:dyDescent="0.55000000000000004">
      <c r="F2633">
        <v>1.43338144159995</v>
      </c>
      <c r="G2633">
        <v>155.94317295641099</v>
      </c>
      <c r="H2633">
        <v>59.204315216666657</v>
      </c>
      <c r="I2633">
        <v>62.223131760399994</v>
      </c>
      <c r="J2633">
        <v>223.52605005993072</v>
      </c>
    </row>
    <row r="2634" spans="6:10" x14ac:dyDescent="0.55000000000000004">
      <c r="F2634">
        <v>1.4363088105185999</v>
      </c>
      <c r="G2634">
        <v>154.964296384047</v>
      </c>
      <c r="H2634">
        <v>59.226759016666662</v>
      </c>
      <c r="I2634">
        <v>62.294418263999994</v>
      </c>
      <c r="J2634">
        <v>222.57658421222231</v>
      </c>
    </row>
    <row r="2635" spans="6:10" x14ac:dyDescent="0.55000000000000004">
      <c r="F2635">
        <v>1.4294133612769599</v>
      </c>
      <c r="G2635">
        <v>158.08886567860199</v>
      </c>
      <c r="H2635">
        <v>59.2479522</v>
      </c>
      <c r="I2635">
        <v>62.456011019999998</v>
      </c>
      <c r="J2635">
        <v>225.9743368701123</v>
      </c>
    </row>
    <row r="2636" spans="6:10" x14ac:dyDescent="0.55000000000000004">
      <c r="F2636">
        <v>1.43359266471604</v>
      </c>
      <c r="G2636">
        <v>156.661341563131</v>
      </c>
      <c r="H2636">
        <v>59.271677866666664</v>
      </c>
      <c r="I2636">
        <v>62.55171039519999</v>
      </c>
      <c r="J2636">
        <v>224.58855010947869</v>
      </c>
    </row>
    <row r="2637" spans="6:10" x14ac:dyDescent="0.55000000000000004">
      <c r="F2637">
        <v>1.4409993176521401</v>
      </c>
      <c r="G2637">
        <v>153.83348413318799</v>
      </c>
      <c r="H2637">
        <v>59.293353483333334</v>
      </c>
      <c r="I2637">
        <v>62.559107774799998</v>
      </c>
      <c r="J2637">
        <v>221.6739456679752</v>
      </c>
    </row>
    <row r="2638" spans="6:10" x14ac:dyDescent="0.55000000000000004">
      <c r="F2638">
        <v>1.43589170987495</v>
      </c>
      <c r="G2638">
        <v>156.34090781692899</v>
      </c>
      <c r="H2638">
        <v>59.315365849999992</v>
      </c>
      <c r="I2638">
        <v>62.779512814199997</v>
      </c>
      <c r="J2638">
        <v>224.4886134486521</v>
      </c>
    </row>
    <row r="2639" spans="6:10" x14ac:dyDescent="0.55000000000000004">
      <c r="F2639">
        <v>1.4390405590253701</v>
      </c>
      <c r="G2639">
        <v>155.20947248538701</v>
      </c>
      <c r="H2639">
        <v>59.337103200000001</v>
      </c>
      <c r="I2639">
        <v>62.818420547999999</v>
      </c>
      <c r="J2639">
        <v>223.35272605140412</v>
      </c>
    </row>
    <row r="2640" spans="6:10" x14ac:dyDescent="0.55000000000000004">
      <c r="F2640">
        <v>1.4406640732992499</v>
      </c>
      <c r="G2640">
        <v>154.68197682181901</v>
      </c>
      <c r="H2640">
        <v>59.359626766666665</v>
      </c>
      <c r="I2640">
        <v>62.858568294599998</v>
      </c>
      <c r="J2640">
        <v>222.84476679410193</v>
      </c>
    </row>
    <row r="2641" spans="6:10" x14ac:dyDescent="0.55000000000000004">
      <c r="F2641">
        <v>1.43500937325469</v>
      </c>
      <c r="G2641">
        <v>157.256412519984</v>
      </c>
      <c r="H2641">
        <v>59.380909199999998</v>
      </c>
      <c r="I2641">
        <v>63.009977648799996</v>
      </c>
      <c r="J2641">
        <v>225.66442597058324</v>
      </c>
    </row>
    <row r="2642" spans="6:10" x14ac:dyDescent="0.55000000000000004">
      <c r="F2642">
        <v>1.4403157174361201</v>
      </c>
      <c r="G2642">
        <v>155.22457268630299</v>
      </c>
      <c r="H2642">
        <v>59.403465933333329</v>
      </c>
      <c r="I2642">
        <v>63.021562583199994</v>
      </c>
      <c r="J2642">
        <v>223.57239177238768</v>
      </c>
    </row>
    <row r="2643" spans="6:10" x14ac:dyDescent="0.55000000000000004">
      <c r="F2643">
        <v>1.42921866671991</v>
      </c>
      <c r="G2643">
        <v>159.881265443861</v>
      </c>
      <c r="H2643">
        <v>59.42545324999999</v>
      </c>
      <c r="I2643">
        <v>63.137740348799994</v>
      </c>
      <c r="J2643">
        <v>228.50528903116705</v>
      </c>
    </row>
    <row r="2644" spans="6:10" x14ac:dyDescent="0.55000000000000004">
      <c r="F2644">
        <v>1.4344357933576</v>
      </c>
      <c r="G2644">
        <v>158.17362128649</v>
      </c>
      <c r="H2644">
        <v>59.448062399999998</v>
      </c>
      <c r="I2644">
        <v>63.287203751199996</v>
      </c>
      <c r="J2644">
        <v>226.88990393833086</v>
      </c>
    </row>
    <row r="2645" spans="6:10" x14ac:dyDescent="0.55000000000000004">
      <c r="F2645">
        <v>1.43301300369073</v>
      </c>
      <c r="G2645">
        <v>158.91668286570001</v>
      </c>
      <c r="H2645">
        <v>59.470914316666658</v>
      </c>
      <c r="I2645">
        <v>63.359264545199991</v>
      </c>
      <c r="J2645">
        <v>227.72967304994395</v>
      </c>
    </row>
    <row r="2646" spans="6:10" x14ac:dyDescent="0.55000000000000004">
      <c r="F2646">
        <v>1.4344956044899999</v>
      </c>
      <c r="G2646">
        <v>158.35028600242501</v>
      </c>
      <c r="H2646">
        <v>59.493305266666667</v>
      </c>
      <c r="I2646">
        <v>63.370590964199991</v>
      </c>
      <c r="J2646">
        <v>227.15278924021302</v>
      </c>
    </row>
    <row r="2647" spans="6:10" x14ac:dyDescent="0.55000000000000004">
      <c r="F2647">
        <v>1.43447843104732</v>
      </c>
      <c r="G2647">
        <v>158.72027232103599</v>
      </c>
      <c r="H2647">
        <v>59.515725883333332</v>
      </c>
      <c r="I2647">
        <v>63.514927652799997</v>
      </c>
      <c r="J2647">
        <v>227.68080721448308</v>
      </c>
    </row>
    <row r="2648" spans="6:10" x14ac:dyDescent="0.55000000000000004">
      <c r="F2648">
        <v>1.43882983566861</v>
      </c>
      <c r="G2648">
        <v>157.15387728373301</v>
      </c>
      <c r="H2648">
        <v>59.536925716666659</v>
      </c>
      <c r="I2648">
        <v>63.573918558799996</v>
      </c>
      <c r="J2648">
        <v>226.11768742683847</v>
      </c>
    </row>
    <row r="2649" spans="6:10" x14ac:dyDescent="0.55000000000000004">
      <c r="F2649">
        <v>1.4382664723332399</v>
      </c>
      <c r="G2649">
        <v>157.67897787485501</v>
      </c>
      <c r="H2649">
        <v>59.5588354</v>
      </c>
      <c r="I2649">
        <v>63.694964522799999</v>
      </c>
      <c r="J2649">
        <v>226.78438726917869</v>
      </c>
    </row>
    <row r="2650" spans="6:10" x14ac:dyDescent="0.55000000000000004">
      <c r="F2650">
        <v>1.4365832518739901</v>
      </c>
      <c r="G2650">
        <v>158.67714610364101</v>
      </c>
      <c r="H2650">
        <v>59.580736649999999</v>
      </c>
      <c r="I2650">
        <v>63.831770716999998</v>
      </c>
      <c r="J2650">
        <v>227.95293054765284</v>
      </c>
    </row>
    <row r="2651" spans="6:10" x14ac:dyDescent="0.55000000000000004">
      <c r="F2651">
        <v>1.4414116316540699</v>
      </c>
      <c r="G2651">
        <v>156.50946370987299</v>
      </c>
      <c r="H2651">
        <v>59.602313216666666</v>
      </c>
      <c r="I2651">
        <v>63.712743959800001</v>
      </c>
      <c r="J2651">
        <v>225.59456145535148</v>
      </c>
    </row>
    <row r="2652" spans="6:10" x14ac:dyDescent="0.55000000000000004">
      <c r="F2652">
        <v>1.4466258198764701</v>
      </c>
      <c r="G2652">
        <v>154.99622392713101</v>
      </c>
      <c r="H2652">
        <v>59.625743899999996</v>
      </c>
      <c r="I2652">
        <v>63.915174853399996</v>
      </c>
      <c r="J2652">
        <v>224.22153951634286</v>
      </c>
    </row>
    <row r="2653" spans="6:10" x14ac:dyDescent="0.55000000000000004">
      <c r="F2653">
        <v>1.43811300361698</v>
      </c>
      <c r="G2653">
        <v>158.87391031116201</v>
      </c>
      <c r="H2653">
        <v>59.647589016666664</v>
      </c>
      <c r="I2653">
        <v>64.155016148599998</v>
      </c>
      <c r="J2653">
        <v>228.4786363539599</v>
      </c>
    </row>
    <row r="2654" spans="6:10" x14ac:dyDescent="0.55000000000000004">
      <c r="F2654">
        <v>1.4423025377363701</v>
      </c>
      <c r="G2654">
        <v>157.35258403744601</v>
      </c>
      <c r="H2654">
        <v>59.669302433333328</v>
      </c>
      <c r="I2654">
        <v>64.194420162599997</v>
      </c>
      <c r="J2654">
        <v>226.95003127658381</v>
      </c>
    </row>
    <row r="2655" spans="6:10" x14ac:dyDescent="0.55000000000000004">
      <c r="F2655">
        <v>1.4378140568478499</v>
      </c>
      <c r="G2655">
        <v>159.057299591206</v>
      </c>
      <c r="H2655">
        <v>59.690733433333328</v>
      </c>
      <c r="I2655">
        <v>64.1841683496</v>
      </c>
      <c r="J2655">
        <v>228.69482119649575</v>
      </c>
    </row>
    <row r="2656" spans="6:10" x14ac:dyDescent="0.55000000000000004">
      <c r="F2656">
        <v>1.4373054061930199</v>
      </c>
      <c r="G2656">
        <v>159.67625874006799</v>
      </c>
      <c r="H2656">
        <v>59.711898516666665</v>
      </c>
      <c r="I2656">
        <v>64.346278854000005</v>
      </c>
      <c r="J2656">
        <v>229.50354992777517</v>
      </c>
    </row>
    <row r="2657" spans="6:10" x14ac:dyDescent="0.55000000000000004">
      <c r="F2657">
        <v>1.43345737404067</v>
      </c>
      <c r="G2657">
        <v>161.40782592355501</v>
      </c>
      <c r="H2657">
        <v>59.734047033333333</v>
      </c>
      <c r="I2657">
        <v>64.423917791999997</v>
      </c>
      <c r="J2657">
        <v>231.37123829799273</v>
      </c>
    </row>
    <row r="2658" spans="6:10" x14ac:dyDescent="0.55000000000000004">
      <c r="F2658">
        <v>1.43224257301096</v>
      </c>
      <c r="G2658">
        <v>162.06531942112201</v>
      </c>
      <c r="H2658">
        <v>59.755991216666665</v>
      </c>
      <c r="I2658">
        <v>64.495186355599998</v>
      </c>
      <c r="J2658">
        <v>232.1168500835509</v>
      </c>
    </row>
    <row r="2659" spans="6:10" x14ac:dyDescent="0.55000000000000004">
      <c r="F2659">
        <v>1.43337867346841</v>
      </c>
      <c r="G2659">
        <v>161.76225475202199</v>
      </c>
      <c r="H2659">
        <v>59.779646466666669</v>
      </c>
      <c r="I2659">
        <v>64.555928803599997</v>
      </c>
      <c r="J2659">
        <v>231.86656613371227</v>
      </c>
    </row>
    <row r="2660" spans="6:10" x14ac:dyDescent="0.55000000000000004">
      <c r="F2660">
        <v>1.43793071646599</v>
      </c>
      <c r="G2660">
        <v>160.189505801525</v>
      </c>
      <c r="H2660">
        <v>59.801449449999993</v>
      </c>
      <c r="I2660">
        <v>64.657522844200003</v>
      </c>
      <c r="J2660">
        <v>230.34141084751971</v>
      </c>
    </row>
    <row r="2661" spans="6:10" x14ac:dyDescent="0.55000000000000004">
      <c r="F2661">
        <v>1.4373985928215101</v>
      </c>
      <c r="G2661">
        <v>160.627884335663</v>
      </c>
      <c r="H2661">
        <v>59.822653949999996</v>
      </c>
      <c r="I2661">
        <v>64.743272456200003</v>
      </c>
      <c r="J2661">
        <v>230.88629491197827</v>
      </c>
    </row>
    <row r="2662" spans="6:10" x14ac:dyDescent="0.55000000000000004">
      <c r="F2662">
        <v>1.4384873174138599</v>
      </c>
      <c r="G2662">
        <v>160.37703272048799</v>
      </c>
      <c r="H2662">
        <v>59.844798166666664</v>
      </c>
      <c r="I2662">
        <v>64.82093429759999</v>
      </c>
      <c r="J2662">
        <v>230.70032757288962</v>
      </c>
    </row>
    <row r="2663" spans="6:10" x14ac:dyDescent="0.55000000000000004">
      <c r="F2663">
        <v>1.44822477944839</v>
      </c>
      <c r="G2663">
        <v>156.87249751061901</v>
      </c>
      <c r="H2663">
        <v>59.86719914999999</v>
      </c>
      <c r="I2663">
        <v>64.937033246799999</v>
      </c>
      <c r="J2663">
        <v>227.18663810883433</v>
      </c>
    </row>
    <row r="2664" spans="6:10" x14ac:dyDescent="0.55000000000000004">
      <c r="F2664">
        <v>1.44226795686537</v>
      </c>
      <c r="G2664">
        <v>159.175793518007</v>
      </c>
      <c r="H2664">
        <v>59.889612016666668</v>
      </c>
      <c r="I2664">
        <v>64.940350890999994</v>
      </c>
      <c r="J2664">
        <v>229.57414649963997</v>
      </c>
    </row>
    <row r="2665" spans="6:10" x14ac:dyDescent="0.55000000000000004">
      <c r="F2665">
        <v>1.4384503787119201</v>
      </c>
      <c r="G2665">
        <v>161.11832397226101</v>
      </c>
      <c r="H2665">
        <v>59.911941683333332</v>
      </c>
      <c r="I2665">
        <v>65.1176319976</v>
      </c>
      <c r="J2665">
        <v>231.76071413532867</v>
      </c>
    </row>
    <row r="2666" spans="6:10" x14ac:dyDescent="0.55000000000000004">
      <c r="F2666">
        <v>1.4401655749318001</v>
      </c>
      <c r="G2666">
        <v>160.85008355036999</v>
      </c>
      <c r="H2666">
        <v>59.936332916666665</v>
      </c>
      <c r="I2666">
        <v>65.279241079000002</v>
      </c>
      <c r="J2666">
        <v>231.65075305414666</v>
      </c>
    </row>
    <row r="2667" spans="6:10" x14ac:dyDescent="0.55000000000000004">
      <c r="F2667">
        <v>1.4356484452176601</v>
      </c>
      <c r="G2667">
        <v>162.913496074725</v>
      </c>
      <c r="H2667">
        <v>59.958537583333332</v>
      </c>
      <c r="I2667">
        <v>65.387549343999993</v>
      </c>
      <c r="J2667">
        <v>233.88650734465233</v>
      </c>
    </row>
    <row r="2668" spans="6:10" x14ac:dyDescent="0.55000000000000004">
      <c r="F2668">
        <v>1.44242212550892</v>
      </c>
      <c r="G2668">
        <v>160.33382988163299</v>
      </c>
      <c r="H2668">
        <v>59.981572616666661</v>
      </c>
      <c r="I2668">
        <v>65.434235443199995</v>
      </c>
      <c r="J2668">
        <v>231.26906368885065</v>
      </c>
    </row>
    <row r="2669" spans="6:10" x14ac:dyDescent="0.55000000000000004">
      <c r="F2669">
        <v>1.4287590879635499</v>
      </c>
      <c r="G2669">
        <v>165.83846554874501</v>
      </c>
      <c r="H2669">
        <v>60.002865666666658</v>
      </c>
      <c r="I2669">
        <v>65.414967225399991</v>
      </c>
      <c r="J2669">
        <v>236.94321478669951</v>
      </c>
    </row>
    <row r="2670" spans="6:10" x14ac:dyDescent="0.55000000000000004">
      <c r="F2670">
        <v>1.4334595951229701</v>
      </c>
      <c r="G2670">
        <v>164.49051114976601</v>
      </c>
      <c r="H2670">
        <v>60.026051616666663</v>
      </c>
      <c r="I2670">
        <v>65.664879020000001</v>
      </c>
      <c r="J2670">
        <v>235.79050151431397</v>
      </c>
    </row>
    <row r="2671" spans="6:10" x14ac:dyDescent="0.55000000000000004">
      <c r="F2671">
        <v>1.44251281697621</v>
      </c>
      <c r="G2671">
        <v>160.79073087555699</v>
      </c>
      <c r="H2671">
        <v>60.04726698333333</v>
      </c>
      <c r="I2671">
        <v>65.634963531799997</v>
      </c>
      <c r="J2671">
        <v>231.94269013896337</v>
      </c>
    </row>
    <row r="2672" spans="6:10" x14ac:dyDescent="0.55000000000000004">
      <c r="F2672">
        <v>1.4417492598772499</v>
      </c>
      <c r="G2672">
        <v>161.47117881076201</v>
      </c>
      <c r="H2672">
        <v>60.068822016666665</v>
      </c>
      <c r="I2672">
        <v>65.7949786442</v>
      </c>
      <c r="J2672">
        <v>232.80095254192321</v>
      </c>
    </row>
    <row r="2673" spans="6:10" x14ac:dyDescent="0.55000000000000004">
      <c r="F2673">
        <v>1.43816310068805</v>
      </c>
      <c r="G2673">
        <v>163.05086147076699</v>
      </c>
      <c r="H2673">
        <v>60.091181033333328</v>
      </c>
      <c r="I2673">
        <v>65.851314430199992</v>
      </c>
      <c r="J2673">
        <v>234.49373250265594</v>
      </c>
    </row>
    <row r="2674" spans="6:10" x14ac:dyDescent="0.55000000000000004">
      <c r="F2674">
        <v>1.4437011535914399</v>
      </c>
      <c r="G2674">
        <v>161.05839027289599</v>
      </c>
      <c r="H2674">
        <v>60.112301933333335</v>
      </c>
      <c r="I2674">
        <v>65.931704108399998</v>
      </c>
      <c r="J2674">
        <v>232.52018383256029</v>
      </c>
    </row>
    <row r="2675" spans="6:10" x14ac:dyDescent="0.55000000000000004">
      <c r="F2675">
        <v>1.43856777594415</v>
      </c>
      <c r="G2675">
        <v>163.42374256148801</v>
      </c>
      <c r="H2675">
        <v>60.134078599999995</v>
      </c>
      <c r="I2675">
        <v>66.072935981000001</v>
      </c>
      <c r="J2675">
        <v>235.09612987314912</v>
      </c>
    </row>
    <row r="2676" spans="6:10" x14ac:dyDescent="0.55000000000000004">
      <c r="F2676">
        <v>1.45010794905769</v>
      </c>
      <c r="G2676">
        <v>158.790244248107</v>
      </c>
      <c r="H2676">
        <v>60.156378066666662</v>
      </c>
      <c r="I2676">
        <v>66.030843717799996</v>
      </c>
      <c r="J2676">
        <v>230.26299541699211</v>
      </c>
    </row>
    <row r="2677" spans="6:10" x14ac:dyDescent="0.55000000000000004">
      <c r="F2677">
        <v>1.4400062758293699</v>
      </c>
      <c r="G2677">
        <v>163.22892643299301</v>
      </c>
      <c r="H2677">
        <v>60.177906483333331</v>
      </c>
      <c r="I2677">
        <v>66.21926191659999</v>
      </c>
      <c r="J2677">
        <v>235.05067846040046</v>
      </c>
    </row>
    <row r="2678" spans="6:10" x14ac:dyDescent="0.55000000000000004">
      <c r="F2678">
        <v>1.4363126267541599</v>
      </c>
      <c r="G2678">
        <v>165.05615469056099</v>
      </c>
      <c r="H2678">
        <v>60.199714166666666</v>
      </c>
      <c r="I2678">
        <v>66.353015380599999</v>
      </c>
      <c r="J2678">
        <v>237.0722391055406</v>
      </c>
    </row>
    <row r="2679" spans="6:10" x14ac:dyDescent="0.55000000000000004">
      <c r="F2679">
        <v>1.43065012976669</v>
      </c>
      <c r="G2679">
        <v>167.71241321225099</v>
      </c>
      <c r="H2679">
        <v>60.222409299999995</v>
      </c>
      <c r="I2679">
        <v>66.478441873999998</v>
      </c>
      <c r="J2679">
        <v>239.93778572559162</v>
      </c>
    </row>
    <row r="2680" spans="6:10" x14ac:dyDescent="0.55000000000000004">
      <c r="F2680">
        <v>1.4375692184114299</v>
      </c>
      <c r="G2680">
        <v>165.07502994138</v>
      </c>
      <c r="H2680">
        <v>60.243851816666663</v>
      </c>
      <c r="I2680">
        <v>66.568674871399992</v>
      </c>
      <c r="J2680">
        <v>237.30678177207304</v>
      </c>
    </row>
    <row r="2681" spans="6:10" x14ac:dyDescent="0.55000000000000004">
      <c r="F2681">
        <v>1.4349742991254599</v>
      </c>
      <c r="G2681">
        <v>166.354113612291</v>
      </c>
      <c r="H2681">
        <v>60.265469149999994</v>
      </c>
      <c r="I2681">
        <v>66.656912342799998</v>
      </c>
      <c r="J2681">
        <v>238.71387758743441</v>
      </c>
    </row>
    <row r="2682" spans="6:10" x14ac:dyDescent="0.55000000000000004">
      <c r="F2682">
        <v>1.4214516662483601</v>
      </c>
      <c r="G2682">
        <v>172.56178012036099</v>
      </c>
      <c r="H2682">
        <v>60.287172549999994</v>
      </c>
      <c r="I2682">
        <v>66.810809556400002</v>
      </c>
      <c r="J2682">
        <v>245.28822988287027</v>
      </c>
    </row>
    <row r="2683" spans="6:10" x14ac:dyDescent="0.55000000000000004">
      <c r="F2683">
        <v>1.4375098336129699</v>
      </c>
      <c r="G2683">
        <v>165.47391548956401</v>
      </c>
      <c r="H2683">
        <v>60.311218099999998</v>
      </c>
      <c r="I2683">
        <v>66.728371130200003</v>
      </c>
      <c r="J2683">
        <v>237.87038072268979</v>
      </c>
    </row>
    <row r="2684" spans="6:10" x14ac:dyDescent="0.55000000000000004">
      <c r="F2684">
        <v>1.4369223552744399</v>
      </c>
      <c r="G2684">
        <v>165.90894770294099</v>
      </c>
      <c r="H2684">
        <v>60.33345478333333</v>
      </c>
      <c r="I2684">
        <v>66.802539993799996</v>
      </c>
      <c r="J2684">
        <v>238.39827589441384</v>
      </c>
    </row>
    <row r="2685" spans="6:10" x14ac:dyDescent="0.55000000000000004">
      <c r="F2685">
        <v>1.4394621146217299</v>
      </c>
      <c r="G2685">
        <v>165.22857063322999</v>
      </c>
      <c r="H2685">
        <v>60.355216216666669</v>
      </c>
      <c r="I2685">
        <v>66.946894203799999</v>
      </c>
      <c r="J2685">
        <v>237.8402676796351</v>
      </c>
    </row>
    <row r="2686" spans="6:10" x14ac:dyDescent="0.55000000000000004">
      <c r="F2686">
        <v>1.4377920350698801</v>
      </c>
      <c r="G2686">
        <v>166.005311940393</v>
      </c>
      <c r="H2686">
        <v>60.378443883333325</v>
      </c>
      <c r="I2686">
        <v>66.984367275799997</v>
      </c>
      <c r="J2686">
        <v>238.68111528718791</v>
      </c>
    </row>
    <row r="2687" spans="6:10" x14ac:dyDescent="0.55000000000000004">
      <c r="F2687">
        <v>1.4417864096789099</v>
      </c>
      <c r="G2687">
        <v>164.42309072033001</v>
      </c>
      <c r="H2687">
        <v>60.399813516666661</v>
      </c>
      <c r="I2687">
        <v>67.003403050999992</v>
      </c>
      <c r="J2687">
        <v>237.06297763797429</v>
      </c>
    </row>
    <row r="2688" spans="6:10" x14ac:dyDescent="0.55000000000000004">
      <c r="F2688">
        <v>1.4374499751743599</v>
      </c>
      <c r="G2688">
        <v>166.85100794985701</v>
      </c>
      <c r="H2688">
        <v>60.422179249999999</v>
      </c>
      <c r="I2688">
        <v>67.270280404600001</v>
      </c>
      <c r="J2688">
        <v>239.83997723533889</v>
      </c>
    </row>
    <row r="2689" spans="6:10" x14ac:dyDescent="0.55000000000000004">
      <c r="F2689">
        <v>1.43622320302665</v>
      </c>
      <c r="G2689">
        <v>167.420904285858</v>
      </c>
      <c r="H2689">
        <v>60.443446983333331</v>
      </c>
      <c r="I2689">
        <v>67.288879280999993</v>
      </c>
      <c r="J2689">
        <v>240.45378740705317</v>
      </c>
    </row>
    <row r="2690" spans="6:10" x14ac:dyDescent="0.55000000000000004">
      <c r="F2690">
        <v>1.4424834607144199</v>
      </c>
      <c r="G2690">
        <v>164.860852453646</v>
      </c>
      <c r="H2690">
        <v>60.465412466666663</v>
      </c>
      <c r="I2690">
        <v>67.300291213999998</v>
      </c>
      <c r="J2690">
        <v>237.80905298366466</v>
      </c>
    </row>
    <row r="2691" spans="6:10" x14ac:dyDescent="0.55000000000000004">
      <c r="F2691">
        <v>1.43460836880641</v>
      </c>
      <c r="G2691">
        <v>168.64300334988101</v>
      </c>
      <c r="H2691">
        <v>60.487705699999999</v>
      </c>
      <c r="I2691">
        <v>67.515442883199995</v>
      </c>
      <c r="J2691">
        <v>241.93666394638674</v>
      </c>
    </row>
    <row r="2692" spans="6:10" x14ac:dyDescent="0.55000000000000004">
      <c r="F2692">
        <v>1.44492795632824</v>
      </c>
      <c r="G2692">
        <v>164.29475470678199</v>
      </c>
      <c r="H2692">
        <v>60.509052116666666</v>
      </c>
      <c r="I2692">
        <v>67.462892795999991</v>
      </c>
      <c r="J2692">
        <v>237.39408415391998</v>
      </c>
    </row>
    <row r="2693" spans="6:10" x14ac:dyDescent="0.55000000000000004">
      <c r="F2693">
        <v>1.4329624990034999</v>
      </c>
      <c r="G2693">
        <v>169.43917433221901</v>
      </c>
      <c r="H2693">
        <v>60.530335966666662</v>
      </c>
      <c r="I2693">
        <v>67.547959252799998</v>
      </c>
      <c r="J2693">
        <v>242.79998268018625</v>
      </c>
    </row>
    <row r="2694" spans="6:10" x14ac:dyDescent="0.55000000000000004">
      <c r="F2694">
        <v>1.44174513358776</v>
      </c>
      <c r="G2694">
        <v>166.09759785045199</v>
      </c>
      <c r="H2694">
        <v>60.552107099999994</v>
      </c>
      <c r="I2694">
        <v>67.683882440199994</v>
      </c>
      <c r="J2694">
        <v>239.47040340150593</v>
      </c>
    </row>
    <row r="2695" spans="6:10" x14ac:dyDescent="0.55000000000000004">
      <c r="F2695">
        <v>1.4422883198728</v>
      </c>
      <c r="G2695">
        <v>166.32184857225599</v>
      </c>
      <c r="H2695">
        <v>60.573935866666659</v>
      </c>
      <c r="I2695">
        <v>67.859704187600002</v>
      </c>
      <c r="J2695">
        <v>239.88405953541735</v>
      </c>
    </row>
    <row r="2696" spans="6:10" x14ac:dyDescent="0.55000000000000004">
      <c r="F2696">
        <v>1.4315981436337899</v>
      </c>
      <c r="G2696">
        <v>171.15045142763501</v>
      </c>
      <c r="H2696">
        <v>60.595218216666666</v>
      </c>
      <c r="I2696">
        <v>67.999796810399999</v>
      </c>
      <c r="J2696">
        <v>245.01866854588741</v>
      </c>
    </row>
    <row r="2697" spans="6:10" x14ac:dyDescent="0.55000000000000004">
      <c r="F2697">
        <v>1.4377058907593301</v>
      </c>
      <c r="G2697">
        <v>168.696454318695</v>
      </c>
      <c r="H2697">
        <v>60.617666566666664</v>
      </c>
      <c r="I2697">
        <v>68.059683161600006</v>
      </c>
      <c r="J2697">
        <v>242.53588612420003</v>
      </c>
    </row>
    <row r="2698" spans="6:10" x14ac:dyDescent="0.55000000000000004">
      <c r="F2698">
        <v>1.4406162677097201</v>
      </c>
      <c r="G2698">
        <v>167.50221065694899</v>
      </c>
      <c r="H2698">
        <v>60.639931749999995</v>
      </c>
      <c r="I2698">
        <v>68.062407111399992</v>
      </c>
      <c r="J2698">
        <v>241.30640954974115</v>
      </c>
    </row>
    <row r="2699" spans="6:10" x14ac:dyDescent="0.55000000000000004">
      <c r="F2699">
        <v>1.4431435682012601</v>
      </c>
      <c r="G2699">
        <v>166.59093568648001</v>
      </c>
      <c r="H2699">
        <v>60.662062050000003</v>
      </c>
      <c r="I2699">
        <v>68.113479660199999</v>
      </c>
      <c r="J2699">
        <v>240.41463735657339</v>
      </c>
    </row>
    <row r="2700" spans="6:10" x14ac:dyDescent="0.55000000000000004">
      <c r="F2700">
        <v>1.43876115367525</v>
      </c>
      <c r="G2700">
        <v>168.902372623921</v>
      </c>
      <c r="H2700">
        <v>60.683903116666663</v>
      </c>
      <c r="I2700">
        <v>68.3156957522</v>
      </c>
      <c r="J2700">
        <v>243.01017249487955</v>
      </c>
    </row>
    <row r="2701" spans="6:10" x14ac:dyDescent="0.55000000000000004">
      <c r="F2701">
        <v>1.4480111887431499</v>
      </c>
      <c r="G2701">
        <v>164.921845437972</v>
      </c>
      <c r="H2701">
        <v>60.705358499999996</v>
      </c>
      <c r="I2701">
        <v>68.226957336200002</v>
      </c>
      <c r="J2701">
        <v>238.80867746235188</v>
      </c>
    </row>
    <row r="2702" spans="6:10" x14ac:dyDescent="0.55000000000000004">
      <c r="F2702">
        <v>1.4374622342410599</v>
      </c>
      <c r="G2702">
        <v>169.896628457188</v>
      </c>
      <c r="H2702">
        <v>60.726890249999997</v>
      </c>
      <c r="I2702">
        <v>68.494007511799992</v>
      </c>
      <c r="J2702">
        <v>244.21998713209271</v>
      </c>
    </row>
    <row r="2703" spans="6:10" x14ac:dyDescent="0.55000000000000004">
      <c r="F2703">
        <v>1.4344897825562699</v>
      </c>
      <c r="G2703">
        <v>170.98056608587601</v>
      </c>
      <c r="H2703">
        <v>60.748873633333332</v>
      </c>
      <c r="I2703">
        <v>68.4315939528</v>
      </c>
      <c r="J2703">
        <v>245.26987506587622</v>
      </c>
    </row>
    <row r="2704" spans="6:10" x14ac:dyDescent="0.55000000000000004">
      <c r="F2704">
        <v>1.4426705582753301</v>
      </c>
      <c r="G2704">
        <v>168.198577851349</v>
      </c>
      <c r="H2704">
        <v>60.770791799999998</v>
      </c>
      <c r="I2704">
        <v>68.693217517600004</v>
      </c>
      <c r="J2704">
        <v>242.65513620992223</v>
      </c>
    </row>
    <row r="2705" spans="6:10" x14ac:dyDescent="0.55000000000000004">
      <c r="F2705">
        <v>1.4376854014818501</v>
      </c>
      <c r="G2705">
        <v>170.54740429462001</v>
      </c>
      <c r="H2705">
        <v>60.79233168333333</v>
      </c>
      <c r="I2705">
        <v>68.799545445799993</v>
      </c>
      <c r="J2705">
        <v>245.19351341499816</v>
      </c>
    </row>
    <row r="2706" spans="6:10" x14ac:dyDescent="0.55000000000000004">
      <c r="F2706">
        <v>1.4340599777366401</v>
      </c>
      <c r="G2706">
        <v>172.30250737655101</v>
      </c>
      <c r="H2706">
        <v>60.814027233333327</v>
      </c>
      <c r="I2706">
        <v>68.880861425999996</v>
      </c>
      <c r="J2706">
        <v>247.09212989238401</v>
      </c>
    </row>
    <row r="2707" spans="6:10" x14ac:dyDescent="0.55000000000000004">
      <c r="F2707">
        <v>1.44232184141478</v>
      </c>
      <c r="G2707">
        <v>168.909365853873</v>
      </c>
      <c r="H2707">
        <v>60.835196150000002</v>
      </c>
      <c r="I2707">
        <v>68.923440221999996</v>
      </c>
      <c r="J2707">
        <v>243.62166759056086</v>
      </c>
    </row>
    <row r="2708" spans="6:10" x14ac:dyDescent="0.55000000000000004">
      <c r="F2708">
        <v>1.4321433661799801</v>
      </c>
      <c r="G2708">
        <v>173.560863503609</v>
      </c>
      <c r="H2708">
        <v>60.856751466666665</v>
      </c>
      <c r="I2708">
        <v>69.054703673799992</v>
      </c>
      <c r="J2708">
        <v>248.56403929516264</v>
      </c>
    </row>
    <row r="2709" spans="6:10" x14ac:dyDescent="0.55000000000000004">
      <c r="F2709">
        <v>1.44471973093159</v>
      </c>
      <c r="G2709">
        <v>168.183860849507</v>
      </c>
      <c r="H2709">
        <v>60.878441999999993</v>
      </c>
      <c r="I2709">
        <v>69.029849239000001</v>
      </c>
      <c r="J2709">
        <v>242.97854219353573</v>
      </c>
    </row>
    <row r="2710" spans="6:10" x14ac:dyDescent="0.55000000000000004">
      <c r="F2710">
        <v>1.43503605157977</v>
      </c>
      <c r="G2710">
        <v>172.73197206214701</v>
      </c>
      <c r="H2710">
        <v>60.900153366666657</v>
      </c>
      <c r="I2710">
        <v>69.226884139399999</v>
      </c>
      <c r="J2710">
        <v>247.87660716965058</v>
      </c>
    </row>
    <row r="2711" spans="6:10" x14ac:dyDescent="0.55000000000000004">
      <c r="F2711">
        <v>1.44489298307627</v>
      </c>
      <c r="G2711">
        <v>168.73269211174701</v>
      </c>
      <c r="H2711">
        <v>60.921471449999999</v>
      </c>
      <c r="I2711">
        <v>69.286903665200001</v>
      </c>
      <c r="J2711">
        <v>243.80068284783195</v>
      </c>
    </row>
    <row r="2712" spans="6:10" x14ac:dyDescent="0.55000000000000004">
      <c r="F2712">
        <v>1.43739070363055</v>
      </c>
      <c r="G2712">
        <v>172.15806664188801</v>
      </c>
      <c r="H2712">
        <v>60.942643133333327</v>
      </c>
      <c r="I2712">
        <v>69.394623856999999</v>
      </c>
      <c r="J2712">
        <v>247.45840454605852</v>
      </c>
    </row>
    <row r="2713" spans="6:10" x14ac:dyDescent="0.55000000000000004">
      <c r="F2713">
        <v>1.4324740860009899</v>
      </c>
      <c r="G2713">
        <v>174.32143468833701</v>
      </c>
      <c r="H2713">
        <v>60.963811083333333</v>
      </c>
      <c r="I2713">
        <v>69.415038620199994</v>
      </c>
      <c r="J2713">
        <v>249.71093782555681</v>
      </c>
    </row>
    <row r="2714" spans="6:10" x14ac:dyDescent="0.55000000000000004">
      <c r="F2714">
        <v>1.43518916442952</v>
      </c>
      <c r="G2714">
        <v>173.568875206375</v>
      </c>
      <c r="H2714">
        <v>60.986737583333337</v>
      </c>
      <c r="I2714">
        <v>69.591063448400007</v>
      </c>
      <c r="J2714">
        <v>249.10416897840898</v>
      </c>
    </row>
    <row r="2715" spans="6:10" x14ac:dyDescent="0.55000000000000004">
      <c r="F2715">
        <v>1.42808095375428</v>
      </c>
      <c r="G2715">
        <v>176.677387272353</v>
      </c>
      <c r="H2715">
        <v>61.008342849999998</v>
      </c>
      <c r="I2715">
        <v>69.579358017000004</v>
      </c>
      <c r="J2715">
        <v>252.30961172271617</v>
      </c>
    </row>
    <row r="2716" spans="6:10" x14ac:dyDescent="0.55000000000000004">
      <c r="F2716">
        <v>1.43610586917875</v>
      </c>
      <c r="G2716">
        <v>173.42388410532601</v>
      </c>
      <c r="H2716">
        <v>61.031159416666668</v>
      </c>
      <c r="I2716">
        <v>69.690887229599994</v>
      </c>
      <c r="J2716">
        <v>249.05505781943401</v>
      </c>
    </row>
    <row r="2717" spans="6:10" x14ac:dyDescent="0.55000000000000004">
      <c r="F2717">
        <v>1.4444919627213</v>
      </c>
      <c r="G2717">
        <v>170.15927662006399</v>
      </c>
      <c r="H2717">
        <v>61.053325216666664</v>
      </c>
      <c r="I2717">
        <v>69.801861139400003</v>
      </c>
      <c r="J2717">
        <v>245.79370746015286</v>
      </c>
    </row>
    <row r="2718" spans="6:10" x14ac:dyDescent="0.55000000000000004">
      <c r="F2718">
        <v>1.4502263742864401</v>
      </c>
      <c r="G2718">
        <v>167.754292762624</v>
      </c>
      <c r="H2718">
        <v>61.074558549999999</v>
      </c>
      <c r="I2718">
        <v>69.775538793999999</v>
      </c>
      <c r="J2718">
        <v>243.28169976412622</v>
      </c>
    </row>
    <row r="2719" spans="6:10" x14ac:dyDescent="0.55000000000000004">
      <c r="F2719">
        <v>1.44697493554382</v>
      </c>
      <c r="G2719">
        <v>169.36682340355199</v>
      </c>
      <c r="H2719">
        <v>61.096685350000001</v>
      </c>
      <c r="I2719">
        <v>69.898441667599997</v>
      </c>
      <c r="J2719">
        <v>245.06954837761617</v>
      </c>
    </row>
    <row r="2720" spans="6:10" x14ac:dyDescent="0.55000000000000004">
      <c r="F2720">
        <v>1.4419082270944401</v>
      </c>
      <c r="G2720">
        <v>172.08543169610701</v>
      </c>
      <c r="H2720">
        <v>61.118780616666662</v>
      </c>
      <c r="I2720">
        <v>70.147577975800004</v>
      </c>
      <c r="J2720">
        <v>248.13139972571503</v>
      </c>
    </row>
    <row r="2721" spans="6:10" x14ac:dyDescent="0.55000000000000004">
      <c r="F2721">
        <v>1.4358726038201901</v>
      </c>
      <c r="G2721">
        <v>174.91145899689499</v>
      </c>
      <c r="H2721">
        <v>61.140167249999998</v>
      </c>
      <c r="I2721">
        <v>70.244622013799997</v>
      </c>
      <c r="J2721">
        <v>251.15057206786003</v>
      </c>
    </row>
    <row r="2722" spans="6:10" x14ac:dyDescent="0.55000000000000004">
      <c r="F2722">
        <v>1.43522577318554</v>
      </c>
      <c r="G2722">
        <v>175.389003932496</v>
      </c>
      <c r="H2722">
        <v>61.161393116666666</v>
      </c>
      <c r="I2722">
        <v>70.319907104199999</v>
      </c>
      <c r="J2722">
        <v>251.72281877725828</v>
      </c>
    </row>
    <row r="2723" spans="6:10" x14ac:dyDescent="0.55000000000000004">
      <c r="F2723">
        <v>1.4357795100445401</v>
      </c>
      <c r="G2723">
        <v>175.232632451146</v>
      </c>
      <c r="H2723">
        <v>61.182805899999998</v>
      </c>
      <c r="I2723">
        <v>70.356365190800005</v>
      </c>
      <c r="J2723">
        <v>251.59542316452138</v>
      </c>
    </row>
    <row r="2724" spans="6:10" x14ac:dyDescent="0.55000000000000004">
      <c r="F2724">
        <v>1.4440157851844899</v>
      </c>
      <c r="G2724">
        <v>171.86972029404001</v>
      </c>
      <c r="H2724">
        <v>61.204658016666663</v>
      </c>
      <c r="I2724">
        <v>70.416588873799995</v>
      </c>
      <c r="J2724">
        <v>248.18258909983683</v>
      </c>
    </row>
    <row r="2725" spans="6:10" x14ac:dyDescent="0.55000000000000004">
      <c r="F2725">
        <v>1.42266476394367</v>
      </c>
      <c r="G2725">
        <v>182.03844146072601</v>
      </c>
      <c r="H2725">
        <v>61.226853216666662</v>
      </c>
      <c r="I2725">
        <v>70.70656439599999</v>
      </c>
      <c r="J2725">
        <v>258.97967634939738</v>
      </c>
    </row>
    <row r="2726" spans="6:10" x14ac:dyDescent="0.55000000000000004">
      <c r="F2726">
        <v>1.4393734628933701</v>
      </c>
      <c r="G2726">
        <v>174.391510090064</v>
      </c>
      <c r="H2726">
        <v>61.249127700000003</v>
      </c>
      <c r="I2726">
        <v>70.647752172400004</v>
      </c>
      <c r="J2726">
        <v>251.01451177753952</v>
      </c>
    </row>
    <row r="2727" spans="6:10" x14ac:dyDescent="0.55000000000000004">
      <c r="F2727">
        <v>1.4366389234722801</v>
      </c>
      <c r="G2727">
        <v>175.829701182479</v>
      </c>
      <c r="H2727">
        <v>61.270585983333326</v>
      </c>
      <c r="I2727">
        <v>70.749336884200005</v>
      </c>
      <c r="J2727">
        <v>252.60379262124931</v>
      </c>
    </row>
    <row r="2728" spans="6:10" x14ac:dyDescent="0.55000000000000004">
      <c r="F2728">
        <v>1.4432390693970301</v>
      </c>
      <c r="G2728">
        <v>173.13780854713599</v>
      </c>
      <c r="H2728">
        <v>61.292150383333336</v>
      </c>
      <c r="I2728">
        <v>70.808718284199998</v>
      </c>
      <c r="J2728">
        <v>249.87924968500971</v>
      </c>
    </row>
    <row r="2729" spans="6:10" x14ac:dyDescent="0.55000000000000004">
      <c r="F2729">
        <v>1.43171374704267</v>
      </c>
      <c r="G2729">
        <v>178.432558280699</v>
      </c>
      <c r="H2729">
        <v>61.314762616666663</v>
      </c>
      <c r="I2729">
        <v>70.917956319599995</v>
      </c>
      <c r="J2729">
        <v>255.46434661046916</v>
      </c>
    </row>
    <row r="2730" spans="6:10" x14ac:dyDescent="0.55000000000000004">
      <c r="F2730">
        <v>1.44041637383028</v>
      </c>
      <c r="G2730">
        <v>174.86932620311799</v>
      </c>
      <c r="H2730">
        <v>61.337802183333331</v>
      </c>
      <c r="I2730">
        <v>71.024599632999994</v>
      </c>
      <c r="J2730">
        <v>251.88464074363958</v>
      </c>
    </row>
    <row r="2731" spans="6:10" x14ac:dyDescent="0.55000000000000004">
      <c r="F2731">
        <v>1.4423985230581899</v>
      </c>
      <c r="G2731">
        <v>173.996462531682</v>
      </c>
      <c r="H2731">
        <v>61.360157466666664</v>
      </c>
      <c r="I2731">
        <v>71.011087882799998</v>
      </c>
      <c r="J2731">
        <v>250.9722405730478</v>
      </c>
    </row>
    <row r="2732" spans="6:10" x14ac:dyDescent="0.55000000000000004">
      <c r="F2732">
        <v>1.44408745901847</v>
      </c>
      <c r="G2732">
        <v>173.67289189001099</v>
      </c>
      <c r="H2732">
        <v>61.383706716666666</v>
      </c>
      <c r="I2732">
        <v>71.172681416199993</v>
      </c>
      <c r="J2732">
        <v>250.79884514983542</v>
      </c>
    </row>
    <row r="2733" spans="6:10" x14ac:dyDescent="0.55000000000000004">
      <c r="F2733">
        <v>1.44090729470731</v>
      </c>
      <c r="G2733">
        <v>175.2481489836</v>
      </c>
      <c r="H2733">
        <v>61.405023883333335</v>
      </c>
      <c r="I2733">
        <v>71.257755946000003</v>
      </c>
      <c r="J2733">
        <v>252.5163362544227</v>
      </c>
    </row>
    <row r="2734" spans="6:10" x14ac:dyDescent="0.55000000000000004">
      <c r="F2734">
        <v>1.4501699299762201</v>
      </c>
      <c r="G2734">
        <v>171.53334750827301</v>
      </c>
      <c r="H2734">
        <v>61.427004616666665</v>
      </c>
      <c r="I2734">
        <v>71.343235561</v>
      </c>
      <c r="J2734">
        <v>248.75250254465888</v>
      </c>
    </row>
    <row r="2735" spans="6:10" x14ac:dyDescent="0.55000000000000004">
      <c r="F2735">
        <v>1.4384883521493499</v>
      </c>
      <c r="G2735">
        <v>176.96253656284699</v>
      </c>
      <c r="H2735">
        <v>61.448673833333324</v>
      </c>
      <c r="I2735">
        <v>71.540437004400005</v>
      </c>
      <c r="J2735">
        <v>254.55854761245885</v>
      </c>
    </row>
    <row r="2736" spans="6:10" x14ac:dyDescent="0.55000000000000004">
      <c r="F2736">
        <v>1.4397437014101699</v>
      </c>
      <c r="G2736">
        <v>176.49613973998899</v>
      </c>
      <c r="H2736">
        <v>61.469955383333328</v>
      </c>
      <c r="I2736">
        <v>71.5682744426</v>
      </c>
      <c r="J2736">
        <v>254.10920551385834</v>
      </c>
    </row>
    <row r="2737" spans="6:10" x14ac:dyDescent="0.55000000000000004">
      <c r="F2737">
        <v>1.4506853834694</v>
      </c>
      <c r="G2737">
        <v>171.88215793696301</v>
      </c>
      <c r="H2737">
        <v>61.490831299999996</v>
      </c>
      <c r="I2737">
        <v>71.577090457599994</v>
      </c>
      <c r="J2737">
        <v>249.34693419833116</v>
      </c>
    </row>
    <row r="2738" spans="6:10" x14ac:dyDescent="0.55000000000000004">
      <c r="F2738">
        <v>1.4512651585734899</v>
      </c>
      <c r="G2738">
        <v>172.231333015823</v>
      </c>
      <c r="H2738">
        <v>61.512074183333333</v>
      </c>
      <c r="I2738">
        <v>71.815098823</v>
      </c>
      <c r="J2738">
        <v>249.95333282053193</v>
      </c>
    </row>
    <row r="2739" spans="6:10" x14ac:dyDescent="0.55000000000000004">
      <c r="F2739">
        <v>1.4388532669135601</v>
      </c>
      <c r="G2739">
        <v>177.96986527393599</v>
      </c>
      <c r="H2739">
        <v>61.533767733333327</v>
      </c>
      <c r="I2739">
        <v>72.007707566600004</v>
      </c>
      <c r="J2739">
        <v>256.07252206156898</v>
      </c>
    </row>
    <row r="2740" spans="6:10" x14ac:dyDescent="0.55000000000000004">
      <c r="F2740">
        <v>1.4279408785541701</v>
      </c>
      <c r="G2740">
        <v>182.87310881384099</v>
      </c>
      <c r="H2740">
        <v>61.555283133333333</v>
      </c>
      <c r="I2740">
        <v>71.998153679399991</v>
      </c>
      <c r="J2740">
        <v>261.13198766356845</v>
      </c>
    </row>
    <row r="2741" spans="6:10" x14ac:dyDescent="0.55000000000000004">
      <c r="F2741">
        <v>1.4319368193828299</v>
      </c>
      <c r="G2741">
        <v>181.47237682047</v>
      </c>
      <c r="H2741">
        <v>61.577391399999996</v>
      </c>
      <c r="I2741">
        <v>72.165913190799998</v>
      </c>
      <c r="J2741">
        <v>259.85697807014623</v>
      </c>
    </row>
    <row r="2742" spans="6:10" x14ac:dyDescent="0.55000000000000004">
      <c r="F2742">
        <v>1.4454702604199201</v>
      </c>
      <c r="G2742">
        <v>175.569242351273</v>
      </c>
      <c r="H2742">
        <v>61.60100873333333</v>
      </c>
      <c r="I2742">
        <v>72.198765217800002</v>
      </c>
      <c r="J2742">
        <v>253.78011846322266</v>
      </c>
    </row>
    <row r="2743" spans="6:10" x14ac:dyDescent="0.55000000000000004">
      <c r="F2743">
        <v>1.44001316965727</v>
      </c>
      <c r="G2743">
        <v>178.132731335617</v>
      </c>
      <c r="H2743">
        <v>61.624904866666661</v>
      </c>
      <c r="I2743">
        <v>72.283724453199994</v>
      </c>
      <c r="J2743">
        <v>256.51347907030873</v>
      </c>
    </row>
    <row r="2744" spans="6:10" x14ac:dyDescent="0.55000000000000004">
      <c r="F2744">
        <v>1.4407245941077</v>
      </c>
      <c r="G2744">
        <v>178.07806165491201</v>
      </c>
      <c r="H2744">
        <v>61.646919533333332</v>
      </c>
      <c r="I2744">
        <v>72.384028906799998</v>
      </c>
      <c r="J2744">
        <v>256.56144309725909</v>
      </c>
    </row>
    <row r="2745" spans="6:10" x14ac:dyDescent="0.55000000000000004">
      <c r="F2745">
        <v>1.44524291789074</v>
      </c>
      <c r="G2745">
        <v>176.40972941346499</v>
      </c>
      <c r="H2745">
        <v>61.66943968333333</v>
      </c>
      <c r="I2745">
        <v>72.501800701199997</v>
      </c>
      <c r="J2745">
        <v>254.95491208183205</v>
      </c>
    </row>
    <row r="2746" spans="6:10" x14ac:dyDescent="0.55000000000000004">
      <c r="F2746">
        <v>1.44510606762</v>
      </c>
      <c r="G2746">
        <v>176.53805481671699</v>
      </c>
      <c r="H2746">
        <v>61.691459983333331</v>
      </c>
      <c r="I2746">
        <v>72.531532722999998</v>
      </c>
      <c r="J2746">
        <v>255.1162141814699</v>
      </c>
    </row>
    <row r="2747" spans="6:10" x14ac:dyDescent="0.55000000000000004">
      <c r="F2747">
        <v>1.4571309400925601</v>
      </c>
      <c r="G2747">
        <v>171.95124865388101</v>
      </c>
      <c r="H2747">
        <v>61.712608949999996</v>
      </c>
      <c r="I2747">
        <v>72.705800866399997</v>
      </c>
      <c r="J2747">
        <v>250.55548460111919</v>
      </c>
    </row>
    <row r="2748" spans="6:10" x14ac:dyDescent="0.55000000000000004">
      <c r="F2748">
        <v>1.44164595726836</v>
      </c>
      <c r="G2748">
        <v>178.60696002557</v>
      </c>
      <c r="H2748">
        <v>61.733884483333334</v>
      </c>
      <c r="I2748">
        <v>72.763593260799993</v>
      </c>
      <c r="J2748">
        <v>257.48800186085458</v>
      </c>
    </row>
    <row r="2749" spans="6:10" x14ac:dyDescent="0.55000000000000004">
      <c r="F2749">
        <v>1.4489765778260999</v>
      </c>
      <c r="G2749">
        <v>175.275422140627</v>
      </c>
      <c r="H2749">
        <v>61.756951083333334</v>
      </c>
      <c r="I2749">
        <v>72.697186795999997</v>
      </c>
      <c r="J2749">
        <v>253.96998135035074</v>
      </c>
    </row>
    <row r="2750" spans="6:10" x14ac:dyDescent="0.55000000000000004">
      <c r="F2750">
        <v>1.45373102234941</v>
      </c>
      <c r="G2750">
        <v>173.70726742606399</v>
      </c>
      <c r="H2750">
        <v>61.778000133333329</v>
      </c>
      <c r="I2750">
        <v>72.869180805200003</v>
      </c>
      <c r="J2750">
        <v>252.52364346481437</v>
      </c>
    </row>
    <row r="2751" spans="6:10" x14ac:dyDescent="0.55000000000000004">
      <c r="F2751">
        <v>1.4350330932862001</v>
      </c>
      <c r="G2751">
        <v>182.16539726942901</v>
      </c>
      <c r="H2751">
        <v>61.799351566666658</v>
      </c>
      <c r="I2751">
        <v>73.006914437599988</v>
      </c>
      <c r="J2751">
        <v>261.41337353325821</v>
      </c>
    </row>
    <row r="2752" spans="6:10" x14ac:dyDescent="0.55000000000000004">
      <c r="F2752">
        <v>1.4383876502025901</v>
      </c>
      <c r="G2752">
        <v>181.15624682507399</v>
      </c>
      <c r="H2752">
        <v>61.823633133333324</v>
      </c>
      <c r="I2752">
        <v>73.219874915199995</v>
      </c>
      <c r="J2752">
        <v>260.57290819023859</v>
      </c>
    </row>
    <row r="2753" spans="6:10" x14ac:dyDescent="0.55000000000000004">
      <c r="F2753">
        <v>1.4439230811830801</v>
      </c>
      <c r="G2753">
        <v>178.62908424769699</v>
      </c>
      <c r="H2753">
        <v>61.845370233333327</v>
      </c>
      <c r="I2753">
        <v>73.185281571999994</v>
      </c>
      <c r="J2753">
        <v>257.92665771584666</v>
      </c>
    </row>
    <row r="2754" spans="6:10" x14ac:dyDescent="0.55000000000000004">
      <c r="F2754">
        <v>1.4495049046836701</v>
      </c>
      <c r="G2754">
        <v>176.632810480731</v>
      </c>
      <c r="H2754">
        <v>61.868212899999996</v>
      </c>
      <c r="I2754">
        <v>73.345183602600002</v>
      </c>
      <c r="J2754">
        <v>256.03012511988072</v>
      </c>
    </row>
    <row r="2755" spans="6:10" x14ac:dyDescent="0.55000000000000004">
      <c r="F2755">
        <v>1.43237740458131</v>
      </c>
      <c r="G2755">
        <v>184.42883007002999</v>
      </c>
      <c r="H2755">
        <v>61.889467616666657</v>
      </c>
      <c r="I2755">
        <v>73.423790104600002</v>
      </c>
      <c r="J2755">
        <v>264.17168894567703</v>
      </c>
    </row>
    <row r="2756" spans="6:10" x14ac:dyDescent="0.55000000000000004">
      <c r="F2756">
        <v>1.44354503103383</v>
      </c>
      <c r="G2756">
        <v>179.79273960946799</v>
      </c>
      <c r="H2756">
        <v>61.912534550000004</v>
      </c>
      <c r="I2756">
        <v>73.595799721599988</v>
      </c>
      <c r="J2756">
        <v>259.5389158792068</v>
      </c>
    </row>
    <row r="2757" spans="6:10" x14ac:dyDescent="0.55000000000000004">
      <c r="F2757">
        <v>1.43171123051303</v>
      </c>
      <c r="G2757">
        <v>185.399809463851</v>
      </c>
      <c r="H2757">
        <v>61.933910116666667</v>
      </c>
      <c r="I2757">
        <v>73.689674718399999</v>
      </c>
      <c r="J2757">
        <v>265.43898934437141</v>
      </c>
    </row>
    <row r="2758" spans="6:10" x14ac:dyDescent="0.55000000000000004">
      <c r="F2758">
        <v>1.4406874448728599</v>
      </c>
      <c r="G2758">
        <v>181.51321134419501</v>
      </c>
      <c r="H2758">
        <v>61.956284416666662</v>
      </c>
      <c r="I2758">
        <v>73.774221692599994</v>
      </c>
      <c r="J2758">
        <v>261.50380466213574</v>
      </c>
    </row>
    <row r="2759" spans="6:10" x14ac:dyDescent="0.55000000000000004">
      <c r="F2759">
        <v>1.44808803106692</v>
      </c>
      <c r="G2759">
        <v>178.055801552605</v>
      </c>
      <c r="H2759">
        <v>61.978349733333332</v>
      </c>
      <c r="I2759">
        <v>73.688145512800006</v>
      </c>
      <c r="J2759">
        <v>257.840475090354</v>
      </c>
    </row>
    <row r="2760" spans="6:10" x14ac:dyDescent="0.55000000000000004">
      <c r="F2760">
        <v>1.44587999587021</v>
      </c>
      <c r="G2760">
        <v>179.652571054785</v>
      </c>
      <c r="H2760">
        <v>61.999625383333331</v>
      </c>
      <c r="I2760">
        <v>73.949077071999994</v>
      </c>
      <c r="J2760">
        <v>259.75605869476516</v>
      </c>
    </row>
    <row r="2761" spans="6:10" x14ac:dyDescent="0.55000000000000004">
      <c r="F2761">
        <v>1.4394622127551</v>
      </c>
      <c r="G2761">
        <v>182.99324148424299</v>
      </c>
      <c r="H2761">
        <v>62.02356078333333</v>
      </c>
      <c r="I2761">
        <v>74.153287314599993</v>
      </c>
      <c r="J2761">
        <v>263.41185630613677</v>
      </c>
    </row>
    <row r="2762" spans="6:10" x14ac:dyDescent="0.55000000000000004">
      <c r="F2762">
        <v>1.4481654694844499</v>
      </c>
      <c r="G2762">
        <v>179.03142096196299</v>
      </c>
      <c r="H2762">
        <v>62.044644099999999</v>
      </c>
      <c r="I2762">
        <v>74.106090941999994</v>
      </c>
      <c r="J2762">
        <v>259.26712178984934</v>
      </c>
    </row>
    <row r="2763" spans="6:10" x14ac:dyDescent="0.55000000000000004">
      <c r="F2763">
        <v>1.4432771099221</v>
      </c>
      <c r="G2763">
        <v>181.76984771066699</v>
      </c>
      <c r="H2763">
        <v>62.066198099999994</v>
      </c>
      <c r="I2763">
        <v>74.353088861999993</v>
      </c>
      <c r="J2763">
        <v>262.34426047483169</v>
      </c>
    </row>
    <row r="2764" spans="6:10" x14ac:dyDescent="0.55000000000000004">
      <c r="F2764">
        <v>1.4321822605793999</v>
      </c>
      <c r="G2764">
        <v>187.14041303361699</v>
      </c>
      <c r="H2764">
        <v>62.087559616666667</v>
      </c>
      <c r="I2764">
        <v>74.475964825600002</v>
      </c>
      <c r="J2764">
        <v>268.01917978424819</v>
      </c>
    </row>
    <row r="2765" spans="6:10" x14ac:dyDescent="0.55000000000000004">
      <c r="F2765">
        <v>1.4456402633159799</v>
      </c>
      <c r="G2765">
        <v>180.85890449723499</v>
      </c>
      <c r="H2765">
        <v>62.109490699999995</v>
      </c>
      <c r="I2765">
        <v>74.409603509800007</v>
      </c>
      <c r="J2765">
        <v>261.45691432042247</v>
      </c>
    </row>
    <row r="2766" spans="6:10" x14ac:dyDescent="0.55000000000000004">
      <c r="F2766">
        <v>1.4321726621120401</v>
      </c>
      <c r="G2766">
        <v>187.39136775299099</v>
      </c>
      <c r="H2766">
        <v>62.130868200000002</v>
      </c>
      <c r="I2766">
        <v>74.5682476474</v>
      </c>
      <c r="J2766">
        <v>268.37679401161739</v>
      </c>
    </row>
    <row r="2767" spans="6:10" x14ac:dyDescent="0.55000000000000004">
      <c r="F2767">
        <v>1.43999789267787</v>
      </c>
      <c r="G2767">
        <v>183.79049333535201</v>
      </c>
      <c r="H2767">
        <v>62.153869433333327</v>
      </c>
      <c r="I2767">
        <v>74.583703615199994</v>
      </c>
      <c r="J2767">
        <v>264.65792309713299</v>
      </c>
    </row>
    <row r="2768" spans="6:10" x14ac:dyDescent="0.55000000000000004">
      <c r="F2768">
        <v>1.4422114017440699</v>
      </c>
      <c r="G2768">
        <v>182.90570904795899</v>
      </c>
      <c r="H2768">
        <v>62.176418066666663</v>
      </c>
      <c r="I2768">
        <v>74.617345659999998</v>
      </c>
      <c r="J2768">
        <v>263.78869903304997</v>
      </c>
    </row>
    <row r="2769" spans="6:10" x14ac:dyDescent="0.55000000000000004">
      <c r="F2769">
        <v>1.4340163944675099</v>
      </c>
      <c r="G2769">
        <v>187.345718764471</v>
      </c>
      <c r="H2769">
        <v>62.197807283333333</v>
      </c>
      <c r="I2769">
        <v>74.895269389199996</v>
      </c>
      <c r="J2769">
        <v>268.65683214155081</v>
      </c>
    </row>
    <row r="2770" spans="6:10" x14ac:dyDescent="0.55000000000000004">
      <c r="F2770">
        <v>1.4515539619341</v>
      </c>
      <c r="G2770">
        <v>179.44782004350199</v>
      </c>
      <c r="H2770">
        <v>62.220349699999993</v>
      </c>
      <c r="I2770">
        <v>74.884788123600003</v>
      </c>
      <c r="J2770">
        <v>260.47819414458274</v>
      </c>
    </row>
    <row r="2771" spans="6:10" x14ac:dyDescent="0.55000000000000004">
      <c r="F2771">
        <v>1.45585673874291</v>
      </c>
      <c r="G2771">
        <v>177.48960356108</v>
      </c>
      <c r="H2771">
        <v>62.241398416666669</v>
      </c>
      <c r="I2771">
        <v>74.828430331199996</v>
      </c>
      <c r="J2771">
        <v>258.39943540120589</v>
      </c>
    </row>
    <row r="2772" spans="6:10" x14ac:dyDescent="0.55000000000000004">
      <c r="F2772">
        <v>1.4387325642825901</v>
      </c>
      <c r="G2772">
        <v>185.43387565178099</v>
      </c>
      <c r="H2772">
        <v>62.262724999999996</v>
      </c>
      <c r="I2772">
        <v>75.007092877599987</v>
      </c>
      <c r="J2772">
        <v>266.78975542134583</v>
      </c>
    </row>
    <row r="2773" spans="6:10" x14ac:dyDescent="0.55000000000000004">
      <c r="F2773">
        <v>1.4421206185809901</v>
      </c>
      <c r="G2773">
        <v>184.662994786849</v>
      </c>
      <c r="H2773">
        <v>62.285729299999993</v>
      </c>
      <c r="I2773">
        <v>75.325711104799993</v>
      </c>
      <c r="J2773">
        <v>266.30631227102884</v>
      </c>
    </row>
    <row r="2774" spans="6:10" x14ac:dyDescent="0.55000000000000004">
      <c r="F2774">
        <v>1.4466576651310299</v>
      </c>
      <c r="G2774">
        <v>182.80760260129099</v>
      </c>
      <c r="H2774">
        <v>62.307277149999997</v>
      </c>
      <c r="I2774">
        <v>75.392311381399992</v>
      </c>
      <c r="J2774">
        <v>264.46001954738483</v>
      </c>
    </row>
    <row r="2775" spans="6:10" x14ac:dyDescent="0.55000000000000004">
      <c r="F2775">
        <v>1.43631925899671</v>
      </c>
      <c r="G2775">
        <v>187.48991255434299</v>
      </c>
      <c r="H2775">
        <v>62.328951116666666</v>
      </c>
      <c r="I2775">
        <v>75.387573068600005</v>
      </c>
      <c r="J2775">
        <v>269.29537226941187</v>
      </c>
    </row>
    <row r="2776" spans="6:10" x14ac:dyDescent="0.55000000000000004">
      <c r="F2776">
        <v>1.4470604498544299</v>
      </c>
      <c r="G2776">
        <v>182.528986313226</v>
      </c>
      <c r="H2776">
        <v>62.35127001666666</v>
      </c>
      <c r="I2776">
        <v>75.358683030799995</v>
      </c>
      <c r="J2776">
        <v>264.1304770458899</v>
      </c>
    </row>
    <row r="2777" spans="6:10" x14ac:dyDescent="0.55000000000000004">
      <c r="F2777">
        <v>1.4447469544776399</v>
      </c>
      <c r="G2777">
        <v>183.66907370372601</v>
      </c>
      <c r="H2777">
        <v>62.372827683333327</v>
      </c>
      <c r="I2777">
        <v>75.402934253399991</v>
      </c>
      <c r="J2777">
        <v>265.35533486518733</v>
      </c>
    </row>
    <row r="2778" spans="6:10" x14ac:dyDescent="0.55000000000000004">
      <c r="F2778">
        <v>1.4476011360964001</v>
      </c>
      <c r="G2778">
        <v>182.92893635516501</v>
      </c>
      <c r="H2778">
        <v>62.393619349999994</v>
      </c>
      <c r="I2778">
        <v>75.612080866399992</v>
      </c>
      <c r="J2778">
        <v>264.80813609264294</v>
      </c>
    </row>
    <row r="2779" spans="6:10" x14ac:dyDescent="0.55000000000000004">
      <c r="F2779">
        <v>1.4456865537038801</v>
      </c>
      <c r="G2779">
        <v>183.602860006844</v>
      </c>
      <c r="H2779">
        <v>62.415136749999995</v>
      </c>
      <c r="I2779">
        <v>75.53751630619999</v>
      </c>
      <c r="J2779">
        <v>265.43218593347024</v>
      </c>
    </row>
    <row r="2780" spans="6:10" x14ac:dyDescent="0.55000000000000004">
      <c r="F2780">
        <v>1.4476020820970401</v>
      </c>
      <c r="G2780">
        <v>182.43649852482801</v>
      </c>
      <c r="H2780">
        <v>62.436231233333331</v>
      </c>
      <c r="I2780">
        <v>75.410953134399989</v>
      </c>
      <c r="J2780">
        <v>264.09545511503461</v>
      </c>
    </row>
    <row r="2781" spans="6:10" x14ac:dyDescent="0.55000000000000004">
      <c r="F2781">
        <v>1.4366812107495099</v>
      </c>
      <c r="G2781">
        <v>188.687140007978</v>
      </c>
      <c r="H2781">
        <v>62.458526716666661</v>
      </c>
      <c r="I2781">
        <v>75.934034916999991</v>
      </c>
      <c r="J2781">
        <v>271.08326875952412</v>
      </c>
    </row>
    <row r="2782" spans="6:10" x14ac:dyDescent="0.55000000000000004">
      <c r="F2782">
        <v>1.44034903736514</v>
      </c>
      <c r="G2782">
        <v>187.033627567781</v>
      </c>
      <c r="H2782">
        <v>62.479966033333334</v>
      </c>
      <c r="I2782">
        <v>75.960175051799993</v>
      </c>
      <c r="J2782">
        <v>269.39370542216346</v>
      </c>
    </row>
    <row r="2783" spans="6:10" x14ac:dyDescent="0.55000000000000004">
      <c r="F2783">
        <v>1.4333474048753301</v>
      </c>
      <c r="G2783">
        <v>190.88196700150201</v>
      </c>
      <c r="H2783">
        <v>62.501536349999995</v>
      </c>
      <c r="I2783">
        <v>76.1856601012</v>
      </c>
      <c r="J2783">
        <v>273.60017203910127</v>
      </c>
    </row>
    <row r="2784" spans="6:10" x14ac:dyDescent="0.55000000000000004">
      <c r="F2784">
        <v>1.43402506527107</v>
      </c>
      <c r="G2784">
        <v>190.53458317954801</v>
      </c>
      <c r="H2784">
        <v>62.522974099999992</v>
      </c>
      <c r="I2784">
        <v>76.178549701799994</v>
      </c>
      <c r="J2784">
        <v>273.23136808044745</v>
      </c>
    </row>
    <row r="2785" spans="6:10" x14ac:dyDescent="0.55000000000000004">
      <c r="F2785">
        <v>1.4405763132585301</v>
      </c>
      <c r="G2785">
        <v>187.61062946485001</v>
      </c>
      <c r="H2785">
        <v>62.544892133333327</v>
      </c>
      <c r="I2785">
        <v>76.237475066999991</v>
      </c>
      <c r="J2785">
        <v>270.26742892258579</v>
      </c>
    </row>
    <row r="2786" spans="6:10" x14ac:dyDescent="0.55000000000000004">
      <c r="F2786">
        <v>1.44013179791343</v>
      </c>
      <c r="G2786">
        <v>187.80900139016001</v>
      </c>
      <c r="H2786">
        <v>62.566241499999997</v>
      </c>
      <c r="I2786">
        <v>76.233665926599997</v>
      </c>
      <c r="J2786">
        <v>270.469714836337</v>
      </c>
    </row>
    <row r="2787" spans="6:10" x14ac:dyDescent="0.55000000000000004">
      <c r="F2787">
        <v>1.44074045925822</v>
      </c>
      <c r="G2787">
        <v>188.095444546366</v>
      </c>
      <c r="H2787">
        <v>62.587953999999996</v>
      </c>
      <c r="I2787">
        <v>76.463306717199998</v>
      </c>
      <c r="J2787">
        <v>270.99671716011039</v>
      </c>
    </row>
    <row r="2788" spans="6:10" x14ac:dyDescent="0.55000000000000004">
      <c r="F2788">
        <v>1.44300208452996</v>
      </c>
      <c r="G2788">
        <v>187.140549183171</v>
      </c>
      <c r="H2788">
        <v>62.610469833333333</v>
      </c>
      <c r="I2788">
        <v>76.496996422599992</v>
      </c>
      <c r="J2788">
        <v>270.04420257139725</v>
      </c>
    </row>
    <row r="2789" spans="6:10" x14ac:dyDescent="0.55000000000000004">
      <c r="F2789">
        <v>1.4425331611415499</v>
      </c>
      <c r="G2789">
        <v>187.44824921089301</v>
      </c>
      <c r="H2789">
        <v>62.632004483333326</v>
      </c>
      <c r="I2789">
        <v>76.532143872599988</v>
      </c>
      <c r="J2789">
        <v>270.40031548463855</v>
      </c>
    </row>
    <row r="2790" spans="6:10" x14ac:dyDescent="0.55000000000000004">
      <c r="F2790">
        <v>1.43925546560782</v>
      </c>
      <c r="G2790">
        <v>189.26545548151401</v>
      </c>
      <c r="H2790">
        <v>62.652800983333336</v>
      </c>
      <c r="I2790">
        <v>76.650482989599993</v>
      </c>
      <c r="J2790">
        <v>272.40134125252257</v>
      </c>
    </row>
    <row r="2791" spans="6:10" x14ac:dyDescent="0.55000000000000004">
      <c r="F2791">
        <v>1.43477429445295</v>
      </c>
      <c r="G2791">
        <v>191.78175987722099</v>
      </c>
      <c r="H2791">
        <v>62.674174799999996</v>
      </c>
      <c r="I2791">
        <v>76.818890613400001</v>
      </c>
      <c r="J2791">
        <v>275.16353921678484</v>
      </c>
    </row>
    <row r="2792" spans="6:10" x14ac:dyDescent="0.55000000000000004">
      <c r="F2792">
        <v>1.4508728672822999</v>
      </c>
      <c r="G2792">
        <v>184.31192203975601</v>
      </c>
      <c r="H2792">
        <v>62.695334566666659</v>
      </c>
      <c r="I2792">
        <v>76.789809873399989</v>
      </c>
      <c r="J2792">
        <v>267.41316680413252</v>
      </c>
    </row>
    <row r="2793" spans="6:10" x14ac:dyDescent="0.55000000000000004">
      <c r="F2793">
        <v>1.44326921681145</v>
      </c>
      <c r="G2793">
        <v>188.26980949236599</v>
      </c>
      <c r="H2793">
        <v>62.716412349999992</v>
      </c>
      <c r="I2793">
        <v>77.012011663600006</v>
      </c>
      <c r="J2793">
        <v>271.72402049528796</v>
      </c>
    </row>
    <row r="2794" spans="6:10" x14ac:dyDescent="0.55000000000000004">
      <c r="F2794">
        <v>1.44895836074759</v>
      </c>
      <c r="G2794">
        <v>185.66339302352401</v>
      </c>
      <c r="H2794">
        <v>62.738601383333325</v>
      </c>
      <c r="I2794">
        <v>77.002494673000001</v>
      </c>
      <c r="J2794">
        <v>269.01852560620091</v>
      </c>
    </row>
    <row r="2795" spans="6:10" x14ac:dyDescent="0.55000000000000004">
      <c r="F2795">
        <v>1.4583626917357699</v>
      </c>
      <c r="G2795">
        <v>181.44108815063399</v>
      </c>
      <c r="H2795">
        <v>62.760126333333332</v>
      </c>
      <c r="I2795">
        <v>76.957032560199991</v>
      </c>
      <c r="J2795">
        <v>264.60691370682571</v>
      </c>
    </row>
    <row r="2796" spans="6:10" x14ac:dyDescent="0.55000000000000004">
      <c r="F2796">
        <v>1.4384010409944401</v>
      </c>
      <c r="G2796">
        <v>191.01604123640101</v>
      </c>
      <c r="H2796">
        <v>62.782143649999995</v>
      </c>
      <c r="I2796">
        <v>77.210940669199999</v>
      </c>
      <c r="J2796">
        <v>274.75767256107611</v>
      </c>
    </row>
    <row r="2797" spans="6:10" x14ac:dyDescent="0.55000000000000004">
      <c r="F2797">
        <v>1.4438393321423699</v>
      </c>
      <c r="G2797">
        <v>188.83503953310401</v>
      </c>
      <c r="H2797">
        <v>62.803470099999998</v>
      </c>
      <c r="I2797">
        <v>77.352300454000002</v>
      </c>
      <c r="J2797">
        <v>272.6474573645549</v>
      </c>
    </row>
    <row r="2798" spans="6:10" x14ac:dyDescent="0.55000000000000004">
      <c r="F2798">
        <v>1.4409055643915401</v>
      </c>
      <c r="G2798">
        <v>190.18847888561299</v>
      </c>
      <c r="H2798">
        <v>62.827236999999997</v>
      </c>
      <c r="I2798">
        <v>77.346549428199992</v>
      </c>
      <c r="J2798">
        <v>274.0436375094427</v>
      </c>
    </row>
    <row r="2799" spans="6:10" x14ac:dyDescent="0.55000000000000004">
      <c r="F2799">
        <v>1.43410738430479</v>
      </c>
      <c r="G2799">
        <v>193.72213694127299</v>
      </c>
      <c r="H2799">
        <v>62.848590333333327</v>
      </c>
      <c r="I2799">
        <v>77.464170108000005</v>
      </c>
      <c r="J2799">
        <v>277.81834709078333</v>
      </c>
    </row>
    <row r="2800" spans="6:10" x14ac:dyDescent="0.55000000000000004">
      <c r="F2800">
        <v>1.43943771502909</v>
      </c>
      <c r="G2800">
        <v>191.40078374453901</v>
      </c>
      <c r="H2800">
        <v>62.872534366666663</v>
      </c>
      <c r="I2800">
        <v>77.565205257800002</v>
      </c>
      <c r="J2800">
        <v>275.50950680801623</v>
      </c>
    </row>
    <row r="2801" spans="6:10" x14ac:dyDescent="0.55000000000000004">
      <c r="F2801">
        <v>1.43916376679158</v>
      </c>
      <c r="G2801">
        <v>191.50911335489201</v>
      </c>
      <c r="H2801">
        <v>62.893878316666658</v>
      </c>
      <c r="I2801">
        <v>77.555531471600005</v>
      </c>
      <c r="J2801">
        <v>275.61297695074205</v>
      </c>
    </row>
    <row r="2802" spans="6:10" x14ac:dyDescent="0.55000000000000004">
      <c r="F2802">
        <v>1.4392608449479301</v>
      </c>
      <c r="G2802">
        <v>191.855317336734</v>
      </c>
      <c r="H2802">
        <v>62.915321166666665</v>
      </c>
      <c r="I2802">
        <v>77.703478226399994</v>
      </c>
      <c r="J2802">
        <v>276.12984613782106</v>
      </c>
    </row>
    <row r="2803" spans="6:10" x14ac:dyDescent="0.55000000000000004">
      <c r="F2803">
        <v>1.45172178794576</v>
      </c>
      <c r="G2803">
        <v>185.73458778601699</v>
      </c>
      <c r="H2803">
        <v>62.936324533333327</v>
      </c>
      <c r="I2803">
        <v>77.547722787599994</v>
      </c>
      <c r="J2803">
        <v>269.63494786408529</v>
      </c>
    </row>
    <row r="2804" spans="6:10" x14ac:dyDescent="0.55000000000000004">
      <c r="F2804">
        <v>1.44135950549573</v>
      </c>
      <c r="G2804">
        <v>190.938438738364</v>
      </c>
      <c r="H2804">
        <v>62.957223433333333</v>
      </c>
      <c r="I2804">
        <v>77.737786981399992</v>
      </c>
      <c r="J2804">
        <v>275.21093364005509</v>
      </c>
    </row>
    <row r="2805" spans="6:10" x14ac:dyDescent="0.55000000000000004">
      <c r="F2805">
        <v>1.44202505118183</v>
      </c>
      <c r="G2805">
        <v>190.91948347037101</v>
      </c>
      <c r="H2805">
        <v>62.979091049999994</v>
      </c>
      <c r="I2805">
        <v>77.863594221399993</v>
      </c>
      <c r="J2805">
        <v>275.31067792297029</v>
      </c>
    </row>
    <row r="2806" spans="6:10" x14ac:dyDescent="0.55000000000000004">
      <c r="F2806">
        <v>1.4311528849344</v>
      </c>
      <c r="G2806">
        <v>195.99968821923699</v>
      </c>
      <c r="H2806">
        <v>63.000607816666658</v>
      </c>
      <c r="I2806">
        <v>77.801930374999998</v>
      </c>
      <c r="J2806">
        <v>280.50551924120396</v>
      </c>
    </row>
    <row r="2807" spans="6:10" x14ac:dyDescent="0.55000000000000004">
      <c r="F2807">
        <v>1.44682517512784</v>
      </c>
      <c r="G2807">
        <v>188.99592608805099</v>
      </c>
      <c r="H2807">
        <v>63.022800966666665</v>
      </c>
      <c r="I2807">
        <v>77.982806657599994</v>
      </c>
      <c r="J2807">
        <v>273.44406386079271</v>
      </c>
    </row>
    <row r="2808" spans="6:10" x14ac:dyDescent="0.55000000000000004">
      <c r="F2808">
        <v>1.4478662546361001</v>
      </c>
      <c r="G2808">
        <v>188.20267673169599</v>
      </c>
      <c r="H2808">
        <v>63.044212866666662</v>
      </c>
      <c r="I2808">
        <v>77.849161072800001</v>
      </c>
      <c r="J2808">
        <v>272.49230467200937</v>
      </c>
    </row>
    <row r="2809" spans="6:10" x14ac:dyDescent="0.55000000000000004">
      <c r="F2809">
        <v>1.4358122040285499</v>
      </c>
      <c r="G2809">
        <v>194.57747237080699</v>
      </c>
      <c r="H2809">
        <v>63.065389133333326</v>
      </c>
      <c r="I2809">
        <v>78.145573048399996</v>
      </c>
      <c r="J2809">
        <v>279.37670945903267</v>
      </c>
    </row>
    <row r="2810" spans="6:10" x14ac:dyDescent="0.55000000000000004">
      <c r="F2810">
        <v>1.4353007788619301</v>
      </c>
      <c r="G2810">
        <v>194.96263891969099</v>
      </c>
      <c r="H2810">
        <v>63.087607299999995</v>
      </c>
      <c r="I2810">
        <v>78.198081753999986</v>
      </c>
      <c r="J2810">
        <v>279.83002749040969</v>
      </c>
    </row>
    <row r="2811" spans="6:10" x14ac:dyDescent="0.55000000000000004">
      <c r="F2811">
        <v>1.43458727936568</v>
      </c>
      <c r="G2811">
        <v>195.53201300402799</v>
      </c>
      <c r="H2811">
        <v>63.108966649999992</v>
      </c>
      <c r="I2811">
        <v>78.281619603199999</v>
      </c>
      <c r="J2811">
        <v>280.50773856434324</v>
      </c>
    </row>
    <row r="2812" spans="6:10" x14ac:dyDescent="0.55000000000000004">
      <c r="F2812">
        <v>1.44336794139887</v>
      </c>
      <c r="G2812">
        <v>191.43115803487001</v>
      </c>
      <c r="H2812">
        <v>63.132437616666664</v>
      </c>
      <c r="I2812">
        <v>78.327514249399997</v>
      </c>
      <c r="J2812">
        <v>276.30559649239206</v>
      </c>
    </row>
    <row r="2813" spans="6:10" x14ac:dyDescent="0.55000000000000004">
      <c r="F2813">
        <v>1.4400165632565001</v>
      </c>
      <c r="G2813">
        <v>193.64704985366899</v>
      </c>
      <c r="H2813">
        <v>63.154907683333334</v>
      </c>
      <c r="I2813">
        <v>78.586930954999985</v>
      </c>
      <c r="J2813">
        <v>278.85495921504054</v>
      </c>
    </row>
    <row r="2814" spans="6:10" x14ac:dyDescent="0.55000000000000004">
      <c r="F2814">
        <v>1.4431381905353899</v>
      </c>
      <c r="G2814">
        <v>191.81572368023899</v>
      </c>
      <c r="H2814">
        <v>63.17632283333333</v>
      </c>
      <c r="I2814">
        <v>78.436341698000007</v>
      </c>
      <c r="J2814">
        <v>276.81659638813642</v>
      </c>
    </row>
    <row r="2815" spans="6:10" x14ac:dyDescent="0.55000000000000004">
      <c r="F2815">
        <v>1.43776114573262</v>
      </c>
      <c r="G2815">
        <v>194.71665930663701</v>
      </c>
      <c r="H2815">
        <v>63.197436316666661</v>
      </c>
      <c r="I2815">
        <v>78.584430717000004</v>
      </c>
      <c r="J2815">
        <v>279.95604717793867</v>
      </c>
    </row>
    <row r="2816" spans="6:10" x14ac:dyDescent="0.55000000000000004">
      <c r="F2816">
        <v>1.4461546393934399</v>
      </c>
      <c r="G2816">
        <v>190.84076073037701</v>
      </c>
      <c r="H2816">
        <v>63.218929883333331</v>
      </c>
      <c r="I2816">
        <v>78.619244542800004</v>
      </c>
      <c r="J2816">
        <v>275.98525151560813</v>
      </c>
    </row>
    <row r="2817" spans="6:10" x14ac:dyDescent="0.55000000000000004">
      <c r="F2817">
        <v>1.4400485028116801</v>
      </c>
      <c r="G2817">
        <v>194.09516060646999</v>
      </c>
      <c r="H2817">
        <v>63.24038066666666</v>
      </c>
      <c r="I2817">
        <v>78.7709680862</v>
      </c>
      <c r="J2817">
        <v>279.5064454343397</v>
      </c>
    </row>
    <row r="2818" spans="6:10" x14ac:dyDescent="0.55000000000000004">
      <c r="F2818">
        <v>1.4345495297416899</v>
      </c>
      <c r="G2818">
        <v>196.825250541049</v>
      </c>
      <c r="H2818">
        <v>63.26188788333333</v>
      </c>
      <c r="I2818">
        <v>78.797261309000007</v>
      </c>
      <c r="J2818">
        <v>282.35557060495216</v>
      </c>
    </row>
    <row r="2819" spans="6:10" x14ac:dyDescent="0.55000000000000004">
      <c r="F2819">
        <v>1.4293344515453801</v>
      </c>
      <c r="G2819">
        <v>199.77370514768</v>
      </c>
      <c r="H2819">
        <v>63.284826883333331</v>
      </c>
      <c r="I2819">
        <v>78.945328740199997</v>
      </c>
      <c r="J2819">
        <v>285.54343928044767</v>
      </c>
    </row>
    <row r="2820" spans="6:10" x14ac:dyDescent="0.55000000000000004">
      <c r="F2820">
        <v>1.4392781494034801</v>
      </c>
      <c r="G2820">
        <v>195.06572741245199</v>
      </c>
      <c r="H2820">
        <v>63.307746866666662</v>
      </c>
      <c r="I2820">
        <v>79.020861223200001</v>
      </c>
      <c r="J2820">
        <v>280.75383916223763</v>
      </c>
    </row>
    <row r="2821" spans="6:10" x14ac:dyDescent="0.55000000000000004">
      <c r="F2821">
        <v>1.4397874321112101</v>
      </c>
      <c r="G2821">
        <v>195.18055306407999</v>
      </c>
      <c r="H2821">
        <v>63.330983533333331</v>
      </c>
      <c r="I2821">
        <v>79.161621871799994</v>
      </c>
      <c r="J2821">
        <v>281.01850729417748</v>
      </c>
    </row>
    <row r="2822" spans="6:10" x14ac:dyDescent="0.55000000000000004">
      <c r="F2822">
        <v>1.4442606162912199</v>
      </c>
      <c r="G2822">
        <v>193.379131467012</v>
      </c>
      <c r="H2822">
        <v>63.352424683333332</v>
      </c>
      <c r="I2822">
        <v>79.296895451799998</v>
      </c>
      <c r="J2822">
        <v>279.28986359040761</v>
      </c>
    </row>
    <row r="2823" spans="6:10" x14ac:dyDescent="0.55000000000000004">
      <c r="F2823">
        <v>1.4321505032286199</v>
      </c>
      <c r="G2823">
        <v>199.213822826815</v>
      </c>
      <c r="H2823">
        <v>63.373422116666667</v>
      </c>
      <c r="I2823">
        <v>79.270311122600006</v>
      </c>
      <c r="J2823">
        <v>285.30417661152023</v>
      </c>
    </row>
    <row r="2824" spans="6:10" x14ac:dyDescent="0.55000000000000004">
      <c r="F2824">
        <v>1.43115039799393</v>
      </c>
      <c r="G2824">
        <v>199.93196026653399</v>
      </c>
      <c r="H2824">
        <v>63.394859666666662</v>
      </c>
      <c r="I2824">
        <v>79.361977585800005</v>
      </c>
      <c r="J2824">
        <v>286.13270450715669</v>
      </c>
    </row>
    <row r="2825" spans="6:10" x14ac:dyDescent="0.55000000000000004">
      <c r="F2825">
        <v>1.4398934833346899</v>
      </c>
      <c r="G2825">
        <v>195.45960303507701</v>
      </c>
      <c r="H2825">
        <v>63.416774216666667</v>
      </c>
      <c r="I2825">
        <v>79.297552833200001</v>
      </c>
      <c r="J2825">
        <v>281.44100866539276</v>
      </c>
    </row>
    <row r="2826" spans="6:10" x14ac:dyDescent="0.55000000000000004">
      <c r="F2826">
        <v>1.42996303489179</v>
      </c>
      <c r="G2826">
        <v>200.98321447421401</v>
      </c>
      <c r="H2826">
        <v>63.439465416666664</v>
      </c>
      <c r="I2826">
        <v>79.551136467399999</v>
      </c>
      <c r="J2826">
        <v>287.39856733185462</v>
      </c>
    </row>
    <row r="2827" spans="6:10" x14ac:dyDescent="0.55000000000000004">
      <c r="F2827">
        <v>1.4440362497699599</v>
      </c>
      <c r="G2827">
        <v>194.228753521725</v>
      </c>
      <c r="H2827">
        <v>63.463024916666662</v>
      </c>
      <c r="I2827">
        <v>79.610975875599991</v>
      </c>
      <c r="J2827">
        <v>280.47336083300564</v>
      </c>
    </row>
    <row r="2828" spans="6:10" x14ac:dyDescent="0.55000000000000004">
      <c r="F2828">
        <v>1.4448872738909699</v>
      </c>
      <c r="G2828">
        <v>193.87301536562799</v>
      </c>
      <c r="H2828">
        <v>63.484557683333328</v>
      </c>
      <c r="I2828">
        <v>79.623341499000006</v>
      </c>
      <c r="J2828">
        <v>280.12465265266434</v>
      </c>
    </row>
    <row r="2829" spans="6:10" x14ac:dyDescent="0.55000000000000004">
      <c r="F2829">
        <v>1.43474091995895</v>
      </c>
      <c r="G2829">
        <v>199.28758959974701</v>
      </c>
      <c r="H2829">
        <v>63.505697149999996</v>
      </c>
      <c r="I2829">
        <v>79.827290355800002</v>
      </c>
      <c r="J2829">
        <v>285.92605963874269</v>
      </c>
    </row>
    <row r="2830" spans="6:10" x14ac:dyDescent="0.55000000000000004">
      <c r="F2830">
        <v>1.4453045596227601</v>
      </c>
      <c r="G2830">
        <v>194.01807971637601</v>
      </c>
      <c r="H2830">
        <v>63.527200366666662</v>
      </c>
      <c r="I2830">
        <v>79.76610293600001</v>
      </c>
      <c r="J2830">
        <v>280.41521526333037</v>
      </c>
    </row>
    <row r="2831" spans="6:10" x14ac:dyDescent="0.55000000000000004">
      <c r="F2831">
        <v>1.4388666022146199</v>
      </c>
      <c r="G2831">
        <v>197.56807255506101</v>
      </c>
      <c r="H2831">
        <v>63.548889683333329</v>
      </c>
      <c r="I2831">
        <v>79.951438205599999</v>
      </c>
      <c r="J2831">
        <v>284.27410126339214</v>
      </c>
    </row>
    <row r="2832" spans="6:10" x14ac:dyDescent="0.55000000000000004">
      <c r="F2832">
        <v>1.44290148973064</v>
      </c>
      <c r="G2832">
        <v>195.65024496251499</v>
      </c>
      <c r="H2832">
        <v>63.571318766666664</v>
      </c>
      <c r="I2832">
        <v>79.9676327034</v>
      </c>
      <c r="J2832">
        <v>282.30402992257751</v>
      </c>
    </row>
    <row r="2833" spans="6:10" x14ac:dyDescent="0.55000000000000004">
      <c r="F2833">
        <v>1.4455543941472799</v>
      </c>
      <c r="G2833">
        <v>194.421818592226</v>
      </c>
      <c r="H2833">
        <v>63.592734616666668</v>
      </c>
      <c r="I2833">
        <v>79.980752344999985</v>
      </c>
      <c r="J2833">
        <v>281.04731418409762</v>
      </c>
    </row>
    <row r="2834" spans="6:10" x14ac:dyDescent="0.55000000000000004">
      <c r="F2834">
        <v>1.43893657615436</v>
      </c>
      <c r="G2834">
        <v>197.98839886104599</v>
      </c>
      <c r="H2834">
        <v>63.614236533333326</v>
      </c>
      <c r="I2834">
        <v>80.134026442599989</v>
      </c>
      <c r="J2834">
        <v>284.89274877539731</v>
      </c>
    </row>
    <row r="2835" spans="6:10" x14ac:dyDescent="0.55000000000000004">
      <c r="F2835">
        <v>1.43233645524585</v>
      </c>
      <c r="G2835">
        <v>201.59954278537001</v>
      </c>
      <c r="H2835">
        <v>63.635517749999998</v>
      </c>
      <c r="I2835">
        <v>80.265181058399989</v>
      </c>
      <c r="J2835">
        <v>288.75837449238094</v>
      </c>
    </row>
    <row r="2836" spans="6:10" x14ac:dyDescent="0.55000000000000004">
      <c r="F2836">
        <v>1.4528569465254999</v>
      </c>
      <c r="G2836">
        <v>191.71817629761799</v>
      </c>
      <c r="H2836">
        <v>63.656657683333329</v>
      </c>
      <c r="I2836">
        <v>80.263104144600007</v>
      </c>
      <c r="J2836">
        <v>278.53908420919475</v>
      </c>
    </row>
    <row r="2837" spans="6:10" x14ac:dyDescent="0.55000000000000004">
      <c r="F2837">
        <v>1.4450771081391101</v>
      </c>
      <c r="G2837">
        <v>195.27208392478201</v>
      </c>
      <c r="H2837">
        <v>63.678080799999996</v>
      </c>
      <c r="I2837">
        <v>80.232385004199998</v>
      </c>
      <c r="J2837">
        <v>282.18321833832158</v>
      </c>
    </row>
    <row r="2838" spans="6:10" x14ac:dyDescent="0.55000000000000004">
      <c r="F2838">
        <v>1.45160194890894</v>
      </c>
      <c r="G2838">
        <v>192.72603455889001</v>
      </c>
      <c r="H2838">
        <v>63.699867099999999</v>
      </c>
      <c r="I2838">
        <v>80.453537782799998</v>
      </c>
      <c r="J2838">
        <v>279.76148737117649</v>
      </c>
    </row>
    <row r="2839" spans="6:10" x14ac:dyDescent="0.55000000000000004">
      <c r="F2839">
        <v>1.4364782374177401</v>
      </c>
      <c r="G2839">
        <v>200.38369060263199</v>
      </c>
      <c r="H2839">
        <v>63.721457566666665</v>
      </c>
      <c r="I2839">
        <v>80.611470958199988</v>
      </c>
      <c r="J2839">
        <v>287.84681068413056</v>
      </c>
    </row>
    <row r="2840" spans="6:10" x14ac:dyDescent="0.55000000000000004">
      <c r="F2840">
        <v>1.4687404704939899</v>
      </c>
      <c r="G2840">
        <v>184.95244687330299</v>
      </c>
      <c r="H2840">
        <v>63.744764383333326</v>
      </c>
      <c r="I2840">
        <v>80.3735449972</v>
      </c>
      <c r="J2840">
        <v>271.64714383970971</v>
      </c>
    </row>
    <row r="2841" spans="6:10" x14ac:dyDescent="0.55000000000000004">
      <c r="F2841">
        <v>1.4402406983403699</v>
      </c>
      <c r="G2841">
        <v>199.13452512916299</v>
      </c>
      <c r="H2841">
        <v>63.766205733333329</v>
      </c>
      <c r="I2841">
        <v>80.859734246200006</v>
      </c>
      <c r="J2841">
        <v>286.80164753570364</v>
      </c>
    </row>
    <row r="2842" spans="6:10" x14ac:dyDescent="0.55000000000000004">
      <c r="F2842">
        <v>1.45126045547408</v>
      </c>
      <c r="G2842">
        <v>193.60893442845199</v>
      </c>
      <c r="H2842">
        <v>63.787051566666662</v>
      </c>
      <c r="I2842">
        <v>80.745360945599998</v>
      </c>
      <c r="J2842">
        <v>280.9769903624865</v>
      </c>
    </row>
    <row r="2843" spans="6:10" x14ac:dyDescent="0.55000000000000004">
      <c r="F2843">
        <v>1.44206504050411</v>
      </c>
      <c r="G2843">
        <v>198.604123843048</v>
      </c>
      <c r="H2843">
        <v>63.808737049999998</v>
      </c>
      <c r="I2843">
        <v>81.008816124599988</v>
      </c>
      <c r="J2843">
        <v>286.40006389400827</v>
      </c>
    </row>
    <row r="2844" spans="6:10" x14ac:dyDescent="0.55000000000000004">
      <c r="F2844">
        <v>1.44452806154943</v>
      </c>
      <c r="G2844">
        <v>197.558136101082</v>
      </c>
      <c r="H2844">
        <v>63.830704716666666</v>
      </c>
      <c r="I2844">
        <v>81.07449003939999</v>
      </c>
      <c r="J2844">
        <v>285.37827138541445</v>
      </c>
    </row>
    <row r="2845" spans="6:10" x14ac:dyDescent="0.55000000000000004">
      <c r="F2845">
        <v>1.4371545927698199</v>
      </c>
      <c r="G2845">
        <v>201.813357351511</v>
      </c>
      <c r="H2845">
        <v>63.852650400000002</v>
      </c>
      <c r="I2845">
        <v>81.330742726999986</v>
      </c>
      <c r="J2845">
        <v>290.03699340002095</v>
      </c>
    </row>
    <row r="2846" spans="6:10" x14ac:dyDescent="0.55000000000000004">
      <c r="F2846">
        <v>1.45004763615955</v>
      </c>
      <c r="G2846">
        <v>195.52444708939601</v>
      </c>
      <c r="H2846">
        <v>63.873978566666665</v>
      </c>
      <c r="I2846">
        <v>81.306191119399998</v>
      </c>
      <c r="J2846">
        <v>283.5197623133817</v>
      </c>
    </row>
    <row r="2847" spans="6:10" x14ac:dyDescent="0.55000000000000004">
      <c r="F2847">
        <v>1.4807368969351999</v>
      </c>
      <c r="G2847">
        <v>181.373565844334</v>
      </c>
      <c r="H2847">
        <v>63.895110683333328</v>
      </c>
      <c r="I2847">
        <v>80.990453757200001</v>
      </c>
      <c r="J2847">
        <v>268.56653107441127</v>
      </c>
    </row>
    <row r="2848" spans="6:10" x14ac:dyDescent="0.55000000000000004">
      <c r="F2848">
        <v>1.46824626419144</v>
      </c>
      <c r="G2848">
        <v>187.290322810672</v>
      </c>
      <c r="H2848">
        <v>63.91684528333333</v>
      </c>
      <c r="I2848">
        <v>81.299982384399996</v>
      </c>
      <c r="J2848">
        <v>274.98831678597799</v>
      </c>
    </row>
    <row r="2849" spans="6:10" x14ac:dyDescent="0.55000000000000004">
      <c r="F2849">
        <v>1.4656681534152101</v>
      </c>
      <c r="G2849">
        <v>188.65547269528599</v>
      </c>
      <c r="H2849">
        <v>63.938439233333327</v>
      </c>
      <c r="I2849">
        <v>81.397815602999998</v>
      </c>
      <c r="J2849">
        <v>276.5063182969734</v>
      </c>
    </row>
    <row r="2850" spans="6:10" x14ac:dyDescent="0.55000000000000004">
      <c r="F2850">
        <v>1.4884752515958499</v>
      </c>
      <c r="G2850">
        <v>178.677849741784</v>
      </c>
      <c r="H2850">
        <v>63.960144649999997</v>
      </c>
      <c r="I2850">
        <v>81.174422058600001</v>
      </c>
      <c r="J2850">
        <v>265.9575573490074</v>
      </c>
    </row>
    <row r="2851" spans="6:10" x14ac:dyDescent="0.55000000000000004">
      <c r="F2851">
        <v>1.4564951784162099</v>
      </c>
      <c r="G2851">
        <v>193.77659483062499</v>
      </c>
      <c r="H2851">
        <v>63.982175849999997</v>
      </c>
      <c r="I2851">
        <v>81.834942061600003</v>
      </c>
      <c r="J2851">
        <v>282.23467606071677</v>
      </c>
    </row>
    <row r="2852" spans="6:10" x14ac:dyDescent="0.55000000000000004">
      <c r="F2852">
        <v>1.47501308530013</v>
      </c>
      <c r="G2852">
        <v>184.95733448244599</v>
      </c>
      <c r="H2852">
        <v>64.004446966666663</v>
      </c>
      <c r="I2852">
        <v>81.536587004600008</v>
      </c>
      <c r="J2852">
        <v>272.81448858384078</v>
      </c>
    </row>
    <row r="2853" spans="6:10" x14ac:dyDescent="0.55000000000000004">
      <c r="F2853">
        <v>1.47853642520047</v>
      </c>
      <c r="G2853">
        <v>183.695500117911</v>
      </c>
      <c r="H2853">
        <v>64.027446049999995</v>
      </c>
      <c r="I2853">
        <v>81.634096465999988</v>
      </c>
      <c r="J2853">
        <v>271.60048806974862</v>
      </c>
    </row>
    <row r="2854" spans="6:10" x14ac:dyDescent="0.55000000000000004">
      <c r="F2854">
        <v>1.4895999848777699</v>
      </c>
      <c r="G2854">
        <v>179.290402108546</v>
      </c>
      <c r="H2854">
        <v>64.048854066666664</v>
      </c>
      <c r="I2854">
        <v>81.654918586799994</v>
      </c>
      <c r="J2854">
        <v>267.07098026961944</v>
      </c>
    </row>
    <row r="2855" spans="6:10" x14ac:dyDescent="0.55000000000000004">
      <c r="F2855">
        <v>1.4901251499152199</v>
      </c>
      <c r="G2855">
        <v>179.053361037092</v>
      </c>
      <c r="H2855">
        <v>64.07048258333333</v>
      </c>
      <c r="I2855">
        <v>81.641169131599995</v>
      </c>
      <c r="J2855">
        <v>266.81191645822071</v>
      </c>
    </row>
    <row r="2856" spans="6:10" x14ac:dyDescent="0.55000000000000004">
      <c r="F2856">
        <v>1.4849166590020899</v>
      </c>
      <c r="G2856">
        <v>181.498509730558</v>
      </c>
      <c r="H2856">
        <v>64.092425516666665</v>
      </c>
      <c r="I2856">
        <v>81.811740319399988</v>
      </c>
      <c r="J2856">
        <v>269.51016068295849</v>
      </c>
    </row>
    <row r="2857" spans="6:10" x14ac:dyDescent="0.55000000000000004">
      <c r="F2857">
        <v>1.4861220087446201</v>
      </c>
      <c r="G2857">
        <v>181.239364001848</v>
      </c>
      <c r="H2857">
        <v>64.115686966666672</v>
      </c>
      <c r="I2857">
        <v>81.9103877748</v>
      </c>
      <c r="J2857">
        <v>269.34380769402372</v>
      </c>
    </row>
    <row r="2858" spans="6:10" x14ac:dyDescent="0.55000000000000004">
      <c r="F2858">
        <v>1.4930595285288</v>
      </c>
      <c r="G2858">
        <v>178.44631451835201</v>
      </c>
      <c r="H2858">
        <v>64.137517000000003</v>
      </c>
      <c r="I2858">
        <v>81.891954604199995</v>
      </c>
      <c r="J2858">
        <v>266.43097022247258</v>
      </c>
    </row>
    <row r="2859" spans="6:10" x14ac:dyDescent="0.55000000000000004">
      <c r="F2859">
        <v>1.4784392280623599</v>
      </c>
      <c r="G2859">
        <v>184.87598706813</v>
      </c>
      <c r="H2859">
        <v>64.159406599999997</v>
      </c>
      <c r="I2859">
        <v>82.13503580359999</v>
      </c>
      <c r="J2859">
        <v>273.32791160827298</v>
      </c>
    </row>
    <row r="2860" spans="6:10" x14ac:dyDescent="0.55000000000000004">
      <c r="F2860">
        <v>1.49769281210461</v>
      </c>
      <c r="G2860">
        <v>176.856966644019</v>
      </c>
      <c r="H2860">
        <v>64.183266466666666</v>
      </c>
      <c r="I2860">
        <v>81.984888169599998</v>
      </c>
      <c r="J2860">
        <v>264.87740771337201</v>
      </c>
    </row>
    <row r="2861" spans="6:10" x14ac:dyDescent="0.55000000000000004">
      <c r="F2861">
        <v>1.4890737385451001</v>
      </c>
      <c r="G2861">
        <v>180.570444304212</v>
      </c>
      <c r="H2861">
        <v>64.204933883333339</v>
      </c>
      <c r="I2861">
        <v>82.142285118399982</v>
      </c>
      <c r="J2861">
        <v>268.88270657082273</v>
      </c>
    </row>
    <row r="2862" spans="6:10" x14ac:dyDescent="0.55000000000000004">
      <c r="F2862">
        <v>1.4896965572371299</v>
      </c>
      <c r="G2862">
        <v>180.57243143733999</v>
      </c>
      <c r="H2862">
        <v>64.226271566666668</v>
      </c>
      <c r="I2862">
        <v>82.256926741599997</v>
      </c>
      <c r="J2862">
        <v>268.99812944414305</v>
      </c>
    </row>
    <row r="2863" spans="6:10" x14ac:dyDescent="0.55000000000000004">
      <c r="F2863">
        <v>1.4583670683663299</v>
      </c>
      <c r="G2863">
        <v>194.44415666585101</v>
      </c>
      <c r="H2863">
        <v>64.247596033333323</v>
      </c>
      <c r="I2863">
        <v>82.479347100799998</v>
      </c>
      <c r="J2863">
        <v>283.57095471774051</v>
      </c>
    </row>
    <row r="2864" spans="6:10" x14ac:dyDescent="0.55000000000000004">
      <c r="F2864">
        <v>1.4796660226098399</v>
      </c>
      <c r="G2864">
        <v>183.68415241957001</v>
      </c>
      <c r="H2864">
        <v>64.268583033333343</v>
      </c>
      <c r="I2864">
        <v>81.831331516999995</v>
      </c>
      <c r="J2864">
        <v>271.79119922712476</v>
      </c>
    </row>
    <row r="2865" spans="6:10" x14ac:dyDescent="0.55000000000000004">
      <c r="F2865">
        <v>1.50020449829697</v>
      </c>
      <c r="G2865">
        <v>176.11762472114501</v>
      </c>
      <c r="H2865">
        <v>64.289944583333337</v>
      </c>
      <c r="I2865">
        <v>82.079123102600008</v>
      </c>
      <c r="J2865">
        <v>264.2124528360394</v>
      </c>
    </row>
    <row r="2866" spans="6:10" x14ac:dyDescent="0.55000000000000004">
      <c r="F2866">
        <v>1.4657531245106299</v>
      </c>
      <c r="G2866">
        <v>191.23611135260899</v>
      </c>
      <c r="H2866">
        <v>64.31122585</v>
      </c>
      <c r="I2866">
        <v>82.531792298799999</v>
      </c>
      <c r="J2866">
        <v>280.30492773434935</v>
      </c>
    </row>
    <row r="2867" spans="6:10" x14ac:dyDescent="0.55000000000000004">
      <c r="F2867">
        <v>1.4401511774339699</v>
      </c>
      <c r="G2867">
        <v>204.011139815408</v>
      </c>
      <c r="H2867">
        <v>64.332441066666675</v>
      </c>
      <c r="I2867">
        <v>82.822879622599999</v>
      </c>
      <c r="J2867">
        <v>293.80688321480608</v>
      </c>
    </row>
    <row r="2868" spans="6:10" x14ac:dyDescent="0.55000000000000004">
      <c r="F2868">
        <v>1.45765982821795</v>
      </c>
      <c r="G2868">
        <v>194.46510655290001</v>
      </c>
      <c r="H2868">
        <v>64.354600716666667</v>
      </c>
      <c r="I2868">
        <v>82.354024838800001</v>
      </c>
      <c r="J2868">
        <v>283.46397381228559</v>
      </c>
    </row>
    <row r="2869" spans="6:10" x14ac:dyDescent="0.55000000000000004">
      <c r="F2869">
        <v>1.4395619105935999</v>
      </c>
      <c r="G2869">
        <v>204.35170307575501</v>
      </c>
      <c r="H2869">
        <v>64.37657265</v>
      </c>
      <c r="I2869">
        <v>82.8480865784</v>
      </c>
      <c r="J2869">
        <v>294.17692811278994</v>
      </c>
    </row>
    <row r="2870" spans="6:10" x14ac:dyDescent="0.55000000000000004">
      <c r="F2870">
        <v>1.4417210797962801</v>
      </c>
      <c r="G2870">
        <v>203.86213195788301</v>
      </c>
      <c r="H2870">
        <v>64.399435749999995</v>
      </c>
      <c r="I2870">
        <v>83.091793704400004</v>
      </c>
      <c r="J2870">
        <v>293.91233301589085</v>
      </c>
    </row>
    <row r="2871" spans="6:10" x14ac:dyDescent="0.55000000000000004">
      <c r="F2871">
        <v>1.43254053131904</v>
      </c>
      <c r="G2871">
        <v>208.77412538326001</v>
      </c>
      <c r="H2871">
        <v>64.420796116666665</v>
      </c>
      <c r="I2871">
        <v>83.164629147599996</v>
      </c>
      <c r="J2871">
        <v>299.07739650220316</v>
      </c>
    </row>
    <row r="2872" spans="6:10" x14ac:dyDescent="0.55000000000000004">
      <c r="F2872">
        <v>1.4338790157761401</v>
      </c>
      <c r="G2872">
        <v>207.38326324939001</v>
      </c>
      <c r="H2872">
        <v>64.442046033333341</v>
      </c>
      <c r="I2872">
        <v>82.894547351199989</v>
      </c>
      <c r="J2872">
        <v>297.36250939647954</v>
      </c>
    </row>
    <row r="2873" spans="6:10" x14ac:dyDescent="0.55000000000000004">
      <c r="F2873">
        <v>1.4324080077871699</v>
      </c>
      <c r="G2873">
        <v>208.33079691141799</v>
      </c>
      <c r="H2873">
        <v>64.464242066666671</v>
      </c>
      <c r="I2873">
        <v>82.963128981200001</v>
      </c>
      <c r="J2873">
        <v>298.41470176459774</v>
      </c>
    </row>
    <row r="2874" spans="6:10" x14ac:dyDescent="0.55000000000000004">
      <c r="F2874">
        <v>1.4321263035805201</v>
      </c>
      <c r="G2874">
        <v>208.32219909148</v>
      </c>
      <c r="H2874">
        <v>64.487236566666667</v>
      </c>
      <c r="I2874">
        <v>82.905685639399991</v>
      </c>
      <c r="J2874">
        <v>298.34370093864641</v>
      </c>
    </row>
    <row r="2875" spans="6:10" x14ac:dyDescent="0.55000000000000004">
      <c r="F2875">
        <v>1.4310510575768001</v>
      </c>
      <c r="G2875">
        <v>209.77985920834101</v>
      </c>
      <c r="H2875">
        <v>64.509506583333334</v>
      </c>
      <c r="I2875">
        <v>83.263344894599996</v>
      </c>
      <c r="J2875">
        <v>300.20568937840864</v>
      </c>
    </row>
    <row r="2876" spans="6:10" x14ac:dyDescent="0.55000000000000004">
      <c r="F2876">
        <v>1.4207608732781201</v>
      </c>
      <c r="G2876">
        <v>214.71165710113499</v>
      </c>
      <c r="H2876">
        <v>64.531907099999998</v>
      </c>
      <c r="I2876">
        <v>83.003296641200009</v>
      </c>
      <c r="J2876">
        <v>305.0539214460008</v>
      </c>
    </row>
    <row r="2877" spans="6:10" x14ac:dyDescent="0.55000000000000004">
      <c r="F2877">
        <v>1.42876257097334</v>
      </c>
      <c r="G2877">
        <v>210.85533669870199</v>
      </c>
      <c r="H2877">
        <v>64.55386025</v>
      </c>
      <c r="I2877">
        <v>83.205050180200004</v>
      </c>
      <c r="J2877">
        <v>301.26221296508669</v>
      </c>
    </row>
    <row r="2878" spans="6:10" x14ac:dyDescent="0.55000000000000004">
      <c r="F2878">
        <v>1.44012683979775</v>
      </c>
      <c r="G2878">
        <v>204.16201953333101</v>
      </c>
      <c r="H2878">
        <v>64.575150183333335</v>
      </c>
      <c r="I2878">
        <v>82.872137600199991</v>
      </c>
      <c r="J2878">
        <v>294.01920399726248</v>
      </c>
    </row>
    <row r="2879" spans="6:10" x14ac:dyDescent="0.55000000000000004">
      <c r="F2879">
        <v>1.42770312546538</v>
      </c>
      <c r="G2879">
        <v>211.791121413029</v>
      </c>
      <c r="H2879">
        <v>64.596535383333332</v>
      </c>
      <c r="I2879">
        <v>83.340182572399996</v>
      </c>
      <c r="J2879">
        <v>302.37484598719931</v>
      </c>
    </row>
    <row r="2880" spans="6:10" x14ac:dyDescent="0.55000000000000004">
      <c r="F2880">
        <v>1.43702379596597</v>
      </c>
      <c r="G2880">
        <v>206.256348419029</v>
      </c>
      <c r="H2880">
        <v>64.617960616666664</v>
      </c>
      <c r="I2880">
        <v>83.092606207000003</v>
      </c>
      <c r="J2880">
        <v>296.39528074719271</v>
      </c>
    </row>
    <row r="2881" spans="6:10" x14ac:dyDescent="0.55000000000000004">
      <c r="F2881">
        <v>1.45125368609262</v>
      </c>
      <c r="G2881">
        <v>198.77772055030201</v>
      </c>
      <c r="H2881">
        <v>64.639213249999997</v>
      </c>
      <c r="I2881">
        <v>82.914709937799998</v>
      </c>
      <c r="J2881">
        <v>288.47689966171453</v>
      </c>
    </row>
    <row r="2882" spans="6:10" x14ac:dyDescent="0.55000000000000004">
      <c r="F2882">
        <v>1.43166329236435</v>
      </c>
      <c r="G2882">
        <v>209.886192318789</v>
      </c>
      <c r="H2882">
        <v>64.661198500000012</v>
      </c>
      <c r="I2882">
        <v>83.43160576919999</v>
      </c>
      <c r="J2882">
        <v>300.48635711693458</v>
      </c>
    </row>
    <row r="2883" spans="6:10" x14ac:dyDescent="0.55000000000000004">
      <c r="F2883">
        <v>1.43401084083153</v>
      </c>
      <c r="G2883">
        <v>207.88529292515199</v>
      </c>
      <c r="H2883">
        <v>64.683507349999999</v>
      </c>
      <c r="I2883">
        <v>83.120097582599996</v>
      </c>
      <c r="J2883">
        <v>298.10976370410611</v>
      </c>
    </row>
    <row r="2884" spans="6:10" x14ac:dyDescent="0.55000000000000004">
      <c r="F2884">
        <v>1.42022374125198</v>
      </c>
      <c r="G2884">
        <v>215.72840006652899</v>
      </c>
      <c r="H2884">
        <v>64.705189600000011</v>
      </c>
      <c r="I2884">
        <v>83.28275340319999</v>
      </c>
      <c r="J2884">
        <v>306.3825954367897</v>
      </c>
    </row>
    <row r="2885" spans="6:10" x14ac:dyDescent="0.55000000000000004">
      <c r="F2885">
        <v>1.4450828212040201</v>
      </c>
      <c r="G2885">
        <v>201.870431796546</v>
      </c>
      <c r="H2885">
        <v>64.728000766666668</v>
      </c>
      <c r="I2885">
        <v>82.962842718600001</v>
      </c>
      <c r="J2885">
        <v>291.71949309822639</v>
      </c>
    </row>
    <row r="2886" spans="6:10" x14ac:dyDescent="0.55000000000000004">
      <c r="F2886">
        <v>1.42828184415871</v>
      </c>
      <c r="G2886">
        <v>211.43320967133101</v>
      </c>
      <c r="H2886">
        <v>64.750803700000006</v>
      </c>
      <c r="I2886">
        <v>83.336388322199994</v>
      </c>
      <c r="J2886">
        <v>301.98621462576386</v>
      </c>
    </row>
    <row r="2887" spans="6:10" x14ac:dyDescent="0.55000000000000004">
      <c r="F2887">
        <v>1.43211830476595</v>
      </c>
      <c r="G2887">
        <v>209.405497373652</v>
      </c>
      <c r="H2887">
        <v>64.771919100000005</v>
      </c>
      <c r="I2887">
        <v>83.335849225199993</v>
      </c>
      <c r="J2887">
        <v>299.89344590742508</v>
      </c>
    </row>
    <row r="2888" spans="6:10" x14ac:dyDescent="0.55000000000000004">
      <c r="F2888">
        <v>1.4411336994841499</v>
      </c>
      <c r="G2888">
        <v>204.82949474934099</v>
      </c>
      <c r="H2888">
        <v>64.79311928333334</v>
      </c>
      <c r="I2888">
        <v>83.356726900199988</v>
      </c>
      <c r="J2888">
        <v>295.18668753158704</v>
      </c>
    </row>
    <row r="2889" spans="6:10" x14ac:dyDescent="0.55000000000000004">
      <c r="F2889">
        <v>1.42620420424981</v>
      </c>
      <c r="G2889">
        <v>213.16491170288199</v>
      </c>
      <c r="H2889">
        <v>64.815157250000013</v>
      </c>
      <c r="I2889">
        <v>83.572377420999999</v>
      </c>
      <c r="J2889">
        <v>304.01669326918983</v>
      </c>
    </row>
    <row r="2890" spans="6:10" x14ac:dyDescent="0.55000000000000004">
      <c r="F2890">
        <v>1.4326730994077901</v>
      </c>
      <c r="G2890">
        <v>208.97881800251801</v>
      </c>
      <c r="H2890">
        <v>64.837020283333331</v>
      </c>
      <c r="I2890">
        <v>83.278215958600001</v>
      </c>
      <c r="J2890">
        <v>299.39833089824396</v>
      </c>
    </row>
    <row r="2891" spans="6:10" x14ac:dyDescent="0.55000000000000004">
      <c r="F2891">
        <v>1.4183160170999001</v>
      </c>
      <c r="G2891">
        <v>216.22124315974199</v>
      </c>
      <c r="H2891">
        <v>64.858840216666678</v>
      </c>
      <c r="I2891">
        <v>83.874727775799997</v>
      </c>
      <c r="J2891">
        <v>306.67005241071428</v>
      </c>
    </row>
    <row r="2892" spans="6:10" x14ac:dyDescent="0.55000000000000004">
      <c r="F2892">
        <v>1.4417617006587999</v>
      </c>
      <c r="G2892">
        <v>205.83932199932099</v>
      </c>
      <c r="H2892">
        <v>64.882190066666666</v>
      </c>
      <c r="I2892">
        <v>83.090164214200001</v>
      </c>
      <c r="J2892">
        <v>296.77125094819536</v>
      </c>
    </row>
    <row r="2893" spans="6:10" x14ac:dyDescent="0.55000000000000004">
      <c r="F2893">
        <v>1.4412155080748601</v>
      </c>
      <c r="G2893">
        <v>106.087613136432</v>
      </c>
      <c r="H2893">
        <v>64.9287226</v>
      </c>
      <c r="I2893">
        <v>43.189478575359999</v>
      </c>
      <c r="J2893">
        <v>152.89511326687204</v>
      </c>
    </row>
    <row r="2894" spans="6:10" x14ac:dyDescent="0.55000000000000004">
      <c r="F2894">
        <v>1.42361399326761</v>
      </c>
      <c r="G2894">
        <v>111.24030364995301</v>
      </c>
      <c r="H2894">
        <v>64.951520516666676</v>
      </c>
      <c r="I2894">
        <v>43.323412342339999</v>
      </c>
      <c r="J2894">
        <v>158.36325289141109</v>
      </c>
    </row>
    <row r="2895" spans="6:10" x14ac:dyDescent="0.55000000000000004">
      <c r="F2895">
        <v>1.4332830615166301</v>
      </c>
      <c r="G2895">
        <v>108.513051246496</v>
      </c>
      <c r="H2895">
        <v>64.974534283333341</v>
      </c>
      <c r="I2895">
        <v>43.312941416160001</v>
      </c>
      <c r="J2895">
        <v>155.52991830508876</v>
      </c>
    </row>
    <row r="2896" spans="6:10" x14ac:dyDescent="0.55000000000000004">
      <c r="F2896">
        <v>1.4447768374455501</v>
      </c>
      <c r="G2896">
        <v>105.279203030508</v>
      </c>
      <c r="H2896">
        <v>64.996827316666668</v>
      </c>
      <c r="I2896">
        <v>43.23368747152</v>
      </c>
      <c r="J2896">
        <v>152.10495400320531</v>
      </c>
    </row>
    <row r="2897" spans="6:10" x14ac:dyDescent="0.55000000000000004">
      <c r="F2897">
        <v>1.42883113882965</v>
      </c>
      <c r="G2897">
        <v>110.0740619434</v>
      </c>
      <c r="H2897">
        <v>65.019381383333339</v>
      </c>
      <c r="I2897">
        <v>43.445820921099994</v>
      </c>
      <c r="J2897">
        <v>157.27724728219366</v>
      </c>
    </row>
    <row r="2898" spans="6:10" x14ac:dyDescent="0.55000000000000004">
      <c r="F2898">
        <v>1.4380520812887601</v>
      </c>
      <c r="G2898">
        <v>107.37876563588701</v>
      </c>
      <c r="H2898">
        <v>65.042938750000005</v>
      </c>
      <c r="I2898">
        <v>43.369779504219999</v>
      </c>
      <c r="J2898">
        <v>154.4162574089053</v>
      </c>
    </row>
    <row r="2899" spans="6:10" x14ac:dyDescent="0.55000000000000004">
      <c r="F2899">
        <v>1.43662379401823</v>
      </c>
      <c r="G2899">
        <v>107.77325004359101</v>
      </c>
      <c r="H2899">
        <v>65.065228633333334</v>
      </c>
      <c r="I2899">
        <v>43.376713661060002</v>
      </c>
      <c r="J2899">
        <v>154.8296153712991</v>
      </c>
    </row>
    <row r="2900" spans="6:10" x14ac:dyDescent="0.55000000000000004">
      <c r="F2900">
        <v>1.43882188242847</v>
      </c>
      <c r="G2900">
        <v>107.23646781950301</v>
      </c>
      <c r="H2900">
        <v>65.088473683333333</v>
      </c>
      <c r="I2900">
        <v>43.394295638459994</v>
      </c>
      <c r="J2900">
        <v>154.29417649303736</v>
      </c>
    </row>
    <row r="2901" spans="6:10" x14ac:dyDescent="0.55000000000000004">
      <c r="F2901">
        <v>1.44037315190889</v>
      </c>
      <c r="G2901">
        <v>106.80906366104</v>
      </c>
      <c r="H2901">
        <v>65.109576516666678</v>
      </c>
      <c r="I2901">
        <v>43.386232924059996</v>
      </c>
      <c r="J2901">
        <v>153.84490767788947</v>
      </c>
    </row>
    <row r="2902" spans="6:10" x14ac:dyDescent="0.55000000000000004">
      <c r="F2902">
        <v>1.4484654857857</v>
      </c>
      <c r="G2902">
        <v>104.308040654724</v>
      </c>
      <c r="H2902">
        <v>65.118776150000002</v>
      </c>
      <c r="I2902">
        <v>43.217450742959997</v>
      </c>
      <c r="J2902">
        <v>151.08659677829934</v>
      </c>
    </row>
    <row r="2903" spans="6:10" x14ac:dyDescent="0.55000000000000004">
      <c r="F2903">
        <v>1.44279381240579</v>
      </c>
      <c r="G2903">
        <v>106.21473396491599</v>
      </c>
      <c r="H2903">
        <v>65.140526733333331</v>
      </c>
      <c r="I2903">
        <v>43.407650288079992</v>
      </c>
      <c r="J2903">
        <v>153.24596095090789</v>
      </c>
    </row>
    <row r="2904" spans="6:10" x14ac:dyDescent="0.55000000000000004">
      <c r="F2904">
        <v>1.4302687917883501</v>
      </c>
      <c r="G2904">
        <v>110.040547878616</v>
      </c>
      <c r="H2904">
        <v>65.161531300000007</v>
      </c>
      <c r="I2904">
        <v>43.595588831079993</v>
      </c>
      <c r="J2904">
        <v>157.38756146207618</v>
      </c>
    </row>
    <row r="2905" spans="6:10" x14ac:dyDescent="0.55000000000000004">
      <c r="F2905">
        <v>1.4421599973693899</v>
      </c>
      <c r="G2905">
        <v>106.403782212693</v>
      </c>
      <c r="H2905">
        <v>65.183397916666664</v>
      </c>
      <c r="I2905">
        <v>43.419432108000002</v>
      </c>
      <c r="J2905">
        <v>153.45127827595047</v>
      </c>
    </row>
    <row r="2906" spans="6:10" x14ac:dyDescent="0.55000000000000004">
      <c r="F2906">
        <v>1.44047027422578</v>
      </c>
      <c r="G2906">
        <v>107.201158492947</v>
      </c>
      <c r="H2906">
        <v>65.204723566666672</v>
      </c>
      <c r="I2906">
        <v>43.560183068999997</v>
      </c>
      <c r="J2906">
        <v>154.42008217165667</v>
      </c>
    </row>
    <row r="2907" spans="6:10" x14ac:dyDescent="0.55000000000000004">
      <c r="F2907">
        <v>1.43925856217332</v>
      </c>
      <c r="G2907">
        <v>107.66986919029399</v>
      </c>
      <c r="H2907">
        <v>65.226570383333339</v>
      </c>
      <c r="I2907">
        <v>43.627493321099998</v>
      </c>
      <c r="J2907">
        <v>154.964781120212</v>
      </c>
    </row>
    <row r="2908" spans="6:10" x14ac:dyDescent="0.55000000000000004">
      <c r="F2908">
        <v>1.44277788704175</v>
      </c>
      <c r="G2908">
        <v>106.580989109833</v>
      </c>
      <c r="H2908">
        <v>65.247713116666674</v>
      </c>
      <c r="I2908">
        <v>43.559358313380002</v>
      </c>
      <c r="J2908">
        <v>153.77269426670463</v>
      </c>
    </row>
    <row r="2909" spans="6:10" x14ac:dyDescent="0.55000000000000004">
      <c r="F2909">
        <v>1.4415095612392801</v>
      </c>
      <c r="G2909">
        <v>107.138000517072</v>
      </c>
      <c r="H2909">
        <v>65.268547216666661</v>
      </c>
      <c r="I2909">
        <v>43.644035358559996</v>
      </c>
      <c r="J2909">
        <v>154.44045211741823</v>
      </c>
    </row>
    <row r="2910" spans="6:10" x14ac:dyDescent="0.55000000000000004">
      <c r="F2910">
        <v>1.4450831331574501</v>
      </c>
      <c r="G2910">
        <v>106.230003016862</v>
      </c>
      <c r="H2910">
        <v>65.289385850000002</v>
      </c>
      <c r="I2910">
        <v>43.656451692359994</v>
      </c>
      <c r="J2910">
        <v>153.5111855949323</v>
      </c>
    </row>
    <row r="2911" spans="6:10" x14ac:dyDescent="0.55000000000000004">
      <c r="F2911">
        <v>1.43348728666877</v>
      </c>
      <c r="G2911">
        <v>109.701688750949</v>
      </c>
      <c r="H2911">
        <v>65.309961833333332</v>
      </c>
      <c r="I2911">
        <v>43.814251047319999</v>
      </c>
      <c r="J2911">
        <v>157.25597615057981</v>
      </c>
    </row>
    <row r="2912" spans="6:10" x14ac:dyDescent="0.55000000000000004">
      <c r="F2912">
        <v>1.4405566034908199</v>
      </c>
      <c r="G2912">
        <v>107.60196037028</v>
      </c>
      <c r="H2912">
        <v>65.331119349999994</v>
      </c>
      <c r="I2912">
        <v>43.736688426080001</v>
      </c>
      <c r="J2912">
        <v>155.00671455996437</v>
      </c>
    </row>
    <row r="2913" spans="6:10" x14ac:dyDescent="0.55000000000000004">
      <c r="F2913">
        <v>1.43212756773562</v>
      </c>
      <c r="G2913">
        <v>110.280294313642</v>
      </c>
      <c r="H2913">
        <v>65.352099083333329</v>
      </c>
      <c r="I2913">
        <v>43.893818559239996</v>
      </c>
      <c r="J2913">
        <v>157.93544966456446</v>
      </c>
    </row>
    <row r="2914" spans="6:10" x14ac:dyDescent="0.55000000000000004">
      <c r="F2914">
        <v>1.42585264442936</v>
      </c>
      <c r="G2914">
        <v>111.929993373629</v>
      </c>
      <c r="H2914">
        <v>65.373407516666674</v>
      </c>
      <c r="I2914">
        <v>43.848672363860004</v>
      </c>
      <c r="J2914">
        <v>159.59567704274966</v>
      </c>
    </row>
    <row r="2915" spans="6:10" x14ac:dyDescent="0.55000000000000004">
      <c r="F2915">
        <v>1.4412693673443699</v>
      </c>
      <c r="G2915">
        <v>107.58408099326699</v>
      </c>
      <c r="H2915">
        <v>65.395235066666672</v>
      </c>
      <c r="I2915">
        <v>43.805895324879998</v>
      </c>
      <c r="J2915">
        <v>155.05764034949138</v>
      </c>
    </row>
    <row r="2916" spans="6:10" x14ac:dyDescent="0.55000000000000004">
      <c r="F2916">
        <v>1.4296920694297599</v>
      </c>
      <c r="G2916">
        <v>111.038301266641</v>
      </c>
      <c r="H2916">
        <v>65.417072116666674</v>
      </c>
      <c r="I2916">
        <v>43.927908697399999</v>
      </c>
      <c r="J2916">
        <v>158.7505787238691</v>
      </c>
    </row>
    <row r="2917" spans="6:10" x14ac:dyDescent="0.55000000000000004">
      <c r="F2917">
        <v>1.4472804865048501</v>
      </c>
      <c r="G2917">
        <v>106.02166997258701</v>
      </c>
      <c r="H2917">
        <v>65.436955150000003</v>
      </c>
      <c r="I2917">
        <v>43.806581368419998</v>
      </c>
      <c r="J2917">
        <v>153.44309409798237</v>
      </c>
    </row>
    <row r="2918" spans="6:10" x14ac:dyDescent="0.55000000000000004">
      <c r="F2918">
        <v>1.42589639251453</v>
      </c>
      <c r="G2918">
        <v>112.180435451067</v>
      </c>
      <c r="H2918">
        <v>65.457515666666666</v>
      </c>
      <c r="I2918">
        <v>43.951436600759997</v>
      </c>
      <c r="J2918">
        <v>159.95767822038553</v>
      </c>
    </row>
    <row r="2919" spans="6:10" x14ac:dyDescent="0.55000000000000004">
      <c r="F2919">
        <v>1.43525290914568</v>
      </c>
      <c r="G2919">
        <v>109.704806524427</v>
      </c>
      <c r="H2919">
        <v>65.480576683333339</v>
      </c>
      <c r="I2919">
        <v>44.011385108079999</v>
      </c>
      <c r="J2919">
        <v>157.45414271144784</v>
      </c>
    </row>
    <row r="2920" spans="6:10" x14ac:dyDescent="0.55000000000000004">
      <c r="F2920">
        <v>1.4310148022606299</v>
      </c>
      <c r="G2920">
        <v>111.12085335283101</v>
      </c>
      <c r="H2920">
        <v>65.500461116666671</v>
      </c>
      <c r="I2920">
        <v>44.104179638479991</v>
      </c>
      <c r="J2920">
        <v>159.01558598773391</v>
      </c>
    </row>
    <row r="2921" spans="6:10" x14ac:dyDescent="0.55000000000000004">
      <c r="F2921">
        <v>1.42785087518513</v>
      </c>
      <c r="G2921">
        <v>112.099598069317</v>
      </c>
      <c r="H2921">
        <v>65.520426283333336</v>
      </c>
      <c r="I2921">
        <v>44.135747305000002</v>
      </c>
      <c r="J2921">
        <v>160.06150921117558</v>
      </c>
    </row>
    <row r="2922" spans="6:10" x14ac:dyDescent="0.55000000000000004">
      <c r="F2922">
        <v>1.42823090192372</v>
      </c>
      <c r="G2922">
        <v>112.028280464896</v>
      </c>
      <c r="H2922">
        <v>65.54103705</v>
      </c>
      <c r="I2922">
        <v>44.154055684959999</v>
      </c>
      <c r="J2922">
        <v>160.00225204934188</v>
      </c>
    </row>
    <row r="2923" spans="6:10" x14ac:dyDescent="0.55000000000000004">
      <c r="F2923">
        <v>1.43221209572249</v>
      </c>
      <c r="G2923">
        <v>110.88049544742201</v>
      </c>
      <c r="H2923">
        <v>65.561455633333338</v>
      </c>
      <c r="I2923">
        <v>44.145838004839995</v>
      </c>
      <c r="J2923">
        <v>158.80438675950029</v>
      </c>
    </row>
    <row r="2924" spans="6:10" x14ac:dyDescent="0.55000000000000004">
      <c r="F2924">
        <v>1.429924214111</v>
      </c>
      <c r="G2924">
        <v>111.71471017859101</v>
      </c>
      <c r="H2924">
        <v>65.582808200000002</v>
      </c>
      <c r="I2924">
        <v>44.220366116939999</v>
      </c>
      <c r="J2924">
        <v>159.74356915675989</v>
      </c>
    </row>
    <row r="2925" spans="6:10" x14ac:dyDescent="0.55000000000000004">
      <c r="F2925">
        <v>1.44760064256513</v>
      </c>
      <c r="G2925">
        <v>106.739318025627</v>
      </c>
      <c r="H2925">
        <v>65.602856983333339</v>
      </c>
      <c r="I2925">
        <v>44.1369681519</v>
      </c>
      <c r="J2925">
        <v>154.51590536086141</v>
      </c>
    </row>
    <row r="2926" spans="6:10" x14ac:dyDescent="0.55000000000000004">
      <c r="F2926">
        <v>1.4484665692555501</v>
      </c>
      <c r="G2926">
        <v>106.699835224664</v>
      </c>
      <c r="H2926">
        <v>65.624015283333335</v>
      </c>
      <c r="I2926">
        <v>44.216004837159993</v>
      </c>
      <c r="J2926">
        <v>154.55114426800156</v>
      </c>
    </row>
    <row r="2927" spans="6:10" x14ac:dyDescent="0.55000000000000004">
      <c r="F2927">
        <v>1.4417272590133401</v>
      </c>
      <c r="G2927">
        <v>108.663394700173</v>
      </c>
      <c r="H2927">
        <v>65.644423633333346</v>
      </c>
      <c r="I2927">
        <v>44.296700691360002</v>
      </c>
      <c r="J2927">
        <v>156.66297819616511</v>
      </c>
    </row>
    <row r="2928" spans="6:10" x14ac:dyDescent="0.55000000000000004">
      <c r="F2928">
        <v>1.42815498268053</v>
      </c>
      <c r="G2928">
        <v>112.522369297341</v>
      </c>
      <c r="H2928">
        <v>65.666450300000008</v>
      </c>
      <c r="I2928">
        <v>44.343403540540002</v>
      </c>
      <c r="J2928">
        <v>160.69938237501623</v>
      </c>
    </row>
    <row r="2929" spans="6:10" x14ac:dyDescent="0.55000000000000004">
      <c r="F2929">
        <v>1.4476290441740101</v>
      </c>
      <c r="G2929">
        <v>107.338971171439</v>
      </c>
      <c r="H2929">
        <v>65.688147716666663</v>
      </c>
      <c r="I2929">
        <v>44.389974865600003</v>
      </c>
      <c r="J2929">
        <v>155.38701223953186</v>
      </c>
    </row>
    <row r="2930" spans="6:10" x14ac:dyDescent="0.55000000000000004">
      <c r="F2930">
        <v>1.43611539910075</v>
      </c>
      <c r="G2930">
        <v>110.65107010008499</v>
      </c>
      <c r="H2930">
        <v>65.709506083333338</v>
      </c>
      <c r="I2930">
        <v>44.48308825558</v>
      </c>
      <c r="J2930">
        <v>158.90770569770862</v>
      </c>
    </row>
    <row r="2931" spans="6:10" x14ac:dyDescent="0.55000000000000004">
      <c r="F2931">
        <v>1.4370518315649401</v>
      </c>
      <c r="G2931">
        <v>110.54338386453701</v>
      </c>
      <c r="H2931">
        <v>65.729477483333341</v>
      </c>
      <c r="I2931">
        <v>44.542309726459997</v>
      </c>
      <c r="J2931">
        <v>158.85657224991914</v>
      </c>
    </row>
    <row r="2932" spans="6:10" x14ac:dyDescent="0.55000000000000004">
      <c r="F2932">
        <v>1.43953094330901</v>
      </c>
      <c r="G2932">
        <v>109.55484475535999</v>
      </c>
      <c r="H2932">
        <v>65.75009201666667</v>
      </c>
      <c r="I2932">
        <v>44.418041852080002</v>
      </c>
      <c r="J2932">
        <v>157.70758901475551</v>
      </c>
    </row>
    <row r="2933" spans="6:10" x14ac:dyDescent="0.55000000000000004">
      <c r="F2933">
        <v>1.4228627925420601</v>
      </c>
      <c r="G2933">
        <v>114.678670872852</v>
      </c>
      <c r="H2933">
        <v>65.770517383333342</v>
      </c>
      <c r="I2933">
        <v>44.583897498920003</v>
      </c>
      <c r="J2933">
        <v>163.172013883158</v>
      </c>
    </row>
    <row r="2934" spans="6:10" x14ac:dyDescent="0.55000000000000004">
      <c r="F2934">
        <v>1.43001027356161</v>
      </c>
      <c r="G2934">
        <v>112.732488882824</v>
      </c>
      <c r="H2934">
        <v>65.791453300000001</v>
      </c>
      <c r="I2934">
        <v>44.629693744219999</v>
      </c>
      <c r="J2934">
        <v>161.20861726660831</v>
      </c>
    </row>
    <row r="2935" spans="6:10" x14ac:dyDescent="0.55000000000000004">
      <c r="F2935">
        <v>1.43790579790393</v>
      </c>
      <c r="G2935">
        <v>110.6655527593</v>
      </c>
      <c r="H2935">
        <v>65.812458700000008</v>
      </c>
      <c r="I2935">
        <v>44.692341641479999</v>
      </c>
      <c r="J2935">
        <v>159.12663994084073</v>
      </c>
    </row>
    <row r="2936" spans="6:10" x14ac:dyDescent="0.55000000000000004">
      <c r="F2936">
        <v>1.4331917066562601</v>
      </c>
      <c r="G2936">
        <v>112.135286940428</v>
      </c>
      <c r="H2936">
        <v>65.833148133333339</v>
      </c>
      <c r="I2936">
        <v>44.752594811859993</v>
      </c>
      <c r="J2936">
        <v>160.71136326654144</v>
      </c>
    </row>
    <row r="2937" spans="6:10" x14ac:dyDescent="0.55000000000000004">
      <c r="F2937">
        <v>1.4282368936744101</v>
      </c>
      <c r="G2937">
        <v>113.744751726761</v>
      </c>
      <c r="H2937">
        <v>65.853040766666666</v>
      </c>
      <c r="I2937">
        <v>44.825227132399995</v>
      </c>
      <c r="J2937">
        <v>162.45445087799612</v>
      </c>
    </row>
    <row r="2938" spans="6:10" x14ac:dyDescent="0.55000000000000004">
      <c r="F2938">
        <v>1.44605195996625</v>
      </c>
      <c r="G2938">
        <v>108.523143010921</v>
      </c>
      <c r="H2938">
        <v>65.873218183333336</v>
      </c>
      <c r="I2938">
        <v>44.70734656778</v>
      </c>
      <c r="J2938">
        <v>156.93010365263996</v>
      </c>
    </row>
    <row r="2939" spans="6:10" x14ac:dyDescent="0.55000000000000004">
      <c r="F2939">
        <v>1.4378460488987299</v>
      </c>
      <c r="G2939">
        <v>110.94372765634201</v>
      </c>
      <c r="H2939">
        <v>65.893739316666668</v>
      </c>
      <c r="I2939">
        <v>44.789063142199993</v>
      </c>
      <c r="J2939">
        <v>159.5200004607681</v>
      </c>
    </row>
    <row r="2940" spans="6:10" x14ac:dyDescent="0.55000000000000004">
      <c r="F2940">
        <v>1.4354696760162899</v>
      </c>
      <c r="G2940">
        <v>111.88783223493201</v>
      </c>
      <c r="H2940">
        <v>65.913942550000002</v>
      </c>
      <c r="I2940">
        <v>44.907231416580004</v>
      </c>
      <c r="J2940">
        <v>160.61159028844284</v>
      </c>
    </row>
    <row r="2941" spans="6:10" x14ac:dyDescent="0.55000000000000004">
      <c r="F2941">
        <v>1.4319802420079399</v>
      </c>
      <c r="G2941">
        <v>112.932850066508</v>
      </c>
      <c r="H2941">
        <v>65.93421596666667</v>
      </c>
      <c r="I2941">
        <v>44.933959008640002</v>
      </c>
      <c r="J2941">
        <v>161.71760996888452</v>
      </c>
    </row>
    <row r="2942" spans="6:10" x14ac:dyDescent="0.55000000000000004">
      <c r="F2942">
        <v>1.4329277176260899</v>
      </c>
      <c r="G2942">
        <v>113.014655947816</v>
      </c>
      <c r="H2942">
        <v>65.955651533333338</v>
      </c>
      <c r="I2942">
        <v>45.079402726799998</v>
      </c>
      <c r="J2942">
        <v>161.94183300560178</v>
      </c>
    </row>
    <row r="2943" spans="6:10" x14ac:dyDescent="0.55000000000000004">
      <c r="F2943">
        <v>1.4353054636998901</v>
      </c>
      <c r="G2943">
        <v>112.254770236985</v>
      </c>
      <c r="H2943">
        <v>65.976550200000005</v>
      </c>
      <c r="I2943">
        <v>45.041117469139998</v>
      </c>
      <c r="J2943">
        <v>161.11988504752037</v>
      </c>
    </row>
    <row r="2944" spans="6:10" x14ac:dyDescent="0.55000000000000004">
      <c r="F2944">
        <v>1.4317989491643099</v>
      </c>
      <c r="G2944">
        <v>113.02598937873</v>
      </c>
      <c r="H2944">
        <v>65.998893250000009</v>
      </c>
      <c r="I2944">
        <v>44.95029681714</v>
      </c>
      <c r="J2944">
        <v>161.83049282072207</v>
      </c>
    </row>
    <row r="2945" spans="6:10" x14ac:dyDescent="0.55000000000000004">
      <c r="F2945">
        <v>1.44104262959737</v>
      </c>
      <c r="G2945">
        <v>110.762299079119</v>
      </c>
      <c r="H2945">
        <v>66.019616616666667</v>
      </c>
      <c r="I2945">
        <v>45.073009867599993</v>
      </c>
      <c r="J2945">
        <v>159.61319472522399</v>
      </c>
    </row>
    <row r="2946" spans="6:10" x14ac:dyDescent="0.55000000000000004">
      <c r="F2946">
        <v>1.4238962514910201</v>
      </c>
      <c r="G2946">
        <v>116.004979187839</v>
      </c>
      <c r="H2946">
        <v>66.039665549999995</v>
      </c>
      <c r="I2946">
        <v>45.215139308299996</v>
      </c>
      <c r="J2946">
        <v>165.17905501985774</v>
      </c>
    </row>
    <row r="2947" spans="6:10" x14ac:dyDescent="0.55000000000000004">
      <c r="F2947">
        <v>1.4343638385406401</v>
      </c>
      <c r="G2947">
        <v>112.81631684102101</v>
      </c>
      <c r="H2947">
        <v>66.06075220000001</v>
      </c>
      <c r="I2947">
        <v>45.158358096020002</v>
      </c>
      <c r="J2947">
        <v>161.81964527410395</v>
      </c>
    </row>
    <row r="2948" spans="6:10" x14ac:dyDescent="0.55000000000000004">
      <c r="F2948">
        <v>1.4323296845086699</v>
      </c>
      <c r="G2948">
        <v>113.67187146547499</v>
      </c>
      <c r="H2948">
        <v>66.082614649999996</v>
      </c>
      <c r="I2948">
        <v>45.272686313400001</v>
      </c>
      <c r="J2948">
        <v>162.81559579365387</v>
      </c>
    </row>
    <row r="2949" spans="6:10" x14ac:dyDescent="0.55000000000000004">
      <c r="F2949">
        <v>1.42358006429146</v>
      </c>
      <c r="G2949">
        <v>116.373526785623</v>
      </c>
      <c r="H2949">
        <v>66.102715016666664</v>
      </c>
      <c r="I2949">
        <v>45.323791154200002</v>
      </c>
      <c r="J2949">
        <v>165.66703274330112</v>
      </c>
    </row>
    <row r="2950" spans="6:10" x14ac:dyDescent="0.55000000000000004">
      <c r="F2950">
        <v>1.4360270091482801</v>
      </c>
      <c r="G2950">
        <v>112.665758833067</v>
      </c>
      <c r="H2950">
        <v>66.124040916666672</v>
      </c>
      <c r="I2950">
        <v>45.288881612520001</v>
      </c>
      <c r="J2950">
        <v>161.79107269047063</v>
      </c>
    </row>
    <row r="2951" spans="6:10" x14ac:dyDescent="0.55000000000000004">
      <c r="F2951">
        <v>1.4285694929175601</v>
      </c>
      <c r="G2951">
        <v>114.91573474224001</v>
      </c>
      <c r="H2951">
        <v>66.14439385</v>
      </c>
      <c r="I2951">
        <v>45.331372813480002</v>
      </c>
      <c r="J2951">
        <v>164.16511290897066</v>
      </c>
    </row>
    <row r="2952" spans="6:10" x14ac:dyDescent="0.55000000000000004">
      <c r="F2952">
        <v>1.4378302867217001</v>
      </c>
      <c r="G2952">
        <v>112.501338773252</v>
      </c>
      <c r="H2952">
        <v>66.166262166666669</v>
      </c>
      <c r="I2952">
        <v>45.425821196600005</v>
      </c>
      <c r="J2952">
        <v>161.75783218492003</v>
      </c>
    </row>
    <row r="2953" spans="6:10" x14ac:dyDescent="0.55000000000000004">
      <c r="F2953">
        <v>1.4370124812253899</v>
      </c>
      <c r="G2953">
        <v>112.755401321816</v>
      </c>
      <c r="H2953">
        <v>66.186095250000008</v>
      </c>
      <c r="I2953">
        <v>45.426814695859996</v>
      </c>
      <c r="J2953">
        <v>162.0309190250274</v>
      </c>
    </row>
    <row r="2954" spans="6:10" x14ac:dyDescent="0.55000000000000004">
      <c r="F2954">
        <v>1.43101089868426</v>
      </c>
      <c r="G2954">
        <v>114.800575143562</v>
      </c>
      <c r="H2954">
        <v>66.205940416666678</v>
      </c>
      <c r="I2954">
        <v>45.569546167079999</v>
      </c>
      <c r="J2954">
        <v>164.28087420565859</v>
      </c>
    </row>
    <row r="2955" spans="6:10" x14ac:dyDescent="0.55000000000000004">
      <c r="F2955">
        <v>1.43176187645657</v>
      </c>
      <c r="G2955">
        <v>114.617365181018</v>
      </c>
      <c r="H2955">
        <v>66.228558750000005</v>
      </c>
      <c r="I2955">
        <v>45.58763537406</v>
      </c>
      <c r="J2955">
        <v>164.10477384608228</v>
      </c>
    </row>
    <row r="2956" spans="6:10" x14ac:dyDescent="0.55000000000000004">
      <c r="F2956">
        <v>1.4335972786506099</v>
      </c>
      <c r="G2956">
        <v>114.234575310802</v>
      </c>
      <c r="H2956">
        <v>66.25106323333334</v>
      </c>
      <c r="I2956">
        <v>45.639027535919993</v>
      </c>
      <c r="J2956">
        <v>163.7663762933739</v>
      </c>
    </row>
    <row r="2957" spans="6:10" x14ac:dyDescent="0.55000000000000004">
      <c r="F2957">
        <v>1.4357281594573701</v>
      </c>
      <c r="G2957">
        <v>113.634473534276</v>
      </c>
      <c r="H2957">
        <v>66.271523466666679</v>
      </c>
      <c r="I2957">
        <v>45.638972143179998</v>
      </c>
      <c r="J2957">
        <v>163.14821353827332</v>
      </c>
    </row>
    <row r="2958" spans="6:10" x14ac:dyDescent="0.55000000000000004">
      <c r="F2958">
        <v>1.42521754430854</v>
      </c>
      <c r="G2958">
        <v>117.11184712242699</v>
      </c>
      <c r="H2958">
        <v>66.292374066666667</v>
      </c>
      <c r="I2958">
        <v>45.805440602479997</v>
      </c>
      <c r="J2958">
        <v>166.90985916526256</v>
      </c>
    </row>
    <row r="2959" spans="6:10" x14ac:dyDescent="0.55000000000000004">
      <c r="F2959">
        <v>1.4265660019879101</v>
      </c>
      <c r="G2959">
        <v>116.848808364273</v>
      </c>
      <c r="H2959">
        <v>66.315285400000008</v>
      </c>
      <c r="I2959">
        <v>45.853906684559995</v>
      </c>
      <c r="J2959">
        <v>166.6925373852724</v>
      </c>
    </row>
    <row r="2960" spans="6:10" x14ac:dyDescent="0.55000000000000004">
      <c r="F2960">
        <v>1.44519210329467</v>
      </c>
      <c r="G2960">
        <v>111.301551985842</v>
      </c>
      <c r="H2960">
        <v>66.336892183333333</v>
      </c>
      <c r="I2960">
        <v>45.755020651079995</v>
      </c>
      <c r="J2960">
        <v>160.85212401438005</v>
      </c>
    </row>
    <row r="2961" spans="6:10" x14ac:dyDescent="0.55000000000000004">
      <c r="F2961">
        <v>1.43231982525718</v>
      </c>
      <c r="G2961">
        <v>115.564868968713</v>
      </c>
      <c r="H2961">
        <v>66.356698116666678</v>
      </c>
      <c r="I2961">
        <v>46.015680395359993</v>
      </c>
      <c r="J2961">
        <v>165.5258529271359</v>
      </c>
    </row>
    <row r="2962" spans="6:10" x14ac:dyDescent="0.55000000000000004">
      <c r="F2962">
        <v>1.43235851057932</v>
      </c>
      <c r="G2962">
        <v>115.38476719289</v>
      </c>
      <c r="H2962">
        <v>66.377257283333336</v>
      </c>
      <c r="I2962">
        <v>45.949488170039999</v>
      </c>
      <c r="J2962">
        <v>165.2723532799495</v>
      </c>
    </row>
    <row r="2963" spans="6:10" x14ac:dyDescent="0.55000000000000004">
      <c r="F2963">
        <v>1.4372933742254199</v>
      </c>
      <c r="G2963">
        <v>113.81100495184199</v>
      </c>
      <c r="H2963">
        <v>66.397605483333336</v>
      </c>
      <c r="I2963">
        <v>45.882378038639999</v>
      </c>
      <c r="J2963">
        <v>163.57980333121895</v>
      </c>
    </row>
    <row r="2964" spans="6:10" x14ac:dyDescent="0.55000000000000004">
      <c r="F2964">
        <v>1.4376585964060999</v>
      </c>
      <c r="G2964">
        <v>113.951286581754</v>
      </c>
      <c r="H2964">
        <v>66.417702566666662</v>
      </c>
      <c r="I2964">
        <v>45.97881118974</v>
      </c>
      <c r="J2964">
        <v>163.82304672579372</v>
      </c>
    </row>
    <row r="2965" spans="6:10" x14ac:dyDescent="0.55000000000000004">
      <c r="F2965">
        <v>1.4354858006056499</v>
      </c>
      <c r="G2965">
        <v>114.55422927111699</v>
      </c>
      <c r="H2965">
        <v>66.437170166666661</v>
      </c>
      <c r="I2965">
        <v>45.97469074848</v>
      </c>
      <c r="J2965">
        <v>164.44096951801257</v>
      </c>
    </row>
    <row r="2966" spans="6:10" x14ac:dyDescent="0.55000000000000004">
      <c r="F2966">
        <v>1.4275193286349099</v>
      </c>
      <c r="G2966">
        <v>117.23529736628301</v>
      </c>
      <c r="H2966">
        <v>66.457176666666669</v>
      </c>
      <c r="I2966">
        <v>46.114823837940001</v>
      </c>
      <c r="J2966">
        <v>167.35565298863034</v>
      </c>
    </row>
    <row r="2967" spans="6:10" x14ac:dyDescent="0.55000000000000004">
      <c r="F2967">
        <v>1.4353410569087299</v>
      </c>
      <c r="G2967">
        <v>115.024203018815</v>
      </c>
      <c r="H2967">
        <v>66.477860800000002</v>
      </c>
      <c r="I2967">
        <v>46.148647620919995</v>
      </c>
      <c r="J2967">
        <v>165.09896113111026</v>
      </c>
    </row>
    <row r="2968" spans="6:10" x14ac:dyDescent="0.55000000000000004">
      <c r="F2968">
        <v>1.4206395481098899</v>
      </c>
      <c r="G2968">
        <v>119.581224674391</v>
      </c>
      <c r="H2968">
        <v>66.497384199999999</v>
      </c>
      <c r="I2968">
        <v>46.213417563039997</v>
      </c>
      <c r="J2968">
        <v>169.88181698385404</v>
      </c>
    </row>
    <row r="2969" spans="6:10" x14ac:dyDescent="0.55000000000000004">
      <c r="F2969">
        <v>1.4273857509466701</v>
      </c>
      <c r="G2969">
        <v>117.55917907674601</v>
      </c>
      <c r="H2969">
        <v>66.517565133333335</v>
      </c>
      <c r="I2969">
        <v>46.228053469519999</v>
      </c>
      <c r="J2969">
        <v>167.80229710713516</v>
      </c>
    </row>
    <row r="2970" spans="6:10" x14ac:dyDescent="0.55000000000000004">
      <c r="F2970">
        <v>1.4219423736933401</v>
      </c>
      <c r="G2970">
        <v>119.358352041101</v>
      </c>
      <c r="H2970">
        <v>66.537765750000005</v>
      </c>
      <c r="I2970">
        <v>46.28540782892</v>
      </c>
      <c r="J2970">
        <v>169.72069842144847</v>
      </c>
    </row>
    <row r="2971" spans="6:10" x14ac:dyDescent="0.55000000000000004">
      <c r="F2971">
        <v>1.42676939824138</v>
      </c>
      <c r="G2971">
        <v>118.03869782694299</v>
      </c>
      <c r="H2971">
        <v>66.558510583333344</v>
      </c>
      <c r="I2971">
        <v>46.344771851039994</v>
      </c>
      <c r="J2971">
        <v>168.41400186774354</v>
      </c>
    </row>
    <row r="2972" spans="6:10" x14ac:dyDescent="0.55000000000000004">
      <c r="F2972">
        <v>1.4416524895189899</v>
      </c>
      <c r="G2972">
        <v>113.55938147557499</v>
      </c>
      <c r="H2972">
        <v>66.578543800000006</v>
      </c>
      <c r="I2972">
        <v>46.275125296660001</v>
      </c>
      <c r="J2972">
        <v>163.71316501249936</v>
      </c>
    </row>
    <row r="2973" spans="6:10" x14ac:dyDescent="0.55000000000000004">
      <c r="F2973">
        <v>1.44255223360506</v>
      </c>
      <c r="G2973">
        <v>113.32524727030599</v>
      </c>
      <c r="H2973">
        <v>66.599756550000009</v>
      </c>
      <c r="I2973">
        <v>46.28769045472</v>
      </c>
      <c r="J2973">
        <v>163.47758857362564</v>
      </c>
    </row>
    <row r="2974" spans="6:10" x14ac:dyDescent="0.55000000000000004">
      <c r="F2974">
        <v>1.4449807831058199</v>
      </c>
      <c r="G2974">
        <v>112.672103865194</v>
      </c>
      <c r="H2974">
        <v>66.621375466666663</v>
      </c>
      <c r="I2974">
        <v>46.295048264659997</v>
      </c>
      <c r="J2974">
        <v>162.8090248773083</v>
      </c>
    </row>
    <row r="2975" spans="6:10" x14ac:dyDescent="0.55000000000000004">
      <c r="F2975">
        <v>1.4370525499803499</v>
      </c>
      <c r="G2975">
        <v>115.43390199706801</v>
      </c>
      <c r="H2975">
        <v>66.643790583333342</v>
      </c>
      <c r="I2975">
        <v>46.51102470144</v>
      </c>
      <c r="J2975">
        <v>165.88458321906839</v>
      </c>
    </row>
    <row r="2976" spans="6:10" x14ac:dyDescent="0.55000000000000004">
      <c r="F2976">
        <v>1.42272004830049</v>
      </c>
      <c r="G2976">
        <v>119.986215043334</v>
      </c>
      <c r="H2976">
        <v>66.664621100000005</v>
      </c>
      <c r="I2976">
        <v>46.62447128742</v>
      </c>
      <c r="J2976">
        <v>170.70679366184513</v>
      </c>
    </row>
    <row r="2977" spans="6:10" x14ac:dyDescent="0.55000000000000004">
      <c r="F2977">
        <v>1.4253910136828201</v>
      </c>
      <c r="G2977">
        <v>119.329357229506</v>
      </c>
      <c r="H2977">
        <v>66.687695500000004</v>
      </c>
      <c r="I2977">
        <v>46.694256535939992</v>
      </c>
      <c r="J2977">
        <v>170.09099346348492</v>
      </c>
    </row>
    <row r="2978" spans="6:10" x14ac:dyDescent="0.55000000000000004">
      <c r="F2978">
        <v>1.4375649936247299</v>
      </c>
      <c r="G2978">
        <v>115.65512868354401</v>
      </c>
      <c r="H2978">
        <v>66.710539650000001</v>
      </c>
      <c r="I2978">
        <v>46.665646655160003</v>
      </c>
      <c r="J2978">
        <v>166.26176432862624</v>
      </c>
    </row>
    <row r="2979" spans="6:10" x14ac:dyDescent="0.55000000000000004">
      <c r="F2979">
        <v>1.4329313528318599</v>
      </c>
      <c r="G2979">
        <v>117.350128281004</v>
      </c>
      <c r="H2979">
        <v>66.731835116666673</v>
      </c>
      <c r="I2979">
        <v>46.802519149619997</v>
      </c>
      <c r="J2979">
        <v>168.15467807269138</v>
      </c>
    </row>
    <row r="2980" spans="6:10" x14ac:dyDescent="0.55000000000000004">
      <c r="F2980">
        <v>1.43163752443129</v>
      </c>
      <c r="G2980">
        <v>117.83266771827699</v>
      </c>
      <c r="H2980">
        <v>66.752716966666668</v>
      </c>
      <c r="I2980">
        <v>46.836268009179996</v>
      </c>
      <c r="J2980">
        <v>168.69366870932885</v>
      </c>
    </row>
    <row r="2981" spans="6:10" x14ac:dyDescent="0.55000000000000004">
      <c r="F2981">
        <v>1.4329195109628301</v>
      </c>
      <c r="G2981">
        <v>117.517088391082</v>
      </c>
      <c r="H2981">
        <v>66.773897399999996</v>
      </c>
      <c r="I2981">
        <v>46.869800434599995</v>
      </c>
      <c r="J2981">
        <v>168.39252882712489</v>
      </c>
    </row>
    <row r="2982" spans="6:10" x14ac:dyDescent="0.55000000000000004">
      <c r="F2982">
        <v>1.4271543145130099</v>
      </c>
      <c r="G2982">
        <v>119.510867834395</v>
      </c>
      <c r="H2982">
        <v>66.795604016666672</v>
      </c>
      <c r="I2982">
        <v>46.972981638959993</v>
      </c>
      <c r="J2982">
        <v>170.56045066105091</v>
      </c>
    </row>
    <row r="2983" spans="6:10" x14ac:dyDescent="0.55000000000000004">
      <c r="F2983">
        <v>1.43433074248558</v>
      </c>
      <c r="G2983">
        <v>117.33246154579</v>
      </c>
      <c r="H2983">
        <v>66.817604300000013</v>
      </c>
      <c r="I2983">
        <v>46.960899742640002</v>
      </c>
      <c r="J2983">
        <v>168.29355668663374</v>
      </c>
    </row>
    <row r="2984" spans="6:10" x14ac:dyDescent="0.55000000000000004">
      <c r="F2984">
        <v>1.4417170231107099</v>
      </c>
      <c r="G2984">
        <v>115.018054718854</v>
      </c>
      <c r="H2984">
        <v>66.838431133333344</v>
      </c>
      <c r="I2984">
        <v>46.881722617080001</v>
      </c>
      <c r="J2984">
        <v>165.82348745325095</v>
      </c>
    </row>
    <row r="2985" spans="6:10" x14ac:dyDescent="0.55000000000000004">
      <c r="F2985">
        <v>1.4297165194125301</v>
      </c>
      <c r="G2985">
        <v>119.092084578995</v>
      </c>
      <c r="H2985">
        <v>66.860748350000009</v>
      </c>
      <c r="I2985">
        <v>47.117631583879998</v>
      </c>
      <c r="J2985">
        <v>170.26792065386337</v>
      </c>
    </row>
    <row r="2986" spans="6:10" x14ac:dyDescent="0.55000000000000004">
      <c r="F2986">
        <v>1.4405975865020499</v>
      </c>
      <c r="G2986">
        <v>115.701236995073</v>
      </c>
      <c r="H2986">
        <v>66.882408300000009</v>
      </c>
      <c r="I2986">
        <v>47.034824012279991</v>
      </c>
      <c r="J2986">
        <v>166.67892277040386</v>
      </c>
    </row>
    <row r="2987" spans="6:10" x14ac:dyDescent="0.55000000000000004">
      <c r="F2987">
        <v>1.4389174185914499</v>
      </c>
      <c r="G2987">
        <v>116.255712490392</v>
      </c>
      <c r="H2987">
        <v>66.903628766666671</v>
      </c>
      <c r="I2987">
        <v>47.060182878019994</v>
      </c>
      <c r="J2987">
        <v>167.28236971318464</v>
      </c>
    </row>
    <row r="2988" spans="6:10" x14ac:dyDescent="0.55000000000000004">
      <c r="F2988">
        <v>1.4268788754249799</v>
      </c>
      <c r="G2988">
        <v>120.39012643937799</v>
      </c>
      <c r="H2988">
        <v>66.926249116666668</v>
      </c>
      <c r="I2988">
        <v>47.289185285679999</v>
      </c>
      <c r="J2988">
        <v>171.7821282260908</v>
      </c>
    </row>
    <row r="2989" spans="6:10" x14ac:dyDescent="0.55000000000000004">
      <c r="F2989">
        <v>1.4242371283161499</v>
      </c>
      <c r="G2989">
        <v>121.021448513987</v>
      </c>
      <c r="H2989">
        <v>66.948028216666671</v>
      </c>
      <c r="I2989">
        <v>47.214839312419997</v>
      </c>
      <c r="J2989">
        <v>172.36324029622162</v>
      </c>
    </row>
    <row r="2990" spans="6:10" x14ac:dyDescent="0.55000000000000004">
      <c r="F2990">
        <v>1.4357715338217001</v>
      </c>
      <c r="G2990">
        <v>117.884966881</v>
      </c>
      <c r="H2990">
        <v>66.972051933333333</v>
      </c>
      <c r="I2990">
        <v>47.349609962459994</v>
      </c>
      <c r="J2990">
        <v>169.25587971325368</v>
      </c>
    </row>
    <row r="2991" spans="6:10" x14ac:dyDescent="0.55000000000000004">
      <c r="F2991">
        <v>1.4406958901323399</v>
      </c>
      <c r="G2991">
        <v>116.282540749332</v>
      </c>
      <c r="H2991">
        <v>66.994113383333342</v>
      </c>
      <c r="I2991">
        <v>47.282825675279994</v>
      </c>
      <c r="J2991">
        <v>167.52777855170896</v>
      </c>
    </row>
    <row r="2992" spans="6:10" x14ac:dyDescent="0.55000000000000004">
      <c r="F2992">
        <v>1.4325913329864</v>
      </c>
      <c r="G2992">
        <v>118.849957515787</v>
      </c>
      <c r="H2992">
        <v>67.015446383333341</v>
      </c>
      <c r="I2992">
        <v>47.361566936579997</v>
      </c>
      <c r="J2992">
        <v>170.2634190629183</v>
      </c>
    </row>
    <row r="2993" spans="6:10" x14ac:dyDescent="0.55000000000000004">
      <c r="F2993">
        <v>1.44018816558416</v>
      </c>
      <c r="G2993">
        <v>116.864870787963</v>
      </c>
      <c r="H2993">
        <v>67.040887283333333</v>
      </c>
      <c r="I2993">
        <v>47.455668120899993</v>
      </c>
      <c r="J2993">
        <v>168.30740388134632</v>
      </c>
    </row>
    <row r="2994" spans="6:10" x14ac:dyDescent="0.55000000000000004">
      <c r="F2994">
        <v>1.41913770652045</v>
      </c>
      <c r="G2994">
        <v>123.636106217937</v>
      </c>
      <c r="H2994">
        <v>67.063365233333329</v>
      </c>
      <c r="I2994">
        <v>47.574047369679995</v>
      </c>
      <c r="J2994">
        <v>175.45666022124186</v>
      </c>
    </row>
    <row r="2995" spans="6:10" x14ac:dyDescent="0.55000000000000004">
      <c r="F2995">
        <v>1.42312548141399</v>
      </c>
      <c r="G2995">
        <v>122.59696220529899</v>
      </c>
      <c r="H2995">
        <v>67.086182566666665</v>
      </c>
      <c r="I2995">
        <v>47.665232341219998</v>
      </c>
      <c r="J2995">
        <v>174.47086085830887</v>
      </c>
    </row>
    <row r="2996" spans="6:10" x14ac:dyDescent="0.55000000000000004">
      <c r="F2996">
        <v>1.4346414743447899</v>
      </c>
      <c r="G2996">
        <v>118.892577026673</v>
      </c>
      <c r="H2996">
        <v>67.110290966666668</v>
      </c>
      <c r="I2996">
        <v>47.592272059540001</v>
      </c>
      <c r="J2996">
        <v>170.56822199419764</v>
      </c>
    </row>
    <row r="2997" spans="6:10" x14ac:dyDescent="0.55000000000000004">
      <c r="F2997">
        <v>1.4373472948316</v>
      </c>
      <c r="G2997">
        <v>117.976264524473</v>
      </c>
      <c r="H2997">
        <v>67.132049766666668</v>
      </c>
      <c r="I2997">
        <v>47.540662626339994</v>
      </c>
      <c r="J2997">
        <v>169.57286466858852</v>
      </c>
    </row>
    <row r="2998" spans="6:10" x14ac:dyDescent="0.55000000000000004">
      <c r="F2998">
        <v>1.43109990685211</v>
      </c>
      <c r="G2998">
        <v>120.366790009418</v>
      </c>
      <c r="H2998">
        <v>67.154179883333327</v>
      </c>
      <c r="I2998">
        <v>47.7542539461</v>
      </c>
      <c r="J2998">
        <v>172.25690197056556</v>
      </c>
    </row>
    <row r="2999" spans="6:10" x14ac:dyDescent="0.55000000000000004">
      <c r="F2999">
        <v>1.42814530233909</v>
      </c>
      <c r="G2999">
        <v>121.44540151691101</v>
      </c>
      <c r="H2999">
        <v>67.17619495000001</v>
      </c>
      <c r="I2999">
        <v>47.820046378519997</v>
      </c>
      <c r="J2999">
        <v>173.44167966706104</v>
      </c>
    </row>
    <row r="3000" spans="6:10" x14ac:dyDescent="0.55000000000000004">
      <c r="F3000">
        <v>1.43871588365781</v>
      </c>
      <c r="G3000">
        <v>118.061112586086</v>
      </c>
      <c r="H3000">
        <v>67.198284300000012</v>
      </c>
      <c r="I3000">
        <v>47.737129773580001</v>
      </c>
      <c r="J3000">
        <v>169.85639791991491</v>
      </c>
    </row>
    <row r="3001" spans="6:10" x14ac:dyDescent="0.55000000000000004">
      <c r="F3001">
        <v>1.42971308009188</v>
      </c>
      <c r="G3001">
        <v>121.426851431701</v>
      </c>
      <c r="H3001">
        <v>67.220068916666676</v>
      </c>
      <c r="I3001">
        <v>48.005261545799996</v>
      </c>
      <c r="J3001">
        <v>173.60555776627635</v>
      </c>
    </row>
    <row r="3002" spans="6:10" x14ac:dyDescent="0.55000000000000004">
      <c r="F3002">
        <v>1.42488985365489</v>
      </c>
      <c r="G3002">
        <v>122.999507655889</v>
      </c>
      <c r="H3002">
        <v>67.242136233333341</v>
      </c>
      <c r="I3002">
        <v>48.034959565320001</v>
      </c>
      <c r="J3002">
        <v>175.26075046342319</v>
      </c>
    </row>
    <row r="3003" spans="6:10" x14ac:dyDescent="0.55000000000000004">
      <c r="F3003">
        <v>1.4246136903747799</v>
      </c>
      <c r="G3003">
        <v>123.246856308578</v>
      </c>
      <c r="H3003">
        <v>67.263953083333334</v>
      </c>
      <c r="I3003">
        <v>48.094544123859997</v>
      </c>
      <c r="J3003">
        <v>175.57915879285355</v>
      </c>
    </row>
    <row r="3004" spans="6:10" x14ac:dyDescent="0.55000000000000004">
      <c r="F3004">
        <v>1.43469719565733</v>
      </c>
      <c r="G3004">
        <v>120.124097121971</v>
      </c>
      <c r="H3004">
        <v>67.286398866666673</v>
      </c>
      <c r="I3004">
        <v>48.088691581580001</v>
      </c>
      <c r="J3004">
        <v>172.34170527176056</v>
      </c>
    </row>
    <row r="3005" spans="6:10" x14ac:dyDescent="0.55000000000000004">
      <c r="F3005">
        <v>1.4279090165108701</v>
      </c>
      <c r="G3005">
        <v>122.495052146118</v>
      </c>
      <c r="H3005">
        <v>67.308704533333341</v>
      </c>
      <c r="I3005">
        <v>48.20602967648</v>
      </c>
      <c r="J3005">
        <v>174.9117894374111</v>
      </c>
    </row>
    <row r="3006" spans="6:10" x14ac:dyDescent="0.55000000000000004">
      <c r="F3006">
        <v>1.4283485229928601</v>
      </c>
      <c r="G3006">
        <v>122.299808434198</v>
      </c>
      <c r="H3006">
        <v>67.330597233333336</v>
      </c>
      <c r="I3006">
        <v>48.185377100639997</v>
      </c>
      <c r="J3006">
        <v>174.68675073929646</v>
      </c>
    </row>
    <row r="3007" spans="6:10" x14ac:dyDescent="0.55000000000000004">
      <c r="F3007">
        <v>1.42917156477424</v>
      </c>
      <c r="G3007">
        <v>122.29958762404</v>
      </c>
      <c r="H3007">
        <v>67.353571666666667</v>
      </c>
      <c r="I3007">
        <v>48.284218666840005</v>
      </c>
      <c r="J3007">
        <v>174.78709301589353</v>
      </c>
    </row>
    <row r="3008" spans="6:10" x14ac:dyDescent="0.55000000000000004">
      <c r="F3008">
        <v>1.4324056090398201</v>
      </c>
      <c r="G3008">
        <v>121.267448125193</v>
      </c>
      <c r="H3008">
        <v>67.384193916666675</v>
      </c>
      <c r="I3008">
        <v>48.268756252599999</v>
      </c>
      <c r="J3008">
        <v>173.70417288847187</v>
      </c>
    </row>
    <row r="3009" spans="6:10" x14ac:dyDescent="0.55000000000000004">
      <c r="F3009">
        <v>1.4276144515537601</v>
      </c>
      <c r="G3009">
        <v>123.211377472438</v>
      </c>
      <c r="H3009">
        <v>67.407900516666672</v>
      </c>
      <c r="I3009">
        <v>48.456672669599996</v>
      </c>
      <c r="J3009">
        <v>175.89834307549788</v>
      </c>
    </row>
    <row r="3010" spans="6:10" x14ac:dyDescent="0.55000000000000004">
      <c r="F3010">
        <v>1.42517929186051</v>
      </c>
      <c r="G3010">
        <v>123.9821784426</v>
      </c>
      <c r="H3010">
        <v>67.43124825000001</v>
      </c>
      <c r="I3010">
        <v>48.457330977899993</v>
      </c>
      <c r="J3010">
        <v>176.69683327614806</v>
      </c>
    </row>
    <row r="3011" spans="6:10" x14ac:dyDescent="0.55000000000000004">
      <c r="F3011">
        <v>1.42189373609912</v>
      </c>
      <c r="G3011">
        <v>125.217554367139</v>
      </c>
      <c r="H3011">
        <v>67.455483083333334</v>
      </c>
      <c r="I3011">
        <v>48.531036983520004</v>
      </c>
      <c r="J3011">
        <v>178.04605620428595</v>
      </c>
    </row>
    <row r="3012" spans="6:10" x14ac:dyDescent="0.55000000000000004">
      <c r="F3012">
        <v>1.43373078104579</v>
      </c>
      <c r="G3012">
        <v>121.61774473410399</v>
      </c>
      <c r="H3012">
        <v>67.480964916666679</v>
      </c>
      <c r="I3012">
        <v>48.574990653279997</v>
      </c>
      <c r="J3012">
        <v>174.36710414665444</v>
      </c>
    </row>
    <row r="3013" spans="6:10" x14ac:dyDescent="0.55000000000000004">
      <c r="F3013">
        <v>1.42505395398228</v>
      </c>
      <c r="G3013">
        <v>124.717397486544</v>
      </c>
      <c r="H3013">
        <v>67.504422850000012</v>
      </c>
      <c r="I3013">
        <v>48.727704251459997</v>
      </c>
      <c r="J3013">
        <v>177.72902041857918</v>
      </c>
    </row>
    <row r="3014" spans="6:10" x14ac:dyDescent="0.55000000000000004">
      <c r="F3014">
        <v>1.4412477150754499</v>
      </c>
      <c r="G3014">
        <v>119.490161059675</v>
      </c>
      <c r="H3014">
        <v>67.532024800000002</v>
      </c>
      <c r="I3014">
        <v>48.623527903339998</v>
      </c>
      <c r="J3014">
        <v>172.2149216012541</v>
      </c>
    </row>
    <row r="3015" spans="6:10" x14ac:dyDescent="0.55000000000000004">
      <c r="F3015">
        <v>1.42929282034437</v>
      </c>
      <c r="G3015">
        <v>123.51401963047201</v>
      </c>
      <c r="H3015">
        <v>67.556500766666673</v>
      </c>
      <c r="I3015">
        <v>48.783153568240003</v>
      </c>
      <c r="J3015">
        <v>176.5377014697072</v>
      </c>
    </row>
    <row r="3016" spans="6:10" x14ac:dyDescent="0.55000000000000004">
      <c r="F3016">
        <v>1.4258672412796101</v>
      </c>
      <c r="G3016">
        <v>124.623581802389</v>
      </c>
      <c r="H3016">
        <v>67.581500483333329</v>
      </c>
      <c r="I3016">
        <v>48.794309497439997</v>
      </c>
      <c r="J3016">
        <v>177.6966827829562</v>
      </c>
    </row>
    <row r="3017" spans="6:10" x14ac:dyDescent="0.55000000000000004">
      <c r="F3017">
        <v>1.42997667358492</v>
      </c>
      <c r="G3017">
        <v>123.41483373021801</v>
      </c>
      <c r="H3017">
        <v>67.609244149999995</v>
      </c>
      <c r="I3017">
        <v>48.830159089139997</v>
      </c>
      <c r="J3017">
        <v>176.48033340857313</v>
      </c>
    </row>
    <row r="3018" spans="6:10" x14ac:dyDescent="0.55000000000000004">
      <c r="F3018">
        <v>1.4276577013349101</v>
      </c>
      <c r="G3018">
        <v>124.499821040299</v>
      </c>
      <c r="H3018">
        <v>67.632802683333338</v>
      </c>
      <c r="I3018">
        <v>48.970059801779996</v>
      </c>
      <c r="J3018">
        <v>177.74312832300095</v>
      </c>
    </row>
    <row r="3019" spans="6:10" x14ac:dyDescent="0.55000000000000004">
      <c r="F3019">
        <v>1.4222674061979099</v>
      </c>
      <c r="G3019">
        <v>126.674107082503</v>
      </c>
      <c r="H3019">
        <v>67.655131383333341</v>
      </c>
      <c r="I3019">
        <v>49.141600718339994</v>
      </c>
      <c r="J3019">
        <v>180.16445371266784</v>
      </c>
    </row>
    <row r="3020" spans="6:10" x14ac:dyDescent="0.55000000000000004">
      <c r="F3020">
        <v>1.4325048293026701</v>
      </c>
      <c r="G3020">
        <v>123.197844798028</v>
      </c>
      <c r="H3020">
        <v>67.678129833333344</v>
      </c>
      <c r="I3020">
        <v>49.054715007999995</v>
      </c>
      <c r="J3020">
        <v>176.48150763285594</v>
      </c>
    </row>
    <row r="3021" spans="6:10" x14ac:dyDescent="0.55000000000000004">
      <c r="F3021">
        <v>1.4299868797784701</v>
      </c>
      <c r="G3021">
        <v>124.428894576907</v>
      </c>
      <c r="H3021">
        <v>67.700864600000003</v>
      </c>
      <c r="I3021">
        <v>49.231841292399999</v>
      </c>
      <c r="J3021">
        <v>177.93168671031543</v>
      </c>
    </row>
    <row r="3022" spans="6:10" x14ac:dyDescent="0.55000000000000004">
      <c r="F3022">
        <v>1.4238224594189699</v>
      </c>
      <c r="G3022">
        <v>126.71771685864501</v>
      </c>
      <c r="H3022">
        <v>67.723743466666676</v>
      </c>
      <c r="I3022">
        <v>49.356001437080003</v>
      </c>
      <c r="J3022">
        <v>180.4235312696326</v>
      </c>
    </row>
    <row r="3023" spans="6:10" x14ac:dyDescent="0.55000000000000004">
      <c r="F3023">
        <v>1.4220208236268601</v>
      </c>
      <c r="G3023">
        <v>126.995867248416</v>
      </c>
      <c r="H3023">
        <v>67.747002183333336</v>
      </c>
      <c r="I3023">
        <v>49.234727647040003</v>
      </c>
      <c r="J3023">
        <v>180.59076774179991</v>
      </c>
    </row>
    <row r="3024" spans="6:10" x14ac:dyDescent="0.55000000000000004">
      <c r="F3024">
        <v>1.43577213513401</v>
      </c>
      <c r="G3024">
        <v>122.827745759693</v>
      </c>
      <c r="H3024">
        <v>67.770273683333343</v>
      </c>
      <c r="I3024">
        <v>49.310666913559992</v>
      </c>
      <c r="J3024">
        <v>176.35265478309177</v>
      </c>
    </row>
    <row r="3025" spans="6:10" x14ac:dyDescent="0.55000000000000004">
      <c r="F3025">
        <v>1.4327053584235301</v>
      </c>
      <c r="G3025">
        <v>123.943533938546</v>
      </c>
      <c r="H3025">
        <v>67.793077433333337</v>
      </c>
      <c r="I3025">
        <v>49.37672287262</v>
      </c>
      <c r="J3025">
        <v>177.5745652157035</v>
      </c>
    </row>
    <row r="3026" spans="6:10" x14ac:dyDescent="0.55000000000000004">
      <c r="F3026">
        <v>1.4233594274423</v>
      </c>
      <c r="G3026">
        <v>127.06578534346001</v>
      </c>
      <c r="H3026">
        <v>67.815642150000002</v>
      </c>
      <c r="I3026">
        <v>49.432281073239999</v>
      </c>
      <c r="J3026">
        <v>180.86028347397342</v>
      </c>
    </row>
    <row r="3027" spans="6:10" x14ac:dyDescent="0.55000000000000004">
      <c r="F3027">
        <v>1.43159405601469</v>
      </c>
      <c r="G3027">
        <v>124.72899749432899</v>
      </c>
      <c r="H3027">
        <v>67.837896816666671</v>
      </c>
      <c r="I3027">
        <v>49.548596934979997</v>
      </c>
      <c r="J3027">
        <v>178.56129142555255</v>
      </c>
    </row>
    <row r="3028" spans="6:10" x14ac:dyDescent="0.55000000000000004">
      <c r="F3028">
        <v>1.4213310992731401</v>
      </c>
      <c r="G3028">
        <v>128.23306439397399</v>
      </c>
      <c r="H3028">
        <v>67.859925833333335</v>
      </c>
      <c r="I3028">
        <v>49.621241741760002</v>
      </c>
      <c r="J3028">
        <v>182.2616423782504</v>
      </c>
    </row>
    <row r="3029" spans="6:10" x14ac:dyDescent="0.55000000000000004">
      <c r="F3029">
        <v>1.43098541481978</v>
      </c>
      <c r="G3029">
        <v>125.02018395372799</v>
      </c>
      <c r="H3029">
        <v>67.883220266666669</v>
      </c>
      <c r="I3029">
        <v>49.590415194579997</v>
      </c>
      <c r="J3029">
        <v>178.90205979587066</v>
      </c>
    </row>
    <row r="3030" spans="6:10" x14ac:dyDescent="0.55000000000000004">
      <c r="F3030">
        <v>1.4323072481739501</v>
      </c>
      <c r="G3030">
        <v>124.741012802299</v>
      </c>
      <c r="H3030">
        <v>67.906330116666666</v>
      </c>
      <c r="I3030">
        <v>49.644589964059996</v>
      </c>
      <c r="J3030">
        <v>178.66745678129234</v>
      </c>
    </row>
    <row r="3031" spans="6:10" x14ac:dyDescent="0.55000000000000004">
      <c r="F3031">
        <v>1.4301946039399001</v>
      </c>
      <c r="G3031">
        <v>125.683992475175</v>
      </c>
      <c r="H3031">
        <v>67.929289083333344</v>
      </c>
      <c r="I3031">
        <v>49.754039655580002</v>
      </c>
      <c r="J3031">
        <v>179.75256783961828</v>
      </c>
    </row>
    <row r="3032" spans="6:10" x14ac:dyDescent="0.55000000000000004">
      <c r="F3032">
        <v>1.42277365356021</v>
      </c>
      <c r="G3032">
        <v>128.12112406980501</v>
      </c>
      <c r="H3032">
        <v>67.951801066666675</v>
      </c>
      <c r="I3032">
        <v>49.767001520859992</v>
      </c>
      <c r="J3032">
        <v>182.28735979103743</v>
      </c>
    </row>
    <row r="3033" spans="6:10" x14ac:dyDescent="0.55000000000000004">
      <c r="F3033">
        <v>1.4310768696234</v>
      </c>
      <c r="G3033">
        <v>125.610340369817</v>
      </c>
      <c r="H3033">
        <v>67.974972800000003</v>
      </c>
      <c r="I3033">
        <v>49.831459396680003</v>
      </c>
      <c r="J3033">
        <v>179.75805268876749</v>
      </c>
    </row>
    <row r="3034" spans="6:10" x14ac:dyDescent="0.55000000000000004">
      <c r="F3034">
        <v>1.43091557671851</v>
      </c>
      <c r="G3034">
        <v>125.762533217485</v>
      </c>
      <c r="H3034">
        <v>67.998107616666672</v>
      </c>
      <c r="I3034">
        <v>49.877751790619996</v>
      </c>
      <c r="J3034">
        <v>179.95556774847833</v>
      </c>
    </row>
    <row r="3035" spans="6:10" x14ac:dyDescent="0.55000000000000004">
      <c r="F3035">
        <v>1.4275315484676101</v>
      </c>
      <c r="G3035">
        <v>126.997333866611</v>
      </c>
      <c r="H3035">
        <v>68.021232350000005</v>
      </c>
      <c r="I3035">
        <v>49.934984439079997</v>
      </c>
      <c r="J3035">
        <v>181.29270066586128</v>
      </c>
    </row>
    <row r="3036" spans="6:10" x14ac:dyDescent="0.55000000000000004">
      <c r="F3036">
        <v>1.4246865765574399</v>
      </c>
      <c r="G3036">
        <v>128.10286688320301</v>
      </c>
      <c r="H3036">
        <v>68.045231300000012</v>
      </c>
      <c r="I3036">
        <v>50.004369027599992</v>
      </c>
      <c r="J3036">
        <v>182.50643486702393</v>
      </c>
    </row>
    <row r="3037" spans="6:10" x14ac:dyDescent="0.55000000000000004">
      <c r="F3037">
        <v>1.4243064919888999</v>
      </c>
      <c r="G3037">
        <v>128.28201675138001</v>
      </c>
      <c r="H3037">
        <v>68.068698516666672</v>
      </c>
      <c r="I3037">
        <v>50.029694644540001</v>
      </c>
      <c r="J3037">
        <v>182.71290926441935</v>
      </c>
    </row>
    <row r="3038" spans="6:10" x14ac:dyDescent="0.55000000000000004">
      <c r="F3038">
        <v>1.4201926815927099</v>
      </c>
      <c r="G3038">
        <v>129.76022249500201</v>
      </c>
      <c r="H3038">
        <v>68.091706050000013</v>
      </c>
      <c r="I3038">
        <v>50.069893292899998</v>
      </c>
      <c r="J3038">
        <v>184.2845183492436</v>
      </c>
    </row>
    <row r="3039" spans="6:10" x14ac:dyDescent="0.55000000000000004">
      <c r="F3039">
        <v>1.4370587358526099</v>
      </c>
      <c r="G3039">
        <v>124.557729263623</v>
      </c>
      <c r="H3039">
        <v>68.115604500000003</v>
      </c>
      <c r="I3039">
        <v>50.165576528079995</v>
      </c>
      <c r="J3039">
        <v>178.99677295625369</v>
      </c>
    </row>
    <row r="3040" spans="6:10" x14ac:dyDescent="0.55000000000000004">
      <c r="F3040">
        <v>1.4278493706391</v>
      </c>
      <c r="G3040">
        <v>127.437191847205</v>
      </c>
      <c r="H3040">
        <v>68.138846300000012</v>
      </c>
      <c r="I3040">
        <v>50.150746809799998</v>
      </c>
      <c r="J3040">
        <v>181.96111417504591</v>
      </c>
    </row>
    <row r="3041" spans="6:10" x14ac:dyDescent="0.55000000000000004">
      <c r="F3041">
        <v>1.4264896060864201</v>
      </c>
      <c r="G3041">
        <v>128.363340161808</v>
      </c>
      <c r="H3041">
        <v>68.163513000000009</v>
      </c>
      <c r="I3041">
        <v>50.340212955759995</v>
      </c>
      <c r="J3041">
        <v>183.10897054335464</v>
      </c>
    </row>
    <row r="3042" spans="6:10" x14ac:dyDescent="0.55000000000000004">
      <c r="F3042">
        <v>1.42326250564798</v>
      </c>
      <c r="G3042">
        <v>129.63331233699799</v>
      </c>
      <c r="H3042">
        <v>68.185992983333335</v>
      </c>
      <c r="I3042">
        <v>50.416159822859996</v>
      </c>
      <c r="J3042">
        <v>184.50223293220296</v>
      </c>
    </row>
    <row r="3043" spans="6:10" x14ac:dyDescent="0.55000000000000004">
      <c r="F3043">
        <v>1.43152866191595</v>
      </c>
      <c r="G3043">
        <v>127.040681027799</v>
      </c>
      <c r="H3043">
        <v>68.210284333333334</v>
      </c>
      <c r="I3043">
        <v>50.464829350519992</v>
      </c>
      <c r="J3043">
        <v>181.86237612061612</v>
      </c>
    </row>
    <row r="3044" spans="6:10" x14ac:dyDescent="0.55000000000000004">
      <c r="F3044">
        <v>1.42536924373456</v>
      </c>
      <c r="G3044">
        <v>128.94914775042199</v>
      </c>
      <c r="H3044">
        <v>68.233185266666666</v>
      </c>
      <c r="I3044">
        <v>50.427017678959999</v>
      </c>
      <c r="J3044">
        <v>183.80014920923503</v>
      </c>
    </row>
    <row r="3045" spans="6:10" x14ac:dyDescent="0.55000000000000004">
      <c r="F3045">
        <v>1.42782749812313</v>
      </c>
      <c r="G3045">
        <v>128.445568809262</v>
      </c>
      <c r="H3045">
        <v>68.256581066666669</v>
      </c>
      <c r="I3045">
        <v>50.545382743179999</v>
      </c>
      <c r="J3045">
        <v>183.3981151579309</v>
      </c>
    </row>
    <row r="3046" spans="6:10" x14ac:dyDescent="0.55000000000000004">
      <c r="F3046">
        <v>1.42163909668793</v>
      </c>
      <c r="G3046">
        <v>130.818308907144</v>
      </c>
      <c r="H3046">
        <v>68.280750550000008</v>
      </c>
      <c r="I3046">
        <v>50.670160675679995</v>
      </c>
      <c r="J3046">
        <v>185.97642250499479</v>
      </c>
    </row>
    <row r="3047" spans="6:10" x14ac:dyDescent="0.55000000000000004">
      <c r="F3047">
        <v>1.4304128655986601</v>
      </c>
      <c r="G3047">
        <v>127.86016232009899</v>
      </c>
      <c r="H3047">
        <v>68.303410400000004</v>
      </c>
      <c r="I3047">
        <v>50.641816241120004</v>
      </c>
      <c r="J3047">
        <v>182.89282118020262</v>
      </c>
    </row>
    <row r="3048" spans="6:10" x14ac:dyDescent="0.55000000000000004">
      <c r="F3048">
        <v>1.4288575396891501</v>
      </c>
      <c r="G3048">
        <v>128.576780949187</v>
      </c>
      <c r="H3048">
        <v>68.326793333333342</v>
      </c>
      <c r="I3048">
        <v>50.728813125640002</v>
      </c>
      <c r="J3048">
        <v>183.71790288820611</v>
      </c>
    </row>
    <row r="3049" spans="6:10" x14ac:dyDescent="0.55000000000000004">
      <c r="F3049">
        <v>1.44013841582132</v>
      </c>
      <c r="G3049">
        <v>124.76156996320201</v>
      </c>
      <c r="H3049">
        <v>68.349518216666681</v>
      </c>
      <c r="I3049">
        <v>50.630865019279994</v>
      </c>
      <c r="J3049">
        <v>179.6739297221865</v>
      </c>
    </row>
    <row r="3050" spans="6:10" x14ac:dyDescent="0.55000000000000004">
      <c r="F3050">
        <v>1.42258118530538</v>
      </c>
      <c r="G3050">
        <v>131.090353490034</v>
      </c>
      <c r="H3050">
        <v>68.372033716666664</v>
      </c>
      <c r="I3050">
        <v>50.89360513978</v>
      </c>
      <c r="J3050">
        <v>186.48667044995383</v>
      </c>
    </row>
    <row r="3051" spans="6:10" x14ac:dyDescent="0.55000000000000004">
      <c r="F3051">
        <v>1.4288777931879699</v>
      </c>
      <c r="G3051">
        <v>129.073472837601</v>
      </c>
      <c r="H3051">
        <v>68.395472133333328</v>
      </c>
      <c r="I3051">
        <v>50.927075899439998</v>
      </c>
      <c r="J3051">
        <v>184.4302190272987</v>
      </c>
    </row>
    <row r="3052" spans="6:10" x14ac:dyDescent="0.55000000000000004">
      <c r="F3052">
        <v>1.42627651517323</v>
      </c>
      <c r="G3052">
        <v>130.16591958303599</v>
      </c>
      <c r="H3052">
        <v>68.418866649999998</v>
      </c>
      <c r="I3052">
        <v>51.019898619559996</v>
      </c>
      <c r="J3052">
        <v>185.65259417721145</v>
      </c>
    </row>
    <row r="3053" spans="6:10" x14ac:dyDescent="0.55000000000000004">
      <c r="F3053">
        <v>1.42462600341005</v>
      </c>
      <c r="G3053">
        <v>130.72592857367701</v>
      </c>
      <c r="H3053">
        <v>68.441523716666666</v>
      </c>
      <c r="I3053">
        <v>51.023450344879997</v>
      </c>
      <c r="J3053">
        <v>186.23555716598514</v>
      </c>
    </row>
    <row r="3054" spans="6:10" x14ac:dyDescent="0.55000000000000004">
      <c r="F3054">
        <v>1.4248602442418801</v>
      </c>
      <c r="G3054">
        <v>130.84782299286101</v>
      </c>
      <c r="H3054">
        <v>68.464733150000001</v>
      </c>
      <c r="I3054">
        <v>51.103166519600002</v>
      </c>
      <c r="J3054">
        <v>186.43986102812624</v>
      </c>
    </row>
    <row r="3055" spans="6:10" x14ac:dyDescent="0.55000000000000004">
      <c r="F3055">
        <v>1.4258465361622501</v>
      </c>
      <c r="G3055">
        <v>130.61337648556301</v>
      </c>
      <c r="H3055">
        <v>68.488176116666679</v>
      </c>
      <c r="I3055">
        <v>51.143399206119994</v>
      </c>
      <c r="J3055">
        <v>186.2346304383959</v>
      </c>
    </row>
    <row r="3056" spans="6:10" x14ac:dyDescent="0.55000000000000004">
      <c r="F3056">
        <v>1.4201388422865899</v>
      </c>
      <c r="G3056">
        <v>133.031746843966</v>
      </c>
      <c r="H3056">
        <v>68.510878300000002</v>
      </c>
      <c r="I3056">
        <v>51.328827416880003</v>
      </c>
      <c r="J3056">
        <v>188.92355095035259</v>
      </c>
    </row>
    <row r="3057" spans="6:10" x14ac:dyDescent="0.55000000000000004">
      <c r="F3057">
        <v>1.43022664860879</v>
      </c>
      <c r="G3057">
        <v>129.592796294734</v>
      </c>
      <c r="H3057">
        <v>68.533673450000009</v>
      </c>
      <c r="I3057">
        <v>51.305646592719995</v>
      </c>
      <c r="J3057">
        <v>185.34707072845902</v>
      </c>
    </row>
    <row r="3058" spans="6:10" x14ac:dyDescent="0.55000000000000004">
      <c r="F3058">
        <v>1.42327272455239</v>
      </c>
      <c r="G3058">
        <v>132.00807216562899</v>
      </c>
      <c r="H3058">
        <v>68.55922065</v>
      </c>
      <c r="I3058">
        <v>51.349701384280003</v>
      </c>
      <c r="J3058">
        <v>187.88348853408328</v>
      </c>
    </row>
    <row r="3059" spans="6:10" x14ac:dyDescent="0.55000000000000004">
      <c r="F3059">
        <v>1.4210268098264001</v>
      </c>
      <c r="G3059">
        <v>133.086014630661</v>
      </c>
      <c r="H3059">
        <v>68.582708183333338</v>
      </c>
      <c r="I3059">
        <v>51.469951505960005</v>
      </c>
      <c r="J3059">
        <v>189.11879480311779</v>
      </c>
    </row>
    <row r="3060" spans="6:10" x14ac:dyDescent="0.55000000000000004">
      <c r="F3060">
        <v>1.42812993215814</v>
      </c>
      <c r="G3060">
        <v>130.992094053909</v>
      </c>
      <c r="H3060">
        <v>68.609177133333333</v>
      </c>
      <c r="I3060">
        <v>51.591411519179999</v>
      </c>
      <c r="J3060">
        <v>187.07373039446176</v>
      </c>
    </row>
    <row r="3061" spans="6:10" x14ac:dyDescent="0.55000000000000004">
      <c r="F3061">
        <v>1.4205071158698199</v>
      </c>
      <c r="G3061">
        <v>133.57359738673699</v>
      </c>
      <c r="H3061">
        <v>68.631692933333341</v>
      </c>
      <c r="I3061">
        <v>51.586089283299998</v>
      </c>
      <c r="J3061">
        <v>189.74224558019029</v>
      </c>
    </row>
    <row r="3062" spans="6:10" x14ac:dyDescent="0.55000000000000004">
      <c r="F3062">
        <v>1.4303289271464501</v>
      </c>
      <c r="G3062">
        <v>130.196262788891</v>
      </c>
      <c r="H3062">
        <v>68.657443450000002</v>
      </c>
      <c r="I3062">
        <v>51.562764251439994</v>
      </c>
      <c r="J3062">
        <v>186.22348087331176</v>
      </c>
    </row>
    <row r="3063" spans="6:10" x14ac:dyDescent="0.55000000000000004">
      <c r="F3063">
        <v>1.4149345149622801</v>
      </c>
      <c r="G3063">
        <v>136.00693842691899</v>
      </c>
      <c r="H3063">
        <v>68.681263966666677</v>
      </c>
      <c r="I3063">
        <v>51.767956039280001</v>
      </c>
      <c r="J3063">
        <v>192.44091145459731</v>
      </c>
    </row>
    <row r="3064" spans="6:10" x14ac:dyDescent="0.55000000000000004">
      <c r="F3064">
        <v>1.4261932366255901</v>
      </c>
      <c r="G3064">
        <v>132.250354055077</v>
      </c>
      <c r="H3064">
        <v>68.706379383333342</v>
      </c>
      <c r="I3064">
        <v>51.827252260159995</v>
      </c>
      <c r="J3064">
        <v>188.61456049469049</v>
      </c>
    </row>
    <row r="3065" spans="6:10" x14ac:dyDescent="0.55000000000000004">
      <c r="F3065">
        <v>1.4265221490525899</v>
      </c>
      <c r="G3065">
        <v>131.99164204063899</v>
      </c>
      <c r="H3065">
        <v>68.729478299999997</v>
      </c>
      <c r="I3065">
        <v>51.7688153892</v>
      </c>
      <c r="J3065">
        <v>188.2890008607925</v>
      </c>
    </row>
    <row r="3066" spans="6:10" x14ac:dyDescent="0.55000000000000004">
      <c r="F3066">
        <v>1.4282209877815899</v>
      </c>
      <c r="G3066">
        <v>131.88453021837299</v>
      </c>
      <c r="H3066">
        <v>68.752793533333332</v>
      </c>
      <c r="I3066">
        <v>51.950967606459997</v>
      </c>
      <c r="J3066">
        <v>188.36025402159561</v>
      </c>
    </row>
    <row r="3067" spans="6:10" x14ac:dyDescent="0.55000000000000004">
      <c r="F3067">
        <v>1.43683703816139</v>
      </c>
      <c r="G3067">
        <v>128.71081537470999</v>
      </c>
      <c r="H3067">
        <v>68.776037366666671</v>
      </c>
      <c r="I3067">
        <v>51.810925538579994</v>
      </c>
      <c r="J3067">
        <v>184.9364667423358</v>
      </c>
    </row>
    <row r="3068" spans="6:10" x14ac:dyDescent="0.55000000000000004">
      <c r="F3068">
        <v>1.42993422189104</v>
      </c>
      <c r="G3068">
        <v>131.543200201697</v>
      </c>
      <c r="H3068">
        <v>68.804776650000008</v>
      </c>
      <c r="I3068">
        <v>52.040547677559999</v>
      </c>
      <c r="J3068">
        <v>188.09812362547092</v>
      </c>
    </row>
    <row r="3069" spans="6:10" x14ac:dyDescent="0.55000000000000004">
      <c r="F3069">
        <v>1.4273169970408399</v>
      </c>
      <c r="G3069">
        <v>132.55554917705899</v>
      </c>
      <c r="H3069">
        <v>68.829565083333335</v>
      </c>
      <c r="I3069">
        <v>52.099029524100004</v>
      </c>
      <c r="J3069">
        <v>189.19878839249921</v>
      </c>
    </row>
    <row r="3070" spans="6:10" x14ac:dyDescent="0.55000000000000004">
      <c r="F3070">
        <v>1.4221461166175899</v>
      </c>
      <c r="G3070">
        <v>134.376129442088</v>
      </c>
      <c r="H3070">
        <v>68.85694325</v>
      </c>
      <c r="I3070">
        <v>52.122900428299999</v>
      </c>
      <c r="J3070">
        <v>191.10249065216803</v>
      </c>
    </row>
    <row r="3071" spans="6:10" x14ac:dyDescent="0.55000000000000004">
      <c r="F3071">
        <v>1.42557034696674</v>
      </c>
      <c r="G3071">
        <v>133.675979562051</v>
      </c>
      <c r="H3071">
        <v>68.881282833333344</v>
      </c>
      <c r="I3071">
        <v>52.309258834039994</v>
      </c>
      <c r="J3071">
        <v>190.56451256539188</v>
      </c>
    </row>
    <row r="3072" spans="6:10" x14ac:dyDescent="0.55000000000000004">
      <c r="F3072">
        <v>1.4292245643880499</v>
      </c>
      <c r="G3072">
        <v>132.37170054165</v>
      </c>
      <c r="H3072">
        <v>68.906682483333341</v>
      </c>
      <c r="I3072">
        <v>52.280013058000002</v>
      </c>
      <c r="J3072">
        <v>189.1888860439451</v>
      </c>
    </row>
    <row r="3073" spans="6:10" x14ac:dyDescent="0.55000000000000004">
      <c r="F3073">
        <v>1.42647221444303</v>
      </c>
      <c r="G3073">
        <v>133.497324712188</v>
      </c>
      <c r="H3073">
        <v>68.930876283333333</v>
      </c>
      <c r="I3073">
        <v>52.354654598739998</v>
      </c>
      <c r="J3073">
        <v>190.43022440441504</v>
      </c>
    </row>
    <row r="3074" spans="6:10" x14ac:dyDescent="0.55000000000000004">
      <c r="F3074">
        <v>1.4219974501955599</v>
      </c>
      <c r="G3074">
        <v>135.293799520894</v>
      </c>
      <c r="H3074">
        <v>68.955858550000002</v>
      </c>
      <c r="I3074">
        <v>52.455170134379998</v>
      </c>
      <c r="J3074">
        <v>192.38743794598054</v>
      </c>
    </row>
    <row r="3075" spans="6:10" x14ac:dyDescent="0.55000000000000004">
      <c r="F3075">
        <v>1.43328068297279</v>
      </c>
      <c r="G3075">
        <v>130.99607691834501</v>
      </c>
      <c r="H3075">
        <v>68.979889000000014</v>
      </c>
      <c r="I3075">
        <v>52.267390940440002</v>
      </c>
      <c r="J3075">
        <v>187.75414659228167</v>
      </c>
    </row>
    <row r="3076" spans="6:10" x14ac:dyDescent="0.55000000000000004">
      <c r="F3076">
        <v>1.4346001897290299</v>
      </c>
      <c r="G3076">
        <v>130.98724017913099</v>
      </c>
      <c r="H3076">
        <v>69.004337366666675</v>
      </c>
      <c r="I3076">
        <v>52.435939249720001</v>
      </c>
      <c r="J3076">
        <v>187.91431961306333</v>
      </c>
    </row>
    <row r="3077" spans="6:10" x14ac:dyDescent="0.55000000000000004">
      <c r="F3077">
        <v>1.43699852673645</v>
      </c>
      <c r="G3077">
        <v>130.57041523543401</v>
      </c>
      <c r="H3077">
        <v>69.029821266666659</v>
      </c>
      <c r="I3077">
        <v>52.580944699660002</v>
      </c>
      <c r="J3077">
        <v>187.62949432868521</v>
      </c>
    </row>
    <row r="3078" spans="6:10" x14ac:dyDescent="0.55000000000000004">
      <c r="F3078">
        <v>1.42571492430531</v>
      </c>
      <c r="G3078">
        <v>134.59248803143001</v>
      </c>
      <c r="H3078">
        <v>69.052564716666666</v>
      </c>
      <c r="I3078">
        <v>52.682026720699994</v>
      </c>
      <c r="J3078">
        <v>191.89051888579357</v>
      </c>
    </row>
    <row r="3079" spans="6:10" x14ac:dyDescent="0.55000000000000004">
      <c r="F3079">
        <v>1.4191959408746799</v>
      </c>
      <c r="G3079">
        <v>137.35000551642801</v>
      </c>
      <c r="H3079">
        <v>69.078265216666665</v>
      </c>
      <c r="I3079">
        <v>52.869670676939997</v>
      </c>
      <c r="J3079">
        <v>194.92657030802954</v>
      </c>
    </row>
    <row r="3080" spans="6:10" x14ac:dyDescent="0.55000000000000004">
      <c r="F3080">
        <v>1.42484714335922</v>
      </c>
      <c r="G3080">
        <v>135.30826101625999</v>
      </c>
      <c r="H3080">
        <v>69.106111016666674</v>
      </c>
      <c r="I3080">
        <v>52.849431528399997</v>
      </c>
      <c r="J3080">
        <v>192.79358918192176</v>
      </c>
    </row>
    <row r="3081" spans="6:10" x14ac:dyDescent="0.55000000000000004">
      <c r="F3081">
        <v>1.4260083721013199</v>
      </c>
      <c r="G3081">
        <v>134.863021402133</v>
      </c>
      <c r="H3081">
        <v>69.131553133333341</v>
      </c>
      <c r="I3081">
        <v>52.833193717459999</v>
      </c>
      <c r="J3081">
        <v>192.31579760632115</v>
      </c>
    </row>
    <row r="3082" spans="6:10" x14ac:dyDescent="0.55000000000000004">
      <c r="F3082">
        <v>1.4374929664779801</v>
      </c>
      <c r="G3082">
        <v>131.05123293513901</v>
      </c>
      <c r="H3082">
        <v>69.156364683333337</v>
      </c>
      <c r="I3082">
        <v>52.840282917759993</v>
      </c>
      <c r="J3082">
        <v>188.38522559252974</v>
      </c>
    </row>
    <row r="3083" spans="6:10" x14ac:dyDescent="0.55000000000000004">
      <c r="F3083">
        <v>1.42836664505151</v>
      </c>
      <c r="G3083">
        <v>134.72876067037001</v>
      </c>
      <c r="H3083">
        <v>69.179807166666663</v>
      </c>
      <c r="I3083">
        <v>53.093410409519997</v>
      </c>
      <c r="J3083">
        <v>192.44206787068424</v>
      </c>
    </row>
    <row r="3084" spans="6:10" x14ac:dyDescent="0.55000000000000004">
      <c r="F3084">
        <v>1.4283435906342901</v>
      </c>
      <c r="G3084">
        <v>134.794406874206</v>
      </c>
      <c r="H3084">
        <v>69.203470333333328</v>
      </c>
      <c r="I3084">
        <v>53.119489530379994</v>
      </c>
      <c r="J3084">
        <v>192.53272711212284</v>
      </c>
    </row>
    <row r="3085" spans="6:10" x14ac:dyDescent="0.55000000000000004">
      <c r="F3085">
        <v>1.42977778447297</v>
      </c>
      <c r="G3085">
        <v>134.39913551175201</v>
      </c>
      <c r="H3085">
        <v>69.228714100000005</v>
      </c>
      <c r="I3085">
        <v>53.153704136259996</v>
      </c>
      <c r="J3085">
        <v>192.16089820707526</v>
      </c>
    </row>
    <row r="3086" spans="6:10" x14ac:dyDescent="0.55000000000000004">
      <c r="F3086">
        <v>1.4337143587028101</v>
      </c>
      <c r="G3086">
        <v>133.04955926001401</v>
      </c>
      <c r="H3086">
        <v>69.252095833333343</v>
      </c>
      <c r="I3086">
        <v>53.145876914259993</v>
      </c>
      <c r="J3086">
        <v>190.75506353016252</v>
      </c>
    </row>
    <row r="3087" spans="6:10" x14ac:dyDescent="0.55000000000000004">
      <c r="F3087">
        <v>1.4117170091804101</v>
      </c>
      <c r="G3087">
        <v>141.54718499057699</v>
      </c>
      <c r="H3087">
        <v>69.276095050000009</v>
      </c>
      <c r="I3087">
        <v>53.421212439659996</v>
      </c>
      <c r="J3087">
        <v>199.82456865280358</v>
      </c>
    </row>
    <row r="3088" spans="6:10" x14ac:dyDescent="0.55000000000000004">
      <c r="F3088">
        <v>1.4156353790272</v>
      </c>
      <c r="G3088">
        <v>140.19497892207599</v>
      </c>
      <c r="H3088">
        <v>69.300017166666663</v>
      </c>
      <c r="I3088">
        <v>53.465516184599998</v>
      </c>
      <c r="J3088">
        <v>198.46497212406337</v>
      </c>
    </row>
    <row r="3089" spans="6:10" x14ac:dyDescent="0.55000000000000004">
      <c r="F3089">
        <v>1.4189807650919</v>
      </c>
      <c r="G3089">
        <v>139.09066050427199</v>
      </c>
      <c r="H3089">
        <v>69.324694116666663</v>
      </c>
      <c r="I3089">
        <v>53.508054735199998</v>
      </c>
      <c r="J3089">
        <v>197.36697185948958</v>
      </c>
    </row>
    <row r="3090" spans="6:10" x14ac:dyDescent="0.55000000000000004">
      <c r="F3090">
        <v>1.4233837608458999</v>
      </c>
      <c r="G3090">
        <v>137.39132350878799</v>
      </c>
      <c r="H3090">
        <v>69.354805800000008</v>
      </c>
      <c r="I3090">
        <v>53.451934582019994</v>
      </c>
      <c r="J3090">
        <v>195.56057876353435</v>
      </c>
    </row>
    <row r="3091" spans="6:10" x14ac:dyDescent="0.55000000000000004">
      <c r="F3091">
        <v>1.4239728009911199</v>
      </c>
      <c r="G3091">
        <v>137.489203487373</v>
      </c>
      <c r="H3091">
        <v>69.381394299999997</v>
      </c>
      <c r="I3091">
        <v>53.581210676499992</v>
      </c>
      <c r="J3091">
        <v>195.78088619595258</v>
      </c>
    </row>
    <row r="3092" spans="6:10" x14ac:dyDescent="0.55000000000000004">
      <c r="F3092">
        <v>1.4122778424764699</v>
      </c>
      <c r="G3092">
        <v>141.05632298410001</v>
      </c>
      <c r="H3092">
        <v>69.407206450000004</v>
      </c>
      <c r="I3092">
        <v>53.877600914799991</v>
      </c>
      <c r="J3092">
        <v>199.21071949164886</v>
      </c>
    </row>
    <row r="3093" spans="6:10" x14ac:dyDescent="0.55000000000000004">
      <c r="F3093">
        <v>1.42397590704886</v>
      </c>
      <c r="G3093">
        <v>137.833319399206</v>
      </c>
      <c r="H3093">
        <v>69.43256173333333</v>
      </c>
      <c r="I3093">
        <v>53.715295073699998</v>
      </c>
      <c r="J3093">
        <v>196.27132601303961</v>
      </c>
    </row>
    <row r="3094" spans="6:10" x14ac:dyDescent="0.55000000000000004">
      <c r="F3094">
        <v>1.42394892355897</v>
      </c>
      <c r="G3094">
        <v>138.008744713487</v>
      </c>
      <c r="H3094">
        <v>69.457814550000009</v>
      </c>
      <c r="I3094">
        <v>53.781478783499992</v>
      </c>
      <c r="J3094">
        <v>196.51740347649451</v>
      </c>
    </row>
    <row r="3095" spans="6:10" x14ac:dyDescent="0.55000000000000004">
      <c r="F3095">
        <v>1.4327213306073301</v>
      </c>
      <c r="G3095">
        <v>135.046043116037</v>
      </c>
      <c r="H3095">
        <v>69.48265958333333</v>
      </c>
      <c r="I3095">
        <v>53.809395839419999</v>
      </c>
      <c r="J3095">
        <v>193.4833465864634</v>
      </c>
    </row>
    <row r="3096" spans="6:10" x14ac:dyDescent="0.55000000000000004">
      <c r="F3096">
        <v>1.4201672404005601</v>
      </c>
      <c r="G3096">
        <v>139.890828604815</v>
      </c>
      <c r="H3096">
        <v>69.506191383333331</v>
      </c>
      <c r="I3096">
        <v>53.982711823300001</v>
      </c>
      <c r="J3096">
        <v>198.66837201704786</v>
      </c>
    </row>
    <row r="3097" spans="6:10" x14ac:dyDescent="0.55000000000000004">
      <c r="F3097">
        <v>1.4259243860805999</v>
      </c>
      <c r="G3097">
        <v>137.849751499018</v>
      </c>
      <c r="H3097">
        <v>69.530727499999998</v>
      </c>
      <c r="I3097">
        <v>53.993984278779998</v>
      </c>
      <c r="J3097">
        <v>196.56332227760049</v>
      </c>
    </row>
    <row r="3098" spans="6:10" x14ac:dyDescent="0.55000000000000004">
      <c r="F3098">
        <v>1.42675941417584</v>
      </c>
      <c r="G3098">
        <v>137.737639414944</v>
      </c>
      <c r="H3098">
        <v>69.55505995</v>
      </c>
      <c r="I3098">
        <v>54.063081097739996</v>
      </c>
      <c r="J3098">
        <v>196.5184737216286</v>
      </c>
    </row>
    <row r="3099" spans="6:10" x14ac:dyDescent="0.55000000000000004">
      <c r="F3099">
        <v>1.4223201183351399</v>
      </c>
      <c r="G3099">
        <v>139.57667888426101</v>
      </c>
      <c r="H3099">
        <v>69.584616383333341</v>
      </c>
      <c r="I3099">
        <v>54.168975577599994</v>
      </c>
      <c r="J3099">
        <v>198.52271842748794</v>
      </c>
    </row>
    <row r="3100" spans="6:10" x14ac:dyDescent="0.55000000000000004">
      <c r="F3100">
        <v>1.4167901678021499</v>
      </c>
      <c r="G3100">
        <v>141.86774314114001</v>
      </c>
      <c r="H3100">
        <v>69.607899550000013</v>
      </c>
      <c r="I3100">
        <v>54.268411501979998</v>
      </c>
      <c r="J3100">
        <v>200.99682361064805</v>
      </c>
    </row>
    <row r="3101" spans="6:10" x14ac:dyDescent="0.55000000000000004">
      <c r="F3101">
        <v>1.4205453888592201</v>
      </c>
      <c r="G3101">
        <v>140.63988905391099</v>
      </c>
      <c r="H3101">
        <v>69.631991966666661</v>
      </c>
      <c r="I3101">
        <v>54.324916222980001</v>
      </c>
      <c r="J3101">
        <v>199.78534588520557</v>
      </c>
    </row>
    <row r="3102" spans="6:10" x14ac:dyDescent="0.55000000000000004">
      <c r="F3102">
        <v>1.43775210057176</v>
      </c>
      <c r="G3102">
        <v>134.81585056265601</v>
      </c>
      <c r="H3102">
        <v>69.656747183333337</v>
      </c>
      <c r="I3102">
        <v>54.401512117419998</v>
      </c>
      <c r="J3102">
        <v>193.83177233682716</v>
      </c>
    </row>
    <row r="3103" spans="6:10" x14ac:dyDescent="0.55000000000000004">
      <c r="F3103">
        <v>1.41364736476817</v>
      </c>
      <c r="G3103">
        <v>143.81120642262499</v>
      </c>
      <c r="H3103">
        <v>69.681224466666663</v>
      </c>
      <c r="I3103">
        <v>54.56327118918</v>
      </c>
      <c r="J3103">
        <v>203.29833298347515</v>
      </c>
    </row>
    <row r="3104" spans="6:10" x14ac:dyDescent="0.55000000000000004">
      <c r="F3104">
        <v>1.43786584991285</v>
      </c>
      <c r="G3104">
        <v>135.179701978227</v>
      </c>
      <c r="H3104">
        <v>69.70595491666667</v>
      </c>
      <c r="I3104">
        <v>54.563958309119997</v>
      </c>
      <c r="J3104">
        <v>194.37027707588913</v>
      </c>
    </row>
    <row r="3105" spans="6:10" x14ac:dyDescent="0.55000000000000004">
      <c r="F3105">
        <v>1.4248480833356101</v>
      </c>
      <c r="G3105">
        <v>140.046015780761</v>
      </c>
      <c r="H3105">
        <v>69.730684183333338</v>
      </c>
      <c r="I3105">
        <v>54.696614126179995</v>
      </c>
      <c r="J3105">
        <v>199.54429716400591</v>
      </c>
    </row>
    <row r="3106" spans="6:10" x14ac:dyDescent="0.55000000000000004">
      <c r="F3106">
        <v>1.4362377561719399</v>
      </c>
      <c r="G3106">
        <v>135.97051202410501</v>
      </c>
      <c r="H3106">
        <v>69.756451249999998</v>
      </c>
      <c r="I3106">
        <v>54.658721210339998</v>
      </c>
      <c r="J3106">
        <v>195.28598309505034</v>
      </c>
    </row>
    <row r="3107" spans="6:10" x14ac:dyDescent="0.55000000000000004">
      <c r="F3107">
        <v>1.4317993701593601</v>
      </c>
      <c r="G3107">
        <v>137.93041394338101</v>
      </c>
      <c r="H3107">
        <v>69.780300233333335</v>
      </c>
      <c r="I3107">
        <v>54.834599283359992</v>
      </c>
      <c r="J3107">
        <v>197.48867980995274</v>
      </c>
    </row>
    <row r="3108" spans="6:10" x14ac:dyDescent="0.55000000000000004">
      <c r="F3108">
        <v>1.4336201132014601</v>
      </c>
      <c r="G3108">
        <v>137.180340027813</v>
      </c>
      <c r="H3108">
        <v>69.804006866666668</v>
      </c>
      <c r="I3108">
        <v>54.784201679220004</v>
      </c>
      <c r="J3108">
        <v>196.66449459968806</v>
      </c>
    </row>
    <row r="3109" spans="6:10" x14ac:dyDescent="0.55000000000000004">
      <c r="F3109">
        <v>1.42946433458056</v>
      </c>
      <c r="G3109">
        <v>139.32886558498399</v>
      </c>
      <c r="H3109">
        <v>69.832119716666668</v>
      </c>
      <c r="I3109">
        <v>55.061799157559996</v>
      </c>
      <c r="J3109">
        <v>199.16564413130342</v>
      </c>
    </row>
    <row r="3110" spans="6:10" x14ac:dyDescent="0.55000000000000004">
      <c r="F3110">
        <v>1.4351524084674501</v>
      </c>
      <c r="G3110">
        <v>137.33279999351601</v>
      </c>
      <c r="H3110">
        <v>69.855841483333336</v>
      </c>
      <c r="I3110">
        <v>55.049206575219998</v>
      </c>
      <c r="J3110">
        <v>197.09349867227311</v>
      </c>
    </row>
    <row r="3111" spans="6:10" x14ac:dyDescent="0.55000000000000004">
      <c r="F3111">
        <v>1.42706033780768</v>
      </c>
      <c r="G3111">
        <v>140.487174896395</v>
      </c>
      <c r="H3111">
        <v>69.883466616666666</v>
      </c>
      <c r="I3111">
        <v>55.175641194960001</v>
      </c>
      <c r="J3111">
        <v>200.48367526529609</v>
      </c>
    </row>
    <row r="3112" spans="6:10" x14ac:dyDescent="0.55000000000000004">
      <c r="F3112">
        <v>1.4434024221174799</v>
      </c>
      <c r="G3112">
        <v>134.97691508743401</v>
      </c>
      <c r="H3112">
        <v>69.908088983333343</v>
      </c>
      <c r="I3112">
        <v>55.228181845720002</v>
      </c>
      <c r="J3112">
        <v>194.82600616714768</v>
      </c>
    </row>
    <row r="3113" spans="6:10" x14ac:dyDescent="0.55000000000000004">
      <c r="F3113">
        <v>1.42694033559095</v>
      </c>
      <c r="G3113">
        <v>141.28354761511599</v>
      </c>
      <c r="H3113">
        <v>69.93045553333333</v>
      </c>
      <c r="I3113">
        <v>55.476250383059998</v>
      </c>
      <c r="J3113">
        <v>201.60319284739359</v>
      </c>
    </row>
    <row r="3114" spans="6:10" x14ac:dyDescent="0.55000000000000004">
      <c r="F3114">
        <v>1.42614217551324</v>
      </c>
      <c r="G3114">
        <v>141.313745683364</v>
      </c>
      <c r="H3114">
        <v>69.954168366666678</v>
      </c>
      <c r="I3114">
        <v>55.3755653204</v>
      </c>
      <c r="J3114">
        <v>201.53349269879746</v>
      </c>
    </row>
    <row r="3115" spans="6:10" x14ac:dyDescent="0.55000000000000004">
      <c r="F3115">
        <v>1.42367415210754</v>
      </c>
      <c r="G3115">
        <v>142.37522714251699</v>
      </c>
      <c r="H3115">
        <v>69.978639333333334</v>
      </c>
      <c r="I3115">
        <v>55.441731275579997</v>
      </c>
      <c r="J3115">
        <v>202.69593078324129</v>
      </c>
    </row>
    <row r="3116" spans="6:10" x14ac:dyDescent="0.55000000000000004">
      <c r="F3116">
        <v>1.4275053120749901</v>
      </c>
      <c r="G3116">
        <v>140.878857768925</v>
      </c>
      <c r="H3116">
        <v>70.003168633333331</v>
      </c>
      <c r="I3116">
        <v>55.400939841779994</v>
      </c>
      <c r="J3116">
        <v>201.10531782419741</v>
      </c>
    </row>
    <row r="3117" spans="6:10" x14ac:dyDescent="0.55000000000000004">
      <c r="F3117">
        <v>1.4270580950403899</v>
      </c>
      <c r="G3117">
        <v>141.21331573569699</v>
      </c>
      <c r="H3117">
        <v>70.026427766666671</v>
      </c>
      <c r="I3117">
        <v>55.464700981820002</v>
      </c>
      <c r="J3117">
        <v>201.51960534812088</v>
      </c>
    </row>
    <row r="3118" spans="6:10" x14ac:dyDescent="0.55000000000000004">
      <c r="F3118">
        <v>1.4133151620433</v>
      </c>
      <c r="G3118">
        <v>146.67544190989</v>
      </c>
      <c r="H3118">
        <v>70.048788066666674</v>
      </c>
      <c r="I3118">
        <v>55.5967330191</v>
      </c>
      <c r="J3118">
        <v>207.29862595064881</v>
      </c>
    </row>
    <row r="3119" spans="6:10" x14ac:dyDescent="0.55000000000000004">
      <c r="F3119">
        <v>1.43578519621465</v>
      </c>
      <c r="G3119">
        <v>138.51326262210699</v>
      </c>
      <c r="H3119">
        <v>70.074789250000009</v>
      </c>
      <c r="I3119">
        <v>55.619898965019999</v>
      </c>
      <c r="J3119">
        <v>198.87529195221322</v>
      </c>
    </row>
    <row r="3120" spans="6:10" x14ac:dyDescent="0.55000000000000004">
      <c r="F3120">
        <v>1.4175308356908201</v>
      </c>
      <c r="G3120">
        <v>145.47998250916601</v>
      </c>
      <c r="H3120">
        <v>70.097016249999996</v>
      </c>
      <c r="I3120">
        <v>55.752341882119993</v>
      </c>
      <c r="J3120">
        <v>206.22236118250399</v>
      </c>
    </row>
    <row r="3121" spans="6:10" x14ac:dyDescent="0.55000000000000004">
      <c r="F3121">
        <v>1.4317843840593301</v>
      </c>
      <c r="G3121">
        <v>140.23311763909899</v>
      </c>
      <c r="H3121">
        <v>70.12216433333333</v>
      </c>
      <c r="I3121">
        <v>55.744970587280001</v>
      </c>
      <c r="J3121">
        <v>200.78358796361692</v>
      </c>
    </row>
    <row r="3122" spans="6:10" x14ac:dyDescent="0.55000000000000004">
      <c r="F3122">
        <v>1.4219860430817299</v>
      </c>
      <c r="G3122">
        <v>143.70767362484199</v>
      </c>
      <c r="H3122">
        <v>70.145664500000009</v>
      </c>
      <c r="I3122">
        <v>55.714664658899991</v>
      </c>
      <c r="J3122">
        <v>204.35030617826973</v>
      </c>
    </row>
    <row r="3123" spans="6:10" x14ac:dyDescent="0.55000000000000004">
      <c r="F3123">
        <v>1.42881231039899</v>
      </c>
      <c r="G3123">
        <v>141.38218961602701</v>
      </c>
      <c r="H3123">
        <v>70.169453666666683</v>
      </c>
      <c r="I3123">
        <v>55.78381769584</v>
      </c>
      <c r="J3123">
        <v>202.00861299454365</v>
      </c>
    </row>
    <row r="3124" spans="6:10" x14ac:dyDescent="0.55000000000000004">
      <c r="F3124">
        <v>1.4321270993606401</v>
      </c>
      <c r="G3124">
        <v>140.29795812048499</v>
      </c>
      <c r="H3124">
        <v>70.216576266666678</v>
      </c>
      <c r="I3124">
        <v>55.815032566279996</v>
      </c>
      <c r="J3124">
        <v>200.92450780931074</v>
      </c>
    </row>
    <row r="3125" spans="6:10" x14ac:dyDescent="0.55000000000000004">
      <c r="F3125">
        <v>1.43193241002826</v>
      </c>
      <c r="G3125">
        <v>140.67621610413599</v>
      </c>
      <c r="H3125">
        <v>70.245049583333341</v>
      </c>
      <c r="I3125">
        <v>55.938325724579997</v>
      </c>
      <c r="J3125">
        <v>201.43883315965178</v>
      </c>
    </row>
    <row r="3126" spans="6:10" x14ac:dyDescent="0.55000000000000004">
      <c r="F3126">
        <v>1.4280115903691699</v>
      </c>
      <c r="G3126">
        <v>142.119409536771</v>
      </c>
      <c r="H3126">
        <v>70.268137866666677</v>
      </c>
      <c r="I3126">
        <v>55.957281959799992</v>
      </c>
      <c r="J3126">
        <v>202.94816403493172</v>
      </c>
    </row>
    <row r="3127" spans="6:10" x14ac:dyDescent="0.55000000000000004">
      <c r="F3127">
        <v>1.4212442551679301</v>
      </c>
      <c r="G3127">
        <v>144.735416294999</v>
      </c>
      <c r="H3127">
        <v>70.292538233333346</v>
      </c>
      <c r="I3127">
        <v>56.009201240719996</v>
      </c>
      <c r="J3127">
        <v>205.70437892860613</v>
      </c>
    </row>
    <row r="3128" spans="6:10" x14ac:dyDescent="0.55000000000000004">
      <c r="F3128">
        <v>1.42687876782458</v>
      </c>
      <c r="G3128">
        <v>142.50522823666799</v>
      </c>
      <c r="H3128">
        <v>70.316044000000005</v>
      </c>
      <c r="I3128">
        <v>55.954128376899995</v>
      </c>
      <c r="J3128">
        <v>203.33768447489737</v>
      </c>
    </row>
    <row r="3129" spans="6:10" x14ac:dyDescent="0.55000000000000004">
      <c r="F3129">
        <v>1.41868333055825</v>
      </c>
      <c r="G3129">
        <v>145.624154529034</v>
      </c>
      <c r="H3129">
        <v>70.33973005</v>
      </c>
      <c r="I3129">
        <v>55.984192049499995</v>
      </c>
      <c r="J3129">
        <v>206.59456055697922</v>
      </c>
    </row>
    <row r="3130" spans="6:10" x14ac:dyDescent="0.55000000000000004">
      <c r="F3130">
        <v>1.427280557992</v>
      </c>
      <c r="G3130">
        <v>142.36379826416899</v>
      </c>
      <c r="H3130">
        <v>70.363845800000007</v>
      </c>
      <c r="I3130">
        <v>55.952769816580002</v>
      </c>
      <c r="J3130">
        <v>203.19308142434363</v>
      </c>
    </row>
    <row r="3131" spans="6:10" x14ac:dyDescent="0.55000000000000004">
      <c r="F3131">
        <v>1.42945811832903</v>
      </c>
      <c r="G3131">
        <v>141.44493429930901</v>
      </c>
      <c r="H3131">
        <v>70.387485550000008</v>
      </c>
      <c r="I3131">
        <v>55.901267479200001</v>
      </c>
      <c r="J3131">
        <v>202.18960963066354</v>
      </c>
    </row>
    <row r="3132" spans="6:10" x14ac:dyDescent="0.55000000000000004">
      <c r="F3132">
        <v>1.4230104444420899</v>
      </c>
      <c r="G3132">
        <v>144.332527486202</v>
      </c>
      <c r="H3132">
        <v>70.411669366666672</v>
      </c>
      <c r="I3132">
        <v>56.114815736979992</v>
      </c>
      <c r="J3132">
        <v>205.38669408559045</v>
      </c>
    </row>
    <row r="3133" spans="6:10" x14ac:dyDescent="0.55000000000000004">
      <c r="F3133">
        <v>1.4331880329308899</v>
      </c>
      <c r="G3133">
        <v>140.646231352781</v>
      </c>
      <c r="H3133">
        <v>70.435985100000011</v>
      </c>
      <c r="I3133">
        <v>56.110684304479996</v>
      </c>
      <c r="J3133">
        <v>201.57249565163505</v>
      </c>
    </row>
    <row r="3134" spans="6:10" x14ac:dyDescent="0.55000000000000004">
      <c r="F3134">
        <v>1.42316327049597</v>
      </c>
      <c r="G3134">
        <v>144.617129911153</v>
      </c>
      <c r="H3134">
        <v>70.461607283333336</v>
      </c>
      <c r="I3134">
        <v>56.241617277559996</v>
      </c>
      <c r="J3134">
        <v>205.81378757409706</v>
      </c>
    </row>
    <row r="3135" spans="6:10" x14ac:dyDescent="0.55000000000000004">
      <c r="F3135">
        <v>1.43236251145088</v>
      </c>
      <c r="G3135">
        <v>140.79885857748801</v>
      </c>
      <c r="H3135">
        <v>70.484757166666668</v>
      </c>
      <c r="I3135">
        <v>56.057613365259996</v>
      </c>
      <c r="J3135">
        <v>201.67500668146801</v>
      </c>
    </row>
    <row r="3136" spans="6:10" x14ac:dyDescent="0.55000000000000004">
      <c r="F3136">
        <v>1.42941969863924</v>
      </c>
      <c r="G3136">
        <v>142.024902163403</v>
      </c>
      <c r="H3136">
        <v>70.508723466666666</v>
      </c>
      <c r="I3136">
        <v>56.122915898139993</v>
      </c>
      <c r="J3136">
        <v>203.01319284967906</v>
      </c>
    </row>
    <row r="3137" spans="6:10" x14ac:dyDescent="0.55000000000000004">
      <c r="F3137">
        <v>1.4363338488783099</v>
      </c>
      <c r="G3137">
        <v>139.56004511959199</v>
      </c>
      <c r="H3137">
        <v>70.531618550000005</v>
      </c>
      <c r="I3137">
        <v>56.112199498940001</v>
      </c>
      <c r="J3137">
        <v>200.45481675625416</v>
      </c>
    </row>
    <row r="3138" spans="6:10" x14ac:dyDescent="0.55000000000000004">
      <c r="F3138">
        <v>1.4206517621494801</v>
      </c>
      <c r="G3138">
        <v>145.59789080138901</v>
      </c>
      <c r="H3138">
        <v>70.55490515000001</v>
      </c>
      <c r="I3138">
        <v>56.258411814539997</v>
      </c>
      <c r="J3138">
        <v>206.84390013224089</v>
      </c>
    </row>
    <row r="3139" spans="6:10" x14ac:dyDescent="0.55000000000000004">
      <c r="F3139">
        <v>1.4197526569793599</v>
      </c>
      <c r="G3139">
        <v>145.94579320246501</v>
      </c>
      <c r="H3139">
        <v>70.580169799999993</v>
      </c>
      <c r="I3139">
        <v>56.268065765079996</v>
      </c>
      <c r="J3139">
        <v>207.20692767415991</v>
      </c>
    </row>
    <row r="3140" spans="6:10" x14ac:dyDescent="0.55000000000000004">
      <c r="F3140">
        <v>1.4183945661192401</v>
      </c>
      <c r="G3140">
        <v>146.63951844361199</v>
      </c>
      <c r="H3140">
        <v>70.604688833333341</v>
      </c>
      <c r="I3140">
        <v>56.333278203279995</v>
      </c>
      <c r="J3140">
        <v>207.99269613876135</v>
      </c>
    </row>
    <row r="3141" spans="6:10" x14ac:dyDescent="0.55000000000000004">
      <c r="F3141">
        <v>1.4258971282586499</v>
      </c>
      <c r="G3141">
        <v>143.65283500378601</v>
      </c>
      <c r="H3141">
        <v>70.628440433333338</v>
      </c>
      <c r="I3141">
        <v>56.262260937219999</v>
      </c>
      <c r="J3141">
        <v>204.83416489811214</v>
      </c>
    </row>
    <row r="3142" spans="6:10" x14ac:dyDescent="0.55000000000000004">
      <c r="F3142">
        <v>1.4285070613858799</v>
      </c>
      <c r="G3142">
        <v>142.79238851384301</v>
      </c>
      <c r="H3142">
        <v>70.651241683333339</v>
      </c>
      <c r="I3142">
        <v>56.298613721999999</v>
      </c>
      <c r="J3142">
        <v>203.97993530418074</v>
      </c>
    </row>
    <row r="3143" spans="6:10" x14ac:dyDescent="0.55000000000000004">
      <c r="F3143">
        <v>1.4287461984702099</v>
      </c>
      <c r="G3143">
        <v>142.76393847153199</v>
      </c>
      <c r="H3143">
        <v>70.674810183333335</v>
      </c>
      <c r="I3143">
        <v>56.321608998720002</v>
      </c>
      <c r="J3143">
        <v>203.97343436983627</v>
      </c>
    </row>
    <row r="3144" spans="6:10" x14ac:dyDescent="0.55000000000000004">
      <c r="F3144">
        <v>1.4208112770096799</v>
      </c>
      <c r="G3144">
        <v>146.08960177152801</v>
      </c>
      <c r="H3144">
        <v>70.699495850000005</v>
      </c>
      <c r="I3144">
        <v>56.473163170579994</v>
      </c>
      <c r="J3144">
        <v>207.56575365084032</v>
      </c>
    </row>
    <row r="3145" spans="6:10" x14ac:dyDescent="0.55000000000000004">
      <c r="F3145">
        <v>1.42306651257463</v>
      </c>
      <c r="G3145">
        <v>145.21332337885099</v>
      </c>
      <c r="H3145">
        <v>70.725555200000002</v>
      </c>
      <c r="I3145">
        <v>56.458541962939996</v>
      </c>
      <c r="J3145">
        <v>206.64821768011348</v>
      </c>
    </row>
    <row r="3146" spans="6:10" x14ac:dyDescent="0.55000000000000004">
      <c r="F3146">
        <v>1.4269788471315801</v>
      </c>
      <c r="G3146">
        <v>143.68231899288</v>
      </c>
      <c r="H3146">
        <v>70.749008250000003</v>
      </c>
      <c r="I3146">
        <v>56.429380929480004</v>
      </c>
      <c r="J3146">
        <v>205.03162990965183</v>
      </c>
    </row>
    <row r="3147" spans="6:10" x14ac:dyDescent="0.55000000000000004">
      <c r="F3147">
        <v>1.4212290981654201</v>
      </c>
      <c r="G3147">
        <v>145.89251468771801</v>
      </c>
      <c r="H3147">
        <v>70.772157050000004</v>
      </c>
      <c r="I3147">
        <v>56.459154159459999</v>
      </c>
      <c r="J3147">
        <v>207.34668707871077</v>
      </c>
    </row>
    <row r="3148" spans="6:10" x14ac:dyDescent="0.55000000000000004">
      <c r="F3148">
        <v>1.42115993259611</v>
      </c>
      <c r="G3148">
        <v>146.10418940087001</v>
      </c>
      <c r="H3148">
        <v>70.797149983333341</v>
      </c>
      <c r="I3148">
        <v>56.534426398839997</v>
      </c>
      <c r="J3148">
        <v>207.6374199609497</v>
      </c>
    </row>
    <row r="3149" spans="6:10" x14ac:dyDescent="0.55000000000000004">
      <c r="F3149">
        <v>1.4376465479463001</v>
      </c>
      <c r="G3149">
        <v>140.139968249199</v>
      </c>
      <c r="H3149">
        <v>70.822656366666664</v>
      </c>
      <c r="I3149">
        <v>56.536295980059997</v>
      </c>
      <c r="J3149">
        <v>201.47174158276505</v>
      </c>
    </row>
    <row r="3150" spans="6:10" x14ac:dyDescent="0.55000000000000004">
      <c r="F3150">
        <v>1.42158995742413</v>
      </c>
      <c r="G3150">
        <v>146.178219064041</v>
      </c>
      <c r="H3150">
        <v>70.84555193333334</v>
      </c>
      <c r="I3150">
        <v>56.6207923515</v>
      </c>
      <c r="J3150">
        <v>207.8054882155852</v>
      </c>
    </row>
    <row r="3151" spans="6:10" x14ac:dyDescent="0.55000000000000004">
      <c r="F3151">
        <v>1.4247159576464099</v>
      </c>
      <c r="G3151">
        <v>145.202669849209</v>
      </c>
      <c r="H3151">
        <v>70.871546000000009</v>
      </c>
      <c r="I3151">
        <v>56.698947435259996</v>
      </c>
      <c r="J3151">
        <v>206.87256082703129</v>
      </c>
    </row>
    <row r="3152" spans="6:10" x14ac:dyDescent="0.55000000000000004">
      <c r="F3152">
        <v>1.43198885782191</v>
      </c>
      <c r="G3152">
        <v>142.340830676617</v>
      </c>
      <c r="H3152">
        <v>70.895311683333333</v>
      </c>
      <c r="I3152">
        <v>56.614177353239995</v>
      </c>
      <c r="J3152">
        <v>203.83048354203066</v>
      </c>
    </row>
    <row r="3153" spans="6:10" x14ac:dyDescent="0.55000000000000004">
      <c r="F3153">
        <v>1.4179177371455101</v>
      </c>
      <c r="G3153">
        <v>148.23413659372201</v>
      </c>
      <c r="H3153">
        <v>70.918341516666672</v>
      </c>
      <c r="I3153">
        <v>56.872811348599996</v>
      </c>
      <c r="J3153">
        <v>210.18381152668877</v>
      </c>
    </row>
    <row r="3154" spans="6:10" x14ac:dyDescent="0.55000000000000004">
      <c r="F3154">
        <v>1.4264488566676901</v>
      </c>
      <c r="G3154">
        <v>144.806920179402</v>
      </c>
      <c r="H3154">
        <v>70.943154666666672</v>
      </c>
      <c r="I3154">
        <v>56.797633999859997</v>
      </c>
      <c r="J3154">
        <v>206.55966572747744</v>
      </c>
    </row>
    <row r="3155" spans="6:10" x14ac:dyDescent="0.55000000000000004">
      <c r="F3155">
        <v>1.422246920136</v>
      </c>
      <c r="G3155">
        <v>146.53219366919001</v>
      </c>
      <c r="H3155">
        <v>70.967156650000007</v>
      </c>
      <c r="I3155">
        <v>56.856366791120003</v>
      </c>
      <c r="J3155">
        <v>208.40496114677737</v>
      </c>
    </row>
    <row r="3156" spans="6:10" x14ac:dyDescent="0.55000000000000004">
      <c r="F3156">
        <v>1.4224751712925401</v>
      </c>
      <c r="G3156">
        <v>146.81473245231399</v>
      </c>
      <c r="H3156">
        <v>70.993833366666664</v>
      </c>
      <c r="I3156">
        <v>56.999172145239996</v>
      </c>
      <c r="J3156">
        <v>208.84031169337379</v>
      </c>
    </row>
    <row r="3157" spans="6:10" x14ac:dyDescent="0.55000000000000004">
      <c r="F3157">
        <v>1.4348543244246099</v>
      </c>
      <c r="G3157">
        <v>142.24912393855701</v>
      </c>
      <c r="H3157">
        <v>71.018663616666672</v>
      </c>
      <c r="I3157">
        <v>56.988632891580004</v>
      </c>
      <c r="J3157">
        <v>204.10677062885082</v>
      </c>
    </row>
    <row r="3158" spans="6:10" x14ac:dyDescent="0.55000000000000004">
      <c r="F3158">
        <v>1.4187399980195099</v>
      </c>
      <c r="G3158">
        <v>148.41696893733999</v>
      </c>
      <c r="H3158">
        <v>71.041575083333328</v>
      </c>
      <c r="I3158">
        <v>57.065330691200003</v>
      </c>
      <c r="J3158">
        <v>210.56509021622338</v>
      </c>
    </row>
    <row r="3159" spans="6:10" x14ac:dyDescent="0.55000000000000004">
      <c r="F3159">
        <v>1.4147205966415499</v>
      </c>
      <c r="G3159">
        <v>150.35674352232499</v>
      </c>
      <c r="H3159">
        <v>71.066881183333336</v>
      </c>
      <c r="I3159">
        <v>57.209396360219998</v>
      </c>
      <c r="J3159">
        <v>212.7127819049841</v>
      </c>
    </row>
    <row r="3160" spans="6:10" x14ac:dyDescent="0.55000000000000004">
      <c r="F3160">
        <v>1.4209770500460299</v>
      </c>
      <c r="G3160">
        <v>147.89093979671199</v>
      </c>
      <c r="H3160">
        <v>71.0917484</v>
      </c>
      <c r="I3160">
        <v>57.197603357699997</v>
      </c>
      <c r="J3160">
        <v>210.14963136086681</v>
      </c>
    </row>
    <row r="3161" spans="6:10" x14ac:dyDescent="0.55000000000000004">
      <c r="F3161">
        <v>1.4314368529905599</v>
      </c>
      <c r="G3161">
        <v>143.77616440332901</v>
      </c>
      <c r="H3161">
        <v>71.116837066666662</v>
      </c>
      <c r="I3161">
        <v>57.112833634479998</v>
      </c>
      <c r="J3161">
        <v>205.80650030855463</v>
      </c>
    </row>
    <row r="3162" spans="6:10" x14ac:dyDescent="0.55000000000000004">
      <c r="F3162">
        <v>1.4275670639295499</v>
      </c>
      <c r="G3162">
        <v>145.57160845236299</v>
      </c>
      <c r="H3162">
        <v>71.14447298333333</v>
      </c>
      <c r="I3162">
        <v>57.253408580159999</v>
      </c>
      <c r="J3162">
        <v>207.81323366984188</v>
      </c>
    </row>
    <row r="3163" spans="6:10" x14ac:dyDescent="0.55000000000000004">
      <c r="F3163">
        <v>1.43297084512623</v>
      </c>
      <c r="G3163">
        <v>143.76428041132201</v>
      </c>
      <c r="H3163">
        <v>71.167941249999998</v>
      </c>
      <c r="I3163">
        <v>57.322160687999997</v>
      </c>
      <c r="J3163">
        <v>206.01002239997641</v>
      </c>
    </row>
    <row r="3164" spans="6:10" x14ac:dyDescent="0.55000000000000004">
      <c r="F3164">
        <v>1.4314507571905899</v>
      </c>
      <c r="G3164">
        <v>144.45248733455901</v>
      </c>
      <c r="H3164">
        <v>71.191283633333327</v>
      </c>
      <c r="I3164">
        <v>57.381434525739998</v>
      </c>
      <c r="J3164">
        <v>206.77662237311858</v>
      </c>
    </row>
    <row r="3165" spans="6:10" x14ac:dyDescent="0.55000000000000004">
      <c r="F3165">
        <v>1.4258192728066199</v>
      </c>
      <c r="G3165">
        <v>146.948126166295</v>
      </c>
      <c r="H3165">
        <v>71.216189916666664</v>
      </c>
      <c r="I3165">
        <v>57.54372308464</v>
      </c>
      <c r="J3165">
        <v>209.52147039072216</v>
      </c>
    </row>
    <row r="3166" spans="6:10" x14ac:dyDescent="0.55000000000000004">
      <c r="F3166">
        <v>1.4290992848194499</v>
      </c>
      <c r="G3166">
        <v>145.58697417629199</v>
      </c>
      <c r="H3166">
        <v>71.240661033333339</v>
      </c>
      <c r="I3166">
        <v>57.491154148479993</v>
      </c>
      <c r="J3166">
        <v>208.0582406743666</v>
      </c>
    </row>
    <row r="3167" spans="6:10" x14ac:dyDescent="0.55000000000000004">
      <c r="F3167">
        <v>1.4243536302720601</v>
      </c>
      <c r="G3167">
        <v>147.723709008648</v>
      </c>
      <c r="H3167">
        <v>71.266327550000014</v>
      </c>
      <c r="I3167">
        <v>57.627219504400003</v>
      </c>
      <c r="J3167">
        <v>210.41080120372121</v>
      </c>
    </row>
    <row r="3168" spans="6:10" x14ac:dyDescent="0.55000000000000004">
      <c r="F3168">
        <v>1.4281994822356701</v>
      </c>
      <c r="G3168">
        <v>146.62741931860799</v>
      </c>
      <c r="H3168">
        <v>71.290284533333349</v>
      </c>
      <c r="I3168">
        <v>57.762100359859993</v>
      </c>
      <c r="J3168">
        <v>209.41320435238842</v>
      </c>
    </row>
    <row r="3169" spans="6:10" x14ac:dyDescent="0.55000000000000004">
      <c r="F3169">
        <v>1.42923834893364</v>
      </c>
      <c r="G3169">
        <v>146.44239926653199</v>
      </c>
      <c r="H3169">
        <v>71.314287833333324</v>
      </c>
      <c r="I3169">
        <v>57.844442328659994</v>
      </c>
      <c r="J3169">
        <v>209.30109294157907</v>
      </c>
    </row>
    <row r="3170" spans="6:10" x14ac:dyDescent="0.55000000000000004">
      <c r="F3170">
        <v>1.43167415850823</v>
      </c>
      <c r="G3170">
        <v>145.60050579567201</v>
      </c>
      <c r="H3170">
        <v>71.337878733333326</v>
      </c>
      <c r="I3170">
        <v>57.864395023239993</v>
      </c>
      <c r="J3170">
        <v>208.45248161339137</v>
      </c>
    </row>
    <row r="3171" spans="6:10" x14ac:dyDescent="0.55000000000000004">
      <c r="F3171">
        <v>1.44047523458033</v>
      </c>
      <c r="G3171">
        <v>142.51354735502599</v>
      </c>
      <c r="H3171">
        <v>71.360808866666673</v>
      </c>
      <c r="I3171">
        <v>57.890426417720001</v>
      </c>
      <c r="J3171">
        <v>205.28723555710604</v>
      </c>
    </row>
    <row r="3172" spans="6:10" x14ac:dyDescent="0.55000000000000004">
      <c r="F3172">
        <v>1.43135927380261</v>
      </c>
      <c r="G3172">
        <v>145.91259718946699</v>
      </c>
      <c r="H3172">
        <v>71.384706416666674</v>
      </c>
      <c r="I3172">
        <v>57.941182002600002</v>
      </c>
      <c r="J3172">
        <v>208.85334915176821</v>
      </c>
    </row>
    <row r="3173" spans="6:10" x14ac:dyDescent="0.55000000000000004">
      <c r="F3173">
        <v>1.4240207187237</v>
      </c>
      <c r="G3173">
        <v>148.97245467449</v>
      </c>
      <c r="H3173">
        <v>71.407381100000009</v>
      </c>
      <c r="I3173">
        <v>58.064499846339999</v>
      </c>
      <c r="J3173">
        <v>212.13986197560106</v>
      </c>
    </row>
    <row r="3174" spans="6:10" x14ac:dyDescent="0.55000000000000004">
      <c r="F3174">
        <v>1.4341780400495101</v>
      </c>
      <c r="G3174">
        <v>145.18625634083</v>
      </c>
      <c r="H3174">
        <v>71.430248516666666</v>
      </c>
      <c r="I3174">
        <v>58.064672889599997</v>
      </c>
      <c r="J3174">
        <v>208.22294056101734</v>
      </c>
    </row>
    <row r="3175" spans="6:10" x14ac:dyDescent="0.55000000000000004">
      <c r="F3175">
        <v>1.43758045109622</v>
      </c>
      <c r="G3175">
        <v>144.34596742064301</v>
      </c>
      <c r="H3175">
        <v>71.45324608333334</v>
      </c>
      <c r="I3175">
        <v>58.220672856580002</v>
      </c>
      <c r="J3175">
        <v>207.50894095848824</v>
      </c>
    </row>
    <row r="3176" spans="6:10" x14ac:dyDescent="0.55000000000000004">
      <c r="F3176">
        <v>1.43242163201954</v>
      </c>
      <c r="G3176">
        <v>146.39758200093999</v>
      </c>
      <c r="H3176">
        <v>71.476062916666663</v>
      </c>
      <c r="I3176">
        <v>58.290195816320001</v>
      </c>
      <c r="J3176">
        <v>209.70306333350089</v>
      </c>
    </row>
    <row r="3177" spans="6:10" x14ac:dyDescent="0.55000000000000004">
      <c r="F3177">
        <v>1.4362372158197401</v>
      </c>
      <c r="G3177">
        <v>145.171800032345</v>
      </c>
      <c r="H3177">
        <v>71.498781399999999</v>
      </c>
      <c r="I3177">
        <v>58.355442484039997</v>
      </c>
      <c r="J3177">
        <v>208.50114189399525</v>
      </c>
    </row>
    <row r="3178" spans="6:10" x14ac:dyDescent="0.55000000000000004">
      <c r="F3178">
        <v>1.42195042454128</v>
      </c>
      <c r="G3178">
        <v>150.78680622055401</v>
      </c>
      <c r="H3178">
        <v>71.521396883333338</v>
      </c>
      <c r="I3178">
        <v>58.458311939040001</v>
      </c>
      <c r="J3178">
        <v>214.4113631205405</v>
      </c>
    </row>
    <row r="3179" spans="6:10" x14ac:dyDescent="0.55000000000000004">
      <c r="F3179">
        <v>1.42626768690293</v>
      </c>
      <c r="G3179">
        <v>149.26168342011599</v>
      </c>
      <c r="H3179">
        <v>71.546343116666677</v>
      </c>
      <c r="I3179">
        <v>58.517466547539996</v>
      </c>
      <c r="J3179">
        <v>212.88711595484625</v>
      </c>
    </row>
    <row r="3180" spans="6:10" x14ac:dyDescent="0.55000000000000004">
      <c r="F3180">
        <v>1.4295722345652699</v>
      </c>
      <c r="G3180">
        <v>148.236123558157</v>
      </c>
      <c r="H3180">
        <v>71.570276566666664</v>
      </c>
      <c r="I3180">
        <v>58.598539769639999</v>
      </c>
      <c r="J3180">
        <v>211.91424639832798</v>
      </c>
    </row>
    <row r="3181" spans="6:10" x14ac:dyDescent="0.55000000000000004">
      <c r="F3181">
        <v>1.42381076554403</v>
      </c>
      <c r="G3181">
        <v>150.65289720728299</v>
      </c>
      <c r="H3181">
        <v>71.593958366666669</v>
      </c>
      <c r="I3181">
        <v>58.685402104159998</v>
      </c>
      <c r="J3181">
        <v>214.50121690412766</v>
      </c>
    </row>
    <row r="3182" spans="6:10" x14ac:dyDescent="0.55000000000000004">
      <c r="F3182">
        <v>1.4204715007600901</v>
      </c>
      <c r="G3182">
        <v>152.20052076332101</v>
      </c>
      <c r="H3182">
        <v>71.617626983333338</v>
      </c>
      <c r="I3182">
        <v>58.78603088306</v>
      </c>
      <c r="J3182">
        <v>216.19650214514184</v>
      </c>
    </row>
    <row r="3183" spans="6:10" x14ac:dyDescent="0.55000000000000004">
      <c r="F3183">
        <v>1.42982513047198</v>
      </c>
      <c r="G3183">
        <v>148.53913752133801</v>
      </c>
      <c r="H3183">
        <v>71.642708816666669</v>
      </c>
      <c r="I3183">
        <v>58.763422560179997</v>
      </c>
      <c r="J3183">
        <v>212.38499168664251</v>
      </c>
    </row>
    <row r="3184" spans="6:10" x14ac:dyDescent="0.55000000000000004">
      <c r="F3184">
        <v>1.43515620860669</v>
      </c>
      <c r="G3184">
        <v>147.00832181651</v>
      </c>
      <c r="H3184">
        <v>71.668260516666678</v>
      </c>
      <c r="I3184">
        <v>58.940864869639995</v>
      </c>
      <c r="J3184">
        <v>210.97990577181466</v>
      </c>
    </row>
    <row r="3185" spans="6:10" x14ac:dyDescent="0.55000000000000004">
      <c r="F3185">
        <v>1.4241669620570201</v>
      </c>
      <c r="G3185">
        <v>151.427231964372</v>
      </c>
      <c r="H3185">
        <v>71.690993050000003</v>
      </c>
      <c r="I3185">
        <v>59.043580818039999</v>
      </c>
      <c r="J3185">
        <v>215.65766091940336</v>
      </c>
    </row>
    <row r="3186" spans="6:10" x14ac:dyDescent="0.55000000000000004">
      <c r="F3186">
        <v>1.43062750806658</v>
      </c>
      <c r="G3186">
        <v>149.10264368031201</v>
      </c>
      <c r="H3186">
        <v>71.716625416666673</v>
      </c>
      <c r="I3186">
        <v>59.10515907269999</v>
      </c>
      <c r="J3186">
        <v>213.31034357450397</v>
      </c>
    </row>
    <row r="3187" spans="6:10" x14ac:dyDescent="0.55000000000000004">
      <c r="F3187">
        <v>1.43463154104827</v>
      </c>
      <c r="G3187">
        <v>147.948503588655</v>
      </c>
      <c r="H3187">
        <v>71.740012533333328</v>
      </c>
      <c r="I3187">
        <v>59.235513450879992</v>
      </c>
      <c r="J3187">
        <v>212.25158969917763</v>
      </c>
    </row>
    <row r="3188" spans="6:10" x14ac:dyDescent="0.55000000000000004">
      <c r="F3188">
        <v>1.4326679888271401</v>
      </c>
      <c r="G3188">
        <v>148.752068686249</v>
      </c>
      <c r="H3188">
        <v>71.764259333333342</v>
      </c>
      <c r="I3188">
        <v>59.26560490656</v>
      </c>
      <c r="J3188">
        <v>213.11232707860495</v>
      </c>
    </row>
    <row r="3189" spans="6:10" x14ac:dyDescent="0.55000000000000004">
      <c r="F3189">
        <v>1.4207142122332399</v>
      </c>
      <c r="G3189">
        <v>153.735519508702</v>
      </c>
      <c r="H3189">
        <v>71.789670349999994</v>
      </c>
      <c r="I3189">
        <v>59.419628704799997</v>
      </c>
      <c r="J3189">
        <v>218.41423749107344</v>
      </c>
    </row>
    <row r="3190" spans="6:10" x14ac:dyDescent="0.55000000000000004">
      <c r="F3190">
        <v>1.43146082815283</v>
      </c>
      <c r="G3190">
        <v>149.94966017337799</v>
      </c>
      <c r="H3190">
        <v>71.813715716666678</v>
      </c>
      <c r="I3190">
        <v>59.563487878439993</v>
      </c>
      <c r="J3190">
        <v>214.64706473301911</v>
      </c>
    </row>
    <row r="3191" spans="6:10" x14ac:dyDescent="0.55000000000000004">
      <c r="F3191">
        <v>1.4325315164312</v>
      </c>
      <c r="G3191">
        <v>149.64464878972299</v>
      </c>
      <c r="H3191">
        <v>71.83616210000001</v>
      </c>
      <c r="I3191">
        <v>59.599502464319997</v>
      </c>
      <c r="J3191">
        <v>214.37067565655622</v>
      </c>
    </row>
    <row r="3192" spans="6:10" x14ac:dyDescent="0.55000000000000004">
      <c r="F3192">
        <v>1.4296168292421301</v>
      </c>
      <c r="G3192">
        <v>150.88649707403999</v>
      </c>
      <c r="H3192">
        <v>71.85925206666667</v>
      </c>
      <c r="I3192">
        <v>59.654089943500004</v>
      </c>
      <c r="J3192">
        <v>215.709875522441</v>
      </c>
    </row>
    <row r="3193" spans="6:10" x14ac:dyDescent="0.55000000000000004">
      <c r="F3193">
        <v>1.4205013114279601</v>
      </c>
      <c r="G3193">
        <v>154.98058296807599</v>
      </c>
      <c r="H3193">
        <v>71.882953733333338</v>
      </c>
      <c r="I3193">
        <v>59.862056911799996</v>
      </c>
      <c r="J3193">
        <v>220.15012135202173</v>
      </c>
    </row>
    <row r="3194" spans="6:10" x14ac:dyDescent="0.55000000000000004">
      <c r="F3194">
        <v>1.42797089302683</v>
      </c>
      <c r="G3194">
        <v>152.05810057820199</v>
      </c>
      <c r="H3194">
        <v>71.908124766666674</v>
      </c>
      <c r="I3194">
        <v>59.868924582999995</v>
      </c>
      <c r="J3194">
        <v>217.13454167461862</v>
      </c>
    </row>
    <row r="3195" spans="6:10" x14ac:dyDescent="0.55000000000000004">
      <c r="F3195">
        <v>1.43548193356358</v>
      </c>
      <c r="G3195">
        <v>149.47434519018401</v>
      </c>
      <c r="H3195">
        <v>71.931303166666666</v>
      </c>
      <c r="I3195">
        <v>59.971427763000001</v>
      </c>
      <c r="J3195">
        <v>214.56772205175534</v>
      </c>
    </row>
    <row r="3196" spans="6:10" x14ac:dyDescent="0.55000000000000004">
      <c r="F3196">
        <v>1.4334218790979301</v>
      </c>
      <c r="G3196">
        <v>150.31979414148799</v>
      </c>
      <c r="H3196">
        <v>71.953476416666675</v>
      </c>
      <c r="I3196">
        <v>60.00179091399999</v>
      </c>
      <c r="J3196">
        <v>215.47168178390572</v>
      </c>
    </row>
    <row r="3197" spans="6:10" x14ac:dyDescent="0.55000000000000004">
      <c r="F3197">
        <v>1.4347196994441</v>
      </c>
      <c r="G3197">
        <v>150.099778407938</v>
      </c>
      <c r="H3197">
        <v>71.976485783333331</v>
      </c>
      <c r="I3197">
        <v>60.110950372199994</v>
      </c>
      <c r="J3197">
        <v>215.35110896406283</v>
      </c>
    </row>
    <row r="3198" spans="6:10" x14ac:dyDescent="0.55000000000000004">
      <c r="F3198">
        <v>1.42873286498271</v>
      </c>
      <c r="G3198">
        <v>152.98795126094399</v>
      </c>
      <c r="H3198">
        <v>72.000318383333337</v>
      </c>
      <c r="I3198">
        <v>60.349008012799999</v>
      </c>
      <c r="J3198">
        <v>218.57891391288371</v>
      </c>
    </row>
    <row r="3199" spans="6:10" x14ac:dyDescent="0.55000000000000004">
      <c r="F3199">
        <v>1.43089802102685</v>
      </c>
      <c r="G3199">
        <v>151.93630895487601</v>
      </c>
      <c r="H3199">
        <v>72.023365016666673</v>
      </c>
      <c r="I3199">
        <v>60.268621982399992</v>
      </c>
      <c r="J3199">
        <v>217.40536380565615</v>
      </c>
    </row>
    <row r="3200" spans="6:10" x14ac:dyDescent="0.55000000000000004">
      <c r="F3200">
        <v>1.4391527365793599</v>
      </c>
      <c r="G3200">
        <v>149.23420567248399</v>
      </c>
      <c r="H3200">
        <v>72.046796766666674</v>
      </c>
      <c r="I3200">
        <v>60.425122947799998</v>
      </c>
      <c r="J3200">
        <v>214.77081548480237</v>
      </c>
    </row>
    <row r="3201" spans="6:10" x14ac:dyDescent="0.55000000000000004">
      <c r="F3201">
        <v>1.4365810582144301</v>
      </c>
      <c r="G3201">
        <v>150.43896641557001</v>
      </c>
      <c r="H3201">
        <v>72.069165850000005</v>
      </c>
      <c r="I3201">
        <v>60.524675954599999</v>
      </c>
      <c r="J3201">
        <v>216.11776956996465</v>
      </c>
    </row>
    <row r="3202" spans="6:10" x14ac:dyDescent="0.55000000000000004">
      <c r="F3202">
        <v>1.43972063752756</v>
      </c>
      <c r="G3202">
        <v>149.526251694705</v>
      </c>
      <c r="H3202">
        <v>72.092688066666682</v>
      </c>
      <c r="I3202">
        <v>60.627983265200001</v>
      </c>
      <c r="J3202">
        <v>215.27603041700706</v>
      </c>
    </row>
    <row r="3203" spans="6:10" x14ac:dyDescent="0.55000000000000004">
      <c r="F3203">
        <v>1.4370685948304101</v>
      </c>
      <c r="G3203">
        <v>150.524227109088</v>
      </c>
      <c r="H3203">
        <v>72.115022616666664</v>
      </c>
      <c r="I3203">
        <v>60.630970634000001</v>
      </c>
      <c r="J3203">
        <v>216.31363953959061</v>
      </c>
    </row>
    <row r="3204" spans="6:10" x14ac:dyDescent="0.55000000000000004">
      <c r="F3204">
        <v>1.43299578298382</v>
      </c>
      <c r="G3204">
        <v>152.307456406596</v>
      </c>
      <c r="H3204">
        <v>72.138040333333336</v>
      </c>
      <c r="I3204">
        <v>60.733569314599997</v>
      </c>
      <c r="J3204">
        <v>218.25594274764407</v>
      </c>
    </row>
    <row r="3205" spans="6:10" x14ac:dyDescent="0.55000000000000004">
      <c r="F3205">
        <v>1.4315768487731</v>
      </c>
      <c r="G3205">
        <v>152.978458163276</v>
      </c>
      <c r="H3205">
        <v>72.160546083333344</v>
      </c>
      <c r="I3205">
        <v>60.783466793399995</v>
      </c>
      <c r="J3205">
        <v>219.00041906755018</v>
      </c>
    </row>
    <row r="3206" spans="6:10" x14ac:dyDescent="0.55000000000000004">
      <c r="F3206">
        <v>1.4311533307413</v>
      </c>
      <c r="G3206">
        <v>153.55489138260401</v>
      </c>
      <c r="H3206">
        <v>72.183046433333331</v>
      </c>
      <c r="I3206">
        <v>60.9458626634</v>
      </c>
      <c r="J3206">
        <v>219.76059425383227</v>
      </c>
    </row>
    <row r="3207" spans="6:10" x14ac:dyDescent="0.55000000000000004">
      <c r="F3207">
        <v>1.4312784445189199</v>
      </c>
      <c r="G3207">
        <v>154.21326561008601</v>
      </c>
      <c r="H3207">
        <v>72.230335299999993</v>
      </c>
      <c r="I3207">
        <v>61.232668486599998</v>
      </c>
      <c r="J3207">
        <v>220.72212292658696</v>
      </c>
    </row>
    <row r="3208" spans="6:10" x14ac:dyDescent="0.55000000000000004">
      <c r="F3208">
        <v>1.43055088906813</v>
      </c>
      <c r="G3208">
        <v>154.85699063280799</v>
      </c>
      <c r="H3208">
        <v>72.254567050000006</v>
      </c>
      <c r="I3208">
        <v>61.369131847399998</v>
      </c>
      <c r="J3208">
        <v>221.53080562817854</v>
      </c>
    </row>
    <row r="3209" spans="6:10" x14ac:dyDescent="0.55000000000000004">
      <c r="F3209">
        <v>1.43714495005025</v>
      </c>
      <c r="G3209">
        <v>152.367651545755</v>
      </c>
      <c r="H3209">
        <v>72.276985850000003</v>
      </c>
      <c r="I3209">
        <v>61.387566811999996</v>
      </c>
      <c r="J3209">
        <v>218.97440096999796</v>
      </c>
    </row>
    <row r="3210" spans="6:10" x14ac:dyDescent="0.55000000000000004">
      <c r="F3210">
        <v>1.42701406088247</v>
      </c>
      <c r="G3210">
        <v>156.83850804010899</v>
      </c>
      <c r="H3210">
        <v>72.300182233333331</v>
      </c>
      <c r="I3210">
        <v>61.595977346799998</v>
      </c>
      <c r="J3210">
        <v>223.81075626106386</v>
      </c>
    </row>
    <row r="3211" spans="6:10" x14ac:dyDescent="0.55000000000000004">
      <c r="F3211">
        <v>1.4340286053375599</v>
      </c>
      <c r="G3211">
        <v>154.22747706722799</v>
      </c>
      <c r="H3211">
        <v>72.324070916666685</v>
      </c>
      <c r="I3211">
        <v>61.660175935799998</v>
      </c>
      <c r="J3211">
        <v>221.16661384344746</v>
      </c>
    </row>
    <row r="3212" spans="6:10" x14ac:dyDescent="0.55000000000000004">
      <c r="F3212">
        <v>1.4312062694327301</v>
      </c>
      <c r="G3212">
        <v>155.36624308722801</v>
      </c>
      <c r="H3212">
        <v>72.347804583333343</v>
      </c>
      <c r="I3212">
        <v>61.674174159000003</v>
      </c>
      <c r="J3212">
        <v>222.36114116465029</v>
      </c>
    </row>
    <row r="3213" spans="6:10" x14ac:dyDescent="0.55000000000000004">
      <c r="F3213">
        <v>1.4396448338019701</v>
      </c>
      <c r="G3213">
        <v>152.48977165831599</v>
      </c>
      <c r="H3213">
        <v>72.370901833333335</v>
      </c>
      <c r="I3213">
        <v>61.818258910199994</v>
      </c>
      <c r="J3213">
        <v>219.53111197553667</v>
      </c>
    </row>
    <row r="3214" spans="6:10" x14ac:dyDescent="0.55000000000000004">
      <c r="F3214">
        <v>1.4282014683742501</v>
      </c>
      <c r="G3214">
        <v>157.35455111883499</v>
      </c>
      <c r="H3214">
        <v>72.394479199999992</v>
      </c>
      <c r="I3214">
        <v>61.986871827399995</v>
      </c>
      <c r="J3214">
        <v>224.73400096329112</v>
      </c>
    </row>
    <row r="3215" spans="6:10" x14ac:dyDescent="0.55000000000000004">
      <c r="F3215">
        <v>1.42681092363075</v>
      </c>
      <c r="G3215">
        <v>158.39945796598099</v>
      </c>
      <c r="H3215">
        <v>72.417500983333341</v>
      </c>
      <c r="I3215">
        <v>62.183493390199992</v>
      </c>
      <c r="J3215">
        <v>226.00607692305149</v>
      </c>
    </row>
    <row r="3216" spans="6:10" x14ac:dyDescent="0.55000000000000004">
      <c r="F3216">
        <v>1.4244885645347201</v>
      </c>
      <c r="G3216">
        <v>159.38794463988299</v>
      </c>
      <c r="H3216">
        <v>72.440104966666667</v>
      </c>
      <c r="I3216">
        <v>62.199511418199997</v>
      </c>
      <c r="J3216">
        <v>227.04630446420634</v>
      </c>
    </row>
    <row r="3217" spans="6:10" x14ac:dyDescent="0.55000000000000004">
      <c r="F3217">
        <v>1.4350920238971401</v>
      </c>
      <c r="G3217">
        <v>155.39339011134899</v>
      </c>
      <c r="H3217">
        <v>72.462357683333337</v>
      </c>
      <c r="I3217">
        <v>62.290815433600002</v>
      </c>
      <c r="J3217">
        <v>223.00381471513367</v>
      </c>
    </row>
    <row r="3218" spans="6:10" x14ac:dyDescent="0.55000000000000004">
      <c r="F3218">
        <v>1.4323124155026501</v>
      </c>
      <c r="G3218">
        <v>156.40564004464201</v>
      </c>
      <c r="H3218">
        <v>72.485635850000008</v>
      </c>
      <c r="I3218">
        <v>62.259172682199996</v>
      </c>
      <c r="J3218">
        <v>224.02174009057921</v>
      </c>
    </row>
    <row r="3219" spans="6:10" x14ac:dyDescent="0.55000000000000004">
      <c r="F3219">
        <v>1.4288517392062901</v>
      </c>
      <c r="G3219">
        <v>158.40533322233199</v>
      </c>
      <c r="H3219">
        <v>72.510149150000004</v>
      </c>
      <c r="I3219">
        <v>62.51308934259999</v>
      </c>
      <c r="J3219">
        <v>226.33773587428098</v>
      </c>
    </row>
    <row r="3220" spans="6:10" x14ac:dyDescent="0.55000000000000004">
      <c r="F3220">
        <v>1.43546741171657</v>
      </c>
      <c r="G3220">
        <v>155.99824961392599</v>
      </c>
      <c r="H3220">
        <v>72.532325549999996</v>
      </c>
      <c r="I3220">
        <v>62.591013347199997</v>
      </c>
      <c r="J3220">
        <v>223.93040360561776</v>
      </c>
    </row>
    <row r="3221" spans="6:10" x14ac:dyDescent="0.55000000000000004">
      <c r="F3221">
        <v>1.4391403741781801</v>
      </c>
      <c r="G3221">
        <v>154.69855819316001</v>
      </c>
      <c r="H3221">
        <v>72.554956700000005</v>
      </c>
      <c r="I3221">
        <v>62.635967219800001</v>
      </c>
      <c r="J3221">
        <v>222.63294092292927</v>
      </c>
    </row>
    <row r="3222" spans="6:10" x14ac:dyDescent="0.55000000000000004">
      <c r="F3222">
        <v>1.4311915877627399</v>
      </c>
      <c r="G3222">
        <v>158.190024691481</v>
      </c>
      <c r="H3222">
        <v>72.577989150000008</v>
      </c>
      <c r="I3222">
        <v>62.796374799600002</v>
      </c>
      <c r="J3222">
        <v>226.40023260642772</v>
      </c>
    </row>
    <row r="3223" spans="6:10" x14ac:dyDescent="0.55000000000000004">
      <c r="F3223">
        <v>1.42938308093292</v>
      </c>
      <c r="G3223">
        <v>159.132699318307</v>
      </c>
      <c r="H3223">
        <v>72.60030698333334</v>
      </c>
      <c r="I3223">
        <v>62.878528218999996</v>
      </c>
      <c r="J3223">
        <v>227.46158802877363</v>
      </c>
    </row>
    <row r="3224" spans="6:10" x14ac:dyDescent="0.55000000000000004">
      <c r="F3224">
        <v>1.43322172403312</v>
      </c>
      <c r="G3224">
        <v>157.761585092388</v>
      </c>
      <c r="H3224">
        <v>72.622809733333341</v>
      </c>
      <c r="I3224">
        <v>62.942992439599998</v>
      </c>
      <c r="J3224">
        <v>226.10733097231008</v>
      </c>
    </row>
    <row r="3225" spans="6:10" x14ac:dyDescent="0.55000000000000004">
      <c r="F3225">
        <v>1.42384682052431</v>
      </c>
      <c r="G3225">
        <v>162.10055439632399</v>
      </c>
      <c r="H3225">
        <v>72.646159033333333</v>
      </c>
      <c r="I3225">
        <v>63.153810462599999</v>
      </c>
      <c r="J3225">
        <v>230.80635898243386</v>
      </c>
    </row>
    <row r="3226" spans="6:10" x14ac:dyDescent="0.55000000000000004">
      <c r="F3226">
        <v>1.42513327403495</v>
      </c>
      <c r="G3226">
        <v>161.48476047638201</v>
      </c>
      <c r="H3226">
        <v>72.670213183333331</v>
      </c>
      <c r="I3226">
        <v>63.122647366999999</v>
      </c>
      <c r="J3226">
        <v>230.13730540445599</v>
      </c>
    </row>
    <row r="3227" spans="6:10" x14ac:dyDescent="0.55000000000000004">
      <c r="F3227">
        <v>1.43495120432927</v>
      </c>
      <c r="G3227">
        <v>157.77605451981501</v>
      </c>
      <c r="H3227">
        <v>72.694917966666665</v>
      </c>
      <c r="I3227">
        <v>63.227899911799994</v>
      </c>
      <c r="J3227">
        <v>226.40093944752911</v>
      </c>
    </row>
    <row r="3228" spans="6:10" x14ac:dyDescent="0.55000000000000004">
      <c r="F3228">
        <v>1.42070199376836</v>
      </c>
      <c r="G3228">
        <v>164.11197892845399</v>
      </c>
      <c r="H3228">
        <v>72.717107883333341</v>
      </c>
      <c r="I3228">
        <v>63.422030984000003</v>
      </c>
      <c r="J3228">
        <v>233.15421566492569</v>
      </c>
    </row>
    <row r="3229" spans="6:10" x14ac:dyDescent="0.55000000000000004">
      <c r="F3229">
        <v>1.43200447510892</v>
      </c>
      <c r="G3229">
        <v>159.40264481121</v>
      </c>
      <c r="H3229">
        <v>72.743530000000007</v>
      </c>
      <c r="I3229">
        <v>63.410204696799994</v>
      </c>
      <c r="J3229">
        <v>228.26530071385039</v>
      </c>
    </row>
    <row r="3230" spans="6:10" x14ac:dyDescent="0.55000000000000004">
      <c r="F3230">
        <v>1.4292210182935801</v>
      </c>
      <c r="G3230">
        <v>161.204703190809</v>
      </c>
      <c r="H3230">
        <v>72.765443700000006</v>
      </c>
      <c r="I3230">
        <v>63.673112347</v>
      </c>
      <c r="J3230">
        <v>230.39715004808238</v>
      </c>
    </row>
    <row r="3231" spans="6:10" x14ac:dyDescent="0.55000000000000004">
      <c r="F3231">
        <v>1.4295801597259301</v>
      </c>
      <c r="G3231">
        <v>160.820769480943</v>
      </c>
      <c r="H3231">
        <v>72.788005200000001</v>
      </c>
      <c r="I3231">
        <v>63.580358241399992</v>
      </c>
      <c r="J3231">
        <v>229.90618132181348</v>
      </c>
    </row>
    <row r="3232" spans="6:10" x14ac:dyDescent="0.55000000000000004">
      <c r="F3232">
        <v>1.43572307968248</v>
      </c>
      <c r="G3232">
        <v>158.510789360221</v>
      </c>
      <c r="H3232">
        <v>72.813037333333327</v>
      </c>
      <c r="I3232">
        <v>63.642979426000004</v>
      </c>
      <c r="J3232">
        <v>227.57759866315737</v>
      </c>
    </row>
    <row r="3233" spans="6:10" x14ac:dyDescent="0.55000000000000004">
      <c r="F3233">
        <v>1.4373302647533801</v>
      </c>
      <c r="G3233">
        <v>158.30138960413899</v>
      </c>
      <c r="H3233">
        <v>72.836128650000006</v>
      </c>
      <c r="I3233">
        <v>63.811824905399995</v>
      </c>
      <c r="J3233">
        <v>227.53137823054507</v>
      </c>
    </row>
    <row r="3234" spans="6:10" x14ac:dyDescent="0.55000000000000004">
      <c r="F3234">
        <v>1.4277409009109301</v>
      </c>
      <c r="G3234">
        <v>162.862805910509</v>
      </c>
      <c r="H3234">
        <v>72.858447416666664</v>
      </c>
      <c r="I3234">
        <v>64.084504114799998</v>
      </c>
      <c r="J3234">
        <v>232.52588923555206</v>
      </c>
    </row>
    <row r="3235" spans="6:10" x14ac:dyDescent="0.55000000000000004">
      <c r="F3235">
        <v>1.4241716678151899</v>
      </c>
      <c r="G3235">
        <v>164.29829720740599</v>
      </c>
      <c r="H3235">
        <v>72.88088243333334</v>
      </c>
      <c r="I3235">
        <v>64.067596920599996</v>
      </c>
      <c r="J3235">
        <v>233.98897995306714</v>
      </c>
    </row>
    <row r="3236" spans="6:10" x14ac:dyDescent="0.55000000000000004">
      <c r="F3236">
        <v>1.4387190257601501</v>
      </c>
      <c r="G3236">
        <v>158.50722251161</v>
      </c>
      <c r="H3236">
        <v>72.904711866666673</v>
      </c>
      <c r="I3236">
        <v>64.118659124000004</v>
      </c>
      <c r="J3236">
        <v>228.04735674785087</v>
      </c>
    </row>
    <row r="3237" spans="6:10" x14ac:dyDescent="0.55000000000000004">
      <c r="F3237">
        <v>1.43295284762914</v>
      </c>
      <c r="G3237">
        <v>161.00677030734099</v>
      </c>
      <c r="H3237">
        <v>72.92819106666667</v>
      </c>
      <c r="I3237">
        <v>64.192790851799998</v>
      </c>
      <c r="J3237">
        <v>230.71510999947512</v>
      </c>
    </row>
    <row r="3238" spans="6:10" x14ac:dyDescent="0.55000000000000004">
      <c r="F3238">
        <v>1.43213480726608</v>
      </c>
      <c r="G3238">
        <v>161.820730475999</v>
      </c>
      <c r="H3238">
        <v>72.951062333333326</v>
      </c>
      <c r="I3238">
        <v>64.392543123999999</v>
      </c>
      <c r="J3238">
        <v>231.7491006519011</v>
      </c>
    </row>
    <row r="3239" spans="6:10" x14ac:dyDescent="0.55000000000000004">
      <c r="F3239">
        <v>1.4388775931151001</v>
      </c>
      <c r="G3239">
        <v>159.24286697221501</v>
      </c>
      <c r="H3239">
        <v>72.976118283333335</v>
      </c>
      <c r="I3239">
        <v>64.431223916799993</v>
      </c>
      <c r="J3239">
        <v>229.13099314972879</v>
      </c>
    </row>
    <row r="3240" spans="6:10" x14ac:dyDescent="0.55000000000000004">
      <c r="F3240">
        <v>1.4373140884014299</v>
      </c>
      <c r="G3240">
        <v>159.814228323256</v>
      </c>
      <c r="H3240">
        <v>72.998410000000007</v>
      </c>
      <c r="I3240">
        <v>64.418546316800004</v>
      </c>
      <c r="J3240">
        <v>229.70324189601868</v>
      </c>
    </row>
    <row r="3241" spans="6:10" x14ac:dyDescent="0.55000000000000004">
      <c r="F3241">
        <v>1.4346059112498599</v>
      </c>
      <c r="G3241">
        <v>161.370141506875</v>
      </c>
      <c r="H3241">
        <v>73.020842549999998</v>
      </c>
      <c r="I3241">
        <v>64.605632410799998</v>
      </c>
      <c r="J3241">
        <v>231.50255890498926</v>
      </c>
    </row>
    <row r="3242" spans="6:10" x14ac:dyDescent="0.55000000000000004">
      <c r="F3242">
        <v>1.4274601172396699</v>
      </c>
      <c r="G3242">
        <v>164.80411362604499</v>
      </c>
      <c r="H3242">
        <v>73.043094400000015</v>
      </c>
      <c r="I3242">
        <v>64.8071127236</v>
      </c>
      <c r="J3242">
        <v>235.25129935821408</v>
      </c>
    </row>
    <row r="3243" spans="6:10" x14ac:dyDescent="0.55000000000000004">
      <c r="F3243">
        <v>1.4304075963340199</v>
      </c>
      <c r="G3243">
        <v>163.76482428017499</v>
      </c>
      <c r="H3243">
        <v>73.065798883333329</v>
      </c>
      <c r="I3243">
        <v>64.881346888799996</v>
      </c>
      <c r="J3243">
        <v>234.25044866266825</v>
      </c>
    </row>
    <row r="3244" spans="6:10" x14ac:dyDescent="0.55000000000000004">
      <c r="F3244">
        <v>1.43159879411104</v>
      </c>
      <c r="G3244">
        <v>163.336634068162</v>
      </c>
      <c r="H3244">
        <v>73.089349650000003</v>
      </c>
      <c r="I3244">
        <v>64.906628534799992</v>
      </c>
      <c r="J3244">
        <v>233.83252836613693</v>
      </c>
    </row>
    <row r="3245" spans="6:10" x14ac:dyDescent="0.55000000000000004">
      <c r="F3245">
        <v>1.4249032410820901</v>
      </c>
      <c r="G3245">
        <v>166.72985792431999</v>
      </c>
      <c r="H3245">
        <v>73.112266183333347</v>
      </c>
      <c r="I3245">
        <v>65.138469367399992</v>
      </c>
      <c r="J3245">
        <v>237.57391494151994</v>
      </c>
    </row>
    <row r="3246" spans="6:10" x14ac:dyDescent="0.55000000000000004">
      <c r="F3246">
        <v>1.43300869484615</v>
      </c>
      <c r="G3246">
        <v>163.59153832538601</v>
      </c>
      <c r="H3246">
        <v>73.135253683333346</v>
      </c>
      <c r="I3246">
        <v>65.235610819599998</v>
      </c>
      <c r="J3246">
        <v>234.42809682353533</v>
      </c>
    </row>
    <row r="3247" spans="6:10" x14ac:dyDescent="0.55000000000000004">
      <c r="F3247">
        <v>1.42031271104801</v>
      </c>
      <c r="G3247">
        <v>169.83877843010401</v>
      </c>
      <c r="H3247">
        <v>73.180344066666663</v>
      </c>
      <c r="I3247">
        <v>65.568571598399998</v>
      </c>
      <c r="J3247">
        <v>241.22417583314333</v>
      </c>
    </row>
    <row r="3248" spans="6:10" x14ac:dyDescent="0.55000000000000004">
      <c r="F3248">
        <v>1.4302815458564999</v>
      </c>
      <c r="G3248">
        <v>165.60889572340901</v>
      </c>
      <c r="H3248">
        <v>73.2040875</v>
      </c>
      <c r="I3248">
        <v>65.594752995199997</v>
      </c>
      <c r="J3248">
        <v>236.86734738286532</v>
      </c>
    </row>
    <row r="3249" spans="6:10" x14ac:dyDescent="0.55000000000000004">
      <c r="F3249">
        <v>1.42794404613987</v>
      </c>
      <c r="G3249">
        <v>166.77603707358799</v>
      </c>
      <c r="H3249">
        <v>73.227088250000008</v>
      </c>
      <c r="I3249">
        <v>65.667301637599991</v>
      </c>
      <c r="J3249">
        <v>238.1468491780322</v>
      </c>
    </row>
    <row r="3250" spans="6:10" x14ac:dyDescent="0.55000000000000004">
      <c r="F3250">
        <v>1.4309479896635799</v>
      </c>
      <c r="G3250">
        <v>165.83065460418399</v>
      </c>
      <c r="H3250">
        <v>73.250570283333332</v>
      </c>
      <c r="I3250">
        <v>65.787979771799996</v>
      </c>
      <c r="J3250">
        <v>237.29504183045256</v>
      </c>
    </row>
    <row r="3251" spans="6:10" x14ac:dyDescent="0.55000000000000004">
      <c r="F3251">
        <v>1.42981510637662</v>
      </c>
      <c r="G3251">
        <v>166.546654271958</v>
      </c>
      <c r="H3251">
        <v>73.274958616666666</v>
      </c>
      <c r="I3251">
        <v>65.885264743999997</v>
      </c>
      <c r="J3251">
        <v>238.1309221945298</v>
      </c>
    </row>
    <row r="3252" spans="6:10" x14ac:dyDescent="0.55000000000000004">
      <c r="F3252">
        <v>1.43296745393966</v>
      </c>
      <c r="G3252">
        <v>165.68897203402901</v>
      </c>
      <c r="H3252">
        <v>73.297383883333339</v>
      </c>
      <c r="I3252">
        <v>66.066627439800001</v>
      </c>
      <c r="J3252">
        <v>237.42690440148206</v>
      </c>
    </row>
    <row r="3253" spans="6:10" x14ac:dyDescent="0.55000000000000004">
      <c r="F3253">
        <v>1.4303827650418099</v>
      </c>
      <c r="G3253">
        <v>167.06057690451399</v>
      </c>
      <c r="H3253">
        <v>73.3200073</v>
      </c>
      <c r="I3253">
        <v>66.182298220999996</v>
      </c>
      <c r="J3253">
        <v>238.96056992215867</v>
      </c>
    </row>
    <row r="3254" spans="6:10" x14ac:dyDescent="0.55000000000000004">
      <c r="F3254">
        <v>1.42923466671915</v>
      </c>
      <c r="G3254">
        <v>167.281277036506</v>
      </c>
      <c r="H3254">
        <v>73.342519550000006</v>
      </c>
      <c r="I3254">
        <v>66.078344053799995</v>
      </c>
      <c r="J3254">
        <v>239.08420023362444</v>
      </c>
    </row>
    <row r="3255" spans="6:10" x14ac:dyDescent="0.55000000000000004">
      <c r="F3255">
        <v>1.43155860311921</v>
      </c>
      <c r="G3255">
        <v>166.86784329589099</v>
      </c>
      <c r="H3255">
        <v>73.365883266666671</v>
      </c>
      <c r="I3255">
        <v>66.3080258074</v>
      </c>
      <c r="J3255">
        <v>238.88109665418094</v>
      </c>
    </row>
    <row r="3256" spans="6:10" x14ac:dyDescent="0.55000000000000004">
      <c r="F3256">
        <v>1.4273290986237599</v>
      </c>
      <c r="G3256">
        <v>169.15095981821599</v>
      </c>
      <c r="H3256">
        <v>73.39</v>
      </c>
      <c r="I3256">
        <v>66.494586319199996</v>
      </c>
      <c r="J3256">
        <v>241.43408700867806</v>
      </c>
    </row>
    <row r="3257" spans="6:10" x14ac:dyDescent="0.55000000000000004">
      <c r="F3257">
        <v>1.4329104582604499</v>
      </c>
      <c r="G3257">
        <v>166.795630367862</v>
      </c>
      <c r="H3257">
        <v>73.412974950000006</v>
      </c>
      <c r="I3257">
        <v>66.499476583800003</v>
      </c>
      <c r="J3257">
        <v>239.00320314625375</v>
      </c>
    </row>
    <row r="3258" spans="6:10" x14ac:dyDescent="0.55000000000000004">
      <c r="F3258">
        <v>1.4207553272569</v>
      </c>
      <c r="G3258">
        <v>172.43387976502299</v>
      </c>
      <c r="H3258">
        <v>73.435555149999999</v>
      </c>
      <c r="I3258">
        <v>66.651783535999996</v>
      </c>
      <c r="J3258">
        <v>244.9863532757322</v>
      </c>
    </row>
    <row r="3259" spans="6:10" x14ac:dyDescent="0.55000000000000004">
      <c r="F3259">
        <v>1.4374159138345299</v>
      </c>
      <c r="G3259">
        <v>165.22210783070599</v>
      </c>
      <c r="H3259">
        <v>73.460401583333336</v>
      </c>
      <c r="I3259">
        <v>66.619624650799992</v>
      </c>
      <c r="J3259">
        <v>237.49288711314151</v>
      </c>
    </row>
    <row r="3260" spans="6:10" x14ac:dyDescent="0.55000000000000004">
      <c r="F3260">
        <v>1.4292657310465999</v>
      </c>
      <c r="G3260">
        <v>169.338752965906</v>
      </c>
      <c r="H3260">
        <v>73.484268333333333</v>
      </c>
      <c r="I3260">
        <v>66.895602428199993</v>
      </c>
      <c r="J3260">
        <v>242.03007655233523</v>
      </c>
    </row>
    <row r="3261" spans="6:10" x14ac:dyDescent="0.55000000000000004">
      <c r="F3261">
        <v>1.4317955645513101</v>
      </c>
      <c r="G3261">
        <v>168.352505271891</v>
      </c>
      <c r="H3261">
        <v>73.507251550000007</v>
      </c>
      <c r="I3261">
        <v>66.931151016599998</v>
      </c>
      <c r="J3261">
        <v>241.04637032939459</v>
      </c>
    </row>
    <row r="3262" spans="6:10" x14ac:dyDescent="0.55000000000000004">
      <c r="F3262">
        <v>1.42782217303561</v>
      </c>
      <c r="G3262">
        <v>170.66106322650799</v>
      </c>
      <c r="H3262">
        <v>73.532703466666675</v>
      </c>
      <c r="I3262">
        <v>67.173921913799987</v>
      </c>
      <c r="J3262">
        <v>243.67365014864026</v>
      </c>
    </row>
    <row r="3263" spans="6:10" x14ac:dyDescent="0.55000000000000004">
      <c r="F3263">
        <v>1.43019008621491</v>
      </c>
      <c r="G3263">
        <v>169.59981667209101</v>
      </c>
      <c r="H3263">
        <v>73.555707616666666</v>
      </c>
      <c r="I3263">
        <v>67.164361627999995</v>
      </c>
      <c r="J3263">
        <v>242.55997642829075</v>
      </c>
    </row>
    <row r="3264" spans="6:10" x14ac:dyDescent="0.55000000000000004">
      <c r="F3264">
        <v>1.42685536030148</v>
      </c>
      <c r="G3264">
        <v>171.640262646146</v>
      </c>
      <c r="H3264">
        <v>73.578650800000005</v>
      </c>
      <c r="I3264">
        <v>67.394781074400001</v>
      </c>
      <c r="J3264">
        <v>244.9058288002073</v>
      </c>
    </row>
    <row r="3265" spans="6:10" x14ac:dyDescent="0.55000000000000004">
      <c r="F3265">
        <v>1.44607357449827</v>
      </c>
      <c r="G3265">
        <v>163.18316815285201</v>
      </c>
      <c r="H3265">
        <v>73.601178033333326</v>
      </c>
      <c r="I3265">
        <v>67.203694240800004</v>
      </c>
      <c r="J3265">
        <v>235.97486726874695</v>
      </c>
    </row>
    <row r="3266" spans="6:10" x14ac:dyDescent="0.55000000000000004">
      <c r="F3266">
        <v>1.45268245978229</v>
      </c>
      <c r="G3266">
        <v>160.44150395667901</v>
      </c>
      <c r="H3266">
        <v>73.623004850000001</v>
      </c>
      <c r="I3266">
        <v>67.137282154800005</v>
      </c>
      <c r="J3266">
        <v>233.0705586189585</v>
      </c>
    </row>
    <row r="3267" spans="6:10" x14ac:dyDescent="0.55000000000000004">
      <c r="F3267">
        <v>1.4396513678187599</v>
      </c>
      <c r="G3267">
        <v>166.328049845913</v>
      </c>
      <c r="H3267">
        <v>73.645331333333331</v>
      </c>
      <c r="I3267">
        <v>67.433168727599991</v>
      </c>
      <c r="J3267">
        <v>239.45440446729552</v>
      </c>
    </row>
    <row r="3268" spans="6:10" x14ac:dyDescent="0.55000000000000004">
      <c r="F3268">
        <v>1.43986283013396</v>
      </c>
      <c r="G3268">
        <v>166.800147888705</v>
      </c>
      <c r="H3268">
        <v>73.667225016666677</v>
      </c>
      <c r="I3268">
        <v>67.660417757399998</v>
      </c>
      <c r="J3268">
        <v>240.16933300579385</v>
      </c>
    </row>
    <row r="3269" spans="6:10" x14ac:dyDescent="0.55000000000000004">
      <c r="F3269">
        <v>1.4262563617091799</v>
      </c>
      <c r="G3269">
        <v>173.17682174156599</v>
      </c>
      <c r="H3269">
        <v>73.69026135</v>
      </c>
      <c r="I3269">
        <v>67.887792726000001</v>
      </c>
      <c r="J3269">
        <v>246.9945437094851</v>
      </c>
    </row>
    <row r="3270" spans="6:10" x14ac:dyDescent="0.55000000000000004">
      <c r="F3270">
        <v>1.4316002187205601</v>
      </c>
      <c r="G3270">
        <v>170.80364932602799</v>
      </c>
      <c r="H3270">
        <v>73.713967900000014</v>
      </c>
      <c r="I3270">
        <v>67.874915274399996</v>
      </c>
      <c r="J3270">
        <v>244.52254173341151</v>
      </c>
    </row>
    <row r="3271" spans="6:10" x14ac:dyDescent="0.55000000000000004">
      <c r="F3271">
        <v>1.4362418983416401</v>
      </c>
      <c r="G3271">
        <v>169.05300361108499</v>
      </c>
      <c r="H3271">
        <v>73.737305800000001</v>
      </c>
      <c r="I3271">
        <v>67.969385400799993</v>
      </c>
      <c r="J3271">
        <v>242.80100682674083</v>
      </c>
    </row>
    <row r="3272" spans="6:10" x14ac:dyDescent="0.55000000000000004">
      <c r="F3272">
        <v>1.4365240928077501</v>
      </c>
      <c r="G3272">
        <v>169.39853058581701</v>
      </c>
      <c r="H3272">
        <v>73.760957599999998</v>
      </c>
      <c r="I3272">
        <v>68.153968446199997</v>
      </c>
      <c r="J3272">
        <v>243.34507047275667</v>
      </c>
    </row>
    <row r="3273" spans="6:10" x14ac:dyDescent="0.55000000000000004">
      <c r="F3273">
        <v>1.42992008638326</v>
      </c>
      <c r="G3273">
        <v>172.439802374837</v>
      </c>
      <c r="H3273">
        <v>73.784074083333337</v>
      </c>
      <c r="I3273">
        <v>68.237550726799995</v>
      </c>
      <c r="J3273">
        <v>246.57513710773921</v>
      </c>
    </row>
    <row r="3274" spans="6:10" x14ac:dyDescent="0.55000000000000004">
      <c r="F3274">
        <v>1.43208922381175</v>
      </c>
      <c r="G3274">
        <v>172.023437297588</v>
      </c>
      <c r="H3274">
        <v>73.807917933333329</v>
      </c>
      <c r="I3274">
        <v>68.449590942200004</v>
      </c>
      <c r="J3274">
        <v>246.35291079693204</v>
      </c>
    </row>
    <row r="3275" spans="6:10" x14ac:dyDescent="0.55000000000000004">
      <c r="F3275">
        <v>1.4326672492658099</v>
      </c>
      <c r="G3275">
        <v>172.01433126466799</v>
      </c>
      <c r="H3275">
        <v>73.830934483333337</v>
      </c>
      <c r="I3275">
        <v>68.541528837599998</v>
      </c>
      <c r="J3275">
        <v>246.43929880724968</v>
      </c>
    </row>
    <row r="3276" spans="6:10" x14ac:dyDescent="0.55000000000000004">
      <c r="F3276">
        <v>1.4280250755248201</v>
      </c>
      <c r="G3276">
        <v>174.25725253271301</v>
      </c>
      <c r="H3276">
        <v>73.853590666666676</v>
      </c>
      <c r="I3276">
        <v>68.63127691679999</v>
      </c>
      <c r="J3276">
        <v>248.84372620877514</v>
      </c>
    </row>
    <row r="3277" spans="6:10" x14ac:dyDescent="0.55000000000000004">
      <c r="F3277">
        <v>1.4316167313794901</v>
      </c>
      <c r="G3277">
        <v>172.991238368556</v>
      </c>
      <c r="H3277">
        <v>73.878024266666671</v>
      </c>
      <c r="I3277">
        <v>68.754823776599991</v>
      </c>
      <c r="J3277">
        <v>247.65715123048236</v>
      </c>
    </row>
    <row r="3278" spans="6:10" x14ac:dyDescent="0.55000000000000004">
      <c r="F3278">
        <v>1.43974087319674</v>
      </c>
      <c r="G3278">
        <v>169.76690420224199</v>
      </c>
      <c r="H3278">
        <v>73.903065150000018</v>
      </c>
      <c r="I3278">
        <v>68.842009007199991</v>
      </c>
      <c r="J3278">
        <v>244.4203508960432</v>
      </c>
    </row>
    <row r="3279" spans="6:10" x14ac:dyDescent="0.55000000000000004">
      <c r="F3279">
        <v>1.4334626597509701</v>
      </c>
      <c r="G3279">
        <v>172.902653923619</v>
      </c>
      <c r="H3279">
        <v>73.925260383333338</v>
      </c>
      <c r="I3279">
        <v>69.030666525599997</v>
      </c>
      <c r="J3279">
        <v>247.84949817135239</v>
      </c>
    </row>
    <row r="3280" spans="6:10" x14ac:dyDescent="0.55000000000000004">
      <c r="F3280">
        <v>1.4266868787642699</v>
      </c>
      <c r="G3280">
        <v>176.05933570797501</v>
      </c>
      <c r="H3280">
        <v>73.948495366666677</v>
      </c>
      <c r="I3280">
        <v>69.101473373399998</v>
      </c>
      <c r="J3280">
        <v>251.18154413852164</v>
      </c>
    </row>
    <row r="3281" spans="6:10" x14ac:dyDescent="0.55000000000000004">
      <c r="F3281">
        <v>1.43920574211084</v>
      </c>
      <c r="G3281">
        <v>170.79975236174599</v>
      </c>
      <c r="H3281">
        <v>73.973640016666664</v>
      </c>
      <c r="I3281">
        <v>69.175809377999997</v>
      </c>
      <c r="J3281">
        <v>245.81598435013433</v>
      </c>
    </row>
    <row r="3282" spans="6:10" x14ac:dyDescent="0.55000000000000004">
      <c r="F3282">
        <v>1.4373420533105199</v>
      </c>
      <c r="G3282">
        <v>171.95111113941701</v>
      </c>
      <c r="H3282">
        <v>73.996917016666671</v>
      </c>
      <c r="I3282">
        <v>69.319260907</v>
      </c>
      <c r="J3282">
        <v>247.15256315415505</v>
      </c>
    </row>
    <row r="3283" spans="6:10" x14ac:dyDescent="0.55000000000000004">
      <c r="F3283">
        <v>1.4354789868257101</v>
      </c>
      <c r="G3283">
        <v>173.04527292584399</v>
      </c>
      <c r="H3283">
        <v>74.019691416666674</v>
      </c>
      <c r="I3283">
        <v>69.435688696399993</v>
      </c>
      <c r="J3283">
        <v>248.40285305456899</v>
      </c>
    </row>
    <row r="3284" spans="6:10" x14ac:dyDescent="0.55000000000000004">
      <c r="F3284">
        <v>1.4442958847180001</v>
      </c>
      <c r="G3284">
        <v>169.52363578248799</v>
      </c>
      <c r="H3284">
        <v>74.0434166</v>
      </c>
      <c r="I3284">
        <v>69.5163281592</v>
      </c>
      <c r="J3284">
        <v>244.8422895230805</v>
      </c>
    </row>
    <row r="3285" spans="6:10" x14ac:dyDescent="0.55000000000000004">
      <c r="F3285">
        <v>1.4330275790529501</v>
      </c>
      <c r="G3285">
        <v>174.68200607395099</v>
      </c>
      <c r="H3285">
        <v>74.065861983333335</v>
      </c>
      <c r="I3285">
        <v>69.665563424599995</v>
      </c>
      <c r="J3285">
        <v>250.32413226826671</v>
      </c>
    </row>
    <row r="3286" spans="6:10" x14ac:dyDescent="0.55000000000000004">
      <c r="F3286">
        <v>1.4374809029335001</v>
      </c>
      <c r="G3286">
        <v>172.84451807408701</v>
      </c>
      <c r="H3286">
        <v>74.088759183333337</v>
      </c>
      <c r="I3286">
        <v>69.704629389199994</v>
      </c>
      <c r="J3286">
        <v>248.46069390824425</v>
      </c>
    </row>
    <row r="3287" spans="6:10" x14ac:dyDescent="0.55000000000000004">
      <c r="F3287">
        <v>1.43652007801891</v>
      </c>
      <c r="G3287">
        <v>174.09244321055601</v>
      </c>
      <c r="H3287">
        <v>74.113936483333333</v>
      </c>
      <c r="I3287">
        <v>70.0355145698</v>
      </c>
      <c r="J3287">
        <v>250.08729010333059</v>
      </c>
    </row>
    <row r="3288" spans="6:10" x14ac:dyDescent="0.55000000000000004">
      <c r="F3288">
        <v>1.43419648978956</v>
      </c>
      <c r="G3288">
        <v>174.758157062598</v>
      </c>
      <c r="H3288">
        <v>74.13633518333333</v>
      </c>
      <c r="I3288">
        <v>69.899970753600002</v>
      </c>
      <c r="J3288">
        <v>250.63753542127066</v>
      </c>
    </row>
    <row r="3289" spans="6:10" x14ac:dyDescent="0.55000000000000004">
      <c r="F3289">
        <v>1.4316176368059099</v>
      </c>
      <c r="G3289">
        <v>176.42935033016599</v>
      </c>
      <c r="H3289">
        <v>74.161105050000003</v>
      </c>
      <c r="I3289">
        <v>70.120790206999999</v>
      </c>
      <c r="J3289">
        <v>252.57936958287422</v>
      </c>
    </row>
    <row r="3290" spans="6:10" x14ac:dyDescent="0.55000000000000004">
      <c r="F3290">
        <v>1.43854249345574</v>
      </c>
      <c r="G3290">
        <v>173.762360465819</v>
      </c>
      <c r="H3290">
        <v>74.184848083333335</v>
      </c>
      <c r="I3290">
        <v>70.265652537600005</v>
      </c>
      <c r="J3290">
        <v>249.96453929325438</v>
      </c>
    </row>
    <row r="3291" spans="6:10" x14ac:dyDescent="0.55000000000000004">
      <c r="F3291">
        <v>1.43680074638314</v>
      </c>
      <c r="G3291">
        <v>175.00252461087601</v>
      </c>
      <c r="H3291">
        <v>74.207433516666669</v>
      </c>
      <c r="I3291">
        <v>70.453122906399997</v>
      </c>
      <c r="J3291">
        <v>251.44375797984048</v>
      </c>
    </row>
    <row r="3292" spans="6:10" x14ac:dyDescent="0.55000000000000004">
      <c r="F3292">
        <v>1.44115071271011</v>
      </c>
      <c r="G3292">
        <v>173.15917035088799</v>
      </c>
      <c r="H3292">
        <v>74.23330831666668</v>
      </c>
      <c r="I3292">
        <v>70.459441613599992</v>
      </c>
      <c r="J3292">
        <v>249.54846176347357</v>
      </c>
    </row>
    <row r="3293" spans="6:10" x14ac:dyDescent="0.55000000000000004">
      <c r="F3293">
        <v>1.4376986503781699</v>
      </c>
      <c r="G3293">
        <v>175.155123167781</v>
      </c>
      <c r="H3293">
        <v>74.256168883333331</v>
      </c>
      <c r="I3293">
        <v>70.673891769000008</v>
      </c>
      <c r="J3293">
        <v>251.82028418514085</v>
      </c>
    </row>
    <row r="3294" spans="6:10" x14ac:dyDescent="0.55000000000000004">
      <c r="F3294">
        <v>1.43939304696666</v>
      </c>
      <c r="G3294">
        <v>174.558952773984</v>
      </c>
      <c r="H3294">
        <v>74.279131916666671</v>
      </c>
      <c r="I3294">
        <v>70.730108672599997</v>
      </c>
      <c r="J3294">
        <v>251.25894290865415</v>
      </c>
    </row>
    <row r="3295" spans="6:10" x14ac:dyDescent="0.55000000000000004">
      <c r="F3295">
        <v>1.4290593035587</v>
      </c>
      <c r="G3295">
        <v>179.669448256929</v>
      </c>
      <c r="H3295">
        <v>74.302011633333336</v>
      </c>
      <c r="I3295">
        <v>70.951706123999998</v>
      </c>
      <c r="J3295">
        <v>256.75829659682285</v>
      </c>
    </row>
    <row r="3296" spans="6:10" x14ac:dyDescent="0.55000000000000004">
      <c r="F3296">
        <v>1.43515818143233</v>
      </c>
      <c r="G3296">
        <v>177.146330930022</v>
      </c>
      <c r="H3296">
        <v>74.326080783333339</v>
      </c>
      <c r="I3296">
        <v>71.0329252282</v>
      </c>
      <c r="J3296">
        <v>254.23300614494008</v>
      </c>
    </row>
    <row r="3297" spans="6:10" x14ac:dyDescent="0.55000000000000004">
      <c r="F3297">
        <v>1.4367858754690399</v>
      </c>
      <c r="G3297">
        <v>176.60427155430801</v>
      </c>
      <c r="H3297">
        <v>74.34916956666666</v>
      </c>
      <c r="I3297">
        <v>71.098806230400001</v>
      </c>
      <c r="J3297">
        <v>253.74252291672849</v>
      </c>
    </row>
    <row r="3298" spans="6:10" x14ac:dyDescent="0.55000000000000004">
      <c r="F3298">
        <v>1.4390518665429399</v>
      </c>
      <c r="G3298">
        <v>175.87428244619801</v>
      </c>
      <c r="H3298">
        <v>74.37150221666667</v>
      </c>
      <c r="I3298">
        <v>71.200761223800001</v>
      </c>
      <c r="J3298">
        <v>253.09221443110147</v>
      </c>
    </row>
    <row r="3299" spans="6:10" x14ac:dyDescent="0.55000000000000004">
      <c r="F3299">
        <v>1.43672884808729</v>
      </c>
      <c r="G3299">
        <v>177.15936858724299</v>
      </c>
      <c r="H3299">
        <v>74.394247783333341</v>
      </c>
      <c r="I3299">
        <v>71.308471907400005</v>
      </c>
      <c r="J3299">
        <v>254.52997555822125</v>
      </c>
    </row>
    <row r="3300" spans="6:10" x14ac:dyDescent="0.55000000000000004">
      <c r="F3300">
        <v>1.43552816473307</v>
      </c>
      <c r="G3300">
        <v>178.20933047137899</v>
      </c>
      <c r="H3300">
        <v>74.422803700000003</v>
      </c>
      <c r="I3300">
        <v>71.511755429399997</v>
      </c>
      <c r="J3300">
        <v>255.82451310988785</v>
      </c>
    </row>
    <row r="3301" spans="6:10" x14ac:dyDescent="0.55000000000000004">
      <c r="F3301">
        <v>1.4374274850700799</v>
      </c>
      <c r="G3301">
        <v>177.44934364126399</v>
      </c>
      <c r="H3301">
        <v>74.445072449999998</v>
      </c>
      <c r="I3301">
        <v>71.550460500999989</v>
      </c>
      <c r="J3301">
        <v>255.07056375759848</v>
      </c>
    </row>
    <row r="3302" spans="6:10" x14ac:dyDescent="0.55000000000000004">
      <c r="F3302">
        <v>1.44537904592834</v>
      </c>
      <c r="G3302">
        <v>174.16484480301099</v>
      </c>
      <c r="H3302">
        <v>74.467841416666673</v>
      </c>
      <c r="I3302">
        <v>71.613700316600003</v>
      </c>
      <c r="J3302">
        <v>251.73421721563344</v>
      </c>
    </row>
    <row r="3303" spans="6:10" x14ac:dyDescent="0.55000000000000004">
      <c r="F3303">
        <v>1.44234472680751</v>
      </c>
      <c r="G3303">
        <v>175.96826756493701</v>
      </c>
      <c r="H3303">
        <v>74.491323066666681</v>
      </c>
      <c r="I3303">
        <v>71.8183192324</v>
      </c>
      <c r="J3303">
        <v>253.8069028077399</v>
      </c>
    </row>
    <row r="3304" spans="6:10" x14ac:dyDescent="0.55000000000000004">
      <c r="F3304">
        <v>1.4297930256579501</v>
      </c>
      <c r="G3304">
        <v>182.154129753489</v>
      </c>
      <c r="H3304">
        <v>74.514429416666658</v>
      </c>
      <c r="I3304">
        <v>72.057968629399994</v>
      </c>
      <c r="J3304">
        <v>260.44270431633186</v>
      </c>
    </row>
    <row r="3305" spans="6:10" x14ac:dyDescent="0.55000000000000004">
      <c r="F3305">
        <v>1.4389937536289099</v>
      </c>
      <c r="G3305">
        <v>178.06335907356601</v>
      </c>
      <c r="H3305">
        <v>74.539246700000007</v>
      </c>
      <c r="I3305">
        <v>72.075657289999995</v>
      </c>
      <c r="J3305">
        <v>256.23206145704319</v>
      </c>
    </row>
    <row r="3306" spans="6:10" x14ac:dyDescent="0.55000000000000004">
      <c r="F3306">
        <v>1.44134890479287</v>
      </c>
      <c r="G3306">
        <v>177.27480785647401</v>
      </c>
      <c r="H3306">
        <v>74.562078983333336</v>
      </c>
      <c r="I3306">
        <v>72.176299972400003</v>
      </c>
      <c r="J3306">
        <v>255.51485015129529</v>
      </c>
    </row>
    <row r="3307" spans="6:10" x14ac:dyDescent="0.55000000000000004">
      <c r="F3307">
        <v>1.4310825982930899</v>
      </c>
      <c r="G3307">
        <v>181.99833702642701</v>
      </c>
      <c r="H3307">
        <v>74.584509333333344</v>
      </c>
      <c r="I3307">
        <v>72.231369313999991</v>
      </c>
      <c r="J3307">
        <v>260.45465303680066</v>
      </c>
    </row>
    <row r="3308" spans="6:10" x14ac:dyDescent="0.55000000000000004">
      <c r="F3308">
        <v>1.4355015194181999</v>
      </c>
      <c r="G3308">
        <v>180.11817073575401</v>
      </c>
      <c r="H3308">
        <v>74.607033866666669</v>
      </c>
      <c r="I3308">
        <v>72.277288418399991</v>
      </c>
      <c r="J3308">
        <v>258.55990776600163</v>
      </c>
    </row>
    <row r="3309" spans="6:10" x14ac:dyDescent="0.55000000000000004">
      <c r="F3309">
        <v>1.43361187321842</v>
      </c>
      <c r="G3309">
        <v>181.471818923022</v>
      </c>
      <c r="H3309">
        <v>74.63137565000001</v>
      </c>
      <c r="I3309">
        <v>72.486250069999997</v>
      </c>
      <c r="J3309">
        <v>260.16015426258747</v>
      </c>
    </row>
    <row r="3310" spans="6:10" x14ac:dyDescent="0.55000000000000004">
      <c r="F3310">
        <v>1.4387281422459</v>
      </c>
      <c r="G3310">
        <v>179.45408159853801</v>
      </c>
      <c r="H3310">
        <v>74.655258450000005</v>
      </c>
      <c r="I3310">
        <v>72.598615107200004</v>
      </c>
      <c r="J3310">
        <v>258.18563743670876</v>
      </c>
    </row>
    <row r="3311" spans="6:10" x14ac:dyDescent="0.55000000000000004">
      <c r="F3311">
        <v>1.44296641344576</v>
      </c>
      <c r="G3311">
        <v>177.78354445505599</v>
      </c>
      <c r="H3311">
        <v>74.677801050000014</v>
      </c>
      <c r="I3311">
        <v>72.6751115064</v>
      </c>
      <c r="J3311">
        <v>256.53568351198697</v>
      </c>
    </row>
    <row r="3312" spans="6:10" x14ac:dyDescent="0.55000000000000004">
      <c r="F3312">
        <v>1.4310243267188401</v>
      </c>
      <c r="G3312">
        <v>183.63223169058199</v>
      </c>
      <c r="H3312">
        <v>74.70011603333333</v>
      </c>
      <c r="I3312">
        <v>72.872876265800002</v>
      </c>
      <c r="J3312">
        <v>262.78219071889316</v>
      </c>
    </row>
    <row r="3313" spans="6:10" x14ac:dyDescent="0.55000000000000004">
      <c r="F3313">
        <v>1.43926621087041</v>
      </c>
      <c r="G3313">
        <v>180.05972501609401</v>
      </c>
      <c r="H3313">
        <v>74.728606400000004</v>
      </c>
      <c r="I3313">
        <v>72.937624357000004</v>
      </c>
      <c r="J3313">
        <v>259.15387815428159</v>
      </c>
    </row>
    <row r="3314" spans="6:10" x14ac:dyDescent="0.55000000000000004">
      <c r="F3314">
        <v>1.44558244030352</v>
      </c>
      <c r="G3314">
        <v>177.11139665586799</v>
      </c>
      <c r="H3314">
        <v>74.752013416666671</v>
      </c>
      <c r="I3314">
        <v>72.865386555000001</v>
      </c>
      <c r="J3314">
        <v>256.02912498335434</v>
      </c>
    </row>
    <row r="3315" spans="6:10" x14ac:dyDescent="0.55000000000000004">
      <c r="F3315">
        <v>1.4358472441150301</v>
      </c>
      <c r="G3315">
        <v>182.60739627737601</v>
      </c>
      <c r="H3315">
        <v>74.776177000000004</v>
      </c>
      <c r="I3315">
        <v>73.345552389199995</v>
      </c>
      <c r="J3315">
        <v>262.19632669989153</v>
      </c>
    </row>
    <row r="3316" spans="6:10" x14ac:dyDescent="0.55000000000000004">
      <c r="F3316">
        <v>1.4400728644232901</v>
      </c>
      <c r="G3316">
        <v>180.65075201955</v>
      </c>
      <c r="H3316">
        <v>74.79878663333335</v>
      </c>
      <c r="I3316">
        <v>73.324241283799992</v>
      </c>
      <c r="J3316">
        <v>260.1502459210148</v>
      </c>
    </row>
    <row r="3317" spans="6:10" x14ac:dyDescent="0.55000000000000004">
      <c r="F3317">
        <v>1.43992902188389</v>
      </c>
      <c r="G3317">
        <v>180.902394490983</v>
      </c>
      <c r="H3317">
        <v>74.821186283333333</v>
      </c>
      <c r="I3317">
        <v>73.398582730200005</v>
      </c>
      <c r="J3317">
        <v>260.48660795585477</v>
      </c>
    </row>
    <row r="3318" spans="6:10" x14ac:dyDescent="0.55000000000000004">
      <c r="F3318">
        <v>1.43350007429189</v>
      </c>
      <c r="G3318">
        <v>184.48719211012801</v>
      </c>
      <c r="H3318">
        <v>74.844248483333331</v>
      </c>
      <c r="I3318">
        <v>73.666892054599998</v>
      </c>
      <c r="J3318">
        <v>264.4624035957707</v>
      </c>
    </row>
    <row r="3319" spans="6:10" x14ac:dyDescent="0.55000000000000004">
      <c r="F3319">
        <v>1.4270311631055901</v>
      </c>
      <c r="G3319">
        <v>187.281638943101</v>
      </c>
      <c r="H3319">
        <v>74.866955399999995</v>
      </c>
      <c r="I3319">
        <v>73.575545341999998</v>
      </c>
      <c r="J3319">
        <v>267.2567350492946</v>
      </c>
    </row>
    <row r="3320" spans="6:10" x14ac:dyDescent="0.55000000000000004">
      <c r="F3320">
        <v>1.4367695881308999</v>
      </c>
      <c r="G3320">
        <v>183.23945847737801</v>
      </c>
      <c r="H3320">
        <v>74.891371150000012</v>
      </c>
      <c r="I3320">
        <v>73.772007298600002</v>
      </c>
      <c r="J3320">
        <v>263.27288128587156</v>
      </c>
    </row>
    <row r="3321" spans="6:10" x14ac:dyDescent="0.55000000000000004">
      <c r="F3321">
        <v>1.43485457725316</v>
      </c>
      <c r="G3321">
        <v>184.52338418945899</v>
      </c>
      <c r="H3321">
        <v>74.913827016666673</v>
      </c>
      <c r="I3321">
        <v>73.933188570799999</v>
      </c>
      <c r="J3321">
        <v>264.76422241448864</v>
      </c>
    </row>
    <row r="3322" spans="6:10" x14ac:dyDescent="0.55000000000000004">
      <c r="F3322">
        <v>1.43725909426259</v>
      </c>
      <c r="G3322">
        <v>183.51791079963201</v>
      </c>
      <c r="H3322">
        <v>74.937441966666668</v>
      </c>
      <c r="I3322">
        <v>73.9708731554</v>
      </c>
      <c r="J3322">
        <v>263.76278625684188</v>
      </c>
    </row>
    <row r="3323" spans="6:10" x14ac:dyDescent="0.55000000000000004">
      <c r="F3323">
        <v>1.43744404513823</v>
      </c>
      <c r="G3323">
        <v>183.59904992730901</v>
      </c>
      <c r="H3323">
        <v>74.959746283333345</v>
      </c>
      <c r="I3323">
        <v>74.040136804399992</v>
      </c>
      <c r="J3323">
        <v>263.9133610110469</v>
      </c>
    </row>
    <row r="3324" spans="6:10" x14ac:dyDescent="0.55000000000000004">
      <c r="F3324">
        <v>1.4408396150538501</v>
      </c>
      <c r="G3324">
        <v>182.48731157543401</v>
      </c>
      <c r="H3324">
        <v>74.983429566666672</v>
      </c>
      <c r="I3324">
        <v>74.213677121999993</v>
      </c>
      <c r="J3324">
        <v>262.93494776256034</v>
      </c>
    </row>
    <row r="3325" spans="6:10" x14ac:dyDescent="0.55000000000000004">
      <c r="F3325">
        <v>1.45113515828534</v>
      </c>
      <c r="G3325">
        <v>178.166930719774</v>
      </c>
      <c r="H3325">
        <v>75.006399700000017</v>
      </c>
      <c r="I3325">
        <v>74.291029079799998</v>
      </c>
      <c r="J3325">
        <v>258.54429721125246</v>
      </c>
    </row>
    <row r="3326" spans="6:10" x14ac:dyDescent="0.55000000000000004">
      <c r="F3326">
        <v>1.4269727814002899</v>
      </c>
      <c r="G3326">
        <v>189.65689380801501</v>
      </c>
      <c r="H3326">
        <v>75.02863503333333</v>
      </c>
      <c r="I3326">
        <v>74.496691685000002</v>
      </c>
      <c r="J3326">
        <v>270.63522526896259</v>
      </c>
    </row>
    <row r="3327" spans="6:10" x14ac:dyDescent="0.55000000000000004">
      <c r="F3327">
        <v>1.44060759904025</v>
      </c>
      <c r="G3327">
        <v>183.394862721994</v>
      </c>
      <c r="H3327">
        <v>75.051629633333349</v>
      </c>
      <c r="I3327">
        <v>74.543741966200002</v>
      </c>
      <c r="J3327">
        <v>264.20003286224801</v>
      </c>
    </row>
    <row r="3328" spans="6:10" x14ac:dyDescent="0.55000000000000004">
      <c r="F3328">
        <v>1.4387207523510901</v>
      </c>
      <c r="G3328">
        <v>184.47355398262999</v>
      </c>
      <c r="H3328">
        <v>75.074884699999998</v>
      </c>
      <c r="I3328">
        <v>74.621144215800001</v>
      </c>
      <c r="J3328">
        <v>265.40593037476884</v>
      </c>
    </row>
    <row r="3329" spans="6:10" x14ac:dyDescent="0.55000000000000004">
      <c r="F3329">
        <v>1.45889743892417</v>
      </c>
      <c r="G3329">
        <v>175.56992215792701</v>
      </c>
      <c r="H3329">
        <v>75.097448316666672</v>
      </c>
      <c r="I3329">
        <v>74.566111531600001</v>
      </c>
      <c r="J3329">
        <v>256.13850978831562</v>
      </c>
    </row>
    <row r="3330" spans="6:10" x14ac:dyDescent="0.55000000000000004">
      <c r="F3330">
        <v>1.43650781120945</v>
      </c>
      <c r="G3330">
        <v>185.929845222983</v>
      </c>
      <c r="H3330">
        <v>75.119477866666671</v>
      </c>
      <c r="I3330">
        <v>74.801173072599994</v>
      </c>
      <c r="J3330">
        <v>267.08967499977916</v>
      </c>
    </row>
    <row r="3331" spans="6:10" x14ac:dyDescent="0.55000000000000004">
      <c r="F3331">
        <v>1.44152094137933</v>
      </c>
      <c r="G3331">
        <v>183.879183506543</v>
      </c>
      <c r="H3331">
        <v>75.143075216666674</v>
      </c>
      <c r="I3331">
        <v>74.91019361539999</v>
      </c>
      <c r="J3331">
        <v>265.06569370841441</v>
      </c>
    </row>
    <row r="3332" spans="6:10" x14ac:dyDescent="0.55000000000000004">
      <c r="F3332">
        <v>1.4469100855269901</v>
      </c>
      <c r="G3332">
        <v>181.54555681588201</v>
      </c>
      <c r="H3332">
        <v>75.166646366666669</v>
      </c>
      <c r="I3332">
        <v>74.930615793800001</v>
      </c>
      <c r="J3332">
        <v>262.6800971395129</v>
      </c>
    </row>
    <row r="3333" spans="6:10" x14ac:dyDescent="0.55000000000000004">
      <c r="F3333">
        <v>1.43771299113578</v>
      </c>
      <c r="G3333">
        <v>186.37079624095</v>
      </c>
      <c r="H3333">
        <v>75.188505666666671</v>
      </c>
      <c r="I3333">
        <v>75.207780421799995</v>
      </c>
      <c r="J3333">
        <v>267.94771492393323</v>
      </c>
    </row>
    <row r="3334" spans="6:10" x14ac:dyDescent="0.55000000000000004">
      <c r="F3334">
        <v>1.44658055145534</v>
      </c>
      <c r="G3334">
        <v>182.751181026886</v>
      </c>
      <c r="H3334">
        <v>75.210130750000005</v>
      </c>
      <c r="I3334">
        <v>75.367012632599995</v>
      </c>
      <c r="J3334">
        <v>264.36430422898741</v>
      </c>
    </row>
    <row r="3335" spans="6:10" x14ac:dyDescent="0.55000000000000004">
      <c r="F3335">
        <v>1.4430041061107699</v>
      </c>
      <c r="G3335">
        <v>184.50030365489499</v>
      </c>
      <c r="H3335">
        <v>75.23224978333333</v>
      </c>
      <c r="I3335">
        <v>75.427221604799996</v>
      </c>
      <c r="J3335">
        <v>266.23469575269735</v>
      </c>
    </row>
    <row r="3336" spans="6:10" x14ac:dyDescent="0.55000000000000004">
      <c r="F3336">
        <v>1.43052897680109</v>
      </c>
      <c r="G3336">
        <v>190.63860045743701</v>
      </c>
      <c r="H3336">
        <v>75.254876899999999</v>
      </c>
      <c r="I3336">
        <v>75.555756741399989</v>
      </c>
      <c r="J3336">
        <v>272.7140420511692</v>
      </c>
    </row>
    <row r="3337" spans="6:10" x14ac:dyDescent="0.55000000000000004">
      <c r="F3337">
        <v>1.4345155617024099</v>
      </c>
      <c r="G3337">
        <v>189.036103748405</v>
      </c>
      <c r="H3337">
        <v>75.279159150000012</v>
      </c>
      <c r="I3337">
        <v>75.683546231799994</v>
      </c>
      <c r="J3337">
        <v>271.17523255067823</v>
      </c>
    </row>
    <row r="3338" spans="6:10" x14ac:dyDescent="0.55000000000000004">
      <c r="F3338">
        <v>1.43488480701027</v>
      </c>
      <c r="G3338">
        <v>189.292392714069</v>
      </c>
      <c r="H3338">
        <v>75.30203838333334</v>
      </c>
      <c r="I3338">
        <v>75.847438058599991</v>
      </c>
      <c r="J3338">
        <v>271.61277838803915</v>
      </c>
    </row>
    <row r="3339" spans="6:10" x14ac:dyDescent="0.55000000000000004">
      <c r="F3339">
        <v>1.44596360660843</v>
      </c>
      <c r="G3339">
        <v>184.120625115823</v>
      </c>
      <c r="H3339">
        <v>75.324824866666674</v>
      </c>
      <c r="I3339">
        <v>75.816435047599995</v>
      </c>
      <c r="J3339">
        <v>266.23172314347414</v>
      </c>
    </row>
    <row r="3340" spans="6:10" x14ac:dyDescent="0.55000000000000004">
      <c r="F3340">
        <v>1.4334881172588201</v>
      </c>
      <c r="G3340">
        <v>190.71645219255601</v>
      </c>
      <c r="H3340">
        <v>75.34984548333334</v>
      </c>
      <c r="I3340">
        <v>76.152532156999996</v>
      </c>
      <c r="J3340">
        <v>273.38976798378889</v>
      </c>
    </row>
    <row r="3341" spans="6:10" x14ac:dyDescent="0.55000000000000004">
      <c r="F3341">
        <v>1.43631851581977</v>
      </c>
      <c r="G3341">
        <v>188.97991219811101</v>
      </c>
      <c r="H3341">
        <v>75.372662350000013</v>
      </c>
      <c r="I3341">
        <v>75.995551296599999</v>
      </c>
      <c r="J3341">
        <v>271.43534700814126</v>
      </c>
    </row>
    <row r="3342" spans="6:10" x14ac:dyDescent="0.55000000000000004">
      <c r="F3342">
        <v>1.43970519227108</v>
      </c>
      <c r="G3342">
        <v>187.82733822946199</v>
      </c>
      <c r="H3342">
        <v>75.395434916666673</v>
      </c>
      <c r="I3342">
        <v>76.172329903799991</v>
      </c>
      <c r="J3342">
        <v>270.41599409941273</v>
      </c>
    </row>
    <row r="3343" spans="6:10" x14ac:dyDescent="0.55000000000000004">
      <c r="F3343">
        <v>1.4395482014518599</v>
      </c>
      <c r="G3343">
        <v>188.235405590364</v>
      </c>
      <c r="H3343">
        <v>75.416859283333338</v>
      </c>
      <c r="I3343">
        <v>76.303790875000004</v>
      </c>
      <c r="J3343">
        <v>270.97393956716985</v>
      </c>
    </row>
    <row r="3344" spans="6:10" x14ac:dyDescent="0.55000000000000004">
      <c r="F3344">
        <v>1.4507242928353601</v>
      </c>
      <c r="G3344">
        <v>183.03315261254599</v>
      </c>
      <c r="H3344">
        <v>75.440126750000005</v>
      </c>
      <c r="I3344">
        <v>76.242875604999995</v>
      </c>
      <c r="J3344">
        <v>265.53064088926232</v>
      </c>
    </row>
    <row r="3345" spans="6:10" x14ac:dyDescent="0.55000000000000004">
      <c r="F3345">
        <v>1.4347668881104501</v>
      </c>
      <c r="G3345">
        <v>191.244352122534</v>
      </c>
      <c r="H3345">
        <v>75.461984200000003</v>
      </c>
      <c r="I3345">
        <v>76.607751045799986</v>
      </c>
      <c r="J3345">
        <v>274.39106396354725</v>
      </c>
    </row>
    <row r="3346" spans="6:10" x14ac:dyDescent="0.55000000000000004">
      <c r="F3346">
        <v>1.4416539508737001</v>
      </c>
      <c r="G3346">
        <v>187.97245131208999</v>
      </c>
      <c r="H3346">
        <v>75.484906583333341</v>
      </c>
      <c r="I3346">
        <v>76.596379776799992</v>
      </c>
      <c r="J3346">
        <v>270.99122708948875</v>
      </c>
    </row>
    <row r="3347" spans="6:10" x14ac:dyDescent="0.55000000000000004">
      <c r="F3347">
        <v>1.4290853522665199</v>
      </c>
      <c r="G3347">
        <v>194.46669989237901</v>
      </c>
      <c r="H3347">
        <v>75.50720383333335</v>
      </c>
      <c r="I3347">
        <v>76.7972403224</v>
      </c>
      <c r="J3347">
        <v>277.90951231980807</v>
      </c>
    </row>
    <row r="3348" spans="6:10" x14ac:dyDescent="0.55000000000000004">
      <c r="F3348">
        <v>1.43172577496765</v>
      </c>
      <c r="G3348">
        <v>193.34478781989199</v>
      </c>
      <c r="H3348">
        <v>75.531144133333328</v>
      </c>
      <c r="I3348">
        <v>76.865503397799998</v>
      </c>
      <c r="J3348">
        <v>276.81671617739073</v>
      </c>
    </row>
    <row r="3349" spans="6:10" x14ac:dyDescent="0.55000000000000004">
      <c r="F3349">
        <v>1.4259440837409301</v>
      </c>
      <c r="G3349">
        <v>196.86349439280099</v>
      </c>
      <c r="H3349">
        <v>75.553147033333346</v>
      </c>
      <c r="I3349">
        <v>77.126645333400006</v>
      </c>
      <c r="J3349">
        <v>280.71633513398035</v>
      </c>
    </row>
    <row r="3350" spans="6:10" x14ac:dyDescent="0.55000000000000004">
      <c r="F3350">
        <v>1.4428860358633</v>
      </c>
      <c r="G3350">
        <v>188.41500904604601</v>
      </c>
      <c r="H3350">
        <v>75.576635983333347</v>
      </c>
      <c r="I3350">
        <v>77.016296333599996</v>
      </c>
      <c r="J3350">
        <v>271.86138549959713</v>
      </c>
    </row>
    <row r="3351" spans="6:10" x14ac:dyDescent="0.55000000000000004">
      <c r="F3351">
        <v>1.43945109436317</v>
      </c>
      <c r="G3351">
        <v>190.45477270942499</v>
      </c>
      <c r="H3351">
        <v>75.598083366666671</v>
      </c>
      <c r="I3351">
        <v>77.188488280800001</v>
      </c>
      <c r="J3351">
        <v>274.15033100327059</v>
      </c>
    </row>
    <row r="3352" spans="6:10" x14ac:dyDescent="0.55000000000000004">
      <c r="F3352">
        <v>1.4441154350744401</v>
      </c>
      <c r="G3352">
        <v>188.34412103012301</v>
      </c>
      <c r="H3352">
        <v>75.621295733333341</v>
      </c>
      <c r="I3352">
        <v>77.218919543999988</v>
      </c>
      <c r="J3352">
        <v>271.9906522851291</v>
      </c>
    </row>
    <row r="3353" spans="6:10" x14ac:dyDescent="0.55000000000000004">
      <c r="F3353">
        <v>1.44186490783396</v>
      </c>
      <c r="G3353">
        <v>189.88136744344999</v>
      </c>
      <c r="H3353">
        <v>75.642278716666681</v>
      </c>
      <c r="I3353">
        <v>77.414706238999997</v>
      </c>
      <c r="J3353">
        <v>273.78328036823632</v>
      </c>
    </row>
    <row r="3354" spans="6:10" x14ac:dyDescent="0.55000000000000004">
      <c r="F3354">
        <v>1.4282939008803599</v>
      </c>
      <c r="G3354">
        <v>196.76020307339499</v>
      </c>
      <c r="H3354">
        <v>75.664879650000003</v>
      </c>
      <c r="I3354">
        <v>77.546824531799999</v>
      </c>
      <c r="J3354">
        <v>281.03139798571112</v>
      </c>
    </row>
    <row r="3355" spans="6:10" x14ac:dyDescent="0.55000000000000004">
      <c r="F3355">
        <v>1.4393083787901499</v>
      </c>
      <c r="G3355">
        <v>191.49125538167399</v>
      </c>
      <c r="H3355">
        <v>75.689966216666676</v>
      </c>
      <c r="I3355">
        <v>77.583458191199995</v>
      </c>
      <c r="J3355">
        <v>275.6149683358878</v>
      </c>
    </row>
    <row r="3356" spans="6:10" x14ac:dyDescent="0.55000000000000004">
      <c r="F3356">
        <v>1.4318580248385899</v>
      </c>
      <c r="G3356">
        <v>195.28090723421599</v>
      </c>
      <c r="H3356">
        <v>75.711343383333329</v>
      </c>
      <c r="I3356">
        <v>77.66525442519999</v>
      </c>
      <c r="J3356">
        <v>279.61453412107244</v>
      </c>
    </row>
    <row r="3357" spans="6:10" x14ac:dyDescent="0.55000000000000004">
      <c r="F3357">
        <v>1.43988996514648</v>
      </c>
      <c r="G3357">
        <v>191.99079561491499</v>
      </c>
      <c r="H3357">
        <v>75.734008233333341</v>
      </c>
      <c r="I3357">
        <v>77.896586419599998</v>
      </c>
      <c r="J3357">
        <v>276.44562000640491</v>
      </c>
    </row>
    <row r="3358" spans="6:10" x14ac:dyDescent="0.55000000000000004">
      <c r="F3358">
        <v>1.4328129326641099</v>
      </c>
      <c r="G3358">
        <v>195.63300024386001</v>
      </c>
      <c r="H3358">
        <v>75.756266850000017</v>
      </c>
      <c r="I3358">
        <v>77.980107943399986</v>
      </c>
      <c r="J3358">
        <v>280.30549280528362</v>
      </c>
    </row>
    <row r="3359" spans="6:10" x14ac:dyDescent="0.55000000000000004">
      <c r="F3359">
        <v>1.43850456323002</v>
      </c>
      <c r="G3359">
        <v>193.181523573433</v>
      </c>
      <c r="H3359">
        <v>75.780519583333344</v>
      </c>
      <c r="I3359">
        <v>78.119117588199998</v>
      </c>
      <c r="J3359">
        <v>277.89250319211106</v>
      </c>
    </row>
    <row r="3360" spans="6:10" x14ac:dyDescent="0.55000000000000004">
      <c r="F3360">
        <v>1.43041480992087</v>
      </c>
      <c r="G3360">
        <v>197.43674247877499</v>
      </c>
      <c r="H3360">
        <v>75.802049933333336</v>
      </c>
      <c r="I3360">
        <v>78.235604998199989</v>
      </c>
      <c r="J3360">
        <v>282.41644046417269</v>
      </c>
    </row>
    <row r="3361" spans="6:10" x14ac:dyDescent="0.55000000000000004">
      <c r="F3361">
        <v>1.4424936589623301</v>
      </c>
      <c r="G3361">
        <v>191.916818446382</v>
      </c>
      <c r="H3361">
        <v>75.82613021666667</v>
      </c>
      <c r="I3361">
        <v>78.37216822500001</v>
      </c>
      <c r="J3361">
        <v>276.83879365713079</v>
      </c>
    </row>
    <row r="3362" spans="6:10" x14ac:dyDescent="0.55000000000000004">
      <c r="F3362">
        <v>1.43818506620169</v>
      </c>
      <c r="G3362">
        <v>194.306734566416</v>
      </c>
      <c r="H3362">
        <v>75.847965816666672</v>
      </c>
      <c r="I3362">
        <v>78.508587573</v>
      </c>
      <c r="J3362">
        <v>279.4490439158352</v>
      </c>
    </row>
    <row r="3363" spans="6:10" x14ac:dyDescent="0.55000000000000004">
      <c r="F3363">
        <v>1.4310422254364199</v>
      </c>
      <c r="G3363">
        <v>198.1587715908</v>
      </c>
      <c r="H3363">
        <v>75.869374166666674</v>
      </c>
      <c r="I3363">
        <v>78.647279380800001</v>
      </c>
      <c r="J3363">
        <v>283.57356948704563</v>
      </c>
    </row>
    <row r="3364" spans="6:10" x14ac:dyDescent="0.55000000000000004">
      <c r="F3364">
        <v>1.43144485095189</v>
      </c>
      <c r="G3364">
        <v>198.05761689068601</v>
      </c>
      <c r="H3364">
        <v>75.891709516666666</v>
      </c>
      <c r="I3364">
        <v>78.687274099199996</v>
      </c>
      <c r="J3364">
        <v>283.50855588997456</v>
      </c>
    </row>
    <row r="3365" spans="6:10" x14ac:dyDescent="0.55000000000000004">
      <c r="F3365">
        <v>1.4372631884623499</v>
      </c>
      <c r="G3365">
        <v>195.57049321196999</v>
      </c>
      <c r="H3365">
        <v>75.914991933333326</v>
      </c>
      <c r="I3365">
        <v>78.841345270999994</v>
      </c>
      <c r="J3365">
        <v>281.08627064299037</v>
      </c>
    </row>
    <row r="3366" spans="6:10" x14ac:dyDescent="0.55000000000000004">
      <c r="F3366">
        <v>1.4388301016123299</v>
      </c>
      <c r="G3366">
        <v>194.948687723522</v>
      </c>
      <c r="H3366">
        <v>75.937376883333329</v>
      </c>
      <c r="I3366">
        <v>78.894135335599984</v>
      </c>
      <c r="J3366">
        <v>280.49804016642554</v>
      </c>
    </row>
    <row r="3367" spans="6:10" x14ac:dyDescent="0.55000000000000004">
      <c r="F3367">
        <v>1.4392518744701499</v>
      </c>
      <c r="G3367">
        <v>194.983959953891</v>
      </c>
      <c r="H3367">
        <v>75.959768783333331</v>
      </c>
      <c r="I3367">
        <v>78.987740036399998</v>
      </c>
      <c r="J3367">
        <v>280.63102985525029</v>
      </c>
    </row>
    <row r="3368" spans="6:10" x14ac:dyDescent="0.55000000000000004">
      <c r="F3368">
        <v>1.4403339906658099</v>
      </c>
      <c r="G3368">
        <v>194.77206494936101</v>
      </c>
      <c r="H3368">
        <v>75.981720050000007</v>
      </c>
      <c r="I3368">
        <v>79.111067011599985</v>
      </c>
      <c r="J3368">
        <v>280.53682557873344</v>
      </c>
    </row>
    <row r="3369" spans="6:10" x14ac:dyDescent="0.55000000000000004">
      <c r="F3369">
        <v>1.4407877735718599</v>
      </c>
      <c r="G3369">
        <v>194.84750369103099</v>
      </c>
      <c r="H3369">
        <v>76.002936500000004</v>
      </c>
      <c r="I3369">
        <v>79.227703383399998</v>
      </c>
      <c r="J3369">
        <v>280.73390102903528</v>
      </c>
    </row>
    <row r="3370" spans="6:10" x14ac:dyDescent="0.55000000000000004">
      <c r="F3370">
        <v>1.4389303486710101</v>
      </c>
      <c r="G3370">
        <v>195.875816799429</v>
      </c>
      <c r="H3370">
        <v>76.024638049999993</v>
      </c>
      <c r="I3370">
        <v>79.290267399200005</v>
      </c>
      <c r="J3370">
        <v>281.85165736342128</v>
      </c>
    </row>
    <row r="3371" spans="6:10" x14ac:dyDescent="0.55000000000000004">
      <c r="F3371">
        <v>1.4339059933440601</v>
      </c>
      <c r="G3371">
        <v>198.86291817748301</v>
      </c>
      <c r="H3371">
        <v>76.046880966666677</v>
      </c>
      <c r="I3371">
        <v>79.497468120199997</v>
      </c>
      <c r="J3371">
        <v>285.15073022858235</v>
      </c>
    </row>
    <row r="3372" spans="6:10" x14ac:dyDescent="0.55000000000000004">
      <c r="F3372">
        <v>1.4419130123956501</v>
      </c>
      <c r="G3372">
        <v>194.931327588036</v>
      </c>
      <c r="H3372">
        <v>76.067863133333347</v>
      </c>
      <c r="I3372">
        <v>79.483474262399994</v>
      </c>
      <c r="J3372">
        <v>281.07401777274828</v>
      </c>
    </row>
    <row r="3373" spans="6:10" x14ac:dyDescent="0.55000000000000004">
      <c r="F3373">
        <v>1.43494604673969</v>
      </c>
      <c r="G3373">
        <v>198.883504611728</v>
      </c>
      <c r="H3373">
        <v>76.088710683333332</v>
      </c>
      <c r="I3373">
        <v>79.701214613800005</v>
      </c>
      <c r="J3373">
        <v>285.38709870433399</v>
      </c>
    </row>
    <row r="3374" spans="6:10" x14ac:dyDescent="0.55000000000000004">
      <c r="F3374">
        <v>1.4402429836792501</v>
      </c>
      <c r="G3374">
        <v>196.411923759285</v>
      </c>
      <c r="H3374">
        <v>76.111318200000014</v>
      </c>
      <c r="I3374">
        <v>79.760324521799987</v>
      </c>
      <c r="J3374">
        <v>282.88089510525401</v>
      </c>
    </row>
    <row r="3375" spans="6:10" x14ac:dyDescent="0.55000000000000004">
      <c r="F3375">
        <v>1.4299109140783</v>
      </c>
      <c r="G3375">
        <v>202.13744142233</v>
      </c>
      <c r="H3375">
        <v>76.132687400000009</v>
      </c>
      <c r="I3375">
        <v>79.998228177399994</v>
      </c>
      <c r="J3375">
        <v>289.03853363365272</v>
      </c>
    </row>
    <row r="3376" spans="6:10" x14ac:dyDescent="0.55000000000000004">
      <c r="F3376">
        <v>1.4413539209772399</v>
      </c>
      <c r="G3376">
        <v>196.48994691583599</v>
      </c>
      <c r="H3376">
        <v>76.155363816666664</v>
      </c>
      <c r="I3376">
        <v>80.013326182400007</v>
      </c>
      <c r="J3376">
        <v>283.21155541974991</v>
      </c>
    </row>
    <row r="3377" spans="6:10" x14ac:dyDescent="0.55000000000000004">
      <c r="F3377">
        <v>1.4481886566775599</v>
      </c>
      <c r="G3377">
        <v>193.29917160328301</v>
      </c>
      <c r="H3377">
        <v>76.177076583333346</v>
      </c>
      <c r="I3377">
        <v>80.030418876200002</v>
      </c>
      <c r="J3377">
        <v>279.93366766104356</v>
      </c>
    </row>
    <row r="3378" spans="6:10" x14ac:dyDescent="0.55000000000000004">
      <c r="F3378">
        <v>1.44478235482569</v>
      </c>
      <c r="G3378">
        <v>195.31469815478599</v>
      </c>
      <c r="H3378">
        <v>76.198231983333343</v>
      </c>
      <c r="I3378">
        <v>80.202634504199992</v>
      </c>
      <c r="J3378">
        <v>282.18722953214052</v>
      </c>
    </row>
    <row r="3379" spans="6:10" x14ac:dyDescent="0.55000000000000004">
      <c r="F3379">
        <v>1.4452417748249999</v>
      </c>
      <c r="G3379">
        <v>195.11324587408501</v>
      </c>
      <c r="H3379">
        <v>76.220483299999998</v>
      </c>
      <c r="I3379">
        <v>80.208113440000005</v>
      </c>
      <c r="J3379">
        <v>281.98581375892923</v>
      </c>
    </row>
    <row r="3380" spans="6:10" x14ac:dyDescent="0.55000000000000004">
      <c r="F3380">
        <v>1.4399471073430301</v>
      </c>
      <c r="G3380">
        <v>197.94881768514099</v>
      </c>
      <c r="H3380">
        <v>76.242154900000003</v>
      </c>
      <c r="I3380">
        <v>80.324281697399996</v>
      </c>
      <c r="J3380">
        <v>285.03582742769163</v>
      </c>
    </row>
    <row r="3381" spans="6:10" x14ac:dyDescent="0.55000000000000004">
      <c r="F3381">
        <v>1.4412178115566301</v>
      </c>
      <c r="G3381">
        <v>198.098412837674</v>
      </c>
      <c r="H3381">
        <v>76.263876483333334</v>
      </c>
      <c r="I3381">
        <v>80.635880062399991</v>
      </c>
      <c r="J3381">
        <v>285.50296102275439</v>
      </c>
    </row>
    <row r="3382" spans="6:10" x14ac:dyDescent="0.55000000000000004">
      <c r="F3382">
        <v>1.44751916515103</v>
      </c>
      <c r="G3382">
        <v>194.42981770607801</v>
      </c>
      <c r="H3382">
        <v>76.286117616666672</v>
      </c>
      <c r="I3382">
        <v>80.366734255599994</v>
      </c>
      <c r="J3382">
        <v>281.44088740636897</v>
      </c>
    </row>
    <row r="3383" spans="6:10" x14ac:dyDescent="0.55000000000000004">
      <c r="F3383">
        <v>1.43230965601714</v>
      </c>
      <c r="G3383">
        <v>202.44974972695701</v>
      </c>
      <c r="H3383">
        <v>76.309224866666668</v>
      </c>
      <c r="I3383">
        <v>80.603201395599996</v>
      </c>
      <c r="J3383">
        <v>289.97073139217389</v>
      </c>
    </row>
    <row r="3384" spans="6:10" x14ac:dyDescent="0.55000000000000004">
      <c r="F3384">
        <v>1.44149729022504</v>
      </c>
      <c r="G3384">
        <v>198.22816559849201</v>
      </c>
      <c r="H3384">
        <v>76.331497633333328</v>
      </c>
      <c r="I3384">
        <v>80.750779244200004</v>
      </c>
      <c r="J3384">
        <v>285.74536355650673</v>
      </c>
    </row>
    <row r="3385" spans="6:10" x14ac:dyDescent="0.55000000000000004">
      <c r="F3385">
        <v>1.4509475791570701</v>
      </c>
      <c r="G3385">
        <v>193.60835516454799</v>
      </c>
      <c r="H3385">
        <v>76.353850383333338</v>
      </c>
      <c r="I3385">
        <v>80.702579068800006</v>
      </c>
      <c r="J3385">
        <v>280.9155742305831</v>
      </c>
    </row>
    <row r="3386" spans="6:10" x14ac:dyDescent="0.55000000000000004">
      <c r="F3386">
        <v>1.4440531214183501</v>
      </c>
      <c r="G3386">
        <v>197.719773734744</v>
      </c>
      <c r="H3386">
        <v>76.374906449999997</v>
      </c>
      <c r="I3386">
        <v>81.04756999300001</v>
      </c>
      <c r="J3386">
        <v>285.51785642778697</v>
      </c>
    </row>
    <row r="3387" spans="6:10" x14ac:dyDescent="0.55000000000000004">
      <c r="F3387">
        <v>1.44332652673355</v>
      </c>
      <c r="G3387">
        <v>198.31515671673401</v>
      </c>
      <c r="H3387">
        <v>76.397278016666675</v>
      </c>
      <c r="I3387">
        <v>81.145509834999984</v>
      </c>
      <c r="J3387">
        <v>286.23352634258333</v>
      </c>
    </row>
    <row r="3388" spans="6:10" x14ac:dyDescent="0.55000000000000004">
      <c r="F3388">
        <v>1.44581738805612</v>
      </c>
      <c r="G3388">
        <v>196.97527878948699</v>
      </c>
      <c r="H3388">
        <v>76.417930499999997</v>
      </c>
      <c r="I3388">
        <v>81.080372326199992</v>
      </c>
      <c r="J3388">
        <v>284.79028309104217</v>
      </c>
    </row>
    <row r="3389" spans="6:10" x14ac:dyDescent="0.55000000000000004">
      <c r="F3389">
        <v>1.4349436500353301</v>
      </c>
      <c r="G3389">
        <v>202.943837655061</v>
      </c>
      <c r="H3389">
        <v>76.43977306666666</v>
      </c>
      <c r="I3389">
        <v>81.341516773399988</v>
      </c>
      <c r="J3389">
        <v>291.21297115693068</v>
      </c>
    </row>
    <row r="3390" spans="6:10" x14ac:dyDescent="0.55000000000000004">
      <c r="F3390">
        <v>1.4400270874559</v>
      </c>
      <c r="G3390">
        <v>200.89144238372199</v>
      </c>
      <c r="H3390">
        <v>76.462581433333341</v>
      </c>
      <c r="I3390">
        <v>81.541523076000004</v>
      </c>
      <c r="J3390">
        <v>289.28911867064591</v>
      </c>
    </row>
    <row r="3391" spans="6:10" x14ac:dyDescent="0.55000000000000004">
      <c r="F3391">
        <v>1.44437738296189</v>
      </c>
      <c r="G3391">
        <v>198.57918554523101</v>
      </c>
      <c r="H3391">
        <v>76.483938716666671</v>
      </c>
      <c r="I3391">
        <v>81.463916788799992</v>
      </c>
      <c r="J3391">
        <v>286.82328432852432</v>
      </c>
    </row>
    <row r="3392" spans="6:10" x14ac:dyDescent="0.55000000000000004">
      <c r="F3392">
        <v>1.44557494385726</v>
      </c>
      <c r="G3392">
        <v>198.42298083903901</v>
      </c>
      <c r="H3392">
        <v>76.50480996666667</v>
      </c>
      <c r="I3392">
        <v>81.635680089600001</v>
      </c>
      <c r="J3392">
        <v>286.83528938638403</v>
      </c>
    </row>
    <row r="3393" spans="6:10" x14ac:dyDescent="0.55000000000000004">
      <c r="F3393">
        <v>1.4478798705360201</v>
      </c>
      <c r="G3393">
        <v>197.31663865885801</v>
      </c>
      <c r="H3393">
        <v>76.525883300000004</v>
      </c>
      <c r="I3393">
        <v>81.641058441799998</v>
      </c>
      <c r="J3393">
        <v>285.69078923599</v>
      </c>
    </row>
    <row r="3394" spans="6:10" x14ac:dyDescent="0.55000000000000004">
      <c r="F3394">
        <v>1.4273007677967899</v>
      </c>
      <c r="G3394">
        <v>208.04172512164101</v>
      </c>
      <c r="H3394">
        <v>76.546211250000013</v>
      </c>
      <c r="I3394">
        <v>81.785729771199996</v>
      </c>
      <c r="J3394">
        <v>296.93811399988692</v>
      </c>
    </row>
    <row r="3395" spans="6:10" x14ac:dyDescent="0.55000000000000004">
      <c r="F3395">
        <v>1.4429665412674899</v>
      </c>
      <c r="G3395">
        <v>200.13435695643199</v>
      </c>
      <c r="H3395">
        <v>76.569455349999998</v>
      </c>
      <c r="I3395">
        <v>81.824683252</v>
      </c>
      <c r="J3395">
        <v>288.78718084621585</v>
      </c>
    </row>
    <row r="3396" spans="6:10" x14ac:dyDescent="0.55000000000000004">
      <c r="F3396">
        <v>1.4451957441807699</v>
      </c>
      <c r="G3396">
        <v>199.61964263382799</v>
      </c>
      <c r="H3396">
        <v>76.591320700000011</v>
      </c>
      <c r="I3396">
        <v>82.056019611799996</v>
      </c>
      <c r="J3396">
        <v>288.48945798929441</v>
      </c>
    </row>
    <row r="3397" spans="6:10" x14ac:dyDescent="0.55000000000000004">
      <c r="F3397">
        <v>1.4360609545598799</v>
      </c>
      <c r="G3397">
        <v>204.56425226429701</v>
      </c>
      <c r="H3397">
        <v>76.611722716666662</v>
      </c>
      <c r="I3397">
        <v>82.223937892199999</v>
      </c>
      <c r="J3397">
        <v>293.76673537549442</v>
      </c>
    </row>
    <row r="3398" spans="6:10" x14ac:dyDescent="0.55000000000000004">
      <c r="F3398">
        <v>1.45675273472022</v>
      </c>
      <c r="G3398">
        <v>194.03951682778001</v>
      </c>
      <c r="H3398">
        <v>76.632981900000004</v>
      </c>
      <c r="I3398">
        <v>82.009210444200008</v>
      </c>
      <c r="J3398">
        <v>282.66759678265868</v>
      </c>
    </row>
    <row r="3399" spans="6:10" x14ac:dyDescent="0.55000000000000004">
      <c r="F3399">
        <v>1.46285908264322</v>
      </c>
      <c r="G3399">
        <v>191.66895374311599</v>
      </c>
      <c r="H3399">
        <v>76.653219499999992</v>
      </c>
      <c r="I3399">
        <v>82.169758314799992</v>
      </c>
      <c r="J3399">
        <v>280.38466984384041</v>
      </c>
    </row>
    <row r="3400" spans="6:10" x14ac:dyDescent="0.55000000000000004">
      <c r="F3400">
        <v>1.4441392601615499</v>
      </c>
      <c r="G3400">
        <v>200.84946380786801</v>
      </c>
      <c r="H3400">
        <v>76.673968900000006</v>
      </c>
      <c r="I3400">
        <v>82.348596314399998</v>
      </c>
      <c r="J3400">
        <v>290.05459606733848</v>
      </c>
    </row>
    <row r="3401" spans="6:10" x14ac:dyDescent="0.55000000000000004">
      <c r="F3401">
        <v>1.4421890878260499</v>
      </c>
      <c r="G3401">
        <v>202.303063635428</v>
      </c>
      <c r="H3401">
        <v>76.694704133333346</v>
      </c>
      <c r="I3401">
        <v>82.551722143799992</v>
      </c>
      <c r="J3401">
        <v>291.75927080879325</v>
      </c>
    </row>
    <row r="3402" spans="6:10" x14ac:dyDescent="0.55000000000000004">
      <c r="F3402">
        <v>1.4473066313063101</v>
      </c>
      <c r="G3402">
        <v>199.90148023364401</v>
      </c>
      <c r="H3402">
        <v>76.715814850000001</v>
      </c>
      <c r="I3402">
        <v>82.592298895599995</v>
      </c>
      <c r="J3402">
        <v>289.31873795010023</v>
      </c>
    </row>
    <row r="3403" spans="6:10" x14ac:dyDescent="0.55000000000000004">
      <c r="F3403">
        <v>1.4294690549131699</v>
      </c>
      <c r="G3403">
        <v>209.245479543307</v>
      </c>
      <c r="H3403">
        <v>76.736220099999997</v>
      </c>
      <c r="I3403">
        <v>82.718187642999993</v>
      </c>
      <c r="J3403">
        <v>299.10993788762408</v>
      </c>
    </row>
    <row r="3404" spans="6:10" x14ac:dyDescent="0.55000000000000004">
      <c r="F3404">
        <v>1.43798339898657</v>
      </c>
      <c r="G3404">
        <v>205.08321143086599</v>
      </c>
      <c r="H3404">
        <v>76.763904466666659</v>
      </c>
      <c r="I3404">
        <v>82.823425596600003</v>
      </c>
      <c r="J3404">
        <v>294.90625344843806</v>
      </c>
    </row>
    <row r="3405" spans="6:10" x14ac:dyDescent="0.55000000000000004">
      <c r="F3405">
        <v>1.4488457162701101</v>
      </c>
      <c r="G3405">
        <v>199.621130662045</v>
      </c>
      <c r="H3405">
        <v>76.78528750000001</v>
      </c>
      <c r="I3405">
        <v>82.7925215546</v>
      </c>
      <c r="J3405">
        <v>289.2202200366998</v>
      </c>
    </row>
    <row r="3406" spans="6:10" x14ac:dyDescent="0.55000000000000004">
      <c r="F3406">
        <v>1.43459702352447</v>
      </c>
      <c r="G3406">
        <v>207.380068766102</v>
      </c>
      <c r="H3406">
        <v>76.806788300000008</v>
      </c>
      <c r="I3406">
        <v>83.055034285600001</v>
      </c>
      <c r="J3406">
        <v>297.50682939014985</v>
      </c>
    </row>
    <row r="3407" spans="6:10" x14ac:dyDescent="0.55000000000000004">
      <c r="F3407">
        <v>1.4358997582969899</v>
      </c>
      <c r="G3407">
        <v>207.25312720499701</v>
      </c>
      <c r="H3407">
        <v>76.828813883333339</v>
      </c>
      <c r="I3407">
        <v>83.275828324000003</v>
      </c>
      <c r="J3407">
        <v>297.59471525995053</v>
      </c>
    </row>
    <row r="3408" spans="6:10" x14ac:dyDescent="0.55000000000000004">
      <c r="F3408">
        <v>1.43683336452661</v>
      </c>
      <c r="G3408">
        <v>207.03791099488399</v>
      </c>
      <c r="H3408">
        <v>76.850916350000006</v>
      </c>
      <c r="I3408">
        <v>83.379269048400005</v>
      </c>
      <c r="J3408">
        <v>297.47897823933999</v>
      </c>
    </row>
    <row r="3409" spans="6:10" x14ac:dyDescent="0.55000000000000004">
      <c r="F3409">
        <v>1.44884220819148</v>
      </c>
      <c r="G3409">
        <v>201.091132259316</v>
      </c>
      <c r="H3409">
        <v>76.872701183333334</v>
      </c>
      <c r="I3409">
        <v>83.403568898000003</v>
      </c>
      <c r="J3409">
        <v>291.34932011031236</v>
      </c>
    </row>
    <row r="3410" spans="6:10" x14ac:dyDescent="0.55000000000000004">
      <c r="F3410">
        <v>1.44510926656585</v>
      </c>
      <c r="G3410">
        <v>203.07865009717401</v>
      </c>
      <c r="H3410">
        <v>76.892920233333328</v>
      </c>
      <c r="I3410">
        <v>83.459414622999986</v>
      </c>
      <c r="J3410">
        <v>293.47083909711</v>
      </c>
    </row>
    <row r="3411" spans="6:10" x14ac:dyDescent="0.55000000000000004">
      <c r="F3411">
        <v>1.44098262972653</v>
      </c>
      <c r="G3411">
        <v>205.35007137550099</v>
      </c>
      <c r="H3411">
        <v>76.91340975</v>
      </c>
      <c r="I3411">
        <v>83.548109863400001</v>
      </c>
      <c r="J3411">
        <v>295.90588586520005</v>
      </c>
    </row>
    <row r="3412" spans="6:10" x14ac:dyDescent="0.55000000000000004">
      <c r="F3412">
        <v>1.4422287449318401</v>
      </c>
      <c r="G3412">
        <v>204.986295649711</v>
      </c>
      <c r="H3412">
        <v>76.935974500000015</v>
      </c>
      <c r="I3412">
        <v>83.662691985599992</v>
      </c>
      <c r="J3412">
        <v>295.63712790310979</v>
      </c>
    </row>
    <row r="3413" spans="6:10" x14ac:dyDescent="0.55000000000000004">
      <c r="F3413">
        <v>1.43771363711622</v>
      </c>
      <c r="G3413">
        <v>207.521749362479</v>
      </c>
      <c r="H3413">
        <v>76.956541966666663</v>
      </c>
      <c r="I3413">
        <v>83.757588486000003</v>
      </c>
      <c r="J3413">
        <v>298.35684905665028</v>
      </c>
    </row>
    <row r="3414" spans="6:10" x14ac:dyDescent="0.55000000000000004">
      <c r="F3414">
        <v>1.44533818271534</v>
      </c>
      <c r="G3414">
        <v>203.82714411862599</v>
      </c>
      <c r="H3414">
        <v>76.979114766666669</v>
      </c>
      <c r="I3414">
        <v>83.826006443400004</v>
      </c>
      <c r="J3414">
        <v>294.59915406847261</v>
      </c>
    </row>
    <row r="3415" spans="6:10" x14ac:dyDescent="0.55000000000000004">
      <c r="F3415">
        <v>1.4397097700189201</v>
      </c>
      <c r="G3415">
        <v>207.04239792348201</v>
      </c>
      <c r="H3415">
        <v>76.999560916666667</v>
      </c>
      <c r="I3415">
        <v>83.976937577000001</v>
      </c>
      <c r="J3415">
        <v>298.080963098582</v>
      </c>
    </row>
    <row r="3416" spans="6:10" x14ac:dyDescent="0.55000000000000004">
      <c r="F3416">
        <v>1.4461171630457099</v>
      </c>
      <c r="G3416">
        <v>204.174039525203</v>
      </c>
      <c r="H3416">
        <v>77.020821866666665</v>
      </c>
      <c r="I3416">
        <v>84.124133602599997</v>
      </c>
      <c r="J3416">
        <v>295.25958280576918</v>
      </c>
    </row>
    <row r="3417" spans="6:10" x14ac:dyDescent="0.55000000000000004">
      <c r="F3417">
        <v>1.4440463513200901</v>
      </c>
      <c r="G3417">
        <v>205.057632801214</v>
      </c>
      <c r="H3417">
        <v>77.043716033333325</v>
      </c>
      <c r="I3417">
        <v>84.061905961799994</v>
      </c>
      <c r="J3417">
        <v>296.11272645692787</v>
      </c>
    </row>
    <row r="3418" spans="6:10" x14ac:dyDescent="0.55000000000000004">
      <c r="F3418">
        <v>1.4357930820478999</v>
      </c>
      <c r="G3418">
        <v>210.091669606019</v>
      </c>
      <c r="H3418">
        <v>77.064027766666683</v>
      </c>
      <c r="I3418">
        <v>84.390037830799997</v>
      </c>
      <c r="J3418">
        <v>301.64816581621511</v>
      </c>
    </row>
    <row r="3419" spans="6:10" x14ac:dyDescent="0.55000000000000004">
      <c r="F3419">
        <v>1.4336629151886899</v>
      </c>
      <c r="G3419">
        <v>211.51293096766301</v>
      </c>
      <c r="H3419">
        <v>77.084546566666674</v>
      </c>
      <c r="I3419">
        <v>84.509396836799993</v>
      </c>
      <c r="J3419">
        <v>303.23824521120389</v>
      </c>
    </row>
    <row r="3420" spans="6:10" x14ac:dyDescent="0.55000000000000004">
      <c r="F3420">
        <v>1.4445054628032501</v>
      </c>
      <c r="G3420">
        <v>205.885526910663</v>
      </c>
      <c r="H3420">
        <v>77.106678766666676</v>
      </c>
      <c r="I3420">
        <v>84.500135610799987</v>
      </c>
      <c r="J3420">
        <v>297.40276833457824</v>
      </c>
    </row>
    <row r="3421" spans="6:10" x14ac:dyDescent="0.55000000000000004">
      <c r="F3421">
        <v>1.44284774207647</v>
      </c>
      <c r="G3421">
        <v>206.78717311035501</v>
      </c>
      <c r="H3421">
        <v>77.127544099999994</v>
      </c>
      <c r="I3421">
        <v>84.523256742599997</v>
      </c>
      <c r="J3421">
        <v>298.36240581265184</v>
      </c>
    </row>
    <row r="3422" spans="6:10" x14ac:dyDescent="0.55000000000000004">
      <c r="F3422">
        <v>1.44346998729903</v>
      </c>
      <c r="G3422">
        <v>206.63029436919001</v>
      </c>
      <c r="H3422">
        <v>77.148535416666675</v>
      </c>
      <c r="I3422">
        <v>84.587808211399988</v>
      </c>
      <c r="J3422">
        <v>298.26462838868952</v>
      </c>
    </row>
    <row r="3423" spans="6:10" x14ac:dyDescent="0.55000000000000004">
      <c r="F3423">
        <v>1.43616358198481</v>
      </c>
      <c r="G3423">
        <v>211.36891928686799</v>
      </c>
      <c r="H3423">
        <v>77.169187449999995</v>
      </c>
      <c r="I3423">
        <v>84.979822387200002</v>
      </c>
      <c r="J3423">
        <v>303.56034424328652</v>
      </c>
    </row>
    <row r="3424" spans="6:10" x14ac:dyDescent="0.55000000000000004">
      <c r="F3424">
        <v>1.45082997298142</v>
      </c>
      <c r="G3424">
        <v>203.11462362032799</v>
      </c>
      <c r="H3424">
        <v>77.189643133333334</v>
      </c>
      <c r="I3424">
        <v>84.643496662399997</v>
      </c>
      <c r="J3424">
        <v>294.68478389921177</v>
      </c>
    </row>
    <row r="3425" spans="6:10" x14ac:dyDescent="0.55000000000000004">
      <c r="F3425">
        <v>1.4328936565474599</v>
      </c>
      <c r="G3425">
        <v>212.967909356609</v>
      </c>
      <c r="H3425">
        <v>77.211349600000005</v>
      </c>
      <c r="I3425">
        <v>84.928676164799995</v>
      </c>
      <c r="J3425">
        <v>305.16036636525945</v>
      </c>
    </row>
    <row r="3426" spans="6:10" x14ac:dyDescent="0.55000000000000004">
      <c r="F3426">
        <v>1.44107127499295</v>
      </c>
      <c r="G3426">
        <v>209.16060696205301</v>
      </c>
      <c r="H3426">
        <v>77.233256333333344</v>
      </c>
      <c r="I3426">
        <v>85.127483716599997</v>
      </c>
      <c r="J3426">
        <v>301.41534255310501</v>
      </c>
    </row>
    <row r="3427" spans="6:10" x14ac:dyDescent="0.55000000000000004">
      <c r="F3427">
        <v>1.4443028825264601</v>
      </c>
      <c r="G3427">
        <v>207.57768945516699</v>
      </c>
      <c r="H3427">
        <v>77.25368863333334</v>
      </c>
      <c r="I3427">
        <v>85.15066889420001</v>
      </c>
      <c r="J3427">
        <v>299.80505522828008</v>
      </c>
    </row>
    <row r="3428" spans="6:10" x14ac:dyDescent="0.55000000000000004">
      <c r="F3428">
        <v>1.4433162241459401</v>
      </c>
      <c r="G3428">
        <v>208.25521399863399</v>
      </c>
      <c r="H3428">
        <v>77.275165416666681</v>
      </c>
      <c r="I3428">
        <v>85.22714573879999</v>
      </c>
      <c r="J3428">
        <v>300.57812912721312</v>
      </c>
    </row>
    <row r="3429" spans="6:10" x14ac:dyDescent="0.55000000000000004">
      <c r="F3429">
        <v>1.45261135653817</v>
      </c>
      <c r="G3429">
        <v>203.12438609565399</v>
      </c>
      <c r="H3429">
        <v>77.295083083333338</v>
      </c>
      <c r="I3429">
        <v>85.006071537400004</v>
      </c>
      <c r="J3429">
        <v>295.06079003239091</v>
      </c>
    </row>
    <row r="3430" spans="6:10" x14ac:dyDescent="0.55000000000000004">
      <c r="F3430">
        <v>1.4421679637045199</v>
      </c>
      <c r="G3430">
        <v>209.26279155531401</v>
      </c>
      <c r="H3430">
        <v>77.317508583333336</v>
      </c>
      <c r="I3430">
        <v>85.394252114599993</v>
      </c>
      <c r="J3430">
        <v>301.79209397645064</v>
      </c>
    </row>
    <row r="3431" spans="6:10" x14ac:dyDescent="0.55000000000000004">
      <c r="F3431">
        <v>1.4371136153964501</v>
      </c>
      <c r="G3431">
        <v>212.095851544673</v>
      </c>
      <c r="H3431">
        <v>77.338523249999994</v>
      </c>
      <c r="I3431">
        <v>85.479893847399993</v>
      </c>
      <c r="J3431">
        <v>304.80583602395376</v>
      </c>
    </row>
    <row r="3432" spans="6:10" x14ac:dyDescent="0.55000000000000004">
      <c r="F3432">
        <v>1.4471301356222801</v>
      </c>
      <c r="G3432">
        <v>206.86681302720001</v>
      </c>
      <c r="H3432">
        <v>77.359502333333339</v>
      </c>
      <c r="I3432">
        <v>85.446676263000001</v>
      </c>
      <c r="J3432">
        <v>299.36319919180079</v>
      </c>
    </row>
    <row r="3433" spans="6:10" x14ac:dyDescent="0.55000000000000004">
      <c r="F3433">
        <v>1.4338742942192699</v>
      </c>
      <c r="G3433">
        <v>214.22185699301099</v>
      </c>
      <c r="H3433">
        <v>77.380143600000011</v>
      </c>
      <c r="I3433">
        <v>85.6408770022</v>
      </c>
      <c r="J3433">
        <v>307.16721400219501</v>
      </c>
    </row>
    <row r="3434" spans="6:10" x14ac:dyDescent="0.55000000000000004">
      <c r="F3434">
        <v>1.44245860313529</v>
      </c>
      <c r="G3434">
        <v>209.57943646453401</v>
      </c>
      <c r="H3434">
        <v>77.401731283333334</v>
      </c>
      <c r="I3434">
        <v>85.587421423399988</v>
      </c>
      <c r="J3434">
        <v>302.309661168513</v>
      </c>
    </row>
    <row r="3435" spans="6:10" x14ac:dyDescent="0.55000000000000004">
      <c r="F3435">
        <v>1.4316814214761799</v>
      </c>
      <c r="G3435">
        <v>215.53118268905499</v>
      </c>
      <c r="H3435">
        <v>77.421918149999996</v>
      </c>
      <c r="I3435">
        <v>85.683247335399997</v>
      </c>
      <c r="J3435">
        <v>308.57199000470848</v>
      </c>
    </row>
    <row r="3436" spans="6:10" x14ac:dyDescent="0.55000000000000004">
      <c r="F3436">
        <v>1.4443181195416599</v>
      </c>
      <c r="G3436">
        <v>208.49343107769201</v>
      </c>
      <c r="H3436">
        <v>77.443210433333334</v>
      </c>
      <c r="I3436">
        <v>85.53404406300001</v>
      </c>
      <c r="J3436">
        <v>301.1308403109208</v>
      </c>
    </row>
    <row r="3437" spans="6:10" x14ac:dyDescent="0.55000000000000004">
      <c r="F3437">
        <v>1.45068966335329</v>
      </c>
      <c r="G3437">
        <v>205.36597236802999</v>
      </c>
      <c r="H3437">
        <v>77.463814800000009</v>
      </c>
      <c r="I3437">
        <v>85.554409491200005</v>
      </c>
      <c r="J3437">
        <v>297.92229331879849</v>
      </c>
    </row>
    <row r="3438" spans="6:10" x14ac:dyDescent="0.55000000000000004">
      <c r="F3438">
        <v>1.45390535942223</v>
      </c>
      <c r="G3438">
        <v>204.23126264356301</v>
      </c>
      <c r="H3438">
        <v>77.484380216666665</v>
      </c>
      <c r="I3438">
        <v>85.740450340999999</v>
      </c>
      <c r="J3438">
        <v>296.93292731904535</v>
      </c>
    </row>
    <row r="3439" spans="6:10" x14ac:dyDescent="0.55000000000000004">
      <c r="F3439">
        <v>1.44997950693343</v>
      </c>
      <c r="G3439">
        <v>206.421211649214</v>
      </c>
      <c r="H3439">
        <v>77.504670900000008</v>
      </c>
      <c r="I3439">
        <v>85.849167578199996</v>
      </c>
      <c r="J3439">
        <v>299.30652668772854</v>
      </c>
    </row>
    <row r="3440" spans="6:10" x14ac:dyDescent="0.55000000000000004">
      <c r="F3440">
        <v>1.4421337436259301</v>
      </c>
      <c r="G3440">
        <v>210.498521802639</v>
      </c>
      <c r="H3440">
        <v>77.525013083333349</v>
      </c>
      <c r="I3440">
        <v>85.890082618600005</v>
      </c>
      <c r="J3440">
        <v>303.56702127496425</v>
      </c>
    </row>
    <row r="3441" spans="6:10" x14ac:dyDescent="0.55000000000000004">
      <c r="F3441">
        <v>1.44302764589827</v>
      </c>
      <c r="G3441">
        <v>210.41723752107899</v>
      </c>
      <c r="H3441">
        <v>77.54656846666667</v>
      </c>
      <c r="I3441">
        <v>86.042811878400002</v>
      </c>
      <c r="J3441">
        <v>303.63789091645975</v>
      </c>
    </row>
    <row r="3442" spans="6:10" x14ac:dyDescent="0.55000000000000004">
      <c r="F3442">
        <v>1.44711741395706</v>
      </c>
      <c r="G3442">
        <v>208.58518765590699</v>
      </c>
      <c r="H3442">
        <v>77.567244600000009</v>
      </c>
      <c r="I3442">
        <v>86.149748929399991</v>
      </c>
      <c r="J3442">
        <v>301.8472573503642</v>
      </c>
    </row>
    <row r="3443" spans="6:10" x14ac:dyDescent="0.55000000000000004">
      <c r="F3443">
        <v>1.4455662609359199</v>
      </c>
      <c r="G3443">
        <v>209.517741261937</v>
      </c>
      <c r="H3443">
        <v>77.587804116666675</v>
      </c>
      <c r="I3443">
        <v>86.207929545400006</v>
      </c>
      <c r="J3443">
        <v>302.87177783575777</v>
      </c>
    </row>
    <row r="3444" spans="6:10" x14ac:dyDescent="0.55000000000000004">
      <c r="F3444">
        <v>1.43780409124506</v>
      </c>
      <c r="G3444">
        <v>213.90568532879999</v>
      </c>
      <c r="H3444">
        <v>77.607870983333342</v>
      </c>
      <c r="I3444">
        <v>86.351868803199991</v>
      </c>
      <c r="J3444">
        <v>307.55446950632705</v>
      </c>
    </row>
    <row r="3445" spans="6:10" x14ac:dyDescent="0.55000000000000004">
      <c r="F3445">
        <v>1.4420772552733501</v>
      </c>
      <c r="G3445">
        <v>211.43544639308999</v>
      </c>
      <c r="H3445">
        <v>77.629715900000008</v>
      </c>
      <c r="I3445">
        <v>86.262828875599993</v>
      </c>
      <c r="J3445">
        <v>304.90624820204278</v>
      </c>
    </row>
    <row r="3446" spans="6:10" x14ac:dyDescent="0.55000000000000004">
      <c r="F3446">
        <v>1.43960788776889</v>
      </c>
      <c r="G3446">
        <v>213.39249362990199</v>
      </c>
      <c r="H3446">
        <v>77.650679933333336</v>
      </c>
      <c r="I3446">
        <v>86.529654262999998</v>
      </c>
      <c r="J3446">
        <v>307.20151702027954</v>
      </c>
    </row>
    <row r="3447" spans="6:10" x14ac:dyDescent="0.55000000000000004">
      <c r="F3447">
        <v>1.43687494704807</v>
      </c>
      <c r="G3447">
        <v>214.90974208442199</v>
      </c>
      <c r="H3447">
        <v>77.670898666666673</v>
      </c>
      <c r="I3447">
        <v>86.561685056599984</v>
      </c>
      <c r="J3447">
        <v>308.79842427766823</v>
      </c>
    </row>
    <row r="3448" spans="6:10" x14ac:dyDescent="0.55000000000000004">
      <c r="F3448">
        <v>1.4440154765241</v>
      </c>
      <c r="G3448">
        <v>211.191360617117</v>
      </c>
      <c r="H3448">
        <v>77.69320041666667</v>
      </c>
      <c r="I3448">
        <v>86.578447953400001</v>
      </c>
      <c r="J3448">
        <v>304.96359323929926</v>
      </c>
    </row>
    <row r="3449" spans="6:10" x14ac:dyDescent="0.55000000000000004">
      <c r="F3449">
        <v>1.4399105151378899</v>
      </c>
      <c r="G3449">
        <v>213.35036270434699</v>
      </c>
      <c r="H3449">
        <v>77.713551583333327</v>
      </c>
      <c r="I3449">
        <v>86.577271507999995</v>
      </c>
      <c r="J3449">
        <v>307.20543066647195</v>
      </c>
    </row>
    <row r="3450" spans="6:10" x14ac:dyDescent="0.55000000000000004">
      <c r="F3450">
        <v>1.43618277469556</v>
      </c>
      <c r="G3450">
        <v>215.773159133571</v>
      </c>
      <c r="H3450">
        <v>77.735125100000005</v>
      </c>
      <c r="I3450">
        <v>86.765674457800003</v>
      </c>
      <c r="J3450">
        <v>309.88969438927859</v>
      </c>
    </row>
    <row r="3451" spans="6:10" x14ac:dyDescent="0.55000000000000004">
      <c r="F3451">
        <v>1.44593142130512</v>
      </c>
      <c r="G3451">
        <v>210.74182242924499</v>
      </c>
      <c r="H3451">
        <v>77.757122033333332</v>
      </c>
      <c r="I3451">
        <v>86.799282895000005</v>
      </c>
      <c r="J3451">
        <v>304.71822283354942</v>
      </c>
    </row>
    <row r="3452" spans="6:10" x14ac:dyDescent="0.55000000000000004">
      <c r="F3452">
        <v>1.4415073876763</v>
      </c>
      <c r="G3452">
        <v>213.42859374213501</v>
      </c>
      <c r="H3452">
        <v>77.778403050000009</v>
      </c>
      <c r="I3452">
        <v>86.954861325799996</v>
      </c>
      <c r="J3452">
        <v>307.65889462065138</v>
      </c>
    </row>
    <row r="3453" spans="6:10" x14ac:dyDescent="0.55000000000000004">
      <c r="F3453">
        <v>1.4378938601000899</v>
      </c>
      <c r="G3453">
        <v>215.34944702157901</v>
      </c>
      <c r="H3453">
        <v>77.79894851666667</v>
      </c>
      <c r="I3453">
        <v>86.958924795599998</v>
      </c>
      <c r="J3453">
        <v>309.64964764827806</v>
      </c>
    </row>
    <row r="3454" spans="6:10" x14ac:dyDescent="0.55000000000000004">
      <c r="F3454">
        <v>1.45015621401771</v>
      </c>
      <c r="G3454">
        <v>208.92725163769001</v>
      </c>
      <c r="H3454">
        <v>77.82034208333333</v>
      </c>
      <c r="I3454">
        <v>86.933058245799998</v>
      </c>
      <c r="J3454">
        <v>302.97715224003792</v>
      </c>
    </row>
    <row r="3455" spans="6:10" x14ac:dyDescent="0.55000000000000004">
      <c r="F3455">
        <v>1.4466477214989899</v>
      </c>
      <c r="G3455">
        <v>211.066788573135</v>
      </c>
      <c r="H3455">
        <v>77.841371200000012</v>
      </c>
      <c r="I3455">
        <v>87.078805377199998</v>
      </c>
      <c r="J3455">
        <v>305.33928877343476</v>
      </c>
    </row>
    <row r="3456" spans="6:10" x14ac:dyDescent="0.55000000000000004">
      <c r="F3456">
        <v>1.44292608210532</v>
      </c>
      <c r="G3456">
        <v>213.37676004533901</v>
      </c>
      <c r="H3456">
        <v>77.861986750000014</v>
      </c>
      <c r="I3456">
        <v>87.234714681399993</v>
      </c>
      <c r="J3456">
        <v>307.88689238454799</v>
      </c>
    </row>
    <row r="3457" spans="6:10" x14ac:dyDescent="0.55000000000000004">
      <c r="F3457">
        <v>1.43463240771181</v>
      </c>
      <c r="G3457">
        <v>218.21434254940101</v>
      </c>
      <c r="H3457">
        <v>77.882452799999996</v>
      </c>
      <c r="I3457">
        <v>87.403999152599994</v>
      </c>
      <c r="J3457">
        <v>313.05736764889684</v>
      </c>
    </row>
    <row r="3458" spans="6:10" x14ac:dyDescent="0.55000000000000004">
      <c r="F3458">
        <v>1.4454547952704799</v>
      </c>
      <c r="G3458">
        <v>211.713693472861</v>
      </c>
      <c r="H3458">
        <v>77.902801316666668</v>
      </c>
      <c r="I3458">
        <v>87.095424155999993</v>
      </c>
      <c r="J3458">
        <v>306.02257345477142</v>
      </c>
    </row>
    <row r="3459" spans="6:10" x14ac:dyDescent="0.55000000000000004">
      <c r="F3459">
        <v>1.4384133280073601</v>
      </c>
      <c r="G3459">
        <v>216.214386472124</v>
      </c>
      <c r="H3459">
        <v>77.924311483333341</v>
      </c>
      <c r="I3459">
        <v>87.421288767799993</v>
      </c>
      <c r="J3459">
        <v>311.00565520843742</v>
      </c>
    </row>
    <row r="3460" spans="6:10" x14ac:dyDescent="0.55000000000000004">
      <c r="F3460">
        <v>1.4465974569500299</v>
      </c>
      <c r="G3460">
        <v>211.96292678629001</v>
      </c>
      <c r="H3460">
        <v>77.945482633333327</v>
      </c>
      <c r="I3460">
        <v>87.44125437320001</v>
      </c>
      <c r="J3460">
        <v>306.62503085673251</v>
      </c>
    </row>
    <row r="3461" spans="6:10" x14ac:dyDescent="0.55000000000000004">
      <c r="F3461">
        <v>1.4429606883864201</v>
      </c>
      <c r="G3461">
        <v>214.22031441178399</v>
      </c>
      <c r="H3461">
        <v>77.966370233333336</v>
      </c>
      <c r="I3461">
        <v>87.591964127199986</v>
      </c>
      <c r="J3461">
        <v>309.11149234998317</v>
      </c>
    </row>
    <row r="3462" spans="6:10" x14ac:dyDescent="0.55000000000000004">
      <c r="F3462">
        <v>1.4575474712960399</v>
      </c>
      <c r="G3462">
        <v>206.97950486506201</v>
      </c>
      <c r="H3462">
        <v>77.987458133333334</v>
      </c>
      <c r="I3462">
        <v>87.649597752599988</v>
      </c>
      <c r="J3462">
        <v>301.68245392617752</v>
      </c>
    </row>
    <row r="3463" spans="6:10" x14ac:dyDescent="0.55000000000000004">
      <c r="F3463">
        <v>1.44401919470424</v>
      </c>
      <c r="G3463">
        <v>213.93683365888401</v>
      </c>
      <c r="H3463">
        <v>78.008930100000001</v>
      </c>
      <c r="I3463">
        <v>87.697073450999994</v>
      </c>
      <c r="J3463">
        <v>308.92889425767663</v>
      </c>
    </row>
    <row r="3464" spans="6:10" x14ac:dyDescent="0.55000000000000004">
      <c r="F3464">
        <v>1.4462312008811</v>
      </c>
      <c r="G3464">
        <v>213.005547016093</v>
      </c>
      <c r="H3464">
        <v>78.032725616666667</v>
      </c>
      <c r="I3464">
        <v>87.797474182599998</v>
      </c>
      <c r="J3464">
        <v>308.05526805541979</v>
      </c>
    </row>
    <row r="3465" spans="6:10" x14ac:dyDescent="0.55000000000000004">
      <c r="F3465">
        <v>1.4339855629049101</v>
      </c>
      <c r="G3465">
        <v>219.63634888904201</v>
      </c>
      <c r="H3465">
        <v>78.053759516666673</v>
      </c>
      <c r="I3465">
        <v>87.837829315600004</v>
      </c>
      <c r="J3465">
        <v>314.95535339603214</v>
      </c>
    </row>
    <row r="3466" spans="6:10" x14ac:dyDescent="0.55000000000000004">
      <c r="F3466">
        <v>1.4404373137661699</v>
      </c>
      <c r="G3466">
        <v>216.58325619234401</v>
      </c>
      <c r="H3466">
        <v>78.075189649999999</v>
      </c>
      <c r="I3466">
        <v>88.017706699000001</v>
      </c>
      <c r="J3466">
        <v>311.97460375643021</v>
      </c>
    </row>
    <row r="3467" spans="6:10" x14ac:dyDescent="0.55000000000000004">
      <c r="F3467">
        <v>1.4553031559984599</v>
      </c>
      <c r="G3467">
        <v>209.01287130045901</v>
      </c>
      <c r="H3467">
        <v>78.097577700000002</v>
      </c>
      <c r="I3467">
        <v>88.038363054199991</v>
      </c>
      <c r="J3467">
        <v>304.17709124785796</v>
      </c>
    </row>
    <row r="3468" spans="6:10" x14ac:dyDescent="0.55000000000000004">
      <c r="F3468">
        <v>1.43679150664399</v>
      </c>
      <c r="G3468">
        <v>219.419890632419</v>
      </c>
      <c r="H3468">
        <v>78.118301549999998</v>
      </c>
      <c r="I3468">
        <v>88.364818669399995</v>
      </c>
      <c r="J3468">
        <v>315.26063524941281</v>
      </c>
    </row>
    <row r="3469" spans="6:10" x14ac:dyDescent="0.55000000000000004">
      <c r="F3469">
        <v>1.4381669843656499</v>
      </c>
      <c r="G3469">
        <v>218.47105706223601</v>
      </c>
      <c r="H3469">
        <v>78.140035433333338</v>
      </c>
      <c r="I3469">
        <v>88.280524409999998</v>
      </c>
      <c r="J3469">
        <v>314.19786130637181</v>
      </c>
    </row>
    <row r="3470" spans="6:10" x14ac:dyDescent="0.55000000000000004">
      <c r="F3470">
        <v>1.43035150856315</v>
      </c>
      <c r="G3470">
        <v>223.22194792076601</v>
      </c>
      <c r="H3470">
        <v>78.160554283333326</v>
      </c>
      <c r="I3470">
        <v>88.451464683400005</v>
      </c>
      <c r="J3470">
        <v>319.28584995287258</v>
      </c>
    </row>
    <row r="3471" spans="6:10" x14ac:dyDescent="0.55000000000000004">
      <c r="F3471">
        <v>1.4486917201862199</v>
      </c>
      <c r="G3471">
        <v>213.21746482000901</v>
      </c>
      <c r="H3471">
        <v>78.182582750000009</v>
      </c>
      <c r="I3471">
        <v>88.405600056799997</v>
      </c>
      <c r="J3471">
        <v>308.8863758838437</v>
      </c>
    </row>
    <row r="3472" spans="6:10" x14ac:dyDescent="0.55000000000000004">
      <c r="F3472">
        <v>1.45033281152202</v>
      </c>
      <c r="G3472">
        <v>212.08176992631701</v>
      </c>
      <c r="H3472">
        <v>78.202830533333326</v>
      </c>
      <c r="I3472">
        <v>88.277005598599999</v>
      </c>
      <c r="J3472">
        <v>307.58914964980153</v>
      </c>
    </row>
    <row r="3473" spans="6:10" x14ac:dyDescent="0.55000000000000004">
      <c r="F3473">
        <v>1.45275958696539</v>
      </c>
      <c r="G3473">
        <v>210.61217660402599</v>
      </c>
      <c r="H3473">
        <v>78.224031433333337</v>
      </c>
      <c r="I3473">
        <v>88.180960938200002</v>
      </c>
      <c r="J3473">
        <v>305.96885869314656</v>
      </c>
    </row>
    <row r="3474" spans="6:10" x14ac:dyDescent="0.55000000000000004">
      <c r="F3474">
        <v>1.45430385553865</v>
      </c>
      <c r="G3474">
        <v>210.92364642531899</v>
      </c>
      <c r="H3474">
        <v>78.244340350000002</v>
      </c>
      <c r="I3474">
        <v>88.639051243599994</v>
      </c>
      <c r="J3474">
        <v>306.74707222061244</v>
      </c>
    </row>
    <row r="3475" spans="6:10" x14ac:dyDescent="0.55000000000000004">
      <c r="F3475">
        <v>1.43641496951495</v>
      </c>
      <c r="G3475">
        <v>220.39448049265201</v>
      </c>
      <c r="H3475">
        <v>78.265444600000009</v>
      </c>
      <c r="I3475">
        <v>88.674504032399994</v>
      </c>
      <c r="J3475">
        <v>316.57793097811594</v>
      </c>
    </row>
    <row r="3476" spans="6:10" x14ac:dyDescent="0.55000000000000004">
      <c r="F3476">
        <v>1.43979167430155</v>
      </c>
      <c r="G3476">
        <v>218.782490183356</v>
      </c>
      <c r="H3476">
        <v>78.285474233333332</v>
      </c>
      <c r="I3476">
        <v>88.758548865999998</v>
      </c>
      <c r="J3476">
        <v>315.00120784895654</v>
      </c>
    </row>
    <row r="3477" spans="6:10" x14ac:dyDescent="0.55000000000000004">
      <c r="F3477">
        <v>1.43912950944919</v>
      </c>
      <c r="G3477">
        <v>219.32575119413201</v>
      </c>
      <c r="H3477">
        <v>78.305617983333335</v>
      </c>
      <c r="I3477">
        <v>88.835689490599989</v>
      </c>
      <c r="J3477">
        <v>315.63816072558632</v>
      </c>
    </row>
    <row r="3478" spans="6:10" x14ac:dyDescent="0.55000000000000004">
      <c r="F3478">
        <v>1.4388283035093099</v>
      </c>
      <c r="G3478">
        <v>219.74322174031801</v>
      </c>
      <c r="H3478">
        <v>78.325976066666669</v>
      </c>
      <c r="I3478">
        <v>88.937011560799988</v>
      </c>
      <c r="J3478">
        <v>316.17276694429188</v>
      </c>
    </row>
    <row r="3479" spans="6:10" x14ac:dyDescent="0.55000000000000004">
      <c r="F3479">
        <v>1.4367228649930299</v>
      </c>
      <c r="G3479">
        <v>221.38810238639999</v>
      </c>
      <c r="H3479">
        <v>78.346014850000003</v>
      </c>
      <c r="I3479">
        <v>89.137579026600008</v>
      </c>
      <c r="J3479">
        <v>318.07334873595886</v>
      </c>
    </row>
    <row r="3480" spans="6:10" x14ac:dyDescent="0.55000000000000004">
      <c r="F3480">
        <v>1.43570047045815</v>
      </c>
      <c r="G3480">
        <v>222.15613714313099</v>
      </c>
      <c r="H3480">
        <v>78.366727850000004</v>
      </c>
      <c r="I3480">
        <v>89.222615882399992</v>
      </c>
      <c r="J3480">
        <v>318.94967061155847</v>
      </c>
    </row>
    <row r="3481" spans="6:10" x14ac:dyDescent="0.55000000000000004">
      <c r="F3481">
        <v>1.43405958207911</v>
      </c>
      <c r="G3481">
        <v>222.91661934016599</v>
      </c>
      <c r="H3481">
        <v>78.387576916666674</v>
      </c>
      <c r="I3481">
        <v>89.162104800600005</v>
      </c>
      <c r="J3481">
        <v>319.67571396944652</v>
      </c>
    </row>
    <row r="3482" spans="6:10" x14ac:dyDescent="0.55000000000000004">
      <c r="F3482">
        <v>1.4415013491914701</v>
      </c>
      <c r="G3482">
        <v>218.84558987830201</v>
      </c>
      <c r="H3482">
        <v>78.40808595</v>
      </c>
      <c r="I3482">
        <v>89.162026642000001</v>
      </c>
      <c r="J3482">
        <v>315.46621307417547</v>
      </c>
    </row>
    <row r="3483" spans="6:10" x14ac:dyDescent="0.55000000000000004">
      <c r="F3483">
        <v>1.4327531869351</v>
      </c>
      <c r="G3483">
        <v>224.67770847000699</v>
      </c>
      <c r="H3483">
        <v>78.428751483333329</v>
      </c>
      <c r="I3483">
        <v>89.574223078599985</v>
      </c>
      <c r="J3483">
        <v>321.90770284367784</v>
      </c>
    </row>
    <row r="3484" spans="6:10" x14ac:dyDescent="0.55000000000000004">
      <c r="F3484">
        <v>1.43967600428678</v>
      </c>
      <c r="G3484">
        <v>220.99787750072599</v>
      </c>
      <c r="H3484">
        <v>78.44907158333335</v>
      </c>
      <c r="I3484">
        <v>89.639526831399991</v>
      </c>
      <c r="J3484">
        <v>318.1653412361045</v>
      </c>
    </row>
    <row r="3485" spans="6:10" x14ac:dyDescent="0.55000000000000004">
      <c r="F3485">
        <v>1.43897760963021</v>
      </c>
      <c r="G3485">
        <v>221.15155111614399</v>
      </c>
      <c r="H3485">
        <v>78.470070149999998</v>
      </c>
      <c r="I3485">
        <v>89.541561095999995</v>
      </c>
      <c r="J3485">
        <v>318.2321303911221</v>
      </c>
    </row>
    <row r="3486" spans="6:10" x14ac:dyDescent="0.55000000000000004">
      <c r="F3486">
        <v>1.4390998135147599</v>
      </c>
      <c r="G3486">
        <v>221.73466419051999</v>
      </c>
      <c r="H3486">
        <v>78.491708983333339</v>
      </c>
      <c r="I3486">
        <v>89.808469844599983</v>
      </c>
      <c r="J3486">
        <v>319.09831388633523</v>
      </c>
    </row>
    <row r="3487" spans="6:10" x14ac:dyDescent="0.55000000000000004">
      <c r="F3487">
        <v>1.45459416028713</v>
      </c>
      <c r="G3487">
        <v>213.41335586953099</v>
      </c>
      <c r="H3487">
        <v>78.512429966666673</v>
      </c>
      <c r="I3487">
        <v>89.748245085200011</v>
      </c>
      <c r="J3487">
        <v>310.42982117509888</v>
      </c>
    </row>
    <row r="3488" spans="6:10" x14ac:dyDescent="0.55000000000000004">
      <c r="F3488">
        <v>1.45834405067288</v>
      </c>
      <c r="G3488">
        <v>211.06002476840899</v>
      </c>
      <c r="H3488">
        <v>78.533516150000011</v>
      </c>
      <c r="I3488">
        <v>89.545763780199991</v>
      </c>
      <c r="J3488">
        <v>307.79813145587997</v>
      </c>
    </row>
    <row r="3489" spans="6:10" x14ac:dyDescent="0.55000000000000004">
      <c r="F3489">
        <v>1.4473734466936701</v>
      </c>
      <c r="G3489">
        <v>217.560221839511</v>
      </c>
      <c r="H3489">
        <v>78.554617033333344</v>
      </c>
      <c r="I3489">
        <v>89.92009234519999</v>
      </c>
      <c r="J3489">
        <v>314.89088814729251</v>
      </c>
    </row>
    <row r="3490" spans="6:10" x14ac:dyDescent="0.55000000000000004">
      <c r="F3490">
        <v>1.4351281533860001</v>
      </c>
      <c r="G3490">
        <v>224.94996052594999</v>
      </c>
      <c r="H3490">
        <v>78.575202833333336</v>
      </c>
      <c r="I3490">
        <v>90.222447962399983</v>
      </c>
      <c r="J3490">
        <v>322.83202145386019</v>
      </c>
    </row>
    <row r="3491" spans="6:10" x14ac:dyDescent="0.55000000000000004">
      <c r="F3491">
        <v>1.44482625177605</v>
      </c>
      <c r="G3491">
        <v>219.529023151986</v>
      </c>
      <c r="H3491">
        <v>78.595217700000006</v>
      </c>
      <c r="I3491">
        <v>90.169438491600005</v>
      </c>
      <c r="J3491">
        <v>317.18129567674163</v>
      </c>
    </row>
    <row r="3492" spans="6:10" x14ac:dyDescent="0.55000000000000004">
      <c r="F3492">
        <v>1.4449072346491201</v>
      </c>
      <c r="G3492">
        <v>219.978719587602</v>
      </c>
      <c r="H3492">
        <v>78.616635799999997</v>
      </c>
      <c r="I3492">
        <v>90.370619026999989</v>
      </c>
      <c r="J3492">
        <v>317.84884340097625</v>
      </c>
    </row>
    <row r="3493" spans="6:10" x14ac:dyDescent="0.55000000000000004">
      <c r="F3493">
        <v>1.4482249709405199</v>
      </c>
      <c r="G3493">
        <v>218.25175497464701</v>
      </c>
      <c r="H3493">
        <v>78.637119933333338</v>
      </c>
      <c r="I3493">
        <v>90.393983843799987</v>
      </c>
      <c r="J3493">
        <v>316.07764150587565</v>
      </c>
    </row>
    <row r="3494" spans="6:10" x14ac:dyDescent="0.55000000000000004">
      <c r="F3494">
        <v>1.43977632282396</v>
      </c>
      <c r="G3494">
        <v>223.11360019887599</v>
      </c>
      <c r="H3494">
        <v>78.658291333333338</v>
      </c>
      <c r="I3494">
        <v>90.523017891799995</v>
      </c>
      <c r="J3494">
        <v>321.23367886635282</v>
      </c>
    </row>
    <row r="3495" spans="6:10" x14ac:dyDescent="0.55000000000000004">
      <c r="F3495">
        <v>1.44966937066041</v>
      </c>
      <c r="G3495">
        <v>217.636080211533</v>
      </c>
      <c r="H3495">
        <v>78.678649266666667</v>
      </c>
      <c r="I3495">
        <v>90.458370204799991</v>
      </c>
      <c r="J3495">
        <v>315.50035943325156</v>
      </c>
    </row>
    <row r="3496" spans="6:10" x14ac:dyDescent="0.55000000000000004">
      <c r="F3496">
        <v>1.44480265751411</v>
      </c>
      <c r="G3496">
        <v>220.74897094493701</v>
      </c>
      <c r="H3496">
        <v>78.699718633333347</v>
      </c>
      <c r="I3496">
        <v>90.677909698999997</v>
      </c>
      <c r="J3496">
        <v>318.93869986475005</v>
      </c>
    </row>
    <row r="3497" spans="6:10" x14ac:dyDescent="0.55000000000000004">
      <c r="F3497">
        <v>1.4401551925193301</v>
      </c>
      <c r="G3497">
        <v>223.685629129582</v>
      </c>
      <c r="H3497">
        <v>78.720414366666674</v>
      </c>
      <c r="I3497">
        <v>90.841280009999991</v>
      </c>
      <c r="J3497">
        <v>322.14202028292061</v>
      </c>
    </row>
    <row r="3498" spans="6:10" x14ac:dyDescent="0.55000000000000004">
      <c r="F3498">
        <v>1.4471757521919999</v>
      </c>
      <c r="G3498">
        <v>219.85714219057499</v>
      </c>
      <c r="H3498">
        <v>78.740832833333329</v>
      </c>
      <c r="I3498">
        <v>90.826525077599996</v>
      </c>
      <c r="J3498">
        <v>318.17192512442881</v>
      </c>
    </row>
    <row r="3499" spans="6:10" x14ac:dyDescent="0.55000000000000004">
      <c r="F3499">
        <v>1.45316010408939</v>
      </c>
      <c r="G3499">
        <v>217.299013908094</v>
      </c>
      <c r="H3499">
        <v>78.761621849999997</v>
      </c>
      <c r="I3499">
        <v>91.073978852999986</v>
      </c>
      <c r="J3499">
        <v>315.77025766920769</v>
      </c>
    </row>
    <row r="3500" spans="6:10" x14ac:dyDescent="0.55000000000000004">
      <c r="F3500">
        <v>1.4428926197894001</v>
      </c>
      <c r="G3500">
        <v>223.00707449526899</v>
      </c>
      <c r="H3500">
        <v>78.782133600000009</v>
      </c>
      <c r="I3500">
        <v>91.177711640599995</v>
      </c>
      <c r="J3500">
        <v>321.77526195004856</v>
      </c>
    </row>
    <row r="3501" spans="6:10" x14ac:dyDescent="0.55000000000000004">
      <c r="F3501">
        <v>1.4427881309061601</v>
      </c>
      <c r="G3501">
        <v>223.030598212868</v>
      </c>
      <c r="H3501">
        <v>78.802734466666678</v>
      </c>
      <c r="I3501">
        <v>91.158816275799992</v>
      </c>
      <c r="J3501">
        <v>321.78589993042658</v>
      </c>
    </row>
    <row r="3502" spans="6:10" x14ac:dyDescent="0.55000000000000004">
      <c r="F3502">
        <v>1.4418315027494299</v>
      </c>
      <c r="G3502">
        <v>224.20418230702199</v>
      </c>
      <c r="H3502">
        <v>78.824028883333327</v>
      </c>
      <c r="I3502">
        <v>91.429499600399993</v>
      </c>
      <c r="J3502">
        <v>323.2646530984407</v>
      </c>
    </row>
    <row r="3503" spans="6:10" x14ac:dyDescent="0.55000000000000004">
      <c r="F3503">
        <v>1.4361181677797299</v>
      </c>
      <c r="G3503">
        <v>227.655485067858</v>
      </c>
      <c r="H3503">
        <v>78.844274416666678</v>
      </c>
      <c r="I3503">
        <v>91.536866792799998</v>
      </c>
      <c r="J3503">
        <v>326.94017810065787</v>
      </c>
    </row>
    <row r="3504" spans="6:10" x14ac:dyDescent="0.55000000000000004">
      <c r="F3504">
        <v>1.4498477177857301</v>
      </c>
      <c r="G3504">
        <v>220.24976083781499</v>
      </c>
      <c r="H3504">
        <v>78.865526716666679</v>
      </c>
      <c r="I3504">
        <v>91.583069169799998</v>
      </c>
      <c r="J3504">
        <v>319.32861309355894</v>
      </c>
    </row>
    <row r="3505" spans="6:10" x14ac:dyDescent="0.55000000000000004">
      <c r="F3505">
        <v>1.46149535465417</v>
      </c>
      <c r="G3505">
        <v>213.86631670848999</v>
      </c>
      <c r="H3505">
        <v>78.885573516666668</v>
      </c>
      <c r="I3505">
        <v>91.409948050200001</v>
      </c>
      <c r="J3505">
        <v>312.56462838645564</v>
      </c>
    </row>
    <row r="3506" spans="6:10" x14ac:dyDescent="0.55000000000000004">
      <c r="F3506">
        <v>1.4568849939708399</v>
      </c>
      <c r="G3506">
        <v>217.177735370465</v>
      </c>
      <c r="H3506">
        <v>78.905888766666664</v>
      </c>
      <c r="I3506">
        <v>91.825914577800006</v>
      </c>
      <c r="J3506">
        <v>316.40298368580056</v>
      </c>
    </row>
    <row r="3507" spans="6:10" x14ac:dyDescent="0.55000000000000004">
      <c r="F3507">
        <v>1.4650047391715699</v>
      </c>
      <c r="G3507">
        <v>213.22746562916001</v>
      </c>
      <c r="H3507">
        <v>78.927721216666669</v>
      </c>
      <c r="I3507">
        <v>91.889994344199991</v>
      </c>
      <c r="J3507">
        <v>312.37924766826245</v>
      </c>
    </row>
    <row r="3508" spans="6:10" x14ac:dyDescent="0.55000000000000004">
      <c r="F3508">
        <v>1.4626494335042599</v>
      </c>
      <c r="G3508">
        <v>214.86320797632899</v>
      </c>
      <c r="H3508">
        <v>78.947967349999999</v>
      </c>
      <c r="I3508">
        <v>92.096353619399991</v>
      </c>
      <c r="J3508">
        <v>314.26954942748557</v>
      </c>
    </row>
    <row r="3509" spans="6:10" x14ac:dyDescent="0.55000000000000004">
      <c r="F3509">
        <v>1.4593820343383199</v>
      </c>
      <c r="G3509">
        <v>216.69174586505</v>
      </c>
      <c r="H3509">
        <v>78.96905361666667</v>
      </c>
      <c r="I3509">
        <v>92.163407598600003</v>
      </c>
      <c r="J3509">
        <v>316.2360409048589</v>
      </c>
    </row>
    <row r="3510" spans="6:10" x14ac:dyDescent="0.55000000000000004">
      <c r="F3510">
        <v>1.4651888275936</v>
      </c>
      <c r="G3510">
        <v>214.09266671750899</v>
      </c>
      <c r="H3510">
        <v>78.989640650000013</v>
      </c>
      <c r="I3510">
        <v>92.3066407978</v>
      </c>
      <c r="J3510">
        <v>313.68618334421433</v>
      </c>
    </row>
    <row r="3511" spans="6:10" x14ac:dyDescent="0.55000000000000004">
      <c r="F3511">
        <v>1.44970023780206</v>
      </c>
      <c r="G3511">
        <v>222.55047916047201</v>
      </c>
      <c r="H3511">
        <v>79.010772616666671</v>
      </c>
      <c r="I3511">
        <v>92.51390963099999</v>
      </c>
      <c r="J3511">
        <v>322.63148256189868</v>
      </c>
    </row>
    <row r="3512" spans="6:10" x14ac:dyDescent="0.55000000000000004">
      <c r="F3512">
        <v>1.4600878247926401</v>
      </c>
      <c r="G3512">
        <v>217.41359485930201</v>
      </c>
      <c r="H3512">
        <v>79.032451600000002</v>
      </c>
      <c r="I3512">
        <v>92.630658905199994</v>
      </c>
      <c r="J3512">
        <v>317.44294279846662</v>
      </c>
    </row>
    <row r="3513" spans="6:10" x14ac:dyDescent="0.55000000000000004">
      <c r="F3513">
        <v>1.46853602470816</v>
      </c>
      <c r="G3513">
        <v>212.88803517471601</v>
      </c>
      <c r="H3513">
        <v>79.05300703333333</v>
      </c>
      <c r="I3513">
        <v>92.494689253200008</v>
      </c>
      <c r="J3513">
        <v>312.63374888340837</v>
      </c>
    </row>
    <row r="3514" spans="6:10" x14ac:dyDescent="0.55000000000000004">
      <c r="F3514">
        <v>1.4789485782963501</v>
      </c>
      <c r="G3514">
        <v>207.45132483186799</v>
      </c>
      <c r="H3514">
        <v>79.07338948333333</v>
      </c>
      <c r="I3514">
        <v>92.295839004200005</v>
      </c>
      <c r="J3514">
        <v>306.80984192578546</v>
      </c>
    </row>
    <row r="3515" spans="6:10" x14ac:dyDescent="0.55000000000000004">
      <c r="F3515">
        <v>1.4660384104455999</v>
      </c>
      <c r="G3515">
        <v>214.69642517781401</v>
      </c>
      <c r="H3515">
        <v>79.094367866666673</v>
      </c>
      <c r="I3515">
        <v>92.749009085200001</v>
      </c>
      <c r="J3515">
        <v>314.75320589603513</v>
      </c>
    </row>
    <row r="3516" spans="6:10" x14ac:dyDescent="0.55000000000000004">
      <c r="F3516">
        <v>1.4693183240290699</v>
      </c>
      <c r="G3516">
        <v>212.61690366145999</v>
      </c>
      <c r="H3516">
        <v>79.114893066666667</v>
      </c>
      <c r="I3516">
        <v>92.546131246399995</v>
      </c>
      <c r="J3516">
        <v>312.40191254810662</v>
      </c>
    </row>
    <row r="3517" spans="6:10" x14ac:dyDescent="0.55000000000000004">
      <c r="F3517">
        <v>1.4859436029519699</v>
      </c>
      <c r="G3517">
        <v>204.50583575591301</v>
      </c>
      <c r="H3517">
        <v>79.136409000000015</v>
      </c>
      <c r="I3517">
        <v>92.423293614599999</v>
      </c>
      <c r="J3517">
        <v>303.88413840784517</v>
      </c>
    </row>
    <row r="3518" spans="6:10" x14ac:dyDescent="0.55000000000000004">
      <c r="F3518">
        <v>1.4664232433120501</v>
      </c>
      <c r="G3518">
        <v>215.335281241893</v>
      </c>
      <c r="H3518">
        <v>79.157342033333336</v>
      </c>
      <c r="I3518">
        <v>93.105776064599993</v>
      </c>
      <c r="J3518">
        <v>315.77266151824921</v>
      </c>
    </row>
    <row r="3519" spans="6:10" x14ac:dyDescent="0.55000000000000004">
      <c r="F3519">
        <v>1.4728459049149101</v>
      </c>
      <c r="G3519">
        <v>211.73919856812199</v>
      </c>
      <c r="H3519">
        <v>79.177942783333336</v>
      </c>
      <c r="I3519">
        <v>92.910705713799999</v>
      </c>
      <c r="J3519">
        <v>311.85921152102344</v>
      </c>
    </row>
    <row r="3520" spans="6:10" x14ac:dyDescent="0.55000000000000004">
      <c r="F3520">
        <v>1.4599330709363301</v>
      </c>
      <c r="G3520">
        <v>215.19572965939801</v>
      </c>
      <c r="H3520">
        <v>79.198893716666674</v>
      </c>
      <c r="I3520">
        <v>93.351847263999986</v>
      </c>
      <c r="J3520">
        <v>314.17136245402924</v>
      </c>
    </row>
    <row r="3521" spans="6:10" x14ac:dyDescent="0.55000000000000004">
      <c r="F3521">
        <v>1.46764478984505</v>
      </c>
      <c r="G3521">
        <v>214.336998987415</v>
      </c>
      <c r="H3521">
        <v>79.219383366666676</v>
      </c>
      <c r="I3521">
        <v>92.938806391599996</v>
      </c>
      <c r="J3521">
        <v>314.57057983490336</v>
      </c>
    </row>
    <row r="3522" spans="6:10" x14ac:dyDescent="0.55000000000000004">
      <c r="F3522">
        <v>1.4665873231494799</v>
      </c>
      <c r="G3522">
        <v>216.09124680065901</v>
      </c>
      <c r="H3522">
        <v>79.240813016666678</v>
      </c>
      <c r="I3522">
        <v>93.469139522199995</v>
      </c>
      <c r="J3522">
        <v>316.91668320141213</v>
      </c>
    </row>
    <row r="3523" spans="6:10" x14ac:dyDescent="0.55000000000000004">
      <c r="F3523">
        <v>1.49061427711883</v>
      </c>
      <c r="G3523">
        <v>205.10666861961701</v>
      </c>
      <c r="H3523">
        <v>79.26141126666667</v>
      </c>
      <c r="I3523">
        <v>92.434285273200004</v>
      </c>
      <c r="J3523">
        <v>305.7349285766818</v>
      </c>
    </row>
    <row r="3524" spans="6:10" x14ac:dyDescent="0.55000000000000004">
      <c r="F3524">
        <v>1.4498002336367399</v>
      </c>
      <c r="G3524">
        <v>224.848672772101</v>
      </c>
      <c r="H3524">
        <v>79.281828733333342</v>
      </c>
      <c r="I3524">
        <v>93.480137938200002</v>
      </c>
      <c r="J3524">
        <v>325.9856583179029</v>
      </c>
    </row>
    <row r="3525" spans="6:10" x14ac:dyDescent="0.55000000000000004">
      <c r="F3525">
        <v>1.4294087254788601</v>
      </c>
      <c r="G3525">
        <v>236.245770606908</v>
      </c>
      <c r="H3525">
        <v>79.303570149999999</v>
      </c>
      <c r="I3525">
        <v>93.400578941800006</v>
      </c>
      <c r="J3525">
        <v>337.69176586299153</v>
      </c>
    </row>
    <row r="3526" spans="6:10" x14ac:dyDescent="0.55000000000000004">
      <c r="F3526">
        <v>1.4403928516042901</v>
      </c>
      <c r="G3526">
        <v>229.97163353504001</v>
      </c>
      <c r="H3526">
        <v>79.323624549999991</v>
      </c>
      <c r="I3526">
        <v>93.449781903399995</v>
      </c>
      <c r="J3526">
        <v>331.2494970156331</v>
      </c>
    </row>
    <row r="3527" spans="6:10" x14ac:dyDescent="0.55000000000000004">
      <c r="F3527">
        <v>1.43059119703558</v>
      </c>
      <c r="G3527">
        <v>236.42263657216799</v>
      </c>
      <c r="H3527">
        <v>79.346466466666669</v>
      </c>
      <c r="I3527">
        <v>93.752281638599996</v>
      </c>
      <c r="J3527">
        <v>338.2241426600857</v>
      </c>
    </row>
    <row r="3528" spans="6:10" x14ac:dyDescent="0.55000000000000004">
      <c r="F3528">
        <v>1.4474274383499199</v>
      </c>
      <c r="G3528">
        <v>226.47086077951801</v>
      </c>
      <c r="H3528">
        <v>79.370365333333339</v>
      </c>
      <c r="I3528">
        <v>93.625941819799991</v>
      </c>
      <c r="J3528">
        <v>327.80013787899912</v>
      </c>
    </row>
    <row r="3529" spans="6:10" x14ac:dyDescent="0.55000000000000004">
      <c r="F3529">
        <v>1.44342354634391</v>
      </c>
      <c r="G3529">
        <v>228.43749613251501</v>
      </c>
      <c r="H3529">
        <v>79.392696666666666</v>
      </c>
      <c r="I3529">
        <v>93.512668061799985</v>
      </c>
      <c r="J3529">
        <v>329.73206078551806</v>
      </c>
    </row>
    <row r="3530" spans="6:10" x14ac:dyDescent="0.55000000000000004">
      <c r="F3530">
        <v>1.4412908823686399</v>
      </c>
      <c r="G3530">
        <v>229.97662483617501</v>
      </c>
      <c r="H3530">
        <v>79.413286116666669</v>
      </c>
      <c r="I3530">
        <v>93.662356611199996</v>
      </c>
      <c r="J3530">
        <v>331.46321253429232</v>
      </c>
    </row>
    <row r="3531" spans="6:10" x14ac:dyDescent="0.55000000000000004">
      <c r="F3531">
        <v>1.4426553378565199</v>
      </c>
      <c r="G3531">
        <v>228.53996232703301</v>
      </c>
      <c r="H3531">
        <v>79.434934283333334</v>
      </c>
      <c r="I3531">
        <v>93.375202094200006</v>
      </c>
      <c r="J3531">
        <v>329.70439656462213</v>
      </c>
    </row>
    <row r="3532" spans="6:10" x14ac:dyDescent="0.55000000000000004">
      <c r="F3532">
        <v>1.4430301727504</v>
      </c>
      <c r="G3532">
        <v>229.51256068672001</v>
      </c>
      <c r="H3532">
        <v>79.4597993</v>
      </c>
      <c r="I3532">
        <v>93.8678072254</v>
      </c>
      <c r="J3532">
        <v>331.19355009614424</v>
      </c>
    </row>
    <row r="3533" spans="6:10" x14ac:dyDescent="0.55000000000000004">
      <c r="F3533">
        <v>1.43441280420629</v>
      </c>
      <c r="G3533">
        <v>233.72397897326499</v>
      </c>
      <c r="H3533">
        <v>79.48010141666667</v>
      </c>
      <c r="I3533">
        <v>93.580204268199992</v>
      </c>
      <c r="J3533">
        <v>335.25666808929299</v>
      </c>
    </row>
    <row r="3534" spans="6:10" x14ac:dyDescent="0.55000000000000004">
      <c r="F3534">
        <v>1.43193766459776</v>
      </c>
      <c r="G3534">
        <v>235.27874201544799</v>
      </c>
      <c r="H3534">
        <v>79.501417633333332</v>
      </c>
      <c r="I3534">
        <v>93.608897324799997</v>
      </c>
      <c r="J3534">
        <v>336.90449237109948</v>
      </c>
    </row>
    <row r="3535" spans="6:10" x14ac:dyDescent="0.55000000000000004">
      <c r="F3535">
        <v>1.43051859072222</v>
      </c>
      <c r="G3535">
        <v>235.73844204511701</v>
      </c>
      <c r="H3535">
        <v>79.5229085</v>
      </c>
      <c r="I3535">
        <v>93.4728583646</v>
      </c>
      <c r="J3535">
        <v>337.22822389343253</v>
      </c>
    </row>
    <row r="3536" spans="6:10" x14ac:dyDescent="0.55000000000000004">
      <c r="F3536">
        <v>1.4398313810447501</v>
      </c>
      <c r="G3536">
        <v>231.17518255870999</v>
      </c>
      <c r="H3536">
        <v>79.545234016666669</v>
      </c>
      <c r="I3536">
        <v>93.809309490000004</v>
      </c>
      <c r="J3536">
        <v>332.85328236677964</v>
      </c>
    </row>
    <row r="3537" spans="6:10" x14ac:dyDescent="0.55000000000000004">
      <c r="F3537">
        <v>1.4332572169398301</v>
      </c>
      <c r="G3537">
        <v>235.056419363484</v>
      </c>
      <c r="H3537">
        <v>79.567081216666679</v>
      </c>
      <c r="I3537">
        <v>93.8334350226</v>
      </c>
      <c r="J3537">
        <v>336.89630944074867</v>
      </c>
    </row>
    <row r="3538" spans="6:10" x14ac:dyDescent="0.55000000000000004">
      <c r="F3538">
        <v>1.42536718447691</v>
      </c>
      <c r="G3538">
        <v>239.627142122001</v>
      </c>
      <c r="H3538">
        <v>79.587841200000014</v>
      </c>
      <c r="I3538">
        <v>93.763557705999986</v>
      </c>
      <c r="J3538">
        <v>341.55666489068494</v>
      </c>
    </row>
    <row r="3539" spans="6:10" x14ac:dyDescent="0.55000000000000004">
      <c r="F3539">
        <v>1.42997551742413</v>
      </c>
      <c r="G3539">
        <v>236.460170094283</v>
      </c>
      <c r="H3539">
        <v>79.610449900000006</v>
      </c>
      <c r="I3539">
        <v>93.622673988999992</v>
      </c>
      <c r="J3539">
        <v>338.13225408077011</v>
      </c>
    </row>
    <row r="3540" spans="6:10" x14ac:dyDescent="0.55000000000000004">
      <c r="F3540">
        <v>1.42748356511804</v>
      </c>
      <c r="G3540">
        <v>238.621716268412</v>
      </c>
      <c r="H3540">
        <v>79.636744533333342</v>
      </c>
      <c r="I3540">
        <v>93.887182246000009</v>
      </c>
      <c r="J3540">
        <v>340.62857825341814</v>
      </c>
    </row>
    <row r="3541" spans="6:10" x14ac:dyDescent="0.55000000000000004">
      <c r="F3541">
        <v>1.4261600159269101</v>
      </c>
      <c r="G3541">
        <v>239.17350025837101</v>
      </c>
      <c r="H3541">
        <v>79.659488300000007</v>
      </c>
      <c r="I3541">
        <v>93.793634474799987</v>
      </c>
      <c r="J3541">
        <v>341.09968293777325</v>
      </c>
    </row>
    <row r="3542" spans="6:10" x14ac:dyDescent="0.55000000000000004">
      <c r="F3542">
        <v>1.43634660450887</v>
      </c>
      <c r="G3542">
        <v>232.766626217149</v>
      </c>
      <c r="H3542">
        <v>79.682181849999992</v>
      </c>
      <c r="I3542">
        <v>93.654890102799996</v>
      </c>
      <c r="J3542">
        <v>334.33355320998726</v>
      </c>
    </row>
    <row r="3543" spans="6:10" x14ac:dyDescent="0.55000000000000004">
      <c r="F3543">
        <v>1.4278649529974701</v>
      </c>
      <c r="G3543">
        <v>237.99807094506099</v>
      </c>
      <c r="H3543">
        <v>79.706021749999991</v>
      </c>
      <c r="I3543">
        <v>93.72718561180001</v>
      </c>
      <c r="J3543">
        <v>339.82910438345806</v>
      </c>
    </row>
    <row r="3544" spans="6:10" x14ac:dyDescent="0.55000000000000004">
      <c r="F3544">
        <v>1.43513911687007</v>
      </c>
      <c r="G3544">
        <v>233.48183920560299</v>
      </c>
      <c r="H3544">
        <v>79.726133533333339</v>
      </c>
      <c r="I3544">
        <v>93.646491730999983</v>
      </c>
      <c r="J3544">
        <v>335.07892052272877</v>
      </c>
    </row>
    <row r="3545" spans="6:10" x14ac:dyDescent="0.55000000000000004">
      <c r="F3545">
        <v>1.43369223977785</v>
      </c>
      <c r="G3545">
        <v>234.23585195790201</v>
      </c>
      <c r="H3545">
        <v>79.749071733333338</v>
      </c>
      <c r="I3545">
        <v>93.614889224999999</v>
      </c>
      <c r="J3545">
        <v>335.8221232297974</v>
      </c>
    </row>
    <row r="3546" spans="6:10" x14ac:dyDescent="0.55000000000000004">
      <c r="F3546">
        <v>1.4272594899006901</v>
      </c>
      <c r="G3546">
        <v>238.67191351412799</v>
      </c>
      <c r="H3546">
        <v>79.771981650000001</v>
      </c>
      <c r="I3546">
        <v>93.856531098199994</v>
      </c>
      <c r="J3546">
        <v>340.64675353579594</v>
      </c>
    </row>
    <row r="3547" spans="6:10" x14ac:dyDescent="0.55000000000000004">
      <c r="F3547">
        <v>1.4306012656332701</v>
      </c>
      <c r="G3547">
        <v>237.232351342637</v>
      </c>
      <c r="H3547">
        <v>79.795089800000014</v>
      </c>
      <c r="I3547">
        <v>94.078942128600005</v>
      </c>
      <c r="J3547">
        <v>339.38490207993311</v>
      </c>
    </row>
    <row r="3548" spans="6:10" x14ac:dyDescent="0.55000000000000004">
      <c r="F3548">
        <v>1.4326015116545801</v>
      </c>
      <c r="G3548">
        <v>235.96293370272701</v>
      </c>
      <c r="H3548">
        <v>79.81684056666667</v>
      </c>
      <c r="I3548">
        <v>94.040032241999995</v>
      </c>
      <c r="J3548">
        <v>338.04085551697619</v>
      </c>
    </row>
    <row r="3549" spans="6:10" x14ac:dyDescent="0.55000000000000004">
      <c r="F3549">
        <v>1.4281342959146099</v>
      </c>
      <c r="G3549">
        <v>238.63146730462</v>
      </c>
      <c r="H3549">
        <v>79.839733833333341</v>
      </c>
      <c r="I3549">
        <v>94.039502055199989</v>
      </c>
      <c r="J3549">
        <v>340.79778254215375</v>
      </c>
    </row>
    <row r="3550" spans="6:10" x14ac:dyDescent="0.55000000000000004">
      <c r="F3550">
        <v>1.4306542493705801</v>
      </c>
      <c r="G3550">
        <v>236.466935116603</v>
      </c>
      <c r="H3550">
        <v>79.861541683333328</v>
      </c>
      <c r="I3550">
        <v>93.788902620399995</v>
      </c>
      <c r="J3550">
        <v>338.30242556020534</v>
      </c>
    </row>
    <row r="3551" spans="6:10" x14ac:dyDescent="0.55000000000000004">
      <c r="F3551">
        <v>1.4215849884813401</v>
      </c>
      <c r="G3551">
        <v>242.96746571885799</v>
      </c>
      <c r="H3551">
        <v>79.899686616666671</v>
      </c>
      <c r="I3551">
        <v>94.146533769599998</v>
      </c>
      <c r="J3551">
        <v>345.39890195528312</v>
      </c>
    </row>
    <row r="3552" spans="6:10" x14ac:dyDescent="0.55000000000000004">
      <c r="F3552">
        <v>1.4365337659505399</v>
      </c>
      <c r="G3552">
        <v>120.145657222043</v>
      </c>
      <c r="H3552">
        <v>79.945619083333341</v>
      </c>
      <c r="I3552">
        <v>48.365167319559994</v>
      </c>
      <c r="J3552">
        <v>172.5932934317841</v>
      </c>
    </row>
    <row r="3553" spans="6:10" x14ac:dyDescent="0.55000000000000004">
      <c r="F3553">
        <v>1.4297690150231499</v>
      </c>
      <c r="G3553">
        <v>122.221551280687</v>
      </c>
      <c r="H3553">
        <v>79.96700675000001</v>
      </c>
      <c r="I3553">
        <v>48.365689636680003</v>
      </c>
      <c r="J3553">
        <v>174.74858698918925</v>
      </c>
    </row>
    <row r="3554" spans="6:10" x14ac:dyDescent="0.55000000000000004">
      <c r="F3554">
        <v>1.4409471486574199</v>
      </c>
      <c r="G3554">
        <v>118.509300287336</v>
      </c>
      <c r="H3554">
        <v>79.99250275</v>
      </c>
      <c r="I3554">
        <v>48.226080873619999</v>
      </c>
      <c r="J3554">
        <v>170.76563833842278</v>
      </c>
    </row>
    <row r="3555" spans="6:10" x14ac:dyDescent="0.55000000000000004">
      <c r="F3555">
        <v>1.43252080291895</v>
      </c>
      <c r="G3555">
        <v>121.52471803422701</v>
      </c>
      <c r="H3555">
        <v>80.014786916666665</v>
      </c>
      <c r="I3555">
        <v>48.43016969232</v>
      </c>
      <c r="J3555">
        <v>174.08668665288988</v>
      </c>
    </row>
    <row r="3556" spans="6:10" x14ac:dyDescent="0.55000000000000004">
      <c r="F3556">
        <v>1.4289486554539399</v>
      </c>
      <c r="G3556">
        <v>122.81399695159099</v>
      </c>
      <c r="H3556">
        <v>80.03737816666667</v>
      </c>
      <c r="I3556">
        <v>48.507452258200004</v>
      </c>
      <c r="J3556">
        <v>175.49489581490022</v>
      </c>
    </row>
    <row r="3557" spans="6:10" x14ac:dyDescent="0.55000000000000004">
      <c r="F3557">
        <v>1.4256504621483701</v>
      </c>
      <c r="G3557">
        <v>123.807090044856</v>
      </c>
      <c r="H3557">
        <v>80.062044716666676</v>
      </c>
      <c r="I3557">
        <v>48.488767580759998</v>
      </c>
      <c r="J3557">
        <v>176.50563513969382</v>
      </c>
    </row>
    <row r="3558" spans="6:10" x14ac:dyDescent="0.55000000000000004">
      <c r="F3558">
        <v>1.42895701771607</v>
      </c>
      <c r="G3558">
        <v>122.938020522795</v>
      </c>
      <c r="H3558">
        <v>80.086727316666682</v>
      </c>
      <c r="I3558">
        <v>48.557893737599997</v>
      </c>
      <c r="J3558">
        <v>175.67314717017015</v>
      </c>
    </row>
    <row r="3559" spans="6:10" x14ac:dyDescent="0.55000000000000004">
      <c r="F3559">
        <v>1.4318597195987199</v>
      </c>
      <c r="G3559">
        <v>122.089782787467</v>
      </c>
      <c r="H3559">
        <v>80.108888766666666</v>
      </c>
      <c r="I3559">
        <v>48.572448507440001</v>
      </c>
      <c r="J3559">
        <v>174.81544214793112</v>
      </c>
    </row>
    <row r="3560" spans="6:10" x14ac:dyDescent="0.55000000000000004">
      <c r="F3560">
        <v>1.43522599935622</v>
      </c>
      <c r="G3560">
        <v>121.234904527474</v>
      </c>
      <c r="H3560">
        <v>80.130407616666673</v>
      </c>
      <c r="I3560">
        <v>48.64238278354</v>
      </c>
      <c r="J3560">
        <v>173.99948700729979</v>
      </c>
    </row>
    <row r="3561" spans="6:10" x14ac:dyDescent="0.55000000000000004">
      <c r="F3561">
        <v>1.42587266880341</v>
      </c>
      <c r="G3561">
        <v>124.212998576636</v>
      </c>
      <c r="H3561">
        <v>80.151709533333332</v>
      </c>
      <c r="I3561">
        <v>48.671568795459997</v>
      </c>
      <c r="J3561">
        <v>177.11191978054214</v>
      </c>
    </row>
    <row r="3562" spans="6:10" x14ac:dyDescent="0.55000000000000004">
      <c r="F3562">
        <v>1.42361547998535</v>
      </c>
      <c r="G3562">
        <v>124.99320014271601</v>
      </c>
      <c r="H3562">
        <v>80.175161133333333</v>
      </c>
      <c r="I3562">
        <v>48.699900103919994</v>
      </c>
      <c r="J3562">
        <v>177.94225461607758</v>
      </c>
    </row>
    <row r="3563" spans="6:10" x14ac:dyDescent="0.55000000000000004">
      <c r="F3563">
        <v>1.4327029537735001</v>
      </c>
      <c r="G3563">
        <v>122.06760140786599</v>
      </c>
      <c r="H3563">
        <v>80.197903666666662</v>
      </c>
      <c r="I3563">
        <v>48.670583279500001</v>
      </c>
      <c r="J3563">
        <v>174.88661309709587</v>
      </c>
    </row>
    <row r="3564" spans="6:10" x14ac:dyDescent="0.55000000000000004">
      <c r="F3564">
        <v>1.4389807736040501</v>
      </c>
      <c r="G3564">
        <v>120.31072572569801</v>
      </c>
      <c r="H3564">
        <v>80.221764266666668</v>
      </c>
      <c r="I3564">
        <v>48.727889182959998</v>
      </c>
      <c r="J3564">
        <v>173.1248211776296</v>
      </c>
    </row>
    <row r="3565" spans="6:10" x14ac:dyDescent="0.55000000000000004">
      <c r="F3565">
        <v>1.4275461015108299</v>
      </c>
      <c r="G3565">
        <v>124.172409966961</v>
      </c>
      <c r="H3565">
        <v>80.243278066666676</v>
      </c>
      <c r="I3565">
        <v>48.865232907399999</v>
      </c>
      <c r="J3565">
        <v>177.26183976353971</v>
      </c>
    </row>
    <row r="3566" spans="6:10" x14ac:dyDescent="0.55000000000000004">
      <c r="F3566">
        <v>1.4245607837027401</v>
      </c>
      <c r="G3566">
        <v>125.254959774304</v>
      </c>
      <c r="H3566">
        <v>80.267329099999998</v>
      </c>
      <c r="I3566">
        <v>48.920057900219994</v>
      </c>
      <c r="J3566">
        <v>178.43330365873769</v>
      </c>
    </row>
    <row r="3567" spans="6:10" x14ac:dyDescent="0.55000000000000004">
      <c r="F3567">
        <v>1.4437445323024301</v>
      </c>
      <c r="G3567">
        <v>119.09057930277901</v>
      </c>
      <c r="H3567">
        <v>80.290813983333337</v>
      </c>
      <c r="I3567">
        <v>48.7959717102</v>
      </c>
      <c r="J3567">
        <v>171.93637271711614</v>
      </c>
    </row>
    <row r="3568" spans="6:10" x14ac:dyDescent="0.55000000000000004">
      <c r="F3568">
        <v>1.4279241991348</v>
      </c>
      <c r="G3568">
        <v>124.29189432313299</v>
      </c>
      <c r="H3568">
        <v>80.312182600000014</v>
      </c>
      <c r="I3568">
        <v>48.956490619659995</v>
      </c>
      <c r="J3568">
        <v>177.47940366030687</v>
      </c>
    </row>
    <row r="3569" spans="6:10" x14ac:dyDescent="0.55000000000000004">
      <c r="F3569">
        <v>1.4245081141907301</v>
      </c>
      <c r="G3569">
        <v>125.72173901191201</v>
      </c>
      <c r="H3569">
        <v>80.334993783333331</v>
      </c>
      <c r="I3569">
        <v>49.096524734140004</v>
      </c>
      <c r="J3569">
        <v>179.09163735263792</v>
      </c>
    </row>
    <row r="3570" spans="6:10" x14ac:dyDescent="0.55000000000000004">
      <c r="F3570">
        <v>1.44895079392605</v>
      </c>
      <c r="G3570">
        <v>118.135265791219</v>
      </c>
      <c r="H3570">
        <v>80.356354766666669</v>
      </c>
      <c r="I3570">
        <v>49.016700147999998</v>
      </c>
      <c r="J3570">
        <v>171.1721871588517</v>
      </c>
    </row>
    <row r="3571" spans="6:10" x14ac:dyDescent="0.55000000000000004">
      <c r="F3571">
        <v>1.44341675454011</v>
      </c>
      <c r="G3571">
        <v>119.753899394008</v>
      </c>
      <c r="H3571">
        <v>80.377528583333344</v>
      </c>
      <c r="I3571">
        <v>49.027144636599999</v>
      </c>
      <c r="J3571">
        <v>172.85478480682187</v>
      </c>
    </row>
    <row r="3572" spans="6:10" x14ac:dyDescent="0.55000000000000004">
      <c r="F3572">
        <v>1.4308689283081599</v>
      </c>
      <c r="G3572">
        <v>124.066013595722</v>
      </c>
      <c r="H3572">
        <v>80.39895738333334</v>
      </c>
      <c r="I3572">
        <v>49.234327178400001</v>
      </c>
      <c r="J3572">
        <v>177.52220391317633</v>
      </c>
    </row>
    <row r="3573" spans="6:10" x14ac:dyDescent="0.55000000000000004">
      <c r="F3573">
        <v>1.4259059658689399</v>
      </c>
      <c r="G3573">
        <v>125.32700299787901</v>
      </c>
      <c r="H3573">
        <v>80.420381699999993</v>
      </c>
      <c r="I3573">
        <v>49.115433003779998</v>
      </c>
      <c r="J3573">
        <v>178.7045212591502</v>
      </c>
    </row>
    <row r="3574" spans="6:10" x14ac:dyDescent="0.55000000000000004">
      <c r="F3574">
        <v>1.4340420113744401</v>
      </c>
      <c r="G3574">
        <v>122.912660042365</v>
      </c>
      <c r="H3574">
        <v>80.443346983333342</v>
      </c>
      <c r="I3574">
        <v>49.17061391424</v>
      </c>
      <c r="J3574">
        <v>176.26191823053588</v>
      </c>
    </row>
    <row r="3575" spans="6:10" x14ac:dyDescent="0.55000000000000004">
      <c r="F3575">
        <v>1.4273132071749699</v>
      </c>
      <c r="G3575">
        <v>125.085952528161</v>
      </c>
      <c r="H3575">
        <v>80.465527533333344</v>
      </c>
      <c r="I3575">
        <v>49.200213293659999</v>
      </c>
      <c r="J3575">
        <v>178.53683207550552</v>
      </c>
    </row>
    <row r="3576" spans="6:10" x14ac:dyDescent="0.55000000000000004">
      <c r="F3576">
        <v>1.4355529012105599</v>
      </c>
      <c r="G3576">
        <v>122.62622527977101</v>
      </c>
      <c r="H3576">
        <v>80.488148350000003</v>
      </c>
      <c r="I3576">
        <v>49.24420764536</v>
      </c>
      <c r="J3576">
        <v>176.03643346487496</v>
      </c>
    </row>
    <row r="3577" spans="6:10" x14ac:dyDescent="0.55000000000000004">
      <c r="F3577">
        <v>1.4245718427647001</v>
      </c>
      <c r="G3577">
        <v>126.563527268957</v>
      </c>
      <c r="H3577">
        <v>80.510028500000004</v>
      </c>
      <c r="I3577">
        <v>49.432095244739997</v>
      </c>
      <c r="J3577">
        <v>180.29883726833845</v>
      </c>
    </row>
    <row r="3578" spans="6:10" x14ac:dyDescent="0.55000000000000004">
      <c r="F3578">
        <v>1.4338486162177999</v>
      </c>
      <c r="G3578">
        <v>123.43081581820201</v>
      </c>
      <c r="H3578">
        <v>80.532009333333335</v>
      </c>
      <c r="I3578">
        <v>49.351780430159998</v>
      </c>
      <c r="J3578">
        <v>176.98110445956308</v>
      </c>
    </row>
    <row r="3579" spans="6:10" x14ac:dyDescent="0.55000000000000004">
      <c r="F3579">
        <v>1.4214388621762499</v>
      </c>
      <c r="G3579">
        <v>127.93468713853299</v>
      </c>
      <c r="H3579">
        <v>80.555876666666677</v>
      </c>
      <c r="I3579">
        <v>49.567774992320004</v>
      </c>
      <c r="J3579">
        <v>181.85133611907085</v>
      </c>
    </row>
    <row r="3580" spans="6:10" x14ac:dyDescent="0.55000000000000004">
      <c r="F3580">
        <v>1.4241504838604699</v>
      </c>
      <c r="G3580">
        <v>126.810581925069</v>
      </c>
      <c r="H3580">
        <v>80.577918716666673</v>
      </c>
      <c r="I3580">
        <v>49.47681044358</v>
      </c>
      <c r="J3580">
        <v>180.59735160721479</v>
      </c>
    </row>
    <row r="3581" spans="6:10" x14ac:dyDescent="0.55000000000000004">
      <c r="F3581">
        <v>1.43228199335438</v>
      </c>
      <c r="G3581">
        <v>124.511894346566</v>
      </c>
      <c r="H3581">
        <v>80.600967116666666</v>
      </c>
      <c r="I3581">
        <v>49.592627232459996</v>
      </c>
      <c r="J3581">
        <v>178.33614423102949</v>
      </c>
    </row>
    <row r="3582" spans="6:10" x14ac:dyDescent="0.55000000000000004">
      <c r="F3582">
        <v>1.42681668408004</v>
      </c>
      <c r="G3582">
        <v>126.017007871692</v>
      </c>
      <c r="H3582">
        <v>80.622768533333328</v>
      </c>
      <c r="I3582">
        <v>49.504021159839994</v>
      </c>
      <c r="J3582">
        <v>179.80316930917587</v>
      </c>
    </row>
    <row r="3583" spans="6:10" x14ac:dyDescent="0.55000000000000004">
      <c r="F3583">
        <v>1.42929547578031</v>
      </c>
      <c r="G3583">
        <v>125.61655588455601</v>
      </c>
      <c r="H3583">
        <v>80.644932050000008</v>
      </c>
      <c r="I3583">
        <v>49.654966460060002</v>
      </c>
      <c r="J3583">
        <v>179.54317500890039</v>
      </c>
    </row>
    <row r="3584" spans="6:10" x14ac:dyDescent="0.55000000000000004">
      <c r="F3584">
        <v>1.4363460968049999</v>
      </c>
      <c r="G3584">
        <v>123.56329722944599</v>
      </c>
      <c r="H3584">
        <v>80.666075566666663</v>
      </c>
      <c r="I3584">
        <v>49.714211689479995</v>
      </c>
      <c r="J3584">
        <v>177.47965968387081</v>
      </c>
    </row>
    <row r="3585" spans="6:10" x14ac:dyDescent="0.55000000000000004">
      <c r="F3585">
        <v>1.42443012467716</v>
      </c>
      <c r="G3585">
        <v>127.372754657768</v>
      </c>
      <c r="H3585">
        <v>80.687598600000001</v>
      </c>
      <c r="I3585">
        <v>49.731495928659996</v>
      </c>
      <c r="J3585">
        <v>181.43358879763778</v>
      </c>
    </row>
    <row r="3586" spans="6:10" x14ac:dyDescent="0.55000000000000004">
      <c r="F3586">
        <v>1.43108962328929</v>
      </c>
      <c r="G3586">
        <v>125.309064355746</v>
      </c>
      <c r="H3586">
        <v>80.709550700000008</v>
      </c>
      <c r="I3586">
        <v>49.759816664479999</v>
      </c>
      <c r="J3586">
        <v>179.32850170359794</v>
      </c>
    </row>
    <row r="3587" spans="6:10" x14ac:dyDescent="0.55000000000000004">
      <c r="F3587">
        <v>1.4279412823700199</v>
      </c>
      <c r="G3587">
        <v>126.150642901095</v>
      </c>
      <c r="H3587">
        <v>80.731684466666678</v>
      </c>
      <c r="I3587">
        <v>49.698249634279996</v>
      </c>
      <c r="J3587">
        <v>180.13571079599205</v>
      </c>
    </row>
    <row r="3588" spans="6:10" x14ac:dyDescent="0.55000000000000004">
      <c r="F3588">
        <v>1.4337469774695999</v>
      </c>
      <c r="G3588">
        <v>124.567851481768</v>
      </c>
      <c r="H3588">
        <v>80.754496516666663</v>
      </c>
      <c r="I3588">
        <v>49.799288354140003</v>
      </c>
      <c r="J3588">
        <v>178.59878055186689</v>
      </c>
    </row>
    <row r="3589" spans="6:10" x14ac:dyDescent="0.55000000000000004">
      <c r="F3589">
        <v>1.4335623936916699</v>
      </c>
      <c r="G3589">
        <v>124.626267071591</v>
      </c>
      <c r="H3589">
        <v>80.776726083333344</v>
      </c>
      <c r="I3589">
        <v>49.799131827639997</v>
      </c>
      <c r="J3589">
        <v>178.65952974000734</v>
      </c>
    </row>
    <row r="3590" spans="6:10" x14ac:dyDescent="0.55000000000000004">
      <c r="F3590">
        <v>1.4283101116596</v>
      </c>
      <c r="G3590">
        <v>126.485299463236</v>
      </c>
      <c r="H3590">
        <v>80.79917058333335</v>
      </c>
      <c r="I3590">
        <v>49.8796219818</v>
      </c>
      <c r="J3590">
        <v>180.66023219963256</v>
      </c>
    </row>
    <row r="3591" spans="6:10" x14ac:dyDescent="0.55000000000000004">
      <c r="F3591">
        <v>1.4312397652920099</v>
      </c>
      <c r="G3591">
        <v>125.56657600294901</v>
      </c>
      <c r="H3591">
        <v>80.82098345</v>
      </c>
      <c r="I3591">
        <v>49.876337102019995</v>
      </c>
      <c r="J3591">
        <v>179.71587676698206</v>
      </c>
    </row>
    <row r="3592" spans="6:10" x14ac:dyDescent="0.55000000000000004">
      <c r="F3592">
        <v>1.4271212672896101</v>
      </c>
      <c r="G3592">
        <v>127.01988944918099</v>
      </c>
      <c r="H3592">
        <v>80.842844650000004</v>
      </c>
      <c r="I3592">
        <v>49.932335783460005</v>
      </c>
      <c r="J3592">
        <v>181.27278560170134</v>
      </c>
    </row>
    <row r="3593" spans="6:10" x14ac:dyDescent="0.55000000000000004">
      <c r="F3593">
        <v>1.42755164054332</v>
      </c>
      <c r="G3593">
        <v>127.013087108663</v>
      </c>
      <c r="H3593">
        <v>80.865916816666683</v>
      </c>
      <c r="I3593">
        <v>49.990474790619999</v>
      </c>
      <c r="J3593">
        <v>181.31774087244347</v>
      </c>
    </row>
    <row r="3594" spans="6:10" x14ac:dyDescent="0.55000000000000004">
      <c r="F3594">
        <v>1.4281165261575901</v>
      </c>
      <c r="G3594">
        <v>127.21901385054601</v>
      </c>
      <c r="H3594">
        <v>80.887666350000003</v>
      </c>
      <c r="I3594">
        <v>50.135000674460002</v>
      </c>
      <c r="J3594">
        <v>181.68357612143609</v>
      </c>
    </row>
    <row r="3595" spans="6:10" x14ac:dyDescent="0.55000000000000004">
      <c r="F3595">
        <v>1.4221460441276501</v>
      </c>
      <c r="G3595">
        <v>129.039075753465</v>
      </c>
      <c r="H3595">
        <v>80.910018016666669</v>
      </c>
      <c r="I3595">
        <v>50.08756328394</v>
      </c>
      <c r="J3595">
        <v>183.51241112067842</v>
      </c>
    </row>
    <row r="3596" spans="6:10" x14ac:dyDescent="0.55000000000000004">
      <c r="F3596">
        <v>1.42467104559441</v>
      </c>
      <c r="G3596">
        <v>128.310867968807</v>
      </c>
      <c r="H3596">
        <v>80.93218743333334</v>
      </c>
      <c r="I3596">
        <v>50.131219335080004</v>
      </c>
      <c r="J3596">
        <v>182.80077843024657</v>
      </c>
    </row>
    <row r="3597" spans="6:10" x14ac:dyDescent="0.55000000000000004">
      <c r="F3597">
        <v>1.4275913695009299</v>
      </c>
      <c r="G3597">
        <v>127.426940967189</v>
      </c>
      <c r="H3597">
        <v>80.954656966666676</v>
      </c>
      <c r="I3597">
        <v>50.157458420939996</v>
      </c>
      <c r="J3597">
        <v>181.91360116666348</v>
      </c>
    </row>
    <row r="3598" spans="6:10" x14ac:dyDescent="0.55000000000000004">
      <c r="F3598">
        <v>1.42786111029561</v>
      </c>
      <c r="G3598">
        <v>127.541138420206</v>
      </c>
      <c r="H3598">
        <v>80.977750166666667</v>
      </c>
      <c r="I3598">
        <v>50.2397987871</v>
      </c>
      <c r="J3598">
        <v>182.11103151304141</v>
      </c>
    </row>
    <row r="3599" spans="6:10" x14ac:dyDescent="0.55000000000000004">
      <c r="F3599">
        <v>1.43715238722863</v>
      </c>
      <c r="G3599">
        <v>124.68260381156701</v>
      </c>
      <c r="H3599">
        <v>81.000394083333347</v>
      </c>
      <c r="I3599">
        <v>50.267449164920002</v>
      </c>
      <c r="J3599">
        <v>179.18790171367502</v>
      </c>
    </row>
    <row r="3600" spans="6:10" x14ac:dyDescent="0.55000000000000004">
      <c r="F3600">
        <v>1.42940795201815</v>
      </c>
      <c r="G3600">
        <v>127.32836902839701</v>
      </c>
      <c r="H3600">
        <v>81.022102316666675</v>
      </c>
      <c r="I3600">
        <v>50.350397715019994</v>
      </c>
      <c r="J3600">
        <v>182.0041832066922</v>
      </c>
    </row>
    <row r="3601" spans="6:10" x14ac:dyDescent="0.55000000000000004">
      <c r="F3601">
        <v>1.43298147901877</v>
      </c>
      <c r="G3601">
        <v>126.261160247768</v>
      </c>
      <c r="H3601">
        <v>81.044433749999996</v>
      </c>
      <c r="I3601">
        <v>50.382522017879992</v>
      </c>
      <c r="J3601">
        <v>180.92990415447252</v>
      </c>
    </row>
    <row r="3602" spans="6:10" x14ac:dyDescent="0.55000000000000004">
      <c r="F3602">
        <v>1.4275271637778799</v>
      </c>
      <c r="G3602">
        <v>128.042803398671</v>
      </c>
      <c r="H3602">
        <v>81.066539900000009</v>
      </c>
      <c r="I3602">
        <v>50.393459916279994</v>
      </c>
      <c r="J3602">
        <v>182.78457997787351</v>
      </c>
    </row>
    <row r="3603" spans="6:10" x14ac:dyDescent="0.55000000000000004">
      <c r="F3603">
        <v>1.4386692881527701</v>
      </c>
      <c r="G3603">
        <v>124.50239404419899</v>
      </c>
      <c r="H3603">
        <v>81.090139916666658</v>
      </c>
      <c r="I3603">
        <v>50.386107524219995</v>
      </c>
      <c r="J3603">
        <v>179.11777061288345</v>
      </c>
    </row>
    <row r="3604" spans="6:10" x14ac:dyDescent="0.55000000000000004">
      <c r="F3604">
        <v>1.4303406434014101</v>
      </c>
      <c r="G3604">
        <v>127.70832030152501</v>
      </c>
      <c r="H3604">
        <v>81.111358183333337</v>
      </c>
      <c r="I3604">
        <v>50.612522637039994</v>
      </c>
      <c r="J3604">
        <v>182.66640102779664</v>
      </c>
    </row>
    <row r="3605" spans="6:10" x14ac:dyDescent="0.55000000000000004">
      <c r="F3605">
        <v>1.42729461579467</v>
      </c>
      <c r="G3605">
        <v>128.445918677306</v>
      </c>
      <c r="H3605">
        <v>81.135333133333333</v>
      </c>
      <c r="I3605">
        <v>50.515518748760002</v>
      </c>
      <c r="J3605">
        <v>183.33016814891889</v>
      </c>
    </row>
    <row r="3606" spans="6:10" x14ac:dyDescent="0.55000000000000004">
      <c r="F3606">
        <v>1.4206004176021301</v>
      </c>
      <c r="G3606">
        <v>131.08122671893</v>
      </c>
      <c r="H3606">
        <v>81.158848850000012</v>
      </c>
      <c r="I3606">
        <v>50.679735600519997</v>
      </c>
      <c r="J3606">
        <v>186.21404541671146</v>
      </c>
    </row>
    <row r="3607" spans="6:10" x14ac:dyDescent="0.55000000000000004">
      <c r="F3607">
        <v>1.42166926953914</v>
      </c>
      <c r="G3607">
        <v>130.785686729102</v>
      </c>
      <c r="H3607">
        <v>81.180782333333326</v>
      </c>
      <c r="I3607">
        <v>50.701133374059999</v>
      </c>
      <c r="J3607">
        <v>185.93399171833724</v>
      </c>
    </row>
    <row r="3608" spans="6:10" x14ac:dyDescent="0.55000000000000004">
      <c r="F3608">
        <v>1.4272368421371899</v>
      </c>
      <c r="G3608">
        <v>128.790575936582</v>
      </c>
      <c r="H3608">
        <v>81.202793466666662</v>
      </c>
      <c r="I3608">
        <v>50.644289252180002</v>
      </c>
      <c r="J3608">
        <v>183.81465489675725</v>
      </c>
    </row>
    <row r="3609" spans="6:10" x14ac:dyDescent="0.55000000000000004">
      <c r="F3609">
        <v>1.4310294104502199</v>
      </c>
      <c r="G3609">
        <v>127.765306438453</v>
      </c>
      <c r="H3609">
        <v>81.224680450000008</v>
      </c>
      <c r="I3609">
        <v>50.727942090799992</v>
      </c>
      <c r="J3609">
        <v>182.83591114861107</v>
      </c>
    </row>
    <row r="3610" spans="6:10" x14ac:dyDescent="0.55000000000000004">
      <c r="F3610">
        <v>1.4288563530398599</v>
      </c>
      <c r="G3610">
        <v>128.67640684858799</v>
      </c>
      <c r="H3610">
        <v>81.245911783333341</v>
      </c>
      <c r="I3610">
        <v>50.8067234779</v>
      </c>
      <c r="J3610">
        <v>183.86010141194669</v>
      </c>
    </row>
    <row r="3611" spans="6:10" x14ac:dyDescent="0.55000000000000004">
      <c r="F3611">
        <v>1.4304696856366701</v>
      </c>
      <c r="G3611">
        <v>128.311023180181</v>
      </c>
      <c r="H3611">
        <v>81.267785000000003</v>
      </c>
      <c r="I3611">
        <v>50.871654389660002</v>
      </c>
      <c r="J3611">
        <v>183.54502899227299</v>
      </c>
    </row>
    <row r="3612" spans="6:10" x14ac:dyDescent="0.55000000000000004">
      <c r="F3612">
        <v>1.43983845880526</v>
      </c>
      <c r="G3612">
        <v>125.251743712139</v>
      </c>
      <c r="H3612">
        <v>81.291101799999993</v>
      </c>
      <c r="I3612">
        <v>50.840016236879997</v>
      </c>
      <c r="J3612">
        <v>180.34227762915762</v>
      </c>
    </row>
    <row r="3613" spans="6:10" x14ac:dyDescent="0.55000000000000004">
      <c r="F3613">
        <v>1.42316191216157</v>
      </c>
      <c r="G3613">
        <v>131.113869939464</v>
      </c>
      <c r="H3613">
        <v>81.312325049999998</v>
      </c>
      <c r="I3613">
        <v>51.024636651299993</v>
      </c>
      <c r="J3613">
        <v>186.59626585395097</v>
      </c>
    </row>
    <row r="3614" spans="6:10" x14ac:dyDescent="0.55000000000000004">
      <c r="F3614">
        <v>1.4298884720813001</v>
      </c>
      <c r="G3614">
        <v>128.92109172454701</v>
      </c>
      <c r="H3614">
        <v>81.335591316666665</v>
      </c>
      <c r="I3614">
        <v>51.042043342939998</v>
      </c>
      <c r="J3614">
        <v>184.34278286506566</v>
      </c>
    </row>
    <row r="3615" spans="6:10" x14ac:dyDescent="0.55000000000000004">
      <c r="F3615">
        <v>1.4242585793378</v>
      </c>
      <c r="G3615">
        <v>130.95610183641099</v>
      </c>
      <c r="H3615">
        <v>81.357531216666672</v>
      </c>
      <c r="I3615">
        <v>51.106287780599999</v>
      </c>
      <c r="J3615">
        <v>186.51535155714299</v>
      </c>
    </row>
    <row r="3616" spans="6:10" x14ac:dyDescent="0.55000000000000004">
      <c r="F3616">
        <v>1.42351823728469</v>
      </c>
      <c r="G3616">
        <v>131.42991321991201</v>
      </c>
      <c r="H3616">
        <v>81.380267616666671</v>
      </c>
      <c r="I3616">
        <v>51.195962299819996</v>
      </c>
      <c r="J3616">
        <v>187.09287839328891</v>
      </c>
    </row>
    <row r="3617" spans="6:10" x14ac:dyDescent="0.55000000000000004">
      <c r="F3617">
        <v>1.43841675757557</v>
      </c>
      <c r="G3617">
        <v>126.524096364344</v>
      </c>
      <c r="H3617">
        <v>81.401551566666669</v>
      </c>
      <c r="I3617">
        <v>51.172631383640002</v>
      </c>
      <c r="J3617">
        <v>181.99438044757866</v>
      </c>
    </row>
    <row r="3618" spans="6:10" x14ac:dyDescent="0.55000000000000004">
      <c r="F3618">
        <v>1.4381188017909401</v>
      </c>
      <c r="G3618">
        <v>126.697684841862</v>
      </c>
      <c r="H3618">
        <v>81.422950233333339</v>
      </c>
      <c r="I3618">
        <v>51.201838403299995</v>
      </c>
      <c r="J3618">
        <v>182.20632271446473</v>
      </c>
    </row>
    <row r="3619" spans="6:10" x14ac:dyDescent="0.55000000000000004">
      <c r="F3619">
        <v>1.4295096798370399</v>
      </c>
      <c r="G3619">
        <v>129.877581290173</v>
      </c>
      <c r="H3619">
        <v>81.444909016666671</v>
      </c>
      <c r="I3619">
        <v>51.37036768422</v>
      </c>
      <c r="J3619">
        <v>185.66125964812431</v>
      </c>
    </row>
    <row r="3620" spans="6:10" x14ac:dyDescent="0.55000000000000004">
      <c r="F3620">
        <v>1.42198296630899</v>
      </c>
      <c r="G3620">
        <v>132.495885581095</v>
      </c>
      <c r="H3620">
        <v>81.466241866666664</v>
      </c>
      <c r="I3620">
        <v>51.403870424920001</v>
      </c>
      <c r="J3620">
        <v>188.40689240234201</v>
      </c>
    </row>
    <row r="3621" spans="6:10" x14ac:dyDescent="0.55000000000000004">
      <c r="F3621">
        <v>1.4412960887274699</v>
      </c>
      <c r="G3621">
        <v>126.05110584865901</v>
      </c>
      <c r="H3621">
        <v>81.488545433333343</v>
      </c>
      <c r="I3621">
        <v>51.342610324200002</v>
      </c>
      <c r="J3621">
        <v>181.67696583944453</v>
      </c>
    </row>
    <row r="3622" spans="6:10" x14ac:dyDescent="0.55000000000000004">
      <c r="F3622">
        <v>1.4329140583884099</v>
      </c>
      <c r="G3622">
        <v>128.874677112911</v>
      </c>
      <c r="H3622">
        <v>81.509792166666671</v>
      </c>
      <c r="I3622">
        <v>51.408283910099996</v>
      </c>
      <c r="J3622">
        <v>184.66633660535723</v>
      </c>
    </row>
    <row r="3623" spans="6:10" x14ac:dyDescent="0.55000000000000004">
      <c r="F3623">
        <v>1.4272453990679199</v>
      </c>
      <c r="G3623">
        <v>130.95214068885301</v>
      </c>
      <c r="H3623">
        <v>81.531602066666665</v>
      </c>
      <c r="I3623">
        <v>51.502480415619999</v>
      </c>
      <c r="J3623">
        <v>186.90084029626041</v>
      </c>
    </row>
    <row r="3624" spans="6:10" x14ac:dyDescent="0.55000000000000004">
      <c r="F3624">
        <v>1.4326032515190099</v>
      </c>
      <c r="G3624">
        <v>129.08431799010901</v>
      </c>
      <c r="H3624">
        <v>81.553703150000004</v>
      </c>
      <c r="I3624">
        <v>51.459822797239994</v>
      </c>
      <c r="J3624">
        <v>184.926613672744</v>
      </c>
    </row>
    <row r="3625" spans="6:10" x14ac:dyDescent="0.55000000000000004">
      <c r="F3625">
        <v>1.4285336580257799</v>
      </c>
      <c r="G3625">
        <v>130.69505460791601</v>
      </c>
      <c r="H3625">
        <v>81.575267533333331</v>
      </c>
      <c r="I3625">
        <v>51.568394086559998</v>
      </c>
      <c r="J3625">
        <v>186.70228444492531</v>
      </c>
    </row>
    <row r="3626" spans="6:10" x14ac:dyDescent="0.55000000000000004">
      <c r="F3626">
        <v>1.43200729734639</v>
      </c>
      <c r="G3626">
        <v>129.771754343434</v>
      </c>
      <c r="H3626">
        <v>81.597631066666665</v>
      </c>
      <c r="I3626">
        <v>51.652610486359997</v>
      </c>
      <c r="J3626">
        <v>185.83409920924058</v>
      </c>
    </row>
    <row r="3627" spans="6:10" x14ac:dyDescent="0.55000000000000004">
      <c r="F3627">
        <v>1.4314370749206899</v>
      </c>
      <c r="G3627">
        <v>130.13261190599701</v>
      </c>
      <c r="H3627">
        <v>81.618823400000011</v>
      </c>
      <c r="I3627">
        <v>51.720779693700003</v>
      </c>
      <c r="J3627">
        <v>186.27664533850972</v>
      </c>
    </row>
    <row r="3628" spans="6:10" x14ac:dyDescent="0.55000000000000004">
      <c r="F3628">
        <v>1.4275915433475901</v>
      </c>
      <c r="G3628">
        <v>131.25543149273801</v>
      </c>
      <c r="H3628">
        <v>81.641044000000008</v>
      </c>
      <c r="I3628">
        <v>51.66223268908</v>
      </c>
      <c r="J3628">
        <v>187.37914401747173</v>
      </c>
    </row>
    <row r="3629" spans="6:10" x14ac:dyDescent="0.55000000000000004">
      <c r="F3629">
        <v>1.4300888799748199</v>
      </c>
      <c r="G3629">
        <v>130.66146029926099</v>
      </c>
      <c r="H3629">
        <v>81.663301799999999</v>
      </c>
      <c r="I3629">
        <v>51.757768953800003</v>
      </c>
      <c r="J3629">
        <v>186.85750141524454</v>
      </c>
    </row>
    <row r="3630" spans="6:10" x14ac:dyDescent="0.55000000000000004">
      <c r="F3630">
        <v>1.43242503210807</v>
      </c>
      <c r="G3630">
        <v>130.12567974378899</v>
      </c>
      <c r="H3630">
        <v>81.685089100000013</v>
      </c>
      <c r="I3630">
        <v>51.845900692819995</v>
      </c>
      <c r="J3630">
        <v>186.3952809850814</v>
      </c>
    </row>
    <row r="3631" spans="6:10" x14ac:dyDescent="0.55000000000000004">
      <c r="F3631">
        <v>1.43342360808748</v>
      </c>
      <c r="G3631">
        <v>129.84608840029</v>
      </c>
      <c r="H3631">
        <v>81.706846900000002</v>
      </c>
      <c r="I3631">
        <v>51.865317866439995</v>
      </c>
      <c r="J3631">
        <v>186.12444853078958</v>
      </c>
    </row>
    <row r="3632" spans="6:10" x14ac:dyDescent="0.55000000000000004">
      <c r="F3632">
        <v>1.4338497157632999</v>
      </c>
      <c r="G3632">
        <v>129.97112801142501</v>
      </c>
      <c r="H3632">
        <v>81.730050566666662</v>
      </c>
      <c r="I3632">
        <v>51.970168094779993</v>
      </c>
      <c r="J3632">
        <v>186.3590649566172</v>
      </c>
    </row>
    <row r="3633" spans="6:10" x14ac:dyDescent="0.55000000000000004">
      <c r="F3633">
        <v>1.44082578759991</v>
      </c>
      <c r="G3633">
        <v>127.546236108212</v>
      </c>
      <c r="H3633">
        <v>81.751265016666679</v>
      </c>
      <c r="I3633">
        <v>51.891803489760001</v>
      </c>
      <c r="J3633">
        <v>183.77190609601863</v>
      </c>
    </row>
    <row r="3634" spans="6:10" x14ac:dyDescent="0.55000000000000004">
      <c r="F3634">
        <v>1.43836692050588</v>
      </c>
      <c r="G3634">
        <v>128.713385983227</v>
      </c>
      <c r="H3634">
        <v>81.77281811666667</v>
      </c>
      <c r="I3634">
        <v>52.049450306880004</v>
      </c>
      <c r="J3634">
        <v>185.13707662457892</v>
      </c>
    </row>
    <row r="3635" spans="6:10" x14ac:dyDescent="0.55000000000000004">
      <c r="F3635">
        <v>1.42686824737455</v>
      </c>
      <c r="G3635">
        <v>132.703907225818</v>
      </c>
      <c r="H3635">
        <v>81.794263566666672</v>
      </c>
      <c r="I3635">
        <v>52.13753783576</v>
      </c>
      <c r="J3635">
        <v>189.35099152305781</v>
      </c>
    </row>
    <row r="3636" spans="6:10" x14ac:dyDescent="0.55000000000000004">
      <c r="F3636">
        <v>1.4262591607581001</v>
      </c>
      <c r="G3636">
        <v>132.92974046502599</v>
      </c>
      <c r="H3636">
        <v>81.816495450000005</v>
      </c>
      <c r="I3636">
        <v>52.147757069720001</v>
      </c>
      <c r="J3636">
        <v>189.59226007544001</v>
      </c>
    </row>
    <row r="3637" spans="6:10" x14ac:dyDescent="0.55000000000000004">
      <c r="F3637">
        <v>1.4257223328459701</v>
      </c>
      <c r="G3637">
        <v>133.14467735938399</v>
      </c>
      <c r="H3637">
        <v>81.837385166666678</v>
      </c>
      <c r="I3637">
        <v>52.1561302717</v>
      </c>
      <c r="J3637">
        <v>189.82734001084495</v>
      </c>
    </row>
    <row r="3638" spans="6:10" x14ac:dyDescent="0.55000000000000004">
      <c r="F3638">
        <v>1.4240021100201701</v>
      </c>
      <c r="G3638">
        <v>133.87672949887599</v>
      </c>
      <c r="H3638">
        <v>81.85925983333334</v>
      </c>
      <c r="I3638">
        <v>52.216617702599997</v>
      </c>
      <c r="J3638">
        <v>190.64074528899894</v>
      </c>
    </row>
    <row r="3639" spans="6:10" x14ac:dyDescent="0.55000000000000004">
      <c r="F3639">
        <v>1.41579607473026</v>
      </c>
      <c r="G3639">
        <v>137.114717935247</v>
      </c>
      <c r="H3639">
        <v>81.881736750000002</v>
      </c>
      <c r="I3639">
        <v>52.357816804799995</v>
      </c>
      <c r="J3639">
        <v>194.1264794404695</v>
      </c>
    </row>
    <row r="3640" spans="6:10" x14ac:dyDescent="0.55000000000000004">
      <c r="F3640">
        <v>1.4303190531621299</v>
      </c>
      <c r="G3640">
        <v>132.12166323076201</v>
      </c>
      <c r="H3640">
        <v>81.904682133333338</v>
      </c>
      <c r="I3640">
        <v>52.371928988859999</v>
      </c>
      <c r="J3640">
        <v>188.9761322544293</v>
      </c>
    </row>
    <row r="3641" spans="6:10" x14ac:dyDescent="0.55000000000000004">
      <c r="F3641">
        <v>1.4179343957019099</v>
      </c>
      <c r="G3641">
        <v>136.58697984692699</v>
      </c>
      <c r="H3641">
        <v>81.926133000000007</v>
      </c>
      <c r="I3641">
        <v>52.440637281239994</v>
      </c>
      <c r="J3641">
        <v>193.67137673000138</v>
      </c>
    </row>
    <row r="3642" spans="6:10" x14ac:dyDescent="0.55000000000000004">
      <c r="F3642">
        <v>1.4289759593049101</v>
      </c>
      <c r="G3642">
        <v>132.60953555938599</v>
      </c>
      <c r="H3642">
        <v>81.951158016666668</v>
      </c>
      <c r="I3642">
        <v>52.385870270499993</v>
      </c>
      <c r="J3642">
        <v>189.49583828895217</v>
      </c>
    </row>
    <row r="3643" spans="6:10" x14ac:dyDescent="0.55000000000000004">
      <c r="F3643">
        <v>1.42744942225726</v>
      </c>
      <c r="G3643">
        <v>133.50748358895299</v>
      </c>
      <c r="H3643">
        <v>81.973344550000007</v>
      </c>
      <c r="I3643">
        <v>52.534551763979998</v>
      </c>
      <c r="J3643">
        <v>190.57518031607157</v>
      </c>
    </row>
    <row r="3644" spans="6:10" x14ac:dyDescent="0.55000000000000004">
      <c r="F3644">
        <v>1.4348081986271599</v>
      </c>
      <c r="G3644">
        <v>131.08593014310901</v>
      </c>
      <c r="H3644">
        <v>81.995366866666672</v>
      </c>
      <c r="I3644">
        <v>52.546385597939995</v>
      </c>
      <c r="J3644">
        <v>188.08316729399996</v>
      </c>
    </row>
    <row r="3645" spans="6:10" x14ac:dyDescent="0.55000000000000004">
      <c r="F3645">
        <v>1.4243713410385399</v>
      </c>
      <c r="G3645">
        <v>134.69290763113301</v>
      </c>
      <c r="H3645">
        <v>82.01707656666666</v>
      </c>
      <c r="I3645">
        <v>52.587670650839996</v>
      </c>
      <c r="J3645">
        <v>191.85271747093711</v>
      </c>
    </row>
    <row r="3646" spans="6:10" x14ac:dyDescent="0.55000000000000004">
      <c r="F3646">
        <v>1.43270520286586</v>
      </c>
      <c r="G3646">
        <v>132.087619799462</v>
      </c>
      <c r="H3646">
        <v>82.039755783333334</v>
      </c>
      <c r="I3646">
        <v>52.669410559220005</v>
      </c>
      <c r="J3646">
        <v>189.2426201208568</v>
      </c>
    </row>
    <row r="3647" spans="6:10" x14ac:dyDescent="0.55000000000000004">
      <c r="F3647">
        <v>1.4237849851143101</v>
      </c>
      <c r="G3647">
        <v>135.02313577732099</v>
      </c>
      <c r="H3647">
        <v>82.061415816666667</v>
      </c>
      <c r="I3647">
        <v>52.637174860919998</v>
      </c>
      <c r="J3647">
        <v>192.24391336280044</v>
      </c>
    </row>
    <row r="3648" spans="6:10" x14ac:dyDescent="0.55000000000000004">
      <c r="F3648">
        <v>1.42235150876539</v>
      </c>
      <c r="G3648">
        <v>136.02160933321599</v>
      </c>
      <c r="H3648">
        <v>82.083617350000011</v>
      </c>
      <c r="I3648">
        <v>52.830792681680002</v>
      </c>
      <c r="J3648">
        <v>193.47054125979622</v>
      </c>
    </row>
    <row r="3649" spans="6:10" x14ac:dyDescent="0.55000000000000004">
      <c r="F3649">
        <v>1.4330687812707601</v>
      </c>
      <c r="G3649">
        <v>131.98227034127899</v>
      </c>
      <c r="H3649">
        <v>82.105135883333332</v>
      </c>
      <c r="I3649">
        <v>52.674370969219993</v>
      </c>
      <c r="J3649">
        <v>189.13967130732468</v>
      </c>
    </row>
    <row r="3650" spans="6:10" x14ac:dyDescent="0.55000000000000004">
      <c r="F3650">
        <v>1.4288234177558701</v>
      </c>
      <c r="G3650">
        <v>133.81728977526501</v>
      </c>
      <c r="H3650">
        <v>82.127631816666664</v>
      </c>
      <c r="I3650">
        <v>52.843254917959996</v>
      </c>
      <c r="J3650">
        <v>191.20127733152179</v>
      </c>
    </row>
    <row r="3651" spans="6:10" x14ac:dyDescent="0.55000000000000004">
      <c r="F3651">
        <v>1.42851489250695</v>
      </c>
      <c r="G3651">
        <v>134.12800914764301</v>
      </c>
      <c r="H3651">
        <v>82.149433550000012</v>
      </c>
      <c r="I3651">
        <v>52.916523420799997</v>
      </c>
      <c r="J3651">
        <v>191.60385856971646</v>
      </c>
    </row>
    <row r="3652" spans="6:10" x14ac:dyDescent="0.55000000000000004">
      <c r="F3652">
        <v>1.4340161791992301</v>
      </c>
      <c r="G3652">
        <v>132.29209285132401</v>
      </c>
      <c r="H3652">
        <v>82.170701633333337</v>
      </c>
      <c r="I3652">
        <v>52.922767676999996</v>
      </c>
      <c r="J3652">
        <v>189.70900152892546</v>
      </c>
    </row>
    <row r="3653" spans="6:10" x14ac:dyDescent="0.55000000000000004">
      <c r="F3653">
        <v>1.43101956949118</v>
      </c>
      <c r="G3653">
        <v>133.342917148407</v>
      </c>
      <c r="H3653">
        <v>82.192598783333338</v>
      </c>
      <c r="I3653">
        <v>52.94558146072</v>
      </c>
      <c r="J3653">
        <v>190.81632389241148</v>
      </c>
    </row>
    <row r="3654" spans="6:10" x14ac:dyDescent="0.55000000000000004">
      <c r="F3654">
        <v>1.41385247009763</v>
      </c>
      <c r="G3654">
        <v>139.98292296875101</v>
      </c>
      <c r="H3654">
        <v>82.214100966666678</v>
      </c>
      <c r="I3654">
        <v>53.175006463019997</v>
      </c>
      <c r="J3654">
        <v>197.91520141085488</v>
      </c>
    </row>
    <row r="3655" spans="6:10" x14ac:dyDescent="0.55000000000000004">
      <c r="F3655">
        <v>1.41972092374434</v>
      </c>
      <c r="G3655">
        <v>137.81871976416599</v>
      </c>
      <c r="H3655">
        <v>82.236892083333345</v>
      </c>
      <c r="I3655">
        <v>53.166449836499993</v>
      </c>
      <c r="J3655">
        <v>195.66412013284406</v>
      </c>
    </row>
    <row r="3656" spans="6:10" x14ac:dyDescent="0.55000000000000004">
      <c r="F3656">
        <v>1.4214176697699501</v>
      </c>
      <c r="G3656">
        <v>137.57775306086899</v>
      </c>
      <c r="H3656">
        <v>82.258880266666665</v>
      </c>
      <c r="I3656">
        <v>53.302777403459999</v>
      </c>
      <c r="J3656">
        <v>195.555449167966</v>
      </c>
    </row>
    <row r="3657" spans="6:10" x14ac:dyDescent="0.55000000000000004">
      <c r="F3657">
        <v>1.4275022864973499</v>
      </c>
      <c r="G3657">
        <v>135.21617707174099</v>
      </c>
      <c r="H3657">
        <v>82.280892350000002</v>
      </c>
      <c r="I3657">
        <v>53.213427819499998</v>
      </c>
      <c r="J3657">
        <v>193.0214019413408</v>
      </c>
    </row>
    <row r="3658" spans="6:10" x14ac:dyDescent="0.55000000000000004">
      <c r="F3658">
        <v>1.43147020465512</v>
      </c>
      <c r="G3658">
        <v>133.89373179487299</v>
      </c>
      <c r="H3658">
        <v>82.302646750000008</v>
      </c>
      <c r="I3658">
        <v>53.225624119199992</v>
      </c>
      <c r="J3658">
        <v>191.66488765444458</v>
      </c>
    </row>
    <row r="3659" spans="6:10" x14ac:dyDescent="0.55000000000000004">
      <c r="F3659">
        <v>1.4254214836852901</v>
      </c>
      <c r="G3659">
        <v>136.069088186442</v>
      </c>
      <c r="H3659">
        <v>82.324803433333344</v>
      </c>
      <c r="I3659">
        <v>53.268131197059994</v>
      </c>
      <c r="J3659">
        <v>193.95580156642274</v>
      </c>
    </row>
    <row r="3660" spans="6:10" x14ac:dyDescent="0.55000000000000004">
      <c r="F3660">
        <v>1.4273447327323801</v>
      </c>
      <c r="G3660">
        <v>135.54576209420401</v>
      </c>
      <c r="H3660">
        <v>82.347938816666669</v>
      </c>
      <c r="I3660">
        <v>53.319579056639995</v>
      </c>
      <c r="J3660">
        <v>193.4705295693584</v>
      </c>
    </row>
    <row r="3661" spans="6:10" x14ac:dyDescent="0.55000000000000004">
      <c r="F3661">
        <v>1.42538275596371</v>
      </c>
      <c r="G3661">
        <v>136.386634333182</v>
      </c>
      <c r="H3661">
        <v>82.370416033333342</v>
      </c>
      <c r="I3661">
        <v>53.388426096979998</v>
      </c>
      <c r="J3661">
        <v>194.40315672244571</v>
      </c>
    </row>
    <row r="3662" spans="6:10" x14ac:dyDescent="0.55000000000000004">
      <c r="F3662">
        <v>1.43176423115789</v>
      </c>
      <c r="G3662">
        <v>134.26617338736199</v>
      </c>
      <c r="H3662">
        <v>82.392402650000008</v>
      </c>
      <c r="I3662">
        <v>53.410541823339997</v>
      </c>
      <c r="J3662">
        <v>192.23750451046828</v>
      </c>
    </row>
    <row r="3663" spans="6:10" x14ac:dyDescent="0.55000000000000004">
      <c r="F3663">
        <v>1.4331812703306801</v>
      </c>
      <c r="G3663">
        <v>133.96640900943399</v>
      </c>
      <c r="H3663">
        <v>82.414841966666671</v>
      </c>
      <c r="I3663">
        <v>53.485483332839998</v>
      </c>
      <c r="J3663">
        <v>191.99814824578007</v>
      </c>
    </row>
    <row r="3664" spans="6:10" x14ac:dyDescent="0.55000000000000004">
      <c r="F3664">
        <v>1.4330232890533501</v>
      </c>
      <c r="G3664">
        <v>134.321654619236</v>
      </c>
      <c r="H3664">
        <v>82.436350816666675</v>
      </c>
      <c r="I3664">
        <v>53.602014911120001</v>
      </c>
      <c r="J3664">
        <v>192.48605929354568</v>
      </c>
    </row>
    <row r="3665" spans="6:10" x14ac:dyDescent="0.55000000000000004">
      <c r="F3665">
        <v>1.4321098597706201</v>
      </c>
      <c r="G3665">
        <v>134.74363150297401</v>
      </c>
      <c r="H3665">
        <v>82.457699816666661</v>
      </c>
      <c r="I3665">
        <v>53.644663057179997</v>
      </c>
      <c r="J3665">
        <v>192.96768321670822</v>
      </c>
    </row>
    <row r="3666" spans="6:10" x14ac:dyDescent="0.55000000000000004">
      <c r="F3666">
        <v>1.4267533652082101</v>
      </c>
      <c r="G3666">
        <v>136.50909298841</v>
      </c>
      <c r="H3666">
        <v>82.4821065</v>
      </c>
      <c r="I3666">
        <v>53.621126835639998</v>
      </c>
      <c r="J3666">
        <v>194.76480780273445</v>
      </c>
    </row>
    <row r="3667" spans="6:10" x14ac:dyDescent="0.55000000000000004">
      <c r="F3667">
        <v>1.4352840848455199</v>
      </c>
      <c r="G3667">
        <v>133.55309656805201</v>
      </c>
      <c r="H3667">
        <v>82.504843600000015</v>
      </c>
      <c r="I3667">
        <v>53.598860592679998</v>
      </c>
      <c r="J3667">
        <v>191.68663398596189</v>
      </c>
    </row>
    <row r="3668" spans="6:10" x14ac:dyDescent="0.55000000000000004">
      <c r="F3668">
        <v>1.42765373446716</v>
      </c>
      <c r="G3668">
        <v>136.64390156971399</v>
      </c>
      <c r="H3668">
        <v>82.52738098333333</v>
      </c>
      <c r="I3668">
        <v>53.798032230799997</v>
      </c>
      <c r="J3668">
        <v>195.08017636816521</v>
      </c>
    </row>
    <row r="3669" spans="6:10" x14ac:dyDescent="0.55000000000000004">
      <c r="F3669">
        <v>1.4313462804967401</v>
      </c>
      <c r="G3669">
        <v>135.335607124473</v>
      </c>
      <c r="H3669">
        <v>82.550592416666674</v>
      </c>
      <c r="I3669">
        <v>53.776795522579995</v>
      </c>
      <c r="J3669">
        <v>193.71211787638254</v>
      </c>
    </row>
    <row r="3670" spans="6:10" x14ac:dyDescent="0.55000000000000004">
      <c r="F3670">
        <v>1.4253717463467599</v>
      </c>
      <c r="G3670">
        <v>137.541665925411</v>
      </c>
      <c r="H3670">
        <v>82.57290540000001</v>
      </c>
      <c r="I3670">
        <v>53.837249405679998</v>
      </c>
      <c r="J3670">
        <v>196.0480045555457</v>
      </c>
    </row>
    <row r="3671" spans="6:10" x14ac:dyDescent="0.55000000000000004">
      <c r="F3671">
        <v>1.4257456856661199</v>
      </c>
      <c r="G3671">
        <v>137.770148450449</v>
      </c>
      <c r="H3671">
        <v>82.59729053333335</v>
      </c>
      <c r="I3671">
        <v>53.980464419699999</v>
      </c>
      <c r="J3671">
        <v>196.42519476680854</v>
      </c>
    </row>
    <row r="3672" spans="6:10" x14ac:dyDescent="0.55000000000000004">
      <c r="F3672">
        <v>1.4311020192631301</v>
      </c>
      <c r="G3672">
        <v>135.63256064694599</v>
      </c>
      <c r="H3672">
        <v>82.61927506666666</v>
      </c>
      <c r="I3672">
        <v>53.862798477279995</v>
      </c>
      <c r="J3672">
        <v>194.10403141967336</v>
      </c>
    </row>
    <row r="3673" spans="6:10" x14ac:dyDescent="0.55000000000000004">
      <c r="F3673">
        <v>1.4336884029854</v>
      </c>
      <c r="G3673">
        <v>134.832156835847</v>
      </c>
      <c r="H3673">
        <v>82.640307966666668</v>
      </c>
      <c r="I3673">
        <v>53.892352492419995</v>
      </c>
      <c r="J3673">
        <v>193.30729960506247</v>
      </c>
    </row>
    <row r="3674" spans="6:10" x14ac:dyDescent="0.55000000000000004">
      <c r="F3674">
        <v>1.42720266447475</v>
      </c>
      <c r="G3674">
        <v>137.17836214295801</v>
      </c>
      <c r="H3674">
        <v>82.661649733333334</v>
      </c>
      <c r="I3674">
        <v>53.939248579319994</v>
      </c>
      <c r="J3674">
        <v>195.78132395871185</v>
      </c>
    </row>
    <row r="3675" spans="6:10" x14ac:dyDescent="0.55000000000000004">
      <c r="F3675">
        <v>1.4371632449889999</v>
      </c>
      <c r="G3675">
        <v>133.96837305574201</v>
      </c>
      <c r="H3675">
        <v>82.682536200000015</v>
      </c>
      <c r="I3675">
        <v>54.012063385540003</v>
      </c>
      <c r="J3675">
        <v>192.53442174668709</v>
      </c>
    </row>
    <row r="3676" spans="6:10" x14ac:dyDescent="0.55000000000000004">
      <c r="F3676">
        <v>1.4271390964136901</v>
      </c>
      <c r="G3676">
        <v>137.484693650232</v>
      </c>
      <c r="H3676">
        <v>82.704114383333348</v>
      </c>
      <c r="I3676">
        <v>54.054496221699999</v>
      </c>
      <c r="J3676">
        <v>196.2097814667051</v>
      </c>
    </row>
    <row r="3677" spans="6:10" x14ac:dyDescent="0.55000000000000004">
      <c r="F3677">
        <v>1.4125694769639701</v>
      </c>
      <c r="G3677">
        <v>143.23405475230899</v>
      </c>
      <c r="H3677">
        <v>82.728240216666677</v>
      </c>
      <c r="I3677">
        <v>54.22895101884</v>
      </c>
      <c r="J3677">
        <v>202.32805380489776</v>
      </c>
    </row>
    <row r="3678" spans="6:10" x14ac:dyDescent="0.55000000000000004">
      <c r="F3678">
        <v>1.4154579086516199</v>
      </c>
      <c r="G3678">
        <v>142.25909291993599</v>
      </c>
      <c r="H3678">
        <v>82.751094899999998</v>
      </c>
      <c r="I3678">
        <v>54.272779856099994</v>
      </c>
      <c r="J3678">
        <v>201.36175815112907</v>
      </c>
    </row>
    <row r="3679" spans="6:10" x14ac:dyDescent="0.55000000000000004">
      <c r="F3679">
        <v>1.42894937330644</v>
      </c>
      <c r="G3679">
        <v>137.39368059894301</v>
      </c>
      <c r="H3679">
        <v>82.773054050000013</v>
      </c>
      <c r="I3679">
        <v>54.268640296779999</v>
      </c>
      <c r="J3679">
        <v>196.32861378812478</v>
      </c>
    </row>
    <row r="3680" spans="6:10" x14ac:dyDescent="0.55000000000000004">
      <c r="F3680">
        <v>1.43549060002474</v>
      </c>
      <c r="G3680">
        <v>134.92570929688199</v>
      </c>
      <c r="H3680">
        <v>82.794278666666671</v>
      </c>
      <c r="I3680">
        <v>54.174193055839993</v>
      </c>
      <c r="J3680">
        <v>193.68458739734479</v>
      </c>
    </row>
    <row r="3681" spans="6:10" x14ac:dyDescent="0.55000000000000004">
      <c r="F3681">
        <v>1.42071009362708</v>
      </c>
      <c r="G3681">
        <v>140.44359492487399</v>
      </c>
      <c r="H3681">
        <v>82.815957416666677</v>
      </c>
      <c r="I3681">
        <v>54.312096550139998</v>
      </c>
      <c r="J3681">
        <v>199.52963289504143</v>
      </c>
    </row>
    <row r="3682" spans="6:10" x14ac:dyDescent="0.55000000000000004">
      <c r="F3682">
        <v>1.42603018908837</v>
      </c>
      <c r="G3682">
        <v>138.68945129423</v>
      </c>
      <c r="H3682">
        <v>82.838808700000001</v>
      </c>
      <c r="I3682">
        <v>54.379980553339998</v>
      </c>
      <c r="J3682">
        <v>197.77534445367309</v>
      </c>
    </row>
    <row r="3683" spans="6:10" x14ac:dyDescent="0.55000000000000004">
      <c r="F3683">
        <v>1.4351603672259901</v>
      </c>
      <c r="G3683">
        <v>135.568229386094</v>
      </c>
      <c r="H3683">
        <v>82.860052816666666</v>
      </c>
      <c r="I3683">
        <v>54.387952592999994</v>
      </c>
      <c r="J3683">
        <v>194.56214986992393</v>
      </c>
    </row>
    <row r="3684" spans="6:10" x14ac:dyDescent="0.55000000000000004">
      <c r="F3684">
        <v>1.4273721867353399</v>
      </c>
      <c r="G3684">
        <v>138.44422115065899</v>
      </c>
      <c r="H3684">
        <v>82.881852749999993</v>
      </c>
      <c r="I3684">
        <v>54.463195859279992</v>
      </c>
      <c r="J3684">
        <v>197.61143068468712</v>
      </c>
    </row>
    <row r="3685" spans="6:10" x14ac:dyDescent="0.55000000000000004">
      <c r="F3685">
        <v>1.4257296084998601</v>
      </c>
      <c r="G3685">
        <v>139.132914923908</v>
      </c>
      <c r="H3685">
        <v>82.904638516666679</v>
      </c>
      <c r="I3685">
        <v>54.504624982340005</v>
      </c>
      <c r="J3685">
        <v>198.3659163239077</v>
      </c>
    </row>
    <row r="3686" spans="6:10" x14ac:dyDescent="0.55000000000000004">
      <c r="F3686">
        <v>1.4249940713965401</v>
      </c>
      <c r="G3686">
        <v>139.496931756816</v>
      </c>
      <c r="H3686">
        <v>82.926581666666678</v>
      </c>
      <c r="I3686">
        <v>54.545173185619994</v>
      </c>
      <c r="J3686">
        <v>198.78230073147054</v>
      </c>
    </row>
    <row r="3687" spans="6:10" x14ac:dyDescent="0.55000000000000004">
      <c r="F3687">
        <v>1.43136398156378</v>
      </c>
      <c r="G3687">
        <v>137.119917818338</v>
      </c>
      <c r="H3687">
        <v>82.949470966666667</v>
      </c>
      <c r="I3687">
        <v>54.489240541319994</v>
      </c>
      <c r="J3687">
        <v>196.26851152015456</v>
      </c>
    </row>
    <row r="3688" spans="6:10" x14ac:dyDescent="0.55000000000000004">
      <c r="F3688">
        <v>1.4327532651699499</v>
      </c>
      <c r="G3688">
        <v>136.995862888766</v>
      </c>
      <c r="H3688">
        <v>82.971402600000005</v>
      </c>
      <c r="I3688">
        <v>54.632964710479996</v>
      </c>
      <c r="J3688">
        <v>196.28126986865425</v>
      </c>
    </row>
    <row r="3689" spans="6:10" x14ac:dyDescent="0.55000000000000004">
      <c r="F3689">
        <v>1.42504597773917</v>
      </c>
      <c r="G3689">
        <v>139.893823896577</v>
      </c>
      <c r="H3689">
        <v>82.992547799999997</v>
      </c>
      <c r="I3689">
        <v>54.705172026439996</v>
      </c>
      <c r="J3689">
        <v>199.35513105436883</v>
      </c>
    </row>
    <row r="3690" spans="6:10" x14ac:dyDescent="0.55000000000000004">
      <c r="F3690">
        <v>1.43495111532759</v>
      </c>
      <c r="G3690">
        <v>136.20899616713899</v>
      </c>
      <c r="H3690">
        <v>83.014342800000009</v>
      </c>
      <c r="I3690">
        <v>54.611509481100001</v>
      </c>
      <c r="J3690">
        <v>195.45325096768752</v>
      </c>
    </row>
    <row r="3691" spans="6:10" x14ac:dyDescent="0.55000000000000004">
      <c r="F3691">
        <v>1.42162039037696</v>
      </c>
      <c r="G3691">
        <v>141.403792081078</v>
      </c>
      <c r="H3691">
        <v>83.036319683333332</v>
      </c>
      <c r="I3691">
        <v>54.807034234159993</v>
      </c>
      <c r="J3691">
        <v>201.02251409908459</v>
      </c>
    </row>
    <row r="3692" spans="6:10" x14ac:dyDescent="0.55000000000000004">
      <c r="F3692">
        <v>1.4218731554975499</v>
      </c>
      <c r="G3692">
        <v>141.25777911725601</v>
      </c>
      <c r="H3692">
        <v>83.059425000000005</v>
      </c>
      <c r="I3692">
        <v>54.784870739559999</v>
      </c>
      <c r="J3692">
        <v>200.85064413202872</v>
      </c>
    </row>
    <row r="3693" spans="6:10" x14ac:dyDescent="0.55000000000000004">
      <c r="F3693">
        <v>1.4250385754919499</v>
      </c>
      <c r="G3693">
        <v>140.34340833666101</v>
      </c>
      <c r="H3693">
        <v>83.081534750000003</v>
      </c>
      <c r="I3693">
        <v>54.872372485580001</v>
      </c>
      <c r="J3693">
        <v>199.99477069576045</v>
      </c>
    </row>
    <row r="3694" spans="6:10" x14ac:dyDescent="0.55000000000000004">
      <c r="F3694">
        <v>1.4326338879125</v>
      </c>
      <c r="G3694">
        <v>137.81337865785301</v>
      </c>
      <c r="H3694">
        <v>83.103912700000009</v>
      </c>
      <c r="I3694">
        <v>54.928517850440002</v>
      </c>
      <c r="J3694">
        <v>197.43611647295751</v>
      </c>
    </row>
    <row r="3695" spans="6:10" x14ac:dyDescent="0.55000000000000004">
      <c r="F3695">
        <v>1.4300821559877499</v>
      </c>
      <c r="G3695">
        <v>138.818315653464</v>
      </c>
      <c r="H3695">
        <v>83.125612316666675</v>
      </c>
      <c r="I3695">
        <v>54.970099571139997</v>
      </c>
      <c r="J3695">
        <v>198.52159614029381</v>
      </c>
    </row>
    <row r="3696" spans="6:10" x14ac:dyDescent="0.55000000000000004">
      <c r="F3696">
        <v>1.42617037424281</v>
      </c>
      <c r="G3696">
        <v>140.37936965027899</v>
      </c>
      <c r="H3696">
        <v>83.146933149999995</v>
      </c>
      <c r="I3696">
        <v>55.033241882839995</v>
      </c>
      <c r="J3696">
        <v>200.20489815010816</v>
      </c>
    </row>
    <row r="3697" spans="6:10" x14ac:dyDescent="0.55000000000000004">
      <c r="F3697">
        <v>1.43482866545498</v>
      </c>
      <c r="G3697">
        <v>137.48839880252001</v>
      </c>
      <c r="H3697">
        <v>83.170480850000004</v>
      </c>
      <c r="I3697">
        <v>55.090570677739997</v>
      </c>
      <c r="J3697">
        <v>197.27229576936185</v>
      </c>
    </row>
    <row r="3698" spans="6:10" x14ac:dyDescent="0.55000000000000004">
      <c r="F3698">
        <v>1.4222414389820099</v>
      </c>
      <c r="G3698">
        <v>142.024616063953</v>
      </c>
      <c r="H3698">
        <v>83.19213225</v>
      </c>
      <c r="I3698">
        <v>55.114947196919999</v>
      </c>
      <c r="J3698">
        <v>201.993294321664</v>
      </c>
    </row>
    <row r="3699" spans="6:10" x14ac:dyDescent="0.55000000000000004">
      <c r="F3699">
        <v>1.42418855301109</v>
      </c>
      <c r="G3699">
        <v>141.74745898985401</v>
      </c>
      <c r="H3699">
        <v>83.214944383333332</v>
      </c>
      <c r="I3699">
        <v>55.288470322020004</v>
      </c>
      <c r="J3699">
        <v>201.87510851175901</v>
      </c>
    </row>
    <row r="3700" spans="6:10" x14ac:dyDescent="0.55000000000000004">
      <c r="F3700">
        <v>1.4207085434367199</v>
      </c>
      <c r="G3700">
        <v>143.02360705327601</v>
      </c>
      <c r="H3700">
        <v>83.236361299999999</v>
      </c>
      <c r="I3700">
        <v>55.278440965019996</v>
      </c>
      <c r="J3700">
        <v>203.19486045372554</v>
      </c>
    </row>
    <row r="3701" spans="6:10" x14ac:dyDescent="0.55000000000000004">
      <c r="F3701">
        <v>1.4255715799904101</v>
      </c>
      <c r="G3701">
        <v>141.36206100858701</v>
      </c>
      <c r="H3701">
        <v>83.257541266666664</v>
      </c>
      <c r="I3701">
        <v>55.31771594856</v>
      </c>
      <c r="J3701">
        <v>201.52173666271213</v>
      </c>
    </row>
    <row r="3702" spans="6:10" x14ac:dyDescent="0.55000000000000004">
      <c r="F3702">
        <v>1.4164325844030301</v>
      </c>
      <c r="G3702">
        <v>145.013563610582</v>
      </c>
      <c r="H3702">
        <v>83.27986323333333</v>
      </c>
      <c r="I3702">
        <v>55.428780682599999</v>
      </c>
      <c r="J3702">
        <v>205.40193667842985</v>
      </c>
    </row>
    <row r="3703" spans="6:10" x14ac:dyDescent="0.55000000000000004">
      <c r="F3703">
        <v>1.42123096454484</v>
      </c>
      <c r="G3703">
        <v>143.63456563202999</v>
      </c>
      <c r="H3703">
        <v>83.303655133333336</v>
      </c>
      <c r="I3703">
        <v>55.587762929399993</v>
      </c>
      <c r="J3703">
        <v>204.13789225518912</v>
      </c>
    </row>
    <row r="3704" spans="6:10" x14ac:dyDescent="0.55000000000000004">
      <c r="F3704">
        <v>1.4197124004574</v>
      </c>
      <c r="G3704">
        <v>144.064749912439</v>
      </c>
      <c r="H3704">
        <v>83.32563176666666</v>
      </c>
      <c r="I3704">
        <v>55.531969349999997</v>
      </c>
      <c r="J3704">
        <v>204.53051191948379</v>
      </c>
    </row>
    <row r="3705" spans="6:10" x14ac:dyDescent="0.55000000000000004">
      <c r="F3705">
        <v>1.4102845567494999</v>
      </c>
      <c r="G3705">
        <v>148.11189317817701</v>
      </c>
      <c r="H3705">
        <v>83.347451750000005</v>
      </c>
      <c r="I3705">
        <v>55.696769251760003</v>
      </c>
      <c r="J3705">
        <v>208.87991562011464</v>
      </c>
    </row>
    <row r="3706" spans="6:10" x14ac:dyDescent="0.55000000000000004">
      <c r="F3706">
        <v>1.4115483493248</v>
      </c>
      <c r="G3706">
        <v>147.86572527756999</v>
      </c>
      <c r="H3706">
        <v>83.370696983333332</v>
      </c>
      <c r="I3706">
        <v>55.789018274599997</v>
      </c>
      <c r="J3706">
        <v>208.71962043726828</v>
      </c>
    </row>
    <row r="3707" spans="6:10" x14ac:dyDescent="0.55000000000000004">
      <c r="F3707">
        <v>1.41659761917951</v>
      </c>
      <c r="G3707">
        <v>145.863805240294</v>
      </c>
      <c r="H3707">
        <v>83.393834599999991</v>
      </c>
      <c r="I3707">
        <v>55.769793752659993</v>
      </c>
      <c r="J3707">
        <v>206.63031922786422</v>
      </c>
    </row>
    <row r="3708" spans="6:10" x14ac:dyDescent="0.55000000000000004">
      <c r="F3708">
        <v>1.41906946287365</v>
      </c>
      <c r="G3708">
        <v>145.26788569551201</v>
      </c>
      <c r="H3708">
        <v>83.414735766666681</v>
      </c>
      <c r="I3708">
        <v>55.886935177319998</v>
      </c>
      <c r="J3708">
        <v>206.145220526721</v>
      </c>
    </row>
    <row r="3709" spans="6:10" x14ac:dyDescent="0.55000000000000004">
      <c r="F3709">
        <v>1.4248280865685401</v>
      </c>
      <c r="G3709">
        <v>142.95760329729001</v>
      </c>
      <c r="H3709">
        <v>83.436766300000002</v>
      </c>
      <c r="I3709">
        <v>55.826778661679995</v>
      </c>
      <c r="J3709">
        <v>203.69000836650213</v>
      </c>
    </row>
    <row r="3710" spans="6:10" x14ac:dyDescent="0.55000000000000004">
      <c r="F3710">
        <v>1.4269302678468101</v>
      </c>
      <c r="G3710">
        <v>142.415581457049</v>
      </c>
      <c r="H3710">
        <v>83.458498016666667</v>
      </c>
      <c r="I3710">
        <v>55.915592300099995</v>
      </c>
      <c r="J3710">
        <v>203.21710379406613</v>
      </c>
    </row>
    <row r="3711" spans="6:10" x14ac:dyDescent="0.55000000000000004">
      <c r="F3711">
        <v>1.4198757783309</v>
      </c>
      <c r="G3711">
        <v>144.95151306564799</v>
      </c>
      <c r="H3711">
        <v>83.480545683333347</v>
      </c>
      <c r="I3711">
        <v>55.889998073519997</v>
      </c>
      <c r="J3711">
        <v>205.81314243432854</v>
      </c>
    </row>
    <row r="3712" spans="6:10" x14ac:dyDescent="0.55000000000000004">
      <c r="F3712">
        <v>1.41396333328049</v>
      </c>
      <c r="G3712">
        <v>147.704226758423</v>
      </c>
      <c r="H3712">
        <v>83.502815900000002</v>
      </c>
      <c r="I3712">
        <v>56.073538206919999</v>
      </c>
      <c r="J3712">
        <v>208.84836080695712</v>
      </c>
    </row>
    <row r="3713" spans="6:10" x14ac:dyDescent="0.55000000000000004">
      <c r="F3713">
        <v>1.4131262401704301</v>
      </c>
      <c r="G3713">
        <v>148.22669277515399</v>
      </c>
      <c r="H3713">
        <v>83.524074450000015</v>
      </c>
      <c r="I3713">
        <v>56.144905159459995</v>
      </c>
      <c r="J3713">
        <v>209.46302905425082</v>
      </c>
    </row>
    <row r="3714" spans="6:10" x14ac:dyDescent="0.55000000000000004">
      <c r="F3714">
        <v>1.41823704761601</v>
      </c>
      <c r="G3714">
        <v>146.27556433545701</v>
      </c>
      <c r="H3714">
        <v>83.548221600000005</v>
      </c>
      <c r="I3714">
        <v>56.150295639100001</v>
      </c>
      <c r="J3714">
        <v>207.45342450148428</v>
      </c>
    </row>
    <row r="3715" spans="6:10" x14ac:dyDescent="0.55000000000000004">
      <c r="F3715">
        <v>1.41355949987003</v>
      </c>
      <c r="G3715">
        <v>148.22239289039501</v>
      </c>
      <c r="H3715">
        <v>83.569466933333331</v>
      </c>
      <c r="I3715">
        <v>56.1996525558</v>
      </c>
      <c r="J3715">
        <v>209.52117156368587</v>
      </c>
    </row>
    <row r="3716" spans="6:10" x14ac:dyDescent="0.55000000000000004">
      <c r="F3716">
        <v>1.4300174988890599</v>
      </c>
      <c r="G3716">
        <v>142.270258054745</v>
      </c>
      <c r="H3716">
        <v>83.613900100000009</v>
      </c>
      <c r="I3716">
        <v>56.291294333559996</v>
      </c>
      <c r="J3716">
        <v>203.44895858974758</v>
      </c>
    </row>
    <row r="3717" spans="6:10" x14ac:dyDescent="0.55000000000000004">
      <c r="F3717">
        <v>1.42497478190889</v>
      </c>
      <c r="G3717">
        <v>144.24324855932599</v>
      </c>
      <c r="H3717">
        <v>83.634657816666675</v>
      </c>
      <c r="I3717">
        <v>56.334329469339998</v>
      </c>
      <c r="J3717">
        <v>205.54299165765536</v>
      </c>
    </row>
    <row r="3718" spans="6:10" x14ac:dyDescent="0.55000000000000004">
      <c r="F3718">
        <v>1.4122602241993001</v>
      </c>
      <c r="G3718">
        <v>149.258855344735</v>
      </c>
      <c r="H3718">
        <v>83.656863650000005</v>
      </c>
      <c r="I3718">
        <v>56.402285382039992</v>
      </c>
      <c r="J3718">
        <v>210.79234451288636</v>
      </c>
    </row>
    <row r="3719" spans="6:10" x14ac:dyDescent="0.55000000000000004">
      <c r="F3719">
        <v>1.42078814758498</v>
      </c>
      <c r="G3719">
        <v>146.39098697906201</v>
      </c>
      <c r="H3719">
        <v>83.680110400000004</v>
      </c>
      <c r="I3719">
        <v>56.56424673926</v>
      </c>
      <c r="J3719">
        <v>207.99057921311842</v>
      </c>
    </row>
    <row r="3720" spans="6:10" x14ac:dyDescent="0.55000000000000004">
      <c r="F3720">
        <v>1.40723200179101</v>
      </c>
      <c r="G3720">
        <v>151.80288486485301</v>
      </c>
      <c r="H3720">
        <v>83.700642466666665</v>
      </c>
      <c r="I3720">
        <v>56.591018756739999</v>
      </c>
      <c r="J3720">
        <v>213.62187754601732</v>
      </c>
    </row>
    <row r="3721" spans="6:10" x14ac:dyDescent="0.55000000000000004">
      <c r="F3721">
        <v>1.42445384821253</v>
      </c>
      <c r="G3721">
        <v>145.36804171471201</v>
      </c>
      <c r="H3721">
        <v>83.724282383333346</v>
      </c>
      <c r="I3721">
        <v>56.697006769779996</v>
      </c>
      <c r="J3721">
        <v>207.07006642764111</v>
      </c>
    </row>
    <row r="3722" spans="6:10" x14ac:dyDescent="0.55000000000000004">
      <c r="F3722">
        <v>1.4186766731528599</v>
      </c>
      <c r="G3722">
        <v>147.78160507400901</v>
      </c>
      <c r="H3722">
        <v>83.746127666666666</v>
      </c>
      <c r="I3722">
        <v>56.788636760959996</v>
      </c>
      <c r="J3722">
        <v>209.65431583958491</v>
      </c>
    </row>
    <row r="3723" spans="6:10" x14ac:dyDescent="0.55000000000000004">
      <c r="F3723">
        <v>1.41850413572231</v>
      </c>
      <c r="G3723">
        <v>147.69943907869501</v>
      </c>
      <c r="H3723">
        <v>83.767343883333339</v>
      </c>
      <c r="I3723">
        <v>56.723322291999992</v>
      </c>
      <c r="J3723">
        <v>209.51226517699425</v>
      </c>
    </row>
    <row r="3724" spans="6:10" x14ac:dyDescent="0.55000000000000004">
      <c r="F3724">
        <v>1.4067675073382799</v>
      </c>
      <c r="G3724">
        <v>152.79419264124601</v>
      </c>
      <c r="H3724">
        <v>83.78886121666666</v>
      </c>
      <c r="I3724">
        <v>56.890049218859993</v>
      </c>
      <c r="J3724">
        <v>214.94590551769062</v>
      </c>
    </row>
    <row r="3725" spans="6:10" x14ac:dyDescent="0.55000000000000004">
      <c r="F3725">
        <v>1.4107792928912199</v>
      </c>
      <c r="G3725">
        <v>151.101026595615</v>
      </c>
      <c r="H3725">
        <v>83.810825766666667</v>
      </c>
      <c r="I3725">
        <v>56.868418530299998</v>
      </c>
      <c r="J3725">
        <v>213.17019945569913</v>
      </c>
    </row>
    <row r="3726" spans="6:10" x14ac:dyDescent="0.55000000000000004">
      <c r="F3726">
        <v>1.4134394448483001</v>
      </c>
      <c r="G3726">
        <v>150.180856789171</v>
      </c>
      <c r="H3726">
        <v>83.832703200000012</v>
      </c>
      <c r="I3726">
        <v>56.918453381660001</v>
      </c>
      <c r="J3726">
        <v>212.27154684692792</v>
      </c>
    </row>
    <row r="3727" spans="6:10" x14ac:dyDescent="0.55000000000000004">
      <c r="F3727">
        <v>1.4073240931170401</v>
      </c>
      <c r="G3727">
        <v>152.91635919182099</v>
      </c>
      <c r="H3727">
        <v>83.855396583333345</v>
      </c>
      <c r="I3727">
        <v>57.019808425580003</v>
      </c>
      <c r="J3727">
        <v>215.20287652238903</v>
      </c>
    </row>
    <row r="3728" spans="6:10" x14ac:dyDescent="0.55000000000000004">
      <c r="F3728">
        <v>1.4098199348870399</v>
      </c>
      <c r="G3728">
        <v>151.89701734517999</v>
      </c>
      <c r="H3728">
        <v>83.877403466666664</v>
      </c>
      <c r="I3728">
        <v>57.021007134519998</v>
      </c>
      <c r="J3728">
        <v>214.14744310311724</v>
      </c>
    </row>
    <row r="3729" spans="6:10" x14ac:dyDescent="0.55000000000000004">
      <c r="F3729">
        <v>1.4098868441461401</v>
      </c>
      <c r="G3729">
        <v>152.32124216143501</v>
      </c>
      <c r="H3729">
        <v>83.900874416666667</v>
      </c>
      <c r="I3729">
        <v>57.193698011059993</v>
      </c>
      <c r="J3729">
        <v>214.75571540740557</v>
      </c>
    </row>
    <row r="3730" spans="6:10" x14ac:dyDescent="0.55000000000000004">
      <c r="F3730">
        <v>1.42239603729498</v>
      </c>
      <c r="G3730">
        <v>146.89628171429001</v>
      </c>
      <c r="H3730">
        <v>83.923141683333327</v>
      </c>
      <c r="I3730">
        <v>56.985689457839996</v>
      </c>
      <c r="J3730">
        <v>208.94468900377314</v>
      </c>
    </row>
    <row r="3731" spans="6:10" x14ac:dyDescent="0.55000000000000004">
      <c r="F3731">
        <v>1.4071129600885499</v>
      </c>
      <c r="G3731">
        <v>153.46611439177801</v>
      </c>
      <c r="H3731">
        <v>83.944871333333339</v>
      </c>
      <c r="I3731">
        <v>57.188961480300001</v>
      </c>
      <c r="J3731">
        <v>215.94415849510276</v>
      </c>
    </row>
    <row r="3732" spans="6:10" x14ac:dyDescent="0.55000000000000004">
      <c r="F3732">
        <v>1.4108450922218101</v>
      </c>
      <c r="G3732">
        <v>151.809459856925</v>
      </c>
      <c r="H3732">
        <v>83.966683133333333</v>
      </c>
      <c r="I3732">
        <v>57.139837717820001</v>
      </c>
      <c r="J3732">
        <v>214.17963139198653</v>
      </c>
    </row>
    <row r="3733" spans="6:10" x14ac:dyDescent="0.55000000000000004">
      <c r="F3733">
        <v>1.4117447213227701</v>
      </c>
      <c r="G3733">
        <v>151.72542195301</v>
      </c>
      <c r="H3733">
        <v>83.989505166666675</v>
      </c>
      <c r="I3733">
        <v>57.246118726939997</v>
      </c>
      <c r="J3733">
        <v>214.19756353263179</v>
      </c>
    </row>
    <row r="3734" spans="6:10" x14ac:dyDescent="0.55000000000000004">
      <c r="F3734">
        <v>1.4153276299133299</v>
      </c>
      <c r="G3734">
        <v>150.09881209818499</v>
      </c>
      <c r="H3734">
        <v>84.010800516666663</v>
      </c>
      <c r="I3734">
        <v>57.158692639879995</v>
      </c>
      <c r="J3734">
        <v>212.43899597973041</v>
      </c>
    </row>
    <row r="3735" spans="6:10" x14ac:dyDescent="0.55000000000000004">
      <c r="F3735">
        <v>1.4017113163476</v>
      </c>
      <c r="G3735">
        <v>156.04261820998701</v>
      </c>
      <c r="H3735">
        <v>84.033501300000012</v>
      </c>
      <c r="I3735">
        <v>57.308695157220001</v>
      </c>
      <c r="J3735">
        <v>218.72670377744689</v>
      </c>
    </row>
    <row r="3736" spans="6:10" x14ac:dyDescent="0.55000000000000004">
      <c r="F3736">
        <v>1.41701948718207</v>
      </c>
      <c r="G3736">
        <v>149.98796041289401</v>
      </c>
      <c r="H3736">
        <v>84.057298683333329</v>
      </c>
      <c r="I3736">
        <v>57.380182744300001</v>
      </c>
      <c r="J3736">
        <v>212.5358627477637</v>
      </c>
    </row>
    <row r="3737" spans="6:10" x14ac:dyDescent="0.55000000000000004">
      <c r="F3737">
        <v>1.407339627029</v>
      </c>
      <c r="G3737">
        <v>153.86990206568899</v>
      </c>
      <c r="H3737">
        <v>84.078453716666672</v>
      </c>
      <c r="I3737">
        <v>57.374694330200001</v>
      </c>
      <c r="J3737">
        <v>216.5472105841155</v>
      </c>
    </row>
    <row r="3738" spans="6:10" x14ac:dyDescent="0.55000000000000004">
      <c r="F3738">
        <v>1.4065797203541399</v>
      </c>
      <c r="G3738">
        <v>154.39344166031901</v>
      </c>
      <c r="H3738">
        <v>84.100072966666673</v>
      </c>
      <c r="I3738">
        <v>57.445510423079995</v>
      </c>
      <c r="J3738">
        <v>217.16668399508472</v>
      </c>
    </row>
    <row r="3739" spans="6:10" x14ac:dyDescent="0.55000000000000004">
      <c r="F3739">
        <v>1.4107722344479701</v>
      </c>
      <c r="G3739">
        <v>152.834096701893</v>
      </c>
      <c r="H3739">
        <v>84.120995616666676</v>
      </c>
      <c r="I3739">
        <v>57.508472641099999</v>
      </c>
      <c r="J3739">
        <v>215.61410010396673</v>
      </c>
    </row>
    <row r="3740" spans="6:10" x14ac:dyDescent="0.55000000000000004">
      <c r="F3740">
        <v>1.4152771734478899</v>
      </c>
      <c r="G3740">
        <v>151.108566720092</v>
      </c>
      <c r="H3740">
        <v>84.14318251666667</v>
      </c>
      <c r="I3740">
        <v>57.543935123479997</v>
      </c>
      <c r="J3740">
        <v>213.8605051913737</v>
      </c>
    </row>
    <row r="3741" spans="6:10" x14ac:dyDescent="0.55000000000000004">
      <c r="F3741">
        <v>1.40998926731098</v>
      </c>
      <c r="G3741">
        <v>153.50555372899001</v>
      </c>
      <c r="H3741">
        <v>84.164964083333331</v>
      </c>
      <c r="I3741">
        <v>57.644675046659998</v>
      </c>
      <c r="J3741">
        <v>216.44118323050489</v>
      </c>
    </row>
    <row r="3742" spans="6:10" x14ac:dyDescent="0.55000000000000004">
      <c r="F3742">
        <v>1.4090061207761599</v>
      </c>
      <c r="G3742">
        <v>154.06026359053899</v>
      </c>
      <c r="H3742">
        <v>84.186351150000007</v>
      </c>
      <c r="I3742">
        <v>57.695479440299998</v>
      </c>
      <c r="J3742">
        <v>217.07185436745803</v>
      </c>
    </row>
    <row r="3743" spans="6:10" x14ac:dyDescent="0.55000000000000004">
      <c r="F3743">
        <v>1.42303045330748</v>
      </c>
      <c r="G3743">
        <v>148.21357061504099</v>
      </c>
      <c r="H3743">
        <v>84.211404399999992</v>
      </c>
      <c r="I3743">
        <v>57.59279244108</v>
      </c>
      <c r="J3743">
        <v>210.91242457864197</v>
      </c>
    </row>
    <row r="3744" spans="6:10" x14ac:dyDescent="0.55000000000000004">
      <c r="F3744">
        <v>1.4132170125728101</v>
      </c>
      <c r="G3744">
        <v>152.620975757548</v>
      </c>
      <c r="H3744">
        <v>84.232876966666666</v>
      </c>
      <c r="I3744">
        <v>57.805405558419999</v>
      </c>
      <c r="J3744">
        <v>215.68655941602924</v>
      </c>
    </row>
    <row r="3745" spans="6:10" x14ac:dyDescent="0.55000000000000004">
      <c r="F3745">
        <v>1.4186219341730399</v>
      </c>
      <c r="G3745">
        <v>150.43750298244299</v>
      </c>
      <c r="H3745">
        <v>84.253717049999992</v>
      </c>
      <c r="I3745">
        <v>57.783031944560001</v>
      </c>
      <c r="J3745">
        <v>213.41394145311574</v>
      </c>
    </row>
    <row r="3746" spans="6:10" x14ac:dyDescent="0.55000000000000004">
      <c r="F3746">
        <v>1.40843891860437</v>
      </c>
      <c r="G3746">
        <v>154.749543003246</v>
      </c>
      <c r="H3746">
        <v>84.275205383333343</v>
      </c>
      <c r="I3746">
        <v>57.868973717880003</v>
      </c>
      <c r="J3746">
        <v>217.95527900201225</v>
      </c>
    </row>
    <row r="3747" spans="6:10" x14ac:dyDescent="0.55000000000000004">
      <c r="F3747">
        <v>1.40455294381608</v>
      </c>
      <c r="G3747">
        <v>156.64243124285599</v>
      </c>
      <c r="H3747">
        <v>84.297251000000017</v>
      </c>
      <c r="I3747">
        <v>57.966900350059994</v>
      </c>
      <c r="J3747">
        <v>220.01258792866128</v>
      </c>
    </row>
    <row r="3748" spans="6:10" x14ac:dyDescent="0.55000000000000004">
      <c r="F3748">
        <v>1.4095906099784601</v>
      </c>
      <c r="G3748">
        <v>154.58736642427999</v>
      </c>
      <c r="H3748">
        <v>84.319600600000001</v>
      </c>
      <c r="I3748">
        <v>57.989573107439995</v>
      </c>
      <c r="J3748">
        <v>217.90490013296454</v>
      </c>
    </row>
    <row r="3749" spans="6:10" x14ac:dyDescent="0.55000000000000004">
      <c r="F3749">
        <v>1.4075758321223</v>
      </c>
      <c r="G3749">
        <v>155.63087763085801</v>
      </c>
      <c r="H3749">
        <v>84.340385249999997</v>
      </c>
      <c r="I3749">
        <v>58.056268137139995</v>
      </c>
      <c r="J3749">
        <v>219.06226208517882</v>
      </c>
    </row>
    <row r="3750" spans="6:10" x14ac:dyDescent="0.55000000000000004">
      <c r="F3750">
        <v>1.4122654116416999</v>
      </c>
      <c r="G3750">
        <v>153.732145243437</v>
      </c>
      <c r="H3750">
        <v>84.362688483333329</v>
      </c>
      <c r="I3750">
        <v>58.079750604459996</v>
      </c>
      <c r="J3750">
        <v>217.11059138478416</v>
      </c>
    </row>
    <row r="3751" spans="6:10" x14ac:dyDescent="0.55000000000000004">
      <c r="F3751">
        <v>1.4132257200390099</v>
      </c>
      <c r="G3751">
        <v>153.40851116584801</v>
      </c>
      <c r="H3751">
        <v>84.385806800000012</v>
      </c>
      <c r="I3751">
        <v>58.104379862359991</v>
      </c>
      <c r="J3751">
        <v>216.80085365246805</v>
      </c>
    </row>
    <row r="3752" spans="6:10" x14ac:dyDescent="0.55000000000000004">
      <c r="F3752">
        <v>1.4118928750049899</v>
      </c>
      <c r="G3752">
        <v>154.30961321980399</v>
      </c>
      <c r="H3752">
        <v>84.408959100000004</v>
      </c>
      <c r="I3752">
        <v>58.241333971859994</v>
      </c>
      <c r="J3752">
        <v>217.86864344981706</v>
      </c>
    </row>
    <row r="3753" spans="6:10" x14ac:dyDescent="0.55000000000000004">
      <c r="F3753">
        <v>1.40565896339126</v>
      </c>
      <c r="G3753">
        <v>157.27726321743799</v>
      </c>
      <c r="H3753">
        <v>84.433107800000002</v>
      </c>
      <c r="I3753">
        <v>58.381052127060002</v>
      </c>
      <c r="J3753">
        <v>221.07819477923823</v>
      </c>
    </row>
    <row r="3754" spans="6:10" x14ac:dyDescent="0.55000000000000004">
      <c r="F3754">
        <v>1.4217543710512801</v>
      </c>
      <c r="G3754">
        <v>150.525735544686</v>
      </c>
      <c r="H3754">
        <v>84.454795216666668</v>
      </c>
      <c r="I3754">
        <v>58.290770494319993</v>
      </c>
      <c r="J3754">
        <v>214.01062246636636</v>
      </c>
    </row>
    <row r="3755" spans="6:10" x14ac:dyDescent="0.55000000000000004">
      <c r="F3755">
        <v>1.3993702668913</v>
      </c>
      <c r="G3755">
        <v>159.308546469741</v>
      </c>
      <c r="H3755">
        <v>84.475951333333327</v>
      </c>
      <c r="I3755">
        <v>58.525936721199997</v>
      </c>
      <c r="J3755">
        <v>222.93164319142653</v>
      </c>
    </row>
    <row r="3756" spans="6:10" x14ac:dyDescent="0.55000000000000004">
      <c r="F3756">
        <v>1.4065278656878799</v>
      </c>
      <c r="G3756">
        <v>157.17170386509301</v>
      </c>
      <c r="H3756">
        <v>84.499317700000006</v>
      </c>
      <c r="I3756">
        <v>58.474846830399997</v>
      </c>
      <c r="J3756">
        <v>221.06638118389677</v>
      </c>
    </row>
    <row r="3757" spans="6:10" x14ac:dyDescent="0.55000000000000004">
      <c r="F3757">
        <v>1.41011408710774</v>
      </c>
      <c r="G3757">
        <v>155.97006203634501</v>
      </c>
      <c r="H3757">
        <v>84.521755916666663</v>
      </c>
      <c r="I3757">
        <v>58.584477195659993</v>
      </c>
      <c r="J3757">
        <v>219.93558164451824</v>
      </c>
    </row>
    <row r="3758" spans="6:10" x14ac:dyDescent="0.55000000000000004">
      <c r="F3758">
        <v>1.4124799220917199</v>
      </c>
      <c r="G3758">
        <v>154.96756276337601</v>
      </c>
      <c r="H3758">
        <v>84.543197366666675</v>
      </c>
      <c r="I3758">
        <v>58.574902725299999</v>
      </c>
      <c r="J3758">
        <v>218.88857097875706</v>
      </c>
    </row>
    <row r="3759" spans="6:10" x14ac:dyDescent="0.55000000000000004">
      <c r="F3759">
        <v>1.4147350542920301</v>
      </c>
      <c r="G3759">
        <v>153.95061790355399</v>
      </c>
      <c r="H3759">
        <v>84.565182066666665</v>
      </c>
      <c r="I3759">
        <v>58.539416944839999</v>
      </c>
      <c r="J3759">
        <v>217.79933577807603</v>
      </c>
    </row>
    <row r="3760" spans="6:10" x14ac:dyDescent="0.55000000000000004">
      <c r="F3760">
        <v>1.42547354909299</v>
      </c>
      <c r="G3760">
        <v>149.825049596502</v>
      </c>
      <c r="H3760">
        <v>84.586767983333331</v>
      </c>
      <c r="I3760">
        <v>58.579234087139994</v>
      </c>
      <c r="J3760">
        <v>213.57164519135895</v>
      </c>
    </row>
    <row r="3761" spans="6:10" x14ac:dyDescent="0.55000000000000004">
      <c r="F3761">
        <v>1.40604722315761</v>
      </c>
      <c r="G3761">
        <v>158.116193226636</v>
      </c>
      <c r="H3761">
        <v>84.61124323333334</v>
      </c>
      <c r="I3761">
        <v>58.741730528779996</v>
      </c>
      <c r="J3761">
        <v>222.31883442256364</v>
      </c>
    </row>
    <row r="3762" spans="6:10" x14ac:dyDescent="0.55000000000000004">
      <c r="F3762">
        <v>1.4121383095100499</v>
      </c>
      <c r="G3762">
        <v>155.982777646496</v>
      </c>
      <c r="H3762">
        <v>84.654649400000011</v>
      </c>
      <c r="I3762">
        <v>58.902201693919999</v>
      </c>
      <c r="J3762">
        <v>220.26925593840488</v>
      </c>
    </row>
    <row r="3763" spans="6:10" x14ac:dyDescent="0.55000000000000004">
      <c r="F3763">
        <v>1.4148699259303199</v>
      </c>
      <c r="G3763">
        <v>154.73192378088501</v>
      </c>
      <c r="H3763">
        <v>84.677035333333336</v>
      </c>
      <c r="I3763">
        <v>58.858205207360001</v>
      </c>
      <c r="J3763">
        <v>218.92554553891668</v>
      </c>
    </row>
    <row r="3764" spans="6:10" x14ac:dyDescent="0.55000000000000004">
      <c r="F3764">
        <v>1.4097608688616601</v>
      </c>
      <c r="G3764">
        <v>156.93883836769001</v>
      </c>
      <c r="H3764">
        <v>84.698056016666669</v>
      </c>
      <c r="I3764">
        <v>58.887671310519991</v>
      </c>
      <c r="J3764">
        <v>221.2462331353743</v>
      </c>
    </row>
    <row r="3765" spans="6:10" x14ac:dyDescent="0.55000000000000004">
      <c r="F3765">
        <v>1.40260443952716</v>
      </c>
      <c r="G3765">
        <v>160.554469989713</v>
      </c>
      <c r="H3765">
        <v>84.7200098</v>
      </c>
      <c r="I3765">
        <v>59.094646896479993</v>
      </c>
      <c r="J3765">
        <v>225.19441239350164</v>
      </c>
    </row>
    <row r="3766" spans="6:10" x14ac:dyDescent="0.55000000000000004">
      <c r="F3766">
        <v>1.4122358659213301</v>
      </c>
      <c r="G3766">
        <v>156.56556070720299</v>
      </c>
      <c r="H3766">
        <v>84.742233716666675</v>
      </c>
      <c r="I3766">
        <v>59.139094639819994</v>
      </c>
      <c r="J3766">
        <v>221.10750019879538</v>
      </c>
    </row>
    <row r="3767" spans="6:10" x14ac:dyDescent="0.55000000000000004">
      <c r="F3767">
        <v>1.4083188709687</v>
      </c>
      <c r="G3767">
        <v>158.37980241019301</v>
      </c>
      <c r="H3767">
        <v>84.765380666666672</v>
      </c>
      <c r="I3767">
        <v>59.204033475079996</v>
      </c>
      <c r="J3767">
        <v>223.04926451456882</v>
      </c>
    </row>
    <row r="3768" spans="6:10" x14ac:dyDescent="0.55000000000000004">
      <c r="F3768">
        <v>1.4041985798065499</v>
      </c>
      <c r="G3768">
        <v>160.44238389944999</v>
      </c>
      <c r="H3768">
        <v>84.787499300000007</v>
      </c>
      <c r="I3768">
        <v>59.312299401680001</v>
      </c>
      <c r="J3768">
        <v>225.29296761238496</v>
      </c>
    </row>
    <row r="3769" spans="6:10" x14ac:dyDescent="0.55000000000000004">
      <c r="F3769">
        <v>1.4021458608823401</v>
      </c>
      <c r="G3769">
        <v>161.527745609628</v>
      </c>
      <c r="H3769">
        <v>84.809368133333336</v>
      </c>
      <c r="I3769">
        <v>59.384845263379994</v>
      </c>
      <c r="J3769">
        <v>226.48545992419548</v>
      </c>
    </row>
    <row r="3770" spans="6:10" x14ac:dyDescent="0.55000000000000004">
      <c r="F3770">
        <v>1.4065458018472801</v>
      </c>
      <c r="G3770">
        <v>159.69813844703501</v>
      </c>
      <c r="H3770">
        <v>84.832296966666675</v>
      </c>
      <c r="I3770">
        <v>59.416989557379992</v>
      </c>
      <c r="J3770">
        <v>224.6227461955028</v>
      </c>
    </row>
    <row r="3771" spans="6:10" x14ac:dyDescent="0.55000000000000004">
      <c r="F3771">
        <v>1.4115825910503199</v>
      </c>
      <c r="G3771">
        <v>157.59096994086499</v>
      </c>
      <c r="H3771">
        <v>84.853389983333344</v>
      </c>
      <c r="I3771">
        <v>59.421490320659991</v>
      </c>
      <c r="J3771">
        <v>222.4526696752593</v>
      </c>
    </row>
    <row r="3772" spans="6:10" x14ac:dyDescent="0.55000000000000004">
      <c r="F3772">
        <v>1.4125090856812399</v>
      </c>
      <c r="G3772">
        <v>157.45507693485001</v>
      </c>
      <c r="H3772">
        <v>84.875958483333349</v>
      </c>
      <c r="I3772">
        <v>59.515171386059997</v>
      </c>
      <c r="J3772">
        <v>222.40672675711428</v>
      </c>
    </row>
    <row r="3773" spans="6:10" x14ac:dyDescent="0.55000000000000004">
      <c r="F3773">
        <v>1.4041748703649</v>
      </c>
      <c r="G3773">
        <v>161.35011008436501</v>
      </c>
      <c r="H3773">
        <v>84.897371983333343</v>
      </c>
      <c r="I3773">
        <v>59.640094106319992</v>
      </c>
      <c r="J3773">
        <v>226.56376991107558</v>
      </c>
    </row>
    <row r="3774" spans="6:10" x14ac:dyDescent="0.55000000000000004">
      <c r="F3774">
        <v>1.4050870730073299</v>
      </c>
      <c r="G3774">
        <v>160.968896336292</v>
      </c>
      <c r="H3774">
        <v>84.919812400000012</v>
      </c>
      <c r="I3774">
        <v>59.649763796219993</v>
      </c>
      <c r="J3774">
        <v>226.17531539838086</v>
      </c>
    </row>
    <row r="3775" spans="6:10" x14ac:dyDescent="0.55000000000000004">
      <c r="F3775">
        <v>1.4046765564689601</v>
      </c>
      <c r="G3775">
        <v>161.41391911099601</v>
      </c>
      <c r="H3775">
        <v>84.941838783333338</v>
      </c>
      <c r="I3775">
        <v>59.747309281139998</v>
      </c>
      <c r="J3775">
        <v>226.73434806299312</v>
      </c>
    </row>
    <row r="3776" spans="6:10" x14ac:dyDescent="0.55000000000000004">
      <c r="F3776">
        <v>1.40193963027747</v>
      </c>
      <c r="G3776">
        <v>162.449007862082</v>
      </c>
      <c r="H3776">
        <v>84.965505883333336</v>
      </c>
      <c r="I3776">
        <v>59.684874367559999</v>
      </c>
      <c r="J3776">
        <v>227.74370202110907</v>
      </c>
    </row>
    <row r="3777" spans="6:10" x14ac:dyDescent="0.55000000000000004">
      <c r="F3777">
        <v>1.4142641400924001</v>
      </c>
      <c r="G3777">
        <v>157.43782540797301</v>
      </c>
      <c r="H3777">
        <v>84.986825466666673</v>
      </c>
      <c r="I3777">
        <v>59.781742085259999</v>
      </c>
      <c r="J3777">
        <v>222.65867076862438</v>
      </c>
    </row>
    <row r="3778" spans="6:10" x14ac:dyDescent="0.55000000000000004">
      <c r="F3778">
        <v>1.4123596926147699</v>
      </c>
      <c r="G3778">
        <v>158.42181244974</v>
      </c>
      <c r="H3778">
        <v>85.008072799999994</v>
      </c>
      <c r="I3778">
        <v>59.8528077056</v>
      </c>
      <c r="J3778">
        <v>223.74858233498952</v>
      </c>
    </row>
    <row r="3779" spans="6:10" x14ac:dyDescent="0.55000000000000004">
      <c r="F3779">
        <v>1.4043097700551499</v>
      </c>
      <c r="G3779">
        <v>162.37335126078801</v>
      </c>
      <c r="H3779">
        <v>85.029338300000006</v>
      </c>
      <c r="I3779">
        <v>60.040390438599999</v>
      </c>
      <c r="J3779">
        <v>228.0224835721213</v>
      </c>
    </row>
    <row r="3780" spans="6:10" x14ac:dyDescent="0.55000000000000004">
      <c r="F3780">
        <v>1.4218170839625</v>
      </c>
      <c r="G3780">
        <v>154.813629871638</v>
      </c>
      <c r="H3780">
        <v>85.051113716666677</v>
      </c>
      <c r="I3780">
        <v>59.958647904999999</v>
      </c>
      <c r="J3780">
        <v>220.11666378174212</v>
      </c>
    </row>
    <row r="3781" spans="6:10" x14ac:dyDescent="0.55000000000000004">
      <c r="F3781">
        <v>1.40869702963377</v>
      </c>
      <c r="G3781">
        <v>160.47066381765299</v>
      </c>
      <c r="H3781">
        <v>85.072331216666669</v>
      </c>
      <c r="I3781">
        <v>60.038605647799997</v>
      </c>
      <c r="J3781">
        <v>226.05454746328707</v>
      </c>
    </row>
    <row r="3782" spans="6:10" x14ac:dyDescent="0.55000000000000004">
      <c r="F3782">
        <v>1.4085544412967399</v>
      </c>
      <c r="G3782">
        <v>160.755019640716</v>
      </c>
      <c r="H3782">
        <v>85.094300433333345</v>
      </c>
      <c r="I3782">
        <v>60.1280212988</v>
      </c>
      <c r="J3782">
        <v>226.43219687567517</v>
      </c>
    </row>
    <row r="3783" spans="6:10" x14ac:dyDescent="0.55000000000000004">
      <c r="F3783">
        <v>1.40344138312125</v>
      </c>
      <c r="G3783">
        <v>163.03451396903199</v>
      </c>
      <c r="H3783">
        <v>85.116070783333342</v>
      </c>
      <c r="I3783">
        <v>60.147653997600003</v>
      </c>
      <c r="J3783">
        <v>228.80938378119902</v>
      </c>
    </row>
    <row r="3784" spans="6:10" x14ac:dyDescent="0.55000000000000004">
      <c r="F3784">
        <v>1.3991509368636901</v>
      </c>
      <c r="G3784">
        <v>165.557903926027</v>
      </c>
      <c r="H3784">
        <v>85.140141349999993</v>
      </c>
      <c r="I3784">
        <v>60.369610667599993</v>
      </c>
      <c r="J3784">
        <v>231.64049638328947</v>
      </c>
    </row>
    <row r="3785" spans="6:10" x14ac:dyDescent="0.55000000000000004">
      <c r="F3785">
        <v>1.40341282913097</v>
      </c>
      <c r="G3785">
        <v>163.95481079514499</v>
      </c>
      <c r="H3785">
        <v>85.162341916666662</v>
      </c>
      <c r="I3785">
        <v>60.481380455599997</v>
      </c>
      <c r="J3785">
        <v>230.09628486764734</v>
      </c>
    </row>
    <row r="3786" spans="6:10" x14ac:dyDescent="0.55000000000000004">
      <c r="F3786">
        <v>1.40449461519937</v>
      </c>
      <c r="G3786">
        <v>163.50658411042201</v>
      </c>
      <c r="H3786">
        <v>85.183158900000009</v>
      </c>
      <c r="I3786">
        <v>60.489514870199997</v>
      </c>
      <c r="J3786">
        <v>229.64411693273058</v>
      </c>
    </row>
    <row r="3787" spans="6:10" x14ac:dyDescent="0.55000000000000004">
      <c r="F3787">
        <v>1.4069475465543499</v>
      </c>
      <c r="G3787">
        <v>162.35449198459</v>
      </c>
      <c r="H3787">
        <v>85.205430166666673</v>
      </c>
      <c r="I3787">
        <v>60.467858120799995</v>
      </c>
      <c r="J3787">
        <v>228.42425416979677</v>
      </c>
    </row>
    <row r="3788" spans="6:10" x14ac:dyDescent="0.55000000000000004">
      <c r="F3788">
        <v>1.4110331761530399</v>
      </c>
      <c r="G3788">
        <v>160.74412149680299</v>
      </c>
      <c r="H3788">
        <v>85.228436583333334</v>
      </c>
      <c r="I3788">
        <v>60.526110317399997</v>
      </c>
      <c r="J3788">
        <v>226.81528830356407</v>
      </c>
    </row>
    <row r="3789" spans="6:10" x14ac:dyDescent="0.55000000000000004">
      <c r="F3789">
        <v>1.39865142347008</v>
      </c>
      <c r="G3789">
        <v>166.550319238589</v>
      </c>
      <c r="H3789">
        <v>85.250574499999999</v>
      </c>
      <c r="I3789">
        <v>60.650513453399995</v>
      </c>
      <c r="J3789">
        <v>232.94584108244874</v>
      </c>
    </row>
    <row r="3790" spans="6:10" x14ac:dyDescent="0.55000000000000004">
      <c r="F3790">
        <v>1.42726162640973</v>
      </c>
      <c r="G3790">
        <v>154.52272381373001</v>
      </c>
      <c r="H3790">
        <v>85.273074233333332</v>
      </c>
      <c r="I3790">
        <v>60.689413532799996</v>
      </c>
      <c r="J3790">
        <v>220.5443541076458</v>
      </c>
    </row>
    <row r="3791" spans="6:10" x14ac:dyDescent="0.55000000000000004">
      <c r="F3791">
        <v>1.4129895724391299</v>
      </c>
      <c r="G3791">
        <v>160.512943398895</v>
      </c>
      <c r="H3791">
        <v>85.294848050000013</v>
      </c>
      <c r="I3791">
        <v>60.751312512799991</v>
      </c>
      <c r="J3791">
        <v>226.8031152641509</v>
      </c>
    </row>
    <row r="3792" spans="6:10" x14ac:dyDescent="0.55000000000000004">
      <c r="F3792">
        <v>1.4107835986461299</v>
      </c>
      <c r="G3792">
        <v>161.43945359193401</v>
      </c>
      <c r="H3792">
        <v>85.316231783333336</v>
      </c>
      <c r="I3792">
        <v>60.739640270399995</v>
      </c>
      <c r="J3792">
        <v>227.75613330189356</v>
      </c>
    </row>
    <row r="3793" spans="6:10" x14ac:dyDescent="0.55000000000000004">
      <c r="F3793">
        <v>1.4099624473074699</v>
      </c>
      <c r="G3793">
        <v>162.064999115201</v>
      </c>
      <c r="H3793">
        <v>85.337599483333335</v>
      </c>
      <c r="I3793">
        <v>60.846512378599996</v>
      </c>
      <c r="J3793">
        <v>228.50556277535176</v>
      </c>
    </row>
    <row r="3794" spans="6:10" x14ac:dyDescent="0.55000000000000004">
      <c r="F3794">
        <v>1.41724693974286</v>
      </c>
      <c r="G3794">
        <v>159.19121326112699</v>
      </c>
      <c r="H3794">
        <v>85.359258400000002</v>
      </c>
      <c r="I3794">
        <v>60.925483839999998</v>
      </c>
      <c r="J3794">
        <v>225.61325982828521</v>
      </c>
    </row>
    <row r="3795" spans="6:10" x14ac:dyDescent="0.55000000000000004">
      <c r="F3795">
        <v>1.40633811587378</v>
      </c>
      <c r="G3795">
        <v>164.03735459428</v>
      </c>
      <c r="H3795">
        <v>85.382290683333338</v>
      </c>
      <c r="I3795">
        <v>60.997430655199999</v>
      </c>
      <c r="J3795">
        <v>230.69198419303888</v>
      </c>
    </row>
    <row r="3796" spans="6:10" x14ac:dyDescent="0.55000000000000004">
      <c r="F3796">
        <v>1.41901378711822</v>
      </c>
      <c r="G3796">
        <v>158.92579060392799</v>
      </c>
      <c r="H3796">
        <v>85.40499516666668</v>
      </c>
      <c r="I3796">
        <v>61.114000828400002</v>
      </c>
      <c r="J3796">
        <v>225.5178879956371</v>
      </c>
    </row>
    <row r="3797" spans="6:10" x14ac:dyDescent="0.55000000000000004">
      <c r="F3797">
        <v>1.40362852384595</v>
      </c>
      <c r="G3797">
        <v>165.93503790904001</v>
      </c>
      <c r="H3797">
        <v>85.425949916666667</v>
      </c>
      <c r="I3797">
        <v>61.243692855799999</v>
      </c>
      <c r="J3797">
        <v>232.91115231458758</v>
      </c>
    </row>
    <row r="3798" spans="6:10" x14ac:dyDescent="0.55000000000000004">
      <c r="F3798">
        <v>1.4053377762919099</v>
      </c>
      <c r="G3798">
        <v>164.96791944610999</v>
      </c>
      <c r="H3798">
        <v>85.447403699999995</v>
      </c>
      <c r="I3798">
        <v>61.169255609799997</v>
      </c>
      <c r="J3798">
        <v>231.83564907389913</v>
      </c>
    </row>
    <row r="3799" spans="6:10" x14ac:dyDescent="0.55000000000000004">
      <c r="F3799">
        <v>1.41293986568089</v>
      </c>
      <c r="G3799">
        <v>161.90529773690801</v>
      </c>
      <c r="H3799">
        <v>85.469318400000006</v>
      </c>
      <c r="I3799">
        <v>61.269570109799993</v>
      </c>
      <c r="J3799">
        <v>228.76244963741132</v>
      </c>
    </row>
    <row r="3800" spans="6:10" x14ac:dyDescent="0.55000000000000004">
      <c r="F3800">
        <v>1.40897861255072</v>
      </c>
      <c r="G3800">
        <v>164.37350858040401</v>
      </c>
      <c r="H3800">
        <v>85.491812449999998</v>
      </c>
      <c r="I3800">
        <v>61.555650020800002</v>
      </c>
      <c r="J3800">
        <v>231.59875805971151</v>
      </c>
    </row>
    <row r="3801" spans="6:10" x14ac:dyDescent="0.55000000000000004">
      <c r="F3801">
        <v>1.40043243987296</v>
      </c>
      <c r="G3801">
        <v>168.282257446557</v>
      </c>
      <c r="H3801">
        <v>85.512771650000005</v>
      </c>
      <c r="I3801">
        <v>61.573234569599997</v>
      </c>
      <c r="J3801">
        <v>235.66793238321139</v>
      </c>
    </row>
    <row r="3802" spans="6:10" x14ac:dyDescent="0.55000000000000004">
      <c r="F3802">
        <v>1.40030023450082</v>
      </c>
      <c r="G3802">
        <v>168.676654931011</v>
      </c>
      <c r="H3802">
        <v>85.534809600000003</v>
      </c>
      <c r="I3802">
        <v>61.699986828999997</v>
      </c>
      <c r="J3802">
        <v>236.19795945470861</v>
      </c>
    </row>
    <row r="3803" spans="6:10" x14ac:dyDescent="0.55000000000000004">
      <c r="F3803">
        <v>1.41725768932742</v>
      </c>
      <c r="G3803">
        <v>161.03831750345</v>
      </c>
      <c r="H3803">
        <v>85.555493516666672</v>
      </c>
      <c r="I3803">
        <v>61.637089787000001</v>
      </c>
      <c r="J3803">
        <v>228.23279375811498</v>
      </c>
    </row>
    <row r="3804" spans="6:10" x14ac:dyDescent="0.55000000000000004">
      <c r="F3804">
        <v>1.41943309071542</v>
      </c>
      <c r="G3804">
        <v>160.25872195042399</v>
      </c>
      <c r="H3804">
        <v>85.576870966666675</v>
      </c>
      <c r="I3804">
        <v>61.680724949999998</v>
      </c>
      <c r="J3804">
        <v>227.47653301219344</v>
      </c>
    </row>
    <row r="3805" spans="6:10" x14ac:dyDescent="0.55000000000000004">
      <c r="F3805">
        <v>1.42438644010215</v>
      </c>
      <c r="G3805">
        <v>158.49528728491001</v>
      </c>
      <c r="H3805">
        <v>85.598164066666683</v>
      </c>
      <c r="I3805">
        <v>61.790516972599995</v>
      </c>
      <c r="J3805">
        <v>225.75853802872052</v>
      </c>
    </row>
    <row r="3806" spans="6:10" x14ac:dyDescent="0.55000000000000004">
      <c r="F3806">
        <v>1.4080006829132401</v>
      </c>
      <c r="G3806">
        <v>165.54896703000099</v>
      </c>
      <c r="H3806">
        <v>85.618762250000003</v>
      </c>
      <c r="I3806">
        <v>61.824546401799999</v>
      </c>
      <c r="J3806">
        <v>233.09305863382286</v>
      </c>
    </row>
    <row r="3807" spans="6:10" x14ac:dyDescent="0.55000000000000004">
      <c r="F3807">
        <v>1.40238061552009</v>
      </c>
      <c r="G3807">
        <v>168.29795794925701</v>
      </c>
      <c r="H3807">
        <v>85.642597066666667</v>
      </c>
      <c r="I3807">
        <v>61.916935547999998</v>
      </c>
      <c r="J3807">
        <v>236.01779385965327</v>
      </c>
    </row>
    <row r="3808" spans="6:10" x14ac:dyDescent="0.55000000000000004">
      <c r="F3808">
        <v>1.4089398286047601</v>
      </c>
      <c r="G3808">
        <v>165.855467322652</v>
      </c>
      <c r="H3808">
        <v>85.666145850000007</v>
      </c>
      <c r="I3808">
        <v>62.107048000399999</v>
      </c>
      <c r="J3808">
        <v>233.6803737027397</v>
      </c>
    </row>
    <row r="3809" spans="6:10" x14ac:dyDescent="0.55000000000000004">
      <c r="F3809">
        <v>1.41998551579625</v>
      </c>
      <c r="G3809">
        <v>160.96733507291501</v>
      </c>
      <c r="H3809">
        <v>85.687007016666669</v>
      </c>
      <c r="I3809">
        <v>62.042659785599994</v>
      </c>
      <c r="J3809">
        <v>228.57128431986101</v>
      </c>
    </row>
    <row r="3810" spans="6:10" x14ac:dyDescent="0.55000000000000004">
      <c r="F3810">
        <v>1.4080439550555099</v>
      </c>
      <c r="G3810">
        <v>166.31587419134399</v>
      </c>
      <c r="H3810">
        <v>85.707863233333342</v>
      </c>
      <c r="I3810">
        <v>62.120048281199999</v>
      </c>
      <c r="J3810">
        <v>234.18006128489461</v>
      </c>
    </row>
    <row r="3811" spans="6:10" x14ac:dyDescent="0.55000000000000004">
      <c r="F3811">
        <v>1.4137792424657201</v>
      </c>
      <c r="G3811">
        <v>163.940900900082</v>
      </c>
      <c r="H3811">
        <v>85.729715483333337</v>
      </c>
      <c r="I3811">
        <v>62.180682012799998</v>
      </c>
      <c r="J3811">
        <v>231.7762426836656</v>
      </c>
    </row>
    <row r="3812" spans="6:10" x14ac:dyDescent="0.55000000000000004">
      <c r="F3812">
        <v>1.4094738291426201</v>
      </c>
      <c r="G3812">
        <v>165.98542745741199</v>
      </c>
      <c r="H3812">
        <v>85.751182366666683</v>
      </c>
      <c r="I3812">
        <v>62.234763518200005</v>
      </c>
      <c r="J3812">
        <v>233.95211602027305</v>
      </c>
    </row>
    <row r="3813" spans="6:10" x14ac:dyDescent="0.55000000000000004">
      <c r="F3813">
        <v>1.4083885684416899</v>
      </c>
      <c r="G3813">
        <v>166.77790185767699</v>
      </c>
      <c r="H3813">
        <v>85.772568666666672</v>
      </c>
      <c r="I3813">
        <v>62.3521644928</v>
      </c>
      <c r="J3813">
        <v>234.88809044504237</v>
      </c>
    </row>
    <row r="3814" spans="6:10" x14ac:dyDescent="0.55000000000000004">
      <c r="F3814">
        <v>1.4026863723299401</v>
      </c>
      <c r="G3814">
        <v>169.703975443529</v>
      </c>
      <c r="H3814">
        <v>85.794076950000004</v>
      </c>
      <c r="I3814">
        <v>62.474354490599993</v>
      </c>
      <c r="J3814">
        <v>238.04145368485294</v>
      </c>
    </row>
    <row r="3815" spans="6:10" x14ac:dyDescent="0.55000000000000004">
      <c r="F3815">
        <v>1.41205868895246</v>
      </c>
      <c r="G3815">
        <v>165.676356777428</v>
      </c>
      <c r="H3815">
        <v>85.816616366666665</v>
      </c>
      <c r="I3815">
        <v>62.552237711599993</v>
      </c>
      <c r="J3815">
        <v>233.944739141555</v>
      </c>
    </row>
    <row r="3816" spans="6:10" x14ac:dyDescent="0.55000000000000004">
      <c r="F3816">
        <v>1.4030132352670699</v>
      </c>
      <c r="G3816">
        <v>169.96401136900201</v>
      </c>
      <c r="H3816">
        <v>85.839249350000003</v>
      </c>
      <c r="I3816">
        <v>62.626525756599996</v>
      </c>
      <c r="J3816">
        <v>238.46175746979256</v>
      </c>
    </row>
    <row r="3817" spans="6:10" x14ac:dyDescent="0.55000000000000004">
      <c r="F3817">
        <v>1.4019714293022101</v>
      </c>
      <c r="G3817">
        <v>171.081086037841</v>
      </c>
      <c r="H3817">
        <v>85.861863766666673</v>
      </c>
      <c r="I3817">
        <v>62.8678856728</v>
      </c>
      <c r="J3817">
        <v>239.85079471904632</v>
      </c>
    </row>
    <row r="3818" spans="6:10" x14ac:dyDescent="0.55000000000000004">
      <c r="F3818">
        <v>1.4101309152188199</v>
      </c>
      <c r="G3818">
        <v>167.13580520152701</v>
      </c>
      <c r="H3818">
        <v>85.882948066666671</v>
      </c>
      <c r="I3818">
        <v>62.770584375199995</v>
      </c>
      <c r="J3818">
        <v>235.68336595466369</v>
      </c>
    </row>
    <row r="3819" spans="6:10" x14ac:dyDescent="0.55000000000000004">
      <c r="F3819">
        <v>1.4060872255190799</v>
      </c>
      <c r="G3819">
        <v>169.29577459336201</v>
      </c>
      <c r="H3819">
        <v>85.90492308333333</v>
      </c>
      <c r="I3819">
        <v>62.907489359000003</v>
      </c>
      <c r="J3819">
        <v>238.04462599008394</v>
      </c>
    </row>
    <row r="3820" spans="6:10" x14ac:dyDescent="0.55000000000000004">
      <c r="F3820">
        <v>1.41114881971213</v>
      </c>
      <c r="G3820">
        <v>167.163508027143</v>
      </c>
      <c r="H3820">
        <v>85.926216483333349</v>
      </c>
      <c r="I3820">
        <v>62.963648974199998</v>
      </c>
      <c r="J3820">
        <v>235.89258705144201</v>
      </c>
    </row>
    <row r="3821" spans="6:10" x14ac:dyDescent="0.55000000000000004">
      <c r="F3821">
        <v>1.4146667598209299</v>
      </c>
      <c r="G3821">
        <v>165.94112273843601</v>
      </c>
      <c r="H3821">
        <v>85.950049616666675</v>
      </c>
      <c r="I3821">
        <v>63.084163196600002</v>
      </c>
      <c r="J3821">
        <v>234.75139042543051</v>
      </c>
    </row>
    <row r="3822" spans="6:10" x14ac:dyDescent="0.55000000000000004">
      <c r="F3822">
        <v>1.4063280988742899</v>
      </c>
      <c r="G3822">
        <v>169.617445325478</v>
      </c>
      <c r="H3822">
        <v>85.973608650000017</v>
      </c>
      <c r="I3822">
        <v>63.068248742199991</v>
      </c>
      <c r="J3822">
        <v>238.53777942049328</v>
      </c>
    </row>
    <row r="3823" spans="6:10" x14ac:dyDescent="0.55000000000000004">
      <c r="F3823">
        <v>1.4099147562886301</v>
      </c>
      <c r="G3823">
        <v>168.19616268520801</v>
      </c>
      <c r="H3823">
        <v>85.99565796666667</v>
      </c>
      <c r="I3823">
        <v>63.141402082199996</v>
      </c>
      <c r="J3823">
        <v>237.14225172099782</v>
      </c>
    </row>
    <row r="3824" spans="6:10" x14ac:dyDescent="0.55000000000000004">
      <c r="F3824">
        <v>1.4126539487974099</v>
      </c>
      <c r="G3824">
        <v>167.30357875844501</v>
      </c>
      <c r="H3824">
        <v>86.018414750000005</v>
      </c>
      <c r="I3824">
        <v>63.266427736200001</v>
      </c>
      <c r="J3824">
        <v>236.34206118105581</v>
      </c>
    </row>
    <row r="3825" spans="6:10" x14ac:dyDescent="0.55000000000000004">
      <c r="F3825">
        <v>1.4148343949887701</v>
      </c>
      <c r="G3825">
        <v>166.41428763980301</v>
      </c>
      <c r="H3825">
        <v>86.040225849999999</v>
      </c>
      <c r="I3825">
        <v>63.293980825399991</v>
      </c>
      <c r="J3825">
        <v>235.44865797034785</v>
      </c>
    </row>
    <row r="3826" spans="6:10" x14ac:dyDescent="0.55000000000000004">
      <c r="F3826">
        <v>1.4046920789277499</v>
      </c>
      <c r="G3826">
        <v>171.275382571759</v>
      </c>
      <c r="H3826">
        <v>86.061754583333339</v>
      </c>
      <c r="I3826">
        <v>63.409293882999997</v>
      </c>
      <c r="J3826">
        <v>240.58917321386986</v>
      </c>
    </row>
    <row r="3827" spans="6:10" x14ac:dyDescent="0.55000000000000004">
      <c r="F3827">
        <v>1.4088279167588</v>
      </c>
      <c r="G3827">
        <v>169.545704937956</v>
      </c>
      <c r="H3827">
        <v>86.084255749999997</v>
      </c>
      <c r="I3827">
        <v>63.471832005399996</v>
      </c>
      <c r="J3827">
        <v>238.86072228314276</v>
      </c>
    </row>
    <row r="3828" spans="6:10" x14ac:dyDescent="0.55000000000000004">
      <c r="F3828">
        <v>1.4170287696845201</v>
      </c>
      <c r="G3828">
        <v>166.218027532333</v>
      </c>
      <c r="H3828">
        <v>86.107952416666663</v>
      </c>
      <c r="I3828">
        <v>63.585892731400001</v>
      </c>
      <c r="J3828">
        <v>235.53572705352951</v>
      </c>
    </row>
    <row r="3829" spans="6:10" x14ac:dyDescent="0.55000000000000004">
      <c r="F3829">
        <v>1.42025477924473</v>
      </c>
      <c r="G3829">
        <v>164.963932484315</v>
      </c>
      <c r="H3829">
        <v>86.128920233333346</v>
      </c>
      <c r="I3829">
        <v>63.626971803199993</v>
      </c>
      <c r="J3829">
        <v>234.29081351385332</v>
      </c>
    </row>
    <row r="3830" spans="6:10" x14ac:dyDescent="0.55000000000000004">
      <c r="F3830">
        <v>1.4180917390676999</v>
      </c>
      <c r="G3830">
        <v>165.96721074618901</v>
      </c>
      <c r="H3830">
        <v>86.150084466666669</v>
      </c>
      <c r="I3830">
        <v>63.659896666599991</v>
      </c>
      <c r="J3830">
        <v>235.35673051527863</v>
      </c>
    </row>
    <row r="3831" spans="6:10" x14ac:dyDescent="0.55000000000000004">
      <c r="F3831">
        <v>1.4148338336750399</v>
      </c>
      <c r="G3831">
        <v>167.90128674666201</v>
      </c>
      <c r="H3831">
        <v>86.170671150000004</v>
      </c>
      <c r="I3831">
        <v>63.8514627972</v>
      </c>
      <c r="J3831">
        <v>237.55242120675197</v>
      </c>
    </row>
    <row r="3832" spans="6:10" x14ac:dyDescent="0.55000000000000004">
      <c r="F3832">
        <v>1.4125825734791699</v>
      </c>
      <c r="G3832">
        <v>169.09358905630401</v>
      </c>
      <c r="H3832">
        <v>86.193604883333336</v>
      </c>
      <c r="I3832">
        <v>63.926551922999998</v>
      </c>
      <c r="J3832">
        <v>238.85865718798311</v>
      </c>
    </row>
    <row r="3833" spans="6:10" x14ac:dyDescent="0.55000000000000004">
      <c r="F3833">
        <v>1.4114018546024301</v>
      </c>
      <c r="G3833">
        <v>169.462357240405</v>
      </c>
      <c r="H3833">
        <v>86.214714483333339</v>
      </c>
      <c r="I3833">
        <v>63.865969140999994</v>
      </c>
      <c r="J3833">
        <v>239.17948529440716</v>
      </c>
    </row>
    <row r="3834" spans="6:10" x14ac:dyDescent="0.55000000000000004">
      <c r="F3834">
        <v>1.4222123698682501</v>
      </c>
      <c r="G3834">
        <v>164.88511022148899</v>
      </c>
      <c r="H3834">
        <v>86.237249000000006</v>
      </c>
      <c r="I3834">
        <v>63.927144002799992</v>
      </c>
      <c r="J3834">
        <v>234.50164336409148</v>
      </c>
    </row>
    <row r="3835" spans="6:10" x14ac:dyDescent="0.55000000000000004">
      <c r="F3835">
        <v>1.41887692349617</v>
      </c>
      <c r="G3835">
        <v>167.096352602107</v>
      </c>
      <c r="H3835">
        <v>86.258681816666666</v>
      </c>
      <c r="I3835">
        <v>64.225740591999994</v>
      </c>
      <c r="J3835">
        <v>237.08915870750883</v>
      </c>
    </row>
    <row r="3836" spans="6:10" x14ac:dyDescent="0.55000000000000004">
      <c r="F3836">
        <v>1.4168064949124399</v>
      </c>
      <c r="G3836">
        <v>167.82524710720099</v>
      </c>
      <c r="H3836">
        <v>86.27989551666667</v>
      </c>
      <c r="I3836">
        <v>64.161170226400003</v>
      </c>
      <c r="J3836">
        <v>237.77590011176753</v>
      </c>
    </row>
    <row r="3837" spans="6:10" x14ac:dyDescent="0.55000000000000004">
      <c r="F3837">
        <v>1.4072203947809401</v>
      </c>
      <c r="G3837">
        <v>172.58711315898</v>
      </c>
      <c r="H3837">
        <v>86.301337000000004</v>
      </c>
      <c r="I3837">
        <v>64.33053512859999</v>
      </c>
      <c r="J3837">
        <v>242.86810551368262</v>
      </c>
    </row>
    <row r="3838" spans="6:10" x14ac:dyDescent="0.55000000000000004">
      <c r="F3838">
        <v>1.4100792171533301</v>
      </c>
      <c r="G3838">
        <v>171.713791420934</v>
      </c>
      <c r="H3838">
        <v>86.323727883333348</v>
      </c>
      <c r="I3838">
        <v>64.489171552000002</v>
      </c>
      <c r="J3838">
        <v>242.13004858126081</v>
      </c>
    </row>
    <row r="3839" spans="6:10" x14ac:dyDescent="0.55000000000000004">
      <c r="F3839">
        <v>1.40922654669111</v>
      </c>
      <c r="G3839">
        <v>171.895410253384</v>
      </c>
      <c r="H3839">
        <v>86.345680200000004</v>
      </c>
      <c r="I3839">
        <v>64.417056160599998</v>
      </c>
      <c r="J3839">
        <v>242.23957538342796</v>
      </c>
    </row>
    <row r="3840" spans="6:10" x14ac:dyDescent="0.55000000000000004">
      <c r="F3840">
        <v>1.4133198416571799</v>
      </c>
      <c r="G3840">
        <v>170.340286734838</v>
      </c>
      <c r="H3840">
        <v>86.369138850000013</v>
      </c>
      <c r="I3840">
        <v>64.528161092199994</v>
      </c>
      <c r="J3840">
        <v>240.74530707591987</v>
      </c>
    </row>
    <row r="3841" spans="6:10" x14ac:dyDescent="0.55000000000000004">
      <c r="F3841">
        <v>1.4191928829846701</v>
      </c>
      <c r="G3841">
        <v>168.14998018347899</v>
      </c>
      <c r="H3841">
        <v>86.390549383333337</v>
      </c>
      <c r="I3841">
        <v>64.682163195000001</v>
      </c>
      <c r="J3841">
        <v>238.63725515040667</v>
      </c>
    </row>
    <row r="3842" spans="6:10" x14ac:dyDescent="0.55000000000000004">
      <c r="F3842">
        <v>1.40558577812952</v>
      </c>
      <c r="G3842">
        <v>174.60816036724401</v>
      </c>
      <c r="H3842">
        <v>86.411036466666673</v>
      </c>
      <c r="I3842">
        <v>64.788397476399993</v>
      </c>
      <c r="J3842">
        <v>245.4267469575567</v>
      </c>
    </row>
    <row r="3843" spans="6:10" x14ac:dyDescent="0.55000000000000004">
      <c r="F3843">
        <v>1.4131245549287901</v>
      </c>
      <c r="G3843">
        <v>171.17103347119399</v>
      </c>
      <c r="H3843">
        <v>86.432840999999996</v>
      </c>
      <c r="I3843">
        <v>64.812743790599995</v>
      </c>
      <c r="J3843">
        <v>241.88599049068205</v>
      </c>
    </row>
    <row r="3844" spans="6:10" x14ac:dyDescent="0.55000000000000004">
      <c r="F3844">
        <v>1.4182266239708501</v>
      </c>
      <c r="G3844">
        <v>169.024860322607</v>
      </c>
      <c r="H3844">
        <v>86.453551250000004</v>
      </c>
      <c r="I3844">
        <v>64.852306454000001</v>
      </c>
      <c r="J3844">
        <v>239.71555702247542</v>
      </c>
    </row>
    <row r="3845" spans="6:10" x14ac:dyDescent="0.55000000000000004">
      <c r="F3845">
        <v>1.41391781299734</v>
      </c>
      <c r="G3845">
        <v>171.12679636868799</v>
      </c>
      <c r="H3845">
        <v>86.47510491666668</v>
      </c>
      <c r="I3845">
        <v>64.931954791599992</v>
      </c>
      <c r="J3845">
        <v>241.95922566685647</v>
      </c>
    </row>
    <row r="3846" spans="6:10" x14ac:dyDescent="0.55000000000000004">
      <c r="F3846">
        <v>1.4142944325920399</v>
      </c>
      <c r="G3846">
        <v>171.455260611336</v>
      </c>
      <c r="H3846">
        <v>86.496310200000011</v>
      </c>
      <c r="I3846">
        <v>65.111886353800003</v>
      </c>
      <c r="J3846">
        <v>242.48822052122978</v>
      </c>
    </row>
    <row r="3847" spans="6:10" x14ac:dyDescent="0.55000000000000004">
      <c r="F3847">
        <v>1.42189336517367</v>
      </c>
      <c r="G3847">
        <v>167.975034755721</v>
      </c>
      <c r="H3847">
        <v>86.519145950000009</v>
      </c>
      <c r="I3847">
        <v>65.081577859999996</v>
      </c>
      <c r="J3847">
        <v>238.84258743397632</v>
      </c>
    </row>
    <row r="3848" spans="6:10" x14ac:dyDescent="0.55000000000000004">
      <c r="F3848">
        <v>1.4075683723684</v>
      </c>
      <c r="G3848">
        <v>175.173382833902</v>
      </c>
      <c r="H3848">
        <v>86.540788850000013</v>
      </c>
      <c r="I3848">
        <v>65.357438369600004</v>
      </c>
      <c r="J3848">
        <v>246.56851335778205</v>
      </c>
    </row>
    <row r="3849" spans="6:10" x14ac:dyDescent="0.55000000000000004">
      <c r="F3849">
        <v>1.41003136819373</v>
      </c>
      <c r="G3849">
        <v>174.15375413825001</v>
      </c>
      <c r="H3849">
        <v>86.562008183333333</v>
      </c>
      <c r="I3849">
        <v>65.400266232600003</v>
      </c>
      <c r="J3849">
        <v>245.56225622363112</v>
      </c>
    </row>
    <row r="3850" spans="6:10" x14ac:dyDescent="0.55000000000000004">
      <c r="F3850">
        <v>1.4140979240836899</v>
      </c>
      <c r="G3850">
        <v>172.174867662324</v>
      </c>
      <c r="H3850">
        <v>86.584966716666671</v>
      </c>
      <c r="I3850">
        <v>65.366397187000004</v>
      </c>
      <c r="J3850">
        <v>243.4721229406764</v>
      </c>
    </row>
    <row r="3851" spans="6:10" x14ac:dyDescent="0.55000000000000004">
      <c r="F3851">
        <v>1.4141969882285901</v>
      </c>
      <c r="G3851">
        <v>172.48427803822301</v>
      </c>
      <c r="H3851">
        <v>86.606774216666665</v>
      </c>
      <c r="I3851">
        <v>65.49472433919999</v>
      </c>
      <c r="J3851">
        <v>243.92674651843774</v>
      </c>
    </row>
    <row r="3852" spans="6:10" x14ac:dyDescent="0.55000000000000004">
      <c r="F3852">
        <v>1.4042441107724699</v>
      </c>
      <c r="G3852">
        <v>177.485873137683</v>
      </c>
      <c r="H3852">
        <v>86.629373850000007</v>
      </c>
      <c r="I3852">
        <v>65.630577799800008</v>
      </c>
      <c r="J3852">
        <v>249.23349209890108</v>
      </c>
    </row>
    <row r="3853" spans="6:10" x14ac:dyDescent="0.55000000000000004">
      <c r="F3853">
        <v>1.4122585441451201</v>
      </c>
      <c r="G3853">
        <v>173.844917339327</v>
      </c>
      <c r="H3853">
        <v>86.652233500000008</v>
      </c>
      <c r="I3853">
        <v>65.682066855599999</v>
      </c>
      <c r="J3853">
        <v>245.51396986866669</v>
      </c>
    </row>
    <row r="3854" spans="6:10" x14ac:dyDescent="0.55000000000000004">
      <c r="F3854">
        <v>1.41746545924331</v>
      </c>
      <c r="G3854">
        <v>171.86892865127501</v>
      </c>
      <c r="H3854">
        <v>86.675485550000005</v>
      </c>
      <c r="I3854">
        <v>65.829871286399992</v>
      </c>
      <c r="J3854">
        <v>243.61826988033522</v>
      </c>
    </row>
    <row r="3855" spans="6:10" x14ac:dyDescent="0.55000000000000004">
      <c r="F3855">
        <v>1.41040373895301</v>
      </c>
      <c r="G3855">
        <v>175.31840898826701</v>
      </c>
      <c r="H3855">
        <v>86.697348733333342</v>
      </c>
      <c r="I3855">
        <v>65.910246313599998</v>
      </c>
      <c r="J3855">
        <v>247.26973954434479</v>
      </c>
    </row>
    <row r="3856" spans="6:10" x14ac:dyDescent="0.55000000000000004">
      <c r="F3856">
        <v>1.41487193316188</v>
      </c>
      <c r="G3856">
        <v>173.480395798763</v>
      </c>
      <c r="H3856">
        <v>86.718762333333331</v>
      </c>
      <c r="I3856">
        <v>65.984027553600001</v>
      </c>
      <c r="J3856">
        <v>245.45254296948389</v>
      </c>
    </row>
    <row r="3857" spans="6:10" x14ac:dyDescent="0.55000000000000004">
      <c r="F3857">
        <v>1.4107616101254701</v>
      </c>
      <c r="G3857">
        <v>175.721081836884</v>
      </c>
      <c r="H3857">
        <v>86.740496350000001</v>
      </c>
      <c r="I3857">
        <v>66.119691208999996</v>
      </c>
      <c r="J3857">
        <v>247.90055634519197</v>
      </c>
    </row>
    <row r="3858" spans="6:10" x14ac:dyDescent="0.55000000000000004">
      <c r="F3858">
        <v>1.4119471616854999</v>
      </c>
      <c r="G3858">
        <v>175.272013566113</v>
      </c>
      <c r="H3858">
        <v>86.762259150000006</v>
      </c>
      <c r="I3858">
        <v>66.154966690799995</v>
      </c>
      <c r="J3858">
        <v>247.47482207757571</v>
      </c>
    </row>
    <row r="3859" spans="6:10" x14ac:dyDescent="0.55000000000000004">
      <c r="F3859">
        <v>1.41271893736077</v>
      </c>
      <c r="G3859">
        <v>175.29778657479699</v>
      </c>
      <c r="H3859">
        <v>86.78347581666668</v>
      </c>
      <c r="I3859">
        <v>66.297147709000001</v>
      </c>
      <c r="J3859">
        <v>247.64650277164225</v>
      </c>
    </row>
    <row r="3860" spans="6:10" x14ac:dyDescent="0.55000000000000004">
      <c r="F3860">
        <v>1.41482087784634</v>
      </c>
      <c r="G3860">
        <v>174.65020041071199</v>
      </c>
      <c r="H3860">
        <v>86.804099616666662</v>
      </c>
      <c r="I3860">
        <v>66.418588053999997</v>
      </c>
      <c r="J3860">
        <v>247.09874986112274</v>
      </c>
    </row>
    <row r="3861" spans="6:10" x14ac:dyDescent="0.55000000000000004">
      <c r="F3861">
        <v>1.4144203196854299</v>
      </c>
      <c r="G3861">
        <v>174.68888972764401</v>
      </c>
      <c r="H3861">
        <v>86.826478483333332</v>
      </c>
      <c r="I3861">
        <v>66.371581725799999</v>
      </c>
      <c r="J3861">
        <v>247.08351525406707</v>
      </c>
    </row>
    <row r="3862" spans="6:10" x14ac:dyDescent="0.55000000000000004">
      <c r="F3862">
        <v>1.41087340831789</v>
      </c>
      <c r="G3862">
        <v>176.62119250663599</v>
      </c>
      <c r="H3862">
        <v>86.848323699999995</v>
      </c>
      <c r="I3862">
        <v>66.479153553800003</v>
      </c>
      <c r="J3862">
        <v>249.1901438530077</v>
      </c>
    </row>
    <row r="3863" spans="6:10" x14ac:dyDescent="0.55000000000000004">
      <c r="F3863">
        <v>1.4120406915353101</v>
      </c>
      <c r="G3863">
        <v>176.318065649543</v>
      </c>
      <c r="H3863">
        <v>86.872611133333336</v>
      </c>
      <c r="I3863">
        <v>66.576133545999994</v>
      </c>
      <c r="J3863">
        <v>248.9682833499489</v>
      </c>
    </row>
    <row r="3864" spans="6:10" x14ac:dyDescent="0.55000000000000004">
      <c r="F3864">
        <v>1.4149178935115001</v>
      </c>
      <c r="G3864">
        <v>175.44671580923799</v>
      </c>
      <c r="H3864">
        <v>86.893565766666669</v>
      </c>
      <c r="I3864">
        <v>66.743514642999997</v>
      </c>
      <c r="J3864">
        <v>248.24269755631781</v>
      </c>
    </row>
    <row r="3865" spans="6:10" x14ac:dyDescent="0.55000000000000004">
      <c r="F3865">
        <v>1.4146275914514901</v>
      </c>
      <c r="G3865">
        <v>175.40811704344699</v>
      </c>
      <c r="H3865">
        <v>86.915471683333337</v>
      </c>
      <c r="I3865">
        <v>66.67749633999999</v>
      </c>
      <c r="J3865">
        <v>248.13716213421247</v>
      </c>
    </row>
    <row r="3866" spans="6:10" x14ac:dyDescent="0.55000000000000004">
      <c r="F3866">
        <v>1.41625547628847</v>
      </c>
      <c r="G3866">
        <v>174.935120855891</v>
      </c>
      <c r="H3866">
        <v>86.939591916666672</v>
      </c>
      <c r="I3866">
        <v>66.791766605199996</v>
      </c>
      <c r="J3866">
        <v>247.75282290734097</v>
      </c>
    </row>
    <row r="3867" spans="6:10" x14ac:dyDescent="0.55000000000000004">
      <c r="F3867">
        <v>1.40777745055083</v>
      </c>
      <c r="G3867">
        <v>179.51751307943701</v>
      </c>
      <c r="H3867">
        <v>86.962581100000008</v>
      </c>
      <c r="I3867">
        <v>67.007911911199997</v>
      </c>
      <c r="J3867">
        <v>252.72070689219512</v>
      </c>
    </row>
    <row r="3868" spans="6:10" x14ac:dyDescent="0.55000000000000004">
      <c r="F3868">
        <v>1.4090217869153301</v>
      </c>
      <c r="G3868">
        <v>179.006787259232</v>
      </c>
      <c r="H3868">
        <v>86.984902516666679</v>
      </c>
      <c r="I3868">
        <v>67.048206048200001</v>
      </c>
      <c r="J3868">
        <v>252.22446325397542</v>
      </c>
    </row>
    <row r="3869" spans="6:10" x14ac:dyDescent="0.55000000000000004">
      <c r="F3869">
        <v>1.42339713337052</v>
      </c>
      <c r="G3869">
        <v>172.536867367957</v>
      </c>
      <c r="H3869">
        <v>87.006462700000014</v>
      </c>
      <c r="I3869">
        <v>67.098939231999992</v>
      </c>
      <c r="J3869">
        <v>245.5884824122796</v>
      </c>
    </row>
    <row r="3870" spans="6:10" x14ac:dyDescent="0.55000000000000004">
      <c r="F3870">
        <v>1.4099830267162301</v>
      </c>
      <c r="G3870">
        <v>179.15820403177</v>
      </c>
      <c r="H3870">
        <v>87.027225333333348</v>
      </c>
      <c r="I3870">
        <v>67.268408485199998</v>
      </c>
      <c r="J3870">
        <v>252.61002678175896</v>
      </c>
    </row>
    <row r="3871" spans="6:10" x14ac:dyDescent="0.55000000000000004">
      <c r="F3871">
        <v>1.4109304009784001</v>
      </c>
      <c r="G3871">
        <v>178.69110166458</v>
      </c>
      <c r="H3871">
        <v>87.04794811666666</v>
      </c>
      <c r="I3871">
        <v>67.263066192400004</v>
      </c>
      <c r="J3871">
        <v>252.12070772287791</v>
      </c>
    </row>
    <row r="3872" spans="6:10" x14ac:dyDescent="0.55000000000000004">
      <c r="F3872">
        <v>1.40904254521301</v>
      </c>
      <c r="G3872">
        <v>179.76803227598799</v>
      </c>
      <c r="H3872">
        <v>87.069308700000008</v>
      </c>
      <c r="I3872">
        <v>67.331453651800004</v>
      </c>
      <c r="J3872">
        <v>253.30080574609264</v>
      </c>
    </row>
    <row r="3873" spans="6:10" x14ac:dyDescent="0.55000000000000004">
      <c r="F3873">
        <v>1.41153648620943</v>
      </c>
      <c r="G3873">
        <v>179.06704842987801</v>
      </c>
      <c r="H3873">
        <v>87.091430366666671</v>
      </c>
      <c r="I3873">
        <v>67.523065649000003</v>
      </c>
      <c r="J3873">
        <v>252.75967233660384</v>
      </c>
    </row>
    <row r="3874" spans="6:10" x14ac:dyDescent="0.55000000000000004">
      <c r="F3874">
        <v>1.4152151995628599</v>
      </c>
      <c r="G3874">
        <v>177.52733388392599</v>
      </c>
      <c r="H3874">
        <v>87.112417516666667</v>
      </c>
      <c r="I3874">
        <v>67.589352513799994</v>
      </c>
      <c r="J3874">
        <v>251.23938125040277</v>
      </c>
    </row>
    <row r="3875" spans="6:10" x14ac:dyDescent="0.55000000000000004">
      <c r="F3875">
        <v>1.41339182644482</v>
      </c>
      <c r="G3875">
        <v>178.613474565301</v>
      </c>
      <c r="H3875">
        <v>87.135530633333346</v>
      </c>
      <c r="I3875">
        <v>67.686734182600006</v>
      </c>
      <c r="J3875">
        <v>252.45082504350617</v>
      </c>
    </row>
    <row r="3876" spans="6:10" x14ac:dyDescent="0.55000000000000004">
      <c r="F3876">
        <v>1.41746302957487</v>
      </c>
      <c r="G3876">
        <v>177.02790309608699</v>
      </c>
      <c r="H3876">
        <v>87.157763650000007</v>
      </c>
      <c r="I3876">
        <v>67.799561713000003</v>
      </c>
      <c r="J3876">
        <v>250.93050784186596</v>
      </c>
    </row>
    <row r="3877" spans="6:10" x14ac:dyDescent="0.55000000000000004">
      <c r="F3877">
        <v>1.4178815434896099</v>
      </c>
      <c r="G3877">
        <v>177.20591355047301</v>
      </c>
      <c r="H3877">
        <v>87.178724100000011</v>
      </c>
      <c r="I3877">
        <v>67.936253270599991</v>
      </c>
      <c r="J3877">
        <v>251.25699422043107</v>
      </c>
    </row>
    <row r="3878" spans="6:10" x14ac:dyDescent="0.55000000000000004">
      <c r="F3878">
        <v>1.4076041419445799</v>
      </c>
      <c r="G3878">
        <v>182.40249329424901</v>
      </c>
      <c r="H3878">
        <v>87.200070049999994</v>
      </c>
      <c r="I3878">
        <v>68.056525721599996</v>
      </c>
      <c r="J3878">
        <v>256.75050506200336</v>
      </c>
    </row>
    <row r="3879" spans="6:10" x14ac:dyDescent="0.55000000000000004">
      <c r="F3879">
        <v>1.4103875439953599</v>
      </c>
      <c r="G3879">
        <v>181.24095212998799</v>
      </c>
      <c r="H3879">
        <v>87.22092958333333</v>
      </c>
      <c r="I3879">
        <v>68.120134323800002</v>
      </c>
      <c r="J3879">
        <v>255.61998134599435</v>
      </c>
    </row>
    <row r="3880" spans="6:10" x14ac:dyDescent="0.55000000000000004">
      <c r="F3880">
        <v>1.40812407070277</v>
      </c>
      <c r="G3880">
        <v>182.91760075170501</v>
      </c>
      <c r="H3880">
        <v>87.241935600000005</v>
      </c>
      <c r="I3880">
        <v>68.340231871599997</v>
      </c>
      <c r="J3880">
        <v>257.57067657367492</v>
      </c>
    </row>
    <row r="3881" spans="6:10" x14ac:dyDescent="0.55000000000000004">
      <c r="F3881">
        <v>1.41012083141049</v>
      </c>
      <c r="G3881">
        <v>181.95656191291101</v>
      </c>
      <c r="H3881">
        <v>87.262646200000006</v>
      </c>
      <c r="I3881">
        <v>68.346108238200003</v>
      </c>
      <c r="J3881">
        <v>256.5807383652284</v>
      </c>
    </row>
    <row r="3882" spans="6:10" x14ac:dyDescent="0.55000000000000004">
      <c r="F3882">
        <v>1.41504659191102</v>
      </c>
      <c r="G3882">
        <v>179.65941921700301</v>
      </c>
      <c r="H3882">
        <v>87.283738066666672</v>
      </c>
      <c r="I3882">
        <v>68.365755348800008</v>
      </c>
      <c r="J3882">
        <v>254.22644886773332</v>
      </c>
    </row>
    <row r="3883" spans="6:10" x14ac:dyDescent="0.55000000000000004">
      <c r="F3883">
        <v>1.4148513165152401</v>
      </c>
      <c r="G3883">
        <v>179.93799959087499</v>
      </c>
      <c r="H3883">
        <v>87.305445983333328</v>
      </c>
      <c r="I3883">
        <v>68.450654784199997</v>
      </c>
      <c r="J3883">
        <v>254.58551561226821</v>
      </c>
    </row>
    <row r="3884" spans="6:10" x14ac:dyDescent="0.55000000000000004">
      <c r="F3884">
        <v>1.41594095872892</v>
      </c>
      <c r="G3884">
        <v>179.75297183096299</v>
      </c>
      <c r="H3884">
        <v>87.326501566666678</v>
      </c>
      <c r="I3884">
        <v>68.564288179399995</v>
      </c>
      <c r="J3884">
        <v>254.5195952687063</v>
      </c>
    </row>
    <row r="3885" spans="6:10" x14ac:dyDescent="0.55000000000000004">
      <c r="F3885">
        <v>1.4075705182999401</v>
      </c>
      <c r="G3885">
        <v>184.27452809146899</v>
      </c>
      <c r="H3885">
        <v>87.348877833333347</v>
      </c>
      <c r="I3885">
        <v>68.750998669599994</v>
      </c>
      <c r="J3885">
        <v>259.37939301518588</v>
      </c>
    </row>
    <row r="3886" spans="6:10" x14ac:dyDescent="0.55000000000000004">
      <c r="F3886">
        <v>1.4178053100855299</v>
      </c>
      <c r="G3886">
        <v>179.65340942850401</v>
      </c>
      <c r="H3886">
        <v>87.370255783333349</v>
      </c>
      <c r="I3886">
        <v>68.8684838426</v>
      </c>
      <c r="J3886">
        <v>254.71355786270277</v>
      </c>
    </row>
    <row r="3887" spans="6:10" x14ac:dyDescent="0.55000000000000004">
      <c r="F3887">
        <v>1.4076343176095301</v>
      </c>
      <c r="G3887">
        <v>184.52387320957899</v>
      </c>
      <c r="H3887">
        <v>87.396031216666657</v>
      </c>
      <c r="I3887">
        <v>68.871114265199992</v>
      </c>
      <c r="J3887">
        <v>259.74213634803317</v>
      </c>
    </row>
    <row r="3888" spans="6:10" x14ac:dyDescent="0.55000000000000004">
      <c r="F3888">
        <v>1.4107574105215901</v>
      </c>
      <c r="G3888">
        <v>183.64968877048599</v>
      </c>
      <c r="H3888">
        <v>87.417912650000005</v>
      </c>
      <c r="I3888">
        <v>69.098741230999991</v>
      </c>
      <c r="J3888">
        <v>259.08515937294675</v>
      </c>
    </row>
    <row r="3889" spans="6:10" x14ac:dyDescent="0.55000000000000004">
      <c r="F3889">
        <v>1.41131315763217</v>
      </c>
      <c r="G3889">
        <v>183.628865382632</v>
      </c>
      <c r="H3889">
        <v>87.439150699999999</v>
      </c>
      <c r="I3889">
        <v>69.190079571599995</v>
      </c>
      <c r="J3889">
        <v>259.15783383557505</v>
      </c>
    </row>
    <row r="3890" spans="6:10" x14ac:dyDescent="0.55000000000000004">
      <c r="F3890">
        <v>1.41061316990656</v>
      </c>
      <c r="G3890">
        <v>184.146748898102</v>
      </c>
      <c r="H3890">
        <v>87.459689616666665</v>
      </c>
      <c r="I3890">
        <v>69.258755027799992</v>
      </c>
      <c r="J3890">
        <v>259.75982919113903</v>
      </c>
    </row>
    <row r="3891" spans="6:10" x14ac:dyDescent="0.55000000000000004">
      <c r="F3891">
        <v>1.4121578845760201</v>
      </c>
      <c r="G3891">
        <v>183.366831658623</v>
      </c>
      <c r="H3891">
        <v>87.482245300000002</v>
      </c>
      <c r="I3891">
        <v>69.260804014999991</v>
      </c>
      <c r="J3891">
        <v>258.94291709644824</v>
      </c>
    </row>
    <row r="3892" spans="6:10" x14ac:dyDescent="0.55000000000000004">
      <c r="F3892">
        <v>1.4175192996857999</v>
      </c>
      <c r="G3892">
        <v>181.10220916265001</v>
      </c>
      <c r="H3892">
        <v>87.503490600000006</v>
      </c>
      <c r="I3892">
        <v>69.366869780000002</v>
      </c>
      <c r="J3892">
        <v>256.71587670379091</v>
      </c>
    </row>
    <row r="3893" spans="6:10" x14ac:dyDescent="0.55000000000000004">
      <c r="F3893">
        <v>1.41656195816853</v>
      </c>
      <c r="G3893">
        <v>182.150198062366</v>
      </c>
      <c r="H3893">
        <v>87.52419646666668</v>
      </c>
      <c r="I3893">
        <v>69.586031397999989</v>
      </c>
      <c r="J3893">
        <v>258.02704124801079</v>
      </c>
    </row>
    <row r="3894" spans="6:10" x14ac:dyDescent="0.55000000000000004">
      <c r="F3894">
        <v>1.4202316279345499</v>
      </c>
      <c r="G3894">
        <v>180.264437082624</v>
      </c>
      <c r="H3894">
        <v>87.545543083333328</v>
      </c>
      <c r="I3894">
        <v>69.534583723799997</v>
      </c>
      <c r="J3894">
        <v>256.01725493656033</v>
      </c>
    </row>
    <row r="3895" spans="6:10" x14ac:dyDescent="0.55000000000000004">
      <c r="F3895">
        <v>1.41696538325636</v>
      </c>
      <c r="G3895">
        <v>182.22640836082701</v>
      </c>
      <c r="H3895">
        <v>87.566366250000002</v>
      </c>
      <c r="I3895">
        <v>69.699739064799999</v>
      </c>
      <c r="J3895">
        <v>258.20851256242923</v>
      </c>
    </row>
    <row r="3896" spans="6:10" x14ac:dyDescent="0.55000000000000004">
      <c r="F3896">
        <v>1.4270264047578001</v>
      </c>
      <c r="G3896">
        <v>177.979800335893</v>
      </c>
      <c r="H3896">
        <v>87.586804900000004</v>
      </c>
      <c r="I3896">
        <v>69.866163600999997</v>
      </c>
      <c r="J3896">
        <v>253.98187459284048</v>
      </c>
    </row>
    <row r="3897" spans="6:10" x14ac:dyDescent="0.55000000000000004">
      <c r="F3897">
        <v>1.4085651452038901</v>
      </c>
      <c r="G3897">
        <v>186.78884275521801</v>
      </c>
      <c r="H3897">
        <v>87.607570733333333</v>
      </c>
      <c r="I3897">
        <v>69.871793412199992</v>
      </c>
      <c r="J3897">
        <v>263.10425341797026</v>
      </c>
    </row>
    <row r="3898" spans="6:10" x14ac:dyDescent="0.55000000000000004">
      <c r="F3898">
        <v>1.40838108186334</v>
      </c>
      <c r="G3898">
        <v>187.12775879243901</v>
      </c>
      <c r="H3898">
        <v>87.629108633333331</v>
      </c>
      <c r="I3898">
        <v>69.97537831439999</v>
      </c>
      <c r="J3898">
        <v>263.54719537475739</v>
      </c>
    </row>
    <row r="3899" spans="6:10" x14ac:dyDescent="0.55000000000000004">
      <c r="F3899">
        <v>1.41727174365723</v>
      </c>
      <c r="G3899">
        <v>183.107196665462</v>
      </c>
      <c r="H3899">
        <v>87.650076916666663</v>
      </c>
      <c r="I3899">
        <v>70.090847629400002</v>
      </c>
      <c r="J3899">
        <v>259.51265589424668</v>
      </c>
    </row>
    <row r="3900" spans="6:10" x14ac:dyDescent="0.55000000000000004">
      <c r="F3900">
        <v>1.41751205407178</v>
      </c>
      <c r="G3900">
        <v>183.33449747605701</v>
      </c>
      <c r="H3900">
        <v>87.670784650000002</v>
      </c>
      <c r="I3900">
        <v>70.219935317999997</v>
      </c>
      <c r="J3900">
        <v>259.87886009950313</v>
      </c>
    </row>
    <row r="3901" spans="6:10" x14ac:dyDescent="0.55000000000000004">
      <c r="F3901">
        <v>1.4197317459441701</v>
      </c>
      <c r="G3901">
        <v>182.20176357664599</v>
      </c>
      <c r="H3901">
        <v>87.691634300000004</v>
      </c>
      <c r="I3901">
        <v>70.194250201399996</v>
      </c>
      <c r="J3901">
        <v>258.67762791677848</v>
      </c>
    </row>
    <row r="3902" spans="6:10" x14ac:dyDescent="0.55000000000000004">
      <c r="F3902">
        <v>1.41615528359798</v>
      </c>
      <c r="G3902">
        <v>184.61097637984599</v>
      </c>
      <c r="H3902">
        <v>87.712277850000007</v>
      </c>
      <c r="I3902">
        <v>70.462332106399998</v>
      </c>
      <c r="J3902">
        <v>261.43780961050078</v>
      </c>
    </row>
    <row r="3903" spans="6:10" x14ac:dyDescent="0.55000000000000004">
      <c r="F3903">
        <v>1.4144030023943099</v>
      </c>
      <c r="G3903">
        <v>185.46754209637601</v>
      </c>
      <c r="H3903">
        <v>87.733761749999999</v>
      </c>
      <c r="I3903">
        <v>70.465505154200002</v>
      </c>
      <c r="J3903">
        <v>262.3258483878073</v>
      </c>
    </row>
    <row r="3904" spans="6:10" x14ac:dyDescent="0.55000000000000004">
      <c r="F3904">
        <v>1.4147093872707299</v>
      </c>
      <c r="G3904">
        <v>185.52063811085699</v>
      </c>
      <c r="H3904">
        <v>87.754691750000006</v>
      </c>
      <c r="I3904">
        <v>70.537226044999997</v>
      </c>
      <c r="J3904">
        <v>262.45778826788535</v>
      </c>
    </row>
    <row r="3905" spans="6:10" x14ac:dyDescent="0.55000000000000004">
      <c r="F3905">
        <v>1.41657951814512</v>
      </c>
      <c r="G3905">
        <v>184.54357086193599</v>
      </c>
      <c r="H3905">
        <v>87.776329700000005</v>
      </c>
      <c r="I3905">
        <v>70.518388566599995</v>
      </c>
      <c r="J3905">
        <v>261.42064268838106</v>
      </c>
    </row>
    <row r="3906" spans="6:10" x14ac:dyDescent="0.55000000000000004">
      <c r="F3906">
        <v>1.4108611465670799</v>
      </c>
      <c r="G3906">
        <v>188.11154663163001</v>
      </c>
      <c r="H3906">
        <v>87.798019033333347</v>
      </c>
      <c r="I3906">
        <v>70.804105790600005</v>
      </c>
      <c r="J3906">
        <v>265.39927236320824</v>
      </c>
    </row>
    <row r="3907" spans="6:10" x14ac:dyDescent="0.55000000000000004">
      <c r="F3907">
        <v>1.4115567028521701</v>
      </c>
      <c r="G3907">
        <v>187.73022499568501</v>
      </c>
      <c r="H3907">
        <v>87.818493766666663</v>
      </c>
      <c r="I3907">
        <v>70.786661532599993</v>
      </c>
      <c r="J3907">
        <v>264.99185742060519</v>
      </c>
    </row>
    <row r="3908" spans="6:10" x14ac:dyDescent="0.55000000000000004">
      <c r="F3908">
        <v>1.40573943155338</v>
      </c>
      <c r="G3908">
        <v>191.28818025446</v>
      </c>
      <c r="H3908">
        <v>87.840433216666668</v>
      </c>
      <c r="I3908">
        <v>71.023486994199999</v>
      </c>
      <c r="J3908">
        <v>268.90133777378509</v>
      </c>
    </row>
    <row r="3909" spans="6:10" x14ac:dyDescent="0.55000000000000004">
      <c r="F3909">
        <v>1.42196379960431</v>
      </c>
      <c r="G3909">
        <v>182.93971495969899</v>
      </c>
      <c r="H3909">
        <v>87.863301300000003</v>
      </c>
      <c r="I3909">
        <v>70.902342001400001</v>
      </c>
      <c r="J3909">
        <v>260.133652182623</v>
      </c>
    </row>
    <row r="3910" spans="6:10" x14ac:dyDescent="0.55000000000000004">
      <c r="F3910">
        <v>1.4114101472017699</v>
      </c>
      <c r="G3910">
        <v>188.843378791357</v>
      </c>
      <c r="H3910">
        <v>87.884746800000002</v>
      </c>
      <c r="I3910">
        <v>71.18219625399999</v>
      </c>
      <c r="J3910">
        <v>266.53546105798875</v>
      </c>
    </row>
    <row r="3911" spans="6:10" x14ac:dyDescent="0.55000000000000004">
      <c r="F3911">
        <v>1.41700809370752</v>
      </c>
      <c r="G3911">
        <v>186.092735381099</v>
      </c>
      <c r="H3911">
        <v>87.906507916666669</v>
      </c>
      <c r="I3911">
        <v>71.190015283399987</v>
      </c>
      <c r="J3911">
        <v>263.69491221518905</v>
      </c>
    </row>
    <row r="3912" spans="6:10" x14ac:dyDescent="0.55000000000000004">
      <c r="F3912">
        <v>1.4077045082533699</v>
      </c>
      <c r="G3912">
        <v>191.04038060192499</v>
      </c>
      <c r="H3912">
        <v>87.928278700000007</v>
      </c>
      <c r="I3912">
        <v>71.304299422199989</v>
      </c>
      <c r="J3912">
        <v>268.92840503176944</v>
      </c>
    </row>
    <row r="3913" spans="6:10" x14ac:dyDescent="0.55000000000000004">
      <c r="F3913">
        <v>1.42089402969321</v>
      </c>
      <c r="G3913">
        <v>184.635649220842</v>
      </c>
      <c r="H3913">
        <v>87.950264716666666</v>
      </c>
      <c r="I3913">
        <v>71.350468370999991</v>
      </c>
      <c r="J3913">
        <v>262.34769164642415</v>
      </c>
    </row>
    <row r="3914" spans="6:10" x14ac:dyDescent="0.55000000000000004">
      <c r="F3914">
        <v>1.42023366631215</v>
      </c>
      <c r="G3914">
        <v>185.47991334333801</v>
      </c>
      <c r="H3914">
        <v>87.9713371</v>
      </c>
      <c r="I3914">
        <v>71.546915078599994</v>
      </c>
      <c r="J3914">
        <v>263.42481735486882</v>
      </c>
    </row>
    <row r="3915" spans="6:10" x14ac:dyDescent="0.55000000000000004">
      <c r="F3915">
        <v>1.41144405408628</v>
      </c>
      <c r="G3915">
        <v>189.927323172027</v>
      </c>
      <c r="H3915">
        <v>87.991923533333335</v>
      </c>
      <c r="I3915">
        <v>71.593880443800003</v>
      </c>
      <c r="J3915">
        <v>268.07179099968084</v>
      </c>
    </row>
    <row r="3916" spans="6:10" x14ac:dyDescent="0.55000000000000004">
      <c r="F3916">
        <v>1.4117316218317899</v>
      </c>
      <c r="G3916">
        <v>190.03939070896101</v>
      </c>
      <c r="H3916">
        <v>88.014215750000005</v>
      </c>
      <c r="I3916">
        <v>71.698258114599994</v>
      </c>
      <c r="J3916">
        <v>268.28461725748673</v>
      </c>
    </row>
    <row r="3917" spans="6:10" x14ac:dyDescent="0.55000000000000004">
      <c r="F3917">
        <v>1.4091651657319699</v>
      </c>
      <c r="G3917">
        <v>191.67299278294001</v>
      </c>
      <c r="H3917">
        <v>88.036014033333345</v>
      </c>
      <c r="I3917">
        <v>71.821296674399989</v>
      </c>
      <c r="J3917">
        <v>270.09890464131433</v>
      </c>
    </row>
    <row r="3918" spans="6:10" x14ac:dyDescent="0.55000000000000004">
      <c r="F3918">
        <v>1.4052881361610501</v>
      </c>
      <c r="G3918">
        <v>194.28925877499199</v>
      </c>
      <c r="H3918">
        <v>88.059300966666669</v>
      </c>
      <c r="I3918">
        <v>72.0506254286</v>
      </c>
      <c r="J3918">
        <v>273.03239034002047</v>
      </c>
    </row>
    <row r="3919" spans="6:10" x14ac:dyDescent="0.55000000000000004">
      <c r="F3919">
        <v>1.4153082962478301</v>
      </c>
      <c r="G3919">
        <v>189.418293775747</v>
      </c>
      <c r="H3919">
        <v>88.081746899999999</v>
      </c>
      <c r="I3919">
        <v>72.145383731199999</v>
      </c>
      <c r="J3919">
        <v>268.08528264192347</v>
      </c>
    </row>
    <row r="3920" spans="6:10" x14ac:dyDescent="0.55000000000000004">
      <c r="F3920">
        <v>1.4234980198038201</v>
      </c>
      <c r="G3920">
        <v>185.44212076999401</v>
      </c>
      <c r="H3920">
        <v>88.103010916666676</v>
      </c>
      <c r="I3920">
        <v>72.142356356199997</v>
      </c>
      <c r="J3920">
        <v>263.97649170430731</v>
      </c>
    </row>
    <row r="3921" spans="6:10" x14ac:dyDescent="0.55000000000000004">
      <c r="F3921">
        <v>1.40998635437854</v>
      </c>
      <c r="G3921">
        <v>192.237864812575</v>
      </c>
      <c r="H3921">
        <v>88.123705999999999</v>
      </c>
      <c r="I3921">
        <v>72.183121896599999</v>
      </c>
      <c r="J3921">
        <v>271.05276618059725</v>
      </c>
    </row>
    <row r="3922" spans="6:10" x14ac:dyDescent="0.55000000000000004">
      <c r="F3922">
        <v>1.4102236347842501</v>
      </c>
      <c r="G3922">
        <v>192.42721315773599</v>
      </c>
      <c r="H3922">
        <v>88.145406733333331</v>
      </c>
      <c r="I3922">
        <v>72.305386883599994</v>
      </c>
      <c r="J3922">
        <v>271.3654039707061</v>
      </c>
    </row>
    <row r="3923" spans="6:10" x14ac:dyDescent="0.55000000000000004">
      <c r="F3923">
        <v>1.4152854254862901</v>
      </c>
      <c r="G3923">
        <v>190.180308630864</v>
      </c>
      <c r="H3923">
        <v>88.168743150000012</v>
      </c>
      <c r="I3923">
        <v>72.426062147399989</v>
      </c>
      <c r="J3923">
        <v>269.15941901974634</v>
      </c>
    </row>
    <row r="3924" spans="6:10" x14ac:dyDescent="0.55000000000000004">
      <c r="F3924">
        <v>1.41933914924919</v>
      </c>
      <c r="G3924">
        <v>188.57544147018999</v>
      </c>
      <c r="H3924">
        <v>88.19148606666667</v>
      </c>
      <c r="I3924">
        <v>72.577050569399987</v>
      </c>
      <c r="J3924">
        <v>267.6525066655899</v>
      </c>
    </row>
    <row r="3925" spans="6:10" x14ac:dyDescent="0.55000000000000004">
      <c r="F3925">
        <v>1.4220078052885701</v>
      </c>
      <c r="G3925">
        <v>187.16996483058901</v>
      </c>
      <c r="H3925">
        <v>88.212771650000008</v>
      </c>
      <c r="I3925">
        <v>72.546381421799992</v>
      </c>
      <c r="J3925">
        <v>266.15715090468473</v>
      </c>
    </row>
    <row r="3926" spans="6:10" x14ac:dyDescent="0.55000000000000004">
      <c r="F3926">
        <v>1.4194978346318099</v>
      </c>
      <c r="G3926">
        <v>188.95511960254899</v>
      </c>
      <c r="H3926">
        <v>88.236037866666663</v>
      </c>
      <c r="I3926">
        <v>72.762678739400002</v>
      </c>
      <c r="J3926">
        <v>268.22138311841297</v>
      </c>
    </row>
    <row r="3927" spans="6:10" x14ac:dyDescent="0.55000000000000004">
      <c r="F3927">
        <v>1.40705901015729</v>
      </c>
      <c r="G3927">
        <v>195.75215300897801</v>
      </c>
      <c r="H3927">
        <v>88.257248950000005</v>
      </c>
      <c r="I3927">
        <v>72.937536750000007</v>
      </c>
      <c r="J3927">
        <v>275.43483064897094</v>
      </c>
    </row>
    <row r="3928" spans="6:10" x14ac:dyDescent="0.55000000000000004">
      <c r="F3928">
        <v>1.41505588255189</v>
      </c>
      <c r="G3928">
        <v>191.46059618679601</v>
      </c>
      <c r="H3928">
        <v>88.279036783333339</v>
      </c>
      <c r="I3928">
        <v>72.869976085399998</v>
      </c>
      <c r="J3928">
        <v>270.92744291101764</v>
      </c>
    </row>
    <row r="3929" spans="6:10" x14ac:dyDescent="0.55000000000000004">
      <c r="F3929">
        <v>1.41399872633277</v>
      </c>
      <c r="G3929">
        <v>192.470352765874</v>
      </c>
      <c r="H3929">
        <v>88.302292883333337</v>
      </c>
      <c r="I3929">
        <v>73.058144200599997</v>
      </c>
      <c r="J3929">
        <v>272.15283366776475</v>
      </c>
    </row>
    <row r="3930" spans="6:10" x14ac:dyDescent="0.55000000000000004">
      <c r="F3930">
        <v>1.4192366841556601</v>
      </c>
      <c r="G3930">
        <v>190.02130550146899</v>
      </c>
      <c r="H3930">
        <v>88.322920150000002</v>
      </c>
      <c r="I3930">
        <v>73.118988308599995</v>
      </c>
      <c r="J3930">
        <v>269.6852075388345</v>
      </c>
    </row>
    <row r="3931" spans="6:10" x14ac:dyDescent="0.55000000000000004">
      <c r="F3931">
        <v>1.4107268749245301</v>
      </c>
      <c r="G3931">
        <v>194.77748380758399</v>
      </c>
      <c r="H3931">
        <v>88.343705950000015</v>
      </c>
      <c r="I3931">
        <v>73.287829482399999</v>
      </c>
      <c r="J3931">
        <v>274.7778310375362</v>
      </c>
    </row>
    <row r="3932" spans="6:10" x14ac:dyDescent="0.55000000000000004">
      <c r="F3932">
        <v>1.4184737989195899</v>
      </c>
      <c r="G3932">
        <v>190.952071289343</v>
      </c>
      <c r="H3932">
        <v>88.36650920000001</v>
      </c>
      <c r="I3932">
        <v>73.331470505799999</v>
      </c>
      <c r="J3932">
        <v>270.86050997335872</v>
      </c>
    </row>
    <row r="3933" spans="6:10" x14ac:dyDescent="0.55000000000000004">
      <c r="F3933">
        <v>1.4140171009337099</v>
      </c>
      <c r="G3933">
        <v>193.879346911342</v>
      </c>
      <c r="H3933">
        <v>88.38815735</v>
      </c>
      <c r="I3933">
        <v>73.589142964999994</v>
      </c>
      <c r="J3933">
        <v>274.14871205049684</v>
      </c>
    </row>
    <row r="3934" spans="6:10" x14ac:dyDescent="0.55000000000000004">
      <c r="F3934">
        <v>1.4218169258648099</v>
      </c>
      <c r="G3934">
        <v>189.79270689613901</v>
      </c>
      <c r="H3934">
        <v>88.40917686666667</v>
      </c>
      <c r="I3934">
        <v>73.5202386542</v>
      </c>
      <c r="J3934">
        <v>269.85048307062925</v>
      </c>
    </row>
    <row r="3935" spans="6:10" x14ac:dyDescent="0.55000000000000004">
      <c r="F3935">
        <v>1.4144147288765401</v>
      </c>
      <c r="G3935">
        <v>193.92888035834801</v>
      </c>
      <c r="H3935">
        <v>88.434157850000005</v>
      </c>
      <c r="I3935">
        <v>73.691467223399997</v>
      </c>
      <c r="J3935">
        <v>274.29586473338378</v>
      </c>
    </row>
    <row r="3936" spans="6:10" x14ac:dyDescent="0.55000000000000004">
      <c r="F3936">
        <v>1.4083070422801101</v>
      </c>
      <c r="G3936">
        <v>197.34055350856201</v>
      </c>
      <c r="H3936">
        <v>88.455195650000007</v>
      </c>
      <c r="I3936">
        <v>73.773537640399994</v>
      </c>
      <c r="J3936">
        <v>277.91609123356278</v>
      </c>
    </row>
    <row r="3937" spans="6:10" x14ac:dyDescent="0.55000000000000004">
      <c r="F3937">
        <v>1.4156681025871001</v>
      </c>
      <c r="G3937">
        <v>193.71977344922701</v>
      </c>
      <c r="H3937">
        <v>88.477477533333342</v>
      </c>
      <c r="I3937">
        <v>73.847891704600002</v>
      </c>
      <c r="J3937">
        <v>274.24290411247006</v>
      </c>
    </row>
    <row r="3938" spans="6:10" x14ac:dyDescent="0.55000000000000004">
      <c r="F3938">
        <v>1.4148471683311601</v>
      </c>
      <c r="G3938">
        <v>194.22264559273299</v>
      </c>
      <c r="H3938">
        <v>88.498768099999992</v>
      </c>
      <c r="I3938">
        <v>73.88667882179999</v>
      </c>
      <c r="J3938">
        <v>274.79536014266472</v>
      </c>
    </row>
    <row r="3939" spans="6:10" x14ac:dyDescent="0.55000000000000004">
      <c r="F3939">
        <v>1.4037141834044899</v>
      </c>
      <c r="G3939">
        <v>200.68859841204201</v>
      </c>
      <c r="H3939">
        <v>88.519887300000008</v>
      </c>
      <c r="I3939">
        <v>74.103279205800007</v>
      </c>
      <c r="J3939">
        <v>281.70943203855114</v>
      </c>
    </row>
    <row r="3940" spans="6:10" x14ac:dyDescent="0.55000000000000004">
      <c r="F3940">
        <v>1.41224651145557</v>
      </c>
      <c r="G3940">
        <v>195.99889128644301</v>
      </c>
      <c r="H3940">
        <v>88.542705499999997</v>
      </c>
      <c r="I3940">
        <v>74.057794668</v>
      </c>
      <c r="J3940">
        <v>276.79875046843864</v>
      </c>
    </row>
    <row r="3941" spans="6:10" x14ac:dyDescent="0.55000000000000004">
      <c r="F3941">
        <v>1.4264638753160399</v>
      </c>
      <c r="G3941">
        <v>189.28165981114901</v>
      </c>
      <c r="H3941">
        <v>88.564089183333337</v>
      </c>
      <c r="I3941">
        <v>74.196076486999999</v>
      </c>
      <c r="J3941">
        <v>270.00344998046393</v>
      </c>
    </row>
    <row r="3942" spans="6:10" x14ac:dyDescent="0.55000000000000004">
      <c r="F3942">
        <v>1.4226082190506699</v>
      </c>
      <c r="G3942">
        <v>191.353960350416</v>
      </c>
      <c r="H3942">
        <v>88.584808850000016</v>
      </c>
      <c r="I3942">
        <v>74.271118490399999</v>
      </c>
      <c r="J3942">
        <v>272.2217167423978</v>
      </c>
    </row>
    <row r="3943" spans="6:10" x14ac:dyDescent="0.55000000000000004">
      <c r="F3943">
        <v>1.42079250027881</v>
      </c>
      <c r="G3943">
        <v>192.47695071393699</v>
      </c>
      <c r="H3943">
        <v>88.605676433333343</v>
      </c>
      <c r="I3943">
        <v>74.36803270259999</v>
      </c>
      <c r="J3943">
        <v>273.46980805089584</v>
      </c>
    </row>
    <row r="3944" spans="6:10" x14ac:dyDescent="0.55000000000000004">
      <c r="F3944">
        <v>1.4102412659221699</v>
      </c>
      <c r="G3944">
        <v>198.21941598075099</v>
      </c>
      <c r="H3944">
        <v>88.626525650000005</v>
      </c>
      <c r="I3944">
        <v>74.48735959599999</v>
      </c>
      <c r="J3944">
        <v>279.53720012304746</v>
      </c>
    </row>
    <row r="3945" spans="6:10" x14ac:dyDescent="0.55000000000000004">
      <c r="F3945">
        <v>1.42258410924669</v>
      </c>
      <c r="G3945">
        <v>192.07033920576899</v>
      </c>
      <c r="H3945">
        <v>88.648483333333331</v>
      </c>
      <c r="I3945">
        <v>74.556346490599992</v>
      </c>
      <c r="J3945">
        <v>273.23621241174845</v>
      </c>
    </row>
    <row r="3946" spans="6:10" x14ac:dyDescent="0.55000000000000004">
      <c r="F3946">
        <v>1.41764163516622</v>
      </c>
      <c r="G3946">
        <v>194.83775726205999</v>
      </c>
      <c r="H3946">
        <v>88.669239766666678</v>
      </c>
      <c r="I3946">
        <v>74.664707080599996</v>
      </c>
      <c r="J3946">
        <v>276.2101167971058</v>
      </c>
    </row>
    <row r="3947" spans="6:10" x14ac:dyDescent="0.55000000000000004">
      <c r="F3947">
        <v>1.41952145283668</v>
      </c>
      <c r="G3947">
        <v>194.38674984965201</v>
      </c>
      <c r="H3947">
        <v>88.690478200000001</v>
      </c>
      <c r="I3947">
        <v>74.849609278599999</v>
      </c>
      <c r="J3947">
        <v>275.93616155877828</v>
      </c>
    </row>
    <row r="3948" spans="6:10" x14ac:dyDescent="0.55000000000000004">
      <c r="F3948">
        <v>1.42013370335205</v>
      </c>
      <c r="G3948">
        <v>194.07493395255599</v>
      </c>
      <c r="H3948">
        <v>88.711622416666671</v>
      </c>
      <c r="I3948">
        <v>74.855959261199999</v>
      </c>
      <c r="J3948">
        <v>275.61235468184788</v>
      </c>
    </row>
    <row r="3949" spans="6:10" x14ac:dyDescent="0.55000000000000004">
      <c r="F3949">
        <v>1.42298022082053</v>
      </c>
      <c r="G3949">
        <v>192.85067691797201</v>
      </c>
      <c r="H3949">
        <v>88.732406150000003</v>
      </c>
      <c r="I3949">
        <v>74.929700195999999</v>
      </c>
      <c r="J3949">
        <v>274.42269882612447</v>
      </c>
    </row>
    <row r="3950" spans="6:10" x14ac:dyDescent="0.55000000000000004">
      <c r="F3950">
        <v>1.41950493501743</v>
      </c>
      <c r="G3950">
        <v>194.88888656312</v>
      </c>
      <c r="H3950">
        <v>88.753086266666671</v>
      </c>
      <c r="I3950">
        <v>75.044632148199995</v>
      </c>
      <c r="J3950">
        <v>276.64573625640094</v>
      </c>
    </row>
    <row r="3951" spans="6:10" x14ac:dyDescent="0.55000000000000004">
      <c r="F3951">
        <v>1.4144547265449201</v>
      </c>
      <c r="G3951">
        <v>198.00752615720401</v>
      </c>
      <c r="H3951">
        <v>88.773821916666677</v>
      </c>
      <c r="I3951">
        <v>75.239768996600006</v>
      </c>
      <c r="J3951">
        <v>280.07268126452414</v>
      </c>
    </row>
    <row r="3952" spans="6:10" x14ac:dyDescent="0.55000000000000004">
      <c r="F3952">
        <v>1.41653363786836</v>
      </c>
      <c r="G3952">
        <v>196.695005712945</v>
      </c>
      <c r="H3952">
        <v>88.795351833333328</v>
      </c>
      <c r="I3952">
        <v>75.157482462399997</v>
      </c>
      <c r="J3952">
        <v>278.62509199309585</v>
      </c>
    </row>
    <row r="3953" spans="6:10" x14ac:dyDescent="0.55000000000000004">
      <c r="F3953">
        <v>1.41668273255136</v>
      </c>
      <c r="G3953">
        <v>197.339058044327</v>
      </c>
      <c r="H3953">
        <v>88.818549433333331</v>
      </c>
      <c r="I3953">
        <v>75.438435121399991</v>
      </c>
      <c r="J3953">
        <v>279.56683598934865</v>
      </c>
    </row>
    <row r="3954" spans="6:10" x14ac:dyDescent="0.55000000000000004">
      <c r="F3954">
        <v>1.4187875010982101</v>
      </c>
      <c r="G3954">
        <v>196.239433424418</v>
      </c>
      <c r="H3954">
        <v>88.839999633333335</v>
      </c>
      <c r="I3954">
        <v>75.426084149000005</v>
      </c>
      <c r="J3954">
        <v>278.42205536515854</v>
      </c>
    </row>
    <row r="3955" spans="6:10" x14ac:dyDescent="0.55000000000000004">
      <c r="F3955">
        <v>1.4096665809658699</v>
      </c>
      <c r="G3955">
        <v>201.52371640214699</v>
      </c>
      <c r="H3955">
        <v>88.88313205</v>
      </c>
      <c r="I3955">
        <v>75.622206621000004</v>
      </c>
      <c r="J3955">
        <v>284.08124828415015</v>
      </c>
    </row>
    <row r="3956" spans="6:10" x14ac:dyDescent="0.55000000000000004">
      <c r="F3956">
        <v>1.4160281827360599</v>
      </c>
      <c r="G3956">
        <v>198.56595969149799</v>
      </c>
      <c r="H3956">
        <v>88.905174500000001</v>
      </c>
      <c r="I3956">
        <v>75.775804057199991</v>
      </c>
      <c r="J3956">
        <v>281.17499505519362</v>
      </c>
    </row>
    <row r="3957" spans="6:10" x14ac:dyDescent="0.55000000000000004">
      <c r="F3957">
        <v>1.4237631112233899</v>
      </c>
      <c r="G3957">
        <v>194.50038177277199</v>
      </c>
      <c r="H3957">
        <v>88.926656600000001</v>
      </c>
      <c r="I3957">
        <v>75.729199824199995</v>
      </c>
      <c r="J3957">
        <v>276.92246868693894</v>
      </c>
    </row>
    <row r="3958" spans="6:10" x14ac:dyDescent="0.55000000000000004">
      <c r="F3958">
        <v>1.4130463338035699</v>
      </c>
      <c r="G3958">
        <v>200.863652666489</v>
      </c>
      <c r="H3958">
        <v>88.947374133333341</v>
      </c>
      <c r="I3958">
        <v>76.040617832400002</v>
      </c>
      <c r="J3958">
        <v>283.82964799477594</v>
      </c>
    </row>
    <row r="3959" spans="6:10" x14ac:dyDescent="0.55000000000000004">
      <c r="F3959">
        <v>1.41083659568907</v>
      </c>
      <c r="G3959">
        <v>202.04728915075299</v>
      </c>
      <c r="H3959">
        <v>88.967964466666672</v>
      </c>
      <c r="I3959">
        <v>76.048453785199996</v>
      </c>
      <c r="J3959">
        <v>285.05570959365355</v>
      </c>
    </row>
    <row r="3960" spans="6:10" x14ac:dyDescent="0.55000000000000004">
      <c r="F3960">
        <v>1.42121673170882</v>
      </c>
      <c r="G3960">
        <v>196.626213562419</v>
      </c>
      <c r="H3960">
        <v>88.990921499999999</v>
      </c>
      <c r="I3960">
        <v>76.057173761399994</v>
      </c>
      <c r="J3960">
        <v>279.44846460746157</v>
      </c>
    </row>
    <row r="3961" spans="6:10" x14ac:dyDescent="0.55000000000000004">
      <c r="F3961">
        <v>1.41002356382919</v>
      </c>
      <c r="G3961">
        <v>203.030130691312</v>
      </c>
      <c r="H3961">
        <v>89.012125316666669</v>
      </c>
      <c r="I3961">
        <v>76.250005080600005</v>
      </c>
      <c r="J3961">
        <v>286.27726844206995</v>
      </c>
    </row>
    <row r="3962" spans="6:10" x14ac:dyDescent="0.55000000000000004">
      <c r="F3962">
        <v>1.4234807550744399</v>
      </c>
      <c r="G3962">
        <v>196.04027522850899</v>
      </c>
      <c r="H3962">
        <v>89.034039316666679</v>
      </c>
      <c r="I3962">
        <v>76.28081152899999</v>
      </c>
      <c r="J3962">
        <v>279.05955900727901</v>
      </c>
    </row>
    <row r="3963" spans="6:10" x14ac:dyDescent="0.55000000000000004">
      <c r="F3963">
        <v>1.4126190591540599</v>
      </c>
      <c r="G3963">
        <v>202.10326339136901</v>
      </c>
      <c r="H3963">
        <v>89.054923683333342</v>
      </c>
      <c r="I3963">
        <v>76.42880564539999</v>
      </c>
      <c r="J3963">
        <v>285.49492178388084</v>
      </c>
    </row>
    <row r="3964" spans="6:10" x14ac:dyDescent="0.55000000000000004">
      <c r="F3964">
        <v>1.41724918024722</v>
      </c>
      <c r="G3964">
        <v>199.809860017208</v>
      </c>
      <c r="H3964">
        <v>89.077573316666673</v>
      </c>
      <c r="I3964">
        <v>76.493867208200001</v>
      </c>
      <c r="J3964">
        <v>283.18036031469984</v>
      </c>
    </row>
    <row r="3965" spans="6:10" x14ac:dyDescent="0.55000000000000004">
      <c r="F3965">
        <v>1.4096361321045201</v>
      </c>
      <c r="G3965">
        <v>204.28791490026501</v>
      </c>
      <c r="H3965">
        <v>89.100392333333346</v>
      </c>
      <c r="I3965">
        <v>76.663708237999984</v>
      </c>
      <c r="J3965">
        <v>287.9716261957069</v>
      </c>
    </row>
    <row r="3966" spans="6:10" x14ac:dyDescent="0.55000000000000004">
      <c r="F3966">
        <v>1.4209277902595101</v>
      </c>
      <c r="G3966">
        <v>198.14815924873</v>
      </c>
      <c r="H3966">
        <v>89.122764866666671</v>
      </c>
      <c r="I3966">
        <v>76.584326608399991</v>
      </c>
      <c r="J3966">
        <v>281.55422606528742</v>
      </c>
    </row>
    <row r="3967" spans="6:10" x14ac:dyDescent="0.55000000000000004">
      <c r="F3967">
        <v>1.4116143275581501</v>
      </c>
      <c r="G3967">
        <v>203.56712393164699</v>
      </c>
      <c r="H3967">
        <v>89.143385883333337</v>
      </c>
      <c r="I3967">
        <v>76.7816835916</v>
      </c>
      <c r="J3967">
        <v>287.35826876171848</v>
      </c>
    </row>
    <row r="3968" spans="6:10" x14ac:dyDescent="0.55000000000000004">
      <c r="F3968">
        <v>1.4223033306886299</v>
      </c>
      <c r="G3968">
        <v>198.11905373440101</v>
      </c>
      <c r="H3968">
        <v>89.165420499999996</v>
      </c>
      <c r="I3968">
        <v>76.850343619399993</v>
      </c>
      <c r="J3968">
        <v>281.78538999931817</v>
      </c>
    </row>
    <row r="3969" spans="6:10" x14ac:dyDescent="0.55000000000000004">
      <c r="F3969">
        <v>1.4201629702441501</v>
      </c>
      <c r="G3969">
        <v>199.522116032447</v>
      </c>
      <c r="H3969">
        <v>89.185869983333347</v>
      </c>
      <c r="I3969">
        <v>76.962546957399994</v>
      </c>
      <c r="J3969">
        <v>283.35392093403789</v>
      </c>
    </row>
    <row r="3970" spans="6:10" x14ac:dyDescent="0.55000000000000004">
      <c r="F3970">
        <v>1.42010026437725</v>
      </c>
      <c r="G3970">
        <v>200.041693700233</v>
      </c>
      <c r="H3970">
        <v>89.20686451666667</v>
      </c>
      <c r="I3970">
        <v>77.148133506600004</v>
      </c>
      <c r="J3970">
        <v>284.07926211017377</v>
      </c>
    </row>
    <row r="3971" spans="6:10" x14ac:dyDescent="0.55000000000000004">
      <c r="F3971">
        <v>1.41598621676883</v>
      </c>
      <c r="G3971">
        <v>202.33946248843401</v>
      </c>
      <c r="H3971">
        <v>89.228092900000007</v>
      </c>
      <c r="I3971">
        <v>77.217452171600002</v>
      </c>
      <c r="J3971">
        <v>286.50988999203628</v>
      </c>
    </row>
    <row r="3972" spans="6:10" x14ac:dyDescent="0.55000000000000004">
      <c r="F3972">
        <v>1.41831560748321</v>
      </c>
      <c r="G3972">
        <v>201.31058061651501</v>
      </c>
      <c r="H3972">
        <v>89.248910783333343</v>
      </c>
      <c r="I3972">
        <v>77.281474709399987</v>
      </c>
      <c r="J3972">
        <v>285.52193843991017</v>
      </c>
    </row>
    <row r="3973" spans="6:10" x14ac:dyDescent="0.55000000000000004">
      <c r="F3973">
        <v>1.4267368136090699</v>
      </c>
      <c r="G3973">
        <v>197.400493319334</v>
      </c>
      <c r="H3973">
        <v>89.269260033333339</v>
      </c>
      <c r="I3973">
        <v>77.438229705199987</v>
      </c>
      <c r="J3973">
        <v>281.63855084328509</v>
      </c>
    </row>
    <row r="3974" spans="6:10" x14ac:dyDescent="0.55000000000000004">
      <c r="F3974">
        <v>1.4177971003565599</v>
      </c>
      <c r="G3974">
        <v>202.31065156113601</v>
      </c>
      <c r="H3974">
        <v>89.290481916666664</v>
      </c>
      <c r="I3974">
        <v>77.5552687104</v>
      </c>
      <c r="J3974">
        <v>286.83545515462498</v>
      </c>
    </row>
    <row r="3975" spans="6:10" x14ac:dyDescent="0.55000000000000004">
      <c r="F3975">
        <v>1.42555157188205</v>
      </c>
      <c r="G3975">
        <v>197.852809106839</v>
      </c>
      <c r="H3975">
        <v>89.313308233333331</v>
      </c>
      <c r="I3975">
        <v>77.394477573399996</v>
      </c>
      <c r="J3975">
        <v>282.04938302353349</v>
      </c>
    </row>
    <row r="3976" spans="6:10" x14ac:dyDescent="0.55000000000000004">
      <c r="F3976">
        <v>1.41564804548888</v>
      </c>
      <c r="G3976">
        <v>204.00213751982099</v>
      </c>
      <c r="H3976">
        <v>89.334017950000003</v>
      </c>
      <c r="I3976">
        <v>77.765774936200003</v>
      </c>
      <c r="J3976">
        <v>288.79522725548833</v>
      </c>
    </row>
    <row r="3977" spans="6:10" x14ac:dyDescent="0.55000000000000004">
      <c r="F3977">
        <v>1.4230945637806001</v>
      </c>
      <c r="G3977">
        <v>200.08614421498501</v>
      </c>
      <c r="H3977">
        <v>89.356194899999991</v>
      </c>
      <c r="I3977">
        <v>77.768140026200001</v>
      </c>
      <c r="J3977">
        <v>284.74150412016633</v>
      </c>
    </row>
    <row r="3978" spans="6:10" x14ac:dyDescent="0.55000000000000004">
      <c r="F3978">
        <v>1.42507532973895</v>
      </c>
      <c r="G3978">
        <v>199.229914242999</v>
      </c>
      <c r="H3978">
        <v>89.377963300000005</v>
      </c>
      <c r="I3978">
        <v>77.837625951799993</v>
      </c>
      <c r="J3978">
        <v>283.91763573370451</v>
      </c>
    </row>
    <row r="3979" spans="6:10" x14ac:dyDescent="0.55000000000000004">
      <c r="F3979">
        <v>1.4145634539788901</v>
      </c>
      <c r="G3979">
        <v>205.14849547295901</v>
      </c>
      <c r="H3979">
        <v>89.399044116666673</v>
      </c>
      <c r="I3979">
        <v>77.983142434599998</v>
      </c>
      <c r="J3979">
        <v>290.19556433480159</v>
      </c>
    </row>
    <row r="3980" spans="6:10" x14ac:dyDescent="0.55000000000000004">
      <c r="F3980">
        <v>1.4189423512447901</v>
      </c>
      <c r="G3980">
        <v>202.92560893187201</v>
      </c>
      <c r="H3980">
        <v>89.423008416666676</v>
      </c>
      <c r="I3980">
        <v>78.034683277200003</v>
      </c>
      <c r="J3980">
        <v>287.93974066557126</v>
      </c>
    </row>
    <row r="3981" spans="6:10" x14ac:dyDescent="0.55000000000000004">
      <c r="F3981">
        <v>1.42126082190731</v>
      </c>
      <c r="G3981">
        <v>201.852480783484</v>
      </c>
      <c r="H3981">
        <v>89.444426566666678</v>
      </c>
      <c r="I3981">
        <v>78.081733139799994</v>
      </c>
      <c r="J3981">
        <v>286.88502274236396</v>
      </c>
    </row>
    <row r="3982" spans="6:10" x14ac:dyDescent="0.55000000000000004">
      <c r="F3982">
        <v>1.4244232302754201</v>
      </c>
      <c r="G3982">
        <v>200.37780678643099</v>
      </c>
      <c r="H3982">
        <v>89.465007350000008</v>
      </c>
      <c r="I3982">
        <v>78.146086670599999</v>
      </c>
      <c r="J3982">
        <v>285.42280281823201</v>
      </c>
    </row>
    <row r="3983" spans="6:10" x14ac:dyDescent="0.55000000000000004">
      <c r="F3983">
        <v>1.41643460305405</v>
      </c>
      <c r="G3983">
        <v>204.840436230579</v>
      </c>
      <c r="H3983">
        <v>89.486208250000004</v>
      </c>
      <c r="I3983">
        <v>78.248218073999993</v>
      </c>
      <c r="J3983">
        <v>290.14308198167862</v>
      </c>
    </row>
    <row r="3984" spans="6:10" x14ac:dyDescent="0.55000000000000004">
      <c r="F3984">
        <v>1.41912978540913</v>
      </c>
      <c r="G3984">
        <v>203.65162427546301</v>
      </c>
      <c r="H3984">
        <v>89.508040550000004</v>
      </c>
      <c r="I3984">
        <v>78.349737843</v>
      </c>
      <c r="J3984">
        <v>289.00808585625862</v>
      </c>
    </row>
    <row r="3985" spans="6:10" x14ac:dyDescent="0.55000000000000004">
      <c r="F3985">
        <v>1.42616483353009</v>
      </c>
      <c r="G3985">
        <v>199.99408224601299</v>
      </c>
      <c r="H3985">
        <v>89.529393350000007</v>
      </c>
      <c r="I3985">
        <v>78.341649833199995</v>
      </c>
      <c r="J3985">
        <v>285.22452701338824</v>
      </c>
    </row>
    <row r="3986" spans="6:10" x14ac:dyDescent="0.55000000000000004">
      <c r="F3986">
        <v>1.42705909576337</v>
      </c>
      <c r="G3986">
        <v>199.74433673225499</v>
      </c>
      <c r="H3986">
        <v>89.549838100000002</v>
      </c>
      <c r="I3986">
        <v>78.419653252199993</v>
      </c>
      <c r="J3986">
        <v>285.04697256098592</v>
      </c>
    </row>
    <row r="3987" spans="6:10" x14ac:dyDescent="0.55000000000000004">
      <c r="F3987">
        <v>1.4238353446144201</v>
      </c>
      <c r="G3987">
        <v>201.72087884653399</v>
      </c>
      <c r="H3987">
        <v>89.571409233333341</v>
      </c>
      <c r="I3987">
        <v>78.558072431799999</v>
      </c>
      <c r="J3987">
        <v>287.21731704837839</v>
      </c>
    </row>
    <row r="3988" spans="6:10" x14ac:dyDescent="0.55000000000000004">
      <c r="F3988">
        <v>1.4231231805729101</v>
      </c>
      <c r="G3988">
        <v>202.43800043684701</v>
      </c>
      <c r="H3988">
        <v>89.592449400000007</v>
      </c>
      <c r="I3988">
        <v>78.686339185999998</v>
      </c>
      <c r="J3988">
        <v>288.09421105050586</v>
      </c>
    </row>
    <row r="3989" spans="6:10" x14ac:dyDescent="0.55000000000000004">
      <c r="F3989">
        <v>1.4263937131800499</v>
      </c>
      <c r="G3989">
        <v>201.067021038088</v>
      </c>
      <c r="H3989">
        <v>89.612675066666668</v>
      </c>
      <c r="I3989">
        <v>78.82105495159999</v>
      </c>
      <c r="J3989">
        <v>286.80073473656955</v>
      </c>
    </row>
    <row r="3990" spans="6:10" x14ac:dyDescent="0.55000000000000004">
      <c r="F3990">
        <v>1.42470857689784</v>
      </c>
      <c r="G3990">
        <v>202.04639014016399</v>
      </c>
      <c r="H3990">
        <v>89.632580849999997</v>
      </c>
      <c r="I3990">
        <v>78.856514557599994</v>
      </c>
      <c r="J3990">
        <v>287.85722496393885</v>
      </c>
    </row>
    <row r="3991" spans="6:10" x14ac:dyDescent="0.55000000000000004">
      <c r="F3991">
        <v>1.4258501326250601</v>
      </c>
      <c r="G3991">
        <v>201.57994886816701</v>
      </c>
      <c r="H3991">
        <v>89.652393583333335</v>
      </c>
      <c r="I3991">
        <v>78.902097466399994</v>
      </c>
      <c r="J3991">
        <v>287.42279682822874</v>
      </c>
    </row>
    <row r="3992" spans="6:10" x14ac:dyDescent="0.55000000000000004">
      <c r="F3992">
        <v>1.41774584838011</v>
      </c>
      <c r="G3992">
        <v>206.166714947315</v>
      </c>
      <c r="H3992">
        <v>89.672712783333338</v>
      </c>
      <c r="I3992">
        <v>79.029464110999996</v>
      </c>
      <c r="J3992">
        <v>292.2920041907214</v>
      </c>
    </row>
    <row r="3993" spans="6:10" x14ac:dyDescent="0.55000000000000004">
      <c r="F3993">
        <v>1.42657743397902</v>
      </c>
      <c r="G3993">
        <v>201.51164110015301</v>
      </c>
      <c r="H3993">
        <v>89.694618849999998</v>
      </c>
      <c r="I3993">
        <v>79.036341649199997</v>
      </c>
      <c r="J3993">
        <v>287.47195987755754</v>
      </c>
    </row>
    <row r="3994" spans="6:10" x14ac:dyDescent="0.55000000000000004">
      <c r="F3994">
        <v>1.4301627793915499</v>
      </c>
      <c r="G3994">
        <v>200.11186746975599</v>
      </c>
      <c r="H3994">
        <v>89.714852516666667</v>
      </c>
      <c r="I3994">
        <v>79.193053648799989</v>
      </c>
      <c r="J3994">
        <v>286.19254456977973</v>
      </c>
    </row>
    <row r="3995" spans="6:10" x14ac:dyDescent="0.55000000000000004">
      <c r="F3995">
        <v>1.41937535767734</v>
      </c>
      <c r="G3995">
        <v>205.91755943055</v>
      </c>
      <c r="H3995">
        <v>89.734724433333341</v>
      </c>
      <c r="I3995">
        <v>79.264965959400001</v>
      </c>
      <c r="J3995">
        <v>292.2743095687818</v>
      </c>
    </row>
    <row r="3996" spans="6:10" x14ac:dyDescent="0.55000000000000004">
      <c r="F3996">
        <v>1.4160485381444701</v>
      </c>
      <c r="G3996">
        <v>207.746275204331</v>
      </c>
      <c r="H3996">
        <v>89.755669400000002</v>
      </c>
      <c r="I3996">
        <v>79.280067014199986</v>
      </c>
      <c r="J3996">
        <v>294.17880930805165</v>
      </c>
    </row>
    <row r="3997" spans="6:10" x14ac:dyDescent="0.55000000000000004">
      <c r="F3997">
        <v>1.42274991146886</v>
      </c>
      <c r="G3997">
        <v>204.851029513952</v>
      </c>
      <c r="H3997">
        <v>89.77721385000001</v>
      </c>
      <c r="I3997">
        <v>79.553917885000004</v>
      </c>
      <c r="J3997">
        <v>291.45178410528001</v>
      </c>
    </row>
    <row r="3998" spans="6:10" x14ac:dyDescent="0.55000000000000004">
      <c r="F3998">
        <v>1.4256784097903901</v>
      </c>
      <c r="G3998">
        <v>203.57643000936599</v>
      </c>
      <c r="H3998">
        <v>89.796677116666672</v>
      </c>
      <c r="I3998">
        <v>79.649246619799996</v>
      </c>
      <c r="J3998">
        <v>290.23452100655754</v>
      </c>
    </row>
    <row r="3999" spans="6:10" x14ac:dyDescent="0.55000000000000004">
      <c r="F3999">
        <v>1.41446385310501</v>
      </c>
      <c r="G3999">
        <v>209.85738775014499</v>
      </c>
      <c r="H3999">
        <v>89.816803316666665</v>
      </c>
      <c r="I3999">
        <v>79.754266901400001</v>
      </c>
      <c r="J3999">
        <v>296.83568927962222</v>
      </c>
    </row>
    <row r="4000" spans="6:10" x14ac:dyDescent="0.55000000000000004">
      <c r="F4000">
        <v>1.4272763735888201</v>
      </c>
      <c r="G4000">
        <v>202.80033561850399</v>
      </c>
      <c r="H4000">
        <v>89.83839780000001</v>
      </c>
      <c r="I4000">
        <v>79.676983175400011</v>
      </c>
      <c r="J4000">
        <v>289.45212758417398</v>
      </c>
    </row>
    <row r="4001" spans="6:10" x14ac:dyDescent="0.55000000000000004">
      <c r="F4001">
        <v>1.41667246525114</v>
      </c>
      <c r="G4001">
        <v>209.24465209909499</v>
      </c>
      <c r="H4001">
        <v>89.858454750000007</v>
      </c>
      <c r="I4001">
        <v>79.980366096799997</v>
      </c>
      <c r="J4001">
        <v>296.431137129842</v>
      </c>
    </row>
    <row r="4002" spans="6:10" x14ac:dyDescent="0.55000000000000004">
      <c r="F4002">
        <v>1.4208420404588</v>
      </c>
      <c r="G4002">
        <v>206.86714425386199</v>
      </c>
      <c r="H4002">
        <v>89.878476583333338</v>
      </c>
      <c r="I4002">
        <v>79.945354751600007</v>
      </c>
      <c r="J4002">
        <v>293.92553534554219</v>
      </c>
    </row>
    <row r="4003" spans="6:10" x14ac:dyDescent="0.55000000000000004">
      <c r="F4003">
        <v>1.42794536831952</v>
      </c>
      <c r="G4003">
        <v>203.06329227278499</v>
      </c>
      <c r="H4003">
        <v>89.899352916666658</v>
      </c>
      <c r="I4003">
        <v>79.922782404399996</v>
      </c>
      <c r="J4003">
        <v>289.9632876766363</v>
      </c>
    </row>
    <row r="4004" spans="6:10" x14ac:dyDescent="0.55000000000000004">
      <c r="F4004">
        <v>1.4253692769628099</v>
      </c>
      <c r="G4004">
        <v>205.03224903270299</v>
      </c>
      <c r="H4004">
        <v>89.919191016666659</v>
      </c>
      <c r="I4004">
        <v>80.156722097399992</v>
      </c>
      <c r="J4004">
        <v>292.24666855780265</v>
      </c>
    </row>
    <row r="4005" spans="6:10" x14ac:dyDescent="0.55000000000000004">
      <c r="F4005">
        <v>1.42749631780807</v>
      </c>
      <c r="G4005">
        <v>204.01640678644901</v>
      </c>
      <c r="H4005">
        <v>89.938890099999995</v>
      </c>
      <c r="I4005">
        <v>80.198102860199995</v>
      </c>
      <c r="J4005">
        <v>291.23266946008931</v>
      </c>
    </row>
    <row r="4006" spans="6:10" x14ac:dyDescent="0.55000000000000004">
      <c r="F4006">
        <v>1.4260621405360501</v>
      </c>
      <c r="G4006">
        <v>204.73119871469601</v>
      </c>
      <c r="H4006">
        <v>89.959032449999995</v>
      </c>
      <c r="I4006">
        <v>80.190045109199986</v>
      </c>
      <c r="J4006">
        <v>291.95941147359082</v>
      </c>
    </row>
    <row r="4007" spans="6:10" x14ac:dyDescent="0.55000000000000004">
      <c r="F4007">
        <v>1.4201589685378599</v>
      </c>
      <c r="G4007">
        <v>208.37823351982499</v>
      </c>
      <c r="H4007">
        <v>89.978888816666668</v>
      </c>
      <c r="I4007">
        <v>80.383172557999998</v>
      </c>
      <c r="J4007">
        <v>295.93021718125595</v>
      </c>
    </row>
    <row r="4008" spans="6:10" x14ac:dyDescent="0.55000000000000004">
      <c r="F4008">
        <v>1.4158157531973901</v>
      </c>
      <c r="G4008">
        <v>211.11364669477999</v>
      </c>
      <c r="H4008">
        <v>89.99988736666667</v>
      </c>
      <c r="I4008">
        <v>80.526749966000011</v>
      </c>
      <c r="J4008">
        <v>298.89802670541764</v>
      </c>
    </row>
    <row r="4009" spans="6:10" x14ac:dyDescent="0.55000000000000004">
      <c r="F4009">
        <v>1.4267758860667601</v>
      </c>
      <c r="G4009">
        <v>205.307153533838</v>
      </c>
      <c r="H4009">
        <v>90.020207400000004</v>
      </c>
      <c r="I4009">
        <v>80.558158719999994</v>
      </c>
      <c r="J4009">
        <v>292.92729589908606</v>
      </c>
    </row>
    <row r="4010" spans="6:10" x14ac:dyDescent="0.55000000000000004">
      <c r="F4010">
        <v>1.42310323057165</v>
      </c>
      <c r="G4010">
        <v>207.43606227289101</v>
      </c>
      <c r="H4010">
        <v>90.039771066666674</v>
      </c>
      <c r="I4010">
        <v>80.626747346599984</v>
      </c>
      <c r="J4010">
        <v>295.20293035761318</v>
      </c>
    </row>
    <row r="4011" spans="6:10" x14ac:dyDescent="0.55000000000000004">
      <c r="F4011">
        <v>1.4216620976171199</v>
      </c>
      <c r="G4011">
        <v>208.54937698425499</v>
      </c>
      <c r="H4011">
        <v>90.060889000000003</v>
      </c>
      <c r="I4011">
        <v>80.761777719999998</v>
      </c>
      <c r="J4011">
        <v>296.48674474017946</v>
      </c>
    </row>
    <row r="4012" spans="6:10" x14ac:dyDescent="0.55000000000000004">
      <c r="F4012">
        <v>1.42493294963123</v>
      </c>
      <c r="G4012">
        <v>207.12427851016301</v>
      </c>
      <c r="H4012">
        <v>90.081488649999997</v>
      </c>
      <c r="I4012">
        <v>80.890560308999994</v>
      </c>
      <c r="J4012">
        <v>295.13820911772694</v>
      </c>
    </row>
    <row r="4013" spans="6:10" x14ac:dyDescent="0.55000000000000004">
      <c r="F4013">
        <v>1.4321243410750799</v>
      </c>
      <c r="G4013">
        <v>203.220362655293</v>
      </c>
      <c r="H4013">
        <v>90.102167016666669</v>
      </c>
      <c r="I4013">
        <v>80.829694074999992</v>
      </c>
      <c r="J4013">
        <v>291.03682796075026</v>
      </c>
    </row>
    <row r="4014" spans="6:10" x14ac:dyDescent="0.55000000000000004">
      <c r="F4014">
        <v>1.40958226746056</v>
      </c>
      <c r="G4014">
        <v>216.40964828147</v>
      </c>
      <c r="H4014">
        <v>90.121914700000005</v>
      </c>
      <c r="I4014">
        <v>81.193216002599996</v>
      </c>
      <c r="J4014">
        <v>305.04720272493677</v>
      </c>
    </row>
    <row r="4015" spans="6:10" x14ac:dyDescent="0.55000000000000004">
      <c r="F4015">
        <v>1.4264649527173601</v>
      </c>
      <c r="G4015">
        <v>206.812829293764</v>
      </c>
      <c r="H4015">
        <v>90.142881983333339</v>
      </c>
      <c r="I4015">
        <v>81.086030363000006</v>
      </c>
      <c r="J4015">
        <v>295.01125275987249</v>
      </c>
    </row>
    <row r="4016" spans="6:10" x14ac:dyDescent="0.55000000000000004">
      <c r="F4016">
        <v>1.42451743614684</v>
      </c>
      <c r="G4016">
        <v>208.14278857001401</v>
      </c>
      <c r="H4016">
        <v>90.163169999999994</v>
      </c>
      <c r="I4016">
        <v>81.210989040999991</v>
      </c>
      <c r="J4016">
        <v>296.50303152621012</v>
      </c>
    </row>
    <row r="4017" spans="6:10" x14ac:dyDescent="0.55000000000000004">
      <c r="F4017">
        <v>1.4149228979426101</v>
      </c>
      <c r="G4017">
        <v>213.67167306843399</v>
      </c>
      <c r="H4017">
        <v>90.182745483333349</v>
      </c>
      <c r="I4017">
        <v>81.307253645799989</v>
      </c>
      <c r="J4017">
        <v>302.32894286623457</v>
      </c>
    </row>
    <row r="4018" spans="6:10" x14ac:dyDescent="0.55000000000000004">
      <c r="F4018">
        <v>1.4265935289079901</v>
      </c>
      <c r="G4018">
        <v>207.260690083382</v>
      </c>
      <c r="H4018">
        <v>90.203862033333337</v>
      </c>
      <c r="I4018">
        <v>81.293679763399993</v>
      </c>
      <c r="J4018">
        <v>295.67675926995719</v>
      </c>
    </row>
    <row r="4019" spans="6:10" x14ac:dyDescent="0.55000000000000004">
      <c r="F4019">
        <v>1.4329503864428501</v>
      </c>
      <c r="G4019">
        <v>204.147094097219</v>
      </c>
      <c r="H4019">
        <v>90.223841816666663</v>
      </c>
      <c r="I4019">
        <v>81.353173467800005</v>
      </c>
      <c r="J4019">
        <v>292.53265737779486</v>
      </c>
    </row>
    <row r="4020" spans="6:10" x14ac:dyDescent="0.55000000000000004">
      <c r="F4020">
        <v>1.4251401099248799</v>
      </c>
      <c r="G4020">
        <v>208.802506676832</v>
      </c>
      <c r="H4020">
        <v>90.243852349999997</v>
      </c>
      <c r="I4020">
        <v>81.584068563399995</v>
      </c>
      <c r="J4020">
        <v>297.57282731801081</v>
      </c>
    </row>
    <row r="4021" spans="6:10" x14ac:dyDescent="0.55000000000000004">
      <c r="F4021">
        <v>1.43370478601511</v>
      </c>
      <c r="G4021">
        <v>203.99541893653401</v>
      </c>
      <c r="H4021">
        <v>90.263450399999996</v>
      </c>
      <c r="I4021">
        <v>81.455501792600003</v>
      </c>
      <c r="J4021">
        <v>292.46920845446618</v>
      </c>
    </row>
    <row r="4022" spans="6:10" x14ac:dyDescent="0.55000000000000004">
      <c r="F4022">
        <v>1.42404863045408</v>
      </c>
      <c r="G4022">
        <v>209.72993262198301</v>
      </c>
      <c r="H4022">
        <v>90.283717033333346</v>
      </c>
      <c r="I4022">
        <v>81.72420089340001</v>
      </c>
      <c r="J4022">
        <v>298.66562331556139</v>
      </c>
    </row>
    <row r="4023" spans="6:10" x14ac:dyDescent="0.55000000000000004">
      <c r="F4023">
        <v>1.42390784801642</v>
      </c>
      <c r="G4023">
        <v>209.79679788725301</v>
      </c>
      <c r="H4023">
        <v>90.303952166666662</v>
      </c>
      <c r="I4023">
        <v>81.725154643599993</v>
      </c>
      <c r="J4023">
        <v>298.73130700037422</v>
      </c>
    </row>
    <row r="4024" spans="6:10" x14ac:dyDescent="0.55000000000000004">
      <c r="F4024">
        <v>1.41562284139033</v>
      </c>
      <c r="G4024">
        <v>214.97433580172699</v>
      </c>
      <c r="H4024">
        <v>90.325972883333336</v>
      </c>
      <c r="I4024">
        <v>81.956597806199994</v>
      </c>
      <c r="J4024">
        <v>304.3225800736397</v>
      </c>
    </row>
    <row r="4025" spans="6:10" x14ac:dyDescent="0.55000000000000004">
      <c r="F4025">
        <v>1.4300712665042199</v>
      </c>
      <c r="G4025">
        <v>207.32083232001199</v>
      </c>
      <c r="H4025">
        <v>90.348276500000011</v>
      </c>
      <c r="I4025">
        <v>82.036943890199993</v>
      </c>
      <c r="J4025">
        <v>296.48356524858855</v>
      </c>
    </row>
    <row r="4026" spans="6:10" x14ac:dyDescent="0.55000000000000004">
      <c r="F4026">
        <v>1.42186850049555</v>
      </c>
      <c r="G4026">
        <v>212.08692986968401</v>
      </c>
      <c r="H4026">
        <v>90.3689277</v>
      </c>
      <c r="I4026">
        <v>82.172469587000009</v>
      </c>
      <c r="J4026">
        <v>301.5597249485125</v>
      </c>
    </row>
    <row r="4027" spans="6:10" x14ac:dyDescent="0.55000000000000004">
      <c r="F4027">
        <v>1.42393743782922</v>
      </c>
      <c r="G4027">
        <v>211.25876827830001</v>
      </c>
      <c r="H4027">
        <v>90.389482550000011</v>
      </c>
      <c r="I4027">
        <v>82.289148536400006</v>
      </c>
      <c r="J4027">
        <v>300.8192692211594</v>
      </c>
    </row>
    <row r="4028" spans="6:10" x14ac:dyDescent="0.55000000000000004">
      <c r="F4028">
        <v>1.4303066104242399</v>
      </c>
      <c r="G4028">
        <v>207.98656812509299</v>
      </c>
      <c r="H4028">
        <v>90.409129300000004</v>
      </c>
      <c r="I4028">
        <v>82.333975632999994</v>
      </c>
      <c r="J4028">
        <v>297.48456326877198</v>
      </c>
    </row>
    <row r="4029" spans="6:10" x14ac:dyDescent="0.55000000000000004">
      <c r="F4029">
        <v>1.42400902776072</v>
      </c>
      <c r="G4029">
        <v>211.399030386741</v>
      </c>
      <c r="H4029">
        <v>90.428915883333346</v>
      </c>
      <c r="I4029">
        <v>82.351083037600006</v>
      </c>
      <c r="J4029">
        <v>301.03412773058199</v>
      </c>
    </row>
    <row r="4030" spans="6:10" x14ac:dyDescent="0.55000000000000004">
      <c r="F4030">
        <v>1.42550326988818</v>
      </c>
      <c r="G4030">
        <v>211.213911936199</v>
      </c>
      <c r="H4030">
        <v>90.450196099999999</v>
      </c>
      <c r="I4030">
        <v>82.602043185999989</v>
      </c>
      <c r="J4030">
        <v>301.08612211092577</v>
      </c>
    </row>
    <row r="4031" spans="6:10" x14ac:dyDescent="0.55000000000000004">
      <c r="F4031">
        <v>1.4230053557731399</v>
      </c>
      <c r="G4031">
        <v>212.69833720696101</v>
      </c>
      <c r="H4031">
        <v>90.470287233333337</v>
      </c>
      <c r="I4031">
        <v>82.644275082199982</v>
      </c>
      <c r="J4031">
        <v>302.67087300954682</v>
      </c>
    </row>
    <row r="4032" spans="6:10" x14ac:dyDescent="0.55000000000000004">
      <c r="F4032">
        <v>1.42257790426493</v>
      </c>
      <c r="G4032">
        <v>213.27831546377399</v>
      </c>
      <c r="H4032">
        <v>90.490968383333339</v>
      </c>
      <c r="I4032">
        <v>82.784749468200005</v>
      </c>
      <c r="J4032">
        <v>303.4050190376102</v>
      </c>
    </row>
    <row r="4033" spans="6:10" x14ac:dyDescent="0.55000000000000004">
      <c r="F4033">
        <v>1.4223261734893</v>
      </c>
      <c r="G4033">
        <v>213.595051954404</v>
      </c>
      <c r="H4033">
        <v>90.511139783333334</v>
      </c>
      <c r="I4033">
        <v>82.854771142000004</v>
      </c>
      <c r="J4033">
        <v>303.80183292255566</v>
      </c>
    </row>
    <row r="4034" spans="6:10" x14ac:dyDescent="0.55000000000000004">
      <c r="F4034">
        <v>1.41226536012023</v>
      </c>
      <c r="G4034">
        <v>219.57178450982201</v>
      </c>
      <c r="H4034">
        <v>90.530978700000006</v>
      </c>
      <c r="I4034">
        <v>82.957159206999989</v>
      </c>
      <c r="J4034">
        <v>310.09362532300531</v>
      </c>
    </row>
    <row r="4035" spans="6:10" x14ac:dyDescent="0.55000000000000004">
      <c r="F4035">
        <v>1.4218053689917201</v>
      </c>
      <c r="G4035">
        <v>214.03800323466001</v>
      </c>
      <c r="H4035">
        <v>90.545596250000003</v>
      </c>
      <c r="I4035">
        <v>82.940456708200003</v>
      </c>
      <c r="J4035">
        <v>304.32038216730672</v>
      </c>
    </row>
    <row r="4036" spans="6:10" x14ac:dyDescent="0.55000000000000004">
      <c r="F4036">
        <v>1.41860381101403</v>
      </c>
      <c r="G4036">
        <v>216.172054778882</v>
      </c>
      <c r="H4036">
        <v>90.558389900000009</v>
      </c>
      <c r="I4036">
        <v>83.041299062799993</v>
      </c>
      <c r="J4036">
        <v>306.66250074405565</v>
      </c>
    </row>
    <row r="4037" spans="6:10" x14ac:dyDescent="0.55000000000000004">
      <c r="F4037">
        <v>1.4234421643311701</v>
      </c>
      <c r="G4037">
        <v>213.21157961235201</v>
      </c>
      <c r="H4037">
        <v>90.579005433333336</v>
      </c>
      <c r="I4037">
        <v>82.964494574</v>
      </c>
      <c r="J4037">
        <v>303.49435234387391</v>
      </c>
    </row>
    <row r="4038" spans="6:10" x14ac:dyDescent="0.55000000000000004">
      <c r="F4038">
        <v>1.42281302730714</v>
      </c>
      <c r="G4038">
        <v>214.173936431296</v>
      </c>
      <c r="H4038">
        <v>90.602679083333342</v>
      </c>
      <c r="I4038">
        <v>83.197839197199997</v>
      </c>
      <c r="J4038">
        <v>304.72946686409921</v>
      </c>
    </row>
    <row r="4039" spans="6:10" x14ac:dyDescent="0.55000000000000004">
      <c r="F4039">
        <v>1.42086915303189</v>
      </c>
      <c r="G4039">
        <v>215.89381231314101</v>
      </c>
      <c r="H4039">
        <v>90.623072116666663</v>
      </c>
      <c r="I4039">
        <v>83.449329592200002</v>
      </c>
      <c r="J4039">
        <v>306.75685824619848</v>
      </c>
    </row>
    <row r="4040" spans="6:10" x14ac:dyDescent="0.55000000000000004">
      <c r="F4040">
        <v>1.42724277221698</v>
      </c>
      <c r="G4040">
        <v>211.88607942483199</v>
      </c>
      <c r="H4040">
        <v>90.642739716666668</v>
      </c>
      <c r="I4040">
        <v>83.243818520199994</v>
      </c>
      <c r="J4040">
        <v>302.41287539248441</v>
      </c>
    </row>
    <row r="4041" spans="6:10" x14ac:dyDescent="0.55000000000000004">
      <c r="F4041">
        <v>1.42472838832301</v>
      </c>
      <c r="G4041">
        <v>213.91913923072701</v>
      </c>
      <c r="H4041">
        <v>90.664961683333331</v>
      </c>
      <c r="I4041">
        <v>83.516898628800007</v>
      </c>
      <c r="J4041">
        <v>304.77667046763929</v>
      </c>
    </row>
    <row r="4042" spans="6:10" x14ac:dyDescent="0.55000000000000004">
      <c r="F4042">
        <v>1.42074008532263</v>
      </c>
      <c r="G4042">
        <v>216.63491894048701</v>
      </c>
      <c r="H4042">
        <v>90.685099866666675</v>
      </c>
      <c r="I4042">
        <v>83.703423619399999</v>
      </c>
      <c r="J4042">
        <v>307.78191321936856</v>
      </c>
    </row>
    <row r="4043" spans="6:10" x14ac:dyDescent="0.55000000000000004">
      <c r="F4043">
        <v>1.42505347221687</v>
      </c>
      <c r="G4043">
        <v>214.332306231122</v>
      </c>
      <c r="H4043">
        <v>90.70489666666667</v>
      </c>
      <c r="I4043">
        <v>83.735880487999992</v>
      </c>
      <c r="J4043">
        <v>305.43499720290987</v>
      </c>
    </row>
    <row r="4044" spans="6:10" x14ac:dyDescent="0.55000000000000004">
      <c r="F4044">
        <v>1.42339773883062</v>
      </c>
      <c r="G4044">
        <v>215.431422338088</v>
      </c>
      <c r="H4044">
        <v>90.72538101666666</v>
      </c>
      <c r="I4044">
        <v>83.814358300399988</v>
      </c>
      <c r="J4044">
        <v>306.64459942909878</v>
      </c>
    </row>
    <row r="4045" spans="6:10" x14ac:dyDescent="0.55000000000000004">
      <c r="F4045">
        <v>1.4241924953957401</v>
      </c>
      <c r="G4045">
        <v>214.981707792739</v>
      </c>
      <c r="H4045">
        <v>90.748071933333335</v>
      </c>
      <c r="I4045">
        <v>83.820006230999994</v>
      </c>
      <c r="J4045">
        <v>306.1753348857788</v>
      </c>
    </row>
    <row r="4046" spans="6:10" x14ac:dyDescent="0.55000000000000004">
      <c r="F4046">
        <v>1.4185992500178799</v>
      </c>
      <c r="G4046">
        <v>218.700772255212</v>
      </c>
      <c r="H4046">
        <v>90.768945566666673</v>
      </c>
      <c r="I4046">
        <v>84.036082946399986</v>
      </c>
      <c r="J4046">
        <v>310.24875149957489</v>
      </c>
    </row>
    <row r="4047" spans="6:10" x14ac:dyDescent="0.55000000000000004">
      <c r="F4047">
        <v>1.41733941853904</v>
      </c>
      <c r="G4047">
        <v>219.74081574363601</v>
      </c>
      <c r="H4047">
        <v>90.789235700000006</v>
      </c>
      <c r="I4047">
        <v>84.159792761199995</v>
      </c>
      <c r="J4047">
        <v>311.44732001537938</v>
      </c>
    </row>
    <row r="4048" spans="6:10" x14ac:dyDescent="0.55000000000000004">
      <c r="F4048">
        <v>1.4250523466665701</v>
      </c>
      <c r="G4048">
        <v>215.625972085244</v>
      </c>
      <c r="H4048">
        <v>90.812267883333334</v>
      </c>
      <c r="I4048">
        <v>84.247320167399991</v>
      </c>
      <c r="J4048">
        <v>307.27829752233731</v>
      </c>
    </row>
    <row r="4049" spans="6:10" x14ac:dyDescent="0.55000000000000004">
      <c r="F4049">
        <v>1.4193122831852201</v>
      </c>
      <c r="G4049">
        <v>219.03542965289</v>
      </c>
      <c r="H4049">
        <v>90.831965783333331</v>
      </c>
      <c r="I4049">
        <v>84.321462778799997</v>
      </c>
      <c r="J4049">
        <v>310.87967575909897</v>
      </c>
    </row>
    <row r="4050" spans="6:10" x14ac:dyDescent="0.55000000000000004">
      <c r="F4050">
        <v>1.4281509588516399</v>
      </c>
      <c r="G4050">
        <v>214.37924155561399</v>
      </c>
      <c r="H4050">
        <v>90.854278816666664</v>
      </c>
      <c r="I4050">
        <v>84.423734174000003</v>
      </c>
      <c r="J4050">
        <v>306.16591938553745</v>
      </c>
    </row>
    <row r="4051" spans="6:10" x14ac:dyDescent="0.55000000000000004">
      <c r="F4051">
        <v>1.4300553858036</v>
      </c>
      <c r="G4051">
        <v>213.31683837188999</v>
      </c>
      <c r="H4051">
        <v>90.875072633333346</v>
      </c>
      <c r="I4051">
        <v>84.427499660400002</v>
      </c>
      <c r="J4051">
        <v>305.0548935963173</v>
      </c>
    </row>
    <row r="4052" spans="6:10" x14ac:dyDescent="0.55000000000000004">
      <c r="F4052">
        <v>1.42550840400872</v>
      </c>
      <c r="G4052">
        <v>216.392651107673</v>
      </c>
      <c r="H4052">
        <v>90.895229483333338</v>
      </c>
      <c r="I4052">
        <v>84.644433010799986</v>
      </c>
      <c r="J4052">
        <v>308.46954271971475</v>
      </c>
    </row>
    <row r="4053" spans="6:10" x14ac:dyDescent="0.55000000000000004">
      <c r="F4053">
        <v>1.42141310388188</v>
      </c>
      <c r="G4053">
        <v>218.919599068</v>
      </c>
      <c r="H4053">
        <v>90.915195949999998</v>
      </c>
      <c r="I4053">
        <v>84.736871192999999</v>
      </c>
      <c r="J4053">
        <v>311.17518681182258</v>
      </c>
    </row>
    <row r="4054" spans="6:10" x14ac:dyDescent="0.55000000000000004">
      <c r="F4054">
        <v>1.4215568601078099</v>
      </c>
      <c r="G4054">
        <v>218.98714686776501</v>
      </c>
      <c r="H4054">
        <v>90.935152666666667</v>
      </c>
      <c r="I4054">
        <v>84.792805182799995</v>
      </c>
      <c r="J4054">
        <v>311.30268090530785</v>
      </c>
    </row>
    <row r="4055" spans="6:10" x14ac:dyDescent="0.55000000000000004">
      <c r="F4055">
        <v>1.4248531377470199</v>
      </c>
      <c r="G4055">
        <v>217.30384465459599</v>
      </c>
      <c r="H4055">
        <v>90.956540233333342</v>
      </c>
      <c r="I4055">
        <v>84.86978297200001</v>
      </c>
      <c r="J4055">
        <v>309.6260649005921</v>
      </c>
    </row>
    <row r="4056" spans="6:10" x14ac:dyDescent="0.55000000000000004">
      <c r="F4056">
        <v>1.4282293548827301</v>
      </c>
      <c r="G4056">
        <v>215.72950266335999</v>
      </c>
      <c r="H4056">
        <v>90.977193249999999</v>
      </c>
      <c r="I4056">
        <v>84.986482373000001</v>
      </c>
      <c r="J4056">
        <v>308.11120841806286</v>
      </c>
    </row>
    <row r="4057" spans="6:10" x14ac:dyDescent="0.55000000000000004">
      <c r="F4057">
        <v>1.4301690376046601</v>
      </c>
      <c r="G4057">
        <v>214.893975754862</v>
      </c>
      <c r="H4057">
        <v>90.997391116666662</v>
      </c>
      <c r="I4057">
        <v>85.0625110764</v>
      </c>
      <c r="J4057">
        <v>307.33471049237016</v>
      </c>
    </row>
    <row r="4058" spans="6:10" x14ac:dyDescent="0.55000000000000004">
      <c r="F4058">
        <v>1.42101560647126</v>
      </c>
      <c r="G4058">
        <v>220.11411730314299</v>
      </c>
      <c r="H4058">
        <v>91.017079299999992</v>
      </c>
      <c r="I4058">
        <v>85.118945711799995</v>
      </c>
      <c r="J4058">
        <v>312.78559589241178</v>
      </c>
    </row>
    <row r="4059" spans="6:10" x14ac:dyDescent="0.55000000000000004">
      <c r="F4059">
        <v>1.4226470791193699</v>
      </c>
      <c r="G4059">
        <v>219.5915400136</v>
      </c>
      <c r="H4059">
        <v>91.037380116666668</v>
      </c>
      <c r="I4059">
        <v>85.277456256199997</v>
      </c>
      <c r="J4059">
        <v>312.40126299967227</v>
      </c>
    </row>
    <row r="4060" spans="6:10" x14ac:dyDescent="0.55000000000000004">
      <c r="F4060">
        <v>1.42762795794526</v>
      </c>
      <c r="G4060">
        <v>217.136004338324</v>
      </c>
      <c r="H4060">
        <v>91.057325350000013</v>
      </c>
      <c r="I4060">
        <v>85.39736147539999</v>
      </c>
      <c r="J4060">
        <v>309.98943046991462</v>
      </c>
    </row>
    <row r="4061" spans="6:10" x14ac:dyDescent="0.55000000000000004">
      <c r="F4061">
        <v>1.4204318067016699</v>
      </c>
      <c r="G4061">
        <v>221.32653818985901</v>
      </c>
      <c r="H4061">
        <v>91.076938900000016</v>
      </c>
      <c r="I4061">
        <v>85.454540919799996</v>
      </c>
      <c r="J4061">
        <v>314.37925451204757</v>
      </c>
    </row>
    <row r="4062" spans="6:10" x14ac:dyDescent="0.55000000000000004">
      <c r="F4062">
        <v>1.42673824975478</v>
      </c>
      <c r="G4062">
        <v>218.13644578307401</v>
      </c>
      <c r="H4062">
        <v>91.099336166666674</v>
      </c>
      <c r="I4062">
        <v>85.603785693399999</v>
      </c>
      <c r="J4062">
        <v>311.22361086427151</v>
      </c>
    </row>
    <row r="4063" spans="6:10" x14ac:dyDescent="0.55000000000000004">
      <c r="F4063">
        <v>1.4219201842992499</v>
      </c>
      <c r="G4063">
        <v>221.069065554519</v>
      </c>
      <c r="H4063">
        <v>91.119567966666679</v>
      </c>
      <c r="I4063">
        <v>85.692998742</v>
      </c>
      <c r="J4063">
        <v>314.34256643614464</v>
      </c>
    </row>
    <row r="4064" spans="6:10" x14ac:dyDescent="0.55000000000000004">
      <c r="F4064">
        <v>1.42677877887376</v>
      </c>
      <c r="G4064">
        <v>217.90511327471199</v>
      </c>
      <c r="H4064">
        <v>91.140305766666657</v>
      </c>
      <c r="I4064">
        <v>85.522063491799997</v>
      </c>
      <c r="J4064">
        <v>310.90239142844194</v>
      </c>
    </row>
    <row r="4065" spans="6:10" x14ac:dyDescent="0.55000000000000004">
      <c r="F4065">
        <v>1.42833461803594</v>
      </c>
      <c r="G4065">
        <v>217.83728687158899</v>
      </c>
      <c r="H4065">
        <v>91.161091533333334</v>
      </c>
      <c r="I4065">
        <v>85.834859770400001</v>
      </c>
      <c r="J4065">
        <v>311.14453793771656</v>
      </c>
    </row>
    <row r="4066" spans="6:10" x14ac:dyDescent="0.55000000000000004">
      <c r="F4066">
        <v>1.42333561381081</v>
      </c>
      <c r="G4066">
        <v>220.71253911588599</v>
      </c>
      <c r="H4066">
        <v>91.184106333333332</v>
      </c>
      <c r="I4066">
        <v>85.861146833799992</v>
      </c>
      <c r="J4066">
        <v>314.14801733825198</v>
      </c>
    </row>
    <row r="4067" spans="6:10" x14ac:dyDescent="0.55000000000000004">
      <c r="F4067">
        <v>1.4206213645072501</v>
      </c>
      <c r="G4067">
        <v>222.72870647710999</v>
      </c>
      <c r="H4067">
        <v>91.205024033333345</v>
      </c>
      <c r="I4067">
        <v>86.039941956799993</v>
      </c>
      <c r="J4067">
        <v>316.41315891044678</v>
      </c>
    </row>
    <row r="4068" spans="6:10" x14ac:dyDescent="0.55000000000000004">
      <c r="F4068">
        <v>1.42829063172044</v>
      </c>
      <c r="G4068">
        <v>218.52261174681499</v>
      </c>
      <c r="H4068">
        <v>91.227155550000006</v>
      </c>
      <c r="I4068">
        <v>86.101433220399997</v>
      </c>
      <c r="J4068">
        <v>312.11379917705881</v>
      </c>
    </row>
    <row r="4069" spans="6:10" x14ac:dyDescent="0.55000000000000004">
      <c r="F4069">
        <v>1.42765857767879</v>
      </c>
      <c r="G4069">
        <v>219.33592186861199</v>
      </c>
      <c r="H4069">
        <v>91.249032416666665</v>
      </c>
      <c r="I4069">
        <v>86.274574791600003</v>
      </c>
      <c r="J4069">
        <v>313.13681024880879</v>
      </c>
    </row>
    <row r="4070" spans="6:10" x14ac:dyDescent="0.55000000000000004">
      <c r="F4070">
        <v>1.41621991120588</v>
      </c>
      <c r="G4070">
        <v>226.10535859010901</v>
      </c>
      <c r="H4070">
        <v>91.26996960000001</v>
      </c>
      <c r="I4070">
        <v>86.344099048999993</v>
      </c>
      <c r="J4070">
        <v>320.21491086565783</v>
      </c>
    </row>
    <row r="4071" spans="6:10" x14ac:dyDescent="0.55000000000000004">
      <c r="F4071">
        <v>1.41969811240348</v>
      </c>
      <c r="G4071">
        <v>224.32468722038101</v>
      </c>
      <c r="H4071">
        <v>91.291320516666673</v>
      </c>
      <c r="I4071">
        <v>86.4577937392</v>
      </c>
      <c r="J4071">
        <v>318.47333501227598</v>
      </c>
    </row>
    <row r="4072" spans="6:10" x14ac:dyDescent="0.55000000000000004">
      <c r="F4072">
        <v>1.41685812086802</v>
      </c>
      <c r="G4072">
        <v>226.20164811128899</v>
      </c>
      <c r="H4072">
        <v>91.312085750000008</v>
      </c>
      <c r="I4072">
        <v>86.535332751399991</v>
      </c>
      <c r="J4072">
        <v>320.49564208021002</v>
      </c>
    </row>
    <row r="4073" spans="6:10" x14ac:dyDescent="0.55000000000000004">
      <c r="F4073">
        <v>1.42762056796554</v>
      </c>
      <c r="G4073">
        <v>220.19266906470901</v>
      </c>
      <c r="H4073">
        <v>91.333861650000003</v>
      </c>
      <c r="I4073">
        <v>86.617905787399991</v>
      </c>
      <c r="J4073">
        <v>314.3515832720081</v>
      </c>
    </row>
    <row r="4074" spans="6:10" x14ac:dyDescent="0.55000000000000004">
      <c r="F4074">
        <v>1.4245425160418299</v>
      </c>
      <c r="G4074">
        <v>222.29631251297801</v>
      </c>
      <c r="H4074">
        <v>91.353836883333329</v>
      </c>
      <c r="I4074">
        <v>86.731382267399994</v>
      </c>
      <c r="J4074">
        <v>316.67054833405859</v>
      </c>
    </row>
    <row r="4075" spans="6:10" x14ac:dyDescent="0.55000000000000004">
      <c r="F4075">
        <v>1.4263278168598701</v>
      </c>
      <c r="G4075">
        <v>221.58154737826499</v>
      </c>
      <c r="H4075">
        <v>91.373838933333332</v>
      </c>
      <c r="I4075">
        <v>86.867061709999987</v>
      </c>
      <c r="J4075">
        <v>316.04792472847259</v>
      </c>
    </row>
    <row r="4076" spans="6:10" x14ac:dyDescent="0.55000000000000004">
      <c r="F4076">
        <v>1.4298865946263499</v>
      </c>
      <c r="G4076">
        <v>219.91268254309199</v>
      </c>
      <c r="H4076">
        <v>91.394029199999991</v>
      </c>
      <c r="I4076">
        <v>86.991809293999992</v>
      </c>
      <c r="J4076">
        <v>314.45019675668738</v>
      </c>
    </row>
    <row r="4077" spans="6:10" x14ac:dyDescent="0.55000000000000004">
      <c r="F4077">
        <v>1.4177178695725301</v>
      </c>
      <c r="G4077">
        <v>226.97561767044499</v>
      </c>
      <c r="H4077">
        <v>91.413766666666675</v>
      </c>
      <c r="I4077">
        <v>87.016642439999998</v>
      </c>
      <c r="J4077">
        <v>321.78738912865236</v>
      </c>
    </row>
    <row r="4078" spans="6:10" x14ac:dyDescent="0.55000000000000004">
      <c r="F4078">
        <v>1.42209394970141</v>
      </c>
      <c r="G4078">
        <v>224.728761584187</v>
      </c>
      <c r="H4078">
        <v>91.436099433333325</v>
      </c>
      <c r="I4078">
        <v>87.150253579999998</v>
      </c>
      <c r="J4078">
        <v>319.58541217276297</v>
      </c>
    </row>
    <row r="4079" spans="6:10" x14ac:dyDescent="0.55000000000000004">
      <c r="F4079">
        <v>1.42856277028185</v>
      </c>
      <c r="G4079">
        <v>220.96557130109099</v>
      </c>
      <c r="H4079">
        <v>91.456410433333346</v>
      </c>
      <c r="I4079">
        <v>87.120234338800003</v>
      </c>
      <c r="J4079">
        <v>315.66318867479816</v>
      </c>
    </row>
    <row r="4080" spans="6:10" x14ac:dyDescent="0.55000000000000004">
      <c r="F4080">
        <v>1.41816126664211</v>
      </c>
      <c r="G4080">
        <v>227.412036845382</v>
      </c>
      <c r="H4080">
        <v>91.477575049999999</v>
      </c>
      <c r="I4080">
        <v>87.300109748799997</v>
      </c>
      <c r="J4080">
        <v>322.50694222230914</v>
      </c>
    </row>
    <row r="4081" spans="6:10" x14ac:dyDescent="0.55000000000000004">
      <c r="F4081">
        <v>1.4285071048844999</v>
      </c>
      <c r="G4081">
        <v>221.92669131192</v>
      </c>
      <c r="H4081">
        <v>91.498697500000006</v>
      </c>
      <c r="I4081">
        <v>87.489573191800005</v>
      </c>
      <c r="J4081">
        <v>317.02385530258692</v>
      </c>
    </row>
    <row r="4082" spans="6:10" x14ac:dyDescent="0.55000000000000004">
      <c r="F4082">
        <v>1.4214511589449901</v>
      </c>
      <c r="G4082">
        <v>226.13854366034801</v>
      </c>
      <c r="H4082">
        <v>91.518667516666667</v>
      </c>
      <c r="I4082">
        <v>87.540227200399997</v>
      </c>
      <c r="J4082">
        <v>321.44489496813389</v>
      </c>
    </row>
    <row r="4083" spans="6:10" x14ac:dyDescent="0.55000000000000004">
      <c r="F4083">
        <v>1.42704296969471</v>
      </c>
      <c r="G4083">
        <v>222.916085680078</v>
      </c>
      <c r="H4083">
        <v>91.541525700000008</v>
      </c>
      <c r="I4083">
        <v>87.547177993600002</v>
      </c>
      <c r="J4083">
        <v>318.11083290161895</v>
      </c>
    </row>
    <row r="4084" spans="6:10" x14ac:dyDescent="0.55000000000000004">
      <c r="F4084">
        <v>1.4229459909750199</v>
      </c>
      <c r="G4084">
        <v>225.58818829996699</v>
      </c>
      <c r="H4084">
        <v>91.562001550000005</v>
      </c>
      <c r="I4084">
        <v>87.673034927399996</v>
      </c>
      <c r="J4084">
        <v>320.99980815275592</v>
      </c>
    </row>
    <row r="4085" spans="6:10" x14ac:dyDescent="0.55000000000000004">
      <c r="F4085">
        <v>1.43194100111886</v>
      </c>
      <c r="G4085">
        <v>220.21740059538601</v>
      </c>
      <c r="H4085">
        <v>91.581770850000012</v>
      </c>
      <c r="I4085">
        <v>87.561803638400008</v>
      </c>
      <c r="J4085">
        <v>315.33832507235007</v>
      </c>
    </row>
    <row r="4086" spans="6:10" x14ac:dyDescent="0.55000000000000004">
      <c r="F4086">
        <v>1.43195223112661</v>
      </c>
      <c r="G4086">
        <v>220.17014707497799</v>
      </c>
      <c r="H4086">
        <v>91.6020532</v>
      </c>
      <c r="I4086">
        <v>87.544900390999999</v>
      </c>
      <c r="J4086">
        <v>315.27313333148857</v>
      </c>
    </row>
    <row r="4087" spans="6:10" x14ac:dyDescent="0.55000000000000004">
      <c r="F4087">
        <v>1.4214129141104199</v>
      </c>
      <c r="G4087">
        <v>227.115929985165</v>
      </c>
      <c r="H4087">
        <v>91.622830166666674</v>
      </c>
      <c r="I4087">
        <v>87.872597035599995</v>
      </c>
      <c r="J4087">
        <v>322.82551588111147</v>
      </c>
    </row>
    <row r="4088" spans="6:10" x14ac:dyDescent="0.55000000000000004">
      <c r="F4088">
        <v>1.4215645143476301</v>
      </c>
      <c r="G4088">
        <v>227.58179445997101</v>
      </c>
      <c r="H4088">
        <v>91.644428450000007</v>
      </c>
      <c r="I4088">
        <v>88.0774045008</v>
      </c>
      <c r="J4088">
        <v>323.52220311585086</v>
      </c>
    </row>
    <row r="4089" spans="6:10" x14ac:dyDescent="0.55000000000000004">
      <c r="F4089">
        <v>1.4326013960497099</v>
      </c>
      <c r="G4089">
        <v>220.51436654480099</v>
      </c>
      <c r="H4089">
        <v>91.664960933333347</v>
      </c>
      <c r="I4089">
        <v>87.778020166200008</v>
      </c>
      <c r="J4089">
        <v>315.90918936109938</v>
      </c>
    </row>
    <row r="4090" spans="6:10" x14ac:dyDescent="0.55000000000000004">
      <c r="F4090">
        <v>1.4135348503494201</v>
      </c>
      <c r="G4090">
        <v>232.894999815815</v>
      </c>
      <c r="H4090">
        <v>91.686732849999999</v>
      </c>
      <c r="I4090">
        <v>88.269125633000002</v>
      </c>
      <c r="J4090">
        <v>329.20519871177629</v>
      </c>
    </row>
    <row r="4091" spans="6:10" x14ac:dyDescent="0.55000000000000004">
      <c r="F4091">
        <v>1.4240864404703499</v>
      </c>
      <c r="G4091">
        <v>226.62911603693701</v>
      </c>
      <c r="H4091">
        <v>91.709060649999998</v>
      </c>
      <c r="I4091">
        <v>88.286163968599993</v>
      </c>
      <c r="J4091">
        <v>322.73945116398352</v>
      </c>
    </row>
    <row r="4092" spans="6:10" x14ac:dyDescent="0.55000000000000004">
      <c r="F4092">
        <v>1.4201665853188601</v>
      </c>
      <c r="G4092">
        <v>229.26264931186699</v>
      </c>
      <c r="H4092">
        <v>91.730098550000008</v>
      </c>
      <c r="I4092">
        <v>88.410135527999998</v>
      </c>
      <c r="J4092">
        <v>325.59115381438943</v>
      </c>
    </row>
    <row r="4093" spans="6:10" x14ac:dyDescent="0.55000000000000004">
      <c r="F4093">
        <v>1.4155711055497699</v>
      </c>
      <c r="G4093">
        <v>232.546662073352</v>
      </c>
      <c r="H4093">
        <v>91.752292133333341</v>
      </c>
      <c r="I4093">
        <v>88.612348510399997</v>
      </c>
      <c r="J4093">
        <v>329.18633552308364</v>
      </c>
    </row>
    <row r="4094" spans="6:10" x14ac:dyDescent="0.55000000000000004">
      <c r="F4094">
        <v>1.4154138733227299</v>
      </c>
      <c r="G4094">
        <v>232.82215673799701</v>
      </c>
      <c r="H4094">
        <v>91.775278</v>
      </c>
      <c r="I4094">
        <v>88.683006994400003</v>
      </c>
      <c r="J4094">
        <v>329.53971066388004</v>
      </c>
    </row>
    <row r="4095" spans="6:10" x14ac:dyDescent="0.55000000000000004">
      <c r="F4095">
        <v>1.41854206261678</v>
      </c>
      <c r="G4095">
        <v>231.220533375879</v>
      </c>
      <c r="H4095">
        <v>91.799442083333332</v>
      </c>
      <c r="I4095">
        <v>88.803512306599998</v>
      </c>
      <c r="J4095">
        <v>327.99605233437143</v>
      </c>
    </row>
    <row r="4096" spans="6:10" x14ac:dyDescent="0.55000000000000004">
      <c r="F4096">
        <v>1.42350045852996</v>
      </c>
      <c r="G4096">
        <v>228.58468465483401</v>
      </c>
      <c r="H4096">
        <v>91.820896483333343</v>
      </c>
      <c r="I4096">
        <v>88.918508304599996</v>
      </c>
      <c r="J4096">
        <v>325.39040341908253</v>
      </c>
    </row>
    <row r="4097" spans="6:10" x14ac:dyDescent="0.55000000000000004">
      <c r="F4097">
        <v>1.4138354662511801</v>
      </c>
      <c r="G4097">
        <v>234.70853316693299</v>
      </c>
      <c r="H4097">
        <v>91.841945166666676</v>
      </c>
      <c r="I4097">
        <v>89.03426370279999</v>
      </c>
      <c r="J4097">
        <v>331.8392484232013</v>
      </c>
    </row>
    <row r="4098" spans="6:10" x14ac:dyDescent="0.55000000000000004">
      <c r="F4098">
        <v>1.4147867202831099</v>
      </c>
      <c r="G4098">
        <v>234.39261120255901</v>
      </c>
      <c r="H4098">
        <v>91.863962433333342</v>
      </c>
      <c r="I4098">
        <v>89.140309255399984</v>
      </c>
      <c r="J4098">
        <v>331.61555366186258</v>
      </c>
    </row>
    <row r="4099" spans="6:10" x14ac:dyDescent="0.55000000000000004">
      <c r="F4099">
        <v>1.41401716696403</v>
      </c>
      <c r="G4099">
        <v>235.109793685852</v>
      </c>
      <c r="H4099">
        <v>91.886846699999992</v>
      </c>
      <c r="I4099">
        <v>89.228684745199999</v>
      </c>
      <c r="J4099">
        <v>332.44928439316601</v>
      </c>
    </row>
    <row r="4100" spans="6:10" x14ac:dyDescent="0.55000000000000004">
      <c r="F4100">
        <v>1.4144650738126401</v>
      </c>
      <c r="G4100">
        <v>234.901615876146</v>
      </c>
      <c r="H4100">
        <v>91.909781666666674</v>
      </c>
      <c r="I4100">
        <v>89.2630289616</v>
      </c>
      <c r="J4100">
        <v>332.26013143896125</v>
      </c>
    </row>
    <row r="4101" spans="6:10" x14ac:dyDescent="0.55000000000000004">
      <c r="F4101">
        <v>1.4217940986953801</v>
      </c>
      <c r="G4101">
        <v>231.00073786847801</v>
      </c>
      <c r="H4101">
        <v>91.931834916666674</v>
      </c>
      <c r="I4101">
        <v>89.471021972800003</v>
      </c>
      <c r="J4101">
        <v>328.43548589568047</v>
      </c>
    </row>
    <row r="4102" spans="6:10" x14ac:dyDescent="0.55000000000000004">
      <c r="F4102">
        <v>1.42167218229776</v>
      </c>
      <c r="G4102">
        <v>230.84913027617</v>
      </c>
      <c r="H4102">
        <v>91.953237733333339</v>
      </c>
      <c r="I4102">
        <v>89.381361679999998</v>
      </c>
      <c r="J4102">
        <v>328.1917868212625</v>
      </c>
    </row>
    <row r="4103" spans="6:10" x14ac:dyDescent="0.55000000000000004">
      <c r="F4103">
        <v>1.41763407015147</v>
      </c>
      <c r="G4103">
        <v>233.85324163956901</v>
      </c>
      <c r="H4103">
        <v>91.975154650000007</v>
      </c>
      <c r="I4103">
        <v>89.599940965599998</v>
      </c>
      <c r="J4103">
        <v>331.51832276361745</v>
      </c>
    </row>
    <row r="4104" spans="6:10" x14ac:dyDescent="0.55000000000000004">
      <c r="F4104">
        <v>1.4217444725823201</v>
      </c>
      <c r="G4104">
        <v>231.56897571145001</v>
      </c>
      <c r="H4104">
        <v>91.996860883333341</v>
      </c>
      <c r="I4104">
        <v>89.676031023800007</v>
      </c>
      <c r="J4104">
        <v>329.2319112393036</v>
      </c>
    </row>
    <row r="4105" spans="6:10" x14ac:dyDescent="0.55000000000000004">
      <c r="F4105">
        <v>1.41987890169553</v>
      </c>
      <c r="G4105">
        <v>232.591135406538</v>
      </c>
      <c r="H4105">
        <v>92.017579666666663</v>
      </c>
      <c r="I4105">
        <v>89.631508727799996</v>
      </c>
      <c r="J4105">
        <v>330.25124588515149</v>
      </c>
    </row>
    <row r="4106" spans="6:10" x14ac:dyDescent="0.55000000000000004">
      <c r="F4106">
        <v>1.41502159744997</v>
      </c>
      <c r="G4106">
        <v>236.454565286758</v>
      </c>
      <c r="H4106">
        <v>92.039878166666668</v>
      </c>
      <c r="I4106">
        <v>89.983058276799994</v>
      </c>
      <c r="J4106">
        <v>334.58831669640654</v>
      </c>
    </row>
    <row r="4107" spans="6:10" x14ac:dyDescent="0.55000000000000004">
      <c r="F4107">
        <v>1.4059197224981499</v>
      </c>
      <c r="G4107">
        <v>242.57035313159301</v>
      </c>
      <c r="H4107">
        <v>92.061757466666663</v>
      </c>
      <c r="I4107">
        <v>90.096349376799992</v>
      </c>
      <c r="J4107">
        <v>341.03444356104745</v>
      </c>
    </row>
    <row r="4108" spans="6:10" x14ac:dyDescent="0.55000000000000004">
      <c r="F4108">
        <v>1.4232196092037199</v>
      </c>
      <c r="G4108">
        <v>231.670009857005</v>
      </c>
      <c r="H4108">
        <v>92.083284466666669</v>
      </c>
      <c r="I4108">
        <v>90.04959199599999</v>
      </c>
      <c r="J4108">
        <v>329.71730089290861</v>
      </c>
    </row>
    <row r="4109" spans="6:10" x14ac:dyDescent="0.55000000000000004">
      <c r="F4109">
        <v>1.4238168999498899</v>
      </c>
      <c r="G4109">
        <v>231.69696944633799</v>
      </c>
      <c r="H4109">
        <v>92.105455550000002</v>
      </c>
      <c r="I4109">
        <v>90.199045052999992</v>
      </c>
      <c r="J4109">
        <v>329.89406076486932</v>
      </c>
    </row>
    <row r="4110" spans="6:10" x14ac:dyDescent="0.55000000000000004">
      <c r="F4110">
        <v>1.4187708150749501</v>
      </c>
      <c r="G4110">
        <v>235.17497916817899</v>
      </c>
      <c r="H4110">
        <v>92.126642250000003</v>
      </c>
      <c r="I4110">
        <v>90.370615797799999</v>
      </c>
      <c r="J4110">
        <v>333.6593968796717</v>
      </c>
    </row>
    <row r="4111" spans="6:10" x14ac:dyDescent="0.55000000000000004">
      <c r="F4111">
        <v>1.42465615055915</v>
      </c>
      <c r="G4111">
        <v>231.36157999066799</v>
      </c>
      <c r="H4111">
        <v>92.147451333333336</v>
      </c>
      <c r="I4111">
        <v>90.265935180200003</v>
      </c>
      <c r="J4111">
        <v>329.61069793678791</v>
      </c>
    </row>
    <row r="4112" spans="6:10" x14ac:dyDescent="0.55000000000000004">
      <c r="F4112">
        <v>1.4273547031213301</v>
      </c>
      <c r="G4112">
        <v>229.88345978326299</v>
      </c>
      <c r="H4112">
        <v>92.168336350000004</v>
      </c>
      <c r="I4112">
        <v>90.308529225200004</v>
      </c>
      <c r="J4112">
        <v>328.12523749144356</v>
      </c>
    </row>
    <row r="4113" spans="6:10" x14ac:dyDescent="0.55000000000000004">
      <c r="F4113">
        <v>1.41398016168598</v>
      </c>
      <c r="G4113">
        <v>238.73387236834901</v>
      </c>
      <c r="H4113">
        <v>92.189387083333344</v>
      </c>
      <c r="I4113">
        <v>90.591172131199997</v>
      </c>
      <c r="J4113">
        <v>337.56495945131826</v>
      </c>
    </row>
    <row r="4114" spans="6:10" x14ac:dyDescent="0.55000000000000004">
      <c r="F4114">
        <v>1.4258091340329799</v>
      </c>
      <c r="G4114">
        <v>231.71202893309001</v>
      </c>
      <c r="H4114">
        <v>92.216203450000009</v>
      </c>
      <c r="I4114">
        <v>90.667580983199983</v>
      </c>
      <c r="J4114">
        <v>330.37712731811388</v>
      </c>
    </row>
    <row r="4115" spans="6:10" x14ac:dyDescent="0.55000000000000004">
      <c r="F4115">
        <v>1.42195349183868</v>
      </c>
      <c r="G4115">
        <v>234.445007800599</v>
      </c>
      <c r="H4115">
        <v>92.237237966666669</v>
      </c>
      <c r="I4115">
        <v>90.837294579199991</v>
      </c>
      <c r="J4115">
        <v>333.36989748620834</v>
      </c>
    </row>
    <row r="4116" spans="6:10" x14ac:dyDescent="0.55000000000000004">
      <c r="F4116">
        <v>1.4288911166020299</v>
      </c>
      <c r="G4116">
        <v>230.39965652987499</v>
      </c>
      <c r="H4116">
        <v>92.25827106666668</v>
      </c>
      <c r="I4116">
        <v>90.870244379200003</v>
      </c>
      <c r="J4116">
        <v>329.21602248369726</v>
      </c>
    </row>
    <row r="4117" spans="6:10" x14ac:dyDescent="0.55000000000000004">
      <c r="F4117">
        <v>1.4199466760481401</v>
      </c>
      <c r="G4117">
        <v>235.74222697972601</v>
      </c>
      <c r="H4117">
        <v>92.279591150000002</v>
      </c>
      <c r="I4117">
        <v>90.864039590999994</v>
      </c>
      <c r="J4117">
        <v>334.74139160404809</v>
      </c>
    </row>
    <row r="4118" spans="6:10" x14ac:dyDescent="0.55000000000000004">
      <c r="F4118">
        <v>1.4184779414122901</v>
      </c>
      <c r="G4118">
        <v>237.29305625888699</v>
      </c>
      <c r="H4118">
        <v>92.301172766666667</v>
      </c>
      <c r="I4118">
        <v>91.11501128079999</v>
      </c>
      <c r="J4118">
        <v>336.59496595353676</v>
      </c>
    </row>
    <row r="4119" spans="6:10" x14ac:dyDescent="0.55000000000000004">
      <c r="F4119">
        <v>1.4236727281310899</v>
      </c>
      <c r="G4119">
        <v>234.36534410526599</v>
      </c>
      <c r="H4119">
        <v>92.322036250000011</v>
      </c>
      <c r="I4119">
        <v>91.206273795000001</v>
      </c>
      <c r="J4119">
        <v>333.65954882172571</v>
      </c>
    </row>
    <row r="4120" spans="6:10" x14ac:dyDescent="0.55000000000000004">
      <c r="F4120">
        <v>1.42001320256317</v>
      </c>
      <c r="G4120">
        <v>236.92727198806799</v>
      </c>
      <c r="H4120">
        <v>92.34434473333333</v>
      </c>
      <c r="I4120">
        <v>91.340045019599998</v>
      </c>
      <c r="J4120">
        <v>336.43985427033164</v>
      </c>
    </row>
    <row r="4121" spans="6:10" x14ac:dyDescent="0.55000000000000004">
      <c r="F4121">
        <v>1.4244538979716601</v>
      </c>
      <c r="G4121">
        <v>234.61447394833601</v>
      </c>
      <c r="H4121">
        <v>92.367547500000001</v>
      </c>
      <c r="I4121">
        <v>91.488142829200001</v>
      </c>
      <c r="J4121">
        <v>334.19750193627772</v>
      </c>
    </row>
    <row r="4122" spans="6:10" x14ac:dyDescent="0.55000000000000004">
      <c r="F4122">
        <v>1.4204726819551201</v>
      </c>
      <c r="G4122">
        <v>237.469757909827</v>
      </c>
      <c r="H4122">
        <v>92.391168649999997</v>
      </c>
      <c r="I4122">
        <v>91.667848885599994</v>
      </c>
      <c r="J4122">
        <v>337.31930390140502</v>
      </c>
    </row>
    <row r="4123" spans="6:10" x14ac:dyDescent="0.55000000000000004">
      <c r="F4123">
        <v>1.4228794403410301</v>
      </c>
      <c r="G4123">
        <v>236.093885620316</v>
      </c>
      <c r="H4123">
        <v>92.412784966666678</v>
      </c>
      <c r="I4123">
        <v>91.701259564200001</v>
      </c>
      <c r="J4123">
        <v>335.93313583937442</v>
      </c>
    </row>
    <row r="4124" spans="6:10" x14ac:dyDescent="0.55000000000000004">
      <c r="F4124">
        <v>1.4242715631515099</v>
      </c>
      <c r="G4124">
        <v>235.30743280886199</v>
      </c>
      <c r="H4124">
        <v>92.433786016666673</v>
      </c>
      <c r="I4124">
        <v>91.717637109799995</v>
      </c>
      <c r="J4124">
        <v>335.14168514784677</v>
      </c>
    </row>
    <row r="4125" spans="6:10" x14ac:dyDescent="0.55000000000000004">
      <c r="F4125">
        <v>1.4199804504688101</v>
      </c>
      <c r="G4125">
        <v>238.36147945435201</v>
      </c>
      <c r="H4125">
        <v>92.454981966666665</v>
      </c>
      <c r="I4125">
        <v>91.883350205399992</v>
      </c>
      <c r="J4125">
        <v>338.46864097000275</v>
      </c>
    </row>
    <row r="4126" spans="6:10" x14ac:dyDescent="0.55000000000000004">
      <c r="F4126">
        <v>1.42641796802801</v>
      </c>
      <c r="G4126">
        <v>234.33066145434</v>
      </c>
      <c r="H4126">
        <v>92.477558016666677</v>
      </c>
      <c r="I4126">
        <v>91.844783331599999</v>
      </c>
      <c r="J4126">
        <v>334.25346595835919</v>
      </c>
    </row>
    <row r="4127" spans="6:10" x14ac:dyDescent="0.55000000000000004">
      <c r="F4127">
        <v>1.4309100129871599</v>
      </c>
      <c r="G4127">
        <v>231.884479230588</v>
      </c>
      <c r="H4127">
        <v>92.497780050000003</v>
      </c>
      <c r="I4127">
        <v>91.915367005800007</v>
      </c>
      <c r="J4127">
        <v>331.80582318736151</v>
      </c>
    </row>
    <row r="4128" spans="6:10" x14ac:dyDescent="0.55000000000000004">
      <c r="F4128">
        <v>1.4349592532143001</v>
      </c>
      <c r="G4128">
        <v>229.224042253774</v>
      </c>
      <c r="H4128">
        <v>92.518161833333338</v>
      </c>
      <c r="I4128">
        <v>91.793254747999995</v>
      </c>
      <c r="J4128">
        <v>328.92716049123868</v>
      </c>
    </row>
    <row r="4129" spans="6:10" x14ac:dyDescent="0.55000000000000004">
      <c r="F4129">
        <v>1.4332811627284801</v>
      </c>
      <c r="G4129">
        <v>230.73684464911199</v>
      </c>
      <c r="H4129">
        <v>92.538311700000008</v>
      </c>
      <c r="I4129">
        <v>92.008334716999997</v>
      </c>
      <c r="J4129">
        <v>330.7107729829799</v>
      </c>
    </row>
    <row r="4130" spans="6:10" x14ac:dyDescent="0.55000000000000004">
      <c r="F4130">
        <v>1.42362200183312</v>
      </c>
      <c r="G4130">
        <v>237.552313542006</v>
      </c>
      <c r="H4130">
        <v>92.558802533333335</v>
      </c>
      <c r="I4130">
        <v>92.435801502199993</v>
      </c>
      <c r="J4130">
        <v>338.18470014475957</v>
      </c>
    </row>
    <row r="4131" spans="6:10" x14ac:dyDescent="0.55000000000000004">
      <c r="F4131">
        <v>1.4279345633898699</v>
      </c>
      <c r="G4131">
        <v>234.86055350209401</v>
      </c>
      <c r="H4131">
        <v>92.579256533333336</v>
      </c>
      <c r="I4131">
        <v>92.396141903</v>
      </c>
      <c r="J4131">
        <v>335.36550192251576</v>
      </c>
    </row>
    <row r="4132" spans="6:10" x14ac:dyDescent="0.55000000000000004">
      <c r="F4132">
        <v>1.4220073954064001</v>
      </c>
      <c r="G4132">
        <v>239.47728112126799</v>
      </c>
      <c r="H4132">
        <v>92.599752550000005</v>
      </c>
      <c r="I4132">
        <v>92.787814082600008</v>
      </c>
      <c r="J4132">
        <v>340.53846478626059</v>
      </c>
    </row>
    <row r="4133" spans="6:10" x14ac:dyDescent="0.55000000000000004">
      <c r="F4133">
        <v>1.4348311832532099</v>
      </c>
      <c r="G4133">
        <v>230.73555857766399</v>
      </c>
      <c r="H4133">
        <v>92.620434000000003</v>
      </c>
      <c r="I4133">
        <v>92.371677364199982</v>
      </c>
      <c r="J4133">
        <v>331.06657453257998</v>
      </c>
    </row>
    <row r="4134" spans="6:10" x14ac:dyDescent="0.55000000000000004">
      <c r="F4134">
        <v>1.4450981573967701</v>
      </c>
      <c r="G4134">
        <v>224.716702097275</v>
      </c>
      <c r="H4134">
        <v>92.64086429999999</v>
      </c>
      <c r="I4134">
        <v>92.270144140200003</v>
      </c>
      <c r="J4134">
        <v>324.737692137051</v>
      </c>
    </row>
    <row r="4135" spans="6:10" x14ac:dyDescent="0.55000000000000004">
      <c r="F4135">
        <v>1.4306602052519299</v>
      </c>
      <c r="G4135">
        <v>234.34535570433499</v>
      </c>
      <c r="H4135">
        <v>92.661209999999997</v>
      </c>
      <c r="I4135">
        <v>92.831180324999991</v>
      </c>
      <c r="J4135">
        <v>335.26857469180044</v>
      </c>
    </row>
    <row r="4136" spans="6:10" x14ac:dyDescent="0.55000000000000004">
      <c r="F4136">
        <v>1.44298790643555</v>
      </c>
      <c r="G4136">
        <v>226.6813448529</v>
      </c>
      <c r="H4136">
        <v>92.681534666666664</v>
      </c>
      <c r="I4136">
        <v>92.587224969199994</v>
      </c>
      <c r="J4136">
        <v>327.09843923728107</v>
      </c>
    </row>
    <row r="4137" spans="6:10" x14ac:dyDescent="0.55000000000000004">
      <c r="F4137">
        <v>1.4428008018881899</v>
      </c>
      <c r="G4137">
        <v>227.377536168917</v>
      </c>
      <c r="H4137">
        <v>92.702035750000007</v>
      </c>
      <c r="I4137">
        <v>92.8388116422</v>
      </c>
      <c r="J4137">
        <v>328.06049151587439</v>
      </c>
    </row>
    <row r="4138" spans="6:10" x14ac:dyDescent="0.55000000000000004">
      <c r="F4138">
        <v>1.4491375630538801</v>
      </c>
      <c r="G4138">
        <v>224.14663092676199</v>
      </c>
      <c r="H4138">
        <v>92.72214468333334</v>
      </c>
      <c r="I4138">
        <v>92.932599988799993</v>
      </c>
      <c r="J4138">
        <v>324.81930250794534</v>
      </c>
    </row>
    <row r="4139" spans="6:10" x14ac:dyDescent="0.55000000000000004">
      <c r="F4139">
        <v>1.44804921070565</v>
      </c>
      <c r="G4139">
        <v>225.05258772348</v>
      </c>
      <c r="H4139">
        <v>92.742794733333326</v>
      </c>
      <c r="I4139">
        <v>93.064581997399998</v>
      </c>
      <c r="J4139">
        <v>325.88722202024928</v>
      </c>
    </row>
    <row r="4140" spans="6:10" x14ac:dyDescent="0.55000000000000004">
      <c r="F4140">
        <v>1.44506560645534</v>
      </c>
      <c r="G4140">
        <v>226.94241157247399</v>
      </c>
      <c r="H4140">
        <v>92.76347488333333</v>
      </c>
      <c r="I4140">
        <v>93.166954633999993</v>
      </c>
      <c r="J4140">
        <v>327.94667360941452</v>
      </c>
    </row>
    <row r="4141" spans="6:10" x14ac:dyDescent="0.55000000000000004">
      <c r="F4141">
        <v>1.4376910338008</v>
      </c>
      <c r="G4141">
        <v>231.41191599876299</v>
      </c>
      <c r="H4141">
        <v>92.783947133333342</v>
      </c>
      <c r="I4141">
        <v>93.302303681599994</v>
      </c>
      <c r="J4141">
        <v>332.69883674608548</v>
      </c>
    </row>
    <row r="4142" spans="6:10" x14ac:dyDescent="0.55000000000000004">
      <c r="F4142">
        <v>1.43240173238813</v>
      </c>
      <c r="G4142">
        <v>236.014594034966</v>
      </c>
      <c r="H4142">
        <v>92.80592656666667</v>
      </c>
      <c r="I4142">
        <v>93.915554475600004</v>
      </c>
      <c r="J4142">
        <v>338.06771336456649</v>
      </c>
    </row>
    <row r="4143" spans="6:10" x14ac:dyDescent="0.55000000000000004">
      <c r="F4143">
        <v>1.43371229215292</v>
      </c>
      <c r="G4143">
        <v>235.393683865263</v>
      </c>
      <c r="H4143">
        <v>92.827082583333336</v>
      </c>
      <c r="I4143">
        <v>93.980452066799998</v>
      </c>
      <c r="J4143">
        <v>337.48681805278602</v>
      </c>
    </row>
    <row r="4144" spans="6:10" x14ac:dyDescent="0.55000000000000004">
      <c r="F4144">
        <v>1.4296324749310201</v>
      </c>
      <c r="G4144">
        <v>237.78643327459801</v>
      </c>
      <c r="H4144">
        <v>92.847906583333341</v>
      </c>
      <c r="I4144">
        <v>93.963641569199993</v>
      </c>
      <c r="J4144">
        <v>339.94720710738341</v>
      </c>
    </row>
    <row r="4145" spans="6:10" x14ac:dyDescent="0.55000000000000004">
      <c r="F4145">
        <v>1.4376002558838401</v>
      </c>
      <c r="G4145">
        <v>233.406400474843</v>
      </c>
      <c r="H4145">
        <v>92.870682149999993</v>
      </c>
      <c r="I4145">
        <v>94.100520838999998</v>
      </c>
      <c r="J4145">
        <v>335.54510104756037</v>
      </c>
    </row>
    <row r="4146" spans="6:10" x14ac:dyDescent="0.55000000000000004">
      <c r="F4146">
        <v>1.43019912255905</v>
      </c>
      <c r="G4146">
        <v>238.57825565687</v>
      </c>
      <c r="H4146">
        <v>92.892068816666665</v>
      </c>
      <c r="I4146">
        <v>94.407697591999991</v>
      </c>
      <c r="J4146">
        <v>341.2144119021242</v>
      </c>
    </row>
    <row r="4147" spans="6:10" x14ac:dyDescent="0.55000000000000004">
      <c r="F4147">
        <v>1.4268053604336199</v>
      </c>
      <c r="G4147">
        <v>240.95264134425801</v>
      </c>
      <c r="H4147">
        <v>92.913200849999996</v>
      </c>
      <c r="I4147">
        <v>94.530609913999996</v>
      </c>
      <c r="J4147">
        <v>343.79252028062683</v>
      </c>
    </row>
    <row r="4148" spans="6:10" x14ac:dyDescent="0.55000000000000004">
      <c r="F4148">
        <v>1.4296108207805001</v>
      </c>
      <c r="G4148">
        <v>239.195938790534</v>
      </c>
      <c r="H4148">
        <v>92.936660150000009</v>
      </c>
      <c r="I4148">
        <v>94.520580497200001</v>
      </c>
      <c r="J4148">
        <v>341.95710238169755</v>
      </c>
    </row>
    <row r="4149" spans="6:10" x14ac:dyDescent="0.55000000000000004">
      <c r="F4149">
        <v>1.4289855058215399</v>
      </c>
      <c r="G4149">
        <v>239.680400930085</v>
      </c>
      <c r="H4149">
        <v>92.957601483333349</v>
      </c>
      <c r="I4149">
        <v>94.552222650600001</v>
      </c>
      <c r="J4149">
        <v>342.49981895858701</v>
      </c>
    </row>
    <row r="4150" spans="6:10" x14ac:dyDescent="0.55000000000000004">
      <c r="F4150">
        <v>1.42142748975681</v>
      </c>
      <c r="G4150">
        <v>244.577565872755</v>
      </c>
      <c r="H4150">
        <v>92.979778249999995</v>
      </c>
      <c r="I4150">
        <v>94.640475968999993</v>
      </c>
      <c r="J4150">
        <v>347.64927550934101</v>
      </c>
    </row>
    <row r="4151" spans="6:10" x14ac:dyDescent="0.55000000000000004">
      <c r="F4151">
        <v>1.4396853835689201</v>
      </c>
      <c r="G4151">
        <v>233.989578684728</v>
      </c>
      <c r="H4151">
        <v>93.001119016666664</v>
      </c>
      <c r="I4151">
        <v>94.816497926799997</v>
      </c>
      <c r="J4151">
        <v>336.87137633985265</v>
      </c>
    </row>
    <row r="4152" spans="6:10" x14ac:dyDescent="0.55000000000000004">
      <c r="F4152">
        <v>1.43516304240878</v>
      </c>
      <c r="G4152">
        <v>234.727924016401</v>
      </c>
      <c r="H4152">
        <v>93.023021466666663</v>
      </c>
      <c r="I4152">
        <v>94.050476610999993</v>
      </c>
      <c r="J4152">
        <v>336.87284156967502</v>
      </c>
    </row>
    <row r="4153" spans="6:10" x14ac:dyDescent="0.55000000000000004">
      <c r="F4153">
        <v>1.42113763280167</v>
      </c>
      <c r="G4153">
        <v>243.84091362923601</v>
      </c>
      <c r="H4153">
        <v>93.043700533333336</v>
      </c>
      <c r="I4153">
        <v>94.281410217800001</v>
      </c>
      <c r="J4153">
        <v>346.53149877524896</v>
      </c>
    </row>
    <row r="4154" spans="6:10" x14ac:dyDescent="0.55000000000000004">
      <c r="F4154">
        <v>1.4427868476691601</v>
      </c>
      <c r="G4154">
        <v>229.67037676029301</v>
      </c>
      <c r="H4154">
        <v>93.064725466666673</v>
      </c>
      <c r="I4154">
        <v>93.775698720599991</v>
      </c>
      <c r="J4154">
        <v>331.36539888897147</v>
      </c>
    </row>
    <row r="4155" spans="6:10" x14ac:dyDescent="0.55000000000000004">
      <c r="F4155">
        <v>1.4178740924502999</v>
      </c>
      <c r="G4155">
        <v>246.47501226040399</v>
      </c>
      <c r="H4155">
        <v>93.086420516666664</v>
      </c>
      <c r="I4155">
        <v>94.494107156799998</v>
      </c>
      <c r="J4155">
        <v>349.47053432039684</v>
      </c>
    </row>
    <row r="4156" spans="6:10" x14ac:dyDescent="0.55000000000000004">
      <c r="F4156">
        <v>1.42817056001033</v>
      </c>
      <c r="G4156">
        <v>239.271702995818</v>
      </c>
      <c r="H4156">
        <v>93.108988833333328</v>
      </c>
      <c r="I4156">
        <v>94.20226683140001</v>
      </c>
      <c r="J4156">
        <v>341.72080206216276</v>
      </c>
    </row>
    <row r="4157" spans="6:10" x14ac:dyDescent="0.55000000000000004">
      <c r="F4157">
        <v>1.42510301735869</v>
      </c>
      <c r="G4157">
        <v>241.59018532132399</v>
      </c>
      <c r="H4157">
        <v>93.131650100000002</v>
      </c>
      <c r="I4157">
        <v>94.379106613999994</v>
      </c>
      <c r="J4157">
        <v>344.29090206566394</v>
      </c>
    </row>
    <row r="4158" spans="6:10" x14ac:dyDescent="0.55000000000000004">
      <c r="F4158">
        <v>1.4334675357444799</v>
      </c>
      <c r="G4158">
        <v>236.622932039284</v>
      </c>
      <c r="H4158">
        <v>93.153746249999998</v>
      </c>
      <c r="I4158">
        <v>94.411524732200007</v>
      </c>
      <c r="J4158">
        <v>339.19129129098599</v>
      </c>
    </row>
    <row r="4159" spans="6:10" x14ac:dyDescent="0.55000000000000004">
      <c r="F4159">
        <v>1.4155985624288101</v>
      </c>
      <c r="G4159">
        <v>247.98601636900599</v>
      </c>
      <c r="H4159">
        <v>93.175511116666669</v>
      </c>
      <c r="I4159">
        <v>94.519061218399997</v>
      </c>
      <c r="J4159">
        <v>351.04864827441224</v>
      </c>
    </row>
    <row r="4160" spans="6:10" x14ac:dyDescent="0.55000000000000004">
      <c r="F4160">
        <v>1.40564038478319</v>
      </c>
      <c r="G4160">
        <v>254.74103797285201</v>
      </c>
      <c r="H4160">
        <v>93.196631333333343</v>
      </c>
      <c r="I4160">
        <v>94.553800652999996</v>
      </c>
      <c r="J4160">
        <v>358.07429063622891</v>
      </c>
    </row>
    <row r="4161" spans="6:10" x14ac:dyDescent="0.55000000000000004">
      <c r="F4161">
        <v>1.4164765030769599</v>
      </c>
      <c r="G4161">
        <v>246.97878289062299</v>
      </c>
      <c r="H4161">
        <v>93.219201233333337</v>
      </c>
      <c r="I4161">
        <v>94.35884188899999</v>
      </c>
      <c r="J4161">
        <v>349.83964272311334</v>
      </c>
    </row>
    <row r="4162" spans="6:10" x14ac:dyDescent="0.55000000000000004">
      <c r="F4162">
        <v>1.40878625442529</v>
      </c>
      <c r="G4162">
        <v>252.934974989095</v>
      </c>
      <c r="H4162">
        <v>93.241386050000003</v>
      </c>
      <c r="I4162">
        <v>94.684723244799997</v>
      </c>
      <c r="J4162">
        <v>356.33131602804156</v>
      </c>
    </row>
    <row r="4163" spans="6:10" x14ac:dyDescent="0.55000000000000004">
      <c r="F4163">
        <v>1.41148890279188</v>
      </c>
      <c r="G4163">
        <v>250.746596102029</v>
      </c>
      <c r="H4163">
        <v>93.263319483333333</v>
      </c>
      <c r="I4163">
        <v>94.541929635399995</v>
      </c>
      <c r="J4163">
        <v>353.9260378108516</v>
      </c>
    </row>
    <row r="4164" spans="6:10" x14ac:dyDescent="0.55000000000000004">
      <c r="F4164">
        <v>1.4185301374371699</v>
      </c>
      <c r="G4164">
        <v>246.531619704245</v>
      </c>
      <c r="H4164">
        <v>93.284827583333339</v>
      </c>
      <c r="I4164">
        <v>94.689210935799991</v>
      </c>
      <c r="J4164">
        <v>349.71253238167077</v>
      </c>
    </row>
    <row r="4165" spans="6:10" x14ac:dyDescent="0.55000000000000004">
      <c r="F4165">
        <v>1.4157191161674301</v>
      </c>
      <c r="G4165">
        <v>247.56240242627601</v>
      </c>
      <c r="H4165">
        <v>93.305766583333337</v>
      </c>
      <c r="I4165">
        <v>94.387143494799986</v>
      </c>
      <c r="J4165">
        <v>350.47882555921313</v>
      </c>
    </row>
    <row r="4166" spans="6:10" x14ac:dyDescent="0.55000000000000004">
      <c r="F4166">
        <v>1.4218287948400099</v>
      </c>
      <c r="G4166">
        <v>243.37374310869001</v>
      </c>
      <c r="H4166">
        <v>93.330942233333332</v>
      </c>
      <c r="I4166">
        <v>94.275183781999999</v>
      </c>
      <c r="J4166">
        <v>346.03579585993089</v>
      </c>
    </row>
    <row r="4167" spans="6:10" x14ac:dyDescent="0.55000000000000004">
      <c r="F4167">
        <v>1.40181783622002</v>
      </c>
      <c r="G4167">
        <v>257.65950324313098</v>
      </c>
      <c r="H4167">
        <v>93.356210866666672</v>
      </c>
      <c r="I4167">
        <v>94.646173952199987</v>
      </c>
      <c r="J4167">
        <v>361.1916873178111</v>
      </c>
    </row>
    <row r="4168" spans="6:10" x14ac:dyDescent="0.55000000000000004">
      <c r="F4168">
        <v>1.42167182207329</v>
      </c>
      <c r="G4168">
        <v>244.31844797800301</v>
      </c>
      <c r="H4168">
        <v>93.383832166666664</v>
      </c>
      <c r="I4168">
        <v>94.609239857600002</v>
      </c>
      <c r="J4168">
        <v>347.34065310300588</v>
      </c>
    </row>
    <row r="4169" spans="6:10" x14ac:dyDescent="0.55000000000000004">
      <c r="F4169">
        <v>1.4149295642503801</v>
      </c>
      <c r="G4169">
        <v>248.062059368668</v>
      </c>
      <c r="H4169">
        <v>93.409187483333341</v>
      </c>
      <c r="I4169">
        <v>94.387109887199998</v>
      </c>
      <c r="J4169">
        <v>350.99034156956134</v>
      </c>
    </row>
    <row r="4170" spans="6:10" x14ac:dyDescent="0.55000000000000004">
      <c r="F4170">
        <v>1.4104883148165499</v>
      </c>
      <c r="G4170">
        <v>251.942875684087</v>
      </c>
      <c r="H4170">
        <v>93.436052933333343</v>
      </c>
      <c r="I4170">
        <v>94.747627821599991</v>
      </c>
      <c r="J4170">
        <v>355.3624821536834</v>
      </c>
    </row>
    <row r="4171" spans="6:10" x14ac:dyDescent="0.55000000000000004">
      <c r="F4171">
        <v>1.42573260646082</v>
      </c>
      <c r="G4171">
        <v>241.77785847171299</v>
      </c>
      <c r="H4171">
        <v>93.462136833333346</v>
      </c>
      <c r="I4171">
        <v>94.6087573314</v>
      </c>
      <c r="J4171">
        <v>344.71057634339058</v>
      </c>
    </row>
    <row r="4172" spans="6:10" x14ac:dyDescent="0.55000000000000004">
      <c r="F4172">
        <v>1.4330607108329001</v>
      </c>
      <c r="G4172">
        <v>236.94840246477199</v>
      </c>
      <c r="H4172">
        <v>93.485201566666674</v>
      </c>
      <c r="I4172">
        <v>94.453353755799995</v>
      </c>
      <c r="J4172">
        <v>339.56144606688622</v>
      </c>
    </row>
    <row r="4173" spans="6:10" x14ac:dyDescent="0.55000000000000004">
      <c r="F4173">
        <v>1.4134534975840101</v>
      </c>
      <c r="G4173">
        <v>249.743206911865</v>
      </c>
      <c r="H4173">
        <v>93.509418350000004</v>
      </c>
      <c r="I4173">
        <v>94.6642151936</v>
      </c>
      <c r="J4173">
        <v>353.00040930742273</v>
      </c>
    </row>
    <row r="4174" spans="6:10" x14ac:dyDescent="0.55000000000000004">
      <c r="F4174">
        <v>1.40759956712314</v>
      </c>
      <c r="G4174">
        <v>254.57332499191801</v>
      </c>
      <c r="H4174">
        <v>93.531322083333336</v>
      </c>
      <c r="I4174">
        <v>95.012166995199991</v>
      </c>
      <c r="J4174">
        <v>358.33730205972222</v>
      </c>
    </row>
    <row r="4175" spans="6:10" x14ac:dyDescent="0.55000000000000004">
      <c r="F4175">
        <v>1.4078050452389901</v>
      </c>
      <c r="G4175">
        <v>254.46539332729299</v>
      </c>
      <c r="H4175">
        <v>93.554313533333342</v>
      </c>
      <c r="I4175">
        <v>95.009200376999999</v>
      </c>
      <c r="J4175">
        <v>358.2376645648871</v>
      </c>
    </row>
    <row r="4176" spans="6:10" x14ac:dyDescent="0.55000000000000004">
      <c r="F4176">
        <v>1.4085523023350599</v>
      </c>
      <c r="G4176">
        <v>254.015488187084</v>
      </c>
      <c r="H4176">
        <v>93.579096800000002</v>
      </c>
      <c r="I4176">
        <v>95.028593995399987</v>
      </c>
      <c r="J4176">
        <v>357.79410071468141</v>
      </c>
    </row>
    <row r="4177" spans="6:10" x14ac:dyDescent="0.55000000000000004">
      <c r="F4177">
        <v>1.4346579225175899</v>
      </c>
      <c r="G4177">
        <v>236.183172669648</v>
      </c>
      <c r="H4177">
        <v>93.60321136666667</v>
      </c>
      <c r="I4177">
        <v>94.531074320800002</v>
      </c>
      <c r="J4177">
        <v>338.84205983585042</v>
      </c>
    </row>
    <row r="4178" spans="6:10" x14ac:dyDescent="0.55000000000000004">
      <c r="F4178">
        <v>1.41514323866555</v>
      </c>
      <c r="G4178">
        <v>249.15495851674299</v>
      </c>
      <c r="H4178">
        <v>93.626314016666669</v>
      </c>
      <c r="I4178">
        <v>94.856037208399997</v>
      </c>
      <c r="J4178">
        <v>352.58995492496445</v>
      </c>
    </row>
    <row r="4179" spans="6:10" x14ac:dyDescent="0.55000000000000004">
      <c r="F4179">
        <v>1.4240442697812901</v>
      </c>
      <c r="G4179">
        <v>243.348921497416</v>
      </c>
      <c r="H4179">
        <v>93.648952616666676</v>
      </c>
      <c r="I4179">
        <v>94.809016169399996</v>
      </c>
      <c r="J4179">
        <v>346.53963721585222</v>
      </c>
    </row>
    <row r="4180" spans="6:10" x14ac:dyDescent="0.55000000000000004">
      <c r="F4180">
        <v>1.4212169115883</v>
      </c>
      <c r="G4180">
        <v>245.55594423969001</v>
      </c>
      <c r="H4180">
        <v>93.670211766666682</v>
      </c>
      <c r="I4180">
        <v>94.977244213799992</v>
      </c>
      <c r="J4180">
        <v>348.98826069448103</v>
      </c>
    </row>
    <row r="4181" spans="6:10" x14ac:dyDescent="0.55000000000000004">
      <c r="F4181">
        <v>1.4143199816662</v>
      </c>
      <c r="G4181">
        <v>250.56202575443001</v>
      </c>
      <c r="H4181">
        <v>93.694907866666668</v>
      </c>
      <c r="I4181">
        <v>95.18659839259999</v>
      </c>
      <c r="J4181">
        <v>354.37487967125139</v>
      </c>
    </row>
    <row r="4182" spans="6:10" x14ac:dyDescent="0.55000000000000004">
      <c r="F4182">
        <v>1.4314936981095101</v>
      </c>
      <c r="G4182">
        <v>238.79609429784799</v>
      </c>
      <c r="H4182">
        <v>93.718014166666677</v>
      </c>
      <c r="I4182">
        <v>94.820491968799999</v>
      </c>
      <c r="J4182">
        <v>341.83510412053369</v>
      </c>
    </row>
    <row r="4183" spans="6:10" x14ac:dyDescent="0.55000000000000004">
      <c r="F4183">
        <v>1.40769799235272</v>
      </c>
      <c r="G4183">
        <v>255.82629950388099</v>
      </c>
      <c r="H4183">
        <v>93.742770533333342</v>
      </c>
      <c r="I4183">
        <v>95.4942631734</v>
      </c>
      <c r="J4183">
        <v>360.12616820263889</v>
      </c>
    </row>
    <row r="4184" spans="6:10" x14ac:dyDescent="0.55000000000000004">
      <c r="F4184">
        <v>1.41238108356074</v>
      </c>
      <c r="G4184">
        <v>252.31184082952299</v>
      </c>
      <c r="H4184">
        <v>93.765694366666679</v>
      </c>
      <c r="I4184">
        <v>95.364522408999989</v>
      </c>
      <c r="J4184">
        <v>356.36047114600666</v>
      </c>
    </row>
    <row r="4185" spans="6:10" x14ac:dyDescent="0.55000000000000004">
      <c r="F4185">
        <v>1.41410008364632</v>
      </c>
      <c r="G4185">
        <v>252.15993992784999</v>
      </c>
      <c r="H4185">
        <v>93.790136400000009</v>
      </c>
      <c r="I4185">
        <v>95.73954973699999</v>
      </c>
      <c r="J4185">
        <v>356.57939214422368</v>
      </c>
    </row>
    <row r="4186" spans="6:10" x14ac:dyDescent="0.55000000000000004">
      <c r="F4186">
        <v>1.4046312265559699</v>
      </c>
      <c r="G4186">
        <v>257.66891152829498</v>
      </c>
      <c r="H4186">
        <v>93.813898000000009</v>
      </c>
      <c r="I4186">
        <v>95.397537510599989</v>
      </c>
      <c r="J4186">
        <v>361.92979924533068</v>
      </c>
    </row>
    <row r="4187" spans="6:10" x14ac:dyDescent="0.55000000000000004">
      <c r="F4187">
        <v>1.40912020640903</v>
      </c>
      <c r="G4187">
        <v>255.84862937955799</v>
      </c>
      <c r="H4187">
        <v>93.837014416666676</v>
      </c>
      <c r="I4187">
        <v>95.855140804800001</v>
      </c>
      <c r="J4187">
        <v>360.5214734407902</v>
      </c>
    </row>
    <row r="4188" spans="6:10" x14ac:dyDescent="0.55000000000000004">
      <c r="F4188">
        <v>1.4087347708176701</v>
      </c>
      <c r="G4188">
        <v>256.774633431979</v>
      </c>
      <c r="H4188">
        <v>93.861045400000009</v>
      </c>
      <c r="I4188">
        <v>96.119651932199986</v>
      </c>
      <c r="J4188">
        <v>361.72735437959017</v>
      </c>
    </row>
    <row r="4189" spans="6:10" x14ac:dyDescent="0.55000000000000004">
      <c r="F4189">
        <v>1.41037582633571</v>
      </c>
      <c r="G4189">
        <v>254.50451040542899</v>
      </c>
      <c r="H4189">
        <v>93.883605483333341</v>
      </c>
      <c r="I4189">
        <v>95.675379971599995</v>
      </c>
      <c r="J4189">
        <v>358.94700916922221</v>
      </c>
    </row>
    <row r="4190" spans="6:10" x14ac:dyDescent="0.55000000000000004">
      <c r="F4190">
        <v>1.4245209671615</v>
      </c>
      <c r="G4190">
        <v>121.11773856208499</v>
      </c>
      <c r="H4190">
        <v>93.90533851666666</v>
      </c>
      <c r="I4190">
        <v>47.24805628088</v>
      </c>
      <c r="J4190">
        <v>172.53475807687502</v>
      </c>
    </row>
    <row r="4191" spans="6:10" x14ac:dyDescent="0.55000000000000004">
      <c r="F4191">
        <v>1.40967243382638</v>
      </c>
      <c r="G4191">
        <v>126.348037854537</v>
      </c>
      <c r="H4191">
        <v>93.926286616666673</v>
      </c>
      <c r="I4191">
        <v>47.408486937500001</v>
      </c>
      <c r="J4191">
        <v>178.10934603159276</v>
      </c>
    </row>
    <row r="4192" spans="6:10" x14ac:dyDescent="0.55000000000000004">
      <c r="F4192">
        <v>1.4255157737490201</v>
      </c>
      <c r="G4192">
        <v>121.012277919439</v>
      </c>
      <c r="H4192">
        <v>93.936848449999999</v>
      </c>
      <c r="I4192">
        <v>47.325097212899998</v>
      </c>
      <c r="J4192">
        <v>172.50491099146055</v>
      </c>
    </row>
    <row r="4193" spans="6:10" x14ac:dyDescent="0.55000000000000004">
      <c r="F4193">
        <v>1.42773594384021</v>
      </c>
      <c r="G4193">
        <v>120.226915435514</v>
      </c>
      <c r="H4193">
        <v>93.950649183333326</v>
      </c>
      <c r="I4193">
        <v>47.286832598199993</v>
      </c>
      <c r="J4193">
        <v>171.6522885843207</v>
      </c>
    </row>
    <row r="4194" spans="6:10" x14ac:dyDescent="0.55000000000000004">
      <c r="F4194">
        <v>1.4198518444446</v>
      </c>
      <c r="G4194">
        <v>122.89176209954699</v>
      </c>
      <c r="H4194">
        <v>93.972558333333339</v>
      </c>
      <c r="I4194">
        <v>47.365979584560002</v>
      </c>
      <c r="J4194">
        <v>174.4880950840888</v>
      </c>
    </row>
    <row r="4195" spans="6:10" x14ac:dyDescent="0.55000000000000004">
      <c r="F4195">
        <v>1.4172792519242501</v>
      </c>
      <c r="G4195">
        <v>123.94947931942301</v>
      </c>
      <c r="H4195">
        <v>93.993672883333332</v>
      </c>
      <c r="I4195">
        <v>47.452788954219997</v>
      </c>
      <c r="J4195">
        <v>175.67102532623215</v>
      </c>
    </row>
    <row r="4196" spans="6:10" x14ac:dyDescent="0.55000000000000004">
      <c r="F4196">
        <v>1.4228823856388999</v>
      </c>
      <c r="G4196">
        <v>122.000869500652</v>
      </c>
      <c r="H4196">
        <v>94.015007616666665</v>
      </c>
      <c r="I4196">
        <v>47.397244220559998</v>
      </c>
      <c r="J4196">
        <v>173.59288824510782</v>
      </c>
    </row>
    <row r="4197" spans="6:10" x14ac:dyDescent="0.55000000000000004">
      <c r="F4197">
        <v>1.4178572197520101</v>
      </c>
      <c r="G4197">
        <v>123.93053196083601</v>
      </c>
      <c r="H4197">
        <v>94.037339433333344</v>
      </c>
      <c r="I4197">
        <v>47.525402999880001</v>
      </c>
      <c r="J4197">
        <v>175.71579948837856</v>
      </c>
    </row>
    <row r="4198" spans="6:10" x14ac:dyDescent="0.55000000000000004">
      <c r="F4198">
        <v>1.4171295903399399</v>
      </c>
      <c r="G4198">
        <v>124.484125091319</v>
      </c>
      <c r="H4198">
        <v>94.057862583333332</v>
      </c>
      <c r="I4198">
        <v>47.638799240240004</v>
      </c>
      <c r="J4198">
        <v>176.41013719448674</v>
      </c>
    </row>
    <row r="4199" spans="6:10" x14ac:dyDescent="0.55000000000000004">
      <c r="F4199">
        <v>1.42219244517091</v>
      </c>
      <c r="G4199">
        <v>122.662420246896</v>
      </c>
      <c r="H4199">
        <v>94.081437583333326</v>
      </c>
      <c r="I4199">
        <v>47.571271758659996</v>
      </c>
      <c r="J4199">
        <v>174.44956738151478</v>
      </c>
    </row>
    <row r="4200" spans="6:10" x14ac:dyDescent="0.55000000000000004">
      <c r="F4200">
        <v>1.41319162938944</v>
      </c>
      <c r="G4200">
        <v>126.049371737917</v>
      </c>
      <c r="H4200">
        <v>94.102651433333335</v>
      </c>
      <c r="I4200">
        <v>47.743100815540004</v>
      </c>
      <c r="J4200">
        <v>178.13191702982215</v>
      </c>
    </row>
    <row r="4201" spans="6:10" x14ac:dyDescent="0.55000000000000004">
      <c r="F4201">
        <v>1.4210971776612</v>
      </c>
      <c r="G4201">
        <v>123.346921858173</v>
      </c>
      <c r="H4201">
        <v>94.125547100000006</v>
      </c>
      <c r="I4201">
        <v>47.699919522580004</v>
      </c>
      <c r="J4201">
        <v>175.28796252584624</v>
      </c>
    </row>
    <row r="4202" spans="6:10" x14ac:dyDescent="0.55000000000000004">
      <c r="F4202">
        <v>1.4208000646174399</v>
      </c>
      <c r="G4202">
        <v>123.623336409985</v>
      </c>
      <c r="H4202">
        <v>94.149270316666673</v>
      </c>
      <c r="I4202">
        <v>47.765080227799999</v>
      </c>
      <c r="J4202">
        <v>175.6440443595302</v>
      </c>
    </row>
    <row r="4203" spans="6:10" x14ac:dyDescent="0.55000000000000004">
      <c r="F4203">
        <v>1.41180873494095</v>
      </c>
      <c r="G4203">
        <v>126.865490246533</v>
      </c>
      <c r="H4203">
        <v>94.173175300000011</v>
      </c>
      <c r="I4203">
        <v>47.879317878079995</v>
      </c>
      <c r="J4203">
        <v>179.10980729262118</v>
      </c>
    </row>
    <row r="4204" spans="6:10" x14ac:dyDescent="0.55000000000000004">
      <c r="F4204">
        <v>1.4201543253866</v>
      </c>
      <c r="G4204">
        <v>123.891315555777</v>
      </c>
      <c r="H4204">
        <v>94.19727271666666</v>
      </c>
      <c r="I4204">
        <v>47.795802890419999</v>
      </c>
      <c r="J4204">
        <v>175.94478766437288</v>
      </c>
    </row>
    <row r="4205" spans="6:10" x14ac:dyDescent="0.55000000000000004">
      <c r="F4205">
        <v>1.41614557853871</v>
      </c>
      <c r="G4205">
        <v>125.66055144456099</v>
      </c>
      <c r="H4205">
        <v>94.221294866666668</v>
      </c>
      <c r="I4205">
        <v>47.974542901740001</v>
      </c>
      <c r="J4205">
        <v>177.95363432495117</v>
      </c>
    </row>
    <row r="4206" spans="6:10" x14ac:dyDescent="0.55000000000000004">
      <c r="F4206">
        <v>1.41799273359995</v>
      </c>
      <c r="G4206">
        <v>124.843310247806</v>
      </c>
      <c r="H4206">
        <v>94.246629016666674</v>
      </c>
      <c r="I4206">
        <v>47.895091922079999</v>
      </c>
      <c r="J4206">
        <v>177.02690676995309</v>
      </c>
    </row>
    <row r="4207" spans="6:10" x14ac:dyDescent="0.55000000000000004">
      <c r="F4207">
        <v>1.40695615403214</v>
      </c>
      <c r="G4207">
        <v>129.04954863589199</v>
      </c>
      <c r="H4207">
        <v>94.270089166666679</v>
      </c>
      <c r="I4207">
        <v>48.083750020540002</v>
      </c>
      <c r="J4207">
        <v>181.56705662833821</v>
      </c>
    </row>
    <row r="4208" spans="6:10" x14ac:dyDescent="0.55000000000000004">
      <c r="F4208">
        <v>1.40704178487237</v>
      </c>
      <c r="G4208">
        <v>129.34348556184401</v>
      </c>
      <c r="H4208">
        <v>94.29940185000001</v>
      </c>
      <c r="I4208">
        <v>48.198382930879994</v>
      </c>
      <c r="J4208">
        <v>181.99168878655061</v>
      </c>
    </row>
    <row r="4209" spans="6:10" x14ac:dyDescent="0.55000000000000004">
      <c r="F4209">
        <v>1.4153645251865301</v>
      </c>
      <c r="G4209">
        <v>126.41683060032</v>
      </c>
      <c r="H4209">
        <v>94.323806450000006</v>
      </c>
      <c r="I4209">
        <v>48.163785042879994</v>
      </c>
      <c r="J4209">
        <v>178.92589741820791</v>
      </c>
    </row>
    <row r="4210" spans="6:10" x14ac:dyDescent="0.55000000000000004">
      <c r="F4210">
        <v>1.4187972759821801</v>
      </c>
      <c r="G4210">
        <v>125.01641215818699</v>
      </c>
      <c r="H4210">
        <v>94.34586988333335</v>
      </c>
      <c r="I4210">
        <v>48.060770028699999</v>
      </c>
      <c r="J4210">
        <v>177.37294502310121</v>
      </c>
    </row>
    <row r="4211" spans="6:10" x14ac:dyDescent="0.55000000000000004">
      <c r="F4211">
        <v>1.4206481513889699</v>
      </c>
      <c r="G4211">
        <v>124.64973163520099</v>
      </c>
      <c r="H4211">
        <v>94.368321366666677</v>
      </c>
      <c r="I4211">
        <v>48.14701875542</v>
      </c>
      <c r="J4211">
        <v>177.08341081867948</v>
      </c>
    </row>
    <row r="4212" spans="6:10" x14ac:dyDescent="0.55000000000000004">
      <c r="F4212">
        <v>1.42493656818461</v>
      </c>
      <c r="G4212">
        <v>122.930282423915</v>
      </c>
      <c r="H4212">
        <v>94.391607116666677</v>
      </c>
      <c r="I4212">
        <v>48.009088751779998</v>
      </c>
      <c r="J4212">
        <v>175.16785476309832</v>
      </c>
    </row>
    <row r="4213" spans="6:10" x14ac:dyDescent="0.55000000000000004">
      <c r="F4213">
        <v>1.41682037805244</v>
      </c>
      <c r="G4213">
        <v>126.079968826477</v>
      </c>
      <c r="H4213">
        <v>94.41331628333333</v>
      </c>
      <c r="I4213">
        <v>48.211419384699994</v>
      </c>
      <c r="J4213">
        <v>178.63266909756899</v>
      </c>
    </row>
    <row r="4214" spans="6:10" x14ac:dyDescent="0.55000000000000004">
      <c r="F4214">
        <v>1.4192957242973201</v>
      </c>
      <c r="G4214">
        <v>125.235976818046</v>
      </c>
      <c r="H4214">
        <v>94.436152483333345</v>
      </c>
      <c r="I4214">
        <v>48.20676687892</v>
      </c>
      <c r="J4214">
        <v>177.74688642605099</v>
      </c>
    </row>
    <row r="4215" spans="6:10" x14ac:dyDescent="0.55000000000000004">
      <c r="F4215">
        <v>1.42070696742457</v>
      </c>
      <c r="G4215">
        <v>124.84780168385301</v>
      </c>
      <c r="H4215">
        <v>94.458794450000013</v>
      </c>
      <c r="I4215">
        <v>48.236390220200001</v>
      </c>
      <c r="J4215">
        <v>177.37214171989092</v>
      </c>
    </row>
    <row r="4216" spans="6:10" x14ac:dyDescent="0.55000000000000004">
      <c r="F4216">
        <v>1.41344705707938</v>
      </c>
      <c r="G4216">
        <v>127.53735918356099</v>
      </c>
      <c r="H4216">
        <v>94.480480166666666</v>
      </c>
      <c r="I4216">
        <v>48.341459250759996</v>
      </c>
      <c r="J4216">
        <v>180.26730500568013</v>
      </c>
    </row>
    <row r="4217" spans="6:10" x14ac:dyDescent="0.55000000000000004">
      <c r="F4217">
        <v>1.41129504840164</v>
      </c>
      <c r="G4217">
        <v>128.63415916730699</v>
      </c>
      <c r="H4217">
        <v>94.502477600000006</v>
      </c>
      <c r="I4217">
        <v>48.477735664800001</v>
      </c>
      <c r="J4217">
        <v>181.5407518881288</v>
      </c>
    </row>
    <row r="4218" spans="6:10" x14ac:dyDescent="0.55000000000000004">
      <c r="F4218">
        <v>1.4148439439776901</v>
      </c>
      <c r="G4218">
        <v>127.44562922365699</v>
      </c>
      <c r="H4218">
        <v>94.523832850000005</v>
      </c>
      <c r="I4218">
        <v>48.480341252459993</v>
      </c>
      <c r="J4218">
        <v>180.31567669351722</v>
      </c>
    </row>
    <row r="4219" spans="6:10" x14ac:dyDescent="0.55000000000000004">
      <c r="F4219">
        <v>1.41779645622452</v>
      </c>
      <c r="G4219">
        <v>126.697720387156</v>
      </c>
      <c r="H4219">
        <v>94.545278966666672</v>
      </c>
      <c r="I4219">
        <v>48.57283546128</v>
      </c>
      <c r="J4219">
        <v>179.6315789766349</v>
      </c>
    </row>
    <row r="4220" spans="6:10" x14ac:dyDescent="0.55000000000000004">
      <c r="F4220">
        <v>1.41574653628161</v>
      </c>
      <c r="G4220">
        <v>127.199666426807</v>
      </c>
      <c r="H4220">
        <v>94.566913883333342</v>
      </c>
      <c r="I4220">
        <v>48.506736864819992</v>
      </c>
      <c r="J4220">
        <v>180.08248715992821</v>
      </c>
    </row>
    <row r="4221" spans="6:10" x14ac:dyDescent="0.55000000000000004">
      <c r="F4221">
        <v>1.4089909035646999</v>
      </c>
      <c r="G4221">
        <v>129.82529836904399</v>
      </c>
      <c r="H4221">
        <v>94.588588416666667</v>
      </c>
      <c r="I4221">
        <v>48.626732507600003</v>
      </c>
      <c r="J4221">
        <v>182.92266445455607</v>
      </c>
    </row>
    <row r="4222" spans="6:10" x14ac:dyDescent="0.55000000000000004">
      <c r="F4222">
        <v>1.4092335873066699</v>
      </c>
      <c r="G4222">
        <v>129.881624003654</v>
      </c>
      <c r="H4222">
        <v>94.610715400000004</v>
      </c>
      <c r="I4222">
        <v>48.686345524960004</v>
      </c>
      <c r="J4222">
        <v>183.03354691988542</v>
      </c>
    </row>
    <row r="4223" spans="6:10" x14ac:dyDescent="0.55000000000000004">
      <c r="F4223">
        <v>1.4203212183854099</v>
      </c>
      <c r="G4223">
        <v>125.850940050348</v>
      </c>
      <c r="H4223">
        <v>94.634122650000009</v>
      </c>
      <c r="I4223">
        <v>48.573644991820004</v>
      </c>
      <c r="J4223">
        <v>178.74876050725945</v>
      </c>
    </row>
    <row r="4224" spans="6:10" x14ac:dyDescent="0.55000000000000004">
      <c r="F4224">
        <v>1.42076291916157</v>
      </c>
      <c r="G4224">
        <v>126.20772361466101</v>
      </c>
      <c r="H4224">
        <v>94.657939216666676</v>
      </c>
      <c r="I4224">
        <v>48.766292659239994</v>
      </c>
      <c r="J4224">
        <v>179.3112538235024</v>
      </c>
    </row>
    <row r="4225" spans="6:10" x14ac:dyDescent="0.55000000000000004">
      <c r="F4225">
        <v>1.42002821865714</v>
      </c>
      <c r="G4225">
        <v>126.419190118389</v>
      </c>
      <c r="H4225">
        <v>94.680418583333335</v>
      </c>
      <c r="I4225">
        <v>48.75626055144</v>
      </c>
      <c r="J4225">
        <v>179.51881734789424</v>
      </c>
    </row>
    <row r="4226" spans="6:10" x14ac:dyDescent="0.55000000000000004">
      <c r="F4226">
        <v>1.4171681444395401</v>
      </c>
      <c r="G4226">
        <v>127.549240554588</v>
      </c>
      <c r="H4226">
        <v>94.705146016666674</v>
      </c>
      <c r="I4226">
        <v>48.826911644159999</v>
      </c>
      <c r="J4226">
        <v>180.75872056141802</v>
      </c>
    </row>
    <row r="4227" spans="6:10" x14ac:dyDescent="0.55000000000000004">
      <c r="F4227">
        <v>1.4108802691394799</v>
      </c>
      <c r="G4227">
        <v>129.92660347918701</v>
      </c>
      <c r="H4227">
        <v>94.728025450000004</v>
      </c>
      <c r="I4227">
        <v>48.917585158260003</v>
      </c>
      <c r="J4227">
        <v>183.31088128509387</v>
      </c>
    </row>
    <row r="4228" spans="6:10" x14ac:dyDescent="0.55000000000000004">
      <c r="F4228">
        <v>1.41763280463631</v>
      </c>
      <c r="G4228">
        <v>127.700542983345</v>
      </c>
      <c r="H4228">
        <v>94.750647866666668</v>
      </c>
      <c r="I4228">
        <v>48.94489247544</v>
      </c>
      <c r="J4228">
        <v>181.03247890305903</v>
      </c>
    </row>
    <row r="4229" spans="6:10" x14ac:dyDescent="0.55000000000000004">
      <c r="F4229">
        <v>1.42125143460668</v>
      </c>
      <c r="G4229">
        <v>126.529366531948</v>
      </c>
      <c r="H4229">
        <v>94.774630383333346</v>
      </c>
      <c r="I4229">
        <v>48.952961379139992</v>
      </c>
      <c r="J4229">
        <v>179.83004370340555</v>
      </c>
    </row>
    <row r="4230" spans="6:10" x14ac:dyDescent="0.55000000000000004">
      <c r="F4230">
        <v>1.42368069489225</v>
      </c>
      <c r="G4230">
        <v>125.624329513825</v>
      </c>
      <c r="H4230">
        <v>94.798405950000017</v>
      </c>
      <c r="I4230">
        <v>48.91004602276</v>
      </c>
      <c r="J4230">
        <v>178.84893273761537</v>
      </c>
    </row>
    <row r="4231" spans="6:10" x14ac:dyDescent="0.55000000000000004">
      <c r="F4231">
        <v>1.4203319587993499</v>
      </c>
      <c r="G4231">
        <v>126.859926473953</v>
      </c>
      <c r="H4231">
        <v>94.821307000000004</v>
      </c>
      <c r="I4231">
        <v>48.957838655180005</v>
      </c>
      <c r="J4231">
        <v>180.18320786189116</v>
      </c>
    </row>
    <row r="4232" spans="6:10" x14ac:dyDescent="0.55000000000000004">
      <c r="F4232">
        <v>1.41870218231125</v>
      </c>
      <c r="G4232">
        <v>127.59085038132</v>
      </c>
      <c r="H4232">
        <v>94.843248099999997</v>
      </c>
      <c r="I4232">
        <v>49.037553879080001</v>
      </c>
      <c r="J4232">
        <v>181.01341787892687</v>
      </c>
    </row>
    <row r="4233" spans="6:10" x14ac:dyDescent="0.55000000000000004">
      <c r="F4233">
        <v>1.4128408371222001</v>
      </c>
      <c r="G4233">
        <v>129.49723399910201</v>
      </c>
      <c r="H4233">
        <v>94.866622133333337</v>
      </c>
      <c r="I4233">
        <v>49.004677525440002</v>
      </c>
      <c r="J4233">
        <v>182.95898048830071</v>
      </c>
    </row>
    <row r="4234" spans="6:10" x14ac:dyDescent="0.55000000000000004">
      <c r="F4234">
        <v>1.4245040268798701</v>
      </c>
      <c r="G4234">
        <v>125.34997168425799</v>
      </c>
      <c r="H4234">
        <v>94.889756283333327</v>
      </c>
      <c r="I4234">
        <v>48.906446792319997</v>
      </c>
      <c r="J4234">
        <v>178.56153943350321</v>
      </c>
    </row>
    <row r="4235" spans="6:10" x14ac:dyDescent="0.55000000000000004">
      <c r="F4235">
        <v>1.41870318284899</v>
      </c>
      <c r="G4235">
        <v>127.550352575486</v>
      </c>
      <c r="H4235">
        <v>94.911591083333334</v>
      </c>
      <c r="I4235">
        <v>49.02117480858</v>
      </c>
      <c r="J4235">
        <v>180.95609117235287</v>
      </c>
    </row>
    <row r="4236" spans="6:10" x14ac:dyDescent="0.55000000000000004">
      <c r="F4236">
        <v>1.4181756281025799</v>
      </c>
      <c r="G4236">
        <v>127.90534660186</v>
      </c>
      <c r="H4236">
        <v>94.934358883333346</v>
      </c>
      <c r="I4236">
        <v>49.09242606606</v>
      </c>
      <c r="J4236">
        <v>181.39224525477098</v>
      </c>
    </row>
    <row r="4237" spans="6:10" x14ac:dyDescent="0.55000000000000004">
      <c r="F4237">
        <v>1.4158722330524001</v>
      </c>
      <c r="G4237">
        <v>128.789080875058</v>
      </c>
      <c r="H4237">
        <v>94.957072716666673</v>
      </c>
      <c r="I4237">
        <v>49.131953303940001</v>
      </c>
      <c r="J4237">
        <v>182.34888353133454</v>
      </c>
    </row>
    <row r="4238" spans="6:10" x14ac:dyDescent="0.55000000000000004">
      <c r="F4238">
        <v>1.4177614156390099</v>
      </c>
      <c r="G4238">
        <v>128.04281579756301</v>
      </c>
      <c r="H4238">
        <v>94.981257066666672</v>
      </c>
      <c r="I4238">
        <v>49.092390915620001</v>
      </c>
      <c r="J4238">
        <v>181.5341637875579</v>
      </c>
    </row>
    <row r="4239" spans="6:10" x14ac:dyDescent="0.55000000000000004">
      <c r="F4239">
        <v>1.42856398676555</v>
      </c>
      <c r="G4239">
        <v>124.662748226498</v>
      </c>
      <c r="H4239">
        <v>95.004327933333329</v>
      </c>
      <c r="I4239">
        <v>49.138054034159993</v>
      </c>
      <c r="J4239">
        <v>178.08871260759597</v>
      </c>
    </row>
    <row r="4240" spans="6:10" x14ac:dyDescent="0.55000000000000004">
      <c r="F4240">
        <v>1.4165779426871901</v>
      </c>
      <c r="G4240">
        <v>128.877033502133</v>
      </c>
      <c r="H4240">
        <v>95.028887383333327</v>
      </c>
      <c r="I4240">
        <v>49.258329977479995</v>
      </c>
      <c r="J4240">
        <v>182.56436297807963</v>
      </c>
    </row>
    <row r="4241" spans="6:10" x14ac:dyDescent="0.55000000000000004">
      <c r="F4241">
        <v>1.41156109158204</v>
      </c>
      <c r="G4241">
        <v>130.55031019085899</v>
      </c>
      <c r="H4241">
        <v>95.053727866666677</v>
      </c>
      <c r="I4241">
        <v>49.24528226332</v>
      </c>
      <c r="J4241">
        <v>184.27973835938283</v>
      </c>
    </row>
    <row r="4242" spans="6:10" x14ac:dyDescent="0.55000000000000004">
      <c r="F4242">
        <v>1.4135879363920001</v>
      </c>
      <c r="G4242">
        <v>129.715917795319</v>
      </c>
      <c r="H4242">
        <v>95.077989583333334</v>
      </c>
      <c r="I4242">
        <v>49.194661629100004</v>
      </c>
      <c r="J4242">
        <v>183.36485655347931</v>
      </c>
    </row>
    <row r="4243" spans="6:10" x14ac:dyDescent="0.55000000000000004">
      <c r="F4243">
        <v>1.4177979108710901</v>
      </c>
      <c r="G4243">
        <v>128.564694862484</v>
      </c>
      <c r="H4243">
        <v>95.100347266666674</v>
      </c>
      <c r="I4243">
        <v>49.298774786559996</v>
      </c>
      <c r="J4243">
        <v>182.27875578780899</v>
      </c>
    </row>
    <row r="4244" spans="6:10" x14ac:dyDescent="0.55000000000000004">
      <c r="F4244">
        <v>1.4188455285800501</v>
      </c>
      <c r="G4244">
        <v>128.26294873745999</v>
      </c>
      <c r="H4244">
        <v>95.12452523333333</v>
      </c>
      <c r="I4244">
        <v>49.318848301060001</v>
      </c>
      <c r="J4244">
        <v>181.9853112986373</v>
      </c>
    </row>
    <row r="4245" spans="6:10" x14ac:dyDescent="0.55000000000000004">
      <c r="F4245">
        <v>1.41637452781603</v>
      </c>
      <c r="G4245">
        <v>129.04314998569899</v>
      </c>
      <c r="H4245">
        <v>95.148281299999994</v>
      </c>
      <c r="I4245">
        <v>49.303523408879997</v>
      </c>
      <c r="J4245">
        <v>182.77343062888755</v>
      </c>
    </row>
    <row r="4246" spans="6:10" x14ac:dyDescent="0.55000000000000004">
      <c r="F4246">
        <v>1.42029205206189</v>
      </c>
      <c r="G4246">
        <v>127.80292019377799</v>
      </c>
      <c r="H4246">
        <v>95.171790550000011</v>
      </c>
      <c r="I4246">
        <v>49.327042952200003</v>
      </c>
      <c r="J4246">
        <v>181.51747178152291</v>
      </c>
    </row>
    <row r="4247" spans="6:10" x14ac:dyDescent="0.55000000000000004">
      <c r="F4247">
        <v>1.4228574645591301</v>
      </c>
      <c r="G4247">
        <v>127.15406957306401</v>
      </c>
      <c r="H4247">
        <v>95.194640000000007</v>
      </c>
      <c r="I4247">
        <v>49.398134172920003</v>
      </c>
      <c r="J4247">
        <v>180.92211704110508</v>
      </c>
    </row>
    <row r="4248" spans="6:10" x14ac:dyDescent="0.55000000000000004">
      <c r="F4248">
        <v>1.4187579265242201</v>
      </c>
      <c r="G4248">
        <v>128.400005491494</v>
      </c>
      <c r="H4248">
        <v>95.217212083333337</v>
      </c>
      <c r="I4248">
        <v>49.357700695940004</v>
      </c>
      <c r="J4248">
        <v>182.16852555681049</v>
      </c>
    </row>
    <row r="4249" spans="6:10" x14ac:dyDescent="0.55000000000000004">
      <c r="F4249">
        <v>1.41463913961882</v>
      </c>
      <c r="G4249">
        <v>130.23685910353799</v>
      </c>
      <c r="H4249">
        <v>95.240674949999999</v>
      </c>
      <c r="I4249">
        <v>49.531885364520001</v>
      </c>
      <c r="J4249">
        <v>184.23815830888648</v>
      </c>
    </row>
    <row r="4250" spans="6:10" x14ac:dyDescent="0.55000000000000004">
      <c r="F4250">
        <v>1.4087828277927099</v>
      </c>
      <c r="G4250">
        <v>132.348240629853</v>
      </c>
      <c r="H4250">
        <v>95.262919916666675</v>
      </c>
      <c r="I4250">
        <v>49.5520567477</v>
      </c>
      <c r="J4250">
        <v>186.44992868791434</v>
      </c>
    </row>
    <row r="4251" spans="6:10" x14ac:dyDescent="0.55000000000000004">
      <c r="F4251">
        <v>1.42278031837538</v>
      </c>
      <c r="G4251">
        <v>127.64275777416201</v>
      </c>
      <c r="H4251">
        <v>95.28547218333334</v>
      </c>
      <c r="I4251">
        <v>49.580010150059991</v>
      </c>
      <c r="J4251">
        <v>181.60760354423374</v>
      </c>
    </row>
    <row r="4252" spans="6:10" x14ac:dyDescent="0.55000000000000004">
      <c r="F4252">
        <v>1.4230566981999699</v>
      </c>
      <c r="G4252">
        <v>127.474148190938</v>
      </c>
      <c r="H4252">
        <v>95.307175916666665</v>
      </c>
      <c r="I4252">
        <v>49.545469753779997</v>
      </c>
      <c r="J4252">
        <v>181.40294043044989</v>
      </c>
    </row>
    <row r="4253" spans="6:10" x14ac:dyDescent="0.55000000000000004">
      <c r="F4253">
        <v>1.4229164020692899</v>
      </c>
      <c r="G4253">
        <v>127.814885093326</v>
      </c>
      <c r="H4253">
        <v>95.329186000000007</v>
      </c>
      <c r="I4253">
        <v>49.661994490939996</v>
      </c>
      <c r="J4253">
        <v>181.86989642789516</v>
      </c>
    </row>
    <row r="4254" spans="6:10" x14ac:dyDescent="0.55000000000000004">
      <c r="F4254">
        <v>1.41949568016649</v>
      </c>
      <c r="G4254">
        <v>128.922461696102</v>
      </c>
      <c r="H4254">
        <v>95.351155816666676</v>
      </c>
      <c r="I4254">
        <v>49.6516584616</v>
      </c>
      <c r="J4254">
        <v>183.00487745404658</v>
      </c>
    </row>
    <row r="4255" spans="6:10" x14ac:dyDescent="0.55000000000000004">
      <c r="F4255">
        <v>1.4178798873429601</v>
      </c>
      <c r="G4255">
        <v>129.92577202316301</v>
      </c>
      <c r="H4255">
        <v>95.373271283333338</v>
      </c>
      <c r="I4255">
        <v>49.828937343639993</v>
      </c>
      <c r="J4255">
        <v>184.21913899914949</v>
      </c>
    </row>
  </sheetData>
  <mergeCells count="13">
    <mergeCell ref="AY1:BC1"/>
    <mergeCell ref="BD1:BH1"/>
    <mergeCell ref="BI1:BM1"/>
    <mergeCell ref="Z1:AD1"/>
    <mergeCell ref="AE1:AI1"/>
    <mergeCell ref="AJ1:AN1"/>
    <mergeCell ref="AO1:AS1"/>
    <mergeCell ref="AT1:AX1"/>
    <mergeCell ref="A1:E1"/>
    <mergeCell ref="F1:J1"/>
    <mergeCell ref="K1:O1"/>
    <mergeCell ref="P1:T1"/>
    <mergeCell ref="U1:Y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357E3-24AC-48AD-8C8E-2796FDABE2C3}">
  <dimension ref="A1:BC2009"/>
  <sheetViews>
    <sheetView workbookViewId="0">
      <selection sqref="A1:E1"/>
    </sheetView>
  </sheetViews>
  <sheetFormatPr defaultRowHeight="14.4" x14ac:dyDescent="0.55000000000000004"/>
  <sheetData>
    <row r="1" spans="1:5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</row>
    <row r="2" spans="1:5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</row>
    <row r="3" spans="1:55" x14ac:dyDescent="0.55000000000000004">
      <c r="A3" s="1">
        <v>1.3754626536672301</v>
      </c>
      <c r="B3" s="1">
        <v>157.365599864893</v>
      </c>
      <c r="C3" s="1">
        <v>1.5888583133333301E-2</v>
      </c>
      <c r="D3" s="1">
        <v>58.137650004979996</v>
      </c>
      <c r="E3" s="1">
        <v>216.45050558610123</v>
      </c>
      <c r="F3" s="1">
        <v>1.39121552995891</v>
      </c>
      <c r="G3" s="1">
        <v>174.961482752943</v>
      </c>
      <c r="H3" s="1">
        <v>5.7320002000000002E-3</v>
      </c>
      <c r="I3" s="1">
        <v>67.577587043199998</v>
      </c>
      <c r="J3" s="1">
        <v>243.40913195053227</v>
      </c>
      <c r="K3" s="1">
        <v>1.40688937314123</v>
      </c>
      <c r="L3" s="1">
        <v>173.56157704156999</v>
      </c>
      <c r="M3" s="1">
        <v>7.9140063789155807E-3</v>
      </c>
      <c r="N3" s="1">
        <v>69.948075136842704</v>
      </c>
      <c r="O3" s="1">
        <v>244.18193832541769</v>
      </c>
      <c r="P3" s="1">
        <v>1.39900076040148</v>
      </c>
      <c r="Q3" s="1">
        <v>154.87449458955899</v>
      </c>
      <c r="R3" s="1">
        <v>1.8058774166666699E-3</v>
      </c>
      <c r="S3" s="1">
        <v>61.2453045854</v>
      </c>
      <c r="T3" s="1">
        <v>216.66953569758795</v>
      </c>
      <c r="U3">
        <v>1.3916462499853799</v>
      </c>
      <c r="V3">
        <v>176.14668309752901</v>
      </c>
      <c r="W3">
        <v>0.31379473023944399</v>
      </c>
      <c r="X3">
        <v>67.686031078665977</v>
      </c>
      <c r="Y3">
        <v>245.13387098003935</v>
      </c>
      <c r="Z3">
        <v>1.4111416362045099</v>
      </c>
      <c r="AA3">
        <v>158.27335552467</v>
      </c>
      <c r="AB3">
        <v>2.7791119284099998E-3</v>
      </c>
      <c r="AC3">
        <v>63.856371419244063</v>
      </c>
      <c r="AD3">
        <v>223.34612188266092</v>
      </c>
      <c r="AE3">
        <v>1.37936209419752</v>
      </c>
      <c r="AF3">
        <v>195.279952755625</v>
      </c>
      <c r="AG3">
        <v>0.13927507121666699</v>
      </c>
      <c r="AH3">
        <v>72.289316889399998</v>
      </c>
      <c r="AI3">
        <v>269.3617645877917</v>
      </c>
      <c r="AJ3">
        <v>1.42502696472807</v>
      </c>
      <c r="AK3">
        <v>161.37931195242399</v>
      </c>
      <c r="AL3">
        <v>2.2901179415649802</v>
      </c>
      <c r="AM3">
        <v>65.811830701202737</v>
      </c>
      <c r="AN3">
        <v>229.96987108146712</v>
      </c>
      <c r="AO3">
        <v>1.4409005743489001</v>
      </c>
      <c r="AP3">
        <v>131.27990738101801</v>
      </c>
      <c r="AQ3">
        <v>23.7732790558868</v>
      </c>
      <c r="AR3">
        <v>55.594507257602643</v>
      </c>
      <c r="AS3">
        <v>189.16129394577925</v>
      </c>
      <c r="AT3">
        <v>1.41730894213419</v>
      </c>
      <c r="AU3">
        <v>161.38386467846399</v>
      </c>
      <c r="AV3">
        <v>71.347659981383202</v>
      </c>
      <c r="AW3">
        <v>64.47729923843832</v>
      </c>
      <c r="AX3">
        <v>228.73079452496108</v>
      </c>
      <c r="AY3">
        <v>1.4298527527843301</v>
      </c>
      <c r="AZ3">
        <v>166.44793492684099</v>
      </c>
      <c r="BA3">
        <v>2.3487475180625901</v>
      </c>
      <c r="BB3">
        <v>69.724179347298545</v>
      </c>
      <c r="BC3">
        <v>237.99603795041062</v>
      </c>
    </row>
    <row r="4" spans="1:55" x14ac:dyDescent="0.55000000000000004">
      <c r="A4">
        <v>1.3789311110172899</v>
      </c>
      <c r="B4">
        <v>156.56584180557701</v>
      </c>
      <c r="C4">
        <v>3.5070932700000002E-2</v>
      </c>
      <c r="D4">
        <v>58.395469488459995</v>
      </c>
      <c r="E4">
        <v>215.89351018832156</v>
      </c>
      <c r="F4">
        <v>1.39988056276523</v>
      </c>
      <c r="G4">
        <v>170.976422003929</v>
      </c>
      <c r="H4">
        <v>2.3679018350000001E-2</v>
      </c>
      <c r="I4">
        <v>67.534909397799993</v>
      </c>
      <c r="J4">
        <v>239.34656985444559</v>
      </c>
      <c r="K4">
        <v>1.4053166372255801</v>
      </c>
      <c r="L4">
        <v>174.295703997825</v>
      </c>
      <c r="M4">
        <v>2.26140140162574E-2</v>
      </c>
      <c r="N4">
        <v>69.997212073073129</v>
      </c>
      <c r="O4">
        <v>244.94065262508852</v>
      </c>
      <c r="P4">
        <v>1.4065701241763899</v>
      </c>
      <c r="Q4">
        <v>151.998666786478</v>
      </c>
      <c r="R4">
        <v>1.3110173283333301E-2</v>
      </c>
      <c r="S4">
        <v>61.2549514018</v>
      </c>
      <c r="T4">
        <v>213.79678361650207</v>
      </c>
      <c r="U4">
        <v>1.37657996081059</v>
      </c>
      <c r="V4">
        <v>184.38888885860499</v>
      </c>
      <c r="W4">
        <v>0.333261236747106</v>
      </c>
      <c r="X4">
        <v>67.975885205163465</v>
      </c>
      <c r="Y4">
        <v>253.82604939888668</v>
      </c>
      <c r="Z4">
        <v>1.41524307403071</v>
      </c>
      <c r="AA4">
        <v>157.27186926259901</v>
      </c>
      <c r="AB4">
        <v>2.01477729611927E-2</v>
      </c>
      <c r="AC4">
        <v>64.132110440266771</v>
      </c>
      <c r="AD4">
        <v>222.57792371375658</v>
      </c>
      <c r="AE4">
        <v>1.3856275540310501</v>
      </c>
      <c r="AF4">
        <v>192.22718657646499</v>
      </c>
      <c r="AG4">
        <v>0.15511562009999999</v>
      </c>
      <c r="AH4">
        <v>72.332021325199989</v>
      </c>
      <c r="AI4">
        <v>266.35528635421747</v>
      </c>
      <c r="AJ4">
        <v>1.41842225821872</v>
      </c>
      <c r="AK4">
        <v>164.70620571217501</v>
      </c>
      <c r="AL4">
        <v>2.3120617830091099</v>
      </c>
      <c r="AM4">
        <v>66.084840940473029</v>
      </c>
      <c r="AN4">
        <v>233.62294824890031</v>
      </c>
      <c r="AO4">
        <v>1.44834586949698</v>
      </c>
      <c r="AP4">
        <v>128.90367939977301</v>
      </c>
      <c r="AQ4">
        <v>23.794942611058602</v>
      </c>
      <c r="AR4">
        <v>55.559674282607176</v>
      </c>
      <c r="AS4">
        <v>186.69711162162417</v>
      </c>
      <c r="AT4">
        <v>1.4253246084043401</v>
      </c>
      <c r="AU4">
        <v>158.18523285309601</v>
      </c>
      <c r="AV4">
        <v>71.375221035149394</v>
      </c>
      <c r="AW4">
        <v>64.489303763090433</v>
      </c>
      <c r="AX4">
        <v>225.46530507168842</v>
      </c>
      <c r="AY4">
        <v>1.43168851224591</v>
      </c>
      <c r="AZ4">
        <v>167.131488885301</v>
      </c>
      <c r="BA4">
        <v>2.3610468192232998</v>
      </c>
      <c r="BB4">
        <v>69.968775118283546</v>
      </c>
      <c r="BC4">
        <v>239.28023267164042</v>
      </c>
    </row>
    <row r="5" spans="1:55" x14ac:dyDescent="0.55000000000000004">
      <c r="A5">
        <v>1.3872884754014101</v>
      </c>
      <c r="B5">
        <v>152.80523994073801</v>
      </c>
      <c r="C5">
        <v>5.3099965050000003E-2</v>
      </c>
      <c r="D5">
        <v>58.281899307839993</v>
      </c>
      <c r="E5">
        <v>211.98494835073308</v>
      </c>
      <c r="F5">
        <v>1.3962807356454701</v>
      </c>
      <c r="G5">
        <v>173.76376011356999</v>
      </c>
      <c r="H5">
        <v>4.3183715550000001E-2</v>
      </c>
      <c r="I5">
        <v>67.994444650600002</v>
      </c>
      <c r="J5">
        <v>242.6229907998985</v>
      </c>
      <c r="K5">
        <v>1.4062929862804701</v>
      </c>
      <c r="L5">
        <v>174.50046433031699</v>
      </c>
      <c r="M5">
        <v>4.2852948175536303E-2</v>
      </c>
      <c r="N5">
        <v>70.241250039733842</v>
      </c>
      <c r="O5">
        <v>245.39877909041013</v>
      </c>
      <c r="P5">
        <v>1.3997475389259599</v>
      </c>
      <c r="Q5">
        <v>155.25382593647399</v>
      </c>
      <c r="R5">
        <v>2.7735685383333299E-2</v>
      </c>
      <c r="S5">
        <v>61.505295131799997</v>
      </c>
      <c r="T5">
        <v>217.31616076341882</v>
      </c>
      <c r="U5">
        <v>1.3815232146216501</v>
      </c>
      <c r="V5">
        <v>182.404569050265</v>
      </c>
      <c r="W5">
        <v>0.35412186370955601</v>
      </c>
      <c r="X5">
        <v>68.142045170547888</v>
      </c>
      <c r="Y5">
        <v>251.99614659599882</v>
      </c>
      <c r="Z5">
        <v>1.40114329937634</v>
      </c>
      <c r="AA5">
        <v>163.779516155653</v>
      </c>
      <c r="AB5">
        <v>4.1854563620355403E-2</v>
      </c>
      <c r="AC5">
        <v>64.435140064632606</v>
      </c>
      <c r="AD5">
        <v>229.47857163659222</v>
      </c>
      <c r="AE5">
        <v>1.3778013450989099</v>
      </c>
      <c r="AF5">
        <v>197.44549469436001</v>
      </c>
      <c r="AG5">
        <v>0.1668623575</v>
      </c>
      <c r="AH5">
        <v>72.733736795200002</v>
      </c>
      <c r="AI5">
        <v>272.04066817360888</v>
      </c>
      <c r="AJ5">
        <v>1.42792384892682</v>
      </c>
      <c r="AK5">
        <v>160.709157003287</v>
      </c>
      <c r="AL5">
        <v>2.3341858876413801</v>
      </c>
      <c r="AM5">
        <v>65.992054114661968</v>
      </c>
      <c r="AN5">
        <v>229.48043802591818</v>
      </c>
      <c r="AO5">
        <v>1.44884457157474</v>
      </c>
      <c r="AP5">
        <v>128.853377964251</v>
      </c>
      <c r="AQ5">
        <v>23.8165237341987</v>
      </c>
      <c r="AR5">
        <v>55.602907724123746</v>
      </c>
      <c r="AS5">
        <v>186.68851719257327</v>
      </c>
      <c r="AT5">
        <v>1.4354698652756399</v>
      </c>
      <c r="AU5">
        <v>154.94978661949699</v>
      </c>
      <c r="AV5">
        <v>71.406387751831005</v>
      </c>
      <c r="AW5">
        <v>64.734997772519961</v>
      </c>
      <c r="AX5">
        <v>222.42574932317851</v>
      </c>
      <c r="AY5">
        <v>1.42647789217263</v>
      </c>
      <c r="AZ5">
        <v>170.67561089122299</v>
      </c>
      <c r="BA5">
        <v>2.3804682892561</v>
      </c>
      <c r="BB5">
        <v>70.337319316207029</v>
      </c>
      <c r="BC5">
        <v>243.46498566938774</v>
      </c>
    </row>
    <row r="6" spans="1:55" x14ac:dyDescent="0.55000000000000004">
      <c r="A6">
        <v>1.3848141666762701</v>
      </c>
      <c r="B6">
        <v>154.41031228084699</v>
      </c>
      <c r="C6">
        <v>7.2901764183333301E-2</v>
      </c>
      <c r="D6">
        <v>58.514421489680004</v>
      </c>
      <c r="E6">
        <v>213.82958792742377</v>
      </c>
      <c r="F6">
        <v>1.3984649751502201</v>
      </c>
      <c r="G6">
        <v>172.784877128049</v>
      </c>
      <c r="H6">
        <v>6.2354581950000001E-2</v>
      </c>
      <c r="I6">
        <v>67.999462408799999</v>
      </c>
      <c r="J6">
        <v>241.63359889921088</v>
      </c>
      <c r="K6">
        <v>1.4080568763824099</v>
      </c>
      <c r="L6">
        <v>174.09980537436999</v>
      </c>
      <c r="M6">
        <v>6.1926593979199702E-2</v>
      </c>
      <c r="N6">
        <v>70.377119097094166</v>
      </c>
      <c r="O6">
        <v>245.14242813422092</v>
      </c>
      <c r="P6">
        <v>1.4018754158828299</v>
      </c>
      <c r="Q6">
        <v>155.12592179970599</v>
      </c>
      <c r="R6">
        <v>5.3010439933333299E-2</v>
      </c>
      <c r="S6">
        <v>61.763971214399994</v>
      </c>
      <c r="T6">
        <v>217.4672161371702</v>
      </c>
      <c r="U6">
        <v>1.3843743434922999</v>
      </c>
      <c r="V6">
        <v>181.53744659919499</v>
      </c>
      <c r="W6">
        <v>0.37647225234243598</v>
      </c>
      <c r="X6">
        <v>68.329401419323617</v>
      </c>
      <c r="Y6">
        <v>251.31578345502902</v>
      </c>
      <c r="Z6">
        <v>1.3936956847252899</v>
      </c>
      <c r="AA6">
        <v>167.534358077571</v>
      </c>
      <c r="AB6">
        <v>6.3905466861194998E-2</v>
      </c>
      <c r="AC6">
        <v>64.664408644325533</v>
      </c>
      <c r="AD6">
        <v>233.49191189593222</v>
      </c>
      <c r="AE6">
        <v>1.3831158680920399</v>
      </c>
      <c r="AF6">
        <v>194.66248433835801</v>
      </c>
      <c r="AG6">
        <v>0.189954925666667</v>
      </c>
      <c r="AH6">
        <v>72.716454535400004</v>
      </c>
      <c r="AI6">
        <v>269.24077101060118</v>
      </c>
      <c r="AJ6">
        <v>1.4162768066137099</v>
      </c>
      <c r="AK6">
        <v>165.94868182278401</v>
      </c>
      <c r="AL6">
        <v>2.3568910629881801</v>
      </c>
      <c r="AM6">
        <v>66.222724239588842</v>
      </c>
      <c r="AN6">
        <v>235.02926915372714</v>
      </c>
      <c r="AO6">
        <v>1.45355041223926</v>
      </c>
      <c r="AP6">
        <v>127.59818540292</v>
      </c>
      <c r="AQ6">
        <v>23.837846586969199</v>
      </c>
      <c r="AR6">
        <v>55.660371757862215</v>
      </c>
      <c r="AS6">
        <v>185.47039499339587</v>
      </c>
      <c r="AT6">
        <v>1.44588800289014</v>
      </c>
      <c r="AU6">
        <v>150.77530136721501</v>
      </c>
      <c r="AV6">
        <v>71.435630513959495</v>
      </c>
      <c r="AW6">
        <v>64.562818793265691</v>
      </c>
      <c r="AX6">
        <v>218.00419937900151</v>
      </c>
      <c r="AY6">
        <v>1.43372049204384</v>
      </c>
      <c r="AZ6">
        <v>166.705137815288</v>
      </c>
      <c r="BA6">
        <v>2.4025571561521999</v>
      </c>
      <c r="BB6">
        <v>70.59821489346956</v>
      </c>
      <c r="BC6">
        <v>239.00857221477088</v>
      </c>
    </row>
    <row r="7" spans="1:55" x14ac:dyDescent="0.55000000000000004">
      <c r="A7">
        <v>1.38848136176253</v>
      </c>
      <c r="B7">
        <v>153.109654331478</v>
      </c>
      <c r="C7">
        <v>0.101699260216667</v>
      </c>
      <c r="D7">
        <v>58.582677395060003</v>
      </c>
      <c r="E7">
        <v>212.58990134516083</v>
      </c>
      <c r="F7">
        <v>1.40188228617029</v>
      </c>
      <c r="G7">
        <v>171.919755045931</v>
      </c>
      <c r="H7">
        <v>8.2381343900000001E-2</v>
      </c>
      <c r="I7">
        <v>68.238474995600001</v>
      </c>
      <c r="J7">
        <v>241.01125924162599</v>
      </c>
      <c r="K7">
        <v>1.4135609207991999</v>
      </c>
      <c r="L7">
        <v>171.67973067860601</v>
      </c>
      <c r="M7">
        <v>7.8746647569868294E-2</v>
      </c>
      <c r="N7">
        <v>70.354484496333043</v>
      </c>
      <c r="O7">
        <v>242.67975818060896</v>
      </c>
      <c r="P7">
        <v>1.40990223631552</v>
      </c>
      <c r="Q7">
        <v>151.96738257540201</v>
      </c>
      <c r="R7">
        <v>7.3095204033333305E-2</v>
      </c>
      <c r="S7">
        <v>61.725440280400001</v>
      </c>
      <c r="T7">
        <v>214.25915254007549</v>
      </c>
      <c r="U7">
        <v>1.39172380282259</v>
      </c>
      <c r="V7">
        <v>177.99714656098001</v>
      </c>
      <c r="W7">
        <v>0.39970220201545298</v>
      </c>
      <c r="X7">
        <v>68.301803320567643</v>
      </c>
      <c r="Y7">
        <v>247.722865703417</v>
      </c>
      <c r="Z7">
        <v>1.3983472453530299</v>
      </c>
      <c r="AA7">
        <v>165.78737949286401</v>
      </c>
      <c r="AB7">
        <v>8.4238247407807207E-2</v>
      </c>
      <c r="AC7">
        <v>64.747847237224207</v>
      </c>
      <c r="AD7">
        <v>231.82832542814378</v>
      </c>
      <c r="AE7">
        <v>1.3930792008739901</v>
      </c>
      <c r="AF7">
        <v>189.82983345291601</v>
      </c>
      <c r="AG7">
        <v>0.21671027666666701</v>
      </c>
      <c r="AH7">
        <v>72.815478730799995</v>
      </c>
      <c r="AI7">
        <v>264.44799268863085</v>
      </c>
      <c r="AJ7">
        <v>1.4226888022145601</v>
      </c>
      <c r="AK7">
        <v>163.039697309155</v>
      </c>
      <c r="AL7">
        <v>2.3789649885892898</v>
      </c>
      <c r="AM7">
        <v>66.098091364567779</v>
      </c>
      <c r="AN7">
        <v>231.95475167818617</v>
      </c>
      <c r="AO7">
        <v>1.4448974976453299</v>
      </c>
      <c r="AP7">
        <v>130.87265229936301</v>
      </c>
      <c r="AQ7">
        <v>23.859346943762599</v>
      </c>
      <c r="AR7">
        <v>55.953372296832768</v>
      </c>
      <c r="AS7">
        <v>189.09756781755695</v>
      </c>
      <c r="AT7">
        <v>1.4323796867390199</v>
      </c>
      <c r="AU7">
        <v>156.07555706718199</v>
      </c>
      <c r="AV7">
        <v>71.463074610034596</v>
      </c>
      <c r="AW7">
        <v>64.725398778889783</v>
      </c>
      <c r="AX7">
        <v>223.55945753950817</v>
      </c>
      <c r="AY7">
        <v>1.41807893294015</v>
      </c>
      <c r="AZ7">
        <v>175.05466256869701</v>
      </c>
      <c r="BA7">
        <v>2.4236840864684801</v>
      </c>
      <c r="BB7">
        <v>71.264681747783726</v>
      </c>
      <c r="BC7">
        <v>248.24132910161586</v>
      </c>
    </row>
    <row r="8" spans="1:55" x14ac:dyDescent="0.55000000000000004">
      <c r="A8">
        <v>1.39147403172003</v>
      </c>
      <c r="B8">
        <v>152.09665695861401</v>
      </c>
      <c r="C8">
        <v>0.120903114416667</v>
      </c>
      <c r="D8">
        <v>58.653911932459998</v>
      </c>
      <c r="E8">
        <v>211.638548469341</v>
      </c>
      <c r="F8">
        <v>1.39761154945979</v>
      </c>
      <c r="G8">
        <v>174.276474976526</v>
      </c>
      <c r="H8">
        <v>0.10370611495</v>
      </c>
      <c r="I8">
        <v>68.427943641200002</v>
      </c>
      <c r="J8">
        <v>243.57081422633283</v>
      </c>
      <c r="K8">
        <v>1.4074596660263401</v>
      </c>
      <c r="L8">
        <v>175.15049019928699</v>
      </c>
      <c r="M8">
        <v>9.6692534486452694E-2</v>
      </c>
      <c r="N8">
        <v>70.706900717886825</v>
      </c>
      <c r="O8">
        <v>246.51725044023823</v>
      </c>
      <c r="P8">
        <v>1.4027117692376001</v>
      </c>
      <c r="Q8">
        <v>155.248195504877</v>
      </c>
      <c r="R8">
        <v>8.6297018066666703E-2</v>
      </c>
      <c r="S8">
        <v>61.962455487399993</v>
      </c>
      <c r="T8">
        <v>217.76847098759086</v>
      </c>
      <c r="U8">
        <v>1.38662511724876</v>
      </c>
      <c r="V8">
        <v>180.877908706184</v>
      </c>
      <c r="W8">
        <v>0.42140332824654098</v>
      </c>
      <c r="X8">
        <v>68.494544608533658</v>
      </c>
      <c r="Y8">
        <v>250.80985136742291</v>
      </c>
      <c r="Z8">
        <v>1.4102719603768601</v>
      </c>
      <c r="AA8">
        <v>161.320760220746</v>
      </c>
      <c r="AB8">
        <v>0.10315237217479301</v>
      </c>
      <c r="AC8">
        <v>64.933711533064681</v>
      </c>
      <c r="AD8">
        <v>227.50614476599685</v>
      </c>
      <c r="AE8">
        <v>1.3856992868975599</v>
      </c>
      <c r="AF8">
        <v>194.10456102719201</v>
      </c>
      <c r="AG8">
        <v>0.23095331316666701</v>
      </c>
      <c r="AH8">
        <v>73.050314885599988</v>
      </c>
      <c r="AI8">
        <v>268.97055179894386</v>
      </c>
      <c r="AJ8">
        <v>1.4198849373020901</v>
      </c>
      <c r="AK8">
        <v>164.55663361310999</v>
      </c>
      <c r="AL8">
        <v>2.4010586112075401</v>
      </c>
      <c r="AM8">
        <v>66.256889093435007</v>
      </c>
      <c r="AN8">
        <v>233.65148540039368</v>
      </c>
      <c r="AO8">
        <v>1.452748679585</v>
      </c>
      <c r="AP8">
        <v>128.47481766103201</v>
      </c>
      <c r="AQ8">
        <v>23.880762945347399</v>
      </c>
      <c r="AR8">
        <v>55.936062845918713</v>
      </c>
      <c r="AS8">
        <v>186.64162171698788</v>
      </c>
      <c r="AT8">
        <v>1.42343550321905</v>
      </c>
      <c r="AU8">
        <v>160.646840593994</v>
      </c>
      <c r="AV8">
        <v>71.493171089953904</v>
      </c>
      <c r="AW8">
        <v>65.176086446496114</v>
      </c>
      <c r="AX8">
        <v>228.67041638146236</v>
      </c>
      <c r="AY8">
        <v>1.42543062807853</v>
      </c>
      <c r="AZ8">
        <v>171.59166118464901</v>
      </c>
      <c r="BA8">
        <v>2.4455141315857598</v>
      </c>
      <c r="BB8">
        <v>71.163879601505343</v>
      </c>
      <c r="BC8">
        <v>244.59200937547257</v>
      </c>
    </row>
    <row r="9" spans="1:55" x14ac:dyDescent="0.55000000000000004">
      <c r="A9">
        <v>1.3788915904955299</v>
      </c>
      <c r="B9">
        <v>158.613315492933</v>
      </c>
      <c r="C9">
        <v>0.141204884583333</v>
      </c>
      <c r="D9">
        <v>59.165042565459999</v>
      </c>
      <c r="E9">
        <v>218.71056687381966</v>
      </c>
      <c r="F9">
        <v>1.4040772579205201</v>
      </c>
      <c r="G9">
        <v>171.90818707489501</v>
      </c>
      <c r="H9">
        <v>0.12963733951666701</v>
      </c>
      <c r="I9">
        <v>68.604048661199997</v>
      </c>
      <c r="J9">
        <v>241.37237592220637</v>
      </c>
      <c r="K9">
        <v>1.4077727420886801</v>
      </c>
      <c r="L9">
        <v>175.28342908808801</v>
      </c>
      <c r="M9">
        <v>0.11462674650881</v>
      </c>
      <c r="N9">
        <v>70.818794091946131</v>
      </c>
      <c r="O9">
        <v>246.75923361004436</v>
      </c>
      <c r="P9">
        <v>1.4012256809277099</v>
      </c>
      <c r="Q9">
        <v>155.92825388479599</v>
      </c>
      <c r="R9">
        <v>0.10131956239999999</v>
      </c>
      <c r="S9">
        <v>62.010112080799999</v>
      </c>
      <c r="T9">
        <v>218.4906737255921</v>
      </c>
      <c r="U9">
        <v>1.3822889011873101</v>
      </c>
      <c r="V9">
        <v>183.55715166298199</v>
      </c>
      <c r="W9">
        <v>0.46401215136051199</v>
      </c>
      <c r="X9">
        <v>68.717159397346592</v>
      </c>
      <c r="Y9">
        <v>253.72901347729581</v>
      </c>
      <c r="Z9">
        <v>1.3875061466815199</v>
      </c>
      <c r="AA9">
        <v>172.299104683737</v>
      </c>
      <c r="AB9">
        <v>0.12795672939883301</v>
      </c>
      <c r="AC9">
        <v>65.410143536501181</v>
      </c>
      <c r="AD9">
        <v>239.06606681640775</v>
      </c>
      <c r="AE9">
        <v>1.3863477435114799</v>
      </c>
      <c r="AF9">
        <v>194.67836580961401</v>
      </c>
      <c r="AG9">
        <v>0.25708276033333299</v>
      </c>
      <c r="AH9">
        <v>73.3685191772</v>
      </c>
      <c r="AI9">
        <v>269.8919131506608</v>
      </c>
      <c r="AJ9">
        <v>1.4209409731193601</v>
      </c>
      <c r="AK9">
        <v>164.19965386189901</v>
      </c>
      <c r="AL9">
        <v>2.4233714557356301</v>
      </c>
      <c r="AM9">
        <v>66.287684596480744</v>
      </c>
      <c r="AN9">
        <v>233.31801594438886</v>
      </c>
      <c r="AO9">
        <v>1.4581565834447301</v>
      </c>
      <c r="AP9">
        <v>127.19432342901899</v>
      </c>
      <c r="AQ9">
        <v>23.9046073824167</v>
      </c>
      <c r="AR9">
        <v>56.057557288833898</v>
      </c>
      <c r="AS9">
        <v>185.46924008482233</v>
      </c>
      <c r="AT9">
        <v>1.43658833603309</v>
      </c>
      <c r="AU9">
        <v>155.30522473217201</v>
      </c>
      <c r="AV9">
        <v>71.520459540618802</v>
      </c>
      <c r="AW9">
        <v>65.056615852732136</v>
      </c>
      <c r="AX9">
        <v>223.10967437523607</v>
      </c>
      <c r="AY9">
        <v>1.4321149804328901</v>
      </c>
      <c r="AZ9">
        <v>169.02697923167</v>
      </c>
      <c r="BA9">
        <v>2.4671359216504598</v>
      </c>
      <c r="BB9">
        <v>71.269314871171588</v>
      </c>
      <c r="BC9">
        <v>242.06606905499359</v>
      </c>
    </row>
    <row r="10" spans="1:55" x14ac:dyDescent="0.55000000000000004">
      <c r="A10">
        <v>1.38763715645872</v>
      </c>
      <c r="B10">
        <v>154.796071268021</v>
      </c>
      <c r="C10">
        <v>0.16141318539999999</v>
      </c>
      <c r="D10">
        <v>59.09204707952</v>
      </c>
      <c r="E10">
        <v>214.80078016533801</v>
      </c>
      <c r="F10">
        <v>1.39999453037314</v>
      </c>
      <c r="G10">
        <v>174.181485559881</v>
      </c>
      <c r="H10">
        <v>0.14985220306666699</v>
      </c>
      <c r="I10">
        <v>68.814980124800002</v>
      </c>
      <c r="J10">
        <v>243.85312707610146</v>
      </c>
      <c r="K10">
        <v>1.4122254519413799</v>
      </c>
      <c r="L10">
        <v>172.884890530691</v>
      </c>
      <c r="M10">
        <v>0.131513172851668</v>
      </c>
      <c r="N10">
        <v>70.671314469785017</v>
      </c>
      <c r="O10">
        <v>244.15244266354108</v>
      </c>
      <c r="P10">
        <v>1.4070075281702801</v>
      </c>
      <c r="Q10">
        <v>153.87624104967799</v>
      </c>
      <c r="R10">
        <v>0.11731276393333299</v>
      </c>
      <c r="S10">
        <v>62.073804223599993</v>
      </c>
      <c r="T10">
        <v>216.50502956344161</v>
      </c>
      <c r="U10">
        <v>1.3882421597802099</v>
      </c>
      <c r="V10">
        <v>181.34817065086801</v>
      </c>
      <c r="W10">
        <v>0.48729152778784401</v>
      </c>
      <c r="X10">
        <v>68.950995876562587</v>
      </c>
      <c r="Y10">
        <v>251.75517609655108</v>
      </c>
      <c r="Z10">
        <v>1.3892398457797299</v>
      </c>
      <c r="AA10">
        <v>170.10590358036501</v>
      </c>
      <c r="AB10">
        <v>0.146737112601598</v>
      </c>
      <c r="AC10">
        <v>65.555005434891299</v>
      </c>
      <c r="AD10">
        <v>236.31789925620788</v>
      </c>
      <c r="AE10">
        <v>1.3742051894559899</v>
      </c>
      <c r="AF10">
        <v>201.88180315188799</v>
      </c>
      <c r="AG10">
        <v>0.27289049983333302</v>
      </c>
      <c r="AH10">
        <v>73.648315304199997</v>
      </c>
      <c r="AI10">
        <v>277.4270215480571</v>
      </c>
      <c r="AJ10">
        <v>1.4211704051599501</v>
      </c>
      <c r="AK10">
        <v>164.11213556296499</v>
      </c>
      <c r="AL10">
        <v>2.4444588340653302</v>
      </c>
      <c r="AM10">
        <v>66.287517345703506</v>
      </c>
      <c r="AN10">
        <v>233.23131018968363</v>
      </c>
      <c r="AO10">
        <v>1.4475214400127101</v>
      </c>
      <c r="AP10">
        <v>130.414375936525</v>
      </c>
      <c r="AQ10">
        <v>23.927148601412799</v>
      </c>
      <c r="AR10">
        <v>56.092446302840877</v>
      </c>
      <c r="AS10">
        <v>188.77760525399759</v>
      </c>
      <c r="AT10">
        <v>1.4349379874035599</v>
      </c>
      <c r="AU10">
        <v>156.00352728417599</v>
      </c>
      <c r="AV10">
        <v>71.549394684102793</v>
      </c>
      <c r="AW10">
        <v>65.09259959673642</v>
      </c>
      <c r="AX10">
        <v>223.85538746901184</v>
      </c>
      <c r="AY10">
        <v>1.43243853267302</v>
      </c>
      <c r="AZ10">
        <v>169.119502168232</v>
      </c>
      <c r="BA10">
        <v>2.48912211696307</v>
      </c>
      <c r="BB10">
        <v>71.366327341862075</v>
      </c>
      <c r="BC10">
        <v>242.25329153225388</v>
      </c>
    </row>
    <row r="11" spans="1:55" x14ac:dyDescent="0.55000000000000004">
      <c r="A11">
        <v>1.3889197274976</v>
      </c>
      <c r="B11">
        <v>154.854394937227</v>
      </c>
      <c r="C11">
        <v>0.18081868700000001</v>
      </c>
      <c r="D11">
        <v>59.335079236939997</v>
      </c>
      <c r="E11">
        <v>215.08032401801904</v>
      </c>
      <c r="F11">
        <v>1.40879568451392</v>
      </c>
      <c r="G11">
        <v>170.242974027738</v>
      </c>
      <c r="H11">
        <v>0.169708891</v>
      </c>
      <c r="I11">
        <v>68.770346242000002</v>
      </c>
      <c r="J11">
        <v>239.83756712909266</v>
      </c>
      <c r="K11">
        <v>1.4050286621680299</v>
      </c>
      <c r="L11">
        <v>177.22475646306</v>
      </c>
      <c r="M11">
        <v>0.150862756106589</v>
      </c>
      <c r="N11">
        <v>71.113232986110305</v>
      </c>
      <c r="O11">
        <v>249.00586247634811</v>
      </c>
      <c r="P11">
        <v>1.40877867020838</v>
      </c>
      <c r="Q11">
        <v>153.26732602897999</v>
      </c>
      <c r="R11">
        <v>0.13305833750000001</v>
      </c>
      <c r="S11">
        <v>62.103386625799999</v>
      </c>
      <c r="T11">
        <v>215.91973974950065</v>
      </c>
      <c r="U11">
        <v>1.3915523802698799</v>
      </c>
      <c r="V11">
        <v>179.32470670064001</v>
      </c>
      <c r="W11">
        <v>0.50748197813828799</v>
      </c>
      <c r="X11">
        <v>68.774101381772297</v>
      </c>
      <c r="Y11">
        <v>249.53972245047368</v>
      </c>
      <c r="Z11">
        <v>1.3974171136031699</v>
      </c>
      <c r="AA11">
        <v>168.808697106837</v>
      </c>
      <c r="AB11">
        <v>0.16436540948020101</v>
      </c>
      <c r="AC11">
        <v>65.791900261502505</v>
      </c>
      <c r="AD11">
        <v>235.89616226214795</v>
      </c>
      <c r="AE11">
        <v>1.3840964860750899</v>
      </c>
      <c r="AF11">
        <v>196.92054488801301</v>
      </c>
      <c r="AG11">
        <v>0.287729947166667</v>
      </c>
      <c r="AH11">
        <v>73.848490123199994</v>
      </c>
      <c r="AI11">
        <v>272.55703421549083</v>
      </c>
      <c r="AJ11">
        <v>1.4195379181996399</v>
      </c>
      <c r="AK11">
        <v>165.23160767634801</v>
      </c>
      <c r="AL11">
        <v>2.4652243645323701</v>
      </c>
      <c r="AM11">
        <v>66.46888621387771</v>
      </c>
      <c r="AN11">
        <v>234.5525323816627</v>
      </c>
      <c r="AO11">
        <v>1.4417142443304101</v>
      </c>
      <c r="AP11">
        <v>132.52739697884101</v>
      </c>
      <c r="AQ11">
        <v>23.949991548326299</v>
      </c>
      <c r="AR11">
        <v>56.229418883110732</v>
      </c>
      <c r="AS11">
        <v>191.06663598842604</v>
      </c>
      <c r="AT11">
        <v>1.44040056909208</v>
      </c>
      <c r="AU11">
        <v>154.764876448151</v>
      </c>
      <c r="AV11">
        <v>71.605094453493805</v>
      </c>
      <c r="AW11">
        <v>65.422632469482963</v>
      </c>
      <c r="AX11">
        <v>222.92341611138215</v>
      </c>
      <c r="AY11">
        <v>1.4313021899105101</v>
      </c>
      <c r="AZ11">
        <v>169.66812114311199</v>
      </c>
      <c r="BA11">
        <v>2.51064101417859</v>
      </c>
      <c r="BB11">
        <v>71.395016541310639</v>
      </c>
      <c r="BC11">
        <v>242.84635335013789</v>
      </c>
    </row>
    <row r="12" spans="1:55" x14ac:dyDescent="0.55000000000000004">
      <c r="A12">
        <v>1.3866628419664799</v>
      </c>
      <c r="B12">
        <v>155.45927398272801</v>
      </c>
      <c r="C12">
        <v>0.20047266533333299</v>
      </c>
      <c r="D12">
        <v>59.219081361699992</v>
      </c>
      <c r="E12">
        <v>215.56959867093528</v>
      </c>
      <c r="F12">
        <v>1.39729734752124</v>
      </c>
      <c r="G12">
        <v>175.764292051908</v>
      </c>
      <c r="H12">
        <v>0.189560986833333</v>
      </c>
      <c r="I12">
        <v>68.986487840400002</v>
      </c>
      <c r="J12">
        <v>245.59497907307963</v>
      </c>
      <c r="K12">
        <v>1.4046912589513101</v>
      </c>
      <c r="L12">
        <v>177.82906782159699</v>
      </c>
      <c r="M12">
        <v>0.169440010719829</v>
      </c>
      <c r="N12">
        <v>71.304074450176586</v>
      </c>
      <c r="O12">
        <v>249.794937156457</v>
      </c>
      <c r="P12">
        <v>1.40178871234213</v>
      </c>
      <c r="Q12">
        <v>156.611614066888</v>
      </c>
      <c r="R12">
        <v>0.14860439248333299</v>
      </c>
      <c r="S12">
        <v>62.364123236999994</v>
      </c>
      <c r="T12">
        <v>219.53639282064555</v>
      </c>
      <c r="U12">
        <v>1.3831422299254299</v>
      </c>
      <c r="V12">
        <v>184.50507641268601</v>
      </c>
      <c r="W12">
        <v>0.53023537774880702</v>
      </c>
      <c r="X12">
        <v>69.209268955658587</v>
      </c>
      <c r="Y12">
        <v>255.19676282200436</v>
      </c>
      <c r="Z12">
        <v>1.39801725714753</v>
      </c>
      <c r="AA12">
        <v>168.951777464103</v>
      </c>
      <c r="AB12">
        <v>0.18514207932684201</v>
      </c>
      <c r="AC12">
        <v>65.935937008067114</v>
      </c>
      <c r="AD12">
        <v>236.19750052056514</v>
      </c>
      <c r="AE12">
        <v>1.39149348108742</v>
      </c>
      <c r="AF12">
        <v>193.689401345677</v>
      </c>
      <c r="AG12">
        <v>0.31697735666666699</v>
      </c>
      <c r="AH12">
        <v>73.984971962199992</v>
      </c>
      <c r="AI12">
        <v>269.51753932823448</v>
      </c>
      <c r="AJ12">
        <v>1.4161249440328001</v>
      </c>
      <c r="AK12">
        <v>166.67433520216599</v>
      </c>
      <c r="AL12">
        <v>2.4854675728744899</v>
      </c>
      <c r="AM12">
        <v>66.478818616717902</v>
      </c>
      <c r="AN12">
        <v>236.03168360987146</v>
      </c>
      <c r="AO12">
        <v>1.4358801143492801</v>
      </c>
      <c r="AP12">
        <v>134.61432554678299</v>
      </c>
      <c r="AQ12">
        <v>23.971906649867702</v>
      </c>
      <c r="AR12">
        <v>56.333240217631705</v>
      </c>
      <c r="AS12">
        <v>193.29003315916597</v>
      </c>
      <c r="AT12">
        <v>1.44574702226052</v>
      </c>
      <c r="AU12">
        <v>152.53627038376399</v>
      </c>
      <c r="AV12">
        <v>71.632811946868898</v>
      </c>
      <c r="AW12">
        <v>65.297717263721466</v>
      </c>
      <c r="AX12">
        <v>220.52885869405233</v>
      </c>
      <c r="AY12">
        <v>1.4233976583914401</v>
      </c>
      <c r="AZ12">
        <v>172.60847668171201</v>
      </c>
      <c r="BA12">
        <v>2.5318799532784402</v>
      </c>
      <c r="BB12">
        <v>71.632221720633112</v>
      </c>
      <c r="BC12">
        <v>245.69050152726234</v>
      </c>
    </row>
    <row r="13" spans="1:55" x14ac:dyDescent="0.55000000000000004">
      <c r="A13">
        <v>1.3811318407670199</v>
      </c>
      <c r="B13">
        <v>158.22854082494499</v>
      </c>
      <c r="C13">
        <v>0.22087923649999999</v>
      </c>
      <c r="D13">
        <v>59.380664364319998</v>
      </c>
      <c r="E13">
        <v>218.53447585143581</v>
      </c>
      <c r="F13">
        <v>1.39644315746315</v>
      </c>
      <c r="G13">
        <v>176.96533352444001</v>
      </c>
      <c r="H13">
        <v>0.215225051333333</v>
      </c>
      <c r="I13">
        <v>69.310567721200002</v>
      </c>
      <c r="J13">
        <v>247.12202910838843</v>
      </c>
      <c r="K13">
        <v>1.41716270495939</v>
      </c>
      <c r="L13">
        <v>172.38127259391101</v>
      </c>
      <c r="M13">
        <v>0.189602065351274</v>
      </c>
      <c r="N13">
        <v>71.257084521104019</v>
      </c>
      <c r="O13">
        <v>244.29231055352889</v>
      </c>
      <c r="P13">
        <v>1.3931458568608801</v>
      </c>
      <c r="Q13">
        <v>160.741520507563</v>
      </c>
      <c r="R13">
        <v>0.16595928358333301</v>
      </c>
      <c r="S13">
        <v>62.604525814999995</v>
      </c>
      <c r="T13">
        <v>223.93638332062957</v>
      </c>
      <c r="U13">
        <v>1.38516862075333</v>
      </c>
      <c r="V13">
        <v>183.08976307346799</v>
      </c>
      <c r="W13">
        <v>0.55286837054623506</v>
      </c>
      <c r="X13">
        <v>69.055587894528628</v>
      </c>
      <c r="Y13">
        <v>253.61019459052963</v>
      </c>
      <c r="Z13">
        <v>1.4015710561000101</v>
      </c>
      <c r="AA13">
        <v>168.165526758216</v>
      </c>
      <c r="AB13">
        <v>0.20780904279814799</v>
      </c>
      <c r="AC13">
        <v>66.225434573614763</v>
      </c>
      <c r="AD13">
        <v>235.69593493812732</v>
      </c>
      <c r="AE13">
        <v>1.39139181985609</v>
      </c>
      <c r="AF13">
        <v>193.27947394176201</v>
      </c>
      <c r="AG13">
        <v>0.33208848133333302</v>
      </c>
      <c r="AH13">
        <v>73.823962555199998</v>
      </c>
      <c r="AI13">
        <v>268.92747898865593</v>
      </c>
      <c r="AJ13">
        <v>1.4244907797392701</v>
      </c>
      <c r="AK13">
        <v>163.34622490350901</v>
      </c>
      <c r="AL13">
        <v>2.50598512318399</v>
      </c>
      <c r="AM13">
        <v>66.521081200353549</v>
      </c>
      <c r="AN13">
        <v>232.68519128026574</v>
      </c>
      <c r="AO13">
        <v>1.4454182150582899</v>
      </c>
      <c r="AP13">
        <v>131.743203288746</v>
      </c>
      <c r="AQ13">
        <v>23.9953477865458</v>
      </c>
      <c r="AR13">
        <v>56.384471978821431</v>
      </c>
      <c r="AS13">
        <v>190.42402574368069</v>
      </c>
      <c r="AT13">
        <v>1.44417490947341</v>
      </c>
      <c r="AU13">
        <v>153.21818963646999</v>
      </c>
      <c r="AV13">
        <v>71.661816647185205</v>
      </c>
      <c r="AW13">
        <v>65.343443102704498</v>
      </c>
      <c r="AX13">
        <v>221.2738651479288</v>
      </c>
      <c r="AY13">
        <v>1.42726031510954</v>
      </c>
      <c r="AZ13">
        <v>173.06591629403101</v>
      </c>
      <c r="BA13">
        <v>2.55472160478433</v>
      </c>
      <c r="BB13">
        <v>71.686969113655991</v>
      </c>
      <c r="BC13">
        <v>247.01011422453996</v>
      </c>
    </row>
    <row r="14" spans="1:55" x14ac:dyDescent="0.55000000000000004">
      <c r="A14">
        <v>1.3876831529457401</v>
      </c>
      <c r="B14">
        <v>155.77981338943101</v>
      </c>
      <c r="C14">
        <v>0.24155760733333301</v>
      </c>
      <c r="D14">
        <v>59.502736514259993</v>
      </c>
      <c r="E14">
        <v>216.17302260954463</v>
      </c>
      <c r="F14">
        <v>1.40525546391377</v>
      </c>
      <c r="G14">
        <v>173.24558921334099</v>
      </c>
      <c r="H14">
        <v>0.23640051100000001</v>
      </c>
      <c r="I14">
        <v>69.345911315199999</v>
      </c>
      <c r="J14">
        <v>243.45431084100792</v>
      </c>
      <c r="K14">
        <v>1.41215729381496</v>
      </c>
      <c r="L14">
        <v>174.82673327537199</v>
      </c>
      <c r="M14">
        <v>0.208819098472595</v>
      </c>
      <c r="N14">
        <v>71.395741912814586</v>
      </c>
      <c r="O14">
        <v>246.88284654865913</v>
      </c>
      <c r="P14">
        <v>1.39964813760059</v>
      </c>
      <c r="Q14">
        <v>158.066840740739</v>
      </c>
      <c r="R14">
        <v>0.18294585033333299</v>
      </c>
      <c r="S14">
        <v>62.590386643199999</v>
      </c>
      <c r="T14">
        <v>221.23795925918441</v>
      </c>
      <c r="U14">
        <v>1.38878894850192</v>
      </c>
      <c r="V14">
        <v>181.64001316389599</v>
      </c>
      <c r="W14">
        <v>0.57302737083699995</v>
      </c>
      <c r="X14">
        <v>69.174305728122562</v>
      </c>
      <c r="Y14">
        <v>252.25964288776203</v>
      </c>
      <c r="Z14">
        <v>1.41199461562428</v>
      </c>
      <c r="AA14">
        <v>163.76503325480201</v>
      </c>
      <c r="AB14">
        <v>0.22861923052204999</v>
      </c>
      <c r="AC14">
        <v>66.208358759542222</v>
      </c>
      <c r="AD14">
        <v>231.23534518331158</v>
      </c>
      <c r="AE14">
        <v>1.38134518771896</v>
      </c>
      <c r="AF14">
        <v>199.50767973837401</v>
      </c>
      <c r="AG14">
        <v>0.34944788716666703</v>
      </c>
      <c r="AH14">
        <v>74.183727488000002</v>
      </c>
      <c r="AI14">
        <v>275.58897331957837</v>
      </c>
      <c r="AJ14">
        <v>1.4239666481967701</v>
      </c>
      <c r="AK14">
        <v>163.85846535177501</v>
      </c>
      <c r="AL14">
        <v>2.5263674667146501</v>
      </c>
      <c r="AM14">
        <v>66.647616284080385</v>
      </c>
      <c r="AN14">
        <v>233.32898968563364</v>
      </c>
      <c r="AO14">
        <v>1.4580187858635201</v>
      </c>
      <c r="AP14">
        <v>128.19693827330099</v>
      </c>
      <c r="AQ14">
        <v>24.018853365315302</v>
      </c>
      <c r="AR14">
        <v>56.483732429859778</v>
      </c>
      <c r="AS14">
        <v>186.91354429265894</v>
      </c>
      <c r="AT14">
        <v>1.4225967175176499</v>
      </c>
      <c r="AU14">
        <v>162.30968090501401</v>
      </c>
      <c r="AV14">
        <v>71.689383308953694</v>
      </c>
      <c r="AW14">
        <v>65.720090737743206</v>
      </c>
      <c r="AX14">
        <v>230.90121927681011</v>
      </c>
      <c r="AY14">
        <v>1.4197460863153399</v>
      </c>
      <c r="AZ14">
        <v>173.29045140406899</v>
      </c>
      <c r="BA14">
        <v>2.5998206908173001</v>
      </c>
      <c r="BB14">
        <v>71.601649402550564</v>
      </c>
      <c r="BC14">
        <v>246.02844017674556</v>
      </c>
    </row>
    <row r="15" spans="1:55" x14ac:dyDescent="0.55000000000000004">
      <c r="A15">
        <v>1.38628667553791</v>
      </c>
      <c r="B15">
        <v>156.83594339710999</v>
      </c>
      <c r="C15">
        <v>0.26175022149999999</v>
      </c>
      <c r="D15">
        <v>59.684715634440003</v>
      </c>
      <c r="E15">
        <v>217.41957857683141</v>
      </c>
      <c r="F15">
        <v>1.39832627516118</v>
      </c>
      <c r="G15">
        <v>177.326214303108</v>
      </c>
      <c r="H15">
        <v>0.25637171383333301</v>
      </c>
      <c r="I15">
        <v>69.776128840599995</v>
      </c>
      <c r="J15">
        <v>247.95990473489817</v>
      </c>
      <c r="K15">
        <v>1.4102873267612801</v>
      </c>
      <c r="L15">
        <v>175.818715446445</v>
      </c>
      <c r="M15">
        <v>0.23077278978294799</v>
      </c>
      <c r="N15">
        <v>71.46594640882806</v>
      </c>
      <c r="O15">
        <v>247.95490620156909</v>
      </c>
      <c r="P15">
        <v>1.40992575778969</v>
      </c>
      <c r="Q15">
        <v>154.04616463461201</v>
      </c>
      <c r="R15">
        <v>0.199893928333333</v>
      </c>
      <c r="S15">
        <v>62.580869233999998</v>
      </c>
      <c r="T15">
        <v>217.19365540705067</v>
      </c>
      <c r="U15">
        <v>1.3900419038837499</v>
      </c>
      <c r="V15">
        <v>181.04134698567</v>
      </c>
      <c r="W15">
        <v>0.59287373489803696</v>
      </c>
      <c r="X15">
        <v>69.170693190992523</v>
      </c>
      <c r="Y15">
        <v>251.65505864563931</v>
      </c>
      <c r="Z15">
        <v>1.39959497932248</v>
      </c>
      <c r="AA15">
        <v>169.64287315203501</v>
      </c>
      <c r="AB15">
        <v>0.25032447470558999</v>
      </c>
      <c r="AC15">
        <v>66.486183669724198</v>
      </c>
      <c r="AD15">
        <v>237.43131354142852</v>
      </c>
      <c r="AE15">
        <v>1.39434440532366</v>
      </c>
      <c r="AF15">
        <v>192.62284684304299</v>
      </c>
      <c r="AG15">
        <v>0.37213657300000003</v>
      </c>
      <c r="AH15">
        <v>74.133103319599996</v>
      </c>
      <c r="AI15">
        <v>268.58258883311322</v>
      </c>
      <c r="AJ15">
        <v>1.4172027760697701</v>
      </c>
      <c r="AK15">
        <v>166.470806339973</v>
      </c>
      <c r="AL15">
        <v>2.5467801796065399</v>
      </c>
      <c r="AM15">
        <v>66.579077820318687</v>
      </c>
      <c r="AN15">
        <v>235.92288887958281</v>
      </c>
      <c r="AO15">
        <v>1.4385792747425199</v>
      </c>
      <c r="AP15">
        <v>134.44627578937099</v>
      </c>
      <c r="AQ15">
        <v>24.041895517773099</v>
      </c>
      <c r="AR15">
        <v>56.624819537498162</v>
      </c>
      <c r="AS15">
        <v>193.41162591690613</v>
      </c>
      <c r="AT15">
        <v>1.43792818868553</v>
      </c>
      <c r="AU15">
        <v>156.518141544228</v>
      </c>
      <c r="AV15">
        <v>71.717011706365497</v>
      </c>
      <c r="AW15">
        <v>65.773853001805989</v>
      </c>
      <c r="AX15">
        <v>225.06184776711717</v>
      </c>
      <c r="AY15">
        <v>1.43322746159092</v>
      </c>
      <c r="AZ15">
        <v>171.199328238796</v>
      </c>
      <c r="BA15">
        <v>2.6184314946333598</v>
      </c>
      <c r="BB15">
        <v>71.63973370385699</v>
      </c>
      <c r="BC15">
        <v>245.36757863776029</v>
      </c>
    </row>
    <row r="16" spans="1:55" x14ac:dyDescent="0.55000000000000004">
      <c r="A16">
        <v>1.3897424426725999</v>
      </c>
      <c r="B16">
        <v>155.55360151345499</v>
      </c>
      <c r="C16">
        <v>0.28044411000000002</v>
      </c>
      <c r="D16">
        <v>59.72402851324</v>
      </c>
      <c r="E16">
        <v>216.17944213382918</v>
      </c>
      <c r="F16">
        <v>1.40321421032177</v>
      </c>
      <c r="G16">
        <v>174.89790676822301</v>
      </c>
      <c r="H16">
        <v>0.27635127533333298</v>
      </c>
      <c r="I16">
        <v>69.670735646199986</v>
      </c>
      <c r="J16">
        <v>245.41922813270259</v>
      </c>
      <c r="K16">
        <v>1.4014830805830101</v>
      </c>
      <c r="L16">
        <v>180.66063727022899</v>
      </c>
      <c r="M16">
        <v>0.25106270114580798</v>
      </c>
      <c r="N16">
        <v>71.844713344565761</v>
      </c>
      <c r="O16">
        <v>253.19282646157029</v>
      </c>
      <c r="P16">
        <v>1.39474786944022</v>
      </c>
      <c r="Q16">
        <v>160.36192346298199</v>
      </c>
      <c r="R16">
        <v>0.21823567083333301</v>
      </c>
      <c r="S16">
        <v>62.706097909</v>
      </c>
      <c r="T16">
        <v>223.66445108932976</v>
      </c>
      <c r="U16">
        <v>1.38269351474707</v>
      </c>
      <c r="V16">
        <v>185.99000357556201</v>
      </c>
      <c r="W16">
        <v>0.63892353587680395</v>
      </c>
      <c r="X16">
        <v>69.677673480158148</v>
      </c>
      <c r="Y16">
        <v>257.16717175171397</v>
      </c>
      <c r="Z16">
        <v>1.39967919929609</v>
      </c>
      <c r="AA16">
        <v>170.103340216936</v>
      </c>
      <c r="AB16">
        <v>0.27234449333614802</v>
      </c>
      <c r="AC16">
        <v>66.678876392129041</v>
      </c>
      <c r="AD16">
        <v>238.09010703243138</v>
      </c>
      <c r="AE16">
        <v>1.3909058109946399</v>
      </c>
      <c r="AF16">
        <v>194.96969901463299</v>
      </c>
      <c r="AG16">
        <v>0.39323859566666702</v>
      </c>
      <c r="AH16">
        <v>74.358183104399998</v>
      </c>
      <c r="AI16">
        <v>271.18448732732895</v>
      </c>
      <c r="AJ16">
        <v>1.413191913496</v>
      </c>
      <c r="AK16">
        <v>168.627249221673</v>
      </c>
      <c r="AL16">
        <v>2.5762948528263299</v>
      </c>
      <c r="AM16">
        <v>66.717678655110049</v>
      </c>
      <c r="AN16">
        <v>238.30266499514295</v>
      </c>
      <c r="AO16">
        <v>1.4490205644099201</v>
      </c>
      <c r="AP16">
        <v>131.04959396286401</v>
      </c>
      <c r="AQ16">
        <v>24.065562952756899</v>
      </c>
      <c r="AR16">
        <v>56.564078483796997</v>
      </c>
      <c r="AS16">
        <v>189.89355660976005</v>
      </c>
      <c r="AT16">
        <v>1.4471305761828901</v>
      </c>
      <c r="AU16">
        <v>153.05048521582799</v>
      </c>
      <c r="AV16">
        <v>71.744271091752594</v>
      </c>
      <c r="AW16">
        <v>65.726934896653034</v>
      </c>
      <c r="AX16">
        <v>221.48403685545208</v>
      </c>
      <c r="AY16">
        <v>1.42783463981938</v>
      </c>
      <c r="AZ16">
        <v>174.17048348012901</v>
      </c>
      <c r="BA16">
        <v>2.6377821397781398</v>
      </c>
      <c r="BB16">
        <v>71.423612567495084</v>
      </c>
      <c r="BC16">
        <v>248.68664954701728</v>
      </c>
    </row>
    <row r="17" spans="1:55" x14ac:dyDescent="0.55000000000000004">
      <c r="A17">
        <v>1.3909154655001199</v>
      </c>
      <c r="B17">
        <v>155.251054506412</v>
      </c>
      <c r="C17">
        <v>0.31780391349999998</v>
      </c>
      <c r="D17">
        <v>59.7914603806</v>
      </c>
      <c r="E17">
        <v>215.94109274817055</v>
      </c>
      <c r="F17">
        <v>1.3982543358290001</v>
      </c>
      <c r="G17">
        <v>177.746290090337</v>
      </c>
      <c r="H17">
        <v>0.29792228683333299</v>
      </c>
      <c r="I17">
        <v>69.896737666599989</v>
      </c>
      <c r="J17">
        <v>248.53452079633294</v>
      </c>
      <c r="K17">
        <v>1.4118496474948199</v>
      </c>
      <c r="L17">
        <v>176.02516599562401</v>
      </c>
      <c r="M17">
        <v>0.27276978532473201</v>
      </c>
      <c r="N17">
        <v>71.815467388744835</v>
      </c>
      <c r="O17">
        <v>248.52106856113892</v>
      </c>
      <c r="P17">
        <v>1.41025940801412</v>
      </c>
      <c r="Q17">
        <v>154.59819561067599</v>
      </c>
      <c r="R17">
        <v>0.23676449599999999</v>
      </c>
      <c r="S17">
        <v>62.858978103999995</v>
      </c>
      <c r="T17">
        <v>218.02355982196303</v>
      </c>
      <c r="U17">
        <v>1.3853489134377901</v>
      </c>
      <c r="V17">
        <v>185.09130501778199</v>
      </c>
      <c r="W17">
        <v>0.66499934891859702</v>
      </c>
      <c r="X17">
        <v>69.835368010405872</v>
      </c>
      <c r="Y17">
        <v>256.41603829316688</v>
      </c>
      <c r="Z17">
        <v>1.4093048390260801</v>
      </c>
      <c r="AA17">
        <v>166.53233244286599</v>
      </c>
      <c r="AB17">
        <v>0.31634024295542001</v>
      </c>
      <c r="AC17">
        <v>66.87701413770364</v>
      </c>
      <c r="AD17">
        <v>234.6948219660309</v>
      </c>
      <c r="AE17">
        <v>1.3801483437448101</v>
      </c>
      <c r="AF17">
        <v>201.96769984444401</v>
      </c>
      <c r="AG17">
        <v>0.41017249300000003</v>
      </c>
      <c r="AH17">
        <v>74.860731061999999</v>
      </c>
      <c r="AI17">
        <v>278.74538643025835</v>
      </c>
      <c r="AJ17">
        <v>1.4104171510992001</v>
      </c>
      <c r="AK17">
        <v>169.90683660896099</v>
      </c>
      <c r="AL17">
        <v>2.6006693407562</v>
      </c>
      <c r="AM17">
        <v>66.747778979552237</v>
      </c>
      <c r="AN17">
        <v>239.63951644228803</v>
      </c>
      <c r="AO17">
        <v>1.46722588081956</v>
      </c>
      <c r="AP17">
        <v>125.942031344414</v>
      </c>
      <c r="AQ17">
        <v>24.089444615509802</v>
      </c>
      <c r="AR17">
        <v>56.65456220459857</v>
      </c>
      <c r="AS17">
        <v>184.78540787151246</v>
      </c>
      <c r="AT17">
        <v>1.44541627903474</v>
      </c>
      <c r="AU17">
        <v>153.78834385399401</v>
      </c>
      <c r="AV17">
        <v>71.774301893313705</v>
      </c>
      <c r="AW17">
        <v>65.780990696267153</v>
      </c>
      <c r="AX17">
        <v>222.28817573235514</v>
      </c>
      <c r="AY17">
        <v>1.4402409447676101</v>
      </c>
      <c r="AZ17">
        <v>169.09926057237399</v>
      </c>
      <c r="BA17">
        <v>2.6566022239128801</v>
      </c>
      <c r="BB17">
        <v>71.445590998389832</v>
      </c>
      <c r="BC17">
        <v>243.5436788062602</v>
      </c>
    </row>
    <row r="18" spans="1:55" x14ac:dyDescent="0.55000000000000004">
      <c r="A18">
        <v>1.39027571938518</v>
      </c>
      <c r="B18">
        <v>155.65143846439099</v>
      </c>
      <c r="C18">
        <v>0.336627920333333</v>
      </c>
      <c r="D18">
        <v>59.841958550400001</v>
      </c>
      <c r="E18">
        <v>216.39841558441927</v>
      </c>
      <c r="F18">
        <v>1.4011315643579101</v>
      </c>
      <c r="G18">
        <v>177.13829883075201</v>
      </c>
      <c r="H18">
        <v>0.31852939149999998</v>
      </c>
      <c r="I18">
        <v>70.169642202399999</v>
      </c>
      <c r="J18">
        <v>248.19406174843053</v>
      </c>
      <c r="K18">
        <v>1.41010039282913</v>
      </c>
      <c r="L18">
        <v>177.033054691074</v>
      </c>
      <c r="M18">
        <v>0.29340423034297097</v>
      </c>
      <c r="N18">
        <v>71.91942480592833</v>
      </c>
      <c r="O18">
        <v>249.6343799636243</v>
      </c>
      <c r="P18">
        <v>1.4137489225709601</v>
      </c>
      <c r="Q18">
        <v>153.63515724191399</v>
      </c>
      <c r="R18">
        <v>0.25404870683333303</v>
      </c>
      <c r="S18">
        <v>62.999800824999994</v>
      </c>
      <c r="T18">
        <v>217.20153801977594</v>
      </c>
      <c r="U18">
        <v>1.39078432065603</v>
      </c>
      <c r="V18">
        <v>182.240286263673</v>
      </c>
      <c r="W18">
        <v>0.68887083139684502</v>
      </c>
      <c r="X18">
        <v>69.755548135296706</v>
      </c>
      <c r="Y18">
        <v>253.45693272738288</v>
      </c>
      <c r="Z18">
        <v>1.3938551860395501</v>
      </c>
      <c r="AA18">
        <v>174.18194675179799</v>
      </c>
      <c r="AB18">
        <v>0.33889742083019703</v>
      </c>
      <c r="AC18">
        <v>67.261397400031385</v>
      </c>
      <c r="AD18">
        <v>242.78440979445838</v>
      </c>
      <c r="AE18">
        <v>1.3935183502194</v>
      </c>
      <c r="AF18">
        <v>194.90366926259199</v>
      </c>
      <c r="AG18">
        <v>0.43302987783333302</v>
      </c>
      <c r="AH18">
        <v>74.849967121799992</v>
      </c>
      <c r="AI18">
        <v>271.60183964251479</v>
      </c>
      <c r="AJ18">
        <v>1.4089047238422101</v>
      </c>
      <c r="AK18">
        <v>170.818500120919</v>
      </c>
      <c r="AL18">
        <v>2.62604180044598</v>
      </c>
      <c r="AM18">
        <v>66.850368817025711</v>
      </c>
      <c r="AN18">
        <v>240.66699174000391</v>
      </c>
      <c r="AO18">
        <v>1.45482332240167</v>
      </c>
      <c r="AP18">
        <v>129.92040653010201</v>
      </c>
      <c r="AQ18">
        <v>24.113142134282299</v>
      </c>
      <c r="AR18">
        <v>56.831039641065686</v>
      </c>
      <c r="AS18">
        <v>189.01123747589864</v>
      </c>
      <c r="AT18">
        <v>1.4250481462090001</v>
      </c>
      <c r="AU18">
        <v>163.050448985152</v>
      </c>
      <c r="AV18">
        <v>71.806388203170599</v>
      </c>
      <c r="AW18">
        <v>66.421548928829793</v>
      </c>
      <c r="AX18">
        <v>232.35474006483599</v>
      </c>
      <c r="AY18">
        <v>1.4316466614035299</v>
      </c>
      <c r="AZ18">
        <v>168.66661983291701</v>
      </c>
      <c r="BA18">
        <v>2.6767558807134599</v>
      </c>
      <c r="BB18">
        <v>71.502130820537303</v>
      </c>
      <c r="BC18">
        <v>241.47100317401404</v>
      </c>
    </row>
    <row r="19" spans="1:55" x14ac:dyDescent="0.55000000000000004">
      <c r="A19">
        <v>1.38361215957299</v>
      </c>
      <c r="B19">
        <v>159.50698028840799</v>
      </c>
      <c r="C19">
        <v>0.35701054533333298</v>
      </c>
      <c r="D19">
        <v>60.255260090999997</v>
      </c>
      <c r="E19">
        <v>220.69579746381052</v>
      </c>
      <c r="F19">
        <v>1.3981625260536801</v>
      </c>
      <c r="G19">
        <v>178.73894127784001</v>
      </c>
      <c r="H19">
        <v>0.33959064833333302</v>
      </c>
      <c r="I19">
        <v>70.269592520399996</v>
      </c>
      <c r="J19">
        <v>249.90608964118519</v>
      </c>
      <c r="K19">
        <v>1.4069689178903599</v>
      </c>
      <c r="L19">
        <v>179.09883283452299</v>
      </c>
      <c r="M19">
        <v>0.31475419176949399</v>
      </c>
      <c r="N19">
        <v>72.195246487335112</v>
      </c>
      <c r="O19">
        <v>251.98649102861529</v>
      </c>
      <c r="P19">
        <v>1.3995164015514101</v>
      </c>
      <c r="Q19">
        <v>159.216609517839</v>
      </c>
      <c r="R19">
        <v>0.27194115883333297</v>
      </c>
      <c r="S19">
        <v>63.022065560999998</v>
      </c>
      <c r="T19">
        <v>222.82625641962204</v>
      </c>
      <c r="U19">
        <v>1.38867599116973</v>
      </c>
      <c r="V19">
        <v>184.158895464122</v>
      </c>
      <c r="W19">
        <v>0.713471096290482</v>
      </c>
      <c r="X19">
        <v>70.100345078996725</v>
      </c>
      <c r="Y19">
        <v>255.73703669136231</v>
      </c>
      <c r="Z19">
        <v>1.3952363341752001</v>
      </c>
      <c r="AA19">
        <v>173.78229997723901</v>
      </c>
      <c r="AB19">
        <v>0.360577111244202</v>
      </c>
      <c r="AC19">
        <v>67.356526320420997</v>
      </c>
      <c r="AD19">
        <v>242.46737916477792</v>
      </c>
      <c r="AE19">
        <v>1.3740881668389699</v>
      </c>
      <c r="AF19">
        <v>205.501555188852</v>
      </c>
      <c r="AG19">
        <v>0.451372676333333</v>
      </c>
      <c r="AH19">
        <v>74.9211135738</v>
      </c>
      <c r="AI19">
        <v>282.37725525200705</v>
      </c>
      <c r="AJ19">
        <v>1.40881751172737</v>
      </c>
      <c r="AK19">
        <v>171.04644247200801</v>
      </c>
      <c r="AL19">
        <v>2.6501861309342898</v>
      </c>
      <c r="AM19">
        <v>66.922601545963275</v>
      </c>
      <c r="AN19">
        <v>240.97322347323308</v>
      </c>
      <c r="AO19">
        <v>1.4412126051424801</v>
      </c>
      <c r="AP19">
        <v>134.45677587240701</v>
      </c>
      <c r="AQ19">
        <v>24.136067453953999</v>
      </c>
      <c r="AR19">
        <v>56.981548152896103</v>
      </c>
      <c r="AS19">
        <v>193.78080023413025</v>
      </c>
      <c r="AT19">
        <v>1.4444027547801099</v>
      </c>
      <c r="AU19">
        <v>154.07309287608399</v>
      </c>
      <c r="AV19">
        <v>71.866451859076804</v>
      </c>
      <c r="AW19">
        <v>66.362187708368495</v>
      </c>
      <c r="AX19">
        <v>222.54359978770745</v>
      </c>
      <c r="AY19">
        <v>1.43245944037358</v>
      </c>
      <c r="AZ19">
        <v>168.81390109742901</v>
      </c>
      <c r="BA19">
        <v>2.6955101665523298</v>
      </c>
      <c r="BB19">
        <v>71.703540302607166</v>
      </c>
      <c r="BC19">
        <v>241.81906629330405</v>
      </c>
    </row>
    <row r="20" spans="1:55" x14ac:dyDescent="0.55000000000000004">
      <c r="A20">
        <v>1.37708819609398</v>
      </c>
      <c r="B20">
        <v>162.43121035351501</v>
      </c>
      <c r="C20">
        <v>0.37722979916666699</v>
      </c>
      <c r="D20">
        <v>60.313404647600002</v>
      </c>
      <c r="E20">
        <v>223.68210245508379</v>
      </c>
      <c r="F20">
        <v>1.40255775080502</v>
      </c>
      <c r="G20">
        <v>177.33389448701499</v>
      </c>
      <c r="H20">
        <v>0.36078445383333302</v>
      </c>
      <c r="I20">
        <v>70.494482858799998</v>
      </c>
      <c r="J20">
        <v>248.72102819320247</v>
      </c>
      <c r="K20">
        <v>1.4086846685711301</v>
      </c>
      <c r="L20">
        <v>178.64631524231299</v>
      </c>
      <c r="M20">
        <v>0.33768243478404197</v>
      </c>
      <c r="N20">
        <v>72.314250982029051</v>
      </c>
      <c r="O20">
        <v>251.6563253785713</v>
      </c>
      <c r="P20">
        <v>1.3955663539638901</v>
      </c>
      <c r="Q20">
        <v>161.069376517531</v>
      </c>
      <c r="R20">
        <v>0.29068055133333298</v>
      </c>
      <c r="S20">
        <v>63.116920739599998</v>
      </c>
      <c r="T20">
        <v>224.78300252180776</v>
      </c>
      <c r="U20">
        <v>1.3867322680513601</v>
      </c>
      <c r="V20">
        <v>185.01395304994901</v>
      </c>
      <c r="W20">
        <v>0.73472075694137196</v>
      </c>
      <c r="X20">
        <v>70.066590929571774</v>
      </c>
      <c r="Y20">
        <v>256.56481873410365</v>
      </c>
      <c r="Z20">
        <v>1.4044871868131199</v>
      </c>
      <c r="AA20">
        <v>169.486772558827</v>
      </c>
      <c r="AB20">
        <v>0.38153893609841699</v>
      </c>
      <c r="AC20">
        <v>67.253436866903201</v>
      </c>
      <c r="AD20">
        <v>238.04200039318201</v>
      </c>
      <c r="AE20">
        <v>1.39164113181435</v>
      </c>
      <c r="AF20">
        <v>197.28507782541999</v>
      </c>
      <c r="AG20">
        <v>0.46838687066666701</v>
      </c>
      <c r="AH20">
        <v>75.414492935599995</v>
      </c>
      <c r="AI20">
        <v>274.55002899504962</v>
      </c>
      <c r="AJ20">
        <v>1.4117105860179899</v>
      </c>
      <c r="AK20">
        <v>169.70140875194599</v>
      </c>
      <c r="AL20">
        <v>2.67501988788446</v>
      </c>
      <c r="AM20">
        <v>66.884045394091586</v>
      </c>
      <c r="AN20">
        <v>239.56927519728811</v>
      </c>
      <c r="AO20">
        <v>1.4569086533640001</v>
      </c>
      <c r="AP20">
        <v>129.29528621864199</v>
      </c>
      <c r="AQ20">
        <v>24.160889525214799</v>
      </c>
      <c r="AR20">
        <v>56.825198312923845</v>
      </c>
      <c r="AS20">
        <v>188.37142133111468</v>
      </c>
      <c r="AT20">
        <v>1.42326402714872</v>
      </c>
      <c r="AU20">
        <v>164.067255843081</v>
      </c>
      <c r="AV20">
        <v>71.896085098319602</v>
      </c>
      <c r="AW20">
        <v>66.543980756501028</v>
      </c>
      <c r="AX20">
        <v>233.51102327446284</v>
      </c>
      <c r="AY20">
        <v>1.4298654914736499</v>
      </c>
      <c r="AZ20">
        <v>173.99485428323999</v>
      </c>
      <c r="BA20">
        <v>2.7139935988187802</v>
      </c>
      <c r="BB20">
        <v>71.714523674406621</v>
      </c>
      <c r="BC20">
        <v>248.78923783359105</v>
      </c>
    </row>
    <row r="21" spans="1:55" x14ac:dyDescent="0.55000000000000004">
      <c r="A21">
        <v>1.38155992677707</v>
      </c>
      <c r="B21">
        <v>161.008706391592</v>
      </c>
      <c r="C21">
        <v>0.4000191065</v>
      </c>
      <c r="D21">
        <v>60.486993642399995</v>
      </c>
      <c r="E21">
        <v>222.44317661283861</v>
      </c>
      <c r="F21">
        <v>1.40127982018152</v>
      </c>
      <c r="G21">
        <v>178.159134813842</v>
      </c>
      <c r="H21">
        <v>0.38162696066666701</v>
      </c>
      <c r="I21">
        <v>70.593331182399993</v>
      </c>
      <c r="J21">
        <v>249.65080039563568</v>
      </c>
      <c r="K21">
        <v>1.4090482063065399</v>
      </c>
      <c r="L21">
        <v>178.497621568569</v>
      </c>
      <c r="M21">
        <v>0.35775157060888102</v>
      </c>
      <c r="N21">
        <v>72.321601068770946</v>
      </c>
      <c r="O21">
        <v>251.51175350117572</v>
      </c>
      <c r="P21">
        <v>1.3981611554934801</v>
      </c>
      <c r="Q21">
        <v>160.27332335658301</v>
      </c>
      <c r="R21">
        <v>0.310037943833333</v>
      </c>
      <c r="S21">
        <v>63.223742376599994</v>
      </c>
      <c r="T21">
        <v>224.08793497902028</v>
      </c>
      <c r="U21">
        <v>1.3861200873323101</v>
      </c>
      <c r="V21">
        <v>185.8399321773</v>
      </c>
      <c r="W21">
        <v>0.76281980560885498</v>
      </c>
      <c r="X21">
        <v>70.261968516318404</v>
      </c>
      <c r="Y21">
        <v>257.59646301942968</v>
      </c>
      <c r="Z21">
        <v>1.41042705212605</v>
      </c>
      <c r="AA21">
        <v>167.75952292812599</v>
      </c>
      <c r="AB21">
        <v>0.40384274224440297</v>
      </c>
      <c r="AC21">
        <v>67.558877355446342</v>
      </c>
      <c r="AD21">
        <v>236.61256938958923</v>
      </c>
      <c r="AE21">
        <v>1.39063884212415</v>
      </c>
      <c r="AF21">
        <v>196.879899954287</v>
      </c>
      <c r="AG21">
        <v>0.48295899250000002</v>
      </c>
      <c r="AH21">
        <v>75.063587312999999</v>
      </c>
      <c r="AI21">
        <v>273.78883610994819</v>
      </c>
      <c r="AJ21">
        <v>1.41420104477496</v>
      </c>
      <c r="AK21">
        <v>168.76975100902999</v>
      </c>
      <c r="AL21">
        <v>2.7006959075397901</v>
      </c>
      <c r="AM21">
        <v>66.941002827059137</v>
      </c>
      <c r="AN21">
        <v>238.67435820338008</v>
      </c>
      <c r="AO21">
        <v>1.4664402402354699</v>
      </c>
      <c r="AP21">
        <v>126.878897356002</v>
      </c>
      <c r="AQ21">
        <v>24.1836657061842</v>
      </c>
      <c r="AR21">
        <v>56.994711110830025</v>
      </c>
      <c r="AS21">
        <v>186.06032071954709</v>
      </c>
      <c r="AT21">
        <v>1.43684323761503</v>
      </c>
      <c r="AU21">
        <v>158.81110606748601</v>
      </c>
      <c r="AV21">
        <v>71.923159557514694</v>
      </c>
      <c r="AW21">
        <v>66.563531457091344</v>
      </c>
      <c r="AX21">
        <v>228.18666381123052</v>
      </c>
      <c r="AY21">
        <v>1.4357434942163201</v>
      </c>
      <c r="AZ21">
        <v>171.94441435791899</v>
      </c>
      <c r="BA21">
        <v>2.7326519780026501</v>
      </c>
      <c r="BB21">
        <v>71.881520077313539</v>
      </c>
      <c r="BC21">
        <v>246.86807428121739</v>
      </c>
    </row>
    <row r="22" spans="1:55" x14ac:dyDescent="0.55000000000000004">
      <c r="A22">
        <v>1.37989087641167</v>
      </c>
      <c r="B22">
        <v>162.05062678083999</v>
      </c>
      <c r="C22">
        <v>0.420353429666667</v>
      </c>
      <c r="D22">
        <v>60.610456064600001</v>
      </c>
      <c r="E22">
        <v>223.61218141167373</v>
      </c>
      <c r="F22">
        <v>1.4023195177463601</v>
      </c>
      <c r="G22">
        <v>177.92378216244401</v>
      </c>
      <c r="H22">
        <v>0.40193414449999998</v>
      </c>
      <c r="I22">
        <v>70.693413897599996</v>
      </c>
      <c r="J22">
        <v>249.50599239764691</v>
      </c>
      <c r="K22">
        <v>1.4014768832978399</v>
      </c>
      <c r="L22">
        <v>182.73989111042499</v>
      </c>
      <c r="M22">
        <v>0.38079196684890299</v>
      </c>
      <c r="N22">
        <v>72.6485445650965</v>
      </c>
      <c r="O22">
        <v>256.10573304762505</v>
      </c>
      <c r="P22">
        <v>1.40834842503361</v>
      </c>
      <c r="Q22">
        <v>156.76866462406599</v>
      </c>
      <c r="R22">
        <v>0.32865596616666698</v>
      </c>
      <c r="S22">
        <v>63.431234562799993</v>
      </c>
      <c r="T22">
        <v>220.78490191792557</v>
      </c>
      <c r="U22">
        <v>1.3844044487952201</v>
      </c>
      <c r="V22">
        <v>187.337196764249</v>
      </c>
      <c r="W22">
        <v>0.78299921943081696</v>
      </c>
      <c r="X22">
        <v>70.512970413254806</v>
      </c>
      <c r="Y22">
        <v>259.35044862525183</v>
      </c>
      <c r="Z22">
        <v>1.4089925764984701</v>
      </c>
      <c r="AA22">
        <v>169.20387935013201</v>
      </c>
      <c r="AB22">
        <v>0.44333795931604197</v>
      </c>
      <c r="AC22">
        <v>67.913374376104187</v>
      </c>
      <c r="AD22">
        <v>238.40700991907877</v>
      </c>
      <c r="AE22">
        <v>1.3935881817690601</v>
      </c>
      <c r="AF22">
        <v>196.14479361855601</v>
      </c>
      <c r="AG22">
        <v>0.51989257616666695</v>
      </c>
      <c r="AH22">
        <v>75.368052375199994</v>
      </c>
      <c r="AI22">
        <v>273.34506630235103</v>
      </c>
      <c r="AJ22">
        <v>1.41117521355106</v>
      </c>
      <c r="AK22">
        <v>170.25658821724099</v>
      </c>
      <c r="AL22">
        <v>2.72614972399341</v>
      </c>
      <c r="AM22">
        <v>67.01494033533676</v>
      </c>
      <c r="AN22">
        <v>240.26187723593995</v>
      </c>
      <c r="AO22">
        <v>1.4452200729843201</v>
      </c>
      <c r="AP22">
        <v>133.70703415397901</v>
      </c>
      <c r="AQ22">
        <v>24.207229266564099</v>
      </c>
      <c r="AR22">
        <v>57.22493762227294</v>
      </c>
      <c r="AS22">
        <v>193.23608965853052</v>
      </c>
      <c r="AT22">
        <v>1.43498434282502</v>
      </c>
      <c r="AU22">
        <v>159.73106882788099</v>
      </c>
      <c r="AV22">
        <v>71.951921295920997</v>
      </c>
      <c r="AW22">
        <v>66.65448270763352</v>
      </c>
      <c r="AX22">
        <v>229.21158283071483</v>
      </c>
      <c r="AY22">
        <v>1.4271648352444199</v>
      </c>
      <c r="AZ22">
        <v>175.966058672663</v>
      </c>
      <c r="BA22">
        <v>2.7509968463579799</v>
      </c>
      <c r="BB22">
        <v>72.050543386521028</v>
      </c>
      <c r="BC22">
        <v>251.13257113418101</v>
      </c>
    </row>
    <row r="23" spans="1:55" x14ac:dyDescent="0.55000000000000004">
      <c r="A23">
        <v>1.3784469968386199</v>
      </c>
      <c r="B23">
        <v>162.90628591487101</v>
      </c>
      <c r="C23">
        <v>0.44068674533333302</v>
      </c>
      <c r="D23">
        <v>60.691331019799996</v>
      </c>
      <c r="E23">
        <v>224.5576805854875</v>
      </c>
      <c r="F23">
        <v>1.4026183706175701</v>
      </c>
      <c r="G23">
        <v>178.23412417496601</v>
      </c>
      <c r="H23">
        <v>0.42271558333333298</v>
      </c>
      <c r="I23">
        <v>70.861673396800001</v>
      </c>
      <c r="J23">
        <v>249.99445683874049</v>
      </c>
      <c r="K23">
        <v>1.40467785461091</v>
      </c>
      <c r="L23">
        <v>181.57822992371999</v>
      </c>
      <c r="M23">
        <v>0.40175296631124302</v>
      </c>
      <c r="N23">
        <v>72.772349706527535</v>
      </c>
      <c r="O23">
        <v>255.05891845329754</v>
      </c>
      <c r="P23">
        <v>1.4061733424757299</v>
      </c>
      <c r="Q23">
        <v>157.61360939099299</v>
      </c>
      <c r="R23">
        <v>0.34847343733333302</v>
      </c>
      <c r="S23">
        <v>63.425601940999996</v>
      </c>
      <c r="T23">
        <v>221.63205593699669</v>
      </c>
      <c r="U23">
        <v>1.3846956429544901</v>
      </c>
      <c r="V23">
        <v>187.018836031566</v>
      </c>
      <c r="W23">
        <v>0.80722284575303405</v>
      </c>
      <c r="X23">
        <v>70.451392613919765</v>
      </c>
      <c r="Y23">
        <v>258.96416740332961</v>
      </c>
      <c r="Z23">
        <v>1.3973736118637801</v>
      </c>
      <c r="AA23">
        <v>174.86001252133201</v>
      </c>
      <c r="AB23">
        <v>0.46657585865921403</v>
      </c>
      <c r="AC23">
        <v>68.146564372192131</v>
      </c>
      <c r="AD23">
        <v>244.34476726747951</v>
      </c>
      <c r="AE23">
        <v>1.3808429445058501</v>
      </c>
      <c r="AF23">
        <v>203.48689125777599</v>
      </c>
      <c r="AG23">
        <v>0.53399830416666705</v>
      </c>
      <c r="AH23">
        <v>75.593107641999993</v>
      </c>
      <c r="AI23">
        <v>280.98343809272916</v>
      </c>
      <c r="AJ23">
        <v>1.4123204865425101</v>
      </c>
      <c r="AK23">
        <v>169.95757404910799</v>
      </c>
      <c r="AL23">
        <v>2.7511495735247902</v>
      </c>
      <c r="AM23">
        <v>67.088035702327218</v>
      </c>
      <c r="AN23">
        <v>240.03456367262089</v>
      </c>
      <c r="AO23">
        <v>1.45672218034102</v>
      </c>
      <c r="AP23">
        <v>130.145837248926</v>
      </c>
      <c r="AQ23">
        <v>24.2302265944084</v>
      </c>
      <c r="AR23">
        <v>57.194385531356097</v>
      </c>
      <c r="AS23">
        <v>189.58632779956301</v>
      </c>
      <c r="AT23">
        <v>1.4311569603624199</v>
      </c>
      <c r="AU23">
        <v>161.31156497539101</v>
      </c>
      <c r="AV23">
        <v>71.978209022283593</v>
      </c>
      <c r="AW23">
        <v>66.695532894540904</v>
      </c>
      <c r="AX23">
        <v>230.8621690014856</v>
      </c>
      <c r="AY23">
        <v>1.4372772534074101</v>
      </c>
      <c r="AZ23">
        <v>171.64022970610901</v>
      </c>
      <c r="BA23">
        <v>2.76990914126237</v>
      </c>
      <c r="BB23">
        <v>72.018504522031961</v>
      </c>
      <c r="BC23">
        <v>246.69459792621331</v>
      </c>
    </row>
    <row r="24" spans="1:55" x14ac:dyDescent="0.55000000000000004">
      <c r="A24">
        <v>1.3804047360890701</v>
      </c>
      <c r="B24">
        <v>162.424677107413</v>
      </c>
      <c r="C24">
        <v>0.46661218466666698</v>
      </c>
      <c r="D24">
        <v>60.816936135799999</v>
      </c>
      <c r="E24">
        <v>224.21179353681089</v>
      </c>
      <c r="F24">
        <v>1.3987858392306201</v>
      </c>
      <c r="G24">
        <v>180.451394707275</v>
      </c>
      <c r="H24">
        <v>0.44431591450000002</v>
      </c>
      <c r="I24">
        <v>71.047603556799999</v>
      </c>
      <c r="J24">
        <v>252.41285558595152</v>
      </c>
      <c r="K24">
        <v>1.40858646268249</v>
      </c>
      <c r="L24">
        <v>180.062274320086</v>
      </c>
      <c r="M24">
        <v>0.42246559884813101</v>
      </c>
      <c r="N24">
        <v>72.866452609941447</v>
      </c>
      <c r="O24">
        <v>253.6332820470941</v>
      </c>
      <c r="P24">
        <v>1.3973211630183999</v>
      </c>
      <c r="Q24">
        <v>161.66139836807699</v>
      </c>
      <c r="R24">
        <v>0.36696986933333298</v>
      </c>
      <c r="S24">
        <v>63.626069959399999</v>
      </c>
      <c r="T24">
        <v>225.8928931828622</v>
      </c>
      <c r="U24">
        <v>1.38456691802862</v>
      </c>
      <c r="V24">
        <v>187.216300271812</v>
      </c>
      <c r="W24">
        <v>0.82961907737784901</v>
      </c>
      <c r="X24">
        <v>70.5089876879575</v>
      </c>
      <c r="Y24">
        <v>259.21349587206345</v>
      </c>
      <c r="Z24">
        <v>1.3963872294730399</v>
      </c>
      <c r="AA24">
        <v>175.46100196739599</v>
      </c>
      <c r="AB24">
        <v>0.48607291380564399</v>
      </c>
      <c r="AC24">
        <v>68.216960576660782</v>
      </c>
      <c r="AD24">
        <v>245.01150241781571</v>
      </c>
      <c r="AE24">
        <v>1.3878053008159299</v>
      </c>
      <c r="AF24">
        <v>200.466503140886</v>
      </c>
      <c r="AG24">
        <v>0.55010652449999997</v>
      </c>
      <c r="AH24">
        <v>75.851693904999991</v>
      </c>
      <c r="AI24">
        <v>278.20847569495487</v>
      </c>
      <c r="AJ24">
        <v>1.4160079062545901</v>
      </c>
      <c r="AK24">
        <v>168.301412795836</v>
      </c>
      <c r="AL24">
        <v>2.77628664109442</v>
      </c>
      <c r="AM24">
        <v>67.048574260136945</v>
      </c>
      <c r="AN24">
        <v>238.3161311527212</v>
      </c>
      <c r="AO24">
        <v>1.43737669659879</v>
      </c>
      <c r="AP24">
        <v>136.62649300492899</v>
      </c>
      <c r="AQ24">
        <v>24.253617159856699</v>
      </c>
      <c r="AR24">
        <v>57.401955815400015</v>
      </c>
      <c r="AS24">
        <v>196.38373718330251</v>
      </c>
      <c r="AT24">
        <v>1.4397711283461401</v>
      </c>
      <c r="AU24">
        <v>158.15481999410599</v>
      </c>
      <c r="AV24">
        <v>72.005001229776298</v>
      </c>
      <c r="AW24">
        <v>66.757258173683638</v>
      </c>
      <c r="AX24">
        <v>227.70674363629465</v>
      </c>
      <c r="AY24">
        <v>1.43986718084981</v>
      </c>
      <c r="AZ24">
        <v>170.68483072067801</v>
      </c>
      <c r="BA24">
        <v>2.7893270293209298</v>
      </c>
      <c r="BB24">
        <v>72.067205398638791</v>
      </c>
      <c r="BC24">
        <v>245.76348602360969</v>
      </c>
    </row>
    <row r="25" spans="1:55" x14ac:dyDescent="0.55000000000000004">
      <c r="A25">
        <v>1.3912236248118299</v>
      </c>
      <c r="B25">
        <v>157.892204042174</v>
      </c>
      <c r="C25">
        <v>0.48941714450000001</v>
      </c>
      <c r="D25">
        <v>60.826569198199998</v>
      </c>
      <c r="E25">
        <v>219.66336443708238</v>
      </c>
      <c r="F25">
        <v>1.4018120944900301</v>
      </c>
      <c r="G25">
        <v>179.11050505535101</v>
      </c>
      <c r="H25">
        <v>0.46512449316666699</v>
      </c>
      <c r="I25">
        <v>71.0643201086</v>
      </c>
      <c r="J25">
        <v>251.07927223680872</v>
      </c>
      <c r="K25">
        <v>1.3983665949816899</v>
      </c>
      <c r="L25">
        <v>186.38806847300901</v>
      </c>
      <c r="M25">
        <v>0.44443574315971801</v>
      </c>
      <c r="N25">
        <v>73.121296997782693</v>
      </c>
      <c r="O25">
        <v>260.63884865581571</v>
      </c>
      <c r="P25">
        <v>1.4046926237813899</v>
      </c>
      <c r="Q25">
        <v>158.957636641401</v>
      </c>
      <c r="R25">
        <v>0.38721129300000001</v>
      </c>
      <c r="S25">
        <v>63.729773444999999</v>
      </c>
      <c r="T25">
        <v>223.28661968389838</v>
      </c>
      <c r="U25">
        <v>1.39865710496812</v>
      </c>
      <c r="V25">
        <v>180.50266165607499</v>
      </c>
      <c r="W25">
        <v>0.84998068319426701</v>
      </c>
      <c r="X25">
        <v>70.527327085376172</v>
      </c>
      <c r="Y25">
        <v>252.46133019092593</v>
      </c>
      <c r="Z25">
        <v>1.39202590479425</v>
      </c>
      <c r="AA25">
        <v>178.17170747941501</v>
      </c>
      <c r="AB25">
        <v>0.50555866161982199</v>
      </c>
      <c r="AC25">
        <v>68.386612220009695</v>
      </c>
      <c r="AD25">
        <v>248.01963231276912</v>
      </c>
      <c r="AE25">
        <v>1.3864278899864699</v>
      </c>
      <c r="AF25">
        <v>201.223296181937</v>
      </c>
      <c r="AG25">
        <v>0.56803607416666702</v>
      </c>
      <c r="AH25">
        <v>75.850897727800003</v>
      </c>
      <c r="AI25">
        <v>278.98158994164538</v>
      </c>
      <c r="AJ25">
        <v>1.4095259594307401</v>
      </c>
      <c r="AK25">
        <v>171.65894125425001</v>
      </c>
      <c r="AL25">
        <v>2.8014927774667702</v>
      </c>
      <c r="AM25">
        <v>67.275686003844754</v>
      </c>
      <c r="AN25">
        <v>241.9577338662618</v>
      </c>
      <c r="AO25">
        <v>1.4412749769289499</v>
      </c>
      <c r="AP25">
        <v>135.30222907651699</v>
      </c>
      <c r="AQ25">
        <v>24.277781049476701</v>
      </c>
      <c r="AR25">
        <v>57.382485438381934</v>
      </c>
      <c r="AS25">
        <v>195.00771709069252</v>
      </c>
      <c r="AT25">
        <v>1.4345495841104501</v>
      </c>
      <c r="AU25">
        <v>160.23197605200301</v>
      </c>
      <c r="AV25">
        <v>72.0322646479474</v>
      </c>
      <c r="AW25">
        <v>66.791362892113995</v>
      </c>
      <c r="AX25">
        <v>229.8607146065965</v>
      </c>
      <c r="AY25">
        <v>1.42036947900179</v>
      </c>
      <c r="AZ25">
        <v>176.33319133366101</v>
      </c>
      <c r="BA25">
        <v>2.8077743685245502</v>
      </c>
      <c r="BB25">
        <v>71.966529097669081</v>
      </c>
      <c r="BC25">
        <v>250.45828310531505</v>
      </c>
    </row>
    <row r="26" spans="1:55" x14ac:dyDescent="0.55000000000000004">
      <c r="A26">
        <v>1.38036493819285</v>
      </c>
      <c r="B26">
        <v>162.774283103626</v>
      </c>
      <c r="C26">
        <v>0.51118632850000001</v>
      </c>
      <c r="D26">
        <v>60.9422884174</v>
      </c>
      <c r="E26">
        <v>224.68791323572216</v>
      </c>
      <c r="F26">
        <v>1.3942529846601599</v>
      </c>
      <c r="G26">
        <v>183.264548075064</v>
      </c>
      <c r="H26">
        <v>0.48597363300000002</v>
      </c>
      <c r="I26">
        <v>71.32698401399999</v>
      </c>
      <c r="J26">
        <v>255.51714313605333</v>
      </c>
      <c r="K26">
        <v>1.40804852426504</v>
      </c>
      <c r="L26">
        <v>181.926351762347</v>
      </c>
      <c r="M26">
        <v>0.46533957355552202</v>
      </c>
      <c r="N26">
        <v>73.113253377075978</v>
      </c>
      <c r="O26">
        <v>256.16113112389525</v>
      </c>
      <c r="P26">
        <v>1.40584309057965</v>
      </c>
      <c r="Q26">
        <v>158.586173734612</v>
      </c>
      <c r="R26">
        <v>0.407776415666667</v>
      </c>
      <c r="S26">
        <v>63.764264948799998</v>
      </c>
      <c r="T26">
        <v>222.94727660626825</v>
      </c>
      <c r="U26">
        <v>1.3922306738263499</v>
      </c>
      <c r="V26">
        <v>183.66114456813401</v>
      </c>
      <c r="W26">
        <v>0.88368812157048104</v>
      </c>
      <c r="X26">
        <v>70.592135597821027</v>
      </c>
      <c r="Y26">
        <v>255.69867905781186</v>
      </c>
      <c r="Z26">
        <v>1.3940509911144701</v>
      </c>
      <c r="AA26">
        <v>177.55695827481</v>
      </c>
      <c r="AB26">
        <v>0.52307422379652702</v>
      </c>
      <c r="AC26">
        <v>68.621318445248917</v>
      </c>
      <c r="AD26">
        <v>247.52345366226947</v>
      </c>
      <c r="AE26">
        <v>1.3909072447247901</v>
      </c>
      <c r="AF26">
        <v>199.16450203667401</v>
      </c>
      <c r="AG26">
        <v>0.58840242583333302</v>
      </c>
      <c r="AH26">
        <v>75.968182271800003</v>
      </c>
      <c r="AI26">
        <v>277.01934877481511</v>
      </c>
      <c r="AJ26">
        <v>1.4163342523836</v>
      </c>
      <c r="AK26">
        <v>168.66360424475999</v>
      </c>
      <c r="AL26">
        <v>2.8264789924356699</v>
      </c>
      <c r="AM26">
        <v>67.245296200705951</v>
      </c>
      <c r="AN26">
        <v>238.88403982232552</v>
      </c>
      <c r="AO26">
        <v>1.4525927358927899</v>
      </c>
      <c r="AP26">
        <v>132.25965801274501</v>
      </c>
      <c r="AQ26">
        <v>24.300968767338301</v>
      </c>
      <c r="AR26">
        <v>57.577532671212957</v>
      </c>
      <c r="AS26">
        <v>192.11941848097803</v>
      </c>
      <c r="AT26">
        <v>1.44859412473733</v>
      </c>
      <c r="AU26">
        <v>154.97692117742699</v>
      </c>
      <c r="AV26">
        <v>72.060284014741598</v>
      </c>
      <c r="AW26">
        <v>66.779281358821848</v>
      </c>
      <c r="AX26">
        <v>224.49865748750102</v>
      </c>
      <c r="AY26">
        <v>1.4334860174659001</v>
      </c>
      <c r="AZ26">
        <v>173.573616311112</v>
      </c>
      <c r="BA26">
        <v>2.8268563057979001</v>
      </c>
      <c r="BB26">
        <v>72.173280577161634</v>
      </c>
      <c r="BC26">
        <v>248.81535198297016</v>
      </c>
    </row>
    <row r="27" spans="1:55" x14ac:dyDescent="0.55000000000000004">
      <c r="A27">
        <v>1.39472184686309</v>
      </c>
      <c r="B27">
        <v>156.73668411369499</v>
      </c>
      <c r="C27">
        <v>0.53379130933333296</v>
      </c>
      <c r="D27">
        <v>60.946184686399995</v>
      </c>
      <c r="E27">
        <v>218.60407753824941</v>
      </c>
      <c r="F27">
        <v>1.3962281287832401</v>
      </c>
      <c r="G27">
        <v>182.67493368079499</v>
      </c>
      <c r="H27">
        <v>0.50722833216666696</v>
      </c>
      <c r="I27">
        <v>71.456949506800001</v>
      </c>
      <c r="J27">
        <v>255.05588082873888</v>
      </c>
      <c r="K27">
        <v>1.4112969375912701</v>
      </c>
      <c r="L27">
        <v>183.17862482000399</v>
      </c>
      <c r="M27">
        <v>0.48626799623171502</v>
      </c>
      <c r="N27">
        <v>73.395152402473983</v>
      </c>
      <c r="O27">
        <v>258.51943224065184</v>
      </c>
      <c r="P27">
        <v>1.4082632733037499</v>
      </c>
      <c r="Q27">
        <v>157.844195602593</v>
      </c>
      <c r="R27">
        <v>0.42715419266666699</v>
      </c>
      <c r="S27">
        <v>63.852284987399997</v>
      </c>
      <c r="T27">
        <v>222.286183571305</v>
      </c>
      <c r="U27">
        <v>1.38922317229103</v>
      </c>
      <c r="V27">
        <v>185.932439027284</v>
      </c>
      <c r="W27">
        <v>0.90610732866658095</v>
      </c>
      <c r="X27">
        <v>70.887626782828221</v>
      </c>
      <c r="Y27">
        <v>258.30165277729202</v>
      </c>
      <c r="Z27">
        <v>1.4081316944964299</v>
      </c>
      <c r="AA27">
        <v>170.445932732963</v>
      </c>
      <c r="AB27">
        <v>0.54640606317255203</v>
      </c>
      <c r="AC27">
        <v>68.250968440932496</v>
      </c>
      <c r="AD27">
        <v>240.01032007929172</v>
      </c>
      <c r="AE27">
        <v>1.3774641511119901</v>
      </c>
      <c r="AF27">
        <v>207.31452826372001</v>
      </c>
      <c r="AG27">
        <v>0.60378755566666698</v>
      </c>
      <c r="AH27">
        <v>76.306650152200007</v>
      </c>
      <c r="AI27">
        <v>285.56833068796777</v>
      </c>
      <c r="AJ27">
        <v>1.41170656853454</v>
      </c>
      <c r="AK27">
        <v>170.769513132002</v>
      </c>
      <c r="AL27">
        <v>2.8519094869825601</v>
      </c>
      <c r="AM27">
        <v>67.291524879307318</v>
      </c>
      <c r="AN27">
        <v>241.07644339389262</v>
      </c>
      <c r="AO27">
        <v>1.4428132305986501</v>
      </c>
      <c r="AP27">
        <v>135.47739841830301</v>
      </c>
      <c r="AQ27">
        <v>24.3229711895519</v>
      </c>
      <c r="AR27">
        <v>57.654468237273932</v>
      </c>
      <c r="AS27">
        <v>195.46858288501221</v>
      </c>
      <c r="AT27">
        <v>1.43755291069164</v>
      </c>
      <c r="AU27">
        <v>159.414448140753</v>
      </c>
      <c r="AV27">
        <v>72.087986059520006</v>
      </c>
      <c r="AW27">
        <v>66.934776045614541</v>
      </c>
      <c r="AX27">
        <v>229.16670393104098</v>
      </c>
      <c r="AY27">
        <v>1.4302780656009999</v>
      </c>
      <c r="AZ27">
        <v>175.300315309083</v>
      </c>
      <c r="BA27">
        <v>2.8460262874762199</v>
      </c>
      <c r="BB27">
        <v>72.327950349894223</v>
      </c>
      <c r="BC27">
        <v>250.7281958795206</v>
      </c>
    </row>
    <row r="28" spans="1:55" x14ac:dyDescent="0.55000000000000004">
      <c r="A28">
        <v>1.3866969748837601</v>
      </c>
      <c r="B28">
        <v>160.469849175852</v>
      </c>
      <c r="C28">
        <v>0.55287083016666705</v>
      </c>
      <c r="D28">
        <v>61.1174300594</v>
      </c>
      <c r="E28">
        <v>222.52305441220722</v>
      </c>
      <c r="F28">
        <v>1.39483566991917</v>
      </c>
      <c r="G28">
        <v>183.97986960626699</v>
      </c>
      <c r="H28">
        <v>0.52878335666666698</v>
      </c>
      <c r="I28">
        <v>71.709711548800001</v>
      </c>
      <c r="J28">
        <v>256.62168467389893</v>
      </c>
      <c r="K28">
        <v>1.4122964670806299</v>
      </c>
      <c r="L28">
        <v>180.398732408526</v>
      </c>
      <c r="M28">
        <v>0.50994705206818103</v>
      </c>
      <c r="N28">
        <v>73.662134725675074</v>
      </c>
      <c r="O28">
        <v>254.77649244638522</v>
      </c>
      <c r="P28">
        <v>1.4095492802632299</v>
      </c>
      <c r="Q28">
        <v>157.68886135495501</v>
      </c>
      <c r="R28">
        <v>0.44595074416666702</v>
      </c>
      <c r="S28">
        <v>63.993248657000002</v>
      </c>
      <c r="T28">
        <v>222.27022102840508</v>
      </c>
      <c r="U28">
        <v>1.4034118459832401</v>
      </c>
      <c r="V28">
        <v>179.07427203894599</v>
      </c>
      <c r="W28">
        <v>0.92408018542660597</v>
      </c>
      <c r="X28">
        <v>70.843942950572057</v>
      </c>
      <c r="Y28">
        <v>251.31495469028212</v>
      </c>
      <c r="Z28">
        <v>1.3973395493718499</v>
      </c>
      <c r="AA28">
        <v>176.161156491485</v>
      </c>
      <c r="AB28">
        <v>0.56923809170723005</v>
      </c>
      <c r="AC28">
        <v>68.64983775559746</v>
      </c>
      <c r="AD28">
        <v>246.15695102863558</v>
      </c>
      <c r="AE28">
        <v>1.3947542629096199</v>
      </c>
      <c r="AF28">
        <v>197.598313581724</v>
      </c>
      <c r="AG28">
        <v>0.62532835333333303</v>
      </c>
      <c r="AH28">
        <v>76.132079660000002</v>
      </c>
      <c r="AI28">
        <v>275.60109021186139</v>
      </c>
      <c r="AJ28">
        <v>1.40193914872767</v>
      </c>
      <c r="AK28">
        <v>175.75653391433201</v>
      </c>
      <c r="AL28">
        <v>2.8795005367861899</v>
      </c>
      <c r="AM28">
        <v>67.544247016446789</v>
      </c>
      <c r="AN28">
        <v>246.39996553918448</v>
      </c>
      <c r="AO28">
        <v>1.4428729989275899</v>
      </c>
      <c r="AP28">
        <v>135.62109838608899</v>
      </c>
      <c r="AQ28">
        <v>24.346967155535999</v>
      </c>
      <c r="AR28">
        <v>57.723667336196684</v>
      </c>
      <c r="AS28">
        <v>195.68402094618995</v>
      </c>
      <c r="AT28">
        <v>1.42870445916695</v>
      </c>
      <c r="AU28">
        <v>163.535908612518</v>
      </c>
      <c r="AV28">
        <v>72.114716110361996</v>
      </c>
      <c r="AW28">
        <v>67.216599224465909</v>
      </c>
      <c r="AX28">
        <v>233.6444818686233</v>
      </c>
      <c r="AY28">
        <v>1.42812409991727</v>
      </c>
      <c r="AZ28">
        <v>176.63020073307499</v>
      </c>
      <c r="BA28">
        <v>2.8643574173582902</v>
      </c>
      <c r="BB28">
        <v>72.490922750767922</v>
      </c>
      <c r="BC28">
        <v>252.24984644012943</v>
      </c>
    </row>
    <row r="29" spans="1:55" x14ac:dyDescent="0.55000000000000004">
      <c r="A29">
        <v>1.3943484616471</v>
      </c>
      <c r="B29">
        <v>157.16624151866401</v>
      </c>
      <c r="C29">
        <v>0.57232525533333301</v>
      </c>
      <c r="D29">
        <v>61.063890640999993</v>
      </c>
      <c r="E29">
        <v>219.14450708440575</v>
      </c>
      <c r="F29">
        <v>1.39435168376653</v>
      </c>
      <c r="G29">
        <v>184.12435751485501</v>
      </c>
      <c r="H29">
        <v>0.54934235783333296</v>
      </c>
      <c r="I29">
        <v>71.687544227000004</v>
      </c>
      <c r="J29">
        <v>256.7341079232686</v>
      </c>
      <c r="K29">
        <v>1.41595952023543</v>
      </c>
      <c r="L29">
        <v>178.39494982045301</v>
      </c>
      <c r="M29">
        <v>0.53044258720344994</v>
      </c>
      <c r="N29">
        <v>73.494812735584702</v>
      </c>
      <c r="O29">
        <v>252.60002756019225</v>
      </c>
      <c r="P29">
        <v>1.4062872554005199</v>
      </c>
      <c r="Q29">
        <v>159.149060524585</v>
      </c>
      <c r="R29">
        <v>0.46415122916666701</v>
      </c>
      <c r="S29">
        <v>64.070352504599995</v>
      </c>
      <c r="T29">
        <v>223.80929552468987</v>
      </c>
      <c r="U29">
        <v>1.3796030537469599</v>
      </c>
      <c r="V29">
        <v>190.86501086981499</v>
      </c>
      <c r="W29">
        <v>0.93924126280678599</v>
      </c>
      <c r="X29">
        <v>70.961852449959665</v>
      </c>
      <c r="Y29">
        <v>263.31795184944349</v>
      </c>
      <c r="Z29">
        <v>1.4107231339750701</v>
      </c>
      <c r="AA29">
        <v>170.27148939194299</v>
      </c>
      <c r="AB29">
        <v>0.58928402450349604</v>
      </c>
      <c r="AC29">
        <v>68.67256891963207</v>
      </c>
      <c r="AD29">
        <v>240.20592914160471</v>
      </c>
      <c r="AE29">
        <v>1.39546859838045</v>
      </c>
      <c r="AF29">
        <v>197.800377212759</v>
      </c>
      <c r="AG29">
        <v>0.64823494666666703</v>
      </c>
      <c r="AH29">
        <v>76.355946760600006</v>
      </c>
      <c r="AI29">
        <v>276.0242151482131</v>
      </c>
      <c r="AJ29">
        <v>1.4023165694048001</v>
      </c>
      <c r="AK29">
        <v>175.645223442038</v>
      </c>
      <c r="AL29">
        <v>2.9046074978510501</v>
      </c>
      <c r="AM29">
        <v>67.562415457608139</v>
      </c>
      <c r="AN29">
        <v>246.31020716957829</v>
      </c>
      <c r="AO29">
        <v>1.4536554190317501</v>
      </c>
      <c r="AP29">
        <v>132.46731363923001</v>
      </c>
      <c r="AQ29">
        <v>24.370582382082901</v>
      </c>
      <c r="AR29">
        <v>57.810651437755176</v>
      </c>
      <c r="AS29">
        <v>192.56182831624517</v>
      </c>
      <c r="AT29">
        <v>1.4314835732551401</v>
      </c>
      <c r="AU29">
        <v>162.446586500336</v>
      </c>
      <c r="AV29">
        <v>72.142532940639398</v>
      </c>
      <c r="AW29">
        <v>67.22258285054177</v>
      </c>
      <c r="AX29">
        <v>232.53962010660118</v>
      </c>
      <c r="AY29">
        <v>1.43769731986838</v>
      </c>
      <c r="AZ29">
        <v>175.38532614341</v>
      </c>
      <c r="BA29">
        <v>2.8833091300063698</v>
      </c>
      <c r="BB29">
        <v>72.398468520514939</v>
      </c>
      <c r="BC29">
        <v>252.15101334062228</v>
      </c>
    </row>
    <row r="30" spans="1:55" x14ac:dyDescent="0.55000000000000004">
      <c r="A30">
        <v>1.3991973622056399</v>
      </c>
      <c r="B30">
        <v>155.627951442647</v>
      </c>
      <c r="C30">
        <v>0.59141435233333295</v>
      </c>
      <c r="D30">
        <v>61.219127135400001</v>
      </c>
      <c r="E30">
        <v>217.75421914401912</v>
      </c>
      <c r="F30">
        <v>1.39800977816948</v>
      </c>
      <c r="G30">
        <v>183.14106591348499</v>
      </c>
      <c r="H30">
        <v>0.57974065900000005</v>
      </c>
      <c r="I30">
        <v>71.969297727600008</v>
      </c>
      <c r="J30">
        <v>256.03300093143326</v>
      </c>
      <c r="K30">
        <v>1.4202759609992801</v>
      </c>
      <c r="L30">
        <v>177.06377193839501</v>
      </c>
      <c r="M30">
        <v>0.55152696324719297</v>
      </c>
      <c r="N30">
        <v>73.714343742886186</v>
      </c>
      <c r="O30">
        <v>251.47941884796134</v>
      </c>
      <c r="P30">
        <v>1.40728171075721</v>
      </c>
      <c r="Q30">
        <v>159.12025477354101</v>
      </c>
      <c r="R30">
        <v>0.48252357633333298</v>
      </c>
      <c r="S30">
        <v>64.215906482000008</v>
      </c>
      <c r="T30">
        <v>223.92702435383188</v>
      </c>
      <c r="U30">
        <v>1.3984120698957201</v>
      </c>
      <c r="V30">
        <v>182.28586187163401</v>
      </c>
      <c r="W30">
        <v>0.95589298254913802</v>
      </c>
      <c r="X30">
        <v>71.195092084182761</v>
      </c>
      <c r="Y30">
        <v>254.91074941263705</v>
      </c>
      <c r="Z30">
        <v>1.39237986058938</v>
      </c>
      <c r="AA30">
        <v>178.82985830454101</v>
      </c>
      <c r="AB30">
        <v>0.60584647946887504</v>
      </c>
      <c r="AC30">
        <v>68.80583436770597</v>
      </c>
      <c r="AD30">
        <v>248.9990931752954</v>
      </c>
      <c r="AE30">
        <v>1.38903606165712</v>
      </c>
      <c r="AF30">
        <v>201.904786647338</v>
      </c>
      <c r="AG30">
        <v>0.66933355683333295</v>
      </c>
      <c r="AH30">
        <v>76.637033371599998</v>
      </c>
      <c r="AI30">
        <v>280.45302967433946</v>
      </c>
      <c r="AJ30">
        <v>1.4062421425848699</v>
      </c>
      <c r="AK30">
        <v>173.954270268557</v>
      </c>
      <c r="AL30">
        <v>2.9301830244064302</v>
      </c>
      <c r="AM30">
        <v>67.59462002825839</v>
      </c>
      <c r="AN30">
        <v>244.62182573424312</v>
      </c>
      <c r="AO30">
        <v>1.4484571817851699</v>
      </c>
      <c r="AP30">
        <v>134.049777757393</v>
      </c>
      <c r="AQ30">
        <v>24.3937780886226</v>
      </c>
      <c r="AR30">
        <v>57.801887996005846</v>
      </c>
      <c r="AS30">
        <v>194.16536330940181</v>
      </c>
      <c r="AT30">
        <v>1.44286952558413</v>
      </c>
      <c r="AU30">
        <v>158.39425543250701</v>
      </c>
      <c r="AV30">
        <v>72.169165795842801</v>
      </c>
      <c r="AW30">
        <v>67.345361553968033</v>
      </c>
      <c r="AX30">
        <v>228.54224419115289</v>
      </c>
      <c r="AY30">
        <v>1.4341758633283801</v>
      </c>
      <c r="AZ30">
        <v>174.15064410437</v>
      </c>
      <c r="BA30">
        <v>2.9020491068230698</v>
      </c>
      <c r="BB30">
        <v>72.529668512837191</v>
      </c>
      <c r="BC30">
        <v>249.76265035757831</v>
      </c>
    </row>
    <row r="31" spans="1:55" x14ac:dyDescent="0.55000000000000004">
      <c r="A31">
        <v>1.39382606145643</v>
      </c>
      <c r="B31">
        <v>158.40638950649799</v>
      </c>
      <c r="C31">
        <v>0.61077511500000004</v>
      </c>
      <c r="D31">
        <v>61.458476934399997</v>
      </c>
      <c r="E31">
        <v>220.79095399537525</v>
      </c>
      <c r="F31">
        <v>1.4021545219503699</v>
      </c>
      <c r="G31">
        <v>181.737932779788</v>
      </c>
      <c r="H31">
        <v>0.60164823749999996</v>
      </c>
      <c r="I31">
        <v>72.166062152600006</v>
      </c>
      <c r="J31">
        <v>254.82466425709211</v>
      </c>
      <c r="K31">
        <v>1.4214893470816099</v>
      </c>
      <c r="L31">
        <v>177.19144552286801</v>
      </c>
      <c r="M31">
        <v>0.57538113375504796</v>
      </c>
      <c r="N31">
        <v>73.977710282747751</v>
      </c>
      <c r="O31">
        <v>251.8757522047483</v>
      </c>
      <c r="P31">
        <v>1.3979528364246001</v>
      </c>
      <c r="Q31">
        <v>163.31859291335601</v>
      </c>
      <c r="R31">
        <v>0.50006476300000002</v>
      </c>
      <c r="S31">
        <v>64.390865494799996</v>
      </c>
      <c r="T31">
        <v>228.31169020410064</v>
      </c>
      <c r="U31">
        <v>1.3958087989394601</v>
      </c>
      <c r="V31">
        <v>183.06295937447899</v>
      </c>
      <c r="W31">
        <v>0.972310894926389</v>
      </c>
      <c r="X31">
        <v>71.022379006784533</v>
      </c>
      <c r="Y31">
        <v>255.52088945479468</v>
      </c>
      <c r="Z31">
        <v>1.3879046803867201</v>
      </c>
      <c r="AA31">
        <v>181.364339381604</v>
      </c>
      <c r="AB31">
        <v>0.62606458750035998</v>
      </c>
      <c r="AC31">
        <v>68.958770434115664</v>
      </c>
      <c r="AD31">
        <v>251.71641548297373</v>
      </c>
      <c r="AE31">
        <v>1.39398649335484</v>
      </c>
      <c r="AF31">
        <v>199.200459757858</v>
      </c>
      <c r="AG31">
        <v>0.68837312949999996</v>
      </c>
      <c r="AH31">
        <v>76.597160346199999</v>
      </c>
      <c r="AI31">
        <v>277.6827503725284</v>
      </c>
      <c r="AJ31">
        <v>1.40982767224779</v>
      </c>
      <c r="AK31">
        <v>172.769011606265</v>
      </c>
      <c r="AL31">
        <v>2.95526365220547</v>
      </c>
      <c r="AM31">
        <v>67.753525081555637</v>
      </c>
      <c r="AN31">
        <v>243.57453346941199</v>
      </c>
      <c r="AO31">
        <v>1.4428338639592599</v>
      </c>
      <c r="AP31">
        <v>136.15397398217101</v>
      </c>
      <c r="AQ31">
        <v>24.416946063968901</v>
      </c>
      <c r="AR31">
        <v>57.945044998480711</v>
      </c>
      <c r="AS31">
        <v>196.44756437410433</v>
      </c>
      <c r="AT31">
        <v>1.43789429401989</v>
      </c>
      <c r="AU31">
        <v>160.900507522732</v>
      </c>
      <c r="AV31">
        <v>72.196019274658596</v>
      </c>
      <c r="AW31">
        <v>67.613932625807323</v>
      </c>
      <c r="AX31">
        <v>231.35792167184073</v>
      </c>
      <c r="AY31">
        <v>1.4482038851674901</v>
      </c>
      <c r="AZ31">
        <v>168.302744873341</v>
      </c>
      <c r="BA31">
        <v>2.9214636568890699</v>
      </c>
      <c r="BB31">
        <v>72.454214717963211</v>
      </c>
      <c r="BC31">
        <v>243.7366890099253</v>
      </c>
    </row>
    <row r="32" spans="1:55" x14ac:dyDescent="0.55000000000000004">
      <c r="A32">
        <v>1.3985861524079599</v>
      </c>
      <c r="B32">
        <v>156.23291647500301</v>
      </c>
      <c r="C32">
        <v>0.62997444866666696</v>
      </c>
      <c r="D32">
        <v>61.357430123600004</v>
      </c>
      <c r="E32">
        <v>218.50519353224863</v>
      </c>
      <c r="F32">
        <v>1.39761543990672</v>
      </c>
      <c r="G32">
        <v>183.86881556960299</v>
      </c>
      <c r="H32">
        <v>0.62280073366666699</v>
      </c>
      <c r="I32">
        <v>72.180781503999995</v>
      </c>
      <c r="J32">
        <v>256.97789555743822</v>
      </c>
      <c r="K32">
        <v>1.4157310796787601</v>
      </c>
      <c r="L32">
        <v>178.48482984254699</v>
      </c>
      <c r="M32">
        <v>0.598322580059369</v>
      </c>
      <c r="N32">
        <v>74.267683613194635</v>
      </c>
      <c r="O32">
        <v>252.68652085926882</v>
      </c>
      <c r="P32">
        <v>1.4067550218059299</v>
      </c>
      <c r="Q32">
        <v>159.71789665534601</v>
      </c>
      <c r="R32">
        <v>0.51750835433333298</v>
      </c>
      <c r="S32">
        <v>64.379323556599999</v>
      </c>
      <c r="T32">
        <v>224.68395319218854</v>
      </c>
      <c r="U32">
        <v>1.3946283429102799</v>
      </c>
      <c r="V32">
        <v>184.37019303992901</v>
      </c>
      <c r="W32">
        <v>0.99105466955237898</v>
      </c>
      <c r="X32">
        <v>71.311529846831817</v>
      </c>
      <c r="Y32">
        <v>257.1278968013246</v>
      </c>
      <c r="Z32">
        <v>1.3950395521132</v>
      </c>
      <c r="AA32">
        <v>178.26275586709801</v>
      </c>
      <c r="AB32">
        <v>0.64302297545803899</v>
      </c>
      <c r="AC32">
        <v>69.067216225478873</v>
      </c>
      <c r="AD32">
        <v>248.68359510330112</v>
      </c>
      <c r="AE32">
        <v>1.39372798229193</v>
      </c>
      <c r="AF32">
        <v>200.01438261201901</v>
      </c>
      <c r="AG32">
        <v>0.70792580983333298</v>
      </c>
      <c r="AH32">
        <v>76.857645677799994</v>
      </c>
      <c r="AI32">
        <v>278.76564190721535</v>
      </c>
      <c r="AJ32">
        <v>1.4016144798101799</v>
      </c>
      <c r="AK32">
        <v>176.76898468422701</v>
      </c>
      <c r="AL32">
        <v>2.9808061613639198</v>
      </c>
      <c r="AM32">
        <v>67.865284946941642</v>
      </c>
      <c r="AN32">
        <v>247.76196851475649</v>
      </c>
      <c r="AO32">
        <v>1.4628149718405301</v>
      </c>
      <c r="AP32">
        <v>130.238414561875</v>
      </c>
      <c r="AQ32">
        <v>24.440156910353199</v>
      </c>
      <c r="AR32">
        <v>58.036427270567422</v>
      </c>
      <c r="AS32">
        <v>190.51470272988448</v>
      </c>
      <c r="AT32">
        <v>1.4414573780058499</v>
      </c>
      <c r="AU32">
        <v>159.296567665401</v>
      </c>
      <c r="AV32">
        <v>72.222689465747905</v>
      </c>
      <c r="AW32">
        <v>67.510657245646954</v>
      </c>
      <c r="AX32">
        <v>229.61921275230037</v>
      </c>
      <c r="AY32">
        <v>1.4373820040862999</v>
      </c>
      <c r="AZ32">
        <v>173.12923793973599</v>
      </c>
      <c r="BA32">
        <v>2.9406953599055599</v>
      </c>
      <c r="BB32">
        <v>72.653561446666771</v>
      </c>
      <c r="BC32">
        <v>248.85285099575157</v>
      </c>
    </row>
    <row r="33" spans="1:55" x14ac:dyDescent="0.55000000000000004">
      <c r="A33">
        <v>1.3924452512290899</v>
      </c>
      <c r="B33">
        <v>159.318184116764</v>
      </c>
      <c r="C33">
        <v>0.64948786749999998</v>
      </c>
      <c r="D33">
        <v>61.591815804999996</v>
      </c>
      <c r="E33">
        <v>221.84184890782984</v>
      </c>
      <c r="F33">
        <v>1.39730438296092</v>
      </c>
      <c r="G33">
        <v>184.61316288788899</v>
      </c>
      <c r="H33">
        <v>0.64603730066666698</v>
      </c>
      <c r="I33">
        <v>72.410278176599988</v>
      </c>
      <c r="J33">
        <v>257.96078165552552</v>
      </c>
      <c r="K33">
        <v>1.4170590116744399</v>
      </c>
      <c r="L33">
        <v>179.79142678141201</v>
      </c>
      <c r="M33">
        <v>0.62070800284544603</v>
      </c>
      <c r="N33">
        <v>74.271925740410779</v>
      </c>
      <c r="O33">
        <v>254.77506154240513</v>
      </c>
      <c r="P33">
        <v>1.39482342327839</v>
      </c>
      <c r="Q33">
        <v>164.79948225648599</v>
      </c>
      <c r="R33">
        <v>0.53526250533333297</v>
      </c>
      <c r="S33">
        <v>64.460365234199998</v>
      </c>
      <c r="T33">
        <v>229.86617799549808</v>
      </c>
      <c r="U33">
        <v>1.3844902195465301</v>
      </c>
      <c r="V33">
        <v>190.000775810862</v>
      </c>
      <c r="W33">
        <v>1.0197025528218999</v>
      </c>
      <c r="X33">
        <v>71.528918726114256</v>
      </c>
      <c r="Y33">
        <v>263.05421581639138</v>
      </c>
      <c r="Z33">
        <v>1.4098804899681701</v>
      </c>
      <c r="AA33">
        <v>171.732621447231</v>
      </c>
      <c r="AB33">
        <v>0.66298825210995105</v>
      </c>
      <c r="AC33">
        <v>69.078050336927419</v>
      </c>
      <c r="AD33">
        <v>242.1224724695403</v>
      </c>
      <c r="AE33">
        <v>1.3809524311424599</v>
      </c>
      <c r="AF33">
        <v>207.35702054918099</v>
      </c>
      <c r="AG33">
        <v>0.75361973049999997</v>
      </c>
      <c r="AH33">
        <v>77.059572935800006</v>
      </c>
      <c r="AI33">
        <v>286.35018164184851</v>
      </c>
      <c r="AJ33">
        <v>1.41923081263664</v>
      </c>
      <c r="AK33">
        <v>168.402646842417</v>
      </c>
      <c r="AL33">
        <v>3.0058569442563599</v>
      </c>
      <c r="AM33">
        <v>67.625620426949212</v>
      </c>
      <c r="AN33">
        <v>239.00222532832456</v>
      </c>
      <c r="AO33">
        <v>1.45779474753746</v>
      </c>
      <c r="AP33">
        <v>131.80370791020999</v>
      </c>
      <c r="AQ33">
        <v>24.463164522117999</v>
      </c>
      <c r="AR33">
        <v>58.07201063226001</v>
      </c>
      <c r="AS33">
        <v>192.14275309746569</v>
      </c>
      <c r="AT33">
        <v>1.45115882186645</v>
      </c>
      <c r="AU33">
        <v>153.69587756860901</v>
      </c>
      <c r="AV33">
        <v>72.249735473195699</v>
      </c>
      <c r="AW33">
        <v>67.392928614305703</v>
      </c>
      <c r="AX33">
        <v>223.03712861819278</v>
      </c>
      <c r="AY33">
        <v>1.4464766830068301</v>
      </c>
      <c r="AZ33">
        <v>169.647108190518</v>
      </c>
      <c r="BA33">
        <v>2.9596234824260099</v>
      </c>
      <c r="BB33">
        <v>72.729496563222853</v>
      </c>
      <c r="BC33">
        <v>245.39058633712131</v>
      </c>
    </row>
    <row r="34" spans="1:55" x14ac:dyDescent="0.55000000000000004">
      <c r="A34">
        <v>1.3782105750662299</v>
      </c>
      <c r="B34">
        <v>166.44825844963199</v>
      </c>
      <c r="C34">
        <v>0.67067027916666699</v>
      </c>
      <c r="D34">
        <v>61.966288308599999</v>
      </c>
      <c r="E34">
        <v>229.40074999663977</v>
      </c>
      <c r="F34">
        <v>1.3936129904872701</v>
      </c>
      <c r="G34">
        <v>186.755827380857</v>
      </c>
      <c r="H34">
        <v>0.66906225933333296</v>
      </c>
      <c r="I34">
        <v>72.562722010999991</v>
      </c>
      <c r="J34">
        <v>260.26534708716054</v>
      </c>
      <c r="K34">
        <v>1.4168229082389401</v>
      </c>
      <c r="L34">
        <v>180.510364676352</v>
      </c>
      <c r="M34">
        <v>0.64401447282897095</v>
      </c>
      <c r="N34">
        <v>74.526471710969531</v>
      </c>
      <c r="O34">
        <v>255.75121984802067</v>
      </c>
      <c r="P34">
        <v>1.4109560016071001</v>
      </c>
      <c r="Q34">
        <v>158.66294537180099</v>
      </c>
      <c r="R34">
        <v>0.56270597783333298</v>
      </c>
      <c r="S34">
        <v>64.609395983599995</v>
      </c>
      <c r="T34">
        <v>223.86643500500207</v>
      </c>
      <c r="U34">
        <v>1.38241521942987</v>
      </c>
      <c r="V34">
        <v>191.24349671098199</v>
      </c>
      <c r="W34">
        <v>1.0437893007198999</v>
      </c>
      <c r="X34">
        <v>71.611134263075812</v>
      </c>
      <c r="Y34">
        <v>264.37792047024777</v>
      </c>
      <c r="Z34">
        <v>1.39565987691131</v>
      </c>
      <c r="AA34">
        <v>179.17897846533</v>
      </c>
      <c r="AB34">
        <v>0.68759041329224901</v>
      </c>
      <c r="AC34">
        <v>69.513722164650034</v>
      </c>
      <c r="AD34">
        <v>250.07291103001674</v>
      </c>
      <c r="AE34">
        <v>1.3936781909003899</v>
      </c>
      <c r="AF34">
        <v>200.28972112938001</v>
      </c>
      <c r="AG34">
        <v>0.770422463666667</v>
      </c>
      <c r="AH34">
        <v>76.967016349600001</v>
      </c>
      <c r="AI34">
        <v>279.13941619953795</v>
      </c>
      <c r="AJ34">
        <v>1.4058309297521101</v>
      </c>
      <c r="AK34">
        <v>175.36460482482201</v>
      </c>
      <c r="AL34">
        <v>3.0324069552951398</v>
      </c>
      <c r="AM34">
        <v>68.068234953447273</v>
      </c>
      <c r="AN34">
        <v>246.5329854464909</v>
      </c>
      <c r="AO34">
        <v>1.45007924508468</v>
      </c>
      <c r="AP34">
        <v>134.703868337979</v>
      </c>
      <c r="AQ34">
        <v>24.486341437101402</v>
      </c>
      <c r="AR34">
        <v>58.304762735568666</v>
      </c>
      <c r="AS34">
        <v>195.33128370952272</v>
      </c>
      <c r="AT34">
        <v>1.44065237856368</v>
      </c>
      <c r="AU34">
        <v>159.98181634150001</v>
      </c>
      <c r="AV34">
        <v>72.276443566613693</v>
      </c>
      <c r="AW34">
        <v>67.667195289134582</v>
      </c>
      <c r="AX34">
        <v>230.4781842393198</v>
      </c>
      <c r="AY34">
        <v>1.4475776798578801</v>
      </c>
      <c r="AZ34">
        <v>168.96071828570999</v>
      </c>
      <c r="BA34">
        <v>2.9797002962562802</v>
      </c>
      <c r="BB34">
        <v>72.63352595136945</v>
      </c>
      <c r="BC34">
        <v>244.58376456314897</v>
      </c>
    </row>
    <row r="35" spans="1:55" x14ac:dyDescent="0.55000000000000004">
      <c r="A35">
        <v>1.3930874092129799</v>
      </c>
      <c r="B35">
        <v>159.89196132179299</v>
      </c>
      <c r="C35">
        <v>0.69225810766666696</v>
      </c>
      <c r="D35">
        <v>61.9009954992</v>
      </c>
      <c r="E35">
        <v>222.74347815175858</v>
      </c>
      <c r="F35">
        <v>1.4018301535437001</v>
      </c>
      <c r="G35">
        <v>182.85301738294999</v>
      </c>
      <c r="H35">
        <v>0.69094609549999997</v>
      </c>
      <c r="I35">
        <v>72.550069227999998</v>
      </c>
      <c r="J35">
        <v>256.32887343386966</v>
      </c>
      <c r="K35">
        <v>1.4163190123479099</v>
      </c>
      <c r="L35">
        <v>175.06149702145001</v>
      </c>
      <c r="M35">
        <v>0.66711078835858195</v>
      </c>
      <c r="N35">
        <v>74.755634362091229</v>
      </c>
      <c r="O35">
        <v>247.94292656156665</v>
      </c>
      <c r="P35">
        <v>1.39697861091687</v>
      </c>
      <c r="Q35">
        <v>164.85035287016399</v>
      </c>
      <c r="R35">
        <v>0.58077334466666697</v>
      </c>
      <c r="S35">
        <v>64.835662260199996</v>
      </c>
      <c r="T35">
        <v>230.29241696171755</v>
      </c>
      <c r="U35">
        <v>1.3794528614711901</v>
      </c>
      <c r="V35">
        <v>193.295531297846</v>
      </c>
      <c r="W35">
        <v>1.06921300484074</v>
      </c>
      <c r="X35">
        <v>71.79746907552294</v>
      </c>
      <c r="Y35">
        <v>266.64207375840766</v>
      </c>
      <c r="Z35">
        <v>1.4007807240604799</v>
      </c>
      <c r="AA35">
        <v>176.512473326612</v>
      </c>
      <c r="AB35">
        <v>0.70617263992627499</v>
      </c>
      <c r="AC35">
        <v>69.38621833119025</v>
      </c>
      <c r="AD35">
        <v>247.2552701921577</v>
      </c>
      <c r="AE35">
        <v>1.3819318589117</v>
      </c>
      <c r="AF35">
        <v>207.15866422719299</v>
      </c>
      <c r="AG35">
        <v>0.78552852399999995</v>
      </c>
      <c r="AH35">
        <v>77.189502309399998</v>
      </c>
      <c r="AI35">
        <v>286.27915794514951</v>
      </c>
      <c r="AJ35">
        <v>1.40889681989227</v>
      </c>
      <c r="AK35">
        <v>173.53402554748499</v>
      </c>
      <c r="AL35">
        <v>3.05735018968582</v>
      </c>
      <c r="AM35">
        <v>67.888385393480306</v>
      </c>
      <c r="AN35">
        <v>244.49153673695554</v>
      </c>
      <c r="AO35">
        <v>1.46197525967407</v>
      </c>
      <c r="AP35">
        <v>131.176434672325</v>
      </c>
      <c r="AQ35">
        <v>24.5098559133212</v>
      </c>
      <c r="AR35">
        <v>58.337349641907458</v>
      </c>
      <c r="AS35">
        <v>191.77670214319102</v>
      </c>
      <c r="AT35">
        <v>1.4286656715874899</v>
      </c>
      <c r="AU35">
        <v>165.250765103845</v>
      </c>
      <c r="AV35">
        <v>72.302680871950301</v>
      </c>
      <c r="AW35">
        <v>67.917133828667446</v>
      </c>
      <c r="AX35">
        <v>236.08809530743125</v>
      </c>
      <c r="AY35">
        <v>1.45393163439522</v>
      </c>
      <c r="AZ35">
        <v>166.93708601711299</v>
      </c>
      <c r="BA35">
        <v>2.99948986543549</v>
      </c>
      <c r="BB35">
        <v>72.812797704660809</v>
      </c>
      <c r="BC35">
        <v>242.71511031403651</v>
      </c>
    </row>
    <row r="36" spans="1:55" x14ac:dyDescent="0.55000000000000004">
      <c r="A36">
        <v>1.3771503320627401</v>
      </c>
      <c r="B36">
        <v>167.616684438796</v>
      </c>
      <c r="C36">
        <v>0.71319330400000003</v>
      </c>
      <c r="D36">
        <v>62.231767777399995</v>
      </c>
      <c r="E36">
        <v>230.83337263414342</v>
      </c>
      <c r="F36">
        <v>1.39237614307017</v>
      </c>
      <c r="G36">
        <v>188.32787871232</v>
      </c>
      <c r="H36">
        <v>0.71588557683333298</v>
      </c>
      <c r="I36">
        <v>72.935916767999998</v>
      </c>
      <c r="J36">
        <v>262.2232453940469</v>
      </c>
      <c r="K36">
        <v>1.41231041474484</v>
      </c>
      <c r="L36">
        <v>179.39417306694401</v>
      </c>
      <c r="M36">
        <v>0.69075913389523802</v>
      </c>
      <c r="N36">
        <v>74.889389258521291</v>
      </c>
      <c r="O36">
        <v>253.36025896698328</v>
      </c>
      <c r="P36">
        <v>1.40474083696013</v>
      </c>
      <c r="Q36">
        <v>161.548022078781</v>
      </c>
      <c r="R36">
        <v>0.599235405666667</v>
      </c>
      <c r="S36">
        <v>64.789199155199995</v>
      </c>
      <c r="T36">
        <v>226.93310374420039</v>
      </c>
      <c r="U36">
        <v>1.3930441966140801</v>
      </c>
      <c r="V36">
        <v>186.06257206992001</v>
      </c>
      <c r="W36">
        <v>1.0885655216376</v>
      </c>
      <c r="X36">
        <v>71.663363939405471</v>
      </c>
      <c r="Y36">
        <v>259.19338622909112</v>
      </c>
      <c r="Z36">
        <v>1.40439586941225</v>
      </c>
      <c r="AA36">
        <v>175.18549189025501</v>
      </c>
      <c r="AB36">
        <v>0.72723507059945003</v>
      </c>
      <c r="AC36">
        <v>69.504187583395051</v>
      </c>
      <c r="AD36">
        <v>246.02978119162736</v>
      </c>
      <c r="AE36">
        <v>1.39294758982372</v>
      </c>
      <c r="AF36">
        <v>201.91577684586201</v>
      </c>
      <c r="AG36">
        <v>0.80999916566666696</v>
      </c>
      <c r="AH36">
        <v>77.447667759799998</v>
      </c>
      <c r="AI36">
        <v>281.25809470482756</v>
      </c>
      <c r="AJ36">
        <v>1.4039493639023499</v>
      </c>
      <c r="AK36">
        <v>176.294569520587</v>
      </c>
      <c r="AL36">
        <v>3.0824039300945101</v>
      </c>
      <c r="AM36">
        <v>68.096046248135565</v>
      </c>
      <c r="AN36">
        <v>247.50864873786674</v>
      </c>
      <c r="AO36">
        <v>1.45397562473409</v>
      </c>
      <c r="AP36">
        <v>133.76653801196699</v>
      </c>
      <c r="AQ36">
        <v>24.532288596828799</v>
      </c>
      <c r="AR36">
        <v>58.419682058389647</v>
      </c>
      <c r="AS36">
        <v>194.49328567446611</v>
      </c>
      <c r="AT36">
        <v>1.4297360191055799</v>
      </c>
      <c r="AU36">
        <v>165.183650176111</v>
      </c>
      <c r="AV36">
        <v>72.3295665425062</v>
      </c>
      <c r="AW36">
        <v>68.063795254513295</v>
      </c>
      <c r="AX36">
        <v>236.16901442412166</v>
      </c>
      <c r="AY36">
        <v>1.4567220461661301</v>
      </c>
      <c r="AZ36">
        <v>166.10744521094</v>
      </c>
      <c r="BA36">
        <v>3.0191536332501299</v>
      </c>
      <c r="BB36">
        <v>72.915071289702709</v>
      </c>
      <c r="BC36">
        <v>241.97237747110887</v>
      </c>
    </row>
    <row r="37" spans="1:55" x14ac:dyDescent="0.55000000000000004">
      <c r="A37">
        <v>1.3810176245302399</v>
      </c>
      <c r="B37">
        <v>165.87533906339601</v>
      </c>
      <c r="C37">
        <v>0.73437485366666699</v>
      </c>
      <c r="D37">
        <v>62.217994163</v>
      </c>
      <c r="E37">
        <v>229.07676672147926</v>
      </c>
      <c r="F37">
        <v>1.3992364650892199</v>
      </c>
      <c r="G37">
        <v>184.854216492349</v>
      </c>
      <c r="H37">
        <v>0.73917818700000004</v>
      </c>
      <c r="I37">
        <v>72.861840654199995</v>
      </c>
      <c r="J37">
        <v>258.6547604415918</v>
      </c>
      <c r="K37">
        <v>1.4169898859635499</v>
      </c>
      <c r="L37">
        <v>181.30321190403501</v>
      </c>
      <c r="M37">
        <v>0.71395021902190303</v>
      </c>
      <c r="N37">
        <v>74.884556842551007</v>
      </c>
      <c r="O37">
        <v>256.90481756072387</v>
      </c>
      <c r="P37">
        <v>1.39566437380147</v>
      </c>
      <c r="Q37">
        <v>165.93971783627501</v>
      </c>
      <c r="R37">
        <v>0.61802352449999998</v>
      </c>
      <c r="S37">
        <v>65.045046578200001</v>
      </c>
      <c r="T37">
        <v>231.5961523827574</v>
      </c>
      <c r="U37">
        <v>1.37986539175265</v>
      </c>
      <c r="V37">
        <v>193.570634335151</v>
      </c>
      <c r="W37">
        <v>1.1108164914449099</v>
      </c>
      <c r="X37">
        <v>71.989516048456608</v>
      </c>
      <c r="Y37">
        <v>267.10141917868208</v>
      </c>
      <c r="Z37">
        <v>1.39722466172485</v>
      </c>
      <c r="AA37">
        <v>178.73058547428801</v>
      </c>
      <c r="AB37">
        <v>0.74779975056648296</v>
      </c>
      <c r="AC37">
        <v>69.630048119117689</v>
      </c>
      <c r="AD37">
        <v>249.72678182919645</v>
      </c>
      <c r="AE37">
        <v>1.3801204454768301</v>
      </c>
      <c r="AF37">
        <v>209.839077136371</v>
      </c>
      <c r="AG37">
        <v>0.83075807483333297</v>
      </c>
      <c r="AH37">
        <v>77.793336397399997</v>
      </c>
      <c r="AI37">
        <v>289.60320061589528</v>
      </c>
      <c r="AJ37">
        <v>1.4065211042813599</v>
      </c>
      <c r="AK37">
        <v>175.271012208153</v>
      </c>
      <c r="AL37">
        <v>3.1076691867245598</v>
      </c>
      <c r="AM37">
        <v>68.153410546107196</v>
      </c>
      <c r="AN37">
        <v>246.52237763952306</v>
      </c>
      <c r="AO37">
        <v>1.4482748225111599</v>
      </c>
      <c r="AP37">
        <v>135.76309972271201</v>
      </c>
      <c r="AQ37">
        <v>24.555589302182199</v>
      </c>
      <c r="AR37">
        <v>58.517482869869447</v>
      </c>
      <c r="AS37">
        <v>196.62227915447565</v>
      </c>
      <c r="AT37">
        <v>1.4281251991883099</v>
      </c>
      <c r="AU37">
        <v>165.85475683962301</v>
      </c>
      <c r="AV37">
        <v>72.356706485615803</v>
      </c>
      <c r="AW37">
        <v>68.076002211939127</v>
      </c>
      <c r="AX37">
        <v>236.86135764791533</v>
      </c>
      <c r="AY37">
        <v>1.47003760423671</v>
      </c>
      <c r="AZ37">
        <v>161.11163115602201</v>
      </c>
      <c r="BA37">
        <v>3.0388694131374399</v>
      </c>
      <c r="BB37">
        <v>72.864479115919707</v>
      </c>
      <c r="BC37">
        <v>236.84015627926709</v>
      </c>
    </row>
    <row r="38" spans="1:55" x14ac:dyDescent="0.55000000000000004">
      <c r="A38">
        <v>1.37963869213766</v>
      </c>
      <c r="B38">
        <v>167.166567522051</v>
      </c>
      <c r="C38">
        <v>0.756319639166667</v>
      </c>
      <c r="D38">
        <v>62.4652208778</v>
      </c>
      <c r="E38">
        <v>230.62946458526426</v>
      </c>
      <c r="F38">
        <v>1.39437884210705</v>
      </c>
      <c r="G38">
        <v>187.91713999761299</v>
      </c>
      <c r="H38">
        <v>0.76264243816666699</v>
      </c>
      <c r="I38">
        <v>73.157481030400007</v>
      </c>
      <c r="J38">
        <v>262.02768408194004</v>
      </c>
      <c r="K38">
        <v>1.42642291080133</v>
      </c>
      <c r="L38">
        <v>176.87853941415901</v>
      </c>
      <c r="M38">
        <v>0.73536989841196299</v>
      </c>
      <c r="N38">
        <v>74.734800787330784</v>
      </c>
      <c r="O38">
        <v>252.30360104943247</v>
      </c>
      <c r="P38">
        <v>1.4053420994702399</v>
      </c>
      <c r="Q38">
        <v>161.954525575443</v>
      </c>
      <c r="R38">
        <v>0.63630394400000001</v>
      </c>
      <c r="S38">
        <v>65.052437559200001</v>
      </c>
      <c r="T38">
        <v>227.60151299089972</v>
      </c>
      <c r="U38">
        <v>1.3898715605330301</v>
      </c>
      <c r="V38">
        <v>188.85126904361701</v>
      </c>
      <c r="W38">
        <v>1.1362678277492499</v>
      </c>
      <c r="X38">
        <v>72.120630067136915</v>
      </c>
      <c r="Y38">
        <v>262.47900801429506</v>
      </c>
      <c r="Z38">
        <v>1.41275356098021</v>
      </c>
      <c r="AA38">
        <v>171.890504720042</v>
      </c>
      <c r="AB38">
        <v>0.76668082614739697</v>
      </c>
      <c r="AC38">
        <v>69.638902812327728</v>
      </c>
      <c r="AD38">
        <v>242.83892264192494</v>
      </c>
      <c r="AE38">
        <v>1.38350262274804</v>
      </c>
      <c r="AF38">
        <v>206.71008399362699</v>
      </c>
      <c r="AG38">
        <v>0.84307261300000003</v>
      </c>
      <c r="AH38">
        <v>77.385581904799992</v>
      </c>
      <c r="AI38">
        <v>285.9839433536506</v>
      </c>
      <c r="AJ38">
        <v>1.41048945473363</v>
      </c>
      <c r="AK38">
        <v>173.75028272467699</v>
      </c>
      <c r="AL38">
        <v>3.1575260459052199</v>
      </c>
      <c r="AM38">
        <v>68.25238390011171</v>
      </c>
      <c r="AN38">
        <v>245.07294154014369</v>
      </c>
      <c r="AO38">
        <v>1.4427846798160899</v>
      </c>
      <c r="AP38">
        <v>137.88796914327199</v>
      </c>
      <c r="AQ38">
        <v>24.578651039004299</v>
      </c>
      <c r="AR38">
        <v>58.67833660911981</v>
      </c>
      <c r="AS38">
        <v>198.94264941086655</v>
      </c>
      <c r="AT38">
        <v>1.43153050903017</v>
      </c>
      <c r="AU38">
        <v>164.94358560444601</v>
      </c>
      <c r="AV38">
        <v>72.385609290136202</v>
      </c>
      <c r="AW38">
        <v>68.264009673201855</v>
      </c>
      <c r="AX38">
        <v>236.12177506159401</v>
      </c>
      <c r="AY38">
        <v>1.4742831613268299</v>
      </c>
      <c r="AZ38">
        <v>159.62222122523801</v>
      </c>
      <c r="BA38">
        <v>3.0590711965825799</v>
      </c>
      <c r="BB38">
        <v>72.871467255498231</v>
      </c>
      <c r="BC38">
        <v>235.3283529259545</v>
      </c>
    </row>
    <row r="39" spans="1:55" x14ac:dyDescent="0.55000000000000004">
      <c r="A39">
        <v>1.37842149317178</v>
      </c>
      <c r="B39">
        <v>168.20928246253999</v>
      </c>
      <c r="C39">
        <v>0.80406726433333298</v>
      </c>
      <c r="D39">
        <v>62.64655475</v>
      </c>
      <c r="E39">
        <v>231.86329029736808</v>
      </c>
      <c r="F39">
        <v>1.40374714421842</v>
      </c>
      <c r="G39">
        <v>183.30964848737199</v>
      </c>
      <c r="H39">
        <v>0.78523491599999995</v>
      </c>
      <c r="I39">
        <v>73.085470169399997</v>
      </c>
      <c r="J39">
        <v>257.32039557183083</v>
      </c>
      <c r="K39">
        <v>1.42621866680561</v>
      </c>
      <c r="L39">
        <v>177.50225165969101</v>
      </c>
      <c r="M39">
        <v>0.75641810946994403</v>
      </c>
      <c r="N39">
        <v>74.965098403106467</v>
      </c>
      <c r="O39">
        <v>253.1570247170784</v>
      </c>
      <c r="P39">
        <v>1.39750349106442</v>
      </c>
      <c r="Q39">
        <v>165.43513868922</v>
      </c>
      <c r="R39">
        <v>0.65377746516666702</v>
      </c>
      <c r="S39">
        <v>65.158064631399995</v>
      </c>
      <c r="T39">
        <v>231.19618386291143</v>
      </c>
      <c r="U39">
        <v>1.38153123986239</v>
      </c>
      <c r="V39">
        <v>193.751848166201</v>
      </c>
      <c r="W39">
        <v>1.1589431969987001</v>
      </c>
      <c r="X39">
        <v>72.38714127793439</v>
      </c>
      <c r="Y39">
        <v>267.67423102268123</v>
      </c>
      <c r="Z39">
        <v>1.3879368188772401</v>
      </c>
      <c r="AA39">
        <v>183.929394356389</v>
      </c>
      <c r="AB39">
        <v>0.78445915354622697</v>
      </c>
      <c r="AC39">
        <v>69.943182699819332</v>
      </c>
      <c r="AD39">
        <v>255.28237850102394</v>
      </c>
      <c r="AE39">
        <v>1.3823763098138699</v>
      </c>
      <c r="AF39">
        <v>207.78937605617</v>
      </c>
      <c r="AG39">
        <v>0.85791065883333295</v>
      </c>
      <c r="AH39">
        <v>77.504293216999997</v>
      </c>
      <c r="AI39">
        <v>287.24311089105481</v>
      </c>
      <c r="AJ39">
        <v>1.41170306600067</v>
      </c>
      <c r="AK39">
        <v>173.44283448230499</v>
      </c>
      <c r="AL39">
        <v>3.1826669012175701</v>
      </c>
      <c r="AM39">
        <v>68.340939143225057</v>
      </c>
      <c r="AN39">
        <v>244.84978121451667</v>
      </c>
      <c r="AO39">
        <v>1.4585445369616801</v>
      </c>
      <c r="AP39">
        <v>132.87953673925401</v>
      </c>
      <c r="AQ39">
        <v>24.601538528601299</v>
      </c>
      <c r="AR39">
        <v>58.637456446249303</v>
      </c>
      <c r="AS39">
        <v>193.81072238503779</v>
      </c>
      <c r="AT39">
        <v>1.44720562201703</v>
      </c>
      <c r="AU39">
        <v>158.34937503994101</v>
      </c>
      <c r="AV39">
        <v>72.412862635188702</v>
      </c>
      <c r="AW39">
        <v>68.014311799016568</v>
      </c>
      <c r="AX39">
        <v>229.16410580068577</v>
      </c>
      <c r="AY39">
        <v>1.4714843752037601</v>
      </c>
      <c r="AZ39">
        <v>160.689017542724</v>
      </c>
      <c r="BA39">
        <v>3.0800768818457902</v>
      </c>
      <c r="BB39">
        <v>72.911639883240312</v>
      </c>
      <c r="BC39">
        <v>236.45137858096126</v>
      </c>
    </row>
    <row r="40" spans="1:55" x14ac:dyDescent="0.55000000000000004">
      <c r="A40">
        <v>1.3818265442330799</v>
      </c>
      <c r="B40">
        <v>167.05435733925799</v>
      </c>
      <c r="C40">
        <v>0.82637655166666701</v>
      </c>
      <c r="D40">
        <v>62.787706789599994</v>
      </c>
      <c r="E40">
        <v>230.84014530118492</v>
      </c>
      <c r="F40">
        <v>1.3977075892383899</v>
      </c>
      <c r="G40">
        <v>186.77189153103899</v>
      </c>
      <c r="H40">
        <v>0.8060051385</v>
      </c>
      <c r="I40">
        <v>73.340132655399998</v>
      </c>
      <c r="J40">
        <v>261.05249024934255</v>
      </c>
      <c r="K40">
        <v>1.4063717449069999</v>
      </c>
      <c r="L40">
        <v>187.37999196712201</v>
      </c>
      <c r="M40">
        <v>0.77791198458936495</v>
      </c>
      <c r="N40">
        <v>75.415485387548514</v>
      </c>
      <c r="O40">
        <v>263.52592626346103</v>
      </c>
      <c r="P40">
        <v>1.40462138196216</v>
      </c>
      <c r="Q40">
        <v>162.744207878623</v>
      </c>
      <c r="R40">
        <v>0.67374778966666704</v>
      </c>
      <c r="S40">
        <v>65.250431053599996</v>
      </c>
      <c r="T40">
        <v>228.59399417680848</v>
      </c>
      <c r="U40">
        <v>1.3773154966768999</v>
      </c>
      <c r="V40">
        <v>196.30188397286699</v>
      </c>
      <c r="W40">
        <v>1.18090779370732</v>
      </c>
      <c r="X40">
        <v>72.505728793406277</v>
      </c>
      <c r="Y40">
        <v>270.36962682270047</v>
      </c>
      <c r="Z40">
        <v>1.3929335073807001</v>
      </c>
      <c r="AA40">
        <v>181.91345649749999</v>
      </c>
      <c r="AB40">
        <v>0.80521243280834598</v>
      </c>
      <c r="AC40">
        <v>70.084178605949447</v>
      </c>
      <c r="AD40">
        <v>253.39334899880907</v>
      </c>
      <c r="AE40">
        <v>1.3936522379078</v>
      </c>
      <c r="AF40">
        <v>202.179515551766</v>
      </c>
      <c r="AG40">
        <v>0.88176514783333304</v>
      </c>
      <c r="AH40">
        <v>77.682494525999999</v>
      </c>
      <c r="AI40">
        <v>281.76793430783357</v>
      </c>
      <c r="AJ40">
        <v>1.41046854216841</v>
      </c>
      <c r="AK40">
        <v>174.288228962857</v>
      </c>
      <c r="AL40">
        <v>3.2072427432404602</v>
      </c>
      <c r="AM40">
        <v>68.463070228043847</v>
      </c>
      <c r="AN40">
        <v>245.82806422235498</v>
      </c>
      <c r="AO40">
        <v>1.4523557271365299</v>
      </c>
      <c r="AP40">
        <v>135.43657232455499</v>
      </c>
      <c r="AQ40">
        <v>24.646527988314599</v>
      </c>
      <c r="AR40">
        <v>58.93049514657239</v>
      </c>
      <c r="AS40">
        <v>196.70208147930828</v>
      </c>
      <c r="AT40">
        <v>1.42911577805073</v>
      </c>
      <c r="AU40">
        <v>166.34183959954399</v>
      </c>
      <c r="AV40">
        <v>72.439547320140704</v>
      </c>
      <c r="AW40">
        <v>68.441803811259788</v>
      </c>
      <c r="AX40">
        <v>237.72174752169204</v>
      </c>
      <c r="AY40">
        <v>1.4694547909686599</v>
      </c>
      <c r="AZ40">
        <v>161.681196189996</v>
      </c>
      <c r="BA40">
        <v>3.1013791159126498</v>
      </c>
      <c r="BB40">
        <v>73.034582332254871</v>
      </c>
      <c r="BC40">
        <v>237.58320835093346</v>
      </c>
    </row>
    <row r="41" spans="1:55" x14ac:dyDescent="0.55000000000000004">
      <c r="A41">
        <v>1.3848080940879199</v>
      </c>
      <c r="B41">
        <v>165.61535199201199</v>
      </c>
      <c r="C41">
        <v>0.84771669583333298</v>
      </c>
      <c r="D41">
        <v>62.741981078399995</v>
      </c>
      <c r="E41">
        <v>229.34547994375814</v>
      </c>
      <c r="F41">
        <v>1.4013951023081701</v>
      </c>
      <c r="G41">
        <v>184.91894442157101</v>
      </c>
      <c r="H41">
        <v>0.82727367916666705</v>
      </c>
      <c r="I41">
        <v>73.292260782</v>
      </c>
      <c r="J41">
        <v>259.14450303638631</v>
      </c>
      <c r="K41">
        <v>1.40278904229944</v>
      </c>
      <c r="L41">
        <v>189.02736461395199</v>
      </c>
      <c r="M41">
        <v>0.80244120816389697</v>
      </c>
      <c r="N41">
        <v>75.399053597759007</v>
      </c>
      <c r="O41">
        <v>265.16551577519277</v>
      </c>
      <c r="P41">
        <v>1.4034169715201299</v>
      </c>
      <c r="Q41">
        <v>163.48377298857099</v>
      </c>
      <c r="R41">
        <v>0.69106591383333305</v>
      </c>
      <c r="S41">
        <v>65.357152226599993</v>
      </c>
      <c r="T41">
        <v>229.43590158030472</v>
      </c>
      <c r="U41">
        <v>1.3917614843408399</v>
      </c>
      <c r="V41">
        <v>188.86320810301399</v>
      </c>
      <c r="W41">
        <v>1.1994126013914701</v>
      </c>
      <c r="X41">
        <v>72.499755693972261</v>
      </c>
      <c r="Y41">
        <v>262.85253884682368</v>
      </c>
      <c r="Z41">
        <v>1.41141624334598</v>
      </c>
      <c r="AA41">
        <v>173.560129240745</v>
      </c>
      <c r="AB41">
        <v>0.82434814823998304</v>
      </c>
      <c r="AC41">
        <v>70.085701895923549</v>
      </c>
      <c r="AD41">
        <v>244.96558560761508</v>
      </c>
      <c r="AE41">
        <v>1.38745000094519</v>
      </c>
      <c r="AF41">
        <v>205.509364916479</v>
      </c>
      <c r="AG41">
        <v>0.89836646499999995</v>
      </c>
      <c r="AH41">
        <v>77.690879323199994</v>
      </c>
      <c r="AI41">
        <v>285.13396854761419</v>
      </c>
      <c r="AJ41">
        <v>1.41293039588096</v>
      </c>
      <c r="AK41">
        <v>173.426441956025</v>
      </c>
      <c r="AL41">
        <v>3.2333908389012</v>
      </c>
      <c r="AM41">
        <v>68.545830593509493</v>
      </c>
      <c r="AN41">
        <v>245.03949128915275</v>
      </c>
      <c r="AO41">
        <v>1.46457212237985</v>
      </c>
      <c r="AP41">
        <v>131.57317193514399</v>
      </c>
      <c r="AQ41">
        <v>24.669611250427</v>
      </c>
      <c r="AR41">
        <v>58.857522067596051</v>
      </c>
      <c r="AS41">
        <v>192.69839966930274</v>
      </c>
      <c r="AT41">
        <v>1.4292888020155401</v>
      </c>
      <c r="AU41">
        <v>166.43789484869799</v>
      </c>
      <c r="AV41">
        <v>72.466581982374194</v>
      </c>
      <c r="AW41">
        <v>68.503781744652017</v>
      </c>
      <c r="AX41">
        <v>237.88781933828398</v>
      </c>
      <c r="AY41">
        <v>1.46363881789628</v>
      </c>
      <c r="AZ41">
        <v>164.17269027095301</v>
      </c>
      <c r="BA41">
        <v>3.1214919694927001</v>
      </c>
      <c r="BB41">
        <v>73.196547161545993</v>
      </c>
      <c r="BC41">
        <v>240.28952231902977</v>
      </c>
    </row>
    <row r="42" spans="1:55" x14ac:dyDescent="0.55000000000000004">
      <c r="A42">
        <v>1.3815260269263101</v>
      </c>
      <c r="B42">
        <v>167.71300560166799</v>
      </c>
      <c r="C42">
        <v>0.8699393165</v>
      </c>
      <c r="D42">
        <v>62.985590849999994</v>
      </c>
      <c r="E42">
        <v>231.69988229274236</v>
      </c>
      <c r="F42">
        <v>1.39599941479344</v>
      </c>
      <c r="G42">
        <v>188.25469298245599</v>
      </c>
      <c r="H42">
        <v>0.84930406666666702</v>
      </c>
      <c r="I42">
        <v>73.598875474799996</v>
      </c>
      <c r="J42">
        <v>262.8034412356273</v>
      </c>
      <c r="K42">
        <v>1.39367709765655</v>
      </c>
      <c r="L42">
        <v>193.80513629373499</v>
      </c>
      <c r="M42">
        <v>0.82529262158605798</v>
      </c>
      <c r="N42">
        <v>75.545792267349768</v>
      </c>
      <c r="O42">
        <v>270.10177986078469</v>
      </c>
      <c r="P42">
        <v>1.4025048235165001</v>
      </c>
      <c r="Q42">
        <v>163.81364572017</v>
      </c>
      <c r="R42">
        <v>0.70874391033333295</v>
      </c>
      <c r="S42">
        <v>65.343473933400006</v>
      </c>
      <c r="T42">
        <v>229.74942828036149</v>
      </c>
      <c r="U42">
        <v>1.39369451868534</v>
      </c>
      <c r="V42">
        <v>188.41318323299501</v>
      </c>
      <c r="W42">
        <v>1.2243678520785399</v>
      </c>
      <c r="X42">
        <v>72.679085952271294</v>
      </c>
      <c r="Y42">
        <v>262.59042071988176</v>
      </c>
      <c r="Z42">
        <v>1.3917282552596799</v>
      </c>
      <c r="AA42">
        <v>182.880628330154</v>
      </c>
      <c r="AB42">
        <v>0.84068830503357805</v>
      </c>
      <c r="AC42">
        <v>70.242982600029791</v>
      </c>
      <c r="AD42">
        <v>254.5201377867192</v>
      </c>
      <c r="AE42">
        <v>1.3840637470425801</v>
      </c>
      <c r="AF42">
        <v>207.709700028193</v>
      </c>
      <c r="AG42">
        <v>0.91438067583333305</v>
      </c>
      <c r="AH42">
        <v>77.823406229399993</v>
      </c>
      <c r="AI42">
        <v>287.48346571811112</v>
      </c>
      <c r="AJ42">
        <v>1.40711530219054</v>
      </c>
      <c r="AK42">
        <v>176.214917012754</v>
      </c>
      <c r="AL42">
        <v>3.2592230088843199</v>
      </c>
      <c r="AM42">
        <v>68.62583542492608</v>
      </c>
      <c r="AN42">
        <v>247.95470620288228</v>
      </c>
      <c r="AO42">
        <v>1.4544988876081799</v>
      </c>
      <c r="AP42">
        <v>135.02233329349099</v>
      </c>
      <c r="AQ42">
        <v>24.693360198537501</v>
      </c>
      <c r="AR42">
        <v>59.041177148539965</v>
      </c>
      <c r="AS42">
        <v>196.38983357764354</v>
      </c>
      <c r="AT42">
        <v>1.42880485120109</v>
      </c>
      <c r="AU42">
        <v>166.82975618778599</v>
      </c>
      <c r="AV42">
        <v>72.492366315192598</v>
      </c>
      <c r="AW42">
        <v>68.585235751651524</v>
      </c>
      <c r="AX42">
        <v>238.36716496580368</v>
      </c>
      <c r="AY42">
        <v>1.4645388672930599</v>
      </c>
      <c r="AZ42">
        <v>163.978939091039</v>
      </c>
      <c r="BA42">
        <v>3.1426960727241302</v>
      </c>
      <c r="BB42">
        <v>73.262681548611567</v>
      </c>
      <c r="BC42">
        <v>240.15352971630793</v>
      </c>
    </row>
    <row r="43" spans="1:55" x14ac:dyDescent="0.55000000000000004">
      <c r="A43">
        <v>1.3767651326296499</v>
      </c>
      <c r="B43">
        <v>170.27981376371801</v>
      </c>
      <c r="C43">
        <v>0.89104195866666702</v>
      </c>
      <c r="D43">
        <v>63.146768055799996</v>
      </c>
      <c r="E43">
        <v>234.43531038055733</v>
      </c>
      <c r="F43">
        <v>1.40193380198699</v>
      </c>
      <c r="G43">
        <v>185.77563855844201</v>
      </c>
      <c r="H43">
        <v>0.87031653616666704</v>
      </c>
      <c r="I43">
        <v>73.734701606799987</v>
      </c>
      <c r="J43">
        <v>260.44514728079747</v>
      </c>
      <c r="K43">
        <v>1.4009025057336399</v>
      </c>
      <c r="L43">
        <v>189.553500300389</v>
      </c>
      <c r="M43">
        <v>0.84572090082698403</v>
      </c>
      <c r="N43">
        <v>75.258546755069801</v>
      </c>
      <c r="O43">
        <v>265.54597354139725</v>
      </c>
      <c r="P43">
        <v>1.4040879683813801</v>
      </c>
      <c r="Q43">
        <v>163.659415931989</v>
      </c>
      <c r="R43">
        <v>0.72508070950000003</v>
      </c>
      <c r="S43">
        <v>65.540798923599993</v>
      </c>
      <c r="T43">
        <v>229.79221682242971</v>
      </c>
      <c r="U43">
        <v>1.39567046227531</v>
      </c>
      <c r="V43">
        <v>188.06875921698699</v>
      </c>
      <c r="W43">
        <v>1.2481563609176201</v>
      </c>
      <c r="X43">
        <v>72.920173256364663</v>
      </c>
      <c r="Y43">
        <v>262.48201211591618</v>
      </c>
      <c r="Z43">
        <v>1.4024270350425501</v>
      </c>
      <c r="AA43">
        <v>178.25994161577501</v>
      </c>
      <c r="AB43">
        <v>0.85936112629042705</v>
      </c>
      <c r="AC43">
        <v>70.376649463816022</v>
      </c>
      <c r="AD43">
        <v>249.99656138706942</v>
      </c>
      <c r="AE43">
        <v>1.3734470568008801</v>
      </c>
      <c r="AF43">
        <v>214.47709703214699</v>
      </c>
      <c r="AG43">
        <v>0.93215289649999999</v>
      </c>
      <c r="AH43">
        <v>78.076510327400001</v>
      </c>
      <c r="AI43">
        <v>294.57293766999908</v>
      </c>
      <c r="AJ43">
        <v>1.40673907807</v>
      </c>
      <c r="AK43">
        <v>176.828318848062</v>
      </c>
      <c r="AL43">
        <v>3.2837054420179799</v>
      </c>
      <c r="AM43">
        <v>68.796968473421913</v>
      </c>
      <c r="AN43">
        <v>248.75130623299074</v>
      </c>
      <c r="AO43">
        <v>1.4389115918409601</v>
      </c>
      <c r="AP43">
        <v>140.751446597746</v>
      </c>
      <c r="AQ43">
        <v>24.715957666966698</v>
      </c>
      <c r="AR43">
        <v>59.351283378695271</v>
      </c>
      <c r="AS43">
        <v>202.52888807788057</v>
      </c>
      <c r="AT43">
        <v>1.4207490738422199</v>
      </c>
      <c r="AU43">
        <v>170.94841197936</v>
      </c>
      <c r="AV43">
        <v>72.520009238587505</v>
      </c>
      <c r="AW43">
        <v>68.90435208386647</v>
      </c>
      <c r="AX43">
        <v>242.87479799447397</v>
      </c>
      <c r="AY43">
        <v>1.4679789125220399</v>
      </c>
      <c r="AZ43">
        <v>162.949895663202</v>
      </c>
      <c r="BA43">
        <v>3.1634340035253099</v>
      </c>
      <c r="BB43">
        <v>73.358027418788211</v>
      </c>
      <c r="BC43">
        <v>239.20701063124713</v>
      </c>
    </row>
    <row r="44" spans="1:55" x14ac:dyDescent="0.55000000000000004">
      <c r="A44">
        <v>1.37588245076779</v>
      </c>
      <c r="B44">
        <v>171.16468929771199</v>
      </c>
      <c r="C44">
        <v>0.916258344666667</v>
      </c>
      <c r="D44">
        <v>63.315146437400003</v>
      </c>
      <c r="E44">
        <v>235.5024921958433</v>
      </c>
      <c r="F44">
        <v>1.3976442828798801</v>
      </c>
      <c r="G44">
        <v>187.99667838407601</v>
      </c>
      <c r="H44">
        <v>0.89231086199999998</v>
      </c>
      <c r="I44">
        <v>73.808829148599997</v>
      </c>
      <c r="J44">
        <v>262.75248274391134</v>
      </c>
      <c r="K44">
        <v>1.3959065527985099</v>
      </c>
      <c r="L44">
        <v>191.79000235805</v>
      </c>
      <c r="M44">
        <v>0.867794482111931</v>
      </c>
      <c r="N44">
        <v>75.185811272793345</v>
      </c>
      <c r="O44">
        <v>267.72092105284366</v>
      </c>
      <c r="P44">
        <v>1.39795318838224</v>
      </c>
      <c r="Q44">
        <v>165.893579724815</v>
      </c>
      <c r="R44">
        <v>0.74451252633333298</v>
      </c>
      <c r="S44">
        <v>65.408683501200002</v>
      </c>
      <c r="T44">
        <v>231.91145870844846</v>
      </c>
      <c r="U44">
        <v>1.38991850753469</v>
      </c>
      <c r="V44">
        <v>191.27474461051199</v>
      </c>
      <c r="W44">
        <v>1.27134726948208</v>
      </c>
      <c r="X44">
        <v>73.098126313966105</v>
      </c>
      <c r="Y44">
        <v>265.85630755812184</v>
      </c>
      <c r="Z44">
        <v>1.4127667389793599</v>
      </c>
      <c r="AA44">
        <v>173.471538712957</v>
      </c>
      <c r="AB44">
        <v>0.87620202249950796</v>
      </c>
      <c r="AC44">
        <v>70.280805977439201</v>
      </c>
      <c r="AD44">
        <v>245.07482005323604</v>
      </c>
      <c r="AE44">
        <v>1.3769031019025899</v>
      </c>
      <c r="AF44">
        <v>212.434298015455</v>
      </c>
      <c r="AG44">
        <v>0.94973910783333304</v>
      </c>
      <c r="AH44">
        <v>78.084412179799997</v>
      </c>
      <c r="AI44">
        <v>292.50144388797918</v>
      </c>
      <c r="AJ44">
        <v>1.4142271520231799</v>
      </c>
      <c r="AK44">
        <v>173.68668513791999</v>
      </c>
      <c r="AL44">
        <v>3.3097945509354298</v>
      </c>
      <c r="AM44">
        <v>68.87673231527387</v>
      </c>
      <c r="AN44">
        <v>245.63242606694737</v>
      </c>
      <c r="AO44">
        <v>1.4611207693785799</v>
      </c>
      <c r="AP44">
        <v>133.47685008391699</v>
      </c>
      <c r="AQ44">
        <v>24.738710129128599</v>
      </c>
      <c r="AR44">
        <v>59.248914678245249</v>
      </c>
      <c r="AS44">
        <v>195.02579788884216</v>
      </c>
      <c r="AT44">
        <v>1.41329928761982</v>
      </c>
      <c r="AU44">
        <v>174.410386447322</v>
      </c>
      <c r="AV44">
        <v>72.545997593601498</v>
      </c>
      <c r="AW44">
        <v>69.000072104512356</v>
      </c>
      <c r="AX44">
        <v>246.49407491949771</v>
      </c>
      <c r="AY44">
        <v>1.46068739374419</v>
      </c>
      <c r="AZ44">
        <v>165.999390240488</v>
      </c>
      <c r="BA44">
        <v>3.1834649604558898</v>
      </c>
      <c r="BB44">
        <v>73.522500504530967</v>
      </c>
      <c r="BC44">
        <v>242.47321669350313</v>
      </c>
    </row>
    <row r="45" spans="1:55" x14ac:dyDescent="0.55000000000000004">
      <c r="A45">
        <v>1.37501277837517</v>
      </c>
      <c r="B45">
        <v>172.27828840845399</v>
      </c>
      <c r="C45">
        <v>0.93705332933333296</v>
      </c>
      <c r="D45">
        <v>63.584928815200001</v>
      </c>
      <c r="E45">
        <v>236.88484799822717</v>
      </c>
      <c r="F45">
        <v>1.3974611041546601</v>
      </c>
      <c r="G45">
        <v>188.620783700831</v>
      </c>
      <c r="H45">
        <v>0.912595934666667</v>
      </c>
      <c r="I45">
        <v>74.025454170199993</v>
      </c>
      <c r="J45">
        <v>263.59020865708061</v>
      </c>
      <c r="K45">
        <v>1.3972032852755201</v>
      </c>
      <c r="L45">
        <v>191.04998766877301</v>
      </c>
      <c r="M45">
        <v>0.89170061051845595</v>
      </c>
      <c r="N45">
        <v>75.141517535371378</v>
      </c>
      <c r="O45">
        <v>266.93567042265727</v>
      </c>
      <c r="P45">
        <v>1.4031824808791999</v>
      </c>
      <c r="Q45">
        <v>164.241204802559</v>
      </c>
      <c r="R45">
        <v>0.76402165550000001</v>
      </c>
      <c r="S45">
        <v>65.622098937199993</v>
      </c>
      <c r="T45">
        <v>230.46038121744351</v>
      </c>
      <c r="U45">
        <v>1.3878206868695</v>
      </c>
      <c r="V45">
        <v>192.97420947576799</v>
      </c>
      <c r="W45">
        <v>1.3367527433236399</v>
      </c>
      <c r="X45">
        <v>73.315540666557709</v>
      </c>
      <c r="Y45">
        <v>267.81359994275908</v>
      </c>
      <c r="Z45">
        <v>1.40603865423503</v>
      </c>
      <c r="AA45">
        <v>176.379472392362</v>
      </c>
      <c r="AB45">
        <v>0.89934213598569201</v>
      </c>
      <c r="AC45">
        <v>70.255431702253404</v>
      </c>
      <c r="AD45">
        <v>247.9963559972413</v>
      </c>
      <c r="AE45">
        <v>1.38186125357648</v>
      </c>
      <c r="AF45">
        <v>209.930186065855</v>
      </c>
      <c r="AG45">
        <v>0.96697121383333295</v>
      </c>
      <c r="AH45">
        <v>78.235400721399998</v>
      </c>
      <c r="AI45">
        <v>290.09439008050612</v>
      </c>
      <c r="AJ45">
        <v>1.4155803780373899</v>
      </c>
      <c r="AK45">
        <v>173.37541704276899</v>
      </c>
      <c r="AL45">
        <v>3.3336462736792001</v>
      </c>
      <c r="AM45">
        <v>68.985678240307209</v>
      </c>
      <c r="AN45">
        <v>245.42683839979304</v>
      </c>
      <c r="AO45">
        <v>1.4483380631799101</v>
      </c>
      <c r="AP45">
        <v>137.594842453501</v>
      </c>
      <c r="AQ45">
        <v>24.761880842248601</v>
      </c>
      <c r="AR45">
        <v>59.314210829160949</v>
      </c>
      <c r="AS45">
        <v>199.28384762264852</v>
      </c>
      <c r="AT45">
        <v>1.41304427800795</v>
      </c>
      <c r="AU45">
        <v>174.84265676982801</v>
      </c>
      <c r="AV45">
        <v>72.574588252438403</v>
      </c>
      <c r="AW45">
        <v>69.128001170766268</v>
      </c>
      <c r="AX45">
        <v>247.06041570031343</v>
      </c>
      <c r="AY45">
        <v>1.46180466841343</v>
      </c>
      <c r="AZ45">
        <v>165.652966021315</v>
      </c>
      <c r="BA45">
        <v>3.2039526822831901</v>
      </c>
      <c r="BB45">
        <v>73.554544992482263</v>
      </c>
      <c r="BC45">
        <v>242.15227906648957</v>
      </c>
    </row>
    <row r="46" spans="1:55" x14ac:dyDescent="0.55000000000000004">
      <c r="A46">
        <v>1.38270343398964</v>
      </c>
      <c r="B46">
        <v>168.58811979320501</v>
      </c>
      <c r="C46">
        <v>0.96159955149999998</v>
      </c>
      <c r="D46">
        <v>63.506086461999999</v>
      </c>
      <c r="E46">
        <v>233.10737216792137</v>
      </c>
      <c r="F46">
        <v>1.4020089152259601</v>
      </c>
      <c r="G46">
        <v>186.52803048329599</v>
      </c>
      <c r="H46">
        <v>0.93361325449999999</v>
      </c>
      <c r="I46">
        <v>74.049655409600007</v>
      </c>
      <c r="J46">
        <v>261.51396167712062</v>
      </c>
      <c r="K46">
        <v>1.4090795077225899</v>
      </c>
      <c r="L46">
        <v>185.821807030223</v>
      </c>
      <c r="M46">
        <v>0.91274147417810203</v>
      </c>
      <c r="N46">
        <v>75.296866208236764</v>
      </c>
      <c r="O46">
        <v>261.83770037426871</v>
      </c>
      <c r="P46">
        <v>1.4064680474676601</v>
      </c>
      <c r="Q46">
        <v>163.30602770310901</v>
      </c>
      <c r="R46">
        <v>0.78205606883333301</v>
      </c>
      <c r="S46">
        <v>65.783723805799994</v>
      </c>
      <c r="T46">
        <v>229.68470992329134</v>
      </c>
      <c r="U46">
        <v>1.3975914481671401</v>
      </c>
      <c r="V46">
        <v>188.17847125110899</v>
      </c>
      <c r="W46">
        <v>1.3566910680797399</v>
      </c>
      <c r="X46">
        <v>73.335739036173479</v>
      </c>
      <c r="Y46">
        <v>262.99662214971596</v>
      </c>
      <c r="Z46">
        <v>1.39266529537787</v>
      </c>
      <c r="AA46">
        <v>183.737924652776</v>
      </c>
      <c r="AB46">
        <v>0.91998096677992103</v>
      </c>
      <c r="AC46">
        <v>70.746011771539727</v>
      </c>
      <c r="AD46">
        <v>255.88543110867511</v>
      </c>
      <c r="AE46">
        <v>1.38982217257832</v>
      </c>
      <c r="AF46">
        <v>205.80585595958399</v>
      </c>
      <c r="AG46">
        <v>0.98234152433333299</v>
      </c>
      <c r="AH46">
        <v>78.312734918599986</v>
      </c>
      <c r="AI46">
        <v>286.03354185908978</v>
      </c>
      <c r="AJ46">
        <v>1.4130197491596099</v>
      </c>
      <c r="AK46">
        <v>174.18845056383901</v>
      </c>
      <c r="AL46">
        <v>3.3583289225233899</v>
      </c>
      <c r="AM46">
        <v>68.864132817202602</v>
      </c>
      <c r="AN46">
        <v>246.13172072221693</v>
      </c>
      <c r="AO46">
        <v>1.45357410985215</v>
      </c>
      <c r="AP46">
        <v>136.35659715675899</v>
      </c>
      <c r="AQ46">
        <v>24.7848328545358</v>
      </c>
      <c r="AR46">
        <v>59.49523440498433</v>
      </c>
      <c r="AS46">
        <v>198.20441933460415</v>
      </c>
      <c r="AT46">
        <v>1.43062226171417</v>
      </c>
      <c r="AU46">
        <v>167.23983187999701</v>
      </c>
      <c r="AV46">
        <v>72.600847761101207</v>
      </c>
      <c r="AW46">
        <v>69.062984814989022</v>
      </c>
      <c r="AX46">
        <v>239.25702653285887</v>
      </c>
      <c r="AY46">
        <v>1.46302066063092</v>
      </c>
      <c r="AZ46">
        <v>165.371052544951</v>
      </c>
      <c r="BA46">
        <v>3.2242613009611798</v>
      </c>
      <c r="BB46">
        <v>73.631699280831512</v>
      </c>
      <c r="BC46">
        <v>241.9412665435448</v>
      </c>
    </row>
    <row r="47" spans="1:55" x14ac:dyDescent="0.55000000000000004">
      <c r="A47">
        <v>1.3808054231594</v>
      </c>
      <c r="B47">
        <v>169.93530778076601</v>
      </c>
      <c r="C47">
        <v>0.98341239800000002</v>
      </c>
      <c r="D47">
        <v>63.6926255654</v>
      </c>
      <c r="E47">
        <v>234.64759456994349</v>
      </c>
      <c r="F47">
        <v>1.39356202796811</v>
      </c>
      <c r="G47">
        <v>191.34130246167601</v>
      </c>
      <c r="H47">
        <v>0.95368473949999999</v>
      </c>
      <c r="I47">
        <v>74.353596743400004</v>
      </c>
      <c r="J47">
        <v>266.64597349255274</v>
      </c>
      <c r="K47">
        <v>1.3978390099889599</v>
      </c>
      <c r="L47">
        <v>191.30667744380901</v>
      </c>
      <c r="M47">
        <v>0.93965596563286302</v>
      </c>
      <c r="N47">
        <v>75.36492246856416</v>
      </c>
      <c r="O47">
        <v>267.41593660233127</v>
      </c>
      <c r="P47">
        <v>1.41192425051256</v>
      </c>
      <c r="Q47">
        <v>161.21970892942801</v>
      </c>
      <c r="R47">
        <v>0.79901821716666699</v>
      </c>
      <c r="S47">
        <v>65.825714349199998</v>
      </c>
      <c r="T47">
        <v>227.63001669803572</v>
      </c>
      <c r="U47">
        <v>1.39248697958653</v>
      </c>
      <c r="V47">
        <v>190.87063641524301</v>
      </c>
      <c r="W47">
        <v>1.3798523530695199</v>
      </c>
      <c r="X47">
        <v>73.400895444176243</v>
      </c>
      <c r="Y47">
        <v>265.78487599362046</v>
      </c>
      <c r="Z47">
        <v>1.3852483690389299</v>
      </c>
      <c r="AA47">
        <v>187.679648684423</v>
      </c>
      <c r="AB47">
        <v>0.95539362450440701</v>
      </c>
      <c r="AC47">
        <v>70.872774613767263</v>
      </c>
      <c r="AD47">
        <v>259.98292724189628</v>
      </c>
      <c r="AE47">
        <v>1.3742093022933799</v>
      </c>
      <c r="AF47">
        <v>214.42896539541499</v>
      </c>
      <c r="AG47">
        <v>0.99663746583333301</v>
      </c>
      <c r="AH47">
        <v>78.248158393600008</v>
      </c>
      <c r="AI47">
        <v>294.67027892752452</v>
      </c>
      <c r="AJ47">
        <v>1.4127348757541001</v>
      </c>
      <c r="AK47">
        <v>174.83477013285699</v>
      </c>
      <c r="AL47">
        <v>3.3826664519972298</v>
      </c>
      <c r="AM47">
        <v>69.075373688103383</v>
      </c>
      <c r="AN47">
        <v>246.99517726113837</v>
      </c>
      <c r="AO47">
        <v>1.44816860068432</v>
      </c>
      <c r="AP47">
        <v>138.28969681507999</v>
      </c>
      <c r="AQ47">
        <v>24.807534082995499</v>
      </c>
      <c r="AR47">
        <v>59.591701154347582</v>
      </c>
      <c r="AS47">
        <v>200.26679672575324</v>
      </c>
      <c r="AT47">
        <v>1.4483444116681501</v>
      </c>
      <c r="AU47">
        <v>161.16545790453799</v>
      </c>
      <c r="AV47">
        <v>72.653800353805195</v>
      </c>
      <c r="AW47">
        <v>69.40957492973007</v>
      </c>
      <c r="AX47">
        <v>233.42309030997609</v>
      </c>
      <c r="AY47">
        <v>1.4602331193998199</v>
      </c>
      <c r="AZ47">
        <v>166.879734449008</v>
      </c>
      <c r="BA47">
        <v>3.2444337205754401</v>
      </c>
      <c r="BB47">
        <v>73.835279280384981</v>
      </c>
      <c r="BC47">
        <v>243.68331519908853</v>
      </c>
    </row>
    <row r="48" spans="1:55" x14ac:dyDescent="0.55000000000000004">
      <c r="A48">
        <v>1.38988456100882</v>
      </c>
      <c r="B48">
        <v>166.03369116399401</v>
      </c>
      <c r="C48">
        <v>1.0039115015</v>
      </c>
      <c r="D48">
        <v>63.758508780200003</v>
      </c>
      <c r="E48">
        <v>230.7676639561418</v>
      </c>
      <c r="F48">
        <v>1.39937913660043</v>
      </c>
      <c r="G48">
        <v>188.54744635722199</v>
      </c>
      <c r="H48">
        <v>0.98045542166666699</v>
      </c>
      <c r="I48">
        <v>74.3547514216</v>
      </c>
      <c r="J48">
        <v>263.84936269158521</v>
      </c>
      <c r="K48">
        <v>1.40304919799465</v>
      </c>
      <c r="L48">
        <v>187.02736659417599</v>
      </c>
      <c r="M48">
        <v>0.96334562997023299</v>
      </c>
      <c r="N48">
        <v>75.400170690055162</v>
      </c>
      <c r="O48">
        <v>262.40859670301001</v>
      </c>
      <c r="P48">
        <v>1.4013390199445299</v>
      </c>
      <c r="Q48">
        <v>165.710904081205</v>
      </c>
      <c r="R48">
        <v>0.81595223266666705</v>
      </c>
      <c r="S48">
        <v>65.910574017599998</v>
      </c>
      <c r="T48">
        <v>232.21715591927781</v>
      </c>
      <c r="U48">
        <v>1.3967537322261701</v>
      </c>
      <c r="V48">
        <v>189.457431255469</v>
      </c>
      <c r="W48">
        <v>1.39843031048775</v>
      </c>
      <c r="X48">
        <v>73.669257754907434</v>
      </c>
      <c r="Y48">
        <v>264.62537420405937</v>
      </c>
      <c r="Z48">
        <v>1.39647930355205</v>
      </c>
      <c r="AA48">
        <v>182.94407342705901</v>
      </c>
      <c r="AB48">
        <v>0.99227090537548102</v>
      </c>
      <c r="AC48">
        <v>71.143456284272347</v>
      </c>
      <c r="AD48">
        <v>255.47761224839445</v>
      </c>
      <c r="AE48">
        <v>1.37103634446605</v>
      </c>
      <c r="AF48">
        <v>217.38137253631001</v>
      </c>
      <c r="AG48">
        <v>1.0185793866666699</v>
      </c>
      <c r="AH48">
        <v>78.636023585599986</v>
      </c>
      <c r="AI48">
        <v>298.03776235719511</v>
      </c>
      <c r="AJ48">
        <v>1.40207959437351</v>
      </c>
      <c r="AK48">
        <v>180.07978069171401</v>
      </c>
      <c r="AL48">
        <v>3.4078985005617102</v>
      </c>
      <c r="AM48">
        <v>69.219909628254626</v>
      </c>
      <c r="AN48">
        <v>252.48618586710901</v>
      </c>
      <c r="AO48">
        <v>1.4551007798256499</v>
      </c>
      <c r="AP48">
        <v>136.31855344803699</v>
      </c>
      <c r="AQ48">
        <v>24.8303175864617</v>
      </c>
      <c r="AR48">
        <v>59.686563320145765</v>
      </c>
      <c r="AS48">
        <v>198.35723342694317</v>
      </c>
      <c r="AT48">
        <v>1.4211163539793501</v>
      </c>
      <c r="AU48">
        <v>172.46926711408</v>
      </c>
      <c r="AV48">
        <v>72.680396965742105</v>
      </c>
      <c r="AW48">
        <v>69.579988695644673</v>
      </c>
      <c r="AX48">
        <v>245.09889605465199</v>
      </c>
      <c r="AY48">
        <v>1.4649128912327001</v>
      </c>
      <c r="AZ48">
        <v>165.13854618521501</v>
      </c>
      <c r="BA48">
        <v>3.26631184511715</v>
      </c>
      <c r="BB48">
        <v>73.846269310102358</v>
      </c>
      <c r="BC48">
        <v>241.91358514614808</v>
      </c>
    </row>
    <row r="49" spans="1:55" x14ac:dyDescent="0.55000000000000004">
      <c r="A49">
        <v>1.38494788403363</v>
      </c>
      <c r="B49">
        <v>168.38087578623799</v>
      </c>
      <c r="C49">
        <v>1.0254014113333301</v>
      </c>
      <c r="D49">
        <v>63.811916997399997</v>
      </c>
      <c r="E49">
        <v>233.19873763187979</v>
      </c>
      <c r="F49">
        <v>1.3948472682591799</v>
      </c>
      <c r="G49">
        <v>191.15945281557001</v>
      </c>
      <c r="H49">
        <v>1.002521872</v>
      </c>
      <c r="I49">
        <v>74.517295296599997</v>
      </c>
      <c r="J49">
        <v>266.63824056171745</v>
      </c>
      <c r="K49">
        <v>1.4051183086821</v>
      </c>
      <c r="L49">
        <v>185.01762674099101</v>
      </c>
      <c r="M49">
        <v>0.98596685085031699</v>
      </c>
      <c r="N49">
        <v>75.53484691473146</v>
      </c>
      <c r="O49">
        <v>259.97165476267736</v>
      </c>
      <c r="P49">
        <v>1.40081692822841</v>
      </c>
      <c r="Q49">
        <v>166.32743972744601</v>
      </c>
      <c r="R49">
        <v>0.83507192416666698</v>
      </c>
      <c r="S49">
        <v>66.057994352999998</v>
      </c>
      <c r="T49">
        <v>232.99429319909692</v>
      </c>
      <c r="U49">
        <v>1.38404059475927</v>
      </c>
      <c r="V49">
        <v>196.19640560002799</v>
      </c>
      <c r="W49">
        <v>1.4163929842578</v>
      </c>
      <c r="X49">
        <v>73.798044619072215</v>
      </c>
      <c r="Y49">
        <v>271.54378989629373</v>
      </c>
      <c r="Z49">
        <v>1.3877902975682801</v>
      </c>
      <c r="AA49">
        <v>186.76488080360599</v>
      </c>
      <c r="AB49">
        <v>1.00965111745728</v>
      </c>
      <c r="AC49">
        <v>70.996896369390541</v>
      </c>
      <c r="AD49">
        <v>259.19048950574074</v>
      </c>
      <c r="AE49">
        <v>1.3798181377474501</v>
      </c>
      <c r="AF49">
        <v>212.28332709634799</v>
      </c>
      <c r="AG49">
        <v>1.0412053566666699</v>
      </c>
      <c r="AH49">
        <v>78.637844076999997</v>
      </c>
      <c r="AI49">
        <v>292.91238506891568</v>
      </c>
      <c r="AJ49">
        <v>1.40376225507824</v>
      </c>
      <c r="AK49">
        <v>179.461295767461</v>
      </c>
      <c r="AL49">
        <v>3.43316075662772</v>
      </c>
      <c r="AM49">
        <v>69.285755520118897</v>
      </c>
      <c r="AN49">
        <v>251.92099324579405</v>
      </c>
      <c r="AO49">
        <v>1.45056842950783</v>
      </c>
      <c r="AP49">
        <v>138.07070227543201</v>
      </c>
      <c r="AQ49">
        <v>24.852552699314199</v>
      </c>
      <c r="AR49">
        <v>59.825855807914039</v>
      </c>
      <c r="AS49">
        <v>200.28100176071658</v>
      </c>
      <c r="AT49">
        <v>1.4210332093384599</v>
      </c>
      <c r="AU49">
        <v>173.11004603960501</v>
      </c>
      <c r="AV49">
        <v>72.706511770619301</v>
      </c>
      <c r="AW49">
        <v>69.824482495651722</v>
      </c>
      <c r="AX49">
        <v>245.99512429238845</v>
      </c>
      <c r="AY49">
        <v>1.46143973888145</v>
      </c>
      <c r="AZ49">
        <v>166.778154646708</v>
      </c>
      <c r="BA49">
        <v>3.2876680919196901</v>
      </c>
      <c r="BB49">
        <v>73.995587182395312</v>
      </c>
      <c r="BC49">
        <v>243.73622277801502</v>
      </c>
    </row>
    <row r="50" spans="1:55" x14ac:dyDescent="0.55000000000000004">
      <c r="A50">
        <v>1.3803003247699901</v>
      </c>
      <c r="B50">
        <v>171.21671565645801</v>
      </c>
      <c r="C50">
        <v>1.0474524673333301</v>
      </c>
      <c r="D50">
        <v>64.088426695799996</v>
      </c>
      <c r="E50">
        <v>236.33048822666004</v>
      </c>
      <c r="F50">
        <v>1.39264043360806</v>
      </c>
      <c r="G50">
        <v>192.70914784945199</v>
      </c>
      <c r="H50">
        <v>1.0247264111666701</v>
      </c>
      <c r="I50">
        <v>74.697490636599994</v>
      </c>
      <c r="J50">
        <v>268.37455122130058</v>
      </c>
      <c r="K50">
        <v>1.3948478366913299</v>
      </c>
      <c r="L50">
        <v>193.86393090226801</v>
      </c>
      <c r="M50">
        <v>1.0055037823650601</v>
      </c>
      <c r="N50">
        <v>75.803215750745366</v>
      </c>
      <c r="O50">
        <v>270.410684631506</v>
      </c>
      <c r="P50">
        <v>1.3989878617124301</v>
      </c>
      <c r="Q50">
        <v>166.94707916066099</v>
      </c>
      <c r="R50">
        <v>0.85172358416666705</v>
      </c>
      <c r="S50">
        <v>66.007024002400001</v>
      </c>
      <c r="T50">
        <v>233.55693729410891</v>
      </c>
      <c r="U50">
        <v>1.3927621962408601</v>
      </c>
      <c r="V50">
        <v>192.208519495958</v>
      </c>
      <c r="W50">
        <v>1.44016765005059</v>
      </c>
      <c r="X50">
        <v>73.974803154905146</v>
      </c>
      <c r="Y50">
        <v>267.70075974939465</v>
      </c>
      <c r="Z50">
        <v>1.4051145851809601</v>
      </c>
      <c r="AA50">
        <v>179.32779434567601</v>
      </c>
      <c r="AB50">
        <v>1.0281589000092599</v>
      </c>
      <c r="AC50">
        <v>71.282986592867061</v>
      </c>
      <c r="AD50">
        <v>251.97609936344108</v>
      </c>
      <c r="AE50">
        <v>1.37492213171505</v>
      </c>
      <c r="AF50">
        <v>215.80039058689701</v>
      </c>
      <c r="AG50">
        <v>1.0604369138333301</v>
      </c>
      <c r="AH50">
        <v>78.879246211999998</v>
      </c>
      <c r="AI50">
        <v>296.70873305067681</v>
      </c>
      <c r="AJ50">
        <v>1.4155553839305</v>
      </c>
      <c r="AK50">
        <v>174.304839768726</v>
      </c>
      <c r="AL50">
        <v>3.45843715382947</v>
      </c>
      <c r="AM50">
        <v>69.352084202283891</v>
      </c>
      <c r="AN50">
        <v>246.73815437976322</v>
      </c>
      <c r="AO50">
        <v>1.4470779046640401</v>
      </c>
      <c r="AP50">
        <v>139.30921130732099</v>
      </c>
      <c r="AQ50">
        <v>24.8757263986932</v>
      </c>
      <c r="AR50">
        <v>59.881826843858292</v>
      </c>
      <c r="AS50">
        <v>201.59128159899805</v>
      </c>
      <c r="AT50">
        <v>1.4184757962539301</v>
      </c>
      <c r="AU50">
        <v>173.89493353558601</v>
      </c>
      <c r="AV50">
        <v>72.733986573484202</v>
      </c>
      <c r="AW50">
        <v>69.697716429840014</v>
      </c>
      <c r="AX50">
        <v>246.66575431141462</v>
      </c>
      <c r="AY50">
        <v>1.44710053114612</v>
      </c>
      <c r="AZ50">
        <v>172.71365805729101</v>
      </c>
      <c r="BA50">
        <v>3.3084356029166102</v>
      </c>
      <c r="BB50">
        <v>74.149986637390015</v>
      </c>
      <c r="BC50">
        <v>249.93402631089518</v>
      </c>
    </row>
    <row r="51" spans="1:55" x14ac:dyDescent="0.55000000000000004">
      <c r="A51">
        <v>1.38271135590238</v>
      </c>
      <c r="B51">
        <v>170.33057622304801</v>
      </c>
      <c r="C51">
        <v>1.06892934583333</v>
      </c>
      <c r="D51">
        <v>64.169415868999991</v>
      </c>
      <c r="E51">
        <v>235.51802200100443</v>
      </c>
      <c r="F51">
        <v>1.4044190499779501</v>
      </c>
      <c r="G51">
        <v>187.79352196240399</v>
      </c>
      <c r="H51">
        <v>1.0445256596666701</v>
      </c>
      <c r="I51">
        <v>74.441077684999996</v>
      </c>
      <c r="J51">
        <v>263.74079970645272</v>
      </c>
      <c r="K51">
        <v>1.39361280634552</v>
      </c>
      <c r="L51">
        <v>195.85038151455899</v>
      </c>
      <c r="M51">
        <v>1.0275672203302399</v>
      </c>
      <c r="N51">
        <v>75.747124664575878</v>
      </c>
      <c r="O51">
        <v>272.93959980634531</v>
      </c>
      <c r="P51">
        <v>1.3997058736853101</v>
      </c>
      <c r="Q51">
        <v>167.00077616615201</v>
      </c>
      <c r="R51">
        <v>0.868120314</v>
      </c>
      <c r="S51">
        <v>66.148865834999995</v>
      </c>
      <c r="T51">
        <v>233.7519673097687</v>
      </c>
      <c r="U51">
        <v>1.3786763825961299</v>
      </c>
      <c r="V51">
        <v>199.632467486678</v>
      </c>
      <c r="W51">
        <v>1.4582497976223601</v>
      </c>
      <c r="X51">
        <v>74.020819677095531</v>
      </c>
      <c r="Y51">
        <v>275.22856812327274</v>
      </c>
      <c r="Z51">
        <v>1.3864618557377799</v>
      </c>
      <c r="AA51">
        <v>187.7501763949</v>
      </c>
      <c r="AB51">
        <v>1.0466086065106901</v>
      </c>
      <c r="AC51">
        <v>71.117824850506693</v>
      </c>
      <c r="AD51">
        <v>260.30845797956857</v>
      </c>
      <c r="AE51">
        <v>1.3701891843399501</v>
      </c>
      <c r="AF51">
        <v>219.491764563039</v>
      </c>
      <c r="AG51">
        <v>1.0786752823333301</v>
      </c>
      <c r="AH51">
        <v>79.205412634399991</v>
      </c>
      <c r="AI51">
        <v>300.74524185596675</v>
      </c>
      <c r="AJ51">
        <v>1.4113534678005699</v>
      </c>
      <c r="AK51">
        <v>176.64863282232301</v>
      </c>
      <c r="AL51">
        <v>3.4830272881190001</v>
      </c>
      <c r="AM51">
        <v>69.538391854241382</v>
      </c>
      <c r="AN51">
        <v>249.31366051601515</v>
      </c>
      <c r="AO51">
        <v>1.4538290966154099</v>
      </c>
      <c r="AP51">
        <v>137.110965060647</v>
      </c>
      <c r="AQ51">
        <v>24.899227441946699</v>
      </c>
      <c r="AR51">
        <v>59.863756213790154</v>
      </c>
      <c r="AS51">
        <v>199.33591047018746</v>
      </c>
      <c r="AT51">
        <v>1.4332424983046801</v>
      </c>
      <c r="AU51">
        <v>167.29687059264899</v>
      </c>
      <c r="AV51">
        <v>72.760545394751801</v>
      </c>
      <c r="AW51">
        <v>69.522400843391623</v>
      </c>
      <c r="AX51">
        <v>239.77698476676301</v>
      </c>
      <c r="AY51">
        <v>1.4601974088096701</v>
      </c>
      <c r="AZ51">
        <v>167.730797580435</v>
      </c>
      <c r="BA51">
        <v>3.3295957918299601</v>
      </c>
      <c r="BB51">
        <v>74.210067617888299</v>
      </c>
      <c r="BC51">
        <v>244.92007600453047</v>
      </c>
    </row>
    <row r="52" spans="1:55" x14ac:dyDescent="0.55000000000000004">
      <c r="A52">
        <v>1.3831689773535101</v>
      </c>
      <c r="B52">
        <v>170.202545242555</v>
      </c>
      <c r="C52">
        <v>1.0896766826666699</v>
      </c>
      <c r="D52">
        <v>64.207389287599995</v>
      </c>
      <c r="E52">
        <v>235.41888044610934</v>
      </c>
      <c r="F52">
        <v>1.3974280453129699</v>
      </c>
      <c r="G52">
        <v>191.336206356248</v>
      </c>
      <c r="H52">
        <v>1.0660896633333301</v>
      </c>
      <c r="I52">
        <v>75.080716604399996</v>
      </c>
      <c r="J52">
        <v>267.37858084601072</v>
      </c>
      <c r="K52">
        <v>1.3928766785610001</v>
      </c>
      <c r="L52">
        <v>194.796464666346</v>
      </c>
      <c r="M52">
        <v>1.0473192838827801</v>
      </c>
      <c r="N52">
        <v>75.781086545676459</v>
      </c>
      <c r="O52">
        <v>271.32745269988521</v>
      </c>
      <c r="P52">
        <v>1.3975026689751699</v>
      </c>
      <c r="Q52">
        <v>168.209014750905</v>
      </c>
      <c r="R52">
        <v>0.88507043750000003</v>
      </c>
      <c r="S52">
        <v>66.254648865600004</v>
      </c>
      <c r="T52">
        <v>235.07254706007348</v>
      </c>
      <c r="U52">
        <v>1.3872111857045399</v>
      </c>
      <c r="V52">
        <v>194.99271463217099</v>
      </c>
      <c r="W52">
        <v>1.4809485845433299</v>
      </c>
      <c r="X52">
        <v>73.956265006986257</v>
      </c>
      <c r="Y52">
        <v>270.4960748686409</v>
      </c>
      <c r="Z52">
        <v>1.4052289130964399</v>
      </c>
      <c r="AA52">
        <v>179.63877779897399</v>
      </c>
      <c r="AB52">
        <v>1.0653759843773301</v>
      </c>
      <c r="AC52">
        <v>71.423072974102453</v>
      </c>
      <c r="AD52">
        <v>252.4336044764251</v>
      </c>
      <c r="AE52">
        <v>1.38465772433085</v>
      </c>
      <c r="AF52">
        <v>210.46743943642801</v>
      </c>
      <c r="AG52">
        <v>1.09743926733333</v>
      </c>
      <c r="AH52">
        <v>79.008906545399995</v>
      </c>
      <c r="AI52">
        <v>291.42536573578542</v>
      </c>
      <c r="AJ52">
        <v>1.4131700769676301</v>
      </c>
      <c r="AK52">
        <v>176.09133977576701</v>
      </c>
      <c r="AL52">
        <v>3.5066571219762199</v>
      </c>
      <c r="AM52">
        <v>69.638655871055676</v>
      </c>
      <c r="AN52">
        <v>248.84701218425377</v>
      </c>
      <c r="AO52">
        <v>1.44016312016979</v>
      </c>
      <c r="AP52">
        <v>141.997574956021</v>
      </c>
      <c r="AQ52">
        <v>24.922047945592102</v>
      </c>
      <c r="AR52">
        <v>60.055606304395333</v>
      </c>
      <c r="AS52">
        <v>204.49967060520683</v>
      </c>
      <c r="AT52">
        <v>1.4385846949419001</v>
      </c>
      <c r="AU52">
        <v>165.64799619477199</v>
      </c>
      <c r="AV52">
        <v>72.787216638988895</v>
      </c>
      <c r="AW52">
        <v>69.726411419596417</v>
      </c>
      <c r="AX52">
        <v>238.29867207359308</v>
      </c>
      <c r="AY52">
        <v>1.44844195753011</v>
      </c>
      <c r="AZ52">
        <v>171.71463168092399</v>
      </c>
      <c r="BA52">
        <v>3.34998041954305</v>
      </c>
      <c r="BB52">
        <v>74.231274519327528</v>
      </c>
      <c r="BC52">
        <v>248.71867724847937</v>
      </c>
    </row>
    <row r="53" spans="1:55" x14ac:dyDescent="0.55000000000000004">
      <c r="A53">
        <v>1.38122693213628</v>
      </c>
      <c r="B53">
        <v>171.33660447299201</v>
      </c>
      <c r="C53">
        <v>1.11153419333333</v>
      </c>
      <c r="D53">
        <v>64.292543650399992</v>
      </c>
      <c r="E53">
        <v>236.65473255887798</v>
      </c>
      <c r="F53">
        <v>1.3950594198300701</v>
      </c>
      <c r="G53">
        <v>192.475907424724</v>
      </c>
      <c r="H53">
        <v>1.0866880453333301</v>
      </c>
      <c r="I53">
        <v>75.077578180800003</v>
      </c>
      <c r="J53">
        <v>268.51532774320174</v>
      </c>
      <c r="K53">
        <v>1.4061990163089999</v>
      </c>
      <c r="L53">
        <v>187.903556713699</v>
      </c>
      <c r="M53">
        <v>1.07855274458726</v>
      </c>
      <c r="N53">
        <v>75.592948055242175</v>
      </c>
      <c r="O53">
        <v>264.22979661176589</v>
      </c>
      <c r="P53">
        <v>1.40377995796815</v>
      </c>
      <c r="Q53">
        <v>165.931332322754</v>
      </c>
      <c r="R53">
        <v>0.90180215600000002</v>
      </c>
      <c r="S53">
        <v>66.403455305199998</v>
      </c>
      <c r="T53">
        <v>232.93107871363475</v>
      </c>
      <c r="U53">
        <v>1.3810736388535101</v>
      </c>
      <c r="V53">
        <v>198.642455990689</v>
      </c>
      <c r="W53">
        <v>1.5036845898628199</v>
      </c>
      <c r="X53">
        <v>74.131520103400646</v>
      </c>
      <c r="Y53">
        <v>274.33985952585908</v>
      </c>
      <c r="Z53">
        <v>1.4096288835951201</v>
      </c>
      <c r="AA53">
        <v>177.59953643670499</v>
      </c>
      <c r="AB53">
        <v>1.08095744828383</v>
      </c>
      <c r="AC53">
        <v>71.402661187991029</v>
      </c>
      <c r="AD53">
        <v>250.34943627428331</v>
      </c>
      <c r="AE53">
        <v>1.37328200160811</v>
      </c>
      <c r="AF53">
        <v>217.872766165965</v>
      </c>
      <c r="AG53">
        <v>1.11381304066667</v>
      </c>
      <c r="AH53">
        <v>79.307354710999988</v>
      </c>
      <c r="AI53">
        <v>299.20074841629213</v>
      </c>
      <c r="AJ53">
        <v>1.41631155936974</v>
      </c>
      <c r="AK53">
        <v>174.84426590789101</v>
      </c>
      <c r="AL53">
        <v>3.53020938906405</v>
      </c>
      <c r="AM53">
        <v>69.707994989017919</v>
      </c>
      <c r="AN53">
        <v>247.6339548948626</v>
      </c>
      <c r="AO53">
        <v>1.44844138277579</v>
      </c>
      <c r="AP53">
        <v>139.297861030787</v>
      </c>
      <c r="AQ53">
        <v>24.9449224632978</v>
      </c>
      <c r="AR53">
        <v>60.065882804912185</v>
      </c>
      <c r="AS53">
        <v>201.76478644914297</v>
      </c>
      <c r="AT53">
        <v>1.43043706252139</v>
      </c>
      <c r="AU53">
        <v>168.504922521748</v>
      </c>
      <c r="AV53">
        <v>72.814443288511697</v>
      </c>
      <c r="AW53">
        <v>69.551152982990828</v>
      </c>
      <c r="AX53">
        <v>241.03568639240362</v>
      </c>
      <c r="AY53">
        <v>1.4371191744318199</v>
      </c>
      <c r="AZ53">
        <v>170.29827201799401</v>
      </c>
      <c r="BA53">
        <v>3.3689479919274601</v>
      </c>
      <c r="BB53">
        <v>74.38969468555905</v>
      </c>
      <c r="BC53">
        <v>244.73891208966504</v>
      </c>
    </row>
    <row r="54" spans="1:55" x14ac:dyDescent="0.55000000000000004">
      <c r="A54">
        <v>1.3769544390281101</v>
      </c>
      <c r="B54">
        <v>174.006532679082</v>
      </c>
      <c r="C54">
        <v>1.13354467733333</v>
      </c>
      <c r="D54">
        <v>64.554066810999998</v>
      </c>
      <c r="E54">
        <v>239.59906759235187</v>
      </c>
      <c r="F54">
        <v>1.3968066596847499</v>
      </c>
      <c r="G54">
        <v>191.8670720479</v>
      </c>
      <c r="H54">
        <v>1.11136274966667</v>
      </c>
      <c r="I54">
        <v>75.164671020399993</v>
      </c>
      <c r="J54">
        <v>268.00120401072047</v>
      </c>
      <c r="K54">
        <v>1.3936098747568599</v>
      </c>
      <c r="L54">
        <v>193.182231958866</v>
      </c>
      <c r="M54">
        <v>1.10165463268757</v>
      </c>
      <c r="N54">
        <v>75.294759757667947</v>
      </c>
      <c r="O54">
        <v>269.22066608544588</v>
      </c>
      <c r="P54">
        <v>1.40894402961189</v>
      </c>
      <c r="Q54">
        <v>163.53943597893601</v>
      </c>
      <c r="R54">
        <v>0.91929786349999998</v>
      </c>
      <c r="S54">
        <v>66.288741324</v>
      </c>
      <c r="T54">
        <v>230.41791192861783</v>
      </c>
      <c r="U54">
        <v>1.3859359615259701</v>
      </c>
      <c r="V54">
        <v>196.50175320264</v>
      </c>
      <c r="W54">
        <v>1.52450929873519</v>
      </c>
      <c r="X54">
        <v>74.284119133973718</v>
      </c>
      <c r="Y54">
        <v>272.33884626643976</v>
      </c>
      <c r="Z54">
        <v>1.4076403331534599</v>
      </c>
      <c r="AA54">
        <v>179.146703055388</v>
      </c>
      <c r="AB54">
        <v>1.0975747352176199</v>
      </c>
      <c r="AC54">
        <v>71.661051567353667</v>
      </c>
      <c r="AD54">
        <v>252.17412477223033</v>
      </c>
      <c r="AE54">
        <v>1.3916968915462899</v>
      </c>
      <c r="AF54">
        <v>207.214856052031</v>
      </c>
      <c r="AG54">
        <v>1.13225113483333</v>
      </c>
      <c r="AH54">
        <v>79.259545866799982</v>
      </c>
      <c r="AI54">
        <v>288.38027104982348</v>
      </c>
      <c r="AJ54">
        <v>1.4048330715286299</v>
      </c>
      <c r="AK54">
        <v>180.48386973160501</v>
      </c>
      <c r="AL54">
        <v>3.5534667236937398</v>
      </c>
      <c r="AM54">
        <v>69.872826899515488</v>
      </c>
      <c r="AN54">
        <v>253.5497090764238</v>
      </c>
      <c r="AO54">
        <v>1.4449405596076601</v>
      </c>
      <c r="AP54">
        <v>140.83426602753201</v>
      </c>
      <c r="AQ54">
        <v>24.9681228941017</v>
      </c>
      <c r="AR54">
        <v>60.234353522795189</v>
      </c>
      <c r="AS54">
        <v>203.49714316575617</v>
      </c>
      <c r="AT54">
        <v>1.4341805195983199</v>
      </c>
      <c r="AU54">
        <v>167.072151378375</v>
      </c>
      <c r="AV54">
        <v>72.841351922684197</v>
      </c>
      <c r="AW54">
        <v>69.58563270028796</v>
      </c>
      <c r="AX54">
        <v>239.61162487424701</v>
      </c>
      <c r="AY54">
        <v>1.4380118269869999</v>
      </c>
      <c r="AZ54">
        <v>179.81228569972799</v>
      </c>
      <c r="BA54">
        <v>3.4045416335927099</v>
      </c>
      <c r="BB54">
        <v>74.411687162514625</v>
      </c>
      <c r="BC54">
        <v>258.57219347377423</v>
      </c>
    </row>
    <row r="55" spans="1:55" x14ac:dyDescent="0.55000000000000004">
      <c r="A55">
        <v>1.37827895928392</v>
      </c>
      <c r="B55">
        <v>173.37004228632401</v>
      </c>
      <c r="C55">
        <v>1.1559397286666699</v>
      </c>
      <c r="D55">
        <v>64.545561157999998</v>
      </c>
      <c r="E55">
        <v>238.95228145340386</v>
      </c>
      <c r="F55">
        <v>1.40208874485018</v>
      </c>
      <c r="G55">
        <v>189.60884068330299</v>
      </c>
      <c r="H55">
        <v>1.1325902805000001</v>
      </c>
      <c r="I55">
        <v>75.287956015999995</v>
      </c>
      <c r="J55">
        <v>265.84842144615004</v>
      </c>
      <c r="K55">
        <v>1.39934243045266</v>
      </c>
      <c r="L55">
        <v>98.161524748857303</v>
      </c>
      <c r="M55">
        <v>1.1225426891115</v>
      </c>
      <c r="N55">
        <v>38.825352128750147</v>
      </c>
      <c r="O55">
        <v>137.36158661900492</v>
      </c>
      <c r="P55">
        <v>1.3962733917424199</v>
      </c>
      <c r="Q55">
        <v>169.24912658544201</v>
      </c>
      <c r="R55">
        <v>0.93647547933333297</v>
      </c>
      <c r="S55">
        <v>66.463207405399999</v>
      </c>
      <c r="T55">
        <v>236.31805202689731</v>
      </c>
      <c r="U55">
        <v>1.3956944562442499</v>
      </c>
      <c r="V55">
        <v>193.85448680339201</v>
      </c>
      <c r="W55">
        <v>1.5486352976825499</v>
      </c>
      <c r="X55">
        <v>73.764738193571262</v>
      </c>
      <c r="Y55">
        <v>270.56163254956834</v>
      </c>
      <c r="Z55">
        <v>1.3959634139413299</v>
      </c>
      <c r="AA55">
        <v>184.228610891605</v>
      </c>
      <c r="AB55">
        <v>1.1136749063597799</v>
      </c>
      <c r="AC55">
        <v>71.547337588971629</v>
      </c>
      <c r="AD55">
        <v>257.17640060591378</v>
      </c>
      <c r="AE55">
        <v>1.3856908777644501</v>
      </c>
      <c r="AF55">
        <v>211.38989572593999</v>
      </c>
      <c r="AG55">
        <v>1.1486319113333301</v>
      </c>
      <c r="AH55">
        <v>79.564447648400005</v>
      </c>
      <c r="AI55">
        <v>292.92105015901336</v>
      </c>
      <c r="AJ55">
        <v>1.42025648062999</v>
      </c>
      <c r="AK55">
        <v>173.29275921913899</v>
      </c>
      <c r="AL55">
        <v>3.5780663715468499</v>
      </c>
      <c r="AM55">
        <v>69.761943719614393</v>
      </c>
      <c r="AN55">
        <v>246.12016432723459</v>
      </c>
      <c r="AO55">
        <v>1.4449727594052599</v>
      </c>
      <c r="AP55">
        <v>141.144391153604</v>
      </c>
      <c r="AQ55">
        <v>24.991253850923599</v>
      </c>
      <c r="AR55">
        <v>60.374420883576747</v>
      </c>
      <c r="AS55">
        <v>203.94980035979853</v>
      </c>
      <c r="AT55">
        <v>1.4353382138997199</v>
      </c>
      <c r="AU55">
        <v>166.768583294998</v>
      </c>
      <c r="AV55">
        <v>72.868657736314702</v>
      </c>
      <c r="AW55">
        <v>69.650504628362214</v>
      </c>
      <c r="AX55">
        <v>239.3693204812291</v>
      </c>
      <c r="AY55">
        <v>1.4186463022082401</v>
      </c>
      <c r="AZ55">
        <v>185.832515513473</v>
      </c>
      <c r="BA55">
        <v>3.4231749717394502</v>
      </c>
      <c r="BB55">
        <v>74.50476247199515</v>
      </c>
      <c r="BC55">
        <v>263.6306109632439</v>
      </c>
    </row>
    <row r="56" spans="1:55" x14ac:dyDescent="0.55000000000000004">
      <c r="A56">
        <v>1.37880652343949</v>
      </c>
      <c r="B56">
        <v>173.82723028083501</v>
      </c>
      <c r="C56">
        <v>1.17758393316667</v>
      </c>
      <c r="D56">
        <v>64.821321682000004</v>
      </c>
      <c r="E56">
        <v>239.67411906263376</v>
      </c>
      <c r="F56">
        <v>1.3897342183655199</v>
      </c>
      <c r="G56">
        <v>194.77207282670099</v>
      </c>
      <c r="H56">
        <v>1.15882740716667</v>
      </c>
      <c r="I56">
        <v>75.649433919800003</v>
      </c>
      <c r="J56">
        <v>270.68141438924744</v>
      </c>
      <c r="K56">
        <v>1.40793059207308</v>
      </c>
      <c r="L56">
        <v>94.756735829523294</v>
      </c>
      <c r="M56">
        <v>1.1732230067915399</v>
      </c>
      <c r="N56">
        <v>38.762551540604726</v>
      </c>
      <c r="O56">
        <v>133.41090717937317</v>
      </c>
      <c r="P56">
        <v>1.40698854297527</v>
      </c>
      <c r="Q56">
        <v>164.970465844594</v>
      </c>
      <c r="R56">
        <v>0.95355553366666701</v>
      </c>
      <c r="S56">
        <v>66.549516506200007</v>
      </c>
      <c r="T56">
        <v>232.11155537263687</v>
      </c>
      <c r="U56">
        <v>1.39348567990241</v>
      </c>
      <c r="V56">
        <v>192.428876891166</v>
      </c>
      <c r="W56">
        <v>1.56457852482796</v>
      </c>
      <c r="X56">
        <v>74.210379939994766</v>
      </c>
      <c r="Y56">
        <v>268.14688434754362</v>
      </c>
      <c r="Z56">
        <v>1.3907557124393499</v>
      </c>
      <c r="AA56">
        <v>187.03550035762501</v>
      </c>
      <c r="AB56">
        <v>1.13213416457176</v>
      </c>
      <c r="AC56">
        <v>71.65945346257908</v>
      </c>
      <c r="AD56">
        <v>260.12069055131906</v>
      </c>
      <c r="AE56">
        <v>1.3974289716952299</v>
      </c>
      <c r="AF56">
        <v>204.66351924799699</v>
      </c>
      <c r="AG56">
        <v>1.16586294033333</v>
      </c>
      <c r="AH56">
        <v>79.435220087600001</v>
      </c>
      <c r="AI56">
        <v>286.00273124625534</v>
      </c>
      <c r="AJ56">
        <v>1.41500217876253</v>
      </c>
      <c r="AK56">
        <v>175.703255427557</v>
      </c>
      <c r="AL56">
        <v>3.6024391087558501</v>
      </c>
      <c r="AM56">
        <v>69.813592739692623</v>
      </c>
      <c r="AN56">
        <v>248.62048924566247</v>
      </c>
      <c r="AO56">
        <v>1.44696706835998</v>
      </c>
      <c r="AP56">
        <v>141.05461757674101</v>
      </c>
      <c r="AQ56">
        <v>25.0139330465264</v>
      </c>
      <c r="AR56">
        <v>60.610722371413758</v>
      </c>
      <c r="AS56">
        <v>204.10138647365505</v>
      </c>
      <c r="AT56">
        <v>1.43068795776701</v>
      </c>
      <c r="AU56">
        <v>169.12474233280199</v>
      </c>
      <c r="AV56">
        <v>72.896388541459999</v>
      </c>
      <c r="AW56">
        <v>69.851301445859889</v>
      </c>
      <c r="AX56">
        <v>241.96473221598825</v>
      </c>
      <c r="AY56">
        <v>1.41144059660952</v>
      </c>
      <c r="AZ56">
        <v>188.288065722401</v>
      </c>
      <c r="BA56">
        <v>3.4401062426964399</v>
      </c>
      <c r="BB56">
        <v>74.521679447689522</v>
      </c>
      <c r="BC56">
        <v>265.75741981767817</v>
      </c>
    </row>
    <row r="57" spans="1:55" x14ac:dyDescent="0.55000000000000004">
      <c r="A57">
        <v>1.38718783814255</v>
      </c>
      <c r="B57">
        <v>169.274268695513</v>
      </c>
      <c r="C57">
        <v>1.1966552845</v>
      </c>
      <c r="D57">
        <v>64.541280135799994</v>
      </c>
      <c r="E57">
        <v>234.81520684488981</v>
      </c>
      <c r="F57">
        <v>1.39368653080379</v>
      </c>
      <c r="G57">
        <v>195.32707221650099</v>
      </c>
      <c r="H57">
        <v>1.1999245386666699</v>
      </c>
      <c r="I57">
        <v>75.9208169642</v>
      </c>
      <c r="J57">
        <v>272.22470964947661</v>
      </c>
      <c r="K57">
        <v>1.4031861151596401</v>
      </c>
      <c r="L57">
        <v>97.211602871338798</v>
      </c>
      <c r="M57">
        <v>1.1946156964699399</v>
      </c>
      <c r="N57">
        <v>38.823243254045053</v>
      </c>
      <c r="O57">
        <v>136.40597138147561</v>
      </c>
      <c r="P57">
        <v>1.4043792313221399</v>
      </c>
      <c r="Q57">
        <v>166.15115270446901</v>
      </c>
      <c r="R57">
        <v>0.97075777633333304</v>
      </c>
      <c r="S57">
        <v>66.59260437959999</v>
      </c>
      <c r="T57">
        <v>233.33922811838968</v>
      </c>
      <c r="U57">
        <v>1.3885178791761099</v>
      </c>
      <c r="V57">
        <v>193.711842383814</v>
      </c>
      <c r="W57">
        <v>1.5858815352784299</v>
      </c>
      <c r="X57">
        <v>73.737066691114805</v>
      </c>
      <c r="Y57">
        <v>268.97235655807032</v>
      </c>
      <c r="Z57">
        <v>1.38850192481848</v>
      </c>
      <c r="AA57">
        <v>188.90250862999</v>
      </c>
      <c r="AB57">
        <v>1.1519817363553599</v>
      </c>
      <c r="AC57">
        <v>71.953424297905826</v>
      </c>
      <c r="AD57">
        <v>262.29149683578066</v>
      </c>
      <c r="AE57">
        <v>1.39070607317479</v>
      </c>
      <c r="AF57">
        <v>208.43379896918401</v>
      </c>
      <c r="AG57">
        <v>1.17902772166667</v>
      </c>
      <c r="AH57">
        <v>79.526509810800007</v>
      </c>
      <c r="AI57">
        <v>289.8701500813375</v>
      </c>
      <c r="AJ57">
        <v>1.40723462277934</v>
      </c>
      <c r="AK57">
        <v>180.05709127941401</v>
      </c>
      <c r="AL57">
        <v>3.6253411728806002</v>
      </c>
      <c r="AM57">
        <v>70.14613920146968</v>
      </c>
      <c r="AN57">
        <v>253.38257292533135</v>
      </c>
      <c r="AO57">
        <v>1.4536727692315801</v>
      </c>
      <c r="AP57">
        <v>138.70537659124599</v>
      </c>
      <c r="AQ57">
        <v>25.0367939024501</v>
      </c>
      <c r="AR57">
        <v>60.535817496719524</v>
      </c>
      <c r="AS57">
        <v>201.63222889670575</v>
      </c>
      <c r="AT57">
        <v>1.4343408800869499</v>
      </c>
      <c r="AU57">
        <v>168.07466599259701</v>
      </c>
      <c r="AV57">
        <v>72.924490537842104</v>
      </c>
      <c r="AW57">
        <v>70.02617055928728</v>
      </c>
      <c r="AX57">
        <v>241.07636434014174</v>
      </c>
      <c r="AY57">
        <v>1.4320847888566</v>
      </c>
      <c r="AZ57">
        <v>183.08063082280501</v>
      </c>
      <c r="BA57">
        <v>3.4626272841294599</v>
      </c>
      <c r="BB57">
        <v>74.634256539802564</v>
      </c>
      <c r="BC57">
        <v>262.18698653560983</v>
      </c>
    </row>
    <row r="58" spans="1:55" x14ac:dyDescent="0.55000000000000004">
      <c r="A58">
        <v>1.3844464339829401</v>
      </c>
      <c r="B58">
        <v>171.15789871361699</v>
      </c>
      <c r="C58">
        <v>1.21589637483333</v>
      </c>
      <c r="D58">
        <v>64.788349456999995</v>
      </c>
      <c r="E58">
        <v>236.95894252208029</v>
      </c>
      <c r="F58">
        <v>1.40225685177924</v>
      </c>
      <c r="G58">
        <v>193.35800866829001</v>
      </c>
      <c r="H58">
        <v>1.2178128526666701</v>
      </c>
      <c r="I58">
        <v>76.023528547200002</v>
      </c>
      <c r="J58">
        <v>271.13759250149934</v>
      </c>
      <c r="K58">
        <v>1.4065015504990901</v>
      </c>
      <c r="L58">
        <v>96.321059045381901</v>
      </c>
      <c r="M58">
        <v>1.21757097449568</v>
      </c>
      <c r="N58">
        <v>38.784145557312272</v>
      </c>
      <c r="O58">
        <v>135.47571889304405</v>
      </c>
      <c r="P58">
        <v>1.4061120336442601</v>
      </c>
      <c r="Q58">
        <v>165.37521596579501</v>
      </c>
      <c r="R58">
        <v>0.98839362283333299</v>
      </c>
      <c r="S58">
        <v>66.569362212599998</v>
      </c>
      <c r="T58">
        <v>232.53608123602274</v>
      </c>
      <c r="U58">
        <v>1.38250114372619</v>
      </c>
      <c r="V58">
        <v>197.23424757821701</v>
      </c>
      <c r="W58">
        <v>1.60774383359485</v>
      </c>
      <c r="X58">
        <v>73.882594166364569</v>
      </c>
      <c r="Y58">
        <v>272.67657285885952</v>
      </c>
      <c r="Z58">
        <v>1.4091680838145</v>
      </c>
      <c r="AA58">
        <v>178.906340141588</v>
      </c>
      <c r="AB58">
        <v>1.17107039762868</v>
      </c>
      <c r="AC58">
        <v>71.848368944420301</v>
      </c>
      <c r="AD58">
        <v>252.10910451958674</v>
      </c>
      <c r="AE58">
        <v>1.40915814159176</v>
      </c>
      <c r="AF58">
        <v>199.00343610373901</v>
      </c>
      <c r="AG58">
        <v>1.1949548403333301</v>
      </c>
      <c r="AH58">
        <v>79.578769509199986</v>
      </c>
      <c r="AI58">
        <v>280.42731219031941</v>
      </c>
      <c r="AJ58">
        <v>1.4087135445384</v>
      </c>
      <c r="AK58">
        <v>179.882470196838</v>
      </c>
      <c r="AL58">
        <v>3.6485494994454899</v>
      </c>
      <c r="AM58">
        <v>70.339094086162561</v>
      </c>
      <c r="AN58">
        <v>253.40287219131076</v>
      </c>
      <c r="AO58">
        <v>1.44838710373222</v>
      </c>
      <c r="AP58">
        <v>140.83129236101601</v>
      </c>
      <c r="AQ58">
        <v>25.059731951289699</v>
      </c>
      <c r="AR58">
        <v>60.716075656223055</v>
      </c>
      <c r="AS58">
        <v>203.97822765763749</v>
      </c>
      <c r="AT58">
        <v>1.4233413145764799</v>
      </c>
      <c r="AU58">
        <v>173.73410265884601</v>
      </c>
      <c r="AV58">
        <v>72.952502701282498</v>
      </c>
      <c r="AW58">
        <v>70.478035543224394</v>
      </c>
      <c r="AX58">
        <v>247.28292606520699</v>
      </c>
      <c r="AY58">
        <v>1.41077217423131</v>
      </c>
      <c r="AZ58">
        <v>190.222673106397</v>
      </c>
      <c r="BA58">
        <v>3.4825212010410098</v>
      </c>
      <c r="BB58">
        <v>74.790874461678385</v>
      </c>
      <c r="BC58">
        <v>268.36085412640341</v>
      </c>
    </row>
    <row r="59" spans="1:55" x14ac:dyDescent="0.55000000000000004">
      <c r="A59">
        <v>1.39302951267984</v>
      </c>
      <c r="B59">
        <v>167.10753743540201</v>
      </c>
      <c r="C59">
        <v>1.23492343516667</v>
      </c>
      <c r="D59">
        <v>64.6921921932</v>
      </c>
      <c r="E59">
        <v>232.78573143876619</v>
      </c>
      <c r="F59">
        <v>1.3904603811608101</v>
      </c>
      <c r="G59">
        <v>197.589685756086</v>
      </c>
      <c r="H59">
        <v>1.2363064536666699</v>
      </c>
      <c r="I59">
        <v>76.164882830400003</v>
      </c>
      <c r="J59">
        <v>274.74062976985203</v>
      </c>
      <c r="K59">
        <v>1.40986819940303</v>
      </c>
      <c r="L59">
        <v>95.552801939095701</v>
      </c>
      <c r="M59">
        <v>1.2401555526918799</v>
      </c>
      <c r="N59">
        <v>38.799316556846605</v>
      </c>
      <c r="O59">
        <v>134.7168568177872</v>
      </c>
      <c r="P59">
        <v>1.3999423772989701</v>
      </c>
      <c r="Q59">
        <v>168.42832297865201</v>
      </c>
      <c r="R59">
        <v>1.00835404316667</v>
      </c>
      <c r="S59">
        <v>66.7505037082</v>
      </c>
      <c r="T59">
        <v>235.78994687521285</v>
      </c>
      <c r="U59">
        <v>1.3945671934169499</v>
      </c>
      <c r="V59">
        <v>191.44719435223999</v>
      </c>
      <c r="W59">
        <v>1.62704166014989</v>
      </c>
      <c r="X59">
        <v>74.036473546651948</v>
      </c>
      <c r="Y59">
        <v>266.98597651535266</v>
      </c>
      <c r="Z59">
        <v>1.39402655772102</v>
      </c>
      <c r="AA59">
        <v>186.78353282501701</v>
      </c>
      <c r="AB59">
        <v>1.1878904531399399</v>
      </c>
      <c r="AC59">
        <v>72.186001008798613</v>
      </c>
      <c r="AD59">
        <v>260.38120530302962</v>
      </c>
      <c r="AE59">
        <v>1.4153934473554699</v>
      </c>
      <c r="AF59">
        <v>195.064411328266</v>
      </c>
      <c r="AG59">
        <v>1.2088168776666699</v>
      </c>
      <c r="AH59">
        <v>79.235049394800001</v>
      </c>
      <c r="AI59">
        <v>276.09288960627981</v>
      </c>
      <c r="AJ59">
        <v>1.4144829686396001</v>
      </c>
      <c r="AK59">
        <v>176.880514087302</v>
      </c>
      <c r="AL59">
        <v>3.67340492096212</v>
      </c>
      <c r="AM59">
        <v>70.188239052078131</v>
      </c>
      <c r="AN59">
        <v>250.19447466070554</v>
      </c>
      <c r="AO59">
        <v>1.4368297049232699</v>
      </c>
      <c r="AP59">
        <v>145.15361669716799</v>
      </c>
      <c r="AQ59">
        <v>25.0831614787711</v>
      </c>
      <c r="AR59">
        <v>60.902726243278217</v>
      </c>
      <c r="AS59">
        <v>208.56102824753731</v>
      </c>
      <c r="AT59">
        <v>1.42024134866091</v>
      </c>
      <c r="AU59">
        <v>175.381371853845</v>
      </c>
      <c r="AV59">
        <v>72.979079642494497</v>
      </c>
      <c r="AW59">
        <v>70.600571733159569</v>
      </c>
      <c r="AX59">
        <v>249.08387609170538</v>
      </c>
      <c r="AY59">
        <v>1.42633293449299</v>
      </c>
      <c r="AZ59">
        <v>187.19834827481901</v>
      </c>
      <c r="BA59">
        <v>3.5031297961208598</v>
      </c>
      <c r="BB59">
        <v>74.703303563845552</v>
      </c>
      <c r="BC59">
        <v>267.00716942706333</v>
      </c>
    </row>
    <row r="60" spans="1:55" x14ac:dyDescent="0.55000000000000004">
      <c r="A60">
        <v>1.39510723521476</v>
      </c>
      <c r="B60">
        <v>166.69393086354799</v>
      </c>
      <c r="C60">
        <v>1.25408763083333</v>
      </c>
      <c r="D60">
        <v>64.877822874799989</v>
      </c>
      <c r="E60">
        <v>232.55590901412478</v>
      </c>
      <c r="F60">
        <v>1.4031884466651801</v>
      </c>
      <c r="G60">
        <v>193.86965768099199</v>
      </c>
      <c r="H60">
        <v>1.265795872</v>
      </c>
      <c r="I60">
        <v>76.383824802999996</v>
      </c>
      <c r="J60">
        <v>272.03566381690132</v>
      </c>
      <c r="K60">
        <v>1.4007554191865801</v>
      </c>
      <c r="L60">
        <v>98.229361258333896</v>
      </c>
      <c r="M60">
        <v>1.2621649142768701</v>
      </c>
      <c r="N60">
        <v>38.989968645270707</v>
      </c>
      <c r="O60">
        <v>137.59531010584752</v>
      </c>
      <c r="P60">
        <v>1.40421077209182</v>
      </c>
      <c r="Q60">
        <v>166.64021858047099</v>
      </c>
      <c r="R60">
        <v>1.0259907534999999</v>
      </c>
      <c r="S60">
        <v>66.761539140400004</v>
      </c>
      <c r="T60">
        <v>233.9979899944328</v>
      </c>
      <c r="U60">
        <v>1.38992573513893</v>
      </c>
      <c r="V60">
        <v>192.74761073360801</v>
      </c>
      <c r="W60">
        <v>1.66909334494008</v>
      </c>
      <c r="X60">
        <v>73.637448647455983</v>
      </c>
      <c r="Y60">
        <v>267.90486454518242</v>
      </c>
      <c r="Z60">
        <v>1.4031860665335401</v>
      </c>
      <c r="AA60">
        <v>182.170590813785</v>
      </c>
      <c r="AB60">
        <v>1.20691366361247</v>
      </c>
      <c r="AC60">
        <v>72.065297026773976</v>
      </c>
      <c r="AD60">
        <v>255.61923476208602</v>
      </c>
      <c r="AE60">
        <v>1.40183376162783</v>
      </c>
      <c r="AF60">
        <v>203.01877670484399</v>
      </c>
      <c r="AG60">
        <v>1.222220815</v>
      </c>
      <c r="AH60">
        <v>79.767347971999982</v>
      </c>
      <c r="AI60">
        <v>284.59857542923191</v>
      </c>
      <c r="AJ60">
        <v>1.4167824302010299</v>
      </c>
      <c r="AK60">
        <v>176.169327090016</v>
      </c>
      <c r="AL60">
        <v>3.6974191319280201</v>
      </c>
      <c r="AM60">
        <v>70.310993579900057</v>
      </c>
      <c r="AN60">
        <v>249.593607361473</v>
      </c>
      <c r="AO60">
        <v>1.4625556748245001</v>
      </c>
      <c r="AP60">
        <v>136.61260558619</v>
      </c>
      <c r="AQ60">
        <v>25.106259584228201</v>
      </c>
      <c r="AR60">
        <v>60.838070006227902</v>
      </c>
      <c r="AS60">
        <v>199.8035415526434</v>
      </c>
      <c r="AT60">
        <v>1.43210874669</v>
      </c>
      <c r="AU60">
        <v>169.93025397123401</v>
      </c>
      <c r="AV60">
        <v>73.005862732066106</v>
      </c>
      <c r="AW60">
        <v>70.424793914014927</v>
      </c>
      <c r="AX60">
        <v>243.35860303945734</v>
      </c>
      <c r="AY60">
        <v>1.4140518939595501</v>
      </c>
      <c r="AZ60">
        <v>190.63232071343401</v>
      </c>
      <c r="BA60">
        <v>3.5215550875663801</v>
      </c>
      <c r="BB60">
        <v>74.78852713204158</v>
      </c>
      <c r="BC60">
        <v>269.56399415473572</v>
      </c>
    </row>
    <row r="61" spans="1:55" x14ac:dyDescent="0.55000000000000004">
      <c r="A61">
        <v>1.38736668416117</v>
      </c>
      <c r="B61">
        <v>170.61842044261999</v>
      </c>
      <c r="C61">
        <v>1.2731642733333299</v>
      </c>
      <c r="D61">
        <v>65.085370794599996</v>
      </c>
      <c r="E61">
        <v>236.71031222629409</v>
      </c>
      <c r="F61">
        <v>1.4102864963992701</v>
      </c>
      <c r="G61">
        <v>191.50605559782699</v>
      </c>
      <c r="H61">
        <v>1.2842221571666701</v>
      </c>
      <c r="I61">
        <v>76.496308363799997</v>
      </c>
      <c r="J61">
        <v>270.07840418830324</v>
      </c>
      <c r="K61">
        <v>1.39848688755642</v>
      </c>
      <c r="L61">
        <v>98.901838485251403</v>
      </c>
      <c r="M61">
        <v>1.2848476914564799</v>
      </c>
      <c r="N61">
        <v>39.033219350999687</v>
      </c>
      <c r="O61">
        <v>138.31292427684699</v>
      </c>
      <c r="P61">
        <v>1.4083152994900601</v>
      </c>
      <c r="Q61">
        <v>164.964487555972</v>
      </c>
      <c r="R61">
        <v>1.04351979816667</v>
      </c>
      <c r="S61">
        <v>66.770410350799992</v>
      </c>
      <c r="T61">
        <v>232.32201169761299</v>
      </c>
      <c r="U61">
        <v>1.3768006329821201</v>
      </c>
      <c r="V61">
        <v>200.277511277153</v>
      </c>
      <c r="W61">
        <v>1.6864899318748101</v>
      </c>
      <c r="X61">
        <v>73.900489862170531</v>
      </c>
      <c r="Y61">
        <v>275.74220429846793</v>
      </c>
      <c r="Z61">
        <v>1.3869976964866999</v>
      </c>
      <c r="AA61">
        <v>190.66055302434799</v>
      </c>
      <c r="AB61">
        <v>1.2291292360756101</v>
      </c>
      <c r="AC61">
        <v>72.330775338073224</v>
      </c>
      <c r="AD61">
        <v>264.44574785565095</v>
      </c>
      <c r="AE61">
        <v>1.42082486396874</v>
      </c>
      <c r="AF61">
        <v>192.236710935453</v>
      </c>
      <c r="AG61">
        <v>1.2403612445000001</v>
      </c>
      <c r="AH61">
        <v>79.188537074400003</v>
      </c>
      <c r="AI61">
        <v>273.13469866466301</v>
      </c>
      <c r="AJ61">
        <v>1.4142990191199001</v>
      </c>
      <c r="AK61">
        <v>177.49357041431901</v>
      </c>
      <c r="AL61">
        <v>3.7205935407347202</v>
      </c>
      <c r="AM61">
        <v>70.403039393672643</v>
      </c>
      <c r="AN61">
        <v>251.0289825370603</v>
      </c>
      <c r="AO61">
        <v>1.4444218580013699</v>
      </c>
      <c r="AP61">
        <v>142.804391010774</v>
      </c>
      <c r="AQ61">
        <v>25.1295358275705</v>
      </c>
      <c r="AR61">
        <v>61.004148529377588</v>
      </c>
      <c r="AS61">
        <v>206.26978379453629</v>
      </c>
      <c r="AT61">
        <v>1.4281045034672799</v>
      </c>
      <c r="AU61">
        <v>172.03502319806401</v>
      </c>
      <c r="AV61">
        <v>73.035652040375595</v>
      </c>
      <c r="AW61">
        <v>70.607382416798416</v>
      </c>
      <c r="AX61">
        <v>245.68399138325319</v>
      </c>
      <c r="AY61">
        <v>1.42080410468718</v>
      </c>
      <c r="AZ61">
        <v>185.16071607958401</v>
      </c>
      <c r="BA61">
        <v>3.54112791491879</v>
      </c>
      <c r="BB61">
        <v>74.641628240236059</v>
      </c>
      <c r="BC61">
        <v>263.07710543269047</v>
      </c>
    </row>
    <row r="62" spans="1:55" x14ac:dyDescent="0.55000000000000004">
      <c r="A62">
        <v>1.38873828442893</v>
      </c>
      <c r="B62">
        <v>170.08155118828901</v>
      </c>
      <c r="C62">
        <v>1.2922829971666701</v>
      </c>
      <c r="D62">
        <v>65.113281368200006</v>
      </c>
      <c r="E62">
        <v>236.19876161023572</v>
      </c>
      <c r="F62">
        <v>1.4185015509838299</v>
      </c>
      <c r="G62">
        <v>184.22633868368101</v>
      </c>
      <c r="H62">
        <v>1.3019381538333299</v>
      </c>
      <c r="I62">
        <v>76.193550292599994</v>
      </c>
      <c r="J62">
        <v>261.32534715487384</v>
      </c>
      <c r="K62">
        <v>1.4081597551176399</v>
      </c>
      <c r="L62">
        <v>96.284652395785201</v>
      </c>
      <c r="M62">
        <v>1.30669025626447</v>
      </c>
      <c r="N62">
        <v>38.932108447490592</v>
      </c>
      <c r="O62">
        <v>135.58417253923596</v>
      </c>
      <c r="P62">
        <v>1.40351164802645</v>
      </c>
      <c r="Q62">
        <v>167.479929776901</v>
      </c>
      <c r="R62">
        <v>1.06054257</v>
      </c>
      <c r="S62">
        <v>66.981498071800004</v>
      </c>
      <c r="T62">
        <v>235.06003225253244</v>
      </c>
      <c r="U62">
        <v>1.3977451150951099</v>
      </c>
      <c r="V62">
        <v>188.90845586942501</v>
      </c>
      <c r="W62">
        <v>1.71601002136866</v>
      </c>
      <c r="X62">
        <v>73.638459788173463</v>
      </c>
      <c r="Y62">
        <v>264.04587139164897</v>
      </c>
      <c r="Z62">
        <v>1.4038841949122101</v>
      </c>
      <c r="AA62">
        <v>182.81530848118101</v>
      </c>
      <c r="AB62">
        <v>1.24605644431379</v>
      </c>
      <c r="AC62">
        <v>72.454772146809887</v>
      </c>
      <c r="AD62">
        <v>256.65152216473012</v>
      </c>
      <c r="AE62">
        <v>1.41756130468524</v>
      </c>
      <c r="AF62">
        <v>194.069739633962</v>
      </c>
      <c r="AG62">
        <v>1.2611686818333301</v>
      </c>
      <c r="AH62">
        <v>79.231815829400006</v>
      </c>
      <c r="AI62">
        <v>275.10575331544402</v>
      </c>
      <c r="AJ62">
        <v>1.41803883815917</v>
      </c>
      <c r="AK62">
        <v>176.18126431727899</v>
      </c>
      <c r="AL62">
        <v>3.7445599618885299</v>
      </c>
      <c r="AM62">
        <v>70.541622997116121</v>
      </c>
      <c r="AN62">
        <v>249.83187535788792</v>
      </c>
      <c r="AO62">
        <v>1.4391607680059999</v>
      </c>
      <c r="AP62">
        <v>144.932184248076</v>
      </c>
      <c r="AQ62">
        <v>25.152168051467999</v>
      </c>
      <c r="AR62">
        <v>61.149665994530721</v>
      </c>
      <c r="AS62">
        <v>208.58071359124813</v>
      </c>
      <c r="AT62">
        <v>1.4228466719750099</v>
      </c>
      <c r="AU62">
        <v>174.851933622557</v>
      </c>
      <c r="AV62">
        <v>73.062885020507693</v>
      </c>
      <c r="AW62">
        <v>70.845397774538867</v>
      </c>
      <c r="AX62">
        <v>248.78749184325056</v>
      </c>
      <c r="AY62">
        <v>1.4352797347250601</v>
      </c>
      <c r="AZ62">
        <v>185.617535337752</v>
      </c>
      <c r="BA62">
        <v>3.55882384081682</v>
      </c>
      <c r="BB62">
        <v>74.122866662753921</v>
      </c>
      <c r="BC62">
        <v>266.41308687988817</v>
      </c>
    </row>
    <row r="63" spans="1:55" x14ac:dyDescent="0.55000000000000004">
      <c r="A63">
        <v>1.39037502763363</v>
      </c>
      <c r="B63">
        <v>169.43242458859501</v>
      </c>
      <c r="C63">
        <v>1.31154777566667</v>
      </c>
      <c r="D63">
        <v>65.141441427399997</v>
      </c>
      <c r="E63">
        <v>235.57461201940072</v>
      </c>
      <c r="F63">
        <v>1.4117455892472901</v>
      </c>
      <c r="G63">
        <v>183.98628692007199</v>
      </c>
      <c r="H63">
        <v>1.3212071161666701</v>
      </c>
      <c r="I63">
        <v>76.958132700799993</v>
      </c>
      <c r="J63">
        <v>259.74182904139803</v>
      </c>
      <c r="K63">
        <v>1.4081802073299201</v>
      </c>
      <c r="L63">
        <v>96.375111745241</v>
      </c>
      <c r="M63">
        <v>1.3297690844535801</v>
      </c>
      <c r="N63">
        <v>38.970454827212933</v>
      </c>
      <c r="O63">
        <v>135.71352483885769</v>
      </c>
      <c r="P63">
        <v>1.4070828810859699</v>
      </c>
      <c r="Q63">
        <v>165.84454636208801</v>
      </c>
      <c r="R63">
        <v>1.0773338324999999</v>
      </c>
      <c r="S63">
        <v>66.923939435600005</v>
      </c>
      <c r="T63">
        <v>233.3570221075625</v>
      </c>
      <c r="U63">
        <v>1.37737795329599</v>
      </c>
      <c r="V63">
        <v>200.007382602635</v>
      </c>
      <c r="W63">
        <v>1.73870715035333</v>
      </c>
      <c r="X63">
        <v>73.894896597315352</v>
      </c>
      <c r="Y63">
        <v>275.48575929330542</v>
      </c>
      <c r="Z63">
        <v>1.4051587593268</v>
      </c>
      <c r="AA63">
        <v>182.29861420585701</v>
      </c>
      <c r="AB63">
        <v>1.26249824868308</v>
      </c>
      <c r="AC63">
        <v>72.472047380706087</v>
      </c>
      <c r="AD63">
        <v>256.158494564497</v>
      </c>
      <c r="AE63">
        <v>1.3949493716616701</v>
      </c>
      <c r="AF63">
        <v>205.19774405984199</v>
      </c>
      <c r="AG63">
        <v>1.275303487</v>
      </c>
      <c r="AH63">
        <v>79.206244033800004</v>
      </c>
      <c r="AI63">
        <v>286.24046414266877</v>
      </c>
      <c r="AJ63">
        <v>1.4087206975503099</v>
      </c>
      <c r="AK63">
        <v>180.52842113561201</v>
      </c>
      <c r="AL63">
        <v>3.7682716341813398</v>
      </c>
      <c r="AM63">
        <v>70.59738473053622</v>
      </c>
      <c r="AN63">
        <v>254.31412334981547</v>
      </c>
      <c r="AO63">
        <v>1.45700107875206</v>
      </c>
      <c r="AP63">
        <v>139.21813788823701</v>
      </c>
      <c r="AQ63">
        <v>25.174764628741499</v>
      </c>
      <c r="AR63">
        <v>61.222264863804661</v>
      </c>
      <c r="AS63">
        <v>202.84097708501434</v>
      </c>
      <c r="AT63">
        <v>1.4336175806957601</v>
      </c>
      <c r="AU63">
        <v>170.315131453606</v>
      </c>
      <c r="AV63">
        <v>73.088698576291407</v>
      </c>
      <c r="AW63">
        <v>70.844805974362473</v>
      </c>
      <c r="AX63">
        <v>244.16676671039897</v>
      </c>
      <c r="AY63">
        <v>1.41953621123147</v>
      </c>
      <c r="AZ63">
        <v>186.08453562958499</v>
      </c>
      <c r="BA63">
        <v>3.5770887244409999</v>
      </c>
      <c r="BB63">
        <v>74.770991815374813</v>
      </c>
      <c r="BC63">
        <v>264.15373667638858</v>
      </c>
    </row>
    <row r="64" spans="1:55" x14ac:dyDescent="0.55000000000000004">
      <c r="A64">
        <v>1.4003916448858</v>
      </c>
      <c r="B64">
        <v>165.32755570215701</v>
      </c>
      <c r="C64">
        <v>1.3307598885</v>
      </c>
      <c r="D64">
        <v>65.218932121199998</v>
      </c>
      <c r="E64">
        <v>231.52332767469238</v>
      </c>
      <c r="F64">
        <v>1.42486502338753</v>
      </c>
      <c r="G64">
        <v>182.20787725053799</v>
      </c>
      <c r="H64">
        <v>1.33893724966667</v>
      </c>
      <c r="I64">
        <v>76.515749881999994</v>
      </c>
      <c r="J64">
        <v>259.62163127998002</v>
      </c>
      <c r="K64">
        <v>1.4050222039257001</v>
      </c>
      <c r="L64">
        <v>97.4025158684275</v>
      </c>
      <c r="M64">
        <v>1.35785048902035</v>
      </c>
      <c r="N64">
        <v>39.076886935265094</v>
      </c>
      <c r="O64">
        <v>136.852697513366</v>
      </c>
      <c r="P64">
        <v>1.40199180974077</v>
      </c>
      <c r="Q64">
        <v>168.58637104491399</v>
      </c>
      <c r="R64">
        <v>1.09398371183333</v>
      </c>
      <c r="S64">
        <v>67.169817540799997</v>
      </c>
      <c r="T64">
        <v>236.35671143888791</v>
      </c>
      <c r="U64">
        <v>1.39737709414683</v>
      </c>
      <c r="V64">
        <v>189.097158959274</v>
      </c>
      <c r="W64">
        <v>1.76079918901126</v>
      </c>
      <c r="X64">
        <v>73.647018651403627</v>
      </c>
      <c r="Y64">
        <v>264.24003849793149</v>
      </c>
      <c r="Z64">
        <v>1.3928117645292699</v>
      </c>
      <c r="AA64">
        <v>188.52860157959901</v>
      </c>
      <c r="AB64">
        <v>1.2789349908298899</v>
      </c>
      <c r="AC64">
        <v>72.61982838371091</v>
      </c>
      <c r="AD64">
        <v>262.58485423031698</v>
      </c>
      <c r="AE64">
        <v>1.38071080292325</v>
      </c>
      <c r="AF64">
        <v>213.26489973735099</v>
      </c>
      <c r="AG64">
        <v>1.2974597285</v>
      </c>
      <c r="AH64">
        <v>79.213273404199995</v>
      </c>
      <c r="AI64">
        <v>294.45715095170431</v>
      </c>
      <c r="AJ64">
        <v>1.41364940695708</v>
      </c>
      <c r="AK64">
        <v>178.40201313923299</v>
      </c>
      <c r="AL64">
        <v>3.7913777486483302</v>
      </c>
      <c r="AM64">
        <v>70.641851046596699</v>
      </c>
      <c r="AN64">
        <v>252.19790007422591</v>
      </c>
      <c r="AO64">
        <v>1.4364907830993401</v>
      </c>
      <c r="AP64">
        <v>146.32929759894699</v>
      </c>
      <c r="AQ64">
        <v>25.197759944730301</v>
      </c>
      <c r="AR64">
        <v>61.349947941576943</v>
      </c>
      <c r="AS64">
        <v>210.20068729828776</v>
      </c>
      <c r="AT64">
        <v>1.4259894454323601</v>
      </c>
      <c r="AU64">
        <v>173.72725819334701</v>
      </c>
      <c r="AV64">
        <v>73.114830944207</v>
      </c>
      <c r="AW64">
        <v>70.937989432926983</v>
      </c>
      <c r="AX64">
        <v>247.73323656761534</v>
      </c>
      <c r="AY64">
        <v>1.4341587099989901</v>
      </c>
      <c r="AZ64">
        <v>181.26140639753299</v>
      </c>
      <c r="BA64">
        <v>3.5973467564582799</v>
      </c>
      <c r="BB64">
        <v>75.076604886224601</v>
      </c>
      <c r="BC64">
        <v>259.95762477168859</v>
      </c>
    </row>
    <row r="65" spans="1:55" x14ac:dyDescent="0.55000000000000004">
      <c r="A65">
        <v>1.39397878958697</v>
      </c>
      <c r="B65">
        <v>168.30134203022001</v>
      </c>
      <c r="C65">
        <v>1.3497981403333299</v>
      </c>
      <c r="D65">
        <v>65.313565740800001</v>
      </c>
      <c r="E65">
        <v>234.60850104914874</v>
      </c>
      <c r="F65">
        <v>1.4378485223667099</v>
      </c>
      <c r="G65">
        <v>176.61663699645499</v>
      </c>
      <c r="H65">
        <v>1.356492539</v>
      </c>
      <c r="I65">
        <v>76.463231309400001</v>
      </c>
      <c r="J65">
        <v>253.9479705307304</v>
      </c>
      <c r="K65">
        <v>1.4016619420236101</v>
      </c>
      <c r="L65">
        <v>98.105729050484896</v>
      </c>
      <c r="M65">
        <v>1.3828912484645799</v>
      </c>
      <c r="N65">
        <v>39.029717481346317</v>
      </c>
      <c r="O65">
        <v>137.51106670454476</v>
      </c>
      <c r="P65">
        <v>1.40595770816267</v>
      </c>
      <c r="Q65">
        <v>166.85254513817</v>
      </c>
      <c r="R65">
        <v>1.11109614166667</v>
      </c>
      <c r="S65">
        <v>67.139087995200001</v>
      </c>
      <c r="T65">
        <v>234.58762196356994</v>
      </c>
      <c r="U65">
        <v>1.3772925419180999</v>
      </c>
      <c r="V65">
        <v>200.962284185058</v>
      </c>
      <c r="W65">
        <v>1.80860473440753</v>
      </c>
      <c r="X65">
        <v>73.905412562760546</v>
      </c>
      <c r="Y65">
        <v>276.78385521490611</v>
      </c>
      <c r="Z65">
        <v>1.3951439757022901</v>
      </c>
      <c r="AA65">
        <v>187.58585769681901</v>
      </c>
      <c r="AB65">
        <v>1.2980696258942299</v>
      </c>
      <c r="AC65">
        <v>72.705207221872598</v>
      </c>
      <c r="AD65">
        <v>261.70927929266412</v>
      </c>
      <c r="AE65">
        <v>1.38796111156129</v>
      </c>
      <c r="AF65">
        <v>209.049353120771</v>
      </c>
      <c r="AG65">
        <v>1.31288632716667</v>
      </c>
      <c r="AH65">
        <v>79.178612188000002</v>
      </c>
      <c r="AI65">
        <v>290.15237252867394</v>
      </c>
      <c r="AJ65">
        <v>1.4144659821781</v>
      </c>
      <c r="AK65">
        <v>178.64272616238699</v>
      </c>
      <c r="AL65">
        <v>3.8152422422832899</v>
      </c>
      <c r="AM65">
        <v>70.894222386910101</v>
      </c>
      <c r="AN65">
        <v>252.68405912025409</v>
      </c>
      <c r="AO65">
        <v>1.4582109380952999</v>
      </c>
      <c r="AP65">
        <v>139.42661048021401</v>
      </c>
      <c r="AQ65">
        <v>25.221254836850701</v>
      </c>
      <c r="AR65">
        <v>61.48534793306365</v>
      </c>
      <c r="AS65">
        <v>203.31340846380084</v>
      </c>
      <c r="AT65">
        <v>1.42362707239416</v>
      </c>
      <c r="AU65">
        <v>174.876416265963</v>
      </c>
      <c r="AV65">
        <v>73.139559874004803</v>
      </c>
      <c r="AW65">
        <v>70.990074962886325</v>
      </c>
      <c r="AX65">
        <v>248.95880051949536</v>
      </c>
      <c r="AY65">
        <v>1.4353446938665899</v>
      </c>
      <c r="AZ65">
        <v>179.67402205339101</v>
      </c>
      <c r="BA65">
        <v>3.6182268215550302</v>
      </c>
      <c r="BB65">
        <v>74.625887926679624</v>
      </c>
      <c r="BC65">
        <v>257.89415418000345</v>
      </c>
    </row>
    <row r="66" spans="1:55" x14ac:dyDescent="0.55000000000000004">
      <c r="A66">
        <v>1.3847784525453199</v>
      </c>
      <c r="B66">
        <v>173.40061087413</v>
      </c>
      <c r="C66">
        <v>1.3686031135000001</v>
      </c>
      <c r="D66">
        <v>65.696326703799997</v>
      </c>
      <c r="E66">
        <v>240.12142959669092</v>
      </c>
      <c r="F66">
        <v>1.43513765385728</v>
      </c>
      <c r="G66">
        <v>179.47649050656801</v>
      </c>
      <c r="H66">
        <v>1.3751517173333301</v>
      </c>
      <c r="I66">
        <v>77.413713559000001</v>
      </c>
      <c r="J66">
        <v>257.57346950813439</v>
      </c>
      <c r="K66">
        <v>1.41247541803345</v>
      </c>
      <c r="L66">
        <v>95.459574107029795</v>
      </c>
      <c r="M66">
        <v>1.4066469492514899</v>
      </c>
      <c r="N66">
        <v>39.008458579131812</v>
      </c>
      <c r="O66">
        <v>134.83430184212202</v>
      </c>
      <c r="P66">
        <v>1.39323476183036</v>
      </c>
      <c r="Q66">
        <v>172.819296803143</v>
      </c>
      <c r="R66">
        <v>1.1280553135</v>
      </c>
      <c r="S66">
        <v>67.342081547000006</v>
      </c>
      <c r="T66">
        <v>240.77785182121724</v>
      </c>
      <c r="U66">
        <v>1.3900728647090499</v>
      </c>
      <c r="V66">
        <v>195.234832659256</v>
      </c>
      <c r="W66">
        <v>1.8263617772526199</v>
      </c>
      <c r="X66">
        <v>73.463828735451415</v>
      </c>
      <c r="Y66">
        <v>271.39064312564398</v>
      </c>
      <c r="Z66">
        <v>1.39764388587216</v>
      </c>
      <c r="AA66">
        <v>186.67613941846199</v>
      </c>
      <c r="AB66">
        <v>1.3209288315640599</v>
      </c>
      <c r="AC66">
        <v>72.804552100856654</v>
      </c>
      <c r="AD66">
        <v>260.90676489643232</v>
      </c>
      <c r="AE66">
        <v>1.3817317290125399</v>
      </c>
      <c r="AF66">
        <v>212.68311343982199</v>
      </c>
      <c r="AG66">
        <v>1.33862501133333</v>
      </c>
      <c r="AH66">
        <v>79.2105508896</v>
      </c>
      <c r="AI66">
        <v>293.8710060649754</v>
      </c>
      <c r="AJ66">
        <v>1.4081257406950101</v>
      </c>
      <c r="AK66">
        <v>181.775066664674</v>
      </c>
      <c r="AL66">
        <v>3.83813898152775</v>
      </c>
      <c r="AM66">
        <v>70.979638281199044</v>
      </c>
      <c r="AN66">
        <v>255.96215038707891</v>
      </c>
      <c r="AO66">
        <v>1.4310390583903301</v>
      </c>
      <c r="AP66">
        <v>148.78655345296701</v>
      </c>
      <c r="AQ66">
        <v>25.243992598652799</v>
      </c>
      <c r="AR66">
        <v>61.568249877659298</v>
      </c>
      <c r="AS66">
        <v>212.91936935447643</v>
      </c>
      <c r="AT66">
        <v>1.4259872952106101</v>
      </c>
      <c r="AU66">
        <v>174.60698561356801</v>
      </c>
      <c r="AV66">
        <v>73.165299447178796</v>
      </c>
      <c r="AW66">
        <v>71.293285669914127</v>
      </c>
      <c r="AX66">
        <v>248.98734313996977</v>
      </c>
      <c r="AY66">
        <v>1.42953544669509</v>
      </c>
      <c r="AZ66">
        <v>183.03952518356999</v>
      </c>
      <c r="BA66">
        <v>3.63812094569206</v>
      </c>
      <c r="BB66">
        <v>74.559524333268641</v>
      </c>
      <c r="BC66">
        <v>261.66148939615192</v>
      </c>
    </row>
    <row r="67" spans="1:55" x14ac:dyDescent="0.55000000000000004">
      <c r="A67">
        <v>1.39349923992689</v>
      </c>
      <c r="B67">
        <v>169.14895979986201</v>
      </c>
      <c r="C67">
        <v>1.3879542651666701</v>
      </c>
      <c r="D67">
        <v>65.561403551799998</v>
      </c>
      <c r="E67">
        <v>235.70894691553178</v>
      </c>
      <c r="F67">
        <v>1.43651017265197</v>
      </c>
      <c r="G67">
        <v>179.114850632686</v>
      </c>
      <c r="H67">
        <v>1.3935849328333301</v>
      </c>
      <c r="I67">
        <v>77.5393629868</v>
      </c>
      <c r="J67">
        <v>257.30030500689156</v>
      </c>
      <c r="K67">
        <v>1.4107118180831799</v>
      </c>
      <c r="L67">
        <v>96.110000362257495</v>
      </c>
      <c r="M67">
        <v>1.45521433307065</v>
      </c>
      <c r="N67">
        <v>39.109094442547914</v>
      </c>
      <c r="O67">
        <v>135.58351334701536</v>
      </c>
      <c r="P67">
        <v>1.3932287358693101</v>
      </c>
      <c r="Q67">
        <v>172.83625906703401</v>
      </c>
      <c r="R67">
        <v>1.146306955</v>
      </c>
      <c r="S67">
        <v>67.34051723879999</v>
      </c>
      <c r="T67">
        <v>240.80044273234438</v>
      </c>
      <c r="U67">
        <v>1.3781851688107001</v>
      </c>
      <c r="V67">
        <v>90.763229370056905</v>
      </c>
      <c r="W67">
        <v>1.86334082663059</v>
      </c>
      <c r="X67">
        <v>33.616710469165518</v>
      </c>
      <c r="Y67">
        <v>125.08853659117617</v>
      </c>
      <c r="Z67">
        <v>1.4037741468720399</v>
      </c>
      <c r="AA67">
        <v>184.04530626147499</v>
      </c>
      <c r="AB67">
        <v>1.3376937938398801</v>
      </c>
      <c r="AC67">
        <v>72.912421994630549</v>
      </c>
      <c r="AD67">
        <v>258.35804278300537</v>
      </c>
      <c r="AE67">
        <v>1.3834283664348801</v>
      </c>
      <c r="AF67">
        <v>211.538301972017</v>
      </c>
      <c r="AG67">
        <v>1.3531520735</v>
      </c>
      <c r="AH67">
        <v>79.17892841039999</v>
      </c>
      <c r="AI67">
        <v>292.64808753555587</v>
      </c>
      <c r="AJ67">
        <v>1.4095382235515901</v>
      </c>
      <c r="AK67">
        <v>181.241539796751</v>
      </c>
      <c r="AL67">
        <v>3.8615528740485501</v>
      </c>
      <c r="AM67">
        <v>71.01623424266829</v>
      </c>
      <c r="AN67">
        <v>255.46687803886721</v>
      </c>
      <c r="AO67">
        <v>1.4449192628798899</v>
      </c>
      <c r="AP67">
        <v>143.67435266108399</v>
      </c>
      <c r="AQ67">
        <v>25.266504542231601</v>
      </c>
      <c r="AR67">
        <v>61.447161539692061</v>
      </c>
      <c r="AS67">
        <v>207.59783974179882</v>
      </c>
      <c r="AT67">
        <v>1.4203057227887801</v>
      </c>
      <c r="AU67">
        <v>177.075179241597</v>
      </c>
      <c r="AV67">
        <v>73.193171416454902</v>
      </c>
      <c r="AW67">
        <v>71.300765437779489</v>
      </c>
      <c r="AX67">
        <v>251.5008904406892</v>
      </c>
      <c r="AY67">
        <v>1.4407867968392001</v>
      </c>
      <c r="AZ67">
        <v>179.25000505936501</v>
      </c>
      <c r="BA67">
        <v>3.6576097989082301</v>
      </c>
      <c r="BB67">
        <v>74.564298963983447</v>
      </c>
      <c r="BC67">
        <v>258.26104062289289</v>
      </c>
    </row>
    <row r="68" spans="1:55" x14ac:dyDescent="0.55000000000000004">
      <c r="A68">
        <v>1.3888003126331601</v>
      </c>
      <c r="B68">
        <v>171.68521660900001</v>
      </c>
      <c r="C68">
        <v>1.4064969733333299</v>
      </c>
      <c r="D68">
        <v>65.740548325399999</v>
      </c>
      <c r="E68">
        <v>238.43648250107103</v>
      </c>
      <c r="F68">
        <v>1.41928765528996</v>
      </c>
      <c r="G68">
        <v>186.34730835410701</v>
      </c>
      <c r="H68">
        <v>1.4121841495</v>
      </c>
      <c r="I68">
        <v>77.805900377399993</v>
      </c>
      <c r="J68">
        <v>264.48043434349574</v>
      </c>
      <c r="K68">
        <v>1.39924750899455</v>
      </c>
      <c r="L68">
        <v>100.14895984622601</v>
      </c>
      <c r="M68">
        <v>1.4797300380468399</v>
      </c>
      <c r="N68">
        <v>39.197696438026576</v>
      </c>
      <c r="O68">
        <v>140.13318259322693</v>
      </c>
      <c r="P68">
        <v>1.4047962289631399</v>
      </c>
      <c r="Q68">
        <v>167.734392677155</v>
      </c>
      <c r="R68">
        <v>1.1645434208333301</v>
      </c>
      <c r="S68">
        <v>67.295215210600006</v>
      </c>
      <c r="T68">
        <v>235.63264230028986</v>
      </c>
      <c r="U68">
        <v>1.3844267612830701</v>
      </c>
      <c r="V68">
        <v>89.394647610848907</v>
      </c>
      <c r="W68">
        <v>1.8852054754893</v>
      </c>
      <c r="X68">
        <v>33.669016126653155</v>
      </c>
      <c r="Y68">
        <v>123.76034246792889</v>
      </c>
      <c r="Z68">
        <v>1.39121277226507</v>
      </c>
      <c r="AA68">
        <v>190.50357602392799</v>
      </c>
      <c r="AB68">
        <v>1.35539856493473</v>
      </c>
      <c r="AC68">
        <v>73.069939779390708</v>
      </c>
      <c r="AD68">
        <v>265.03100812665838</v>
      </c>
      <c r="AE68">
        <v>1.37507993987553</v>
      </c>
      <c r="AF68">
        <v>217.09406734757701</v>
      </c>
      <c r="AG68">
        <v>1.3788545381666699</v>
      </c>
      <c r="AH68">
        <v>79.417289416399996</v>
      </c>
      <c r="AI68">
        <v>298.52169707564047</v>
      </c>
      <c r="AJ68">
        <v>1.4079630043224201</v>
      </c>
      <c r="AK68">
        <v>182.364213008208</v>
      </c>
      <c r="AL68">
        <v>3.8862997555732699</v>
      </c>
      <c r="AM68">
        <v>71.179699690994056</v>
      </c>
      <c r="AN68">
        <v>256.76206522793029</v>
      </c>
      <c r="AO68">
        <v>1.44856230908164</v>
      </c>
      <c r="AP68">
        <v>142.91698835585001</v>
      </c>
      <c r="AQ68">
        <v>25.2892224893967</v>
      </c>
      <c r="AR68">
        <v>61.643584564884627</v>
      </c>
      <c r="AS68">
        <v>207.02416265974395</v>
      </c>
      <c r="AT68">
        <v>1.4360016938366</v>
      </c>
      <c r="AU68">
        <v>170.26981580690199</v>
      </c>
      <c r="AV68">
        <v>73.218692396548093</v>
      </c>
      <c r="AW68">
        <v>71.224721127245658</v>
      </c>
      <c r="AX68">
        <v>244.50774390795715</v>
      </c>
      <c r="AY68">
        <v>1.4150896810720901</v>
      </c>
      <c r="AZ68">
        <v>190.221016546497</v>
      </c>
      <c r="BA68">
        <v>3.6766554630465</v>
      </c>
      <c r="BB68">
        <v>74.795310830526176</v>
      </c>
      <c r="BC68">
        <v>269.17979763799121</v>
      </c>
    </row>
    <row r="69" spans="1:55" x14ac:dyDescent="0.55000000000000004">
      <c r="A69">
        <v>1.3915597467334899</v>
      </c>
      <c r="B69">
        <v>170.49194839464701</v>
      </c>
      <c r="C69">
        <v>1.4254015680000001</v>
      </c>
      <c r="D69">
        <v>65.750108850399997</v>
      </c>
      <c r="E69">
        <v>237.24973252815423</v>
      </c>
      <c r="F69">
        <v>1.4260592707495801</v>
      </c>
      <c r="G69">
        <v>184.022672074117</v>
      </c>
      <c r="H69">
        <v>1.430678527</v>
      </c>
      <c r="I69">
        <v>77.812311176599991</v>
      </c>
      <c r="J69">
        <v>262.42723753940442</v>
      </c>
      <c r="K69">
        <v>1.3979213916467199</v>
      </c>
      <c r="L69">
        <v>100.40878975234401</v>
      </c>
      <c r="M69">
        <v>1.50349327160252</v>
      </c>
      <c r="N69">
        <v>39.272055184198805</v>
      </c>
      <c r="O69">
        <v>140.36359510415963</v>
      </c>
      <c r="P69">
        <v>1.39963453646064</v>
      </c>
      <c r="Q69">
        <v>170.53630917743101</v>
      </c>
      <c r="R69">
        <v>1.182580188</v>
      </c>
      <c r="S69">
        <v>67.539673843199992</v>
      </c>
      <c r="T69">
        <v>238.68850804526204</v>
      </c>
      <c r="U69">
        <v>1.3702402744915301</v>
      </c>
      <c r="V69">
        <v>93.366174593129998</v>
      </c>
      <c r="W69">
        <v>1.9060053757164199</v>
      </c>
      <c r="X69">
        <v>33.829001938398477</v>
      </c>
      <c r="Y69">
        <v>127.93409270271457</v>
      </c>
      <c r="Z69">
        <v>1.4155688832717299</v>
      </c>
      <c r="AA69">
        <v>178.847428746709</v>
      </c>
      <c r="AB69">
        <v>1.37329303708341</v>
      </c>
      <c r="AC69">
        <v>72.972889335066938</v>
      </c>
      <c r="AD69">
        <v>253.17085498699913</v>
      </c>
      <c r="AE69">
        <v>1.3807107439261599</v>
      </c>
      <c r="AF69">
        <v>213.145446978243</v>
      </c>
      <c r="AG69">
        <v>1.39875918733333</v>
      </c>
      <c r="AH69">
        <v>79.198848926599993</v>
      </c>
      <c r="AI69">
        <v>294.29220866180378</v>
      </c>
      <c r="AJ69">
        <v>1.4155356377192001</v>
      </c>
      <c r="AK69">
        <v>179.07733147464899</v>
      </c>
      <c r="AL69">
        <v>3.9091824194457798</v>
      </c>
      <c r="AM69">
        <v>71.248949876565845</v>
      </c>
      <c r="AN69">
        <v>253.49034461001983</v>
      </c>
      <c r="AO69">
        <v>1.4300605426836099</v>
      </c>
      <c r="AP69">
        <v>149.89578741854399</v>
      </c>
      <c r="AQ69">
        <v>25.311924463179398</v>
      </c>
      <c r="AR69">
        <v>61.879706646856462</v>
      </c>
      <c r="AS69">
        <v>214.36005110175006</v>
      </c>
      <c r="AT69">
        <v>1.43958028007024</v>
      </c>
      <c r="AU69">
        <v>169.35283022483</v>
      </c>
      <c r="AV69">
        <v>73.243948718441899</v>
      </c>
      <c r="AW69">
        <v>71.451780643522554</v>
      </c>
      <c r="AX69">
        <v>243.79699476574856</v>
      </c>
      <c r="AY69">
        <v>1.4431238270311499</v>
      </c>
      <c r="AZ69">
        <v>182.656574987765</v>
      </c>
      <c r="BA69">
        <v>3.6952430464824002</v>
      </c>
      <c r="BB69">
        <v>74.724091607851761</v>
      </c>
      <c r="BC69">
        <v>263.59605552874564</v>
      </c>
    </row>
    <row r="70" spans="1:55" x14ac:dyDescent="0.55000000000000004">
      <c r="A70">
        <v>1.39999661493616</v>
      </c>
      <c r="B70">
        <v>166.97402144848201</v>
      </c>
      <c r="C70">
        <v>1.4444636661666701</v>
      </c>
      <c r="D70">
        <v>65.805523835999992</v>
      </c>
      <c r="E70">
        <v>233.7630648101526</v>
      </c>
      <c r="F70">
        <v>1.40878534811154</v>
      </c>
      <c r="G70">
        <v>189.903078526152</v>
      </c>
      <c r="H70">
        <v>1.4486365880000001</v>
      </c>
      <c r="I70">
        <v>77.895718960799996</v>
      </c>
      <c r="J70">
        <v>267.53267458891816</v>
      </c>
      <c r="K70">
        <v>1.4026742707089399</v>
      </c>
      <c r="L70">
        <v>98.481796115200396</v>
      </c>
      <c r="M70">
        <v>1.52594376458062</v>
      </c>
      <c r="N70">
        <v>39.283540903993575</v>
      </c>
      <c r="O70">
        <v>138.13788154399523</v>
      </c>
      <c r="P70">
        <v>1.41098965274651</v>
      </c>
      <c r="Q70">
        <v>165.616412564196</v>
      </c>
      <c r="R70">
        <v>1.20075124216667</v>
      </c>
      <c r="S70">
        <v>67.469942618000005</v>
      </c>
      <c r="T70">
        <v>233.68304445307766</v>
      </c>
      <c r="U70">
        <v>1.39257919070203</v>
      </c>
      <c r="V70">
        <v>87.579543835739301</v>
      </c>
      <c r="W70">
        <v>1.9237463970316799</v>
      </c>
      <c r="X70">
        <v>33.700031028379399</v>
      </c>
      <c r="Y70">
        <v>121.9614502768268</v>
      </c>
      <c r="Z70">
        <v>1.4026212541855101</v>
      </c>
      <c r="AA70">
        <v>185.82401183162401</v>
      </c>
      <c r="AB70">
        <v>1.39360806054539</v>
      </c>
      <c r="AC70">
        <v>73.385949730738915</v>
      </c>
      <c r="AD70">
        <v>260.64070853305554</v>
      </c>
      <c r="AE70">
        <v>1.3880207787227901</v>
      </c>
      <c r="AF70">
        <v>208.8443117061</v>
      </c>
      <c r="AG70">
        <v>1.416447695</v>
      </c>
      <c r="AH70">
        <v>79.098913319399998</v>
      </c>
      <c r="AI70">
        <v>289.88024416612603</v>
      </c>
      <c r="AJ70">
        <v>1.4124502836805299</v>
      </c>
      <c r="AK70">
        <v>180.501400432228</v>
      </c>
      <c r="AL70">
        <v>3.9324124532938001</v>
      </c>
      <c r="AM70">
        <v>71.257707997640011</v>
      </c>
      <c r="AN70">
        <v>254.94925424523336</v>
      </c>
      <c r="AO70">
        <v>1.4478584172328699</v>
      </c>
      <c r="AP70">
        <v>143.60818430246999</v>
      </c>
      <c r="AQ70">
        <v>25.334893863134901</v>
      </c>
      <c r="AR70">
        <v>61.842293696390897</v>
      </c>
      <c r="AS70">
        <v>207.92431842586049</v>
      </c>
      <c r="AT70">
        <v>1.4245807430236599</v>
      </c>
      <c r="AU70">
        <v>175.55127851301199</v>
      </c>
      <c r="AV70">
        <v>73.269941093391907</v>
      </c>
      <c r="AW70">
        <v>71.437182990179238</v>
      </c>
      <c r="AX70">
        <v>250.08697078282009</v>
      </c>
      <c r="AY70">
        <v>1.4326369858033099</v>
      </c>
      <c r="AZ70">
        <v>183.98538467595799</v>
      </c>
      <c r="BA70">
        <v>3.7150372494591601</v>
      </c>
      <c r="BB70">
        <v>75.089573085689238</v>
      </c>
      <c r="BC70">
        <v>263.58426693402691</v>
      </c>
    </row>
    <row r="71" spans="1:55" x14ac:dyDescent="0.55000000000000004">
      <c r="A71">
        <v>1.3963782327044501</v>
      </c>
      <c r="B71">
        <v>169.292877201301</v>
      </c>
      <c r="C71">
        <v>1.48179903916667</v>
      </c>
      <c r="D71">
        <v>66.107690544999997</v>
      </c>
      <c r="E71">
        <v>236.39688867580418</v>
      </c>
      <c r="F71">
        <v>1.39690438430721</v>
      </c>
      <c r="G71">
        <v>196.14983300895</v>
      </c>
      <c r="H71">
        <v>1.46734326183333</v>
      </c>
      <c r="I71">
        <v>78.045572737599997</v>
      </c>
      <c r="J71">
        <v>274.00256171132935</v>
      </c>
      <c r="K71">
        <v>1.4046898830511201</v>
      </c>
      <c r="L71">
        <v>97.813885491101999</v>
      </c>
      <c r="M71">
        <v>1.5478866051303</v>
      </c>
      <c r="N71">
        <v>39.214564905595999</v>
      </c>
      <c r="O71">
        <v>137.39817537127172</v>
      </c>
      <c r="P71">
        <v>1.4030794721450499</v>
      </c>
      <c r="Q71">
        <v>169.24993139806901</v>
      </c>
      <c r="R71">
        <v>1.217541378</v>
      </c>
      <c r="S71">
        <v>67.619717518599998</v>
      </c>
      <c r="T71">
        <v>237.47110440658858</v>
      </c>
      <c r="U71">
        <v>1.3792796199011701</v>
      </c>
      <c r="V71">
        <v>90.821923415038796</v>
      </c>
      <c r="W71">
        <v>1.94831713358561</v>
      </c>
      <c r="X71">
        <v>33.727081281516462</v>
      </c>
      <c r="Y71">
        <v>125.2688280065879</v>
      </c>
      <c r="Z71">
        <v>1.38721861819848</v>
      </c>
      <c r="AA71">
        <v>194.02838384898101</v>
      </c>
      <c r="AB71">
        <v>1.4153289975722601</v>
      </c>
      <c r="AC71">
        <v>73.650444037425075</v>
      </c>
      <c r="AD71">
        <v>269.15978653426771</v>
      </c>
      <c r="AE71">
        <v>1.3827784844548501</v>
      </c>
      <c r="AF71">
        <v>212.35072810341501</v>
      </c>
      <c r="AG71">
        <v>1.44148783733333</v>
      </c>
      <c r="AH71">
        <v>79.404604700199997</v>
      </c>
      <c r="AI71">
        <v>293.63401797972415</v>
      </c>
      <c r="AJ71">
        <v>1.4130574628659101</v>
      </c>
      <c r="AK71">
        <v>180.67740689505601</v>
      </c>
      <c r="AL71">
        <v>3.9585099226898599</v>
      </c>
      <c r="AM71">
        <v>71.43622097177888</v>
      </c>
      <c r="AN71">
        <v>255.30755818431953</v>
      </c>
      <c r="AO71">
        <v>1.44617800253441</v>
      </c>
      <c r="AP71">
        <v>144.510418632713</v>
      </c>
      <c r="AQ71">
        <v>25.357859899203</v>
      </c>
      <c r="AR71">
        <v>61.988945113791196</v>
      </c>
      <c r="AS71">
        <v>208.98778856366826</v>
      </c>
      <c r="AT71">
        <v>1.4292733287227</v>
      </c>
      <c r="AU71">
        <v>174.165614854289</v>
      </c>
      <c r="AV71">
        <v>73.2946194652054</v>
      </c>
      <c r="AW71">
        <v>71.684404044628181</v>
      </c>
      <c r="AX71">
        <v>248.93026809182535</v>
      </c>
      <c r="AY71">
        <v>1.45268173074943</v>
      </c>
      <c r="AZ71">
        <v>86.991008481719703</v>
      </c>
      <c r="BA71">
        <v>3.7577908303340299</v>
      </c>
      <c r="BB71">
        <v>38.259397089198885</v>
      </c>
      <c r="BC71">
        <v>126.37024876086292</v>
      </c>
    </row>
    <row r="72" spans="1:55" x14ac:dyDescent="0.55000000000000004">
      <c r="A72">
        <v>1.39292429158277</v>
      </c>
      <c r="B72">
        <v>170.82284265156801</v>
      </c>
      <c r="C72">
        <v>1.5008390250000001</v>
      </c>
      <c r="D72">
        <v>66.109534776999993</v>
      </c>
      <c r="E72">
        <v>237.94328708659035</v>
      </c>
      <c r="F72">
        <v>1.40695088687898</v>
      </c>
      <c r="G72">
        <v>198.26377037459801</v>
      </c>
      <c r="H72">
        <v>1.4860892593333299</v>
      </c>
      <c r="I72">
        <v>78.088788403599992</v>
      </c>
      <c r="J72">
        <v>278.94738756451108</v>
      </c>
      <c r="K72">
        <v>1.40466788540787</v>
      </c>
      <c r="L72">
        <v>97.940286043148404</v>
      </c>
      <c r="M72">
        <v>1.56989017546177</v>
      </c>
      <c r="N72">
        <v>39.261084395051903</v>
      </c>
      <c r="O72">
        <v>137.57357449247118</v>
      </c>
      <c r="P72">
        <v>1.4052617278008901</v>
      </c>
      <c r="Q72">
        <v>168.511882136797</v>
      </c>
      <c r="R72">
        <v>1.2346724764999999</v>
      </c>
      <c r="S72">
        <v>67.692531074999991</v>
      </c>
      <c r="T72">
        <v>236.8032986465353</v>
      </c>
      <c r="U72">
        <v>1.38065687870944</v>
      </c>
      <c r="V72">
        <v>90.154729309823296</v>
      </c>
      <c r="W72">
        <v>1.9869020454751101</v>
      </c>
      <c r="X72">
        <v>33.615807252432802</v>
      </c>
      <c r="Y72">
        <v>124.4727471697951</v>
      </c>
      <c r="Z72">
        <v>1.4070906409864801</v>
      </c>
      <c r="AA72">
        <v>184.28194275769599</v>
      </c>
      <c r="AB72">
        <v>1.43241007188956</v>
      </c>
      <c r="AC72">
        <v>73.616009148998216</v>
      </c>
      <c r="AD72">
        <v>259.30139695716025</v>
      </c>
      <c r="AE72">
        <v>1.39464800684753</v>
      </c>
      <c r="AF72">
        <v>204.96046462204501</v>
      </c>
      <c r="AG72">
        <v>1.4634038844999999</v>
      </c>
      <c r="AH72">
        <v>78.9941857588</v>
      </c>
      <c r="AI72">
        <v>285.84770346767874</v>
      </c>
      <c r="AJ72">
        <v>1.4158700885486499</v>
      </c>
      <c r="AK72">
        <v>179.68172818579501</v>
      </c>
      <c r="AL72">
        <v>3.9820916906330299</v>
      </c>
      <c r="AM72">
        <v>71.5476716872152</v>
      </c>
      <c r="AN72">
        <v>254.40598439699602</v>
      </c>
      <c r="AO72">
        <v>1.4500108097242801</v>
      </c>
      <c r="AP72">
        <v>142.99576515095001</v>
      </c>
      <c r="AQ72">
        <v>25.380730008284299</v>
      </c>
      <c r="AR72">
        <v>61.885650754556195</v>
      </c>
      <c r="AS72">
        <v>207.34540521367202</v>
      </c>
      <c r="AT72">
        <v>1.43401649420244</v>
      </c>
      <c r="AU72">
        <v>172.36371961508101</v>
      </c>
      <c r="AV72">
        <v>73.319963372747097</v>
      </c>
      <c r="AW72">
        <v>71.759610054248199</v>
      </c>
      <c r="AX72">
        <v>247.17241693011081</v>
      </c>
      <c r="AY72">
        <v>1.4466029337084301</v>
      </c>
      <c r="AZ72">
        <v>89.504626625825495</v>
      </c>
      <c r="BA72">
        <v>3.7771620764335001</v>
      </c>
      <c r="BB72">
        <v>38.387844493045584</v>
      </c>
      <c r="BC72">
        <v>129.47765545739682</v>
      </c>
    </row>
    <row r="73" spans="1:55" x14ac:dyDescent="0.55000000000000004">
      <c r="A73">
        <v>1.3882201317890399</v>
      </c>
      <c r="B73">
        <v>173.43514359772701</v>
      </c>
      <c r="C73">
        <v>1.51981645766667</v>
      </c>
      <c r="D73">
        <v>66.306602148799996</v>
      </c>
      <c r="E73">
        <v>240.76615790208766</v>
      </c>
      <c r="F73">
        <v>1.4057382905503</v>
      </c>
      <c r="G73">
        <v>192.11545276867</v>
      </c>
      <c r="H73">
        <v>1.5049228434999999</v>
      </c>
      <c r="I73">
        <v>78.141962025399991</v>
      </c>
      <c r="J73">
        <v>270.06404816332707</v>
      </c>
      <c r="K73">
        <v>1.40865116117902</v>
      </c>
      <c r="L73">
        <v>97.275396010665702</v>
      </c>
      <c r="M73">
        <v>1.5910183572769201</v>
      </c>
      <c r="N73">
        <v>39.384144494691114</v>
      </c>
      <c r="O73">
        <v>137.02709954457325</v>
      </c>
      <c r="P73">
        <v>1.39085386035617</v>
      </c>
      <c r="Q73">
        <v>175.13579155402999</v>
      </c>
      <c r="R73">
        <v>1.2513852566666701</v>
      </c>
      <c r="S73">
        <v>67.83118807919999</v>
      </c>
      <c r="T73">
        <v>243.58829176945613</v>
      </c>
      <c r="U73">
        <v>1.39003747608726</v>
      </c>
      <c r="V73">
        <v>88.154257538580097</v>
      </c>
      <c r="W73">
        <v>2.0083608026637001</v>
      </c>
      <c r="X73">
        <v>33.689326658463266</v>
      </c>
      <c r="Y73">
        <v>122.5377216552742</v>
      </c>
      <c r="Z73">
        <v>1.4067445690449301</v>
      </c>
      <c r="AA73">
        <v>184.810923515073</v>
      </c>
      <c r="AB73">
        <v>1.4486751415994401</v>
      </c>
      <c r="AC73">
        <v>73.763691420434753</v>
      </c>
      <c r="AD73">
        <v>259.9817629550069</v>
      </c>
      <c r="AE73">
        <v>1.3903392638204699</v>
      </c>
      <c r="AF73">
        <v>208.381482528627</v>
      </c>
      <c r="AG73">
        <v>1.4850818219999999</v>
      </c>
      <c r="AH73">
        <v>79.414868473200002</v>
      </c>
      <c r="AI73">
        <v>289.72095701266937</v>
      </c>
      <c r="AJ73">
        <v>1.42174496051399</v>
      </c>
      <c r="AK73">
        <v>176.96459713908499</v>
      </c>
      <c r="AL73">
        <v>4.0050138943062903</v>
      </c>
      <c r="AM73">
        <v>71.506114434723926</v>
      </c>
      <c r="AN73">
        <v>251.59852417188253</v>
      </c>
      <c r="AO73">
        <v>1.45962354234078</v>
      </c>
      <c r="AP73">
        <v>140.12978003044401</v>
      </c>
      <c r="AQ73">
        <v>25.4030057003101</v>
      </c>
      <c r="AR73">
        <v>61.990942898456332</v>
      </c>
      <c r="AS73">
        <v>204.53672591547098</v>
      </c>
      <c r="AT73">
        <v>1.42180794082333</v>
      </c>
      <c r="AU73">
        <v>177.90720068038701</v>
      </c>
      <c r="AV73">
        <v>73.345603596634305</v>
      </c>
      <c r="AW73">
        <v>71.892524826977322</v>
      </c>
      <c r="AX73">
        <v>252.94987065702398</v>
      </c>
      <c r="AY73">
        <v>1.4397549222638699</v>
      </c>
      <c r="AZ73">
        <v>90.557314994452</v>
      </c>
      <c r="BA73">
        <v>3.7967326681481501</v>
      </c>
      <c r="BB73">
        <v>38.222737180256637</v>
      </c>
      <c r="BC73">
        <v>130.38034001026202</v>
      </c>
    </row>
    <row r="74" spans="1:55" x14ac:dyDescent="0.55000000000000004">
      <c r="A74">
        <v>1.37702809671824</v>
      </c>
      <c r="B74">
        <v>179.83699523496099</v>
      </c>
      <c r="C74">
        <v>1.5403828293333299</v>
      </c>
      <c r="D74">
        <v>66.735379510800001</v>
      </c>
      <c r="E74">
        <v>247.64059526792553</v>
      </c>
      <c r="F74">
        <v>1.3902467877245599</v>
      </c>
      <c r="G74">
        <v>202.26489293217099</v>
      </c>
      <c r="H74">
        <v>1.5235934870000001</v>
      </c>
      <c r="I74">
        <v>77.523823597999993</v>
      </c>
      <c r="J74">
        <v>281.19811766840274</v>
      </c>
      <c r="K74">
        <v>1.40142969118017</v>
      </c>
      <c r="L74">
        <v>99.059050150474505</v>
      </c>
      <c r="M74">
        <v>1.61296786838108</v>
      </c>
      <c r="N74">
        <v>39.389406544891727</v>
      </c>
      <c r="O74">
        <v>138.82429406098046</v>
      </c>
      <c r="P74">
        <v>1.4067513816808199</v>
      </c>
      <c r="Q74">
        <v>168.28139134482899</v>
      </c>
      <c r="R74">
        <v>1.2700845388333299</v>
      </c>
      <c r="S74">
        <v>67.856092805799989</v>
      </c>
      <c r="T74">
        <v>236.73007978550896</v>
      </c>
      <c r="U74">
        <v>1.37403365540324</v>
      </c>
      <c r="V74">
        <v>92.136804862718506</v>
      </c>
      <c r="W74">
        <v>2.0273928232987699</v>
      </c>
      <c r="X74">
        <v>33.736052722213344</v>
      </c>
      <c r="Y74">
        <v>126.59907078269612</v>
      </c>
      <c r="Z74">
        <v>1.41265113021809</v>
      </c>
      <c r="AA74">
        <v>181.92215071438201</v>
      </c>
      <c r="AB74">
        <v>1.4643967775503799</v>
      </c>
      <c r="AC74">
        <v>73.690763381794099</v>
      </c>
      <c r="AD74">
        <v>256.99253181837747</v>
      </c>
      <c r="AE74">
        <v>1.38887307066175</v>
      </c>
      <c r="AF74">
        <v>210.095650980171</v>
      </c>
      <c r="AG74">
        <v>1.5052547965</v>
      </c>
      <c r="AH74">
        <v>79.757446706599993</v>
      </c>
      <c r="AI74">
        <v>291.79619190950939</v>
      </c>
      <c r="AJ74">
        <v>1.40516314707317</v>
      </c>
      <c r="AK74">
        <v>185.304932479652</v>
      </c>
      <c r="AL74">
        <v>4.02825599677033</v>
      </c>
      <c r="AM74">
        <v>71.796849535115044</v>
      </c>
      <c r="AN74">
        <v>260.38366209128907</v>
      </c>
      <c r="AO74">
        <v>1.43861875667598</v>
      </c>
      <c r="AP74">
        <v>147.46496079049899</v>
      </c>
      <c r="AQ74">
        <v>25.4254204189115</v>
      </c>
      <c r="AR74">
        <v>62.143512245620805</v>
      </c>
      <c r="AS74">
        <v>212.14585854569981</v>
      </c>
      <c r="AT74">
        <v>1.4252500521396001</v>
      </c>
      <c r="AU74">
        <v>176.73401836272799</v>
      </c>
      <c r="AV74">
        <v>73.370525826149503</v>
      </c>
      <c r="AW74">
        <v>72.036536589091767</v>
      </c>
      <c r="AX74">
        <v>251.89016888631912</v>
      </c>
      <c r="AY74">
        <v>1.4612836622172101</v>
      </c>
      <c r="AZ74">
        <v>90.722466040057597</v>
      </c>
      <c r="BA74">
        <v>3.8169487266408102</v>
      </c>
      <c r="BB74">
        <v>38.353625378505058</v>
      </c>
      <c r="BC74">
        <v>132.57125742039185</v>
      </c>
    </row>
    <row r="75" spans="1:55" x14ac:dyDescent="0.55000000000000004">
      <c r="A75">
        <v>1.3747541456241299</v>
      </c>
      <c r="B75">
        <v>181.24493708521001</v>
      </c>
      <c r="C75">
        <v>1.56188695683333</v>
      </c>
      <c r="D75">
        <v>66.835970765199988</v>
      </c>
      <c r="E75">
        <v>249.16722863127706</v>
      </c>
      <c r="F75">
        <v>1.4003458903403501</v>
      </c>
      <c r="G75">
        <v>195.47702302652201</v>
      </c>
      <c r="H75">
        <v>1.542894929</v>
      </c>
      <c r="I75">
        <v>78.421862084799997</v>
      </c>
      <c r="J75">
        <v>273.73544585115604</v>
      </c>
      <c r="K75">
        <v>1.3986554773439701</v>
      </c>
      <c r="L75">
        <v>99.791328388854694</v>
      </c>
      <c r="M75">
        <v>1.6373276000552699</v>
      </c>
      <c r="N75">
        <v>39.399494596468813</v>
      </c>
      <c r="O75">
        <v>139.57368804250243</v>
      </c>
      <c r="P75">
        <v>1.40179367898451</v>
      </c>
      <c r="Q75">
        <v>170.584003846304</v>
      </c>
      <c r="R75">
        <v>1.2873083306666699</v>
      </c>
      <c r="S75">
        <v>67.934092876000008</v>
      </c>
      <c r="T75">
        <v>239.1235783276183</v>
      </c>
      <c r="U75">
        <v>1.3885371153797701</v>
      </c>
      <c r="V75">
        <v>88.663734148042906</v>
      </c>
      <c r="W75">
        <v>2.0742482264836601</v>
      </c>
      <c r="X75">
        <v>33.750124135925383</v>
      </c>
      <c r="Y75">
        <v>123.11288565272231</v>
      </c>
      <c r="Z75">
        <v>1.40029615728096</v>
      </c>
      <c r="AA75">
        <v>188.29139582578</v>
      </c>
      <c r="AB75">
        <v>1.4799981983502699</v>
      </c>
      <c r="AC75">
        <v>73.943836897941935</v>
      </c>
      <c r="AD75">
        <v>263.6637180239079</v>
      </c>
      <c r="AE75">
        <v>1.3837392538653499</v>
      </c>
      <c r="AF75">
        <v>213.311492422507</v>
      </c>
      <c r="AG75">
        <v>1.5193400104999999</v>
      </c>
      <c r="AH75">
        <v>79.909361011999991</v>
      </c>
      <c r="AI75">
        <v>295.16748536562409</v>
      </c>
      <c r="AJ75">
        <v>1.4141906015561601</v>
      </c>
      <c r="AK75">
        <v>181.37125321392699</v>
      </c>
      <c r="AL75">
        <v>4.0524021126826604</v>
      </c>
      <c r="AM75">
        <v>71.91979711650346</v>
      </c>
      <c r="AN75">
        <v>256.49352168759805</v>
      </c>
      <c r="AO75">
        <v>1.4661591892443999</v>
      </c>
      <c r="AP75">
        <v>138.28042293367201</v>
      </c>
      <c r="AQ75">
        <v>25.447497713367099</v>
      </c>
      <c r="AR75">
        <v>62.077770857649583</v>
      </c>
      <c r="AS75">
        <v>202.74111277680529</v>
      </c>
      <c r="AT75">
        <v>1.4322060909312799</v>
      </c>
      <c r="AU75">
        <v>174.19215344367601</v>
      </c>
      <c r="AV75">
        <v>73.395428377654795</v>
      </c>
      <c r="AW75">
        <v>72.207230383916837</v>
      </c>
      <c r="AX75">
        <v>249.47906315446889</v>
      </c>
      <c r="AY75">
        <v>1.45559056829207</v>
      </c>
      <c r="AZ75">
        <v>87.587411601409599</v>
      </c>
      <c r="BA75">
        <v>3.83737423492803</v>
      </c>
      <c r="BB75">
        <v>38.357729332867081</v>
      </c>
      <c r="BC75">
        <v>127.49141022812725</v>
      </c>
    </row>
    <row r="76" spans="1:55" x14ac:dyDescent="0.55000000000000004">
      <c r="A76">
        <v>1.38262810962403</v>
      </c>
      <c r="B76">
        <v>177.280609378159</v>
      </c>
      <c r="C76">
        <v>1.58340547066667</v>
      </c>
      <c r="D76">
        <v>66.772894024199999</v>
      </c>
      <c r="E76">
        <v>245.11315381752007</v>
      </c>
      <c r="F76">
        <v>1.39760731233047</v>
      </c>
      <c r="G76">
        <v>197.73422962273301</v>
      </c>
      <c r="H76">
        <v>1.5612148155000001</v>
      </c>
      <c r="I76">
        <v>77.349447934200001</v>
      </c>
      <c r="J76">
        <v>276.35480521876389</v>
      </c>
      <c r="K76">
        <v>1.4021333551294</v>
      </c>
      <c r="L76">
        <v>98.927681162199704</v>
      </c>
      <c r="M76">
        <v>1.6619864353868701</v>
      </c>
      <c r="N76">
        <v>39.40502227596415</v>
      </c>
      <c r="O76">
        <v>138.70980150312661</v>
      </c>
      <c r="P76">
        <v>1.4161775161968699</v>
      </c>
      <c r="Q76">
        <v>163.731197515746</v>
      </c>
      <c r="R76">
        <v>1.30305918266667</v>
      </c>
      <c r="S76">
        <v>67.565833412999993</v>
      </c>
      <c r="T76">
        <v>231.87244062178829</v>
      </c>
      <c r="U76">
        <v>1.3789655026697201</v>
      </c>
      <c r="V76">
        <v>91.157239757056203</v>
      </c>
      <c r="W76">
        <v>2.0940156075027301</v>
      </c>
      <c r="X76">
        <v>33.833328912196407</v>
      </c>
      <c r="Y76">
        <v>125.70268894357319</v>
      </c>
      <c r="Z76">
        <v>1.3974269699072299</v>
      </c>
      <c r="AA76">
        <v>190.06575291109201</v>
      </c>
      <c r="AB76">
        <v>1.5024211751752401</v>
      </c>
      <c r="AC76">
        <v>74.080048787738292</v>
      </c>
      <c r="AD76">
        <v>265.60300917368357</v>
      </c>
      <c r="AE76">
        <v>1.4006323585338101</v>
      </c>
      <c r="AF76">
        <v>202.98057329468901</v>
      </c>
      <c r="AG76">
        <v>1.53790986966667</v>
      </c>
      <c r="AH76">
        <v>79.442633314199995</v>
      </c>
      <c r="AI76">
        <v>284.3011591102852</v>
      </c>
      <c r="AJ76">
        <v>1.42590459741557</v>
      </c>
      <c r="AK76">
        <v>175.73775124790899</v>
      </c>
      <c r="AL76">
        <v>4.0763025720914197</v>
      </c>
      <c r="AM76">
        <v>71.742509342189706</v>
      </c>
      <c r="AN76">
        <v>250.58526744386725</v>
      </c>
      <c r="AO76">
        <v>1.45257972040161</v>
      </c>
      <c r="AP76">
        <v>143.04692138402999</v>
      </c>
      <c r="AQ76">
        <v>25.469933026035601</v>
      </c>
      <c r="AR76">
        <v>62.274088764623706</v>
      </c>
      <c r="AS76">
        <v>207.78705706832537</v>
      </c>
      <c r="AT76">
        <v>1.4352024195031401</v>
      </c>
      <c r="AU76">
        <v>173.15521047360301</v>
      </c>
      <c r="AV76">
        <v>73.421800201733902</v>
      </c>
      <c r="AW76">
        <v>72.298606705391308</v>
      </c>
      <c r="AX76">
        <v>248.5127770212905</v>
      </c>
      <c r="AY76">
        <v>1.46046802080669</v>
      </c>
      <c r="AZ76">
        <v>86.669752764682698</v>
      </c>
      <c r="BA76">
        <v>3.85878289818764</v>
      </c>
      <c r="BB76">
        <v>38.723834332021603</v>
      </c>
      <c r="BC76">
        <v>126.57840228404129</v>
      </c>
    </row>
    <row r="77" spans="1:55" x14ac:dyDescent="0.55000000000000004">
      <c r="A77">
        <v>1.37013647022622</v>
      </c>
      <c r="B77">
        <v>184.07666451297499</v>
      </c>
      <c r="C77">
        <v>1.60481057283333</v>
      </c>
      <c r="D77">
        <v>67.035198770799994</v>
      </c>
      <c r="E77">
        <v>252.21015136682362</v>
      </c>
      <c r="F77">
        <v>1.3984687386675301</v>
      </c>
      <c r="G77">
        <v>199.825772263592</v>
      </c>
      <c r="H77">
        <v>1.5861845805000001</v>
      </c>
      <c r="I77">
        <v>78.216930175799988</v>
      </c>
      <c r="J77">
        <v>279.45009569073062</v>
      </c>
      <c r="K77">
        <v>1.39300470004574</v>
      </c>
      <c r="L77">
        <v>101.592153194283</v>
      </c>
      <c r="M77">
        <v>1.68487677885426</v>
      </c>
      <c r="N77">
        <v>39.539651028159689</v>
      </c>
      <c r="O77">
        <v>141.51834688740306</v>
      </c>
      <c r="P77">
        <v>1.40333535200974</v>
      </c>
      <c r="Q77">
        <v>170.332881574803</v>
      </c>
      <c r="R77">
        <v>1.32075211866667</v>
      </c>
      <c r="S77">
        <v>68.095176973199997</v>
      </c>
      <c r="T77">
        <v>239.03415432360953</v>
      </c>
      <c r="U77">
        <v>1.3810760787482199</v>
      </c>
      <c r="V77">
        <v>90.234628844530306</v>
      </c>
      <c r="W77">
        <v>2.1116667258077202</v>
      </c>
      <c r="X77">
        <v>33.690048629297586</v>
      </c>
      <c r="Y77">
        <v>124.62088737190493</v>
      </c>
      <c r="Z77">
        <v>1.38694686739956</v>
      </c>
      <c r="AA77">
        <v>195.99157053481699</v>
      </c>
      <c r="AB77">
        <v>1.5246544611454</v>
      </c>
      <c r="AC77">
        <v>74.342928549828557</v>
      </c>
      <c r="AD77">
        <v>271.82989478998434</v>
      </c>
      <c r="AE77">
        <v>1.39816685146709</v>
      </c>
      <c r="AF77">
        <v>204.57737111523201</v>
      </c>
      <c r="AG77">
        <v>1.55470127</v>
      </c>
      <c r="AH77">
        <v>79.570052762199992</v>
      </c>
      <c r="AI77">
        <v>286.03329885359835</v>
      </c>
      <c r="AJ77">
        <v>1.42026790107985</v>
      </c>
      <c r="AK77">
        <v>178.89916600993899</v>
      </c>
      <c r="AL77">
        <v>4.0996554271380097</v>
      </c>
      <c r="AM77">
        <v>72.02427446051604</v>
      </c>
      <c r="AN77">
        <v>254.0847430138717</v>
      </c>
      <c r="AO77">
        <v>1.4582980921762301</v>
      </c>
      <c r="AP77">
        <v>141.39742013812099</v>
      </c>
      <c r="AQ77">
        <v>25.492400991386798</v>
      </c>
      <c r="AR77">
        <v>62.367464088572369</v>
      </c>
      <c r="AS77">
        <v>206.19958802606268</v>
      </c>
      <c r="AT77">
        <v>1.4209888317180901</v>
      </c>
      <c r="AU77">
        <v>179.10724489269401</v>
      </c>
      <c r="AV77">
        <v>73.447226738068807</v>
      </c>
      <c r="AW77">
        <v>72.238963209889675</v>
      </c>
      <c r="AX77">
        <v>254.50939467231512</v>
      </c>
      <c r="AY77">
        <v>1.4342411402172801</v>
      </c>
      <c r="AZ77">
        <v>92.170538893008199</v>
      </c>
      <c r="BA77">
        <v>3.8773455928431599</v>
      </c>
      <c r="BB77">
        <v>38.391304677052538</v>
      </c>
      <c r="BC77">
        <v>132.19477879634925</v>
      </c>
    </row>
    <row r="78" spans="1:55" x14ac:dyDescent="0.55000000000000004">
      <c r="A78">
        <v>1.38505644682635</v>
      </c>
      <c r="B78">
        <v>177.137814649028</v>
      </c>
      <c r="C78">
        <v>1.62830145933333</v>
      </c>
      <c r="D78">
        <v>67.149450019599996</v>
      </c>
      <c r="E78">
        <v>245.34587215636728</v>
      </c>
      <c r="F78">
        <v>1.3929402122443999</v>
      </c>
      <c r="G78">
        <v>202.81630452780001</v>
      </c>
      <c r="H78">
        <v>1.60778084766667</v>
      </c>
      <c r="I78">
        <v>77.903148931399997</v>
      </c>
      <c r="J78">
        <v>282.5109862755786</v>
      </c>
      <c r="K78">
        <v>1.39707484872225</v>
      </c>
      <c r="L78">
        <v>100.47589941154099</v>
      </c>
      <c r="M78">
        <v>1.7091268297036499</v>
      </c>
      <c r="N78">
        <v>39.514044005144591</v>
      </c>
      <c r="O78">
        <v>140.37235197061062</v>
      </c>
      <c r="P78">
        <v>1.4084210567011399</v>
      </c>
      <c r="Q78">
        <v>168.208467529871</v>
      </c>
      <c r="R78">
        <v>1.3391983944999999</v>
      </c>
      <c r="S78">
        <v>68.099627588199994</v>
      </c>
      <c r="T78">
        <v>236.90834758450029</v>
      </c>
      <c r="U78">
        <v>1.3854806791680201</v>
      </c>
      <c r="V78">
        <v>89.364363953421403</v>
      </c>
      <c r="W78">
        <v>2.1285849510961099</v>
      </c>
      <c r="X78">
        <v>33.755363854470865</v>
      </c>
      <c r="Y78">
        <v>123.81259966360442</v>
      </c>
      <c r="Z78">
        <v>1.4036644962490801</v>
      </c>
      <c r="AA78">
        <v>187.46617702671401</v>
      </c>
      <c r="AB78">
        <v>1.5441171187162399</v>
      </c>
      <c r="AC78">
        <v>74.25355813919937</v>
      </c>
      <c r="AD78">
        <v>263.13961693994338</v>
      </c>
      <c r="AE78">
        <v>1.4022513132921299</v>
      </c>
      <c r="AF78">
        <v>202.27849926522799</v>
      </c>
      <c r="AG78">
        <v>1.5794679441666699</v>
      </c>
      <c r="AH78">
        <v>79.497498139800001</v>
      </c>
      <c r="AI78">
        <v>283.64529124542707</v>
      </c>
      <c r="AJ78">
        <v>1.41175965513674</v>
      </c>
      <c r="AK78">
        <v>183.334130757444</v>
      </c>
      <c r="AL78">
        <v>4.1239256291919304</v>
      </c>
      <c r="AM78">
        <v>72.250733682649056</v>
      </c>
      <c r="AN78">
        <v>258.82372921292313</v>
      </c>
      <c r="AO78">
        <v>1.4510203897515399</v>
      </c>
      <c r="AP78">
        <v>144.20945228096599</v>
      </c>
      <c r="AQ78">
        <v>25.5151748087671</v>
      </c>
      <c r="AR78">
        <v>62.559383099923188</v>
      </c>
      <c r="AS78">
        <v>209.25085565458338</v>
      </c>
      <c r="AT78">
        <v>1.4233430719617099</v>
      </c>
      <c r="AU78">
        <v>178.500470124332</v>
      </c>
      <c r="AV78">
        <v>73.472983936733698</v>
      </c>
      <c r="AW78">
        <v>72.411053893764603</v>
      </c>
      <c r="AX78">
        <v>254.06740749337612</v>
      </c>
      <c r="AY78">
        <v>1.4526942432121801</v>
      </c>
      <c r="AZ78">
        <v>86.735118068427994</v>
      </c>
      <c r="BA78">
        <v>3.89701102111075</v>
      </c>
      <c r="BB78">
        <v>37.734335661088203</v>
      </c>
      <c r="BC78">
        <v>125.99960670233409</v>
      </c>
    </row>
    <row r="79" spans="1:55" x14ac:dyDescent="0.55000000000000004">
      <c r="A79">
        <v>1.37546522828628</v>
      </c>
      <c r="B79">
        <v>182.47444221985299</v>
      </c>
      <c r="C79">
        <v>1.64975009083333</v>
      </c>
      <c r="D79">
        <v>67.420697676800003</v>
      </c>
      <c r="E79">
        <v>250.98725032434172</v>
      </c>
      <c r="F79">
        <v>1.4082807176790699</v>
      </c>
      <c r="G79">
        <v>197.22805047953699</v>
      </c>
      <c r="H79">
        <v>1.6491040990000001</v>
      </c>
      <c r="I79">
        <v>77.920087101999997</v>
      </c>
      <c r="J79">
        <v>277.75246047576616</v>
      </c>
      <c r="K79">
        <v>1.4097340298561101</v>
      </c>
      <c r="L79">
        <v>97.475784659087395</v>
      </c>
      <c r="M79">
        <v>1.7318372463517699</v>
      </c>
      <c r="N79">
        <v>39.569614722424319</v>
      </c>
      <c r="O79">
        <v>137.41493072084165</v>
      </c>
      <c r="P79">
        <v>1.3982137854924399</v>
      </c>
      <c r="Q79">
        <v>173.110274577442</v>
      </c>
      <c r="R79">
        <v>1.3564687385</v>
      </c>
      <c r="S79">
        <v>68.321142037199991</v>
      </c>
      <c r="T79">
        <v>242.04517232456087</v>
      </c>
      <c r="U79">
        <v>1.36989502636253</v>
      </c>
      <c r="V79">
        <v>93.543120515349003</v>
      </c>
      <c r="W79">
        <v>2.1518180451790498</v>
      </c>
      <c r="X79">
        <v>33.871828185191411</v>
      </c>
      <c r="Y79">
        <v>128.14425554440734</v>
      </c>
      <c r="Z79">
        <v>1.38769608227384</v>
      </c>
      <c r="AA79">
        <v>195.872234701569</v>
      </c>
      <c r="AB79">
        <v>1.56029617302948</v>
      </c>
      <c r="AC79">
        <v>74.450754604300798</v>
      </c>
      <c r="AD79">
        <v>271.81113272158939</v>
      </c>
      <c r="AE79">
        <v>1.3917241211693501</v>
      </c>
      <c r="AF79">
        <v>208.11059649483201</v>
      </c>
      <c r="AG79">
        <v>1.5927638749999999</v>
      </c>
      <c r="AH79">
        <v>79.642797488799999</v>
      </c>
      <c r="AI79">
        <v>289.63253701279928</v>
      </c>
      <c r="AJ79">
        <v>1.4191859232772599</v>
      </c>
      <c r="AK79">
        <v>179.615129556721</v>
      </c>
      <c r="AL79">
        <v>4.1480845520893697</v>
      </c>
      <c r="AM79">
        <v>72.116733361152015</v>
      </c>
      <c r="AN79">
        <v>254.90726347451974</v>
      </c>
      <c r="AO79">
        <v>1.44811343982437</v>
      </c>
      <c r="AP79">
        <v>145.21460278370199</v>
      </c>
      <c r="AQ79">
        <v>25.5376197215584</v>
      </c>
      <c r="AR79">
        <v>62.568869932168646</v>
      </c>
      <c r="AS79">
        <v>210.28721794983622</v>
      </c>
      <c r="AT79">
        <v>1.4339099003113001</v>
      </c>
      <c r="AU79">
        <v>174.04095529250799</v>
      </c>
      <c r="AV79">
        <v>73.498528745902902</v>
      </c>
      <c r="AW79">
        <v>72.441901375466088</v>
      </c>
      <c r="AX79">
        <v>249.55904885356355</v>
      </c>
      <c r="AY79">
        <v>1.46438612490066</v>
      </c>
      <c r="AZ79">
        <v>83.059293588784897</v>
      </c>
      <c r="BA79">
        <v>3.9175830511252099</v>
      </c>
      <c r="BB79">
        <v>37.521559642160902</v>
      </c>
      <c r="BC79">
        <v>121.63087707546696</v>
      </c>
    </row>
    <row r="80" spans="1:55" x14ac:dyDescent="0.55000000000000004">
      <c r="A80">
        <v>1.38525867722942</v>
      </c>
      <c r="B80">
        <v>177.447927182043</v>
      </c>
      <c r="C80">
        <v>1.6720017166666701</v>
      </c>
      <c r="D80">
        <v>67.301229894599999</v>
      </c>
      <c r="E80">
        <v>245.81128088529934</v>
      </c>
      <c r="F80">
        <v>1.40862786425977</v>
      </c>
      <c r="G80">
        <v>199.56422566932</v>
      </c>
      <c r="H80">
        <v>1.6662551456666701</v>
      </c>
      <c r="I80">
        <v>78.417697852000003</v>
      </c>
      <c r="J80">
        <v>281.11172898722901</v>
      </c>
      <c r="K80">
        <v>1.4105805389364301</v>
      </c>
      <c r="L80">
        <v>96.843176712724798</v>
      </c>
      <c r="M80">
        <v>1.75057693156931</v>
      </c>
      <c r="N80">
        <v>39.400107776791032</v>
      </c>
      <c r="O80">
        <v>136.60510039975128</v>
      </c>
      <c r="P80">
        <v>1.3963689438618101</v>
      </c>
      <c r="Q80">
        <v>174.19413442139799</v>
      </c>
      <c r="R80">
        <v>1.37223262433333</v>
      </c>
      <c r="S80">
        <v>68.433333833799992</v>
      </c>
      <c r="T80">
        <v>243.23927950892968</v>
      </c>
      <c r="U80">
        <v>1.3752456406228499</v>
      </c>
      <c r="V80">
        <v>92.145060309986405</v>
      </c>
      <c r="W80">
        <v>2.1702463490433201</v>
      </c>
      <c r="X80">
        <v>33.863353637714681</v>
      </c>
      <c r="Y80">
        <v>126.7220924962384</v>
      </c>
      <c r="Z80">
        <v>1.3868867106456499</v>
      </c>
      <c r="AA80">
        <v>190.819475526709</v>
      </c>
      <c r="AB80">
        <v>1.58551303214497</v>
      </c>
      <c r="AC80">
        <v>74.632730736236525</v>
      </c>
      <c r="AD80">
        <v>264.64499474036552</v>
      </c>
      <c r="AE80">
        <v>1.3952985724979301</v>
      </c>
      <c r="AF80">
        <v>206.175499577278</v>
      </c>
      <c r="AG80">
        <v>1.60949331633333</v>
      </c>
      <c r="AH80">
        <v>79.602866038799988</v>
      </c>
      <c r="AI80">
        <v>287.67638024422359</v>
      </c>
      <c r="AJ80">
        <v>1.4115106501063399</v>
      </c>
      <c r="AK80">
        <v>183.65665805377799</v>
      </c>
      <c r="AL80">
        <v>4.1717794822321999</v>
      </c>
      <c r="AM80">
        <v>72.329726811873414</v>
      </c>
      <c r="AN80">
        <v>259.23332880584593</v>
      </c>
      <c r="AO80">
        <v>1.4445779535257901</v>
      </c>
      <c r="AP80">
        <v>146.943852319656</v>
      </c>
      <c r="AQ80">
        <v>25.560023454560199</v>
      </c>
      <c r="AR80">
        <v>62.79683333210248</v>
      </c>
      <c r="AS80">
        <v>212.27184946712458</v>
      </c>
      <c r="AT80">
        <v>1.41816144324087</v>
      </c>
      <c r="AU80">
        <v>181.85441915645899</v>
      </c>
      <c r="AV80">
        <v>73.524561352067494</v>
      </c>
      <c r="AW80">
        <v>72.82792570194357</v>
      </c>
      <c r="AX80">
        <v>257.89892553065397</v>
      </c>
      <c r="AY80">
        <v>1.4511599674515101</v>
      </c>
      <c r="AZ80">
        <v>86.917724594093301</v>
      </c>
      <c r="BA80">
        <v>3.9373120419184402</v>
      </c>
      <c r="BB80">
        <v>37.680263835212749</v>
      </c>
      <c r="BC80">
        <v>126.13152239292376</v>
      </c>
    </row>
    <row r="81" spans="1:55" x14ac:dyDescent="0.55000000000000004">
      <c r="A81">
        <v>1.37686439503373</v>
      </c>
      <c r="B81">
        <v>182.305400577955</v>
      </c>
      <c r="C81">
        <v>1.69329476333333</v>
      </c>
      <c r="D81">
        <v>67.614568020999997</v>
      </c>
      <c r="E81">
        <v>251.00981507814782</v>
      </c>
      <c r="F81">
        <v>1.3995101852562399</v>
      </c>
      <c r="G81">
        <v>204.402814652156</v>
      </c>
      <c r="H81">
        <v>1.68349139333333</v>
      </c>
      <c r="I81">
        <v>78.114970697399997</v>
      </c>
      <c r="J81">
        <v>286.06382100073569</v>
      </c>
      <c r="K81">
        <v>1.39777596146393</v>
      </c>
      <c r="L81">
        <v>100.32582199609401</v>
      </c>
      <c r="M81">
        <v>1.7745687978135201</v>
      </c>
      <c r="N81">
        <v>39.530345006401824</v>
      </c>
      <c r="O81">
        <v>140.23302230024939</v>
      </c>
      <c r="P81">
        <v>1.4001551606496101</v>
      </c>
      <c r="Q81">
        <v>172.54031369001001</v>
      </c>
      <c r="R81">
        <v>1.3896208080000001</v>
      </c>
      <c r="S81">
        <v>68.432109727799997</v>
      </c>
      <c r="T81">
        <v>241.5832106331701</v>
      </c>
      <c r="U81">
        <v>1.3882754190953499</v>
      </c>
      <c r="V81">
        <v>88.984811493833803</v>
      </c>
      <c r="W81">
        <v>2.1875685358047501</v>
      </c>
      <c r="X81">
        <v>33.863194866700852</v>
      </c>
      <c r="Y81">
        <v>123.53542646972284</v>
      </c>
      <c r="Z81">
        <v>1.38471838439244</v>
      </c>
      <c r="AA81">
        <v>194.24410690102101</v>
      </c>
      <c r="AB81">
        <v>1.60663415584299</v>
      </c>
      <c r="AC81">
        <v>74.762596227907665</v>
      </c>
      <c r="AD81">
        <v>268.97338588573422</v>
      </c>
      <c r="AE81">
        <v>1.3991651173812201</v>
      </c>
      <c r="AF81">
        <v>203.74359903276201</v>
      </c>
      <c r="AG81">
        <v>1.62369199066667</v>
      </c>
      <c r="AH81">
        <v>79.476146609599994</v>
      </c>
      <c r="AI81">
        <v>285.0709366563467</v>
      </c>
      <c r="AJ81">
        <v>1.4112370693057401</v>
      </c>
      <c r="AK81">
        <v>184.299220771725</v>
      </c>
      <c r="AL81">
        <v>4.1950581319464604</v>
      </c>
      <c r="AM81">
        <v>72.535524112380841</v>
      </c>
      <c r="AN81">
        <v>260.08989219722076</v>
      </c>
      <c r="AO81">
        <v>1.46788275035416</v>
      </c>
      <c r="AP81">
        <v>139.07913846263199</v>
      </c>
      <c r="AQ81">
        <v>25.583006917900502</v>
      </c>
      <c r="AR81">
        <v>62.679399234092905</v>
      </c>
      <c r="AS81">
        <v>204.1518682834153</v>
      </c>
      <c r="AT81">
        <v>1.42461793914779</v>
      </c>
      <c r="AU81">
        <v>178.96061303466701</v>
      </c>
      <c r="AV81">
        <v>73.549715159866594</v>
      </c>
      <c r="AW81">
        <v>72.825969528111557</v>
      </c>
      <c r="AX81">
        <v>254.95049973007244</v>
      </c>
      <c r="AY81">
        <v>1.46149522325197</v>
      </c>
      <c r="AZ81">
        <v>85.131846887236506</v>
      </c>
      <c r="BA81">
        <v>3.9570694911480002</v>
      </c>
      <c r="BB81">
        <v>37.784446551455922</v>
      </c>
      <c r="BC81">
        <v>124.41978757231425</v>
      </c>
    </row>
    <row r="82" spans="1:55" x14ac:dyDescent="0.55000000000000004">
      <c r="A82">
        <v>1.37473793242524</v>
      </c>
      <c r="B82">
        <v>183.41344287407401</v>
      </c>
      <c r="C82">
        <v>1.7154372066666701</v>
      </c>
      <c r="D82">
        <v>67.631156481199994</v>
      </c>
      <c r="E82">
        <v>252.14541723569937</v>
      </c>
      <c r="F82">
        <v>1.4020513524790901</v>
      </c>
      <c r="G82">
        <v>206.69059830138099</v>
      </c>
      <c r="H82">
        <v>1.7006747366666699</v>
      </c>
      <c r="I82">
        <v>78.175291495599993</v>
      </c>
      <c r="J82">
        <v>289.79083289316355</v>
      </c>
      <c r="K82">
        <v>1.3936727363812</v>
      </c>
      <c r="L82">
        <v>101.8391322701</v>
      </c>
      <c r="M82">
        <v>1.7980984345409601</v>
      </c>
      <c r="N82">
        <v>39.704690343109384</v>
      </c>
      <c r="O82">
        <v>141.93042214155724</v>
      </c>
      <c r="P82">
        <v>1.4067066688925001</v>
      </c>
      <c r="Q82">
        <v>169.89277775008699</v>
      </c>
      <c r="R82">
        <v>1.4066024716666701</v>
      </c>
      <c r="S82">
        <v>68.499138411600001</v>
      </c>
      <c r="T82">
        <v>238.98930345771873</v>
      </c>
      <c r="U82">
        <v>1.38027470623335</v>
      </c>
      <c r="V82">
        <v>90.923425904604699</v>
      </c>
      <c r="W82">
        <v>2.2091251833571302</v>
      </c>
      <c r="X82">
        <v>33.868981258832726</v>
      </c>
      <c r="Y82">
        <v>125.49930498020802</v>
      </c>
      <c r="Z82">
        <v>1.3839511714156401</v>
      </c>
      <c r="AA82">
        <v>193.15619568279899</v>
      </c>
      <c r="AB82">
        <v>1.6278714523712801</v>
      </c>
      <c r="AC82">
        <v>74.948284434106895</v>
      </c>
      <c r="AD82">
        <v>267.31874328139827</v>
      </c>
      <c r="AE82">
        <v>1.3978960369250499</v>
      </c>
      <c r="AF82">
        <v>99.114316081542995</v>
      </c>
      <c r="AG82">
        <v>1.6642918148333301</v>
      </c>
      <c r="AH82">
        <v>38.539584219499993</v>
      </c>
      <c r="AI82">
        <v>138.55150965292569</v>
      </c>
      <c r="AJ82">
        <v>1.41302695596553</v>
      </c>
      <c r="AK82">
        <v>183.74329122670099</v>
      </c>
      <c r="AL82">
        <v>4.2193907172150098</v>
      </c>
      <c r="AM82">
        <v>72.650701908876314</v>
      </c>
      <c r="AN82">
        <v>259.63422348115319</v>
      </c>
      <c r="AO82">
        <v>1.4573356259596499</v>
      </c>
      <c r="AP82">
        <v>142.735687383656</v>
      </c>
      <c r="AQ82">
        <v>25.606071246001498</v>
      </c>
      <c r="AR82">
        <v>62.820222667815031</v>
      </c>
      <c r="AS82">
        <v>208.01380232004124</v>
      </c>
      <c r="AT82">
        <v>1.4252161354178901</v>
      </c>
      <c r="AU82">
        <v>178.88585238749201</v>
      </c>
      <c r="AV82">
        <v>73.574811136921198</v>
      </c>
      <c r="AW82">
        <v>72.901517457986174</v>
      </c>
      <c r="AX82">
        <v>254.95100322063649</v>
      </c>
      <c r="AY82">
        <v>1.4549688621582999</v>
      </c>
      <c r="AZ82">
        <v>86.633543770603694</v>
      </c>
      <c r="BA82">
        <v>3.9769001552131402</v>
      </c>
      <c r="BB82">
        <v>37.888780092902792</v>
      </c>
      <c r="BC82">
        <v>126.04910860465652</v>
      </c>
    </row>
    <row r="83" spans="1:55" x14ac:dyDescent="0.55000000000000004">
      <c r="A83">
        <v>1.37829876426269</v>
      </c>
      <c r="B83">
        <v>182.05319522515899</v>
      </c>
      <c r="C83">
        <v>1.7365863083333299</v>
      </c>
      <c r="D83">
        <v>67.782063156600003</v>
      </c>
      <c r="E83">
        <v>250.9236940089109</v>
      </c>
      <c r="F83">
        <v>1.4117582918982901</v>
      </c>
      <c r="G83">
        <v>202.88737738372799</v>
      </c>
      <c r="H83">
        <v>1.7209073016666701</v>
      </c>
      <c r="I83">
        <v>77.882744214599995</v>
      </c>
      <c r="J83">
        <v>286.42793734297561</v>
      </c>
      <c r="P83">
        <v>1.4003740740570101</v>
      </c>
      <c r="Q83">
        <v>172.861970508166</v>
      </c>
      <c r="R83">
        <v>1.4254761119999999</v>
      </c>
      <c r="S83">
        <v>68.592665791000002</v>
      </c>
      <c r="T83">
        <v>242.07142189004315</v>
      </c>
      <c r="U83">
        <v>1.37912658049878</v>
      </c>
      <c r="V83">
        <v>91.582359168940997</v>
      </c>
      <c r="W83">
        <v>2.22620721128252</v>
      </c>
      <c r="X83">
        <v>34.006574371536509</v>
      </c>
      <c r="Y83">
        <v>126.30366583467269</v>
      </c>
      <c r="Z83">
        <v>1.3958455306727899</v>
      </c>
      <c r="AA83">
        <v>192.80414186484401</v>
      </c>
      <c r="AB83">
        <v>1.6489844036102299</v>
      </c>
      <c r="AC83">
        <v>74.845028445171735</v>
      </c>
      <c r="AD83">
        <v>269.12479971724508</v>
      </c>
      <c r="AE83">
        <v>1.3835083185895201</v>
      </c>
      <c r="AF83">
        <v>103.111809641552</v>
      </c>
      <c r="AG83">
        <v>1.6767838716666701</v>
      </c>
      <c r="AH83">
        <v>38.639322636199999</v>
      </c>
      <c r="AI83">
        <v>142.65604638390627</v>
      </c>
      <c r="AJ83">
        <v>1.41859265911945</v>
      </c>
      <c r="AK83">
        <v>181.27838460958299</v>
      </c>
      <c r="AL83">
        <v>4.2439647442764699</v>
      </c>
      <c r="AM83">
        <v>72.677543663187762</v>
      </c>
      <c r="AN83">
        <v>257.16018566418671</v>
      </c>
      <c r="AO83">
        <v>1.45190619390248</v>
      </c>
      <c r="AP83">
        <v>144.952024182727</v>
      </c>
      <c r="AQ83">
        <v>25.628817721870199</v>
      </c>
      <c r="AR83">
        <v>63.008847648635559</v>
      </c>
      <c r="AS83">
        <v>210.45674172960341</v>
      </c>
      <c r="AT83">
        <v>1.4173535859236099</v>
      </c>
      <c r="AU83">
        <v>182.383430022212</v>
      </c>
      <c r="AV83">
        <v>73.601356795430206</v>
      </c>
      <c r="AW83">
        <v>72.893489176787966</v>
      </c>
      <c r="AX83">
        <v>258.50180855502992</v>
      </c>
      <c r="AY83">
        <v>1.4633643870147599</v>
      </c>
      <c r="AZ83">
        <v>84.988846039089296</v>
      </c>
      <c r="BA83">
        <v>3.9965454230043602</v>
      </c>
      <c r="BB83">
        <v>37.876807236583133</v>
      </c>
      <c r="BC83">
        <v>124.36965058708371</v>
      </c>
    </row>
    <row r="84" spans="1:55" x14ac:dyDescent="0.55000000000000004">
      <c r="A84">
        <v>1.3785931239348701</v>
      </c>
      <c r="B84">
        <v>182.156619446722</v>
      </c>
      <c r="C84">
        <v>1.7579465966666701</v>
      </c>
      <c r="D84">
        <v>67.872572788799999</v>
      </c>
      <c r="E84">
        <v>251.11986304847179</v>
      </c>
      <c r="F84">
        <v>1.3830219871342699</v>
      </c>
      <c r="G84">
        <v>205.55761030310299</v>
      </c>
      <c r="H84">
        <v>1.7384742716666699</v>
      </c>
      <c r="I84">
        <v>77.838133893000006</v>
      </c>
      <c r="J84">
        <v>284.29069467196939</v>
      </c>
      <c r="P84">
        <v>1.40814698845663</v>
      </c>
      <c r="Q84">
        <v>169.588663748941</v>
      </c>
      <c r="R84">
        <v>1.4415084014999999</v>
      </c>
      <c r="S84">
        <v>68.620866753399994</v>
      </c>
      <c r="T84">
        <v>238.80576613445533</v>
      </c>
      <c r="U84">
        <v>1.3950635970402001</v>
      </c>
      <c r="V84">
        <v>87.475315740513494</v>
      </c>
      <c r="W84">
        <v>2.25082993163003</v>
      </c>
      <c r="X84">
        <v>33.867950674036607</v>
      </c>
      <c r="Y84">
        <v>122.03362862918799</v>
      </c>
      <c r="Z84">
        <v>1.38581115609238</v>
      </c>
      <c r="AA84">
        <v>196.20738072665199</v>
      </c>
      <c r="AB84">
        <v>1.6639280258284701</v>
      </c>
      <c r="AC84">
        <v>74.96382141697589</v>
      </c>
      <c r="AD84">
        <v>271.90637711865935</v>
      </c>
      <c r="AE84">
        <v>1.40245259337724</v>
      </c>
      <c r="AF84">
        <v>98.110389682531704</v>
      </c>
      <c r="AG84">
        <v>1.7010681750000001</v>
      </c>
      <c r="AH84">
        <v>38.594559208660002</v>
      </c>
      <c r="AI84">
        <v>137.5951704475182</v>
      </c>
      <c r="AJ84">
        <v>1.41626482542323</v>
      </c>
      <c r="AK84">
        <v>182.31712058942799</v>
      </c>
      <c r="AL84">
        <v>4.2676775955491602</v>
      </c>
      <c r="AM84">
        <v>72.669409602251534</v>
      </c>
      <c r="AN84">
        <v>258.20932496325219</v>
      </c>
      <c r="AO84">
        <v>1.4499499939966101</v>
      </c>
      <c r="AP84">
        <v>146.007944919246</v>
      </c>
      <c r="AQ84">
        <v>25.651517360872699</v>
      </c>
      <c r="AR84">
        <v>63.183880740557896</v>
      </c>
      <c r="AS84">
        <v>211.7042188591181</v>
      </c>
      <c r="AT84">
        <v>1.43491704820754</v>
      </c>
      <c r="AU84">
        <v>175.347540203026</v>
      </c>
      <c r="AV84">
        <v>73.626430826915595</v>
      </c>
      <c r="AW84">
        <v>73.15976326324224</v>
      </c>
      <c r="AX84">
        <v>251.60917479857901</v>
      </c>
      <c r="AY84">
        <v>1.46120006486595</v>
      </c>
      <c r="AZ84">
        <v>85.626713427950904</v>
      </c>
      <c r="BA84">
        <v>4.0160670990414102</v>
      </c>
      <c r="BB84">
        <v>37.977762481634556</v>
      </c>
      <c r="BC84">
        <v>125.11775921517997</v>
      </c>
    </row>
    <row r="85" spans="1:55" x14ac:dyDescent="0.55000000000000004">
      <c r="A85">
        <v>1.37547057130248</v>
      </c>
      <c r="B85">
        <v>184.250602231172</v>
      </c>
      <c r="C85">
        <v>1.7793420116666701</v>
      </c>
      <c r="D85">
        <v>68.085157722399998</v>
      </c>
      <c r="E85">
        <v>253.43128111373613</v>
      </c>
      <c r="F85">
        <v>1.39951557783406</v>
      </c>
      <c r="G85">
        <v>203.428158454174</v>
      </c>
      <c r="H85">
        <v>1.77663366666667</v>
      </c>
      <c r="I85">
        <v>77.924379785199989</v>
      </c>
      <c r="J85">
        <v>284.70087672671201</v>
      </c>
      <c r="P85">
        <v>1.4096872834459999</v>
      </c>
      <c r="Q85">
        <v>169.150158920965</v>
      </c>
      <c r="R85">
        <v>1.4579631581666701</v>
      </c>
      <c r="S85">
        <v>68.704618148399987</v>
      </c>
      <c r="T85">
        <v>238.44882802375432</v>
      </c>
      <c r="U85">
        <v>1.37547922705779</v>
      </c>
      <c r="V85">
        <v>92.290210594801707</v>
      </c>
      <c r="W85">
        <v>2.2727525522973799</v>
      </c>
      <c r="X85">
        <v>33.933378567122539</v>
      </c>
      <c r="Y85">
        <v>126.94326753393851</v>
      </c>
      <c r="Z85">
        <v>1.3943807434553099</v>
      </c>
      <c r="AA85">
        <v>190.39245740483801</v>
      </c>
      <c r="AB85">
        <v>1.6781553152534701</v>
      </c>
      <c r="AC85">
        <v>74.806568533297749</v>
      </c>
      <c r="AD85">
        <v>265.47957630444148</v>
      </c>
      <c r="AE85">
        <v>1.38732370712633</v>
      </c>
      <c r="AF85">
        <v>102.243741201128</v>
      </c>
      <c r="AG85">
        <v>1.7213252883333301</v>
      </c>
      <c r="AH85">
        <v>38.691659327099998</v>
      </c>
      <c r="AI85">
        <v>141.845166073614</v>
      </c>
      <c r="AJ85">
        <v>1.41574363135971</v>
      </c>
      <c r="AK85">
        <v>183.12157805540801</v>
      </c>
      <c r="AL85">
        <v>4.2914990748299502</v>
      </c>
      <c r="AM85">
        <v>72.895939320350692</v>
      </c>
      <c r="AN85">
        <v>259.2532078964839</v>
      </c>
      <c r="AO85">
        <v>1.45642789193503</v>
      </c>
      <c r="AP85">
        <v>143.77126330492399</v>
      </c>
      <c r="AQ85">
        <v>25.674258179201001</v>
      </c>
      <c r="AR85">
        <v>63.145866170593884</v>
      </c>
      <c r="AS85">
        <v>209.39247793602658</v>
      </c>
      <c r="AT85">
        <v>1.4233544407397001</v>
      </c>
      <c r="AU85">
        <v>180.740271313606</v>
      </c>
      <c r="AV85">
        <v>73.651832423673696</v>
      </c>
      <c r="AW85">
        <v>73.323199794317006</v>
      </c>
      <c r="AX85">
        <v>257.25746779471933</v>
      </c>
      <c r="AY85">
        <v>1.4429843112203</v>
      </c>
      <c r="AZ85">
        <v>90.002247358728297</v>
      </c>
      <c r="BA85">
        <v>4.0377244522836504</v>
      </c>
      <c r="BB85">
        <v>38.26282561373867</v>
      </c>
      <c r="BC85">
        <v>129.87183091321361</v>
      </c>
    </row>
    <row r="86" spans="1:55" x14ac:dyDescent="0.55000000000000004">
      <c r="A86">
        <v>1.3724175506209899</v>
      </c>
      <c r="B86">
        <v>185.79227679133001</v>
      </c>
      <c r="C86">
        <v>1.80555028166667</v>
      </c>
      <c r="D86">
        <v>68.083922613200002</v>
      </c>
      <c r="E86">
        <v>254.98458143825411</v>
      </c>
      <c r="F86">
        <v>1.3973459346486801</v>
      </c>
      <c r="G86">
        <v>95.662668696463797</v>
      </c>
      <c r="H86">
        <v>1.81565224333333</v>
      </c>
      <c r="I86">
        <v>37.541912265000001</v>
      </c>
      <c r="J86">
        <v>133.67384120064725</v>
      </c>
      <c r="P86">
        <v>1.41112145912739</v>
      </c>
      <c r="Q86">
        <v>168.50861000997401</v>
      </c>
      <c r="R86">
        <v>1.4755825405</v>
      </c>
      <c r="S86">
        <v>68.683285634599997</v>
      </c>
      <c r="T86">
        <v>237.78611563280282</v>
      </c>
      <c r="U86">
        <v>1.3897224784531199</v>
      </c>
      <c r="V86">
        <v>88.8183690965799</v>
      </c>
      <c r="W86">
        <v>2.2883805738555099</v>
      </c>
      <c r="X86">
        <v>33.9401546891443</v>
      </c>
      <c r="Y86">
        <v>123.43288403306302</v>
      </c>
      <c r="Z86">
        <v>1.38296478093453</v>
      </c>
      <c r="AA86">
        <v>197.94253527652401</v>
      </c>
      <c r="AB86">
        <v>1.69713401251369</v>
      </c>
      <c r="AC86">
        <v>74.679409387554031</v>
      </c>
      <c r="AD86">
        <v>273.74755493632352</v>
      </c>
      <c r="AE86">
        <v>1.3973062461539301</v>
      </c>
      <c r="AF86">
        <v>99.634645348915896</v>
      </c>
      <c r="AG86">
        <v>1.7424919649999999</v>
      </c>
      <c r="AH86">
        <v>38.672850223799998</v>
      </c>
      <c r="AI86">
        <v>139.22011227937179</v>
      </c>
      <c r="AJ86">
        <v>1.4228488125074501</v>
      </c>
      <c r="AK86">
        <v>179.90348468884</v>
      </c>
      <c r="AL86">
        <v>4.3144155334101804</v>
      </c>
      <c r="AM86">
        <v>72.894917636983521</v>
      </c>
      <c r="AN86">
        <v>255.97545955546821</v>
      </c>
      <c r="AO86">
        <v>1.4499925835649301</v>
      </c>
      <c r="AP86">
        <v>146.22159731000099</v>
      </c>
      <c r="AQ86">
        <v>25.6971685497628</v>
      </c>
      <c r="AR86">
        <v>63.279479017871324</v>
      </c>
      <c r="AS86">
        <v>212.02023165651917</v>
      </c>
      <c r="AT86">
        <v>1.4308310597612699</v>
      </c>
      <c r="AU86">
        <v>177.87260461449199</v>
      </c>
      <c r="AV86">
        <v>73.676521251665207</v>
      </c>
      <c r="AW86">
        <v>73.489328548964977</v>
      </c>
      <c r="AX86">
        <v>254.50564736305091</v>
      </c>
      <c r="AY86">
        <v>1.4538882175521799</v>
      </c>
      <c r="AZ86">
        <v>87.169961858066699</v>
      </c>
      <c r="BA86">
        <v>4.05597412321303</v>
      </c>
      <c r="BB86">
        <v>38.022072015007232</v>
      </c>
      <c r="BC86">
        <v>126.73538046991609</v>
      </c>
    </row>
    <row r="87" spans="1:55" x14ac:dyDescent="0.55000000000000004">
      <c r="A87">
        <v>1.38297996517841</v>
      </c>
      <c r="B87">
        <v>180.87652723962199</v>
      </c>
      <c r="C87">
        <v>1.8288223216666699</v>
      </c>
      <c r="D87">
        <v>68.190679666199998</v>
      </c>
      <c r="E87">
        <v>250.14861334344417</v>
      </c>
      <c r="F87">
        <v>1.41111924120134</v>
      </c>
      <c r="G87">
        <v>90.404900908936099</v>
      </c>
      <c r="H87">
        <v>1.8313418100000001</v>
      </c>
      <c r="I87">
        <v>37.266720253620001</v>
      </c>
      <c r="J87">
        <v>127.57209517150024</v>
      </c>
      <c r="P87">
        <v>1.38542630928178</v>
      </c>
      <c r="Q87">
        <v>180.49247211164899</v>
      </c>
      <c r="R87">
        <v>1.49300672433333</v>
      </c>
      <c r="S87">
        <v>68.928378386399999</v>
      </c>
      <c r="T87">
        <v>250.05901949078648</v>
      </c>
      <c r="U87">
        <v>1.37938325012093</v>
      </c>
      <c r="V87">
        <v>91.591602788628705</v>
      </c>
      <c r="W87">
        <v>2.3108708696895199</v>
      </c>
      <c r="X87">
        <v>34.027721576025549</v>
      </c>
      <c r="Y87">
        <v>126.3399227383639</v>
      </c>
      <c r="Z87">
        <v>1.4077105580328599</v>
      </c>
      <c r="AA87">
        <v>191.06833277279301</v>
      </c>
      <c r="AB87">
        <v>1.70979235390822</v>
      </c>
      <c r="AC87">
        <v>73.978744308087428</v>
      </c>
      <c r="AD87">
        <v>268.96890934999664</v>
      </c>
      <c r="AE87">
        <v>1.3826731074451299</v>
      </c>
      <c r="AF87">
        <v>104.037690604228</v>
      </c>
      <c r="AG87">
        <v>1.7614780483333301</v>
      </c>
      <c r="AH87">
        <v>38.87214647914</v>
      </c>
      <c r="AI87">
        <v>143.85011695916293</v>
      </c>
      <c r="AJ87">
        <v>1.4172963240015699</v>
      </c>
      <c r="AK87">
        <v>182.927602778748</v>
      </c>
      <c r="AL87">
        <v>4.3390715020232697</v>
      </c>
      <c r="AM87">
        <v>73.107991720467723</v>
      </c>
      <c r="AN87">
        <v>259.26261897673891</v>
      </c>
      <c r="AO87">
        <v>1.47104296884827</v>
      </c>
      <c r="AP87">
        <v>139.791296143263</v>
      </c>
      <c r="AQ87">
        <v>25.720272337396899</v>
      </c>
      <c r="AR87">
        <v>63.440373211090098</v>
      </c>
      <c r="AS87">
        <v>205.63900329773332</v>
      </c>
      <c r="AT87">
        <v>1.43311530959219</v>
      </c>
      <c r="AU87">
        <v>176.67732772607499</v>
      </c>
      <c r="AV87">
        <v>73.701602799627494</v>
      </c>
      <c r="AW87">
        <v>73.396278754604594</v>
      </c>
      <c r="AX87">
        <v>253.19898322207479</v>
      </c>
      <c r="AY87">
        <v>1.4565790725362999</v>
      </c>
      <c r="AZ87">
        <v>86.723667400679702</v>
      </c>
      <c r="BA87">
        <v>4.0759168571233797</v>
      </c>
      <c r="BB87">
        <v>38.069759117401098</v>
      </c>
      <c r="BC87">
        <v>126.31987902942859</v>
      </c>
    </row>
    <row r="88" spans="1:55" x14ac:dyDescent="0.55000000000000004">
      <c r="A88">
        <v>1.38834303143534</v>
      </c>
      <c r="B88">
        <v>178.28475498713701</v>
      </c>
      <c r="C88">
        <v>1.85041069666667</v>
      </c>
      <c r="D88">
        <v>68.188986728199993</v>
      </c>
      <c r="E88">
        <v>247.52039719754865</v>
      </c>
      <c r="F88">
        <v>1.4064108277632099</v>
      </c>
      <c r="G88">
        <v>91.520092924809902</v>
      </c>
      <c r="H88">
        <v>1.8534297066666701</v>
      </c>
      <c r="I88">
        <v>37.370627095099998</v>
      </c>
      <c r="J88">
        <v>128.71484964734779</v>
      </c>
      <c r="P88">
        <v>1.40151644948488</v>
      </c>
      <c r="Q88">
        <v>173.13524900510799</v>
      </c>
      <c r="R88">
        <v>1.5135753315</v>
      </c>
      <c r="S88">
        <v>68.905767288799993</v>
      </c>
      <c r="T88">
        <v>242.65189946631955</v>
      </c>
      <c r="U88">
        <v>1.3803967721724399</v>
      </c>
      <c r="V88">
        <v>91.274083563110906</v>
      </c>
      <c r="W88">
        <v>2.3277205822865201</v>
      </c>
      <c r="X88">
        <v>34.016118731854448</v>
      </c>
      <c r="Y88">
        <v>125.99445033351586</v>
      </c>
      <c r="Z88">
        <v>1.39736196510439</v>
      </c>
      <c r="AA88">
        <v>197.98050012303199</v>
      </c>
      <c r="AB88">
        <v>1.72509961730904</v>
      </c>
      <c r="AC88">
        <v>74.425393523133451</v>
      </c>
      <c r="AD88">
        <v>276.65042070426989</v>
      </c>
      <c r="AJ88">
        <v>1.42299500872034</v>
      </c>
      <c r="AK88">
        <v>180.19360184505101</v>
      </c>
      <c r="AL88">
        <v>4.3629552792178297</v>
      </c>
      <c r="AM88">
        <v>73.036247318639326</v>
      </c>
      <c r="AN88">
        <v>256.41459602884782</v>
      </c>
      <c r="AO88">
        <v>1.44857808918612</v>
      </c>
      <c r="AP88">
        <v>147.21843466904301</v>
      </c>
      <c r="AQ88">
        <v>25.743017932905101</v>
      </c>
      <c r="AR88">
        <v>63.505089813847214</v>
      </c>
      <c r="AS88">
        <v>213.25739878585395</v>
      </c>
      <c r="AT88">
        <v>1.4242390182245099</v>
      </c>
      <c r="AU88">
        <v>181.05438400753599</v>
      </c>
      <c r="AV88">
        <v>73.726530173685802</v>
      </c>
      <c r="AW88">
        <v>73.610763857251968</v>
      </c>
      <c r="AX88">
        <v>257.86471812413646</v>
      </c>
      <c r="AY88">
        <v>1.45395539969093</v>
      </c>
      <c r="AZ88">
        <v>87.146049086893498</v>
      </c>
      <c r="BA88">
        <v>4.0968891690836999</v>
      </c>
      <c r="BB88">
        <v>38.029152410003782</v>
      </c>
      <c r="BC88">
        <v>126.70646863161964</v>
      </c>
    </row>
    <row r="89" spans="1:55" x14ac:dyDescent="0.55000000000000004">
      <c r="A89">
        <v>1.37977456196266</v>
      </c>
      <c r="B89">
        <v>183.280113264394</v>
      </c>
      <c r="C89">
        <v>1.8723017900000001</v>
      </c>
      <c r="D89">
        <v>68.506530887599993</v>
      </c>
      <c r="E89">
        <v>252.88523799584596</v>
      </c>
      <c r="F89">
        <v>1.4004951289818699</v>
      </c>
      <c r="G89">
        <v>95.128257045113898</v>
      </c>
      <c r="H89">
        <v>1.894373495</v>
      </c>
      <c r="I89">
        <v>37.612769261080004</v>
      </c>
      <c r="J89">
        <v>133.22666062021727</v>
      </c>
      <c r="P89">
        <v>1.3993013702202</v>
      </c>
      <c r="Q89">
        <v>174.476585477383</v>
      </c>
      <c r="R89">
        <v>1.53229711533333</v>
      </c>
      <c r="S89">
        <v>69.0461459948</v>
      </c>
      <c r="T89">
        <v>244.14532512984388</v>
      </c>
      <c r="U89">
        <v>1.3863607946214</v>
      </c>
      <c r="V89">
        <v>89.589428078729497</v>
      </c>
      <c r="W89">
        <v>2.34344298707114</v>
      </c>
      <c r="X89">
        <v>33.93079162382061</v>
      </c>
      <c r="Y89">
        <v>124.2032707009042</v>
      </c>
      <c r="Z89">
        <v>1.4110835993932</v>
      </c>
      <c r="AA89">
        <v>193.60003260497999</v>
      </c>
      <c r="AB89">
        <v>1.7439713308546301</v>
      </c>
      <c r="AC89">
        <v>74.245087432760243</v>
      </c>
      <c r="AD89">
        <v>273.18583085087607</v>
      </c>
      <c r="AJ89">
        <v>1.4128381732147699</v>
      </c>
      <c r="AK89">
        <v>185.767440569744</v>
      </c>
      <c r="AL89">
        <v>4.3863337858518001</v>
      </c>
      <c r="AM89">
        <v>73.405361607435779</v>
      </c>
      <c r="AN89">
        <v>262.45933137734045</v>
      </c>
      <c r="AO89">
        <v>1.4622738610881401</v>
      </c>
      <c r="AP89">
        <v>142.505043161099</v>
      </c>
      <c r="AQ89">
        <v>25.765466318196701</v>
      </c>
      <c r="AR89">
        <v>63.424707029882164</v>
      </c>
      <c r="AS89">
        <v>208.38139968771227</v>
      </c>
      <c r="AT89">
        <v>1.4448081198806799</v>
      </c>
      <c r="AU89">
        <v>171.90253578980801</v>
      </c>
      <c r="AV89">
        <v>73.750804825358898</v>
      </c>
      <c r="AW89">
        <v>73.422732048666802</v>
      </c>
      <c r="AX89">
        <v>248.3661795371938</v>
      </c>
      <c r="AY89">
        <v>1.4341731299565501</v>
      </c>
      <c r="AZ89">
        <v>92.6527356138551</v>
      </c>
      <c r="BA89">
        <v>4.1193747209178104</v>
      </c>
      <c r="BB89">
        <v>38.484221861995877</v>
      </c>
      <c r="BC89">
        <v>132.88006383435928</v>
      </c>
    </row>
    <row r="90" spans="1:55" x14ac:dyDescent="0.55000000000000004">
      <c r="A90">
        <v>1.3901978861598401</v>
      </c>
      <c r="B90">
        <v>178.227899306501</v>
      </c>
      <c r="C90">
        <v>1.8935326050000001</v>
      </c>
      <c r="D90">
        <v>68.479439573999997</v>
      </c>
      <c r="E90">
        <v>247.77204887060651</v>
      </c>
      <c r="F90">
        <v>1.40642284963915</v>
      </c>
      <c r="G90">
        <v>93.803512900672899</v>
      </c>
      <c r="H90">
        <v>1.91514116166667</v>
      </c>
      <c r="I90">
        <v>37.650277226379998</v>
      </c>
      <c r="J90">
        <v>131.92740391992714</v>
      </c>
      <c r="P90">
        <v>1.3962036988709501</v>
      </c>
      <c r="Q90">
        <v>176.05525566668999</v>
      </c>
      <c r="R90">
        <v>1.5491298526666699</v>
      </c>
      <c r="S90">
        <v>69.133882282399995</v>
      </c>
      <c r="T90">
        <v>245.80899916750334</v>
      </c>
      <c r="U90">
        <v>1.36874735333677</v>
      </c>
      <c r="V90">
        <v>94.728517311818806</v>
      </c>
      <c r="W90">
        <v>2.3626521978775701</v>
      </c>
      <c r="X90">
        <v>34.189183493081693</v>
      </c>
      <c r="Y90">
        <v>129.65940735606839</v>
      </c>
      <c r="Z90">
        <v>1.39903902105179</v>
      </c>
      <c r="AA90">
        <v>194.71007817575199</v>
      </c>
      <c r="AB90">
        <v>1.7574931985139799</v>
      </c>
      <c r="AC90">
        <v>74.274064364581577</v>
      </c>
      <c r="AD90">
        <v>272.40699715992156</v>
      </c>
      <c r="AJ90">
        <v>1.4175619713489001</v>
      </c>
      <c r="AK90">
        <v>183.54633803421601</v>
      </c>
      <c r="AL90">
        <v>4.4095342164569402</v>
      </c>
      <c r="AM90">
        <v>73.396728505587703</v>
      </c>
      <c r="AN90">
        <v>260.18830877765481</v>
      </c>
      <c r="AO90">
        <v>1.47043076977985</v>
      </c>
      <c r="AP90">
        <v>140.382706104992</v>
      </c>
      <c r="AQ90">
        <v>25.788360311322698</v>
      </c>
      <c r="AR90">
        <v>63.621936763838725</v>
      </c>
      <c r="AS90">
        <v>206.42305060174183</v>
      </c>
      <c r="AT90">
        <v>1.4237618209126699</v>
      </c>
      <c r="AU90">
        <v>182.01607877060999</v>
      </c>
      <c r="AV90">
        <v>73.774863906635204</v>
      </c>
      <c r="AW90">
        <v>73.916764156068538</v>
      </c>
      <c r="AX90">
        <v>259.14754374582765</v>
      </c>
      <c r="AY90">
        <v>1.4492108004349999</v>
      </c>
      <c r="AZ90">
        <v>88.356792893179801</v>
      </c>
      <c r="BA90">
        <v>4.1392360336912999</v>
      </c>
      <c r="BB90">
        <v>38.132628919212586</v>
      </c>
      <c r="BC90">
        <v>128.04761855259463</v>
      </c>
    </row>
    <row r="91" spans="1:55" x14ac:dyDescent="0.55000000000000004">
      <c r="A91">
        <v>1.38085636548214</v>
      </c>
      <c r="B91">
        <v>183.488009999236</v>
      </c>
      <c r="C91">
        <v>1.91493068666667</v>
      </c>
      <c r="D91">
        <v>68.785741512800001</v>
      </c>
      <c r="E91">
        <v>253.37058659709558</v>
      </c>
      <c r="F91">
        <v>1.4092986479398499</v>
      </c>
      <c r="G91">
        <v>93.327039495752103</v>
      </c>
      <c r="H91">
        <v>1.9350144733333301</v>
      </c>
      <c r="I91">
        <v>37.729117020139995</v>
      </c>
      <c r="J91">
        <v>131.52567057759242</v>
      </c>
      <c r="P91">
        <v>1.39677296541262</v>
      </c>
      <c r="Q91">
        <v>176.168200615746</v>
      </c>
      <c r="R91">
        <v>1.5679086364999999</v>
      </c>
      <c r="S91">
        <v>69.268519530599988</v>
      </c>
      <c r="T91">
        <v>246.06697998546088</v>
      </c>
      <c r="U91">
        <v>1.3924318592821701</v>
      </c>
      <c r="V91">
        <v>88.520560747799195</v>
      </c>
      <c r="W91">
        <v>2.38306561450164</v>
      </c>
      <c r="X91">
        <v>34.04779393411566</v>
      </c>
      <c r="Y91">
        <v>123.25884898675831</v>
      </c>
      <c r="Z91">
        <v>1.4097728139902901</v>
      </c>
      <c r="AA91">
        <v>194.729407061453</v>
      </c>
      <c r="AB91">
        <v>1.7753478874100601</v>
      </c>
      <c r="AC91">
        <v>74.06539560250755</v>
      </c>
      <c r="AD91">
        <v>274.52422415968528</v>
      </c>
      <c r="AJ91">
        <v>1.4147175656586</v>
      </c>
      <c r="AK91">
        <v>185.28601430199501</v>
      </c>
      <c r="AL91">
        <v>4.4335969424909996</v>
      </c>
      <c r="AM91">
        <v>73.568999503284971</v>
      </c>
      <c r="AN91">
        <v>262.12737910390291</v>
      </c>
      <c r="AO91">
        <v>1.45989694248157</v>
      </c>
      <c r="AP91">
        <v>144.16439982756</v>
      </c>
      <c r="AQ91">
        <v>25.811394249333301</v>
      </c>
      <c r="AR91">
        <v>63.82160073599858</v>
      </c>
      <c r="AS91">
        <v>210.46516652294542</v>
      </c>
      <c r="AT91">
        <v>1.4440571856972699</v>
      </c>
      <c r="AU91">
        <v>172.57273883507699</v>
      </c>
      <c r="AV91">
        <v>73.799145593908094</v>
      </c>
      <c r="AW91">
        <v>73.582485915731624</v>
      </c>
      <c r="AX91">
        <v>249.20490357025125</v>
      </c>
      <c r="AY91">
        <v>1.47047162893076</v>
      </c>
      <c r="AZ91">
        <v>83.873381183648803</v>
      </c>
      <c r="BA91">
        <v>4.1611858076519397</v>
      </c>
      <c r="BB91">
        <v>38.15251474254778</v>
      </c>
      <c r="BC91">
        <v>123.3334274530506</v>
      </c>
    </row>
    <row r="92" spans="1:55" x14ac:dyDescent="0.55000000000000004">
      <c r="A92">
        <v>1.38092141954215</v>
      </c>
      <c r="B92">
        <v>183.53684950127399</v>
      </c>
      <c r="C92">
        <v>1.9363151949999999</v>
      </c>
      <c r="D92">
        <v>68.815209098999986</v>
      </c>
      <c r="E92">
        <v>253.44996675159322</v>
      </c>
      <c r="F92">
        <v>1.40403954333607</v>
      </c>
      <c r="G92">
        <v>94.493210500843603</v>
      </c>
      <c r="H92">
        <v>1.9626420683333301</v>
      </c>
      <c r="I92">
        <v>37.69882511486</v>
      </c>
      <c r="J92">
        <v>132.6722041199636</v>
      </c>
      <c r="P92">
        <v>1.4047770494740599</v>
      </c>
      <c r="Q92">
        <v>172.51489055128599</v>
      </c>
      <c r="R92">
        <v>1.58716497133333</v>
      </c>
      <c r="S92">
        <v>69.213654645199995</v>
      </c>
      <c r="T92">
        <v>242.34495893897591</v>
      </c>
      <c r="U92">
        <v>1.3734230703589601</v>
      </c>
      <c r="V92">
        <v>93.422079243745699</v>
      </c>
      <c r="W92">
        <v>2.4037923403581001</v>
      </c>
      <c r="X92">
        <v>34.153456291876331</v>
      </c>
      <c r="Y92">
        <v>128.30803891426328</v>
      </c>
      <c r="Z92">
        <v>1.40041550894294</v>
      </c>
      <c r="AA92">
        <v>198.38865172406801</v>
      </c>
      <c r="AB92">
        <v>1.7959691872199399</v>
      </c>
      <c r="AC92">
        <v>73.994468008613637</v>
      </c>
      <c r="AD92">
        <v>277.8265446726644</v>
      </c>
      <c r="AJ92">
        <v>1.4124514050849399</v>
      </c>
      <c r="AK92">
        <v>186.734233560766</v>
      </c>
      <c r="AL92">
        <v>4.4564510586526698</v>
      </c>
      <c r="AM92">
        <v>73.717284284083433</v>
      </c>
      <c r="AN92">
        <v>263.75303057036331</v>
      </c>
      <c r="AO92">
        <v>1.4613046186161001</v>
      </c>
      <c r="AP92">
        <v>144.216764280017</v>
      </c>
      <c r="AQ92">
        <v>25.834581662615101</v>
      </c>
      <c r="AR92">
        <v>64.044976913256875</v>
      </c>
      <c r="AS92">
        <v>210.74462372425825</v>
      </c>
      <c r="AT92">
        <v>1.4349651402464301</v>
      </c>
      <c r="AU92">
        <v>176.99335553024099</v>
      </c>
      <c r="AV92">
        <v>73.825667307509306</v>
      </c>
      <c r="AW92">
        <v>73.854837935014558</v>
      </c>
      <c r="AX92">
        <v>253.97929524113852</v>
      </c>
      <c r="AY92">
        <v>1.44831402733911</v>
      </c>
      <c r="AZ92">
        <v>88.833231899148601</v>
      </c>
      <c r="BA92">
        <v>4.1807390395800299</v>
      </c>
      <c r="BB92">
        <v>38.261703555194416</v>
      </c>
      <c r="BC92">
        <v>128.65841585340499</v>
      </c>
    </row>
    <row r="93" spans="1:55" x14ac:dyDescent="0.55000000000000004">
      <c r="A93">
        <v>1.3736895209345501</v>
      </c>
      <c r="B93">
        <v>187.58665908060101</v>
      </c>
      <c r="C93">
        <v>1.9576285849999999</v>
      </c>
      <c r="D93">
        <v>68.982904564599991</v>
      </c>
      <c r="E93">
        <v>257.68582784614358</v>
      </c>
      <c r="F93">
        <v>1.4004953688856701</v>
      </c>
      <c r="G93">
        <v>95.4230412763864</v>
      </c>
      <c r="H93">
        <v>1.98238862166667</v>
      </c>
      <c r="I93">
        <v>37.734756249839997</v>
      </c>
      <c r="J93">
        <v>133.6395273925653</v>
      </c>
      <c r="P93">
        <v>1.38991696203259</v>
      </c>
      <c r="Q93">
        <v>179.51627349599801</v>
      </c>
      <c r="R93">
        <v>1.6045240703333301</v>
      </c>
      <c r="S93">
        <v>69.362585887400002</v>
      </c>
      <c r="T93">
        <v>249.51271349296908</v>
      </c>
      <c r="U93">
        <v>1.38381059265912</v>
      </c>
      <c r="V93">
        <v>90.755921391126407</v>
      </c>
      <c r="W93">
        <v>2.42500247730149</v>
      </c>
      <c r="X93">
        <v>34.142008930164209</v>
      </c>
      <c r="Y93">
        <v>125.58900536757913</v>
      </c>
      <c r="Z93">
        <v>1.3936448074908101</v>
      </c>
      <c r="AA93">
        <v>192.700960874343</v>
      </c>
      <c r="AB93">
        <v>1.8113884580797599</v>
      </c>
      <c r="AC93">
        <v>74.377463807795351</v>
      </c>
      <c r="AD93">
        <v>268.55669352101785</v>
      </c>
      <c r="AJ93">
        <v>1.4260778724349901</v>
      </c>
      <c r="AK93">
        <v>180.55643496850499</v>
      </c>
      <c r="AL93">
        <v>4.4796935899390098</v>
      </c>
      <c r="AM93">
        <v>73.738931479916772</v>
      </c>
      <c r="AN93">
        <v>257.48753663433223</v>
      </c>
      <c r="AO93">
        <v>1.45322268599242</v>
      </c>
      <c r="AP93">
        <v>146.799199219537</v>
      </c>
      <c r="AQ93">
        <v>25.855666642652601</v>
      </c>
      <c r="AR93">
        <v>64.009260192884767</v>
      </c>
      <c r="AS93">
        <v>213.33192659135193</v>
      </c>
      <c r="AT93">
        <v>1.44692440837829</v>
      </c>
      <c r="AU93">
        <v>177.94329582454299</v>
      </c>
      <c r="AV93">
        <v>73.850219867825501</v>
      </c>
      <c r="AW93">
        <v>73.659958786243877</v>
      </c>
      <c r="AX93">
        <v>257.4704980358099</v>
      </c>
      <c r="AY93">
        <v>1.4543001576292101</v>
      </c>
      <c r="AZ93">
        <v>87.711434953676005</v>
      </c>
      <c r="BA93">
        <v>4.19952342271805</v>
      </c>
      <c r="BB93">
        <v>38.295538572337861</v>
      </c>
      <c r="BC93">
        <v>127.55875367901521</v>
      </c>
    </row>
    <row r="94" spans="1:55" x14ac:dyDescent="0.55000000000000004">
      <c r="A94">
        <v>1.37845281343034</v>
      </c>
      <c r="B94">
        <v>185.48839475057201</v>
      </c>
      <c r="C94">
        <v>1.9811124099999999</v>
      </c>
      <c r="D94">
        <v>69.094454886599991</v>
      </c>
      <c r="E94">
        <v>255.68699960260349</v>
      </c>
      <c r="F94">
        <v>1.3930274243630101</v>
      </c>
      <c r="G94">
        <v>97.564388930527997</v>
      </c>
      <c r="H94">
        <v>2.0034017016666699</v>
      </c>
      <c r="I94">
        <v>37.853536320079996</v>
      </c>
      <c r="J94">
        <v>135.9098694214444</v>
      </c>
      <c r="P94">
        <v>1.40375675967221</v>
      </c>
      <c r="Q94">
        <v>173.35308284550101</v>
      </c>
      <c r="R94">
        <v>1.625707993</v>
      </c>
      <c r="S94">
        <v>69.374999590000002</v>
      </c>
      <c r="T94">
        <v>243.34556185438868</v>
      </c>
      <c r="U94">
        <v>1.3804017426895201</v>
      </c>
      <c r="V94">
        <v>92.2205086140833</v>
      </c>
      <c r="W94">
        <v>2.4447743713855701</v>
      </c>
      <c r="X94">
        <v>34.359476914809569</v>
      </c>
      <c r="Y94">
        <v>127.30135080259448</v>
      </c>
      <c r="Z94">
        <v>1.38695310635365</v>
      </c>
      <c r="AA94">
        <v>195.82911540389401</v>
      </c>
      <c r="AB94">
        <v>1.8255594948265299</v>
      </c>
      <c r="AC94">
        <v>74.293768270068924</v>
      </c>
      <c r="AD94">
        <v>271.6057999239182</v>
      </c>
      <c r="AJ94">
        <v>1.4221239337217999</v>
      </c>
      <c r="AK94">
        <v>182.68447318887999</v>
      </c>
      <c r="AL94">
        <v>4.5033142081234203</v>
      </c>
      <c r="AM94">
        <v>73.888730778878497</v>
      </c>
      <c r="AN94">
        <v>259.7999616412647</v>
      </c>
      <c r="AO94">
        <v>1.46728113243906</v>
      </c>
      <c r="AP94">
        <v>142.50431092995899</v>
      </c>
      <c r="AQ94">
        <v>25.8805111118158</v>
      </c>
      <c r="AR94">
        <v>64.133599096857395</v>
      </c>
      <c r="AS94">
        <v>209.09388671875814</v>
      </c>
      <c r="AT94">
        <v>1.4369774089035099</v>
      </c>
      <c r="AU94">
        <v>176.882262018261</v>
      </c>
      <c r="AV94">
        <v>73.874679035809294</v>
      </c>
      <c r="AW94">
        <v>74.166736132980716</v>
      </c>
      <c r="AX94">
        <v>254.17581455599242</v>
      </c>
      <c r="AY94">
        <v>1.46552645677046</v>
      </c>
      <c r="AZ94">
        <v>83.411058882952801</v>
      </c>
      <c r="BA94">
        <v>4.2198318584759997</v>
      </c>
      <c r="BB94">
        <v>38.279506580356077</v>
      </c>
      <c r="BC94">
        <v>122.24111358020602</v>
      </c>
    </row>
    <row r="95" spans="1:55" x14ac:dyDescent="0.55000000000000004">
      <c r="A95">
        <v>1.37974671827894</v>
      </c>
      <c r="B95">
        <v>185.33045383683401</v>
      </c>
      <c r="C95">
        <v>2.0028608866666699</v>
      </c>
      <c r="D95">
        <v>69.270053400599991</v>
      </c>
      <c r="E95">
        <v>255.70908547851832</v>
      </c>
      <c r="F95">
        <v>1.39363023963805</v>
      </c>
      <c r="G95">
        <v>97.473235800979694</v>
      </c>
      <c r="H95">
        <v>2.0225430833333302</v>
      </c>
      <c r="I95">
        <v>37.879105263219998</v>
      </c>
      <c r="J95">
        <v>135.8416489676155</v>
      </c>
      <c r="P95">
        <v>1.4081112916735801</v>
      </c>
      <c r="Q95">
        <v>171.69917843505999</v>
      </c>
      <c r="R95">
        <v>1.6421557876666699</v>
      </c>
      <c r="S95">
        <v>69.473560694199989</v>
      </c>
      <c r="T95">
        <v>241.77155192548483</v>
      </c>
      <c r="U95">
        <v>1.3818909967931099</v>
      </c>
      <c r="V95">
        <v>91.472697864047603</v>
      </c>
      <c r="W95">
        <v>2.4668544026215899</v>
      </c>
      <c r="X95">
        <v>34.220182771645014</v>
      </c>
      <c r="Y95">
        <v>126.40529763070371</v>
      </c>
      <c r="Z95">
        <v>1.39040778092018</v>
      </c>
      <c r="AA95">
        <v>193.82988878773699</v>
      </c>
      <c r="AB95">
        <v>1.8473491097158901</v>
      </c>
      <c r="AC95">
        <v>74.17752931536576</v>
      </c>
      <c r="AD95">
        <v>269.50258554536265</v>
      </c>
      <c r="AJ95">
        <v>1.4215194107772999</v>
      </c>
      <c r="AK95">
        <v>183.21349802333501</v>
      </c>
      <c r="AL95">
        <v>4.5278689424859202</v>
      </c>
      <c r="AM95">
        <v>73.989766061333441</v>
      </c>
      <c r="AN95">
        <v>260.44154375657916</v>
      </c>
      <c r="AO95">
        <v>1.4782642224112199</v>
      </c>
      <c r="AP95">
        <v>139.269541677467</v>
      </c>
      <c r="AQ95">
        <v>25.903219052420699</v>
      </c>
      <c r="AR95">
        <v>64.211180757269233</v>
      </c>
      <c r="AS95">
        <v>205.87718073340776</v>
      </c>
      <c r="AT95">
        <v>1.4364051588334401</v>
      </c>
      <c r="AU95">
        <v>177.40674864554001</v>
      </c>
      <c r="AV95">
        <v>73.8997011698617</v>
      </c>
      <c r="AW95">
        <v>74.28428625461838</v>
      </c>
      <c r="AX95">
        <v>254.82796896632107</v>
      </c>
      <c r="AY95">
        <v>1.4613143635942401</v>
      </c>
      <c r="AZ95">
        <v>89.390979786015095</v>
      </c>
      <c r="BA95">
        <v>4.2393098196056203</v>
      </c>
      <c r="BB95">
        <v>38.330065646694088</v>
      </c>
      <c r="BC95">
        <v>130.62832273706621</v>
      </c>
    </row>
    <row r="96" spans="1:55" x14ac:dyDescent="0.55000000000000004">
      <c r="A96">
        <v>1.3683707839571799</v>
      </c>
      <c r="B96">
        <v>191.53002535200699</v>
      </c>
      <c r="C96">
        <v>2.0250923083333299</v>
      </c>
      <c r="D96">
        <v>69.408147208399996</v>
      </c>
      <c r="E96">
        <v>262.08409094226437</v>
      </c>
      <c r="F96">
        <v>1.41234598714858</v>
      </c>
      <c r="G96">
        <v>92.013707741832405</v>
      </c>
      <c r="H96">
        <v>2.0415396516666702</v>
      </c>
      <c r="I96">
        <v>37.662023830079995</v>
      </c>
      <c r="J96">
        <v>129.95519089183921</v>
      </c>
      <c r="P96">
        <v>1.4074473960552001</v>
      </c>
      <c r="Q96">
        <v>172.16221230106299</v>
      </c>
      <c r="R96">
        <v>1.6600727258333301</v>
      </c>
      <c r="S96">
        <v>69.5405982284</v>
      </c>
      <c r="T96">
        <v>242.30925740223364</v>
      </c>
      <c r="U96">
        <v>1.3713662626146199</v>
      </c>
      <c r="V96">
        <v>94.502715863672904</v>
      </c>
      <c r="W96">
        <v>2.4885176465246399</v>
      </c>
      <c r="X96">
        <v>34.352502445929822</v>
      </c>
      <c r="Y96">
        <v>129.59783626089646</v>
      </c>
      <c r="Z96">
        <v>1.40082809499672</v>
      </c>
      <c r="AA96">
        <v>198.27049032669899</v>
      </c>
      <c r="AB96">
        <v>1.86618635541863</v>
      </c>
      <c r="AC96">
        <v>74.039629102380857</v>
      </c>
      <c r="AD96">
        <v>277.74287325841533</v>
      </c>
      <c r="AJ96">
        <v>1.4144418053294501</v>
      </c>
      <c r="AK96">
        <v>186.97376253901999</v>
      </c>
      <c r="AL96">
        <v>4.5516393127706296</v>
      </c>
      <c r="AM96">
        <v>74.180499598770552</v>
      </c>
      <c r="AN96">
        <v>264.46350623493134</v>
      </c>
      <c r="AO96">
        <v>1.4567461816453899</v>
      </c>
      <c r="AP96">
        <v>146.836301422498</v>
      </c>
      <c r="AQ96">
        <v>25.926678115858</v>
      </c>
      <c r="AR96">
        <v>64.541338164147859</v>
      </c>
      <c r="AS96">
        <v>213.9032214241555</v>
      </c>
      <c r="AT96">
        <v>1.4235058573583199</v>
      </c>
      <c r="AU96">
        <v>182.95858658632901</v>
      </c>
      <c r="AV96">
        <v>73.924987343284798</v>
      </c>
      <c r="AW96">
        <v>74.248795610069436</v>
      </c>
      <c r="AX96">
        <v>260.44261965963869</v>
      </c>
      <c r="AY96">
        <v>1.4346676238465299</v>
      </c>
      <c r="AZ96">
        <v>92.225398802801095</v>
      </c>
      <c r="BA96">
        <v>4.2575424694352701</v>
      </c>
      <c r="BB96">
        <v>38.455517501154546</v>
      </c>
      <c r="BC96">
        <v>132.31279375871324</v>
      </c>
    </row>
    <row r="97" spans="1:55" x14ac:dyDescent="0.55000000000000004">
      <c r="A97">
        <v>1.3772410853652299</v>
      </c>
      <c r="B97">
        <v>187.42686066603699</v>
      </c>
      <c r="C97">
        <v>2.0499219316666699</v>
      </c>
      <c r="D97">
        <v>69.5826001338</v>
      </c>
      <c r="E97">
        <v>258.13197301029049</v>
      </c>
      <c r="F97">
        <v>1.39948470071522</v>
      </c>
      <c r="G97">
        <v>96.286177944007903</v>
      </c>
      <c r="H97">
        <v>2.0611404016666701</v>
      </c>
      <c r="I97">
        <v>37.980380211019998</v>
      </c>
      <c r="J97">
        <v>134.75103292298232</v>
      </c>
      <c r="P97">
        <v>1.4004976802951501</v>
      </c>
      <c r="Q97">
        <v>176.0133353025</v>
      </c>
      <c r="R97">
        <v>1.67875945</v>
      </c>
      <c r="S97">
        <v>69.870386019199998</v>
      </c>
      <c r="T97">
        <v>246.5062677921637</v>
      </c>
      <c r="U97">
        <v>1.3802306838279701</v>
      </c>
      <c r="V97">
        <v>92.005405034683093</v>
      </c>
      <c r="W97">
        <v>2.5102866344981698</v>
      </c>
      <c r="X97">
        <v>34.26444696888764</v>
      </c>
      <c r="Y97">
        <v>126.98868310689001</v>
      </c>
      <c r="Z97">
        <v>1.39128250984427</v>
      </c>
      <c r="AA97">
        <v>193.822477388952</v>
      </c>
      <c r="AB97">
        <v>1.8829463403092499</v>
      </c>
      <c r="AC97">
        <v>74.345957004063678</v>
      </c>
      <c r="AD97">
        <v>269.6618228059354</v>
      </c>
      <c r="AJ97">
        <v>1.4211201581896</v>
      </c>
      <c r="AK97">
        <v>183.820112282906</v>
      </c>
      <c r="AL97">
        <v>4.5752289885282504</v>
      </c>
      <c r="AM97">
        <v>74.164342687902945</v>
      </c>
      <c r="AN97">
        <v>261.23046704591343</v>
      </c>
      <c r="AO97">
        <v>1.4530209648749499</v>
      </c>
      <c r="AP97">
        <v>147.955795738771</v>
      </c>
      <c r="AQ97">
        <v>25.9493859335449</v>
      </c>
      <c r="AR97">
        <v>64.481879349833605</v>
      </c>
      <c r="AS97">
        <v>214.98287308319004</v>
      </c>
      <c r="AT97">
        <v>1.4271693587344301</v>
      </c>
      <c r="AU97">
        <v>183.04722182329999</v>
      </c>
      <c r="AV97">
        <v>73.949616431064101</v>
      </c>
      <c r="AW97">
        <v>74.257821932602567</v>
      </c>
      <c r="AX97">
        <v>261.23938618767801</v>
      </c>
      <c r="AY97">
        <v>1.4392896534239901</v>
      </c>
      <c r="AZ97">
        <v>91.609116854329002</v>
      </c>
      <c r="BA97">
        <v>4.2790512269735297</v>
      </c>
      <c r="BB97">
        <v>38.632780609542891</v>
      </c>
      <c r="BC97">
        <v>131.85205404774499</v>
      </c>
    </row>
    <row r="98" spans="1:55" x14ac:dyDescent="0.55000000000000004">
      <c r="A98">
        <v>1.3807667098906899</v>
      </c>
      <c r="B98">
        <v>185.72926444765699</v>
      </c>
      <c r="C98">
        <v>2.0758039949999998</v>
      </c>
      <c r="D98">
        <v>69.601815847200001</v>
      </c>
      <c r="E98">
        <v>256.44878540180923</v>
      </c>
      <c r="F98">
        <v>1.39897395913987</v>
      </c>
      <c r="G98">
        <v>96.348938267659193</v>
      </c>
      <c r="H98">
        <v>2.0821214316666699</v>
      </c>
      <c r="I98">
        <v>37.953534759139998</v>
      </c>
      <c r="J98">
        <v>134.7896556272301</v>
      </c>
      <c r="P98">
        <v>1.4035154705122199</v>
      </c>
      <c r="Q98">
        <v>174.23094982018301</v>
      </c>
      <c r="R98">
        <v>1.69694498166667</v>
      </c>
      <c r="S98">
        <v>69.691830275599997</v>
      </c>
      <c r="T98">
        <v>244.53583351466514</v>
      </c>
      <c r="U98">
        <v>1.37784414454138</v>
      </c>
      <c r="V98">
        <v>92.637310059555105</v>
      </c>
      <c r="W98">
        <v>2.5308548546499701</v>
      </c>
      <c r="X98">
        <v>34.279789785010621</v>
      </c>
      <c r="Y98">
        <v>127.63977523162228</v>
      </c>
      <c r="Z98">
        <v>1.38464854735146</v>
      </c>
      <c r="AA98">
        <v>196.70140938673899</v>
      </c>
      <c r="AB98">
        <v>1.8976904978354801</v>
      </c>
      <c r="AC98">
        <v>74.183501898320927</v>
      </c>
      <c r="AD98">
        <v>272.362320769333</v>
      </c>
      <c r="AJ98">
        <v>1.4100731797997801</v>
      </c>
      <c r="AK98">
        <v>189.78824165256901</v>
      </c>
      <c r="AL98">
        <v>4.5982603385713396</v>
      </c>
      <c r="AM98">
        <v>74.473243436776258</v>
      </c>
      <c r="AN98">
        <v>267.61530939564705</v>
      </c>
      <c r="AO98">
        <v>1.4518385764895301</v>
      </c>
      <c r="AP98">
        <v>149.06480131644599</v>
      </c>
      <c r="AQ98">
        <v>25.997027275231201</v>
      </c>
      <c r="AR98">
        <v>64.788146173103655</v>
      </c>
      <c r="AS98">
        <v>216.41802894796359</v>
      </c>
      <c r="AT98">
        <v>1.44480449066797</v>
      </c>
      <c r="AU98">
        <v>179.55148462329001</v>
      </c>
      <c r="AV98">
        <v>73.973716143171004</v>
      </c>
      <c r="AW98">
        <v>74.113587166010888</v>
      </c>
      <c r="AX98">
        <v>259.41679128983037</v>
      </c>
      <c r="AY98">
        <v>1.4475986708886699</v>
      </c>
      <c r="AZ98">
        <v>89.616025709879594</v>
      </c>
      <c r="BA98">
        <v>4.2991034097804004</v>
      </c>
      <c r="BB98">
        <v>38.535694036514336</v>
      </c>
      <c r="BC98">
        <v>129.72803970794658</v>
      </c>
    </row>
    <row r="99" spans="1:55" x14ac:dyDescent="0.55000000000000004">
      <c r="A99">
        <v>1.38057016917514</v>
      </c>
      <c r="B99">
        <v>186.08202280550501</v>
      </c>
      <c r="C99">
        <v>2.099294515</v>
      </c>
      <c r="D99">
        <v>69.697007938999988</v>
      </c>
      <c r="E99">
        <v>256.89928970504832</v>
      </c>
      <c r="F99">
        <v>1.3915276483943599</v>
      </c>
      <c r="G99">
        <v>98.279694960268401</v>
      </c>
      <c r="H99">
        <v>2.1014745566666702</v>
      </c>
      <c r="I99">
        <v>37.985250538300001</v>
      </c>
      <c r="J99">
        <v>136.75891281297731</v>
      </c>
      <c r="P99">
        <v>1.40014369229908</v>
      </c>
      <c r="Q99">
        <v>176.091445763618</v>
      </c>
      <c r="R99">
        <v>1.71570995666667</v>
      </c>
      <c r="S99">
        <v>69.838234788400001</v>
      </c>
      <c r="T99">
        <v>246.55332705375528</v>
      </c>
      <c r="U99">
        <v>1.3759821978707001</v>
      </c>
      <c r="V99">
        <v>93.479576711041503</v>
      </c>
      <c r="W99">
        <v>2.54853811893198</v>
      </c>
      <c r="X99">
        <v>34.420835276945411</v>
      </c>
      <c r="Y99">
        <v>128.62623341888158</v>
      </c>
      <c r="Z99">
        <v>1.4073311619353199</v>
      </c>
      <c r="AA99">
        <v>195.53809780994101</v>
      </c>
      <c r="AB99">
        <v>1.9204039020008501</v>
      </c>
      <c r="AC99">
        <v>74.138672087016204</v>
      </c>
      <c r="AD99">
        <v>275.18685839348649</v>
      </c>
      <c r="AJ99">
        <v>1.4147211119843901</v>
      </c>
      <c r="AK99">
        <v>187.99822682869799</v>
      </c>
      <c r="AL99">
        <v>4.6252535505427304</v>
      </c>
      <c r="AM99">
        <v>74.642979869893338</v>
      </c>
      <c r="AN99">
        <v>265.96506051018923</v>
      </c>
      <c r="AO99">
        <v>1.46417341432562</v>
      </c>
      <c r="AP99">
        <v>144.723972675466</v>
      </c>
      <c r="AQ99">
        <v>26.020245329936301</v>
      </c>
      <c r="AR99">
        <v>64.684061944725471</v>
      </c>
      <c r="AS99">
        <v>211.90099320700477</v>
      </c>
      <c r="AT99">
        <v>1.4321644380365699</v>
      </c>
      <c r="AU99">
        <v>179.57474799711801</v>
      </c>
      <c r="AV99">
        <v>73.998270133137694</v>
      </c>
      <c r="AW99">
        <v>74.431084504079962</v>
      </c>
      <c r="AX99">
        <v>257.18056805085115</v>
      </c>
      <c r="AY99">
        <v>1.4473822293324501</v>
      </c>
      <c r="AZ99">
        <v>89.652525285538005</v>
      </c>
      <c r="BA99">
        <v>4.3189058797227</v>
      </c>
      <c r="BB99">
        <v>38.53201315234702</v>
      </c>
      <c r="BC99">
        <v>129.76147191306586</v>
      </c>
    </row>
    <row r="100" spans="1:55" x14ac:dyDescent="0.55000000000000004">
      <c r="A100">
        <v>1.38029291502419</v>
      </c>
      <c r="B100">
        <v>186.00024625032</v>
      </c>
      <c r="C100">
        <v>2.1197188233333302</v>
      </c>
      <c r="D100">
        <v>69.637466035800003</v>
      </c>
      <c r="E100">
        <v>256.7348220920714</v>
      </c>
      <c r="F100">
        <v>1.3997205949031799</v>
      </c>
      <c r="G100">
        <v>96.163338131501305</v>
      </c>
      <c r="H100">
        <v>2.12092701333333</v>
      </c>
      <c r="I100">
        <v>37.954961425679997</v>
      </c>
      <c r="J100">
        <v>134.60180485730066</v>
      </c>
      <c r="P100">
        <v>1.40262328370319</v>
      </c>
      <c r="Q100">
        <v>175.378098015982</v>
      </c>
      <c r="R100">
        <v>1.7330783599999999</v>
      </c>
      <c r="S100">
        <v>69.995671803199997</v>
      </c>
      <c r="T100">
        <v>245.98940372879659</v>
      </c>
      <c r="U100">
        <v>1.3910221518985499</v>
      </c>
      <c r="V100">
        <v>89.574189164858097</v>
      </c>
      <c r="W100">
        <v>2.5676113541921</v>
      </c>
      <c r="X100">
        <v>34.322519591186008</v>
      </c>
      <c r="Y100">
        <v>124.59968136666869</v>
      </c>
      <c r="Z100">
        <v>1.4071325176139</v>
      </c>
      <c r="AA100">
        <v>189.785819856692</v>
      </c>
      <c r="AB100">
        <v>1.9357228951984</v>
      </c>
      <c r="AC100">
        <v>74.226160375454043</v>
      </c>
      <c r="AD100">
        <v>267.05379850236511</v>
      </c>
      <c r="AJ100">
        <v>1.4193340148117799</v>
      </c>
      <c r="AK100">
        <v>185.60970254072299</v>
      </c>
      <c r="AL100">
        <v>4.6480281227164797</v>
      </c>
      <c r="AM100">
        <v>74.54945622290316</v>
      </c>
      <c r="AN100">
        <v>263.44216429514461</v>
      </c>
      <c r="AO100">
        <v>1.47402938636476</v>
      </c>
      <c r="AP100">
        <v>141.791433375591</v>
      </c>
      <c r="AQ100">
        <v>26.0440874697765</v>
      </c>
      <c r="AR100">
        <v>64.771738551951785</v>
      </c>
      <c r="AS100">
        <v>209.00473953040216</v>
      </c>
      <c r="AT100">
        <v>1.4241617152638999</v>
      </c>
      <c r="AU100">
        <v>183.62563840570201</v>
      </c>
      <c r="AV100">
        <v>74.022156286703193</v>
      </c>
      <c r="AW100">
        <v>74.641917852399715</v>
      </c>
      <c r="AX100">
        <v>261.51260415829324</v>
      </c>
      <c r="AY100">
        <v>1.44997132565936</v>
      </c>
      <c r="AZ100">
        <v>89.208039432864794</v>
      </c>
      <c r="BA100">
        <v>4.3381342913707099</v>
      </c>
      <c r="BB100">
        <v>38.564828814841384</v>
      </c>
      <c r="BC100">
        <v>129.34909919594344</v>
      </c>
    </row>
    <row r="101" spans="1:55" x14ac:dyDescent="0.55000000000000004">
      <c r="A101">
        <v>1.3782582049334999</v>
      </c>
      <c r="B101">
        <v>187.93322759401201</v>
      </c>
      <c r="C101">
        <v>2.1449025483333299</v>
      </c>
      <c r="D101">
        <v>69.951106809999999</v>
      </c>
      <c r="E101">
        <v>259.02051291108188</v>
      </c>
      <c r="F101">
        <v>1.4001243648997199</v>
      </c>
      <c r="G101">
        <v>96.233143049752599</v>
      </c>
      <c r="H101">
        <v>2.1478449433333302</v>
      </c>
      <c r="I101">
        <v>38.016346245279998</v>
      </c>
      <c r="J101">
        <v>134.73836829483875</v>
      </c>
      <c r="P101">
        <v>1.40283980032559</v>
      </c>
      <c r="Q101">
        <v>175.158825964351</v>
      </c>
      <c r="R101">
        <v>1.7517914933333301</v>
      </c>
      <c r="S101">
        <v>69.942602771600008</v>
      </c>
      <c r="T101">
        <v>245.7197724410949</v>
      </c>
      <c r="U101">
        <v>1.3753332657323201</v>
      </c>
      <c r="V101">
        <v>93.903932436998403</v>
      </c>
      <c r="W101">
        <v>2.6130675295988701</v>
      </c>
      <c r="X101">
        <v>34.505841159574317</v>
      </c>
      <c r="Y101">
        <v>129.14920206368416</v>
      </c>
      <c r="Z101">
        <v>1.3981644688438899</v>
      </c>
      <c r="AA101">
        <v>197.27414973807601</v>
      </c>
      <c r="AB101">
        <v>1.95431140720844</v>
      </c>
      <c r="AC101">
        <v>73.903821368075711</v>
      </c>
      <c r="AD101">
        <v>275.82170678516707</v>
      </c>
      <c r="AJ101">
        <v>1.4293815407031001</v>
      </c>
      <c r="AK101">
        <v>181.41736099090201</v>
      </c>
      <c r="AL101">
        <v>4.6705729334221999</v>
      </c>
      <c r="AM101">
        <v>74.697204849108005</v>
      </c>
      <c r="AN101">
        <v>259.31462696346603</v>
      </c>
      <c r="AO101">
        <v>1.4739008575445001</v>
      </c>
      <c r="AP101">
        <v>142.48876980582901</v>
      </c>
      <c r="AQ101">
        <v>26.0671328891648</v>
      </c>
      <c r="AR101">
        <v>65.072464064311831</v>
      </c>
      <c r="AS101">
        <v>210.01432000727223</v>
      </c>
      <c r="AT101">
        <v>1.4500294137716601</v>
      </c>
      <c r="AU101">
        <v>177.948291533364</v>
      </c>
      <c r="AV101">
        <v>74.047377572059602</v>
      </c>
      <c r="AW101">
        <v>74.510779147969629</v>
      </c>
      <c r="AX101">
        <v>258.03025685379225</v>
      </c>
      <c r="AY101">
        <v>1.4705472255825001</v>
      </c>
      <c r="AZ101">
        <v>85.113894783891695</v>
      </c>
      <c r="BA101">
        <v>4.3577458031310004</v>
      </c>
      <c r="BB101">
        <v>38.552483926760452</v>
      </c>
      <c r="BC101">
        <v>125.16400183297276</v>
      </c>
    </row>
    <row r="102" spans="1:55" x14ac:dyDescent="0.55000000000000004">
      <c r="A102">
        <v>1.38229955558329</v>
      </c>
      <c r="B102">
        <v>185.872362181135</v>
      </c>
      <c r="C102">
        <v>2.1667559266666698</v>
      </c>
      <c r="D102">
        <v>69.9446697586</v>
      </c>
      <c r="E102">
        <v>256.9312836381992</v>
      </c>
      <c r="F102">
        <v>1.4108379329987299</v>
      </c>
      <c r="G102">
        <v>92.986746980627302</v>
      </c>
      <c r="H102">
        <v>2.1664488300000002</v>
      </c>
      <c r="I102">
        <v>37.741919954959997</v>
      </c>
      <c r="J102">
        <v>131.18922990642412</v>
      </c>
      <c r="P102">
        <v>1.40098269639726</v>
      </c>
      <c r="Q102">
        <v>176.62928536621999</v>
      </c>
      <c r="R102">
        <v>1.7680437116666701</v>
      </c>
      <c r="S102">
        <v>70.212257117600004</v>
      </c>
      <c r="T102">
        <v>247.45457247508799</v>
      </c>
      <c r="U102">
        <v>1.37378241626478</v>
      </c>
      <c r="V102">
        <v>94.305335728120397</v>
      </c>
      <c r="W102">
        <v>2.6324169088072198</v>
      </c>
      <c r="X102">
        <v>34.514164108554112</v>
      </c>
      <c r="Y102">
        <v>129.55501198323853</v>
      </c>
      <c r="Z102">
        <v>1.38259041583993</v>
      </c>
      <c r="AA102">
        <v>199.08260743157501</v>
      </c>
      <c r="AB102">
        <v>1.98875028987726</v>
      </c>
      <c r="AC102">
        <v>74.651139183815218</v>
      </c>
      <c r="AD102">
        <v>275.24970499531884</v>
      </c>
      <c r="AJ102">
        <v>1.4254278227910699</v>
      </c>
      <c r="AK102">
        <v>183.36671725396599</v>
      </c>
      <c r="AL102">
        <v>4.6939042625824596</v>
      </c>
      <c r="AM102">
        <v>74.770795577834463</v>
      </c>
      <c r="AN102">
        <v>261.37602054766649</v>
      </c>
      <c r="AO102">
        <v>1.4611748398476401</v>
      </c>
      <c r="AP102">
        <v>146.44779680994401</v>
      </c>
      <c r="AQ102">
        <v>26.089731242789199</v>
      </c>
      <c r="AR102">
        <v>65.016350074900217</v>
      </c>
      <c r="AS102">
        <v>213.98583604980968</v>
      </c>
      <c r="AT102">
        <v>1.43199878308062</v>
      </c>
      <c r="AU102">
        <v>180.211880185089</v>
      </c>
      <c r="AV102">
        <v>74.071559682223494</v>
      </c>
      <c r="AW102">
        <v>74.662904630908429</v>
      </c>
      <c r="AX102">
        <v>258.06319312171797</v>
      </c>
      <c r="AY102">
        <v>1.44759397285226</v>
      </c>
      <c r="AZ102">
        <v>90.073234856024698</v>
      </c>
      <c r="BA102">
        <v>4.3773086239894203</v>
      </c>
      <c r="BB102">
        <v>38.731181940871629</v>
      </c>
      <c r="BC102">
        <v>130.38947189288746</v>
      </c>
    </row>
    <row r="103" spans="1:55" x14ac:dyDescent="0.55000000000000004">
      <c r="A103">
        <v>1.37846612594907</v>
      </c>
      <c r="B103">
        <v>188.1602053986</v>
      </c>
      <c r="C103">
        <v>2.1905433866666701</v>
      </c>
      <c r="D103">
        <v>70.079977005999993</v>
      </c>
      <c r="E103">
        <v>259.37246939358943</v>
      </c>
      <c r="F103">
        <v>1.4095869820175599</v>
      </c>
      <c r="G103">
        <v>93.954296387477001</v>
      </c>
      <c r="H103">
        <v>2.1897662116666701</v>
      </c>
      <c r="I103">
        <v>38.007018874499998</v>
      </c>
      <c r="J103">
        <v>132.43675309240703</v>
      </c>
      <c r="P103">
        <v>1.4013977060037699</v>
      </c>
      <c r="Q103">
        <v>176.41855102768099</v>
      </c>
      <c r="R103">
        <v>1.78469979166667</v>
      </c>
      <c r="S103">
        <v>70.200074960600006</v>
      </c>
      <c r="T103">
        <v>247.23255270670117</v>
      </c>
      <c r="U103">
        <v>1.3923004877081</v>
      </c>
      <c r="V103">
        <v>89.562687013403504</v>
      </c>
      <c r="W103">
        <v>2.64967049611939</v>
      </c>
      <c r="X103">
        <v>34.44092056615272</v>
      </c>
      <c r="Y103">
        <v>124.69817280920961</v>
      </c>
      <c r="Z103">
        <v>1.39673818255059</v>
      </c>
      <c r="AA103">
        <v>96.206255692636105</v>
      </c>
      <c r="AB103">
        <v>2.0334363004896399</v>
      </c>
      <c r="AC103">
        <v>37.445735058929216</v>
      </c>
      <c r="AD103">
        <v>134.3749507261299</v>
      </c>
      <c r="AJ103">
        <v>1.4132470869021301</v>
      </c>
      <c r="AK103">
        <v>189.52782404400699</v>
      </c>
      <c r="AL103">
        <v>4.7171408218145396</v>
      </c>
      <c r="AM103">
        <v>74.97208707709666</v>
      </c>
      <c r="AN103">
        <v>267.84964521709236</v>
      </c>
      <c r="AO103">
        <v>1.46883249734337</v>
      </c>
      <c r="AP103">
        <v>144.234273072939</v>
      </c>
      <c r="AQ103">
        <v>26.1124737413062</v>
      </c>
      <c r="AR103">
        <v>65.138429179061163</v>
      </c>
      <c r="AS103">
        <v>211.85598752023057</v>
      </c>
      <c r="AT103">
        <v>1.44175336740007</v>
      </c>
      <c r="AU103">
        <v>176.320092955945</v>
      </c>
      <c r="AV103">
        <v>74.095674936042897</v>
      </c>
      <c r="AW103">
        <v>74.768034680742005</v>
      </c>
      <c r="AX103">
        <v>254.21008775952706</v>
      </c>
      <c r="AY103">
        <v>1.44237532069809</v>
      </c>
      <c r="AZ103">
        <v>91.1438889415343</v>
      </c>
      <c r="BA103">
        <v>4.3965130634440301</v>
      </c>
      <c r="BB103">
        <v>38.708045381603725</v>
      </c>
      <c r="BC103">
        <v>131.46369604171664</v>
      </c>
    </row>
    <row r="104" spans="1:55" x14ac:dyDescent="0.55000000000000004">
      <c r="A104">
        <v>1.37212598356546</v>
      </c>
      <c r="B104">
        <v>192.56481724675101</v>
      </c>
      <c r="C104">
        <v>2.2563530383333301</v>
      </c>
      <c r="D104">
        <v>70.514745730000001</v>
      </c>
      <c r="E104">
        <v>264.22318926480131</v>
      </c>
      <c r="F104">
        <v>1.4061013636025099</v>
      </c>
      <c r="G104">
        <v>94.994743212113207</v>
      </c>
      <c r="H104">
        <v>2.2100361433333302</v>
      </c>
      <c r="I104">
        <v>38.096889083240001</v>
      </c>
      <c r="J104">
        <v>133.57223796562266</v>
      </c>
      <c r="P104">
        <v>1.3962238288449</v>
      </c>
      <c r="Q104">
        <v>178.12249498661001</v>
      </c>
      <c r="R104">
        <v>1.8005115116666699</v>
      </c>
      <c r="S104">
        <v>69.958361865599997</v>
      </c>
      <c r="T104">
        <v>248.69887195361113</v>
      </c>
      <c r="U104">
        <v>1.3763658483301699</v>
      </c>
      <c r="V104">
        <v>94.047875033708394</v>
      </c>
      <c r="W104">
        <v>2.6757183227274202</v>
      </c>
      <c r="X104">
        <v>34.655764282398351</v>
      </c>
      <c r="Y104">
        <v>129.44428330441986</v>
      </c>
      <c r="Z104">
        <v>1.3934711960734001</v>
      </c>
      <c r="AA104">
        <v>96.859769513869296</v>
      </c>
      <c r="AB104">
        <v>2.04533937262164</v>
      </c>
      <c r="AC104">
        <v>37.383774195052723</v>
      </c>
      <c r="AD104">
        <v>134.97129887588531</v>
      </c>
      <c r="AJ104">
        <v>1.42562590989552</v>
      </c>
      <c r="AK104">
        <v>183.680885024052</v>
      </c>
      <c r="AL104">
        <v>4.7403886550664902</v>
      </c>
      <c r="AM104">
        <v>74.93341121332422</v>
      </c>
      <c r="AN104">
        <v>261.86022884282852</v>
      </c>
      <c r="AO104">
        <v>1.4581932381979199</v>
      </c>
      <c r="AP104">
        <v>148.00379451917399</v>
      </c>
      <c r="AQ104">
        <v>26.135279562539498</v>
      </c>
      <c r="AR104">
        <v>65.267668481235944</v>
      </c>
      <c r="AS104">
        <v>215.81813239549388</v>
      </c>
      <c r="AT104">
        <v>1.45120946890271</v>
      </c>
      <c r="AU104">
        <v>176.096667275839</v>
      </c>
      <c r="AV104">
        <v>74.119230165084204</v>
      </c>
      <c r="AW104">
        <v>74.611224384933863</v>
      </c>
      <c r="AX104">
        <v>255.55315099290755</v>
      </c>
      <c r="AY104">
        <v>1.4465872001684901</v>
      </c>
      <c r="AZ104">
        <v>90.433058853917998</v>
      </c>
      <c r="BA104">
        <v>4.41643985635704</v>
      </c>
      <c r="BB104">
        <v>38.799499065234521</v>
      </c>
      <c r="BC104">
        <v>130.81930541016152</v>
      </c>
    </row>
    <row r="105" spans="1:55" x14ac:dyDescent="0.55000000000000004">
      <c r="A105">
        <v>1.3801943429164401</v>
      </c>
      <c r="B105">
        <v>188.72467334184</v>
      </c>
      <c r="C105">
        <v>2.2781665183333302</v>
      </c>
      <c r="D105">
        <v>70.621949847799996</v>
      </c>
      <c r="E105">
        <v>260.47672651516064</v>
      </c>
      <c r="F105">
        <v>1.3969860171470001</v>
      </c>
      <c r="G105">
        <v>97.397442678261498</v>
      </c>
      <c r="H105">
        <v>2.228716205</v>
      </c>
      <c r="I105">
        <v>38.180851398819996</v>
      </c>
      <c r="J105">
        <v>136.06286552740778</v>
      </c>
      <c r="P105">
        <v>1.4026891627245599</v>
      </c>
      <c r="Q105">
        <v>176.58195009350899</v>
      </c>
      <c r="R105">
        <v>1.8196233799999999</v>
      </c>
      <c r="S105">
        <v>70.492253036399987</v>
      </c>
      <c r="T105">
        <v>247.68958772893416</v>
      </c>
      <c r="U105">
        <v>1.3918590469394401</v>
      </c>
      <c r="V105">
        <v>89.924602369878201</v>
      </c>
      <c r="W105">
        <v>2.69493304577139</v>
      </c>
      <c r="X105">
        <v>34.540369215239991</v>
      </c>
      <c r="Y105">
        <v>125.16237135094678</v>
      </c>
      <c r="Z105">
        <v>1.38044054515853</v>
      </c>
      <c r="AA105">
        <v>99.932731821276704</v>
      </c>
      <c r="AB105">
        <v>2.0589967846208199</v>
      </c>
      <c r="AC105">
        <v>37.271134752382068</v>
      </c>
      <c r="AD105">
        <v>137.95119479454439</v>
      </c>
      <c r="AJ105">
        <v>1.42363035828956</v>
      </c>
      <c r="AK105">
        <v>185.10867403633699</v>
      </c>
      <c r="AL105">
        <v>4.7640347156259697</v>
      </c>
      <c r="AM105">
        <v>75.14593474630486</v>
      </c>
      <c r="AN105">
        <v>263.52632794085582</v>
      </c>
      <c r="AO105">
        <v>1.4744456119963401</v>
      </c>
      <c r="AP105">
        <v>142.619988714709</v>
      </c>
      <c r="AQ105">
        <v>26.1578832058774</v>
      </c>
      <c r="AR105">
        <v>65.213013827742998</v>
      </c>
      <c r="AS105">
        <v>210.28541654337022</v>
      </c>
      <c r="AT105">
        <v>1.43082678729224</v>
      </c>
      <c r="AU105">
        <v>181.50017234620799</v>
      </c>
      <c r="AV105">
        <v>74.143657241596102</v>
      </c>
      <c r="AW105">
        <v>74.985212872375001</v>
      </c>
      <c r="AX105">
        <v>259.69530849111266</v>
      </c>
      <c r="AY105">
        <v>1.4299907396113201</v>
      </c>
      <c r="AZ105">
        <v>95.203484867843997</v>
      </c>
      <c r="BA105">
        <v>4.4370087036821602</v>
      </c>
      <c r="BB105">
        <v>38.977941881245265</v>
      </c>
      <c r="BC105">
        <v>136.14010173974336</v>
      </c>
    </row>
    <row r="106" spans="1:55" x14ac:dyDescent="0.55000000000000004">
      <c r="A106">
        <v>1.3746298759847599</v>
      </c>
      <c r="B106">
        <v>191.93930598536201</v>
      </c>
      <c r="C106">
        <v>2.3010677983333299</v>
      </c>
      <c r="D106">
        <v>70.751932802200002</v>
      </c>
      <c r="E106">
        <v>263.84550438325908</v>
      </c>
      <c r="F106">
        <v>1.39819739412564</v>
      </c>
      <c r="G106">
        <v>97.058833527635002</v>
      </c>
      <c r="H106">
        <v>2.2487105783333301</v>
      </c>
      <c r="I106">
        <v>38.159576412619998</v>
      </c>
      <c r="J106">
        <v>135.70740811521355</v>
      </c>
      <c r="P106">
        <v>1.3974923796452901</v>
      </c>
      <c r="Q106">
        <v>178.77521707033699</v>
      </c>
      <c r="R106">
        <v>1.83560419333333</v>
      </c>
      <c r="S106">
        <v>70.442379896199995</v>
      </c>
      <c r="T106">
        <v>249.83700352522851</v>
      </c>
      <c r="U106">
        <v>1.37773177750641</v>
      </c>
      <c r="V106">
        <v>93.673936132623695</v>
      </c>
      <c r="W106">
        <v>2.7165293312735002</v>
      </c>
      <c r="X106">
        <v>34.653730541193582</v>
      </c>
      <c r="Y106">
        <v>129.05755853402155</v>
      </c>
      <c r="Z106">
        <v>1.40769394913301</v>
      </c>
      <c r="AA106">
        <v>93.376293818022802</v>
      </c>
      <c r="AB106">
        <v>2.0810191274351499</v>
      </c>
      <c r="AC106">
        <v>37.350296376732103</v>
      </c>
      <c r="AD106">
        <v>131.44524380009679</v>
      </c>
      <c r="AJ106">
        <v>1.42399286177666</v>
      </c>
      <c r="AK106">
        <v>184.91094769737799</v>
      </c>
      <c r="AL106">
        <v>4.7879370540380499</v>
      </c>
      <c r="AM106">
        <v>75.131038407288884</v>
      </c>
      <c r="AN106">
        <v>263.31186958542355</v>
      </c>
      <c r="AO106">
        <v>1.4755165990675201</v>
      </c>
      <c r="AP106">
        <v>142.68022073398001</v>
      </c>
      <c r="AQ106">
        <v>26.180423039661498</v>
      </c>
      <c r="AR106">
        <v>65.391132101364505</v>
      </c>
      <c r="AS106">
        <v>210.52703405160526</v>
      </c>
      <c r="AT106">
        <v>1.4351007146756001</v>
      </c>
      <c r="AU106">
        <v>179.945760124537</v>
      </c>
      <c r="AV106">
        <v>74.167364668515006</v>
      </c>
      <c r="AW106">
        <v>75.108084809129707</v>
      </c>
      <c r="AX106">
        <v>258.24028895756715</v>
      </c>
      <c r="AY106">
        <v>1.4384789207579101</v>
      </c>
      <c r="AZ106">
        <v>92.620888873709205</v>
      </c>
      <c r="BA106">
        <v>4.4573373456133698</v>
      </c>
      <c r="BB106">
        <v>38.98424810053983</v>
      </c>
      <c r="BC106">
        <v>133.23319626669155</v>
      </c>
    </row>
    <row r="107" spans="1:55" x14ac:dyDescent="0.55000000000000004">
      <c r="A107">
        <v>1.3858850975336601</v>
      </c>
      <c r="B107">
        <v>185.84210051986099</v>
      </c>
      <c r="C107">
        <v>2.3216064900000002</v>
      </c>
      <c r="D107">
        <v>70.620678918399989</v>
      </c>
      <c r="E107">
        <v>257.55579760482783</v>
      </c>
      <c r="F107">
        <v>1.40403742981256</v>
      </c>
      <c r="G107">
        <v>95.4943458011563</v>
      </c>
      <c r="H107">
        <v>2.26696514833333</v>
      </c>
      <c r="I107">
        <v>38.11177031922</v>
      </c>
      <c r="J107">
        <v>134.07763584028731</v>
      </c>
      <c r="P107">
        <v>1.4087886166293999</v>
      </c>
      <c r="Q107">
        <v>173.79510987539001</v>
      </c>
      <c r="R107">
        <v>1.8561949366666699</v>
      </c>
      <c r="S107">
        <v>70.426950658999999</v>
      </c>
      <c r="T107">
        <v>244.84057241830524</v>
      </c>
      <c r="U107">
        <v>1.3852656770717</v>
      </c>
      <c r="V107">
        <v>91.858192320814695</v>
      </c>
      <c r="W107">
        <v>2.7378323016564101</v>
      </c>
      <c r="X107">
        <v>34.669006922987471</v>
      </c>
      <c r="Y107">
        <v>127.2480009798758</v>
      </c>
      <c r="Z107">
        <v>1.3836822395912101</v>
      </c>
      <c r="AA107">
        <v>99.52642093403</v>
      </c>
      <c r="AB107">
        <v>2.0943411571449699</v>
      </c>
      <c r="AC107">
        <v>37.438697000656646</v>
      </c>
      <c r="AD107">
        <v>137.71294101649613</v>
      </c>
      <c r="AJ107">
        <v>1.4170467072108099</v>
      </c>
      <c r="AK107">
        <v>189.16567974715201</v>
      </c>
      <c r="AL107">
        <v>4.8119672092464203</v>
      </c>
      <c r="AM107">
        <v>75.545354295856171</v>
      </c>
      <c r="AN107">
        <v>268.05660360299635</v>
      </c>
      <c r="AO107">
        <v>1.4721529702788601</v>
      </c>
      <c r="AP107">
        <v>143.88323135766501</v>
      </c>
      <c r="AQ107">
        <v>26.2028910583258</v>
      </c>
      <c r="AR107">
        <v>65.45748641458988</v>
      </c>
      <c r="AS107">
        <v>211.81812641650697</v>
      </c>
      <c r="AT107">
        <v>1.4319305333291801</v>
      </c>
      <c r="AU107">
        <v>182.09498401860401</v>
      </c>
      <c r="AV107">
        <v>74.191034994522695</v>
      </c>
      <c r="AW107">
        <v>75.43119377218305</v>
      </c>
      <c r="AX107">
        <v>260.74736758232814</v>
      </c>
      <c r="AY107">
        <v>1.4676938334877601</v>
      </c>
      <c r="AZ107">
        <v>88.076119380725103</v>
      </c>
      <c r="BA107">
        <v>4.4777644295824901</v>
      </c>
      <c r="BB107">
        <v>38.721291247893113</v>
      </c>
      <c r="BC107">
        <v>129.26877729262202</v>
      </c>
    </row>
    <row r="108" spans="1:55" x14ac:dyDescent="0.55000000000000004">
      <c r="A108">
        <v>1.3870133564259199</v>
      </c>
      <c r="B108">
        <v>185.879742246251</v>
      </c>
      <c r="C108">
        <v>2.3421707600000001</v>
      </c>
      <c r="D108">
        <v>70.843467944599993</v>
      </c>
      <c r="E108">
        <v>257.81768518455749</v>
      </c>
      <c r="F108">
        <v>1.40274039666705</v>
      </c>
      <c r="G108">
        <v>96.340999465203794</v>
      </c>
      <c r="H108">
        <v>2.2876298983333299</v>
      </c>
      <c r="I108">
        <v>38.314398899659999</v>
      </c>
      <c r="J108">
        <v>135.14141180512001</v>
      </c>
      <c r="P108">
        <v>1.41835562491088</v>
      </c>
      <c r="Q108">
        <v>169.152760580283</v>
      </c>
      <c r="R108">
        <v>1.87191358333333</v>
      </c>
      <c r="S108">
        <v>70.178630680599994</v>
      </c>
      <c r="T108">
        <v>239.91876943824775</v>
      </c>
      <c r="U108">
        <v>1.3698711286251</v>
      </c>
      <c r="V108">
        <v>96.115626453357194</v>
      </c>
      <c r="W108">
        <v>2.7596212039391199</v>
      </c>
      <c r="X108">
        <v>34.799341454306578</v>
      </c>
      <c r="Y108">
        <v>131.66602168816894</v>
      </c>
      <c r="Z108">
        <v>1.40512479830273</v>
      </c>
      <c r="AA108">
        <v>94.024046626229406</v>
      </c>
      <c r="AB108">
        <v>2.1098629056745102</v>
      </c>
      <c r="AC108">
        <v>37.383703813132961</v>
      </c>
      <c r="AD108">
        <v>132.11551955128706</v>
      </c>
      <c r="AJ108">
        <v>1.4196740823018501</v>
      </c>
      <c r="AK108">
        <v>187.49198464748201</v>
      </c>
      <c r="AL108">
        <v>4.83496472067303</v>
      </c>
      <c r="AM108">
        <v>75.372229140684865</v>
      </c>
      <c r="AN108">
        <v>266.17751124336661</v>
      </c>
      <c r="AO108">
        <v>1.4693915261420301</v>
      </c>
      <c r="AP108">
        <v>145.48162546914699</v>
      </c>
      <c r="AQ108">
        <v>26.225818645887902</v>
      </c>
      <c r="AR108">
        <v>65.785331716386011</v>
      </c>
      <c r="AS108">
        <v>213.76946767373312</v>
      </c>
      <c r="AT108">
        <v>1.43073632165833</v>
      </c>
      <c r="AU108">
        <v>182.543716582744</v>
      </c>
      <c r="AV108">
        <v>74.2164300637113</v>
      </c>
      <c r="AW108">
        <v>75.398757739900375</v>
      </c>
      <c r="AX108">
        <v>261.17192560543583</v>
      </c>
      <c r="AY108">
        <v>1.4549707669498499</v>
      </c>
      <c r="AZ108">
        <v>88.894185726975095</v>
      </c>
      <c r="BA108">
        <v>4.4975316827827001</v>
      </c>
      <c r="BB108">
        <v>38.881204953056113</v>
      </c>
      <c r="BC108">
        <v>129.33844158455935</v>
      </c>
    </row>
    <row r="109" spans="1:55" x14ac:dyDescent="0.55000000000000004">
      <c r="A109">
        <v>1.3699213068840801</v>
      </c>
      <c r="B109">
        <v>194.87183592482401</v>
      </c>
      <c r="C109">
        <v>2.3635993266666699</v>
      </c>
      <c r="D109">
        <v>70.924478944800001</v>
      </c>
      <c r="E109">
        <v>266.95908014503493</v>
      </c>
      <c r="F109">
        <v>1.40595510759702</v>
      </c>
      <c r="G109">
        <v>95.406416548861102</v>
      </c>
      <c r="H109">
        <v>2.3073460533333301</v>
      </c>
      <c r="I109">
        <v>38.251031949259996</v>
      </c>
      <c r="J109">
        <v>134.13713864440012</v>
      </c>
      <c r="P109">
        <v>1.41322160924423</v>
      </c>
      <c r="Q109">
        <v>171.86700778700401</v>
      </c>
      <c r="R109">
        <v>1.8883055683333301</v>
      </c>
      <c r="S109">
        <v>70.424138504200002</v>
      </c>
      <c r="T109">
        <v>242.88616932074044</v>
      </c>
      <c r="U109">
        <v>1.38721562951107</v>
      </c>
      <c r="V109">
        <v>91.755340718408704</v>
      </c>
      <c r="W109">
        <v>2.7792279516988301</v>
      </c>
      <c r="X109">
        <v>34.814530485538896</v>
      </c>
      <c r="Y109">
        <v>127.28444273569005</v>
      </c>
      <c r="Z109">
        <v>1.38105784916957</v>
      </c>
      <c r="AA109">
        <v>100.30703099677299</v>
      </c>
      <c r="AB109">
        <v>2.1259393423133401</v>
      </c>
      <c r="AC109">
        <v>37.455803448814727</v>
      </c>
      <c r="AD109">
        <v>138.5298124849887</v>
      </c>
      <c r="AJ109">
        <v>1.42447532484106</v>
      </c>
      <c r="AK109">
        <v>185.27740117948301</v>
      </c>
      <c r="AL109">
        <v>4.8584535242451601</v>
      </c>
      <c r="AM109">
        <v>75.367908588274929</v>
      </c>
      <c r="AN109">
        <v>263.92308623085142</v>
      </c>
      <c r="AO109">
        <v>1.44843524109093</v>
      </c>
      <c r="AP109">
        <v>152.68822654608499</v>
      </c>
      <c r="AQ109">
        <v>26.248796976672299</v>
      </c>
      <c r="AR109">
        <v>65.84469970034931</v>
      </c>
      <c r="AS109">
        <v>221.15900822902515</v>
      </c>
      <c r="AT109">
        <v>1.4342721910582601</v>
      </c>
      <c r="AU109">
        <v>181.204856688158</v>
      </c>
      <c r="AV109">
        <v>74.241386627488694</v>
      </c>
      <c r="AW109">
        <v>75.483361795724534</v>
      </c>
      <c r="AX109">
        <v>259.8970868325224</v>
      </c>
      <c r="AY109">
        <v>1.4336632024270901</v>
      </c>
      <c r="AZ109">
        <v>93.635497780288205</v>
      </c>
      <c r="BA109">
        <v>4.51832615421878</v>
      </c>
      <c r="BB109">
        <v>39.031866364329112</v>
      </c>
      <c r="BC109">
        <v>134.24176760854269</v>
      </c>
    </row>
    <row r="110" spans="1:55" x14ac:dyDescent="0.55000000000000004">
      <c r="A110">
        <v>1.3909650921287799</v>
      </c>
      <c r="B110">
        <v>183.964775402166</v>
      </c>
      <c r="C110">
        <v>2.3968900433333298</v>
      </c>
      <c r="D110">
        <v>70.842532493199997</v>
      </c>
      <c r="E110">
        <v>255.88858076572413</v>
      </c>
      <c r="F110">
        <v>1.3842881730418</v>
      </c>
      <c r="G110">
        <v>101.48696035297399</v>
      </c>
      <c r="H110">
        <v>2.33141768833333</v>
      </c>
      <c r="I110">
        <v>38.484422331419999</v>
      </c>
      <c r="J110">
        <v>140.48719893458394</v>
      </c>
      <c r="P110">
        <v>1.4108440366253401</v>
      </c>
      <c r="Q110">
        <v>172.943135408025</v>
      </c>
      <c r="R110">
        <v>1.90367167</v>
      </c>
      <c r="S110">
        <v>70.449767468600001</v>
      </c>
      <c r="T110">
        <v>243.99579126570077</v>
      </c>
      <c r="U110">
        <v>1.3728646855626701</v>
      </c>
      <c r="V110">
        <v>95.688219288239907</v>
      </c>
      <c r="W110">
        <v>2.8034818865193301</v>
      </c>
      <c r="X110">
        <v>34.929952615939897</v>
      </c>
      <c r="Y110">
        <v>131.36697708520131</v>
      </c>
      <c r="Z110">
        <v>1.4095657703992599</v>
      </c>
      <c r="AA110">
        <v>92.877236925175396</v>
      </c>
      <c r="AB110">
        <v>2.14144534071287</v>
      </c>
      <c r="AC110">
        <v>37.339182282887386</v>
      </c>
      <c r="AD110">
        <v>130.91657401898945</v>
      </c>
      <c r="AJ110">
        <v>1.4216250992209001</v>
      </c>
      <c r="AK110">
        <v>187.53373241522701</v>
      </c>
      <c r="AL110">
        <v>4.8816088540024198</v>
      </c>
      <c r="AM110">
        <v>75.748987838790995</v>
      </c>
      <c r="AN110">
        <v>266.60266095206282</v>
      </c>
      <c r="AO110">
        <v>1.46950826280001</v>
      </c>
      <c r="AP110">
        <v>145.707229967426</v>
      </c>
      <c r="AQ110">
        <v>26.2716486340099</v>
      </c>
      <c r="AR110">
        <v>65.903339598064463</v>
      </c>
      <c r="AS110">
        <v>214.11797838683376</v>
      </c>
      <c r="AT110">
        <v>1.4236424343293099</v>
      </c>
      <c r="AU110">
        <v>186.29140593988799</v>
      </c>
      <c r="AV110">
        <v>74.265648674633795</v>
      </c>
      <c r="AW110">
        <v>75.620985579728469</v>
      </c>
      <c r="AX110">
        <v>265.21235064689182</v>
      </c>
      <c r="AY110">
        <v>1.4515918194172599</v>
      </c>
      <c r="AZ110">
        <v>89.900736740270403</v>
      </c>
      <c r="BA110">
        <v>4.5367273299561601</v>
      </c>
      <c r="BB110">
        <v>39.004063632156807</v>
      </c>
      <c r="BC110">
        <v>130.49917401176123</v>
      </c>
    </row>
    <row r="111" spans="1:55" x14ac:dyDescent="0.55000000000000004">
      <c r="A111">
        <v>1.38159219219122</v>
      </c>
      <c r="B111">
        <v>189.47894860288599</v>
      </c>
      <c r="C111">
        <v>2.4214155599999998</v>
      </c>
      <c r="D111">
        <v>71.163126811399991</v>
      </c>
      <c r="E111">
        <v>261.78263597434875</v>
      </c>
      <c r="F111">
        <v>1.3927882683935999</v>
      </c>
      <c r="G111">
        <v>99.237847505718904</v>
      </c>
      <c r="H111">
        <v>2.35232871166667</v>
      </c>
      <c r="I111">
        <v>38.478416814759996</v>
      </c>
      <c r="J111">
        <v>138.21730978659835</v>
      </c>
      <c r="P111">
        <v>1.3930823502768701</v>
      </c>
      <c r="Q111">
        <v>182.00783568909301</v>
      </c>
      <c r="R111">
        <v>1.921913685</v>
      </c>
      <c r="S111">
        <v>70.904458562599999</v>
      </c>
      <c r="T111">
        <v>253.55190351056808</v>
      </c>
      <c r="U111">
        <v>1.3722357025576899</v>
      </c>
      <c r="V111">
        <v>95.778088207184496</v>
      </c>
      <c r="W111">
        <v>2.8224392700857601</v>
      </c>
      <c r="X111">
        <v>34.906547517767926</v>
      </c>
      <c r="Y111">
        <v>131.43011216061822</v>
      </c>
      <c r="Z111">
        <v>1.3967632737890401</v>
      </c>
      <c r="AA111">
        <v>96.478335335571998</v>
      </c>
      <c r="AB111">
        <v>2.15453475806448</v>
      </c>
      <c r="AC111">
        <v>37.55894076046323</v>
      </c>
      <c r="AD111">
        <v>134.75739551303036</v>
      </c>
      <c r="AJ111">
        <v>1.4282354226956</v>
      </c>
      <c r="AK111">
        <v>184.17681173766599</v>
      </c>
      <c r="AL111">
        <v>4.9044151226679498</v>
      </c>
      <c r="AM111">
        <v>75.612567702078024</v>
      </c>
      <c r="AN111">
        <v>263.0478465628733</v>
      </c>
      <c r="AO111">
        <v>1.4697886162867999</v>
      </c>
      <c r="AP111">
        <v>145.68456108209699</v>
      </c>
      <c r="AQ111">
        <v>26.294294128351702</v>
      </c>
      <c r="AR111">
        <v>65.936526908895644</v>
      </c>
      <c r="AS111">
        <v>214.1255094472051</v>
      </c>
      <c r="AT111">
        <v>1.4266425905397799</v>
      </c>
      <c r="AU111">
        <v>185.127409551553</v>
      </c>
      <c r="AV111">
        <v>74.290658210516</v>
      </c>
      <c r="AW111">
        <v>75.703949950323306</v>
      </c>
      <c r="AX111">
        <v>264.11064714254638</v>
      </c>
      <c r="AY111">
        <v>1.43979188449943</v>
      </c>
      <c r="AZ111">
        <v>92.309463187549994</v>
      </c>
      <c r="BA111">
        <v>4.5553976756996599</v>
      </c>
      <c r="BB111">
        <v>38.961183359618261</v>
      </c>
      <c r="BC111">
        <v>132.90641595993335</v>
      </c>
    </row>
    <row r="112" spans="1:55" x14ac:dyDescent="0.55000000000000004">
      <c r="A112">
        <v>1.3800644006829601</v>
      </c>
      <c r="B112">
        <v>190.82862951511601</v>
      </c>
      <c r="C112">
        <v>2.4412151450000001</v>
      </c>
      <c r="D112">
        <v>71.409161891599993</v>
      </c>
      <c r="E112">
        <v>263.35579822492917</v>
      </c>
      <c r="F112">
        <v>1.38534173855614</v>
      </c>
      <c r="G112">
        <v>101.39074110623299</v>
      </c>
      <c r="H112">
        <v>2.3736350016666701</v>
      </c>
      <c r="I112">
        <v>38.557673408539998</v>
      </c>
      <c r="J112">
        <v>140.46082555760429</v>
      </c>
      <c r="P112">
        <v>1.41677526029735</v>
      </c>
      <c r="Q112">
        <v>170.61869911763401</v>
      </c>
      <c r="R112">
        <v>1.9377673816666701</v>
      </c>
      <c r="S112">
        <v>70.521059115</v>
      </c>
      <c r="T112">
        <v>241.72835185398117</v>
      </c>
      <c r="U112">
        <v>1.37528758238541</v>
      </c>
      <c r="V112">
        <v>94.976506297996906</v>
      </c>
      <c r="W112">
        <v>2.8425918006234698</v>
      </c>
      <c r="X112">
        <v>34.903317742881882</v>
      </c>
      <c r="Y112">
        <v>130.62000972998484</v>
      </c>
      <c r="Z112">
        <v>1.4002043048627899</v>
      </c>
      <c r="AA112">
        <v>95.742890397620897</v>
      </c>
      <c r="AB112">
        <v>2.1715284041563701</v>
      </c>
      <c r="AC112">
        <v>37.579272274976162</v>
      </c>
      <c r="AD112">
        <v>134.05960729475504</v>
      </c>
      <c r="AJ112">
        <v>1.4326779931689599</v>
      </c>
      <c r="AK112">
        <v>182.78036538438599</v>
      </c>
      <c r="AL112">
        <v>4.9510094891654104</v>
      </c>
      <c r="AM112">
        <v>75.854883085308529</v>
      </c>
      <c r="AN112">
        <v>261.86540706959136</v>
      </c>
      <c r="AO112">
        <v>1.4472863936913201</v>
      </c>
      <c r="AP112">
        <v>154.10045514252701</v>
      </c>
      <c r="AQ112">
        <v>26.317473739650499</v>
      </c>
      <c r="AR112">
        <v>66.278996693802043</v>
      </c>
      <c r="AS112">
        <v>223.02749198941896</v>
      </c>
      <c r="AT112">
        <v>1.45138985505965</v>
      </c>
      <c r="AU112">
        <v>174.36525198465699</v>
      </c>
      <c r="AV112">
        <v>74.315444445278899</v>
      </c>
      <c r="AW112">
        <v>75.622719860416012</v>
      </c>
      <c r="AX112">
        <v>253.07195780545067</v>
      </c>
      <c r="AY112">
        <v>1.43831984963366</v>
      </c>
      <c r="AZ112">
        <v>93.095430454289996</v>
      </c>
      <c r="BA112">
        <v>4.5752234146992397</v>
      </c>
      <c r="BB112">
        <v>39.169401115258296</v>
      </c>
      <c r="BC112">
        <v>133.90100553259524</v>
      </c>
    </row>
    <row r="113" spans="1:55" x14ac:dyDescent="0.55000000000000004">
      <c r="A113">
        <v>1.3733427111065899</v>
      </c>
      <c r="B113">
        <v>194.55898498378599</v>
      </c>
      <c r="C113">
        <v>2.4626033000000001</v>
      </c>
      <c r="D113">
        <v>71.474995113600002</v>
      </c>
      <c r="E113">
        <v>267.19616390777895</v>
      </c>
      <c r="F113">
        <v>1.3924832091964101</v>
      </c>
      <c r="G113">
        <v>99.6246746840269</v>
      </c>
      <c r="H113">
        <v>2.3937166350000001</v>
      </c>
      <c r="I113">
        <v>38.598775933899994</v>
      </c>
      <c r="J113">
        <v>138.72568671916213</v>
      </c>
      <c r="P113">
        <v>1.39548553463458</v>
      </c>
      <c r="Q113">
        <v>181.13399452271901</v>
      </c>
      <c r="R113">
        <v>1.9560732033333299</v>
      </c>
      <c r="S113">
        <v>71.001357047400006</v>
      </c>
      <c r="T113">
        <v>252.76986918703363</v>
      </c>
      <c r="U113">
        <v>1.3783864777044299</v>
      </c>
      <c r="V113">
        <v>94.190677841230894</v>
      </c>
      <c r="W113">
        <v>2.86117794738876</v>
      </c>
      <c r="X113">
        <v>34.906466905357867</v>
      </c>
      <c r="Y113">
        <v>129.83115666216693</v>
      </c>
      <c r="Z113">
        <v>1.4086015353660399</v>
      </c>
      <c r="AA113">
        <v>93.187250404178002</v>
      </c>
      <c r="AB113">
        <v>2.18401504384147</v>
      </c>
      <c r="AC113">
        <v>37.380390239351939</v>
      </c>
      <c r="AD113">
        <v>131.26370399586474</v>
      </c>
      <c r="AJ113">
        <v>1.4151557508641199</v>
      </c>
      <c r="AK113">
        <v>191.37118693581601</v>
      </c>
      <c r="AL113">
        <v>4.9738979767428502</v>
      </c>
      <c r="AM113">
        <v>76.063453802326634</v>
      </c>
      <c r="AN113">
        <v>270.82003574191259</v>
      </c>
      <c r="AO113">
        <v>1.4778892945943201</v>
      </c>
      <c r="AP113">
        <v>143.73072592431899</v>
      </c>
      <c r="AQ113">
        <v>26.3406263283889</v>
      </c>
      <c r="AR113">
        <v>66.215658989645718</v>
      </c>
      <c r="AS113">
        <v>212.41810114782135</v>
      </c>
      <c r="AT113">
        <v>1.43687411657452</v>
      </c>
      <c r="AU113">
        <v>181.369831116657</v>
      </c>
      <c r="AV113">
        <v>74.340234764880606</v>
      </c>
      <c r="AW113">
        <v>76.028167143876146</v>
      </c>
      <c r="AX113">
        <v>260.60561585901644</v>
      </c>
      <c r="AY113">
        <v>1.44615843177201</v>
      </c>
      <c r="AZ113">
        <v>91.452846155730896</v>
      </c>
      <c r="BA113">
        <v>4.5941176933050203</v>
      </c>
      <c r="BB113">
        <v>39.180745399291695</v>
      </c>
      <c r="BC113">
        <v>132.25530457765868</v>
      </c>
    </row>
    <row r="114" spans="1:55" x14ac:dyDescent="0.55000000000000004">
      <c r="A114">
        <v>1.37160620750799</v>
      </c>
      <c r="B114">
        <v>196.146496018178</v>
      </c>
      <c r="C114">
        <v>2.483799485</v>
      </c>
      <c r="D114">
        <v>71.717927709999998</v>
      </c>
      <c r="E114">
        <v>269.03575151947416</v>
      </c>
      <c r="F114">
        <v>1.4067657586807201</v>
      </c>
      <c r="G114">
        <v>95.725207549318597</v>
      </c>
      <c r="H114">
        <v>2.4141884783333301</v>
      </c>
      <c r="I114">
        <v>38.455296478299999</v>
      </c>
      <c r="J114">
        <v>134.66294422298657</v>
      </c>
      <c r="P114">
        <v>1.4017968906984</v>
      </c>
      <c r="Q114">
        <v>178.48563069774301</v>
      </c>
      <c r="R114">
        <v>1.97388625166667</v>
      </c>
      <c r="S114">
        <v>71.090778498999995</v>
      </c>
      <c r="T114">
        <v>250.20060214643902</v>
      </c>
      <c r="U114">
        <v>1.3828149343195</v>
      </c>
      <c r="V114">
        <v>92.914471772614405</v>
      </c>
      <c r="W114">
        <v>2.87867402858204</v>
      </c>
      <c r="X114">
        <v>34.84985927842343</v>
      </c>
      <c r="Y114">
        <v>128.48351918157883</v>
      </c>
      <c r="Z114">
        <v>1.3984898355169999</v>
      </c>
      <c r="AA114">
        <v>96.041577523413295</v>
      </c>
      <c r="AB114">
        <v>2.2025842846102202</v>
      </c>
      <c r="AC114">
        <v>37.543524481799629</v>
      </c>
      <c r="AD114">
        <v>134.31316995351145</v>
      </c>
      <c r="AJ114">
        <v>1.4212524753033799</v>
      </c>
      <c r="AK114">
        <v>188.82519995993101</v>
      </c>
      <c r="AL114">
        <v>4.9962277650833098</v>
      </c>
      <c r="AM114">
        <v>76.20146820975333</v>
      </c>
      <c r="AN114">
        <v>268.36828284270763</v>
      </c>
      <c r="AO114">
        <v>1.4701023476681101</v>
      </c>
      <c r="AP114">
        <v>146.49817815739701</v>
      </c>
      <c r="AQ114">
        <v>26.3630397322443</v>
      </c>
      <c r="AR114">
        <v>66.34891594815042</v>
      </c>
      <c r="AS114">
        <v>215.36731563829039</v>
      </c>
      <c r="AT114">
        <v>1.43088961910245</v>
      </c>
      <c r="AU114">
        <v>184.97786891941701</v>
      </c>
      <c r="AV114">
        <v>74.3657312486569</v>
      </c>
      <c r="AW114">
        <v>76.437674023786215</v>
      </c>
      <c r="AX114">
        <v>264.68291240048751</v>
      </c>
      <c r="AY114">
        <v>1.46365153132415</v>
      </c>
      <c r="AZ114">
        <v>87.553636763419902</v>
      </c>
      <c r="BA114">
        <v>4.6136112741629303</v>
      </c>
      <c r="BB114">
        <v>39.041445715707617</v>
      </c>
      <c r="BC114">
        <v>128.14801452177795</v>
      </c>
    </row>
    <row r="115" spans="1:55" x14ac:dyDescent="0.55000000000000004">
      <c r="A115">
        <v>1.37552243760959</v>
      </c>
      <c r="B115">
        <v>194.22348910607701</v>
      </c>
      <c r="C115">
        <v>2.5033839633333299</v>
      </c>
      <c r="D115">
        <v>71.800896861200002</v>
      </c>
      <c r="E115">
        <v>267.1587671762307</v>
      </c>
      <c r="F115">
        <v>1.3965993564757999</v>
      </c>
      <c r="G115">
        <v>98.648625063329405</v>
      </c>
      <c r="H115">
        <v>2.4376062233333302</v>
      </c>
      <c r="I115">
        <v>38.624780316719999</v>
      </c>
      <c r="J115">
        <v>137.77260628066833</v>
      </c>
      <c r="P115">
        <v>1.39167535174441</v>
      </c>
      <c r="Q115">
        <v>182.893931599068</v>
      </c>
      <c r="R115">
        <v>1.9908618</v>
      </c>
      <c r="S115">
        <v>70.999422338000002</v>
      </c>
      <c r="T115">
        <v>254.52897659005103</v>
      </c>
      <c r="U115">
        <v>1.3685627633512001</v>
      </c>
      <c r="V115">
        <v>97.346208566760794</v>
      </c>
      <c r="W115">
        <v>2.8978610991769398</v>
      </c>
      <c r="X115">
        <v>35.120687396814681</v>
      </c>
      <c r="Y115">
        <v>133.22439619788841</v>
      </c>
      <c r="Z115">
        <v>1.4013426167911001</v>
      </c>
      <c r="AA115">
        <v>95.117785797107402</v>
      </c>
      <c r="AB115">
        <v>2.2142275921503698</v>
      </c>
      <c r="AC115">
        <v>37.449653328336836</v>
      </c>
      <c r="AD115">
        <v>133.29260685229383</v>
      </c>
      <c r="AJ115">
        <v>1.42285162837237</v>
      </c>
      <c r="AK115">
        <v>188.599370168787</v>
      </c>
      <c r="AL115">
        <v>5.0186438356505496</v>
      </c>
      <c r="AM115">
        <v>76.414808907132667</v>
      </c>
      <c r="AN115">
        <v>268.34892095466199</v>
      </c>
      <c r="AO115">
        <v>1.4541965949209199</v>
      </c>
      <c r="AP115">
        <v>152.06843662626801</v>
      </c>
      <c r="AQ115">
        <v>26.385356239676501</v>
      </c>
      <c r="AR115">
        <v>66.455628818173963</v>
      </c>
      <c r="AS115">
        <v>221.13740273686665</v>
      </c>
      <c r="AT115">
        <v>1.42856549035033</v>
      </c>
      <c r="AU115">
        <v>186.38434886007701</v>
      </c>
      <c r="AV115">
        <v>74.390191697610803</v>
      </c>
      <c r="AW115">
        <v>76.586237979511679</v>
      </c>
      <c r="AX115">
        <v>266.26224872292289</v>
      </c>
      <c r="AY115">
        <v>1.44870839176017</v>
      </c>
      <c r="AZ115">
        <v>91.020670711873194</v>
      </c>
      <c r="BA115">
        <v>4.6334409931633198</v>
      </c>
      <c r="BB115">
        <v>39.240725250877794</v>
      </c>
      <c r="BC115">
        <v>131.86240948392981</v>
      </c>
    </row>
    <row r="116" spans="1:55" x14ac:dyDescent="0.55000000000000004">
      <c r="A116">
        <v>1.3777230776098199</v>
      </c>
      <c r="B116">
        <v>193.273170693981</v>
      </c>
      <c r="C116">
        <v>2.5313278000000001</v>
      </c>
      <c r="D116">
        <v>71.841168752599998</v>
      </c>
      <c r="E116">
        <v>266.27690754791956</v>
      </c>
      <c r="F116">
        <v>1.3970655847542699</v>
      </c>
      <c r="G116">
        <v>98.781434606073304</v>
      </c>
      <c r="H116">
        <v>2.4594335283333302</v>
      </c>
      <c r="I116">
        <v>38.723923053659995</v>
      </c>
      <c r="J116">
        <v>138.00414270079946</v>
      </c>
      <c r="P116">
        <v>1.40102512315766</v>
      </c>
      <c r="Q116">
        <v>178.774614948531</v>
      </c>
      <c r="R116">
        <v>2.0100492499999998</v>
      </c>
      <c r="S116">
        <v>71.06542945839999</v>
      </c>
      <c r="T116">
        <v>250.4677269257289</v>
      </c>
      <c r="U116">
        <v>1.3818304093918301</v>
      </c>
      <c r="V116">
        <v>93.527088481093699</v>
      </c>
      <c r="W116">
        <v>2.9182993349101798</v>
      </c>
      <c r="X116">
        <v>34.979332199387557</v>
      </c>
      <c r="Y116">
        <v>129.23857496505562</v>
      </c>
      <c r="Z116">
        <v>1.4007346813674</v>
      </c>
      <c r="AA116">
        <v>95.513660425609899</v>
      </c>
      <c r="AB116">
        <v>2.22765637397766</v>
      </c>
      <c r="AC116">
        <v>37.554661667755205</v>
      </c>
      <c r="AD116">
        <v>133.78929670250074</v>
      </c>
      <c r="AJ116">
        <v>1.4134557996295101</v>
      </c>
      <c r="AK116">
        <v>193.563131495866</v>
      </c>
      <c r="AL116">
        <v>5.0412386263079103</v>
      </c>
      <c r="AM116">
        <v>76.607545612558297</v>
      </c>
      <c r="AN116">
        <v>273.59293080728128</v>
      </c>
      <c r="AO116">
        <v>1.4571303907280699</v>
      </c>
      <c r="AP116">
        <v>151.277766119402</v>
      </c>
      <c r="AQ116">
        <v>26.408663836187799</v>
      </c>
      <c r="AR116">
        <v>66.553625848763573</v>
      </c>
      <c r="AS116">
        <v>220.43143045403383</v>
      </c>
      <c r="AT116">
        <v>1.4303221605823799</v>
      </c>
      <c r="AU116">
        <v>185.98680771770501</v>
      </c>
      <c r="AV116">
        <v>74.414553616974104</v>
      </c>
      <c r="AW116">
        <v>76.744531822186403</v>
      </c>
      <c r="AX116">
        <v>266.0210526546075</v>
      </c>
      <c r="AY116">
        <v>1.4507579091229199</v>
      </c>
      <c r="AZ116">
        <v>90.805429539151405</v>
      </c>
      <c r="BA116">
        <v>4.6524484060207998</v>
      </c>
      <c r="BB116">
        <v>39.318586045108198</v>
      </c>
      <c r="BC116">
        <v>131.73669509522793</v>
      </c>
    </row>
    <row r="117" spans="1:55" x14ac:dyDescent="0.55000000000000004">
      <c r="A117">
        <v>1.36803419189896</v>
      </c>
      <c r="B117">
        <v>199.101954907997</v>
      </c>
      <c r="C117">
        <v>2.55099587333333</v>
      </c>
      <c r="D117">
        <v>72.108311977</v>
      </c>
      <c r="E117">
        <v>272.37828198806483</v>
      </c>
      <c r="F117">
        <v>1.4002563617741799</v>
      </c>
      <c r="G117">
        <v>97.862499306727898</v>
      </c>
      <c r="H117">
        <v>2.4793715783333301</v>
      </c>
      <c r="I117">
        <v>38.67722899508</v>
      </c>
      <c r="J117">
        <v>137.032587233367</v>
      </c>
      <c r="P117">
        <v>1.3928746705014201</v>
      </c>
      <c r="Q117">
        <v>183.20490330873599</v>
      </c>
      <c r="R117">
        <v>2.0267263316666702</v>
      </c>
      <c r="S117">
        <v>71.338838586599991</v>
      </c>
      <c r="T117">
        <v>255.18146933040018</v>
      </c>
      <c r="U117">
        <v>1.37584082987228</v>
      </c>
      <c r="V117">
        <v>95.302216150968306</v>
      </c>
      <c r="W117">
        <v>2.93954832295577</v>
      </c>
      <c r="X117">
        <v>35.079745047664694</v>
      </c>
      <c r="Y117">
        <v>131.12068015781563</v>
      </c>
      <c r="Z117">
        <v>1.40795151862718</v>
      </c>
      <c r="AA117">
        <v>93.942550788415701</v>
      </c>
      <c r="AB117">
        <v>2.2409461636013499</v>
      </c>
      <c r="AC117">
        <v>37.615369625335759</v>
      </c>
      <c r="AD117">
        <v>132.26655704626089</v>
      </c>
      <c r="AJ117">
        <v>1.4252494716962201</v>
      </c>
      <c r="AK117">
        <v>187.92415441936299</v>
      </c>
      <c r="AL117">
        <v>5.0641173354122397</v>
      </c>
      <c r="AM117">
        <v>76.592419041874507</v>
      </c>
      <c r="AN117">
        <v>267.83880180515598</v>
      </c>
      <c r="AO117">
        <v>1.4633219785851901</v>
      </c>
      <c r="AP117">
        <v>149.51401982450099</v>
      </c>
      <c r="AQ117">
        <v>26.430617157750699</v>
      </c>
      <c r="AR117">
        <v>66.700503381993855</v>
      </c>
      <c r="AS117">
        <v>218.78715131581413</v>
      </c>
      <c r="AT117">
        <v>1.43319590795032</v>
      </c>
      <c r="AU117">
        <v>184.97700011255699</v>
      </c>
      <c r="AV117">
        <v>74.439329384830302</v>
      </c>
      <c r="AW117">
        <v>76.859516792443287</v>
      </c>
      <c r="AX117">
        <v>265.10827962624256</v>
      </c>
      <c r="AY117">
        <v>1.4431276041782299</v>
      </c>
      <c r="AZ117">
        <v>92.414485412681302</v>
      </c>
      <c r="BA117">
        <v>4.6726147876845499</v>
      </c>
      <c r="BB117">
        <v>39.317906178406709</v>
      </c>
      <c r="BC117">
        <v>133.36589492496674</v>
      </c>
    </row>
    <row r="118" spans="1:55" x14ac:dyDescent="0.55000000000000004">
      <c r="A118">
        <v>1.3726842694647099</v>
      </c>
      <c r="B118">
        <v>196.45224837188499</v>
      </c>
      <c r="C118">
        <v>2.5790589366666699</v>
      </c>
      <c r="D118">
        <v>72.040087233400001</v>
      </c>
      <c r="E118">
        <v>269.6669110410607</v>
      </c>
      <c r="F118">
        <v>1.3929335216765599</v>
      </c>
      <c r="G118">
        <v>99.959609319746804</v>
      </c>
      <c r="H118">
        <v>2.4991490399999998</v>
      </c>
      <c r="I118">
        <v>38.775651369260004</v>
      </c>
      <c r="J118">
        <v>139.23709063516799</v>
      </c>
      <c r="P118">
        <v>1.40481554861025</v>
      </c>
      <c r="Q118">
        <v>177.710085864185</v>
      </c>
      <c r="R118">
        <v>2.0430326316666698</v>
      </c>
      <c r="S118">
        <v>71.324269392999994</v>
      </c>
      <c r="T118">
        <v>249.6498917668697</v>
      </c>
      <c r="U118">
        <v>1.3875013934812099</v>
      </c>
      <c r="V118">
        <v>92.655234075903095</v>
      </c>
      <c r="W118">
        <v>2.9567096830076598</v>
      </c>
      <c r="X118">
        <v>35.187055646984533</v>
      </c>
      <c r="Y118">
        <v>128.55926639364324</v>
      </c>
      <c r="Z118">
        <v>1.4101928608521099</v>
      </c>
      <c r="AA118">
        <v>93.039125119682694</v>
      </c>
      <c r="AB118">
        <v>2.2537842984994301</v>
      </c>
      <c r="AC118">
        <v>37.46800717376771</v>
      </c>
      <c r="AD118">
        <v>131.20311002370275</v>
      </c>
      <c r="AJ118">
        <v>1.4227089159514299</v>
      </c>
      <c r="AK118">
        <v>189.25504142779701</v>
      </c>
      <c r="AL118">
        <v>5.0873300045066401</v>
      </c>
      <c r="AM118">
        <v>76.652008486534356</v>
      </c>
      <c r="AN118">
        <v>269.25483482808403</v>
      </c>
      <c r="AO118">
        <v>1.48090123187353</v>
      </c>
      <c r="AP118">
        <v>143.571243396032</v>
      </c>
      <c r="AQ118">
        <v>26.453312134676501</v>
      </c>
      <c r="AR118">
        <v>66.573193399529984</v>
      </c>
      <c r="AS118">
        <v>212.61483120679819</v>
      </c>
      <c r="AT118">
        <v>1.43223762062889</v>
      </c>
      <c r="AU118">
        <v>185.655792226844</v>
      </c>
      <c r="AV118">
        <v>74.464369012779699</v>
      </c>
      <c r="AW118">
        <v>76.967195484546068</v>
      </c>
      <c r="AX118">
        <v>265.9032101149466</v>
      </c>
      <c r="AY118">
        <v>1.4371209868532999</v>
      </c>
      <c r="AZ118">
        <v>94.037980077262603</v>
      </c>
      <c r="BA118">
        <v>4.6911607379383504</v>
      </c>
      <c r="BB118">
        <v>39.431960124302925</v>
      </c>
      <c r="BC118">
        <v>135.14395473032658</v>
      </c>
    </row>
    <row r="119" spans="1:55" x14ac:dyDescent="0.55000000000000004">
      <c r="A119">
        <v>1.3884453665304199</v>
      </c>
      <c r="B119">
        <v>188.191236890244</v>
      </c>
      <c r="C119">
        <v>2.5986895333333302</v>
      </c>
      <c r="D119">
        <v>72.000369448799987</v>
      </c>
      <c r="E119">
        <v>261.2932508818879</v>
      </c>
      <c r="F119">
        <v>1.40131910224916</v>
      </c>
      <c r="G119">
        <v>97.861284801444398</v>
      </c>
      <c r="H119">
        <v>2.51956770166667</v>
      </c>
      <c r="I119">
        <v>38.78134105222</v>
      </c>
      <c r="J119">
        <v>137.13488776290944</v>
      </c>
      <c r="P119">
        <v>1.3923254519627399</v>
      </c>
      <c r="Q119">
        <v>183.75254559065701</v>
      </c>
      <c r="R119">
        <v>2.0596111083333302</v>
      </c>
      <c r="S119">
        <v>71.456054121400001</v>
      </c>
      <c r="T119">
        <v>255.84334608881548</v>
      </c>
      <c r="U119">
        <v>1.3922315211235401</v>
      </c>
      <c r="V119">
        <v>91.345243627378693</v>
      </c>
      <c r="W119">
        <v>2.9792988360590398</v>
      </c>
      <c r="X119">
        <v>35.115637509713324</v>
      </c>
      <c r="Y119">
        <v>127.17372748274579</v>
      </c>
      <c r="Z119">
        <v>1.41054828583671</v>
      </c>
      <c r="AA119">
        <v>93.123778797664102</v>
      </c>
      <c r="AB119">
        <v>2.26595066315598</v>
      </c>
      <c r="AC119">
        <v>37.53531959965607</v>
      </c>
      <c r="AD119">
        <v>131.35558655368206</v>
      </c>
      <c r="AJ119">
        <v>1.42070024164211</v>
      </c>
      <c r="AK119">
        <v>190.34301493470599</v>
      </c>
      <c r="AL119">
        <v>5.1111111732324002</v>
      </c>
      <c r="AM119">
        <v>76.715109446416562</v>
      </c>
      <c r="AN119">
        <v>270.42036731262453</v>
      </c>
      <c r="AO119">
        <v>1.4696628442958599</v>
      </c>
      <c r="AP119">
        <v>147.31638228560101</v>
      </c>
      <c r="AQ119">
        <v>26.4758607831928</v>
      </c>
      <c r="AR119">
        <v>66.65381806159796</v>
      </c>
      <c r="AS119">
        <v>216.5054134012326</v>
      </c>
      <c r="AT119">
        <v>1.43317806754764</v>
      </c>
      <c r="AU119">
        <v>185.44798774383199</v>
      </c>
      <c r="AV119">
        <v>74.489330652157506</v>
      </c>
      <c r="AW119">
        <v>77.051789709365636</v>
      </c>
      <c r="AX119">
        <v>265.77998870530354</v>
      </c>
      <c r="AY119">
        <v>1.44301566939949</v>
      </c>
      <c r="AZ119">
        <v>92.673960759352894</v>
      </c>
      <c r="BA119">
        <v>4.7100456250376199</v>
      </c>
      <c r="BB119">
        <v>39.407147748178318</v>
      </c>
      <c r="BC119">
        <v>133.72997752105968</v>
      </c>
    </row>
    <row r="120" spans="1:55" x14ac:dyDescent="0.55000000000000004">
      <c r="A120">
        <v>1.3781353634798901</v>
      </c>
      <c r="B120">
        <v>194.42559683471501</v>
      </c>
      <c r="C120">
        <v>2.6191975350000001</v>
      </c>
      <c r="D120">
        <v>72.360602495999998</v>
      </c>
      <c r="E120">
        <v>267.94479056360456</v>
      </c>
      <c r="F120">
        <v>1.41612026470212</v>
      </c>
      <c r="G120">
        <v>93.944252693294104</v>
      </c>
      <c r="H120">
        <v>2.5381268716666701</v>
      </c>
      <c r="I120">
        <v>38.628736529240001</v>
      </c>
      <c r="J120">
        <v>133.0363599912705</v>
      </c>
      <c r="P120">
        <v>1.4021122876593599</v>
      </c>
      <c r="Q120">
        <v>179.151401000931</v>
      </c>
      <c r="R120">
        <v>2.07650864166667</v>
      </c>
      <c r="S120">
        <v>71.417924923800001</v>
      </c>
      <c r="T120">
        <v>251.1903806947947</v>
      </c>
      <c r="U120">
        <v>1.37600776960078</v>
      </c>
      <c r="V120">
        <v>96.050688552758402</v>
      </c>
      <c r="W120">
        <v>3.0033503923813498</v>
      </c>
      <c r="X120">
        <v>35.361278384490547</v>
      </c>
      <c r="Y120">
        <v>132.16649372410026</v>
      </c>
      <c r="Z120">
        <v>1.41112594183019</v>
      </c>
      <c r="AA120">
        <v>92.993009638488303</v>
      </c>
      <c r="AB120">
        <v>2.2798762053913499</v>
      </c>
      <c r="AC120">
        <v>37.52867885994219</v>
      </c>
      <c r="AD120">
        <v>131.22484830973573</v>
      </c>
      <c r="AJ120">
        <v>1.42209743529777</v>
      </c>
      <c r="AK120">
        <v>190.19573276516101</v>
      </c>
      <c r="AL120">
        <v>5.1340392528639898</v>
      </c>
      <c r="AM120">
        <v>76.919002390583728</v>
      </c>
      <c r="AN120">
        <v>270.4768637699155</v>
      </c>
      <c r="AO120">
        <v>1.46123524087468</v>
      </c>
      <c r="AP120">
        <v>150.62540083450699</v>
      </c>
      <c r="AQ120">
        <v>26.499003253446698</v>
      </c>
      <c r="AR120">
        <v>66.88377955621867</v>
      </c>
      <c r="AS120">
        <v>220.09914387025606</v>
      </c>
      <c r="AT120">
        <v>1.43285403972948</v>
      </c>
      <c r="AU120">
        <v>185.593161882419</v>
      </c>
      <c r="AV120">
        <v>74.513683076169798</v>
      </c>
      <c r="AW120">
        <v>77.055008851858972</v>
      </c>
      <c r="AX120">
        <v>265.9279117493914</v>
      </c>
      <c r="AY120">
        <v>1.4347467379229699</v>
      </c>
      <c r="AZ120">
        <v>94.956275791179607</v>
      </c>
      <c r="BA120">
        <v>4.7291680528057896</v>
      </c>
      <c r="BB120">
        <v>39.581317570031963</v>
      </c>
      <c r="BC120">
        <v>136.23820693670882</v>
      </c>
    </row>
    <row r="121" spans="1:55" x14ac:dyDescent="0.55000000000000004">
      <c r="A121">
        <v>1.38237214190244</v>
      </c>
      <c r="B121">
        <v>192.243133071356</v>
      </c>
      <c r="C121">
        <v>2.64006871333333</v>
      </c>
      <c r="D121">
        <v>72.358593275800004</v>
      </c>
      <c r="E121">
        <v>265.75155162988619</v>
      </c>
      <c r="F121">
        <v>1.39086824310344</v>
      </c>
      <c r="G121">
        <v>100.931761635344</v>
      </c>
      <c r="H121">
        <v>2.5569314433333301</v>
      </c>
      <c r="I121">
        <v>38.947534114579994</v>
      </c>
      <c r="J121">
        <v>140.3827819790861</v>
      </c>
      <c r="P121">
        <v>1.41082343022886</v>
      </c>
      <c r="Q121">
        <v>174.45243345102801</v>
      </c>
      <c r="R121">
        <v>2.0924119733333302</v>
      </c>
      <c r="S121">
        <v>71.061513933800001</v>
      </c>
      <c r="T121">
        <v>246.12158057315128</v>
      </c>
      <c r="U121">
        <v>1.3762181237975499</v>
      </c>
      <c r="V121">
        <v>95.702102940862801</v>
      </c>
      <c r="W121">
        <v>3.0249890220165301</v>
      </c>
      <c r="X121">
        <v>35.262035413059117</v>
      </c>
      <c r="Y121">
        <v>131.70696855275418</v>
      </c>
      <c r="Z121">
        <v>1.39485936394716</v>
      </c>
      <c r="AA121">
        <v>97.242924838799993</v>
      </c>
      <c r="AB121">
        <v>2.29348741392295</v>
      </c>
      <c r="AC121">
        <v>37.660857364553216</v>
      </c>
      <c r="AD121">
        <v>135.64020428901006</v>
      </c>
      <c r="AJ121">
        <v>1.4247405841946501</v>
      </c>
      <c r="AK121">
        <v>189.20272304055999</v>
      </c>
      <c r="AL121">
        <v>5.1562063331074199</v>
      </c>
      <c r="AM121">
        <v>77.023157363172203</v>
      </c>
      <c r="AN121">
        <v>269.56479815602603</v>
      </c>
      <c r="AO121">
        <v>1.4563207712644599</v>
      </c>
      <c r="AP121">
        <v>152.65235150663801</v>
      </c>
      <c r="AQ121">
        <v>26.521519823471699</v>
      </c>
      <c r="AR121">
        <v>67.033630766308775</v>
      </c>
      <c r="AS121">
        <v>222.31079028148051</v>
      </c>
      <c r="AT121">
        <v>1.42782943683328</v>
      </c>
      <c r="AU121">
        <v>188.658670758906</v>
      </c>
      <c r="AV121">
        <v>74.538520202636704</v>
      </c>
      <c r="AW121">
        <v>77.382448966582842</v>
      </c>
      <c r="AX121">
        <v>269.37240362340395</v>
      </c>
      <c r="AY121">
        <v>1.439508782811</v>
      </c>
      <c r="AZ121">
        <v>96.424335957438302</v>
      </c>
      <c r="BA121">
        <v>4.7492616354756896</v>
      </c>
      <c r="BB121">
        <v>39.683675089246684</v>
      </c>
      <c r="BC121">
        <v>138.80367848745095</v>
      </c>
    </row>
    <row r="122" spans="1:55" x14ac:dyDescent="0.55000000000000004">
      <c r="A122">
        <v>1.3893567329702801</v>
      </c>
      <c r="B122">
        <v>188.12777759188299</v>
      </c>
      <c r="C122">
        <v>2.65979022166667</v>
      </c>
      <c r="D122">
        <v>72.145700132999991</v>
      </c>
      <c r="E122">
        <v>261.37659445601798</v>
      </c>
      <c r="F122">
        <v>1.3881473632688499</v>
      </c>
      <c r="G122">
        <v>101.727231326051</v>
      </c>
      <c r="H122">
        <v>2.5757662383333302</v>
      </c>
      <c r="I122">
        <v>38.977143779599999</v>
      </c>
      <c r="J122">
        <v>141.21238793789803</v>
      </c>
      <c r="P122">
        <v>1.39800281678372</v>
      </c>
      <c r="Q122">
        <v>181.22810316120101</v>
      </c>
      <c r="R122">
        <v>2.1082315399999998</v>
      </c>
      <c r="S122">
        <v>71.506689831199992</v>
      </c>
      <c r="T122">
        <v>253.3573986997296</v>
      </c>
      <c r="U122">
        <v>1.3919192630892401</v>
      </c>
      <c r="V122">
        <v>91.644567249337697</v>
      </c>
      <c r="W122">
        <v>3.0463777687814502</v>
      </c>
      <c r="X122">
        <v>35.206626952314501</v>
      </c>
      <c r="Y122">
        <v>127.56183851183043</v>
      </c>
      <c r="Z122">
        <v>1.40172108996317</v>
      </c>
      <c r="AA122">
        <v>95.567718254307593</v>
      </c>
      <c r="AB122">
        <v>2.3060736766788699</v>
      </c>
      <c r="AC122">
        <v>37.676326447262305</v>
      </c>
      <c r="AD122">
        <v>133.95928619672117</v>
      </c>
      <c r="AJ122">
        <v>1.43000898141231</v>
      </c>
      <c r="AK122">
        <v>186.597369016588</v>
      </c>
      <c r="AL122">
        <v>5.1788715065187896</v>
      </c>
      <c r="AM122">
        <v>76.94072361091149</v>
      </c>
      <c r="AN122">
        <v>266.83591360162796</v>
      </c>
      <c r="AO122">
        <v>1.4590588504418001</v>
      </c>
      <c r="AP122">
        <v>151.67801539136201</v>
      </c>
      <c r="AQ122">
        <v>26.5449241597785</v>
      </c>
      <c r="AR122">
        <v>67.019053160924429</v>
      </c>
      <c r="AS122">
        <v>221.30715077421431</v>
      </c>
      <c r="AT122">
        <v>1.4261946844291</v>
      </c>
      <c r="AU122">
        <v>189.46294191973399</v>
      </c>
      <c r="AV122">
        <v>74.562687426077005</v>
      </c>
      <c r="AW122">
        <v>77.402765669656716</v>
      </c>
      <c r="AX122">
        <v>270.21104066222392</v>
      </c>
    </row>
    <row r="123" spans="1:55" x14ac:dyDescent="0.55000000000000004">
      <c r="A123">
        <v>1.3773385650552299</v>
      </c>
      <c r="B123">
        <v>195.646609124272</v>
      </c>
      <c r="C123">
        <v>2.68246727666667</v>
      </c>
      <c r="D123">
        <v>72.650530955600004</v>
      </c>
      <c r="E123">
        <v>269.47161986914625</v>
      </c>
      <c r="F123">
        <v>1.39184000547107</v>
      </c>
      <c r="G123">
        <v>101.006100072468</v>
      </c>
      <c r="H123">
        <v>2.5952987433333301</v>
      </c>
      <c r="I123">
        <v>39.072452923919997</v>
      </c>
      <c r="J123">
        <v>140.58433087747531</v>
      </c>
      <c r="P123">
        <v>1.4116350714335699</v>
      </c>
      <c r="Q123">
        <v>174.85943304524699</v>
      </c>
      <c r="R123">
        <v>2.1232398433333302</v>
      </c>
      <c r="S123">
        <v>71.368497532799992</v>
      </c>
      <c r="T123">
        <v>246.83770825766078</v>
      </c>
      <c r="U123">
        <v>1.37583550525417</v>
      </c>
      <c r="V123">
        <v>96.3101530787972</v>
      </c>
      <c r="W123">
        <v>3.0682674003309698</v>
      </c>
      <c r="X123">
        <v>35.451033496790131</v>
      </c>
      <c r="Y123">
        <v>132.50692812227339</v>
      </c>
      <c r="Z123">
        <v>1.3996025763966</v>
      </c>
      <c r="AA123">
        <v>96.015843260451703</v>
      </c>
      <c r="AB123">
        <v>2.3194709659285002</v>
      </c>
      <c r="AC123">
        <v>37.640981847141418</v>
      </c>
      <c r="AD123">
        <v>134.38402160222032</v>
      </c>
      <c r="AJ123">
        <v>1.43177863635445</v>
      </c>
      <c r="AK123">
        <v>186.28263131433499</v>
      </c>
      <c r="AL123">
        <v>5.2020446936289497</v>
      </c>
      <c r="AM123">
        <v>77.139586517331395</v>
      </c>
      <c r="AN123">
        <v>266.71549183975731</v>
      </c>
      <c r="AO123">
        <v>1.4619530081601</v>
      </c>
      <c r="AP123">
        <v>150.88521311768</v>
      </c>
      <c r="AQ123">
        <v>26.5680107749833</v>
      </c>
      <c r="AR123">
        <v>67.108271024895515</v>
      </c>
      <c r="AS123">
        <v>220.58709120427005</v>
      </c>
      <c r="AT123">
        <v>1.42944264704932</v>
      </c>
      <c r="AU123">
        <v>187.99205440017201</v>
      </c>
      <c r="AV123">
        <v>74.586754050983302</v>
      </c>
      <c r="AW123">
        <v>77.4100305833812</v>
      </c>
      <c r="AX123">
        <v>268.72385986602166</v>
      </c>
    </row>
    <row r="124" spans="1:55" x14ac:dyDescent="0.55000000000000004">
      <c r="A124">
        <v>1.3741814002399699</v>
      </c>
      <c r="B124">
        <v>197.50165488049899</v>
      </c>
      <c r="C124">
        <v>2.7065499750000002</v>
      </c>
      <c r="D124">
        <v>72.714688521799999</v>
      </c>
      <c r="E124">
        <v>271.40310065339537</v>
      </c>
      <c r="F124">
        <v>1.4046953342814701</v>
      </c>
      <c r="G124">
        <v>97.616665486147795</v>
      </c>
      <c r="H124">
        <v>2.61703881833333</v>
      </c>
      <c r="I124">
        <v>39.012901315180002</v>
      </c>
      <c r="J124">
        <v>137.12167455650683</v>
      </c>
      <c r="P124">
        <v>1.4059180781810601</v>
      </c>
      <c r="Q124">
        <v>177.77743819822999</v>
      </c>
      <c r="R124">
        <v>2.1401873</v>
      </c>
      <c r="S124">
        <v>71.547325964399988</v>
      </c>
      <c r="T124">
        <v>249.9405142556077</v>
      </c>
      <c r="U124">
        <v>1.38269040054508</v>
      </c>
      <c r="V124">
        <v>94.511055652129301</v>
      </c>
      <c r="W124">
        <v>3.0894216157330399</v>
      </c>
      <c r="X124">
        <v>35.42988753989755</v>
      </c>
      <c r="Y124">
        <v>130.679529395581</v>
      </c>
      <c r="Z124">
        <v>1.40457864946625</v>
      </c>
      <c r="AA124">
        <v>94.954032988029795</v>
      </c>
      <c r="AB124">
        <v>2.3345821558104598</v>
      </c>
      <c r="AC124">
        <v>37.689282477690959</v>
      </c>
      <c r="AD124">
        <v>133.37040741570064</v>
      </c>
      <c r="AJ124">
        <v>1.42075935887145</v>
      </c>
      <c r="AK124">
        <v>191.821956949596</v>
      </c>
      <c r="AL124">
        <v>5.2246570871935996</v>
      </c>
      <c r="AM124">
        <v>77.316336308982258</v>
      </c>
      <c r="AN124">
        <v>272.53284057317489</v>
      </c>
      <c r="AO124">
        <v>1.4643024806714799</v>
      </c>
      <c r="AP124">
        <v>150.35755715274601</v>
      </c>
      <c r="AQ124">
        <v>26.5911881301138</v>
      </c>
      <c r="AR124">
        <v>67.226593453468254</v>
      </c>
      <c r="AS124">
        <v>220.16894392646981</v>
      </c>
      <c r="AT124">
        <v>1.4494276487617901</v>
      </c>
      <c r="AU124">
        <v>184.19054767268301</v>
      </c>
      <c r="AV124">
        <v>74.612150040865004</v>
      </c>
      <c r="AW124">
        <v>77.367872803429776</v>
      </c>
      <c r="AX124">
        <v>266.97087243736337</v>
      </c>
    </row>
    <row r="125" spans="1:55" x14ac:dyDescent="0.55000000000000004">
      <c r="A125">
        <v>1.37699553872381</v>
      </c>
      <c r="B125">
        <v>196.191752507686</v>
      </c>
      <c r="C125">
        <v>2.7304974099999999</v>
      </c>
      <c r="D125">
        <v>72.787059558199999</v>
      </c>
      <c r="E125">
        <v>270.15516793748947</v>
      </c>
      <c r="F125">
        <v>1.3917638470853999</v>
      </c>
      <c r="G125">
        <v>101.036862086498</v>
      </c>
      <c r="H125">
        <v>2.6359296016666698</v>
      </c>
      <c r="I125">
        <v>39.078002680859996</v>
      </c>
      <c r="J125">
        <v>140.61945187494146</v>
      </c>
      <c r="P125">
        <v>1.39247938090885</v>
      </c>
      <c r="Q125">
        <v>184.44784250254099</v>
      </c>
      <c r="R125">
        <v>2.1567787466666699</v>
      </c>
      <c r="S125">
        <v>71.754079321600003</v>
      </c>
      <c r="T125">
        <v>256.83981753791136</v>
      </c>
      <c r="U125">
        <v>1.3786752774525199</v>
      </c>
      <c r="V125">
        <v>95.643867565253998</v>
      </c>
      <c r="W125">
        <v>3.1107060745027302</v>
      </c>
      <c r="X125">
        <v>35.475127591487528</v>
      </c>
      <c r="Y125">
        <v>131.86183565215862</v>
      </c>
      <c r="Z125">
        <v>1.4094455584854599</v>
      </c>
      <c r="AA125">
        <v>93.589706701037599</v>
      </c>
      <c r="AB125">
        <v>2.3474121716949701</v>
      </c>
      <c r="AC125">
        <v>37.619275636432576</v>
      </c>
      <c r="AD125">
        <v>131.90959642973434</v>
      </c>
      <c r="AJ125">
        <v>1.43223363729693</v>
      </c>
      <c r="AK125">
        <v>186.84468845538001</v>
      </c>
      <c r="AL125">
        <v>5.2477502501673197</v>
      </c>
      <c r="AM125">
        <v>77.457979292741541</v>
      </c>
      <c r="AN125">
        <v>267.60524775606063</v>
      </c>
      <c r="AO125">
        <v>1.4601134854480899</v>
      </c>
      <c r="AP125">
        <v>152.126581428663</v>
      </c>
      <c r="AQ125">
        <v>26.613037447002199</v>
      </c>
      <c r="AR125">
        <v>67.376826497648267</v>
      </c>
      <c r="AS125">
        <v>222.12207303910782</v>
      </c>
      <c r="AT125">
        <v>1.4354710785243601</v>
      </c>
      <c r="AU125">
        <v>189.20578053685401</v>
      </c>
      <c r="AV125">
        <v>74.637615283661404</v>
      </c>
      <c r="AW125">
        <v>76.961525371052943</v>
      </c>
      <c r="AX125">
        <v>271.59942585028119</v>
      </c>
    </row>
    <row r="126" spans="1:55" x14ac:dyDescent="0.55000000000000004">
      <c r="A126">
        <v>1.38245954348642</v>
      </c>
      <c r="B126">
        <v>193.657419603363</v>
      </c>
      <c r="C126">
        <v>2.7512288150000002</v>
      </c>
      <c r="D126">
        <v>72.910484246599992</v>
      </c>
      <c r="E126">
        <v>267.72354789762329</v>
      </c>
      <c r="F126">
        <v>1.4038655630341701</v>
      </c>
      <c r="G126">
        <v>98.307697934156707</v>
      </c>
      <c r="H126">
        <v>2.6553142049999998</v>
      </c>
      <c r="I126">
        <v>39.210623514920002</v>
      </c>
      <c r="J126">
        <v>138.01079171092803</v>
      </c>
      <c r="P126">
        <v>1.41334806798514</v>
      </c>
      <c r="Q126">
        <v>174.26964475572001</v>
      </c>
      <c r="R126">
        <v>2.1719177649999999</v>
      </c>
      <c r="S126">
        <v>71.426484157600001</v>
      </c>
      <c r="T126">
        <v>246.30366572395357</v>
      </c>
      <c r="U126">
        <v>1.3901635089084301</v>
      </c>
      <c r="V126">
        <v>92.634922723643101</v>
      </c>
      <c r="W126">
        <v>3.1318155945009698</v>
      </c>
      <c r="X126">
        <v>35.428263801479943</v>
      </c>
      <c r="Y126">
        <v>128.77768922096095</v>
      </c>
      <c r="Z126">
        <v>1.39283773130113</v>
      </c>
      <c r="AA126">
        <v>97.712430119152202</v>
      </c>
      <c r="AB126">
        <v>2.3627389133638799</v>
      </c>
      <c r="AC126">
        <v>37.636284561922842</v>
      </c>
      <c r="AD126">
        <v>136.09755948708016</v>
      </c>
      <c r="AJ126">
        <v>1.41697810600555</v>
      </c>
      <c r="AK126">
        <v>194.236788382295</v>
      </c>
      <c r="AL126">
        <v>5.2716857231987904</v>
      </c>
      <c r="AM126">
        <v>77.559557158979615</v>
      </c>
      <c r="AN126">
        <v>275.22927651854519</v>
      </c>
      <c r="AO126">
        <v>1.4517938682079401</v>
      </c>
      <c r="AP126">
        <v>155.33289812228199</v>
      </c>
      <c r="AQ126">
        <v>26.636527803473999</v>
      </c>
      <c r="AR126">
        <v>67.508802646729734</v>
      </c>
      <c r="AS126">
        <v>225.51134902489764</v>
      </c>
      <c r="AT126">
        <v>1.42145659210077</v>
      </c>
      <c r="AU126">
        <v>191.66768204501099</v>
      </c>
      <c r="AV126">
        <v>74.662022152013193</v>
      </c>
      <c r="AW126">
        <v>77.047460523546576</v>
      </c>
      <c r="AX126">
        <v>272.44729013555525</v>
      </c>
    </row>
    <row r="127" spans="1:55" x14ac:dyDescent="0.55000000000000004">
      <c r="A127">
        <v>1.3764024908296799</v>
      </c>
      <c r="B127">
        <v>197.33881592697301</v>
      </c>
      <c r="C127">
        <v>2.7708657149999998</v>
      </c>
      <c r="D127">
        <v>73.116837362399991</v>
      </c>
      <c r="E127">
        <v>271.61763777926535</v>
      </c>
      <c r="F127">
        <v>1.39110910929402</v>
      </c>
      <c r="G127">
        <v>101.590180056978</v>
      </c>
      <c r="H127">
        <v>2.6800089083333298</v>
      </c>
      <c r="I127">
        <v>39.218536322679995</v>
      </c>
      <c r="J127">
        <v>141.32302489208178</v>
      </c>
      <c r="P127">
        <v>1.4059320463627401</v>
      </c>
      <c r="Q127">
        <v>177.99528349677101</v>
      </c>
      <c r="R127">
        <v>2.1876699016666699</v>
      </c>
      <c r="S127">
        <v>71.640568217399988</v>
      </c>
      <c r="T127">
        <v>250.24927316953131</v>
      </c>
      <c r="U127">
        <v>1.3769350398156599</v>
      </c>
      <c r="V127">
        <v>96.568334838682304</v>
      </c>
      <c r="W127">
        <v>3.1496061470111201</v>
      </c>
      <c r="X127">
        <v>35.647660169200719</v>
      </c>
      <c r="Y127">
        <v>132.96832397603299</v>
      </c>
      <c r="Z127">
        <v>1.4017934082646499</v>
      </c>
      <c r="AA127">
        <v>95.440433963178904</v>
      </c>
      <c r="AB127">
        <v>2.37606885002719</v>
      </c>
      <c r="AC127">
        <v>37.628428451165362</v>
      </c>
      <c r="AD127">
        <v>133.78777121150182</v>
      </c>
      <c r="AJ127">
        <v>1.4284617988806401</v>
      </c>
      <c r="AK127">
        <v>188.9511176021</v>
      </c>
      <c r="AL127">
        <v>5.29498017383946</v>
      </c>
      <c r="AM127">
        <v>77.622156115502804</v>
      </c>
      <c r="AN127">
        <v>269.90945335040311</v>
      </c>
      <c r="AO127">
        <v>1.4730778338449699</v>
      </c>
      <c r="AP127">
        <v>147.793865088209</v>
      </c>
      <c r="AQ127">
        <v>26.659599396917599</v>
      </c>
      <c r="AR127">
        <v>67.377852708689929</v>
      </c>
      <c r="AS127">
        <v>217.71186663971466</v>
      </c>
      <c r="AT127">
        <v>1.4458169344791301</v>
      </c>
      <c r="AU127">
        <v>185.88341117609599</v>
      </c>
      <c r="AV127">
        <v>74.686821052299607</v>
      </c>
      <c r="AW127">
        <v>77.014846913658118</v>
      </c>
      <c r="AX127">
        <v>268.75338371714679</v>
      </c>
    </row>
    <row r="128" spans="1:55" x14ac:dyDescent="0.55000000000000004">
      <c r="A128">
        <v>1.3692110201309999</v>
      </c>
      <c r="B128">
        <v>201.302669102587</v>
      </c>
      <c r="C128">
        <v>2.7908858950000002</v>
      </c>
      <c r="D128">
        <v>73.135634655200008</v>
      </c>
      <c r="E128">
        <v>275.6258329170463</v>
      </c>
      <c r="F128">
        <v>1.3945563076813501</v>
      </c>
      <c r="G128">
        <v>100.81079298775001</v>
      </c>
      <c r="H128">
        <v>2.7222560866666701</v>
      </c>
      <c r="I128">
        <v>39.267393753900002</v>
      </c>
      <c r="J128">
        <v>140.58632724342559</v>
      </c>
      <c r="P128">
        <v>1.3989640159921699</v>
      </c>
      <c r="Q128">
        <v>181.839211906759</v>
      </c>
      <c r="R128">
        <v>2.2041245066666701</v>
      </c>
      <c r="S128">
        <v>71.918242460999991</v>
      </c>
      <c r="T128">
        <v>254.38651415393079</v>
      </c>
      <c r="U128">
        <v>1.3840087970183601</v>
      </c>
      <c r="V128">
        <v>94.689956438357797</v>
      </c>
      <c r="W128">
        <v>3.1712402033805902</v>
      </c>
      <c r="X128">
        <v>35.62172541750909</v>
      </c>
      <c r="Y128">
        <v>131.05173269997249</v>
      </c>
      <c r="Z128">
        <v>1.3975988814117299</v>
      </c>
      <c r="AA128">
        <v>96.832522896509502</v>
      </c>
      <c r="AB128">
        <v>2.3896956553061801</v>
      </c>
      <c r="AC128">
        <v>37.765011371604068</v>
      </c>
      <c r="AD128">
        <v>135.33302568443742</v>
      </c>
      <c r="AJ128">
        <v>1.4235121996431701</v>
      </c>
      <c r="AK128">
        <v>191.638938557579</v>
      </c>
      <c r="AL128">
        <v>5.3184967651632098</v>
      </c>
      <c r="AM128">
        <v>77.775504553222234</v>
      </c>
      <c r="AN128">
        <v>272.80036696338158</v>
      </c>
      <c r="AO128">
        <v>1.4704777654404899</v>
      </c>
      <c r="AP128">
        <v>149.24936521531299</v>
      </c>
      <c r="AQ128">
        <v>26.681954980293899</v>
      </c>
      <c r="AR128">
        <v>67.650165259109343</v>
      </c>
      <c r="AS128">
        <v>219.46787305522503</v>
      </c>
      <c r="AT128">
        <v>1.43459975239754</v>
      </c>
      <c r="AU128">
        <v>193.63310167794401</v>
      </c>
      <c r="AV128">
        <v>74.7175816868411</v>
      </c>
      <c r="AW128">
        <v>76.976217566366373</v>
      </c>
      <c r="AX128">
        <v>277.78599972314618</v>
      </c>
    </row>
    <row r="129" spans="1:50" x14ac:dyDescent="0.55000000000000004">
      <c r="A129">
        <v>1.3799058019467301</v>
      </c>
      <c r="B129">
        <v>195.59634098398399</v>
      </c>
      <c r="C129">
        <v>2.8145548566666698</v>
      </c>
      <c r="D129">
        <v>73.138452192000003</v>
      </c>
      <c r="E129">
        <v>269.90452576335048</v>
      </c>
      <c r="F129">
        <v>1.38825242205324</v>
      </c>
      <c r="G129">
        <v>102.53132162133799</v>
      </c>
      <c r="H129">
        <v>2.74096151</v>
      </c>
      <c r="I129">
        <v>39.296898194840004</v>
      </c>
      <c r="J129">
        <v>142.33935557714221</v>
      </c>
      <c r="P129">
        <v>1.40439849282192</v>
      </c>
      <c r="Q129">
        <v>178.94524470503899</v>
      </c>
      <c r="R129">
        <v>2.2193206683333302</v>
      </c>
      <c r="S129">
        <v>71.745920986999991</v>
      </c>
      <c r="T129">
        <v>251.31043196140641</v>
      </c>
      <c r="U129">
        <v>1.3752949107897301</v>
      </c>
      <c r="V129">
        <v>97.002374766367197</v>
      </c>
      <c r="W129">
        <v>3.1922069699234399</v>
      </c>
      <c r="X129">
        <v>35.652995155727439</v>
      </c>
      <c r="Y129">
        <v>133.40687235070294</v>
      </c>
      <c r="Z129">
        <v>1.3977263322303199</v>
      </c>
      <c r="AA129">
        <v>96.727835545238406</v>
      </c>
      <c r="AB129">
        <v>2.4033833451403499</v>
      </c>
      <c r="AC129">
        <v>37.738432600116504</v>
      </c>
      <c r="AD129">
        <v>135.19904280122364</v>
      </c>
      <c r="AJ129">
        <v>1.4246837097423599</v>
      </c>
      <c r="AK129">
        <v>191.44876273190999</v>
      </c>
      <c r="AL129">
        <v>5.3416762160592599</v>
      </c>
      <c r="AM129">
        <v>77.923974479839728</v>
      </c>
      <c r="AN129">
        <v>272.75393351448241</v>
      </c>
      <c r="AO129">
        <v>1.4527946446345299</v>
      </c>
      <c r="AP129">
        <v>155.38542087181901</v>
      </c>
      <c r="AQ129">
        <v>26.704573340614601</v>
      </c>
      <c r="AR129">
        <v>67.683299225558628</v>
      </c>
      <c r="AS129">
        <v>225.74310729686115</v>
      </c>
      <c r="AT129">
        <v>1.4217653259477501</v>
      </c>
      <c r="AU129">
        <v>191.685944297117</v>
      </c>
      <c r="AV129">
        <v>74.741701040532902</v>
      </c>
      <c r="AW129">
        <v>77.464596582442468</v>
      </c>
      <c r="AX129">
        <v>272.53242907319282</v>
      </c>
    </row>
    <row r="130" spans="1:50" x14ac:dyDescent="0.55000000000000004">
      <c r="A130">
        <v>1.3776246623896899</v>
      </c>
      <c r="B130">
        <v>196.461088671536</v>
      </c>
      <c r="C130">
        <v>2.8344238416666698</v>
      </c>
      <c r="D130">
        <v>73.031120580600003</v>
      </c>
      <c r="E130">
        <v>270.64964095383573</v>
      </c>
      <c r="F130">
        <v>1.39560552576825</v>
      </c>
      <c r="G130">
        <v>100.825944367227</v>
      </c>
      <c r="H130">
        <v>2.7603758383333301</v>
      </c>
      <c r="I130">
        <v>39.382093125959997</v>
      </c>
      <c r="J130">
        <v>140.71324509970415</v>
      </c>
      <c r="P130">
        <v>1.40397359988288</v>
      </c>
      <c r="Q130">
        <v>179.467714744712</v>
      </c>
      <c r="R130">
        <v>2.23579331</v>
      </c>
      <c r="S130">
        <v>71.879860488800006</v>
      </c>
      <c r="T130">
        <v>251.96793353288712</v>
      </c>
      <c r="U130">
        <v>1.3782952207236601</v>
      </c>
      <c r="V130">
        <v>96.477999095208204</v>
      </c>
      <c r="W130">
        <v>3.2127990925974301</v>
      </c>
      <c r="X130">
        <v>35.743348223449289</v>
      </c>
      <c r="Y130">
        <v>132.97516505790708</v>
      </c>
      <c r="Z130">
        <v>1.40037215634893</v>
      </c>
      <c r="AA130">
        <v>96.185956770551201</v>
      </c>
      <c r="AB130">
        <v>2.41702440851265</v>
      </c>
      <c r="AC130">
        <v>37.780698690310345</v>
      </c>
      <c r="AD130">
        <v>134.69613569326174</v>
      </c>
      <c r="AJ130">
        <v>1.4296929050840801</v>
      </c>
      <c r="AK130">
        <v>189.09285085844201</v>
      </c>
      <c r="AL130">
        <v>5.3637995593415404</v>
      </c>
      <c r="AM130">
        <v>77.908843839178687</v>
      </c>
      <c r="AN130">
        <v>270.34470727443664</v>
      </c>
      <c r="AO130">
        <v>1.4656498194408301</v>
      </c>
      <c r="AP130">
        <v>151.190784200748</v>
      </c>
      <c r="AQ130">
        <v>26.726935943762498</v>
      </c>
      <c r="AR130">
        <v>67.800999586837989</v>
      </c>
      <c r="AS130">
        <v>221.59274556494381</v>
      </c>
      <c r="AT130">
        <v>1.44309696131159</v>
      </c>
      <c r="AU130">
        <v>193.33037474721999</v>
      </c>
      <c r="AV130">
        <v>74.767350847654896</v>
      </c>
      <c r="AW130">
        <v>76.797516120456265</v>
      </c>
      <c r="AX130">
        <v>278.99447632694415</v>
      </c>
    </row>
    <row r="131" spans="1:50" x14ac:dyDescent="0.55000000000000004">
      <c r="A131">
        <v>1.3760043466597001</v>
      </c>
      <c r="B131">
        <v>198.97817288552201</v>
      </c>
      <c r="C131">
        <v>2.85708217</v>
      </c>
      <c r="D131">
        <v>73.624662311199998</v>
      </c>
      <c r="E131">
        <v>273.79483078088356</v>
      </c>
      <c r="F131">
        <v>1.3975593049061901</v>
      </c>
      <c r="G131">
        <v>100.41464435302299</v>
      </c>
      <c r="H131">
        <v>2.7809585483333299</v>
      </c>
      <c r="I131">
        <v>39.417074068840002</v>
      </c>
      <c r="J131">
        <v>140.33542056441308</v>
      </c>
      <c r="P131">
        <v>1.4090687175513901</v>
      </c>
      <c r="Q131">
        <v>177.32941115963899</v>
      </c>
      <c r="R131">
        <v>2.2532387333333301</v>
      </c>
      <c r="S131">
        <v>71.924174501400003</v>
      </c>
      <c r="T131">
        <v>249.86932596685568</v>
      </c>
      <c r="U131">
        <v>1.3763146303642999</v>
      </c>
      <c r="V131">
        <v>97.285242924596901</v>
      </c>
      <c r="W131">
        <v>3.2341789239645</v>
      </c>
      <c r="X131">
        <v>35.851542112405248</v>
      </c>
      <c r="Y131">
        <v>133.8951031556677</v>
      </c>
      <c r="Z131">
        <v>1.39417990639782</v>
      </c>
      <c r="AA131">
        <v>98.035258859821298</v>
      </c>
      <c r="AB131">
        <v>2.4309899511602202</v>
      </c>
      <c r="AC131">
        <v>37.897028619765742</v>
      </c>
      <c r="AD131">
        <v>136.67878802087171</v>
      </c>
      <c r="AJ131">
        <v>1.4323572061035299</v>
      </c>
      <c r="AK131">
        <v>188.09512407055499</v>
      </c>
      <c r="AL131">
        <v>5.38622754242685</v>
      </c>
      <c r="AM131">
        <v>78.002626429589156</v>
      </c>
      <c r="AN131">
        <v>269.41940639539695</v>
      </c>
      <c r="AO131">
        <v>1.4705030461784001</v>
      </c>
      <c r="AP131">
        <v>149.61756786061801</v>
      </c>
      <c r="AQ131">
        <v>26.7497564260165</v>
      </c>
      <c r="AR131">
        <v>67.821089801453766</v>
      </c>
      <c r="AS131">
        <v>220.01308930084227</v>
      </c>
      <c r="AT131">
        <v>1.4238008028876299</v>
      </c>
      <c r="AU131">
        <v>198.351149461988</v>
      </c>
      <c r="AV131">
        <v>74.793052945733095</v>
      </c>
      <c r="AW131">
        <v>76.986205135015737</v>
      </c>
      <c r="AX131">
        <v>282.41252585766279</v>
      </c>
    </row>
    <row r="132" spans="1:50" x14ac:dyDescent="0.55000000000000004">
      <c r="A132">
        <v>1.38110005663695</v>
      </c>
      <c r="B132">
        <v>196.32172761002701</v>
      </c>
      <c r="C132">
        <v>2.87851649833333</v>
      </c>
      <c r="D132">
        <v>73.638633564599999</v>
      </c>
      <c r="E132">
        <v>271.1399491212722</v>
      </c>
      <c r="F132">
        <v>1.39343541108668</v>
      </c>
      <c r="G132">
        <v>101.47444940018001</v>
      </c>
      <c r="H132">
        <v>2.7992898266666701</v>
      </c>
      <c r="I132">
        <v>39.420796032799998</v>
      </c>
      <c r="J132">
        <v>141.39809111473434</v>
      </c>
      <c r="P132">
        <v>1.4058505291397401</v>
      </c>
      <c r="Q132">
        <v>178.85067554100701</v>
      </c>
      <c r="R132">
        <v>2.26899988333333</v>
      </c>
      <c r="S132">
        <v>71.971929406000001</v>
      </c>
      <c r="T132">
        <v>251.43731684632468</v>
      </c>
      <c r="U132">
        <v>1.3765238411944001</v>
      </c>
      <c r="V132">
        <v>96.893458318912195</v>
      </c>
      <c r="W132">
        <v>3.2551400850878802</v>
      </c>
      <c r="X132">
        <v>35.727200382514425</v>
      </c>
      <c r="Y132">
        <v>133.37615543175852</v>
      </c>
      <c r="Z132">
        <v>1.38024587581452</v>
      </c>
      <c r="AA132">
        <v>101.73014891800401</v>
      </c>
      <c r="AB132">
        <v>2.4454405260086101</v>
      </c>
      <c r="AC132">
        <v>37.904348779956621</v>
      </c>
      <c r="AD132">
        <v>140.41261849007199</v>
      </c>
      <c r="AJ132">
        <v>1.43018322928677</v>
      </c>
      <c r="AK132">
        <v>189.32668425266499</v>
      </c>
      <c r="AL132">
        <v>5.4094795185327502</v>
      </c>
      <c r="AM132">
        <v>78.098151033147687</v>
      </c>
      <c r="AN132">
        <v>270.77184867463308</v>
      </c>
      <c r="AO132">
        <v>1.4735823922887901</v>
      </c>
      <c r="AP132">
        <v>149.241702181525</v>
      </c>
      <c r="AQ132">
        <v>26.773076922098799</v>
      </c>
      <c r="AR132">
        <v>68.113328850273817</v>
      </c>
      <c r="AS132">
        <v>219.91994452990275</v>
      </c>
      <c r="AT132">
        <v>1.4309269836138401</v>
      </c>
      <c r="AU132">
        <v>192.86521007718801</v>
      </c>
      <c r="AV132">
        <v>74.842268479731402</v>
      </c>
      <c r="AW132">
        <v>77.005288248175006</v>
      </c>
      <c r="AX132">
        <v>275.97603329980024</v>
      </c>
    </row>
    <row r="133" spans="1:50" x14ac:dyDescent="0.55000000000000004">
      <c r="A133">
        <v>1.3749808280196201</v>
      </c>
      <c r="B133">
        <v>199.85932774839799</v>
      </c>
      <c r="C133">
        <v>2.9015390349999999</v>
      </c>
      <c r="D133">
        <v>73.738466794199994</v>
      </c>
      <c r="E133">
        <v>274.80274395493689</v>
      </c>
      <c r="F133">
        <v>1.3880181559853499</v>
      </c>
      <c r="G133">
        <v>103.169838919254</v>
      </c>
      <c r="H133">
        <v>2.8209147583333301</v>
      </c>
      <c r="I133">
        <v>39.512464164420003</v>
      </c>
      <c r="J133">
        <v>143.20160957000854</v>
      </c>
      <c r="P133">
        <v>1.4009832847267301</v>
      </c>
      <c r="Q133">
        <v>181.79676218362999</v>
      </c>
      <c r="R133">
        <v>2.2855233199999998</v>
      </c>
      <c r="S133">
        <v>72.268735343999992</v>
      </c>
      <c r="T133">
        <v>254.69422503670614</v>
      </c>
      <c r="U133">
        <v>1.3723609089183999</v>
      </c>
      <c r="V133">
        <v>98.055629241138007</v>
      </c>
      <c r="W133">
        <v>3.2726407690842998</v>
      </c>
      <c r="X133">
        <v>35.752627947298315</v>
      </c>
      <c r="Y133">
        <v>134.56771246993378</v>
      </c>
      <c r="Z133">
        <v>1.4043472293466699</v>
      </c>
      <c r="AA133">
        <v>95.189603403706101</v>
      </c>
      <c r="AB133">
        <v>2.4610460930400402</v>
      </c>
      <c r="AC133">
        <v>37.774485643056629</v>
      </c>
      <c r="AD133">
        <v>133.679255802603</v>
      </c>
      <c r="AJ133">
        <v>1.4292296780111</v>
      </c>
      <c r="AK133">
        <v>190.124766364957</v>
      </c>
      <c r="AL133">
        <v>5.4328047915299704</v>
      </c>
      <c r="AM133">
        <v>78.241061758812705</v>
      </c>
      <c r="AN133">
        <v>271.73195861372312</v>
      </c>
      <c r="AO133">
        <v>1.46058813114082</v>
      </c>
      <c r="AP133">
        <v>153.627523137917</v>
      </c>
      <c r="AQ133">
        <v>26.796298512286601</v>
      </c>
      <c r="AR133">
        <v>68.121201366489757</v>
      </c>
      <c r="AS133">
        <v>224.38653691180326</v>
      </c>
      <c r="AT133">
        <v>1.4154321227042099</v>
      </c>
      <c r="AU133">
        <v>197.269426696115</v>
      </c>
      <c r="AV133">
        <v>74.866823066936604</v>
      </c>
      <c r="AW133">
        <v>76.510296760165858</v>
      </c>
      <c r="AX133">
        <v>279.22148337312461</v>
      </c>
    </row>
    <row r="134" spans="1:50" x14ac:dyDescent="0.55000000000000004">
      <c r="A134">
        <v>1.36129194779343</v>
      </c>
      <c r="B134">
        <v>208.168349515226</v>
      </c>
      <c r="C134">
        <v>2.9263106250000002</v>
      </c>
      <c r="D134">
        <v>73.952610653999997</v>
      </c>
      <c r="E134">
        <v>283.37789798052552</v>
      </c>
      <c r="F134">
        <v>1.4150650568890499</v>
      </c>
      <c r="G134">
        <v>96.0578158837167</v>
      </c>
      <c r="H134">
        <v>2.87209628166667</v>
      </c>
      <c r="I134">
        <v>39.401421646079996</v>
      </c>
      <c r="J134">
        <v>135.92805869812946</v>
      </c>
      <c r="P134">
        <v>1.41913767991074</v>
      </c>
      <c r="Q134">
        <v>173.085671919764</v>
      </c>
      <c r="R134">
        <v>2.3007213583333299</v>
      </c>
      <c r="S134">
        <v>71.948594847999999</v>
      </c>
      <c r="T134">
        <v>245.63239887400539</v>
      </c>
      <c r="U134">
        <v>1.38700404617127</v>
      </c>
      <c r="V134">
        <v>94.682958415575996</v>
      </c>
      <c r="W134">
        <v>3.2889612825049301</v>
      </c>
      <c r="X134">
        <v>35.913094836199221</v>
      </c>
      <c r="Y134">
        <v>131.32564642587002</v>
      </c>
      <c r="Z134">
        <v>1.39902764364021</v>
      </c>
      <c r="AA134">
        <v>96.527870228057296</v>
      </c>
      <c r="AB134">
        <v>2.4746339867512401</v>
      </c>
      <c r="AC134">
        <v>37.785923320026299</v>
      </c>
      <c r="AD134">
        <v>135.04515883076698</v>
      </c>
      <c r="AJ134">
        <v>1.42774707753037</v>
      </c>
      <c r="AK134">
        <v>191.35361110456199</v>
      </c>
      <c r="AL134">
        <v>5.45512924353282</v>
      </c>
      <c r="AM134">
        <v>78.465455051725797</v>
      </c>
      <c r="AN134">
        <v>273.20455902942132</v>
      </c>
      <c r="AO134">
        <v>1.46449877152333</v>
      </c>
      <c r="AP134">
        <v>153.06843838029201</v>
      </c>
      <c r="AQ134">
        <v>26.819185331861199</v>
      </c>
      <c r="AR134">
        <v>68.468794363154458</v>
      </c>
      <c r="AS134">
        <v>224.16853996693217</v>
      </c>
      <c r="AT134">
        <v>1.43047007593076</v>
      </c>
      <c r="AU134">
        <v>191.83037436856301</v>
      </c>
      <c r="AV134">
        <v>74.891391877465793</v>
      </c>
      <c r="AW134">
        <v>76.735884232939171</v>
      </c>
      <c r="AX134">
        <v>274.40761018882444</v>
      </c>
    </row>
    <row r="135" spans="1:50" x14ac:dyDescent="0.55000000000000004">
      <c r="A135">
        <v>1.38767761156174</v>
      </c>
      <c r="B135">
        <v>193.54436274270199</v>
      </c>
      <c r="C135">
        <v>2.96055212833333</v>
      </c>
      <c r="D135">
        <v>73.872970688399988</v>
      </c>
      <c r="E135">
        <v>268.57717902203171</v>
      </c>
      <c r="F135">
        <v>1.4179000890478799</v>
      </c>
      <c r="G135">
        <v>95.104252323427502</v>
      </c>
      <c r="H135">
        <v>2.8890196499999998</v>
      </c>
      <c r="I135">
        <v>39.27473146506</v>
      </c>
      <c r="J135">
        <v>134.84832783821989</v>
      </c>
      <c r="P135">
        <v>1.3922980142849199</v>
      </c>
      <c r="Q135">
        <v>186.24006130542401</v>
      </c>
      <c r="R135">
        <v>2.3173090566666699</v>
      </c>
      <c r="S135">
        <v>72.4173273408</v>
      </c>
      <c r="T135">
        <v>259.30166753584359</v>
      </c>
      <c r="U135">
        <v>1.3911910639457401</v>
      </c>
      <c r="V135">
        <v>93.344205268421504</v>
      </c>
      <c r="W135">
        <v>3.3126321517096602</v>
      </c>
      <c r="X135">
        <v>35.788404203744982</v>
      </c>
      <c r="Y135">
        <v>129.85962424054486</v>
      </c>
      <c r="Z135">
        <v>1.39048595075534</v>
      </c>
      <c r="AA135">
        <v>99.037654119992098</v>
      </c>
      <c r="AB135">
        <v>2.4873944549428102</v>
      </c>
      <c r="AC135">
        <v>37.931550021108499</v>
      </c>
      <c r="AD135">
        <v>137.71046664961574</v>
      </c>
      <c r="AJ135">
        <v>1.4310482815427801</v>
      </c>
      <c r="AK135">
        <v>189.75585997707901</v>
      </c>
      <c r="AL135">
        <v>5.4776340899864797</v>
      </c>
      <c r="AM135">
        <v>78.448323760489401</v>
      </c>
      <c r="AN135">
        <v>271.54979733287132</v>
      </c>
      <c r="AO135">
        <v>1.4585275719238899</v>
      </c>
      <c r="AP135">
        <v>155.39024440166801</v>
      </c>
      <c r="AQ135">
        <v>26.842190842297299</v>
      </c>
      <c r="AR135">
        <v>68.581481087502098</v>
      </c>
      <c r="AS135">
        <v>226.64095586782469</v>
      </c>
      <c r="AT135">
        <v>1.4268215418860299</v>
      </c>
      <c r="AU135">
        <v>197.92540940343301</v>
      </c>
      <c r="AV135">
        <v>74.917421292728903</v>
      </c>
      <c r="AW135">
        <v>76.908117437172194</v>
      </c>
      <c r="AX135">
        <v>282.40423782343004</v>
      </c>
    </row>
    <row r="136" spans="1:50" x14ac:dyDescent="0.55000000000000004">
      <c r="A136">
        <v>1.3718874570889801</v>
      </c>
      <c r="B136">
        <v>202.85259358694699</v>
      </c>
      <c r="C136">
        <v>2.9813691633333299</v>
      </c>
      <c r="D136">
        <v>74.230775257600001</v>
      </c>
      <c r="E136">
        <v>278.29092877990104</v>
      </c>
      <c r="F136">
        <v>1.3942441844682301</v>
      </c>
      <c r="G136">
        <v>101.925813606964</v>
      </c>
      <c r="H136">
        <v>2.9093828149999998</v>
      </c>
      <c r="I136">
        <v>39.673640299800006</v>
      </c>
      <c r="J136">
        <v>142.10947286870234</v>
      </c>
      <c r="P136">
        <v>1.41936782614609</v>
      </c>
      <c r="Q136">
        <v>173.42133148324899</v>
      </c>
      <c r="R136">
        <v>2.33539646666667</v>
      </c>
      <c r="S136">
        <v>72.122984983400002</v>
      </c>
      <c r="T136">
        <v>246.1486582747396</v>
      </c>
      <c r="U136">
        <v>1.3868949234721999</v>
      </c>
      <c r="V136">
        <v>94.868591680663201</v>
      </c>
      <c r="W136">
        <v>3.3334155935049101</v>
      </c>
      <c r="X136">
        <v>35.98703207017406</v>
      </c>
      <c r="Y136">
        <v>131.57276819886877</v>
      </c>
      <c r="Z136">
        <v>1.40461959547503</v>
      </c>
      <c r="AA136">
        <v>95.2016270868357</v>
      </c>
      <c r="AB136">
        <v>2.5030065556367198</v>
      </c>
      <c r="AC136">
        <v>37.804907221762051</v>
      </c>
      <c r="AD136">
        <v>133.72207092727581</v>
      </c>
      <c r="AJ136">
        <v>1.4270112808044599</v>
      </c>
      <c r="AK136">
        <v>191.92280151500501</v>
      </c>
      <c r="AL136">
        <v>5.5008105083306598</v>
      </c>
      <c r="AM136">
        <v>78.572310643406183</v>
      </c>
      <c r="AN136">
        <v>273.87600280550743</v>
      </c>
      <c r="AO136">
        <v>1.4514700332591599</v>
      </c>
      <c r="AP136">
        <v>158.19192591055699</v>
      </c>
      <c r="AQ136">
        <v>26.865089718302102</v>
      </c>
      <c r="AR136">
        <v>68.697624882882081</v>
      </c>
      <c r="AS136">
        <v>229.61083996272671</v>
      </c>
      <c r="AT136">
        <v>1.4190271979515501</v>
      </c>
      <c r="AU136">
        <v>200.54701240174799</v>
      </c>
      <c r="AV136">
        <v>74.941582822468604</v>
      </c>
      <c r="AW136">
        <v>76.916681801394176</v>
      </c>
      <c r="AX136">
        <v>284.58166506600719</v>
      </c>
    </row>
    <row r="137" spans="1:50" x14ac:dyDescent="0.55000000000000004">
      <c r="A137">
        <v>1.3886894524726201</v>
      </c>
      <c r="B137">
        <v>193.974264237612</v>
      </c>
      <c r="C137">
        <v>3.001522005</v>
      </c>
      <c r="D137">
        <v>74.249010071599997</v>
      </c>
      <c r="E137">
        <v>269.37001479790877</v>
      </c>
      <c r="F137">
        <v>1.3968449539072101</v>
      </c>
      <c r="G137">
        <v>101.725729036765</v>
      </c>
      <c r="H137">
        <v>2.9347044716666701</v>
      </c>
      <c r="I137">
        <v>39.855444062459995</v>
      </c>
      <c r="J137">
        <v>142.09507128753737</v>
      </c>
      <c r="P137">
        <v>1.40284040097774</v>
      </c>
      <c r="Q137">
        <v>181.06437396605099</v>
      </c>
      <c r="R137">
        <v>2.3521424999999998</v>
      </c>
      <c r="S137">
        <v>72.318149100599996</v>
      </c>
      <c r="T137">
        <v>254.00441897731844</v>
      </c>
      <c r="U137">
        <v>1.37711118732267</v>
      </c>
      <c r="V137">
        <v>98.022402440146195</v>
      </c>
      <c r="W137">
        <v>3.3556235714753502</v>
      </c>
      <c r="X137">
        <v>36.199602597437504</v>
      </c>
      <c r="Y137">
        <v>134.98774700857032</v>
      </c>
      <c r="Z137">
        <v>1.3929462939383701</v>
      </c>
      <c r="AA137">
        <v>98.503448762618007</v>
      </c>
      <c r="AB137">
        <v>2.5159356198045901</v>
      </c>
      <c r="AC137">
        <v>37.961798277913786</v>
      </c>
      <c r="AD137">
        <v>137.21001389403688</v>
      </c>
      <c r="AJ137">
        <v>1.42574385470672</v>
      </c>
      <c r="AK137">
        <v>193.152504195169</v>
      </c>
      <c r="AL137">
        <v>5.5233762036429503</v>
      </c>
      <c r="AM137">
        <v>78.821438259393929</v>
      </c>
      <c r="AN137">
        <v>275.38599587747615</v>
      </c>
      <c r="AO137">
        <v>1.4459455220653099</v>
      </c>
      <c r="AP137">
        <v>160.35401832473499</v>
      </c>
      <c r="AQ137">
        <v>26.888153523537799</v>
      </c>
      <c r="AR137">
        <v>68.755170302613521</v>
      </c>
      <c r="AS137">
        <v>231.86317474182923</v>
      </c>
      <c r="AT137">
        <v>1.42558262767211</v>
      </c>
      <c r="AU137">
        <v>192.92839092811201</v>
      </c>
      <c r="AV137">
        <v>74.990444863372403</v>
      </c>
      <c r="AW137">
        <v>76.567163799800255</v>
      </c>
      <c r="AX137">
        <v>275.03536249184998</v>
      </c>
    </row>
    <row r="138" spans="1:50" x14ac:dyDescent="0.55000000000000004">
      <c r="A138">
        <v>1.3838221375589399</v>
      </c>
      <c r="B138">
        <v>196.78996049960301</v>
      </c>
      <c r="C138">
        <v>3.0231833116666702</v>
      </c>
      <c r="D138">
        <v>74.358016023199994</v>
      </c>
      <c r="E138">
        <v>272.32230378869997</v>
      </c>
      <c r="F138">
        <v>1.41004828150156</v>
      </c>
      <c r="G138">
        <v>97.713578951552194</v>
      </c>
      <c r="H138">
        <v>2.9522730500000001</v>
      </c>
      <c r="I138">
        <v>39.587739387819994</v>
      </c>
      <c r="J138">
        <v>137.78086408000317</v>
      </c>
      <c r="P138">
        <v>1.4120364675081101</v>
      </c>
      <c r="Q138">
        <v>176.98739280788499</v>
      </c>
      <c r="R138">
        <v>2.3679143066666701</v>
      </c>
      <c r="S138">
        <v>72.318206986999996</v>
      </c>
      <c r="T138">
        <v>249.91265293391621</v>
      </c>
      <c r="U138">
        <v>1.3821125220056101</v>
      </c>
      <c r="V138">
        <v>96.456441082761899</v>
      </c>
      <c r="W138">
        <v>3.3794757640361799</v>
      </c>
      <c r="X138">
        <v>36.100786717549866</v>
      </c>
      <c r="Y138">
        <v>133.31365504858158</v>
      </c>
      <c r="Z138">
        <v>1.38382007298899</v>
      </c>
      <c r="AA138">
        <v>100.988810124639</v>
      </c>
      <c r="AB138">
        <v>2.5322980013820899</v>
      </c>
      <c r="AC138">
        <v>37.988081255706916</v>
      </c>
      <c r="AD138">
        <v>139.75034259774921</v>
      </c>
      <c r="AJ138">
        <v>1.4380679250080699</v>
      </c>
      <c r="AK138">
        <v>187.12107531632</v>
      </c>
      <c r="AL138">
        <v>5.5469951103793296</v>
      </c>
      <c r="AM138">
        <v>78.665092374625601</v>
      </c>
      <c r="AN138">
        <v>269.09281650541908</v>
      </c>
      <c r="AO138">
        <v>1.4589848379072901</v>
      </c>
      <c r="AP138">
        <v>155.952714017874</v>
      </c>
      <c r="AQ138">
        <v>26.911440822747</v>
      </c>
      <c r="AR138">
        <v>68.901370732784713</v>
      </c>
      <c r="AS138">
        <v>227.53264518256987</v>
      </c>
      <c r="AT138">
        <v>1.42919499988413</v>
      </c>
      <c r="AU138">
        <v>195.700575725958</v>
      </c>
      <c r="AV138">
        <v>75.015503574344905</v>
      </c>
      <c r="AW138">
        <v>76.419107163853525</v>
      </c>
      <c r="AX138">
        <v>279.69428430198474</v>
      </c>
    </row>
    <row r="139" spans="1:50" x14ac:dyDescent="0.55000000000000004">
      <c r="A139">
        <v>1.3841769489249101</v>
      </c>
      <c r="B139">
        <v>196.165961486849</v>
      </c>
      <c r="C139">
        <v>3.0425115416666699</v>
      </c>
      <c r="D139">
        <v>74.214768352399986</v>
      </c>
      <c r="E139">
        <v>271.52840205378806</v>
      </c>
      <c r="F139">
        <v>1.41137544172573</v>
      </c>
      <c r="G139">
        <v>98.014449844888404</v>
      </c>
      <c r="H139">
        <v>3.007806075</v>
      </c>
      <c r="I139">
        <v>39.831173855719996</v>
      </c>
      <c r="J139">
        <v>138.33518744533379</v>
      </c>
      <c r="P139">
        <v>1.40665127842147</v>
      </c>
      <c r="Q139">
        <v>179.91336361218401</v>
      </c>
      <c r="R139">
        <v>2.3836633416666699</v>
      </c>
      <c r="S139">
        <v>72.546193769399991</v>
      </c>
      <c r="T139">
        <v>253.07536293018543</v>
      </c>
      <c r="U139">
        <v>1.36882723225708</v>
      </c>
      <c r="V139">
        <v>100.281641767864</v>
      </c>
      <c r="W139">
        <v>3.4006556485758899</v>
      </c>
      <c r="X139">
        <v>36.204328970991689</v>
      </c>
      <c r="Y139">
        <v>137.26824214730127</v>
      </c>
      <c r="Z139">
        <v>1.40546295928176</v>
      </c>
      <c r="AA139">
        <v>95.316553614573095</v>
      </c>
      <c r="AB139">
        <v>2.5503855394654802</v>
      </c>
      <c r="AC139">
        <v>37.914513650829399</v>
      </c>
      <c r="AD139">
        <v>133.96388551167644</v>
      </c>
      <c r="AJ139">
        <v>1.43254733114849</v>
      </c>
      <c r="AK139">
        <v>190.44800597071099</v>
      </c>
      <c r="AL139">
        <v>5.5701562944385703</v>
      </c>
      <c r="AM139">
        <v>79.0151059664298</v>
      </c>
      <c r="AN139">
        <v>272.82578267589372</v>
      </c>
      <c r="AO139">
        <v>1.4679408408146799</v>
      </c>
      <c r="AP139">
        <v>152.936069178602</v>
      </c>
      <c r="AQ139">
        <v>26.934347520007002</v>
      </c>
      <c r="AR139">
        <v>68.93303155083872</v>
      </c>
      <c r="AS139">
        <v>224.50110198092906</v>
      </c>
      <c r="AT139">
        <v>1.43424427818855</v>
      </c>
      <c r="AU139">
        <v>197.74271425044199</v>
      </c>
      <c r="AV139">
        <v>75.0407578590181</v>
      </c>
      <c r="AW139">
        <v>76.736236256950349</v>
      </c>
      <c r="AX139">
        <v>283.61135646716991</v>
      </c>
    </row>
    <row r="140" spans="1:50" x14ac:dyDescent="0.55000000000000004">
      <c r="A140">
        <v>1.3773045219427</v>
      </c>
      <c r="B140">
        <v>200.88601689794899</v>
      </c>
      <c r="C140">
        <v>3.062211005</v>
      </c>
      <c r="D140">
        <v>74.623087895199987</v>
      </c>
      <c r="E140">
        <v>276.68121946860282</v>
      </c>
      <c r="F140">
        <v>1.40369409182196</v>
      </c>
      <c r="G140">
        <v>100.27877352865301</v>
      </c>
      <c r="H140">
        <v>3.0335293733333302</v>
      </c>
      <c r="I140">
        <v>39.974770806359999</v>
      </c>
      <c r="J140">
        <v>140.76072193732259</v>
      </c>
      <c r="P140">
        <v>1.40657264279528</v>
      </c>
      <c r="Q140">
        <v>180.01231188505301</v>
      </c>
      <c r="R140">
        <v>2.4004563600000002</v>
      </c>
      <c r="S140">
        <v>72.564722619999998</v>
      </c>
      <c r="T140">
        <v>253.20039326384722</v>
      </c>
      <c r="U140">
        <v>1.3973572439915101</v>
      </c>
      <c r="V140">
        <v>93.005311938058298</v>
      </c>
      <c r="W140">
        <v>3.4187758770253902</v>
      </c>
      <c r="X140">
        <v>36.236260777375541</v>
      </c>
      <c r="Y140">
        <v>129.96164636633583</v>
      </c>
      <c r="Z140">
        <v>1.38538967913533</v>
      </c>
      <c r="AA140">
        <v>100.498333064481</v>
      </c>
      <c r="AB140">
        <v>2.5666831419202998</v>
      </c>
      <c r="AC140">
        <v>37.956470784792913</v>
      </c>
      <c r="AD140">
        <v>139.22935339783686</v>
      </c>
      <c r="AJ140">
        <v>1.42233373743583</v>
      </c>
      <c r="AK140">
        <v>195.56135072706701</v>
      </c>
      <c r="AL140">
        <v>5.5942668383651304</v>
      </c>
      <c r="AM140">
        <v>79.141791973981498</v>
      </c>
      <c r="AN140">
        <v>278.15350687762839</v>
      </c>
      <c r="AO140">
        <v>1.4466417655931501</v>
      </c>
      <c r="AP140">
        <v>161.363255417175</v>
      </c>
      <c r="AQ140">
        <v>26.957679780324298</v>
      </c>
      <c r="AR140">
        <v>69.297893556512662</v>
      </c>
      <c r="AS140">
        <v>233.43482471856046</v>
      </c>
      <c r="AT140">
        <v>1.4416768133939</v>
      </c>
      <c r="AU140">
        <v>77.556988825933104</v>
      </c>
      <c r="AV140">
        <v>75.090045822527699</v>
      </c>
      <c r="AW140">
        <v>38.569150158747973</v>
      </c>
      <c r="AX140">
        <v>111.81211250699755</v>
      </c>
    </row>
    <row r="141" spans="1:50" x14ac:dyDescent="0.55000000000000004">
      <c r="A141">
        <v>1.3872877636196499</v>
      </c>
      <c r="B141">
        <v>195.439455738335</v>
      </c>
      <c r="C141">
        <v>3.0822409716666699</v>
      </c>
      <c r="D141">
        <v>74.546406654199998</v>
      </c>
      <c r="E141">
        <v>271.1307654742763</v>
      </c>
      <c r="F141">
        <v>1.38668311934219</v>
      </c>
      <c r="G141">
        <v>105.32001260391201</v>
      </c>
      <c r="H141">
        <v>3.0540382933333299</v>
      </c>
      <c r="I141">
        <v>40.198166366019997</v>
      </c>
      <c r="J141">
        <v>146.04548360675147</v>
      </c>
      <c r="P141">
        <v>1.40556251413653</v>
      </c>
      <c r="Q141">
        <v>180.97481682887801</v>
      </c>
      <c r="R141">
        <v>2.4169719199999999</v>
      </c>
      <c r="S141">
        <v>72.772875117799998</v>
      </c>
      <c r="T141">
        <v>254.37141853739575</v>
      </c>
      <c r="U141">
        <v>1.39717044058031</v>
      </c>
      <c r="V141">
        <v>92.709653110456699</v>
      </c>
      <c r="W141">
        <v>3.4352757614851002</v>
      </c>
      <c r="X141">
        <v>36.104078896954469</v>
      </c>
      <c r="Y141">
        <v>129.5311868823845</v>
      </c>
      <c r="Z141">
        <v>1.3957124613166001</v>
      </c>
      <c r="AA141">
        <v>98.175640712112099</v>
      </c>
      <c r="AB141">
        <v>2.5849078492323598</v>
      </c>
      <c r="AC141">
        <v>38.098471328585568</v>
      </c>
      <c r="AD141">
        <v>137.02496513963618</v>
      </c>
      <c r="AJ141">
        <v>1.4376816923894</v>
      </c>
      <c r="AK141">
        <v>187.62807711058201</v>
      </c>
      <c r="AL141">
        <v>5.61768252842956</v>
      </c>
      <c r="AM141">
        <v>78.806920094017769</v>
      </c>
      <c r="AN141">
        <v>269.74945144011042</v>
      </c>
      <c r="AO141">
        <v>1.4642248071800601</v>
      </c>
      <c r="AP141">
        <v>154.518349266895</v>
      </c>
      <c r="AQ141">
        <v>26.980498692856901</v>
      </c>
      <c r="AR141">
        <v>69.078370796037817</v>
      </c>
      <c r="AS141">
        <v>226.24960016110052</v>
      </c>
      <c r="AT141">
        <v>1.45224567504518</v>
      </c>
      <c r="AU141">
        <v>77.5798797448507</v>
      </c>
      <c r="AV141">
        <v>75.118791277077506</v>
      </c>
      <c r="AW141">
        <v>37.952124709750265</v>
      </c>
      <c r="AX141">
        <v>112.66504482998459</v>
      </c>
    </row>
    <row r="142" spans="1:50" x14ac:dyDescent="0.55000000000000004">
      <c r="A142">
        <v>1.3775663715098501</v>
      </c>
      <c r="B142">
        <v>200.90720657960401</v>
      </c>
      <c r="C142">
        <v>3.1022819383333302</v>
      </c>
      <c r="D142">
        <v>74.671388056200001</v>
      </c>
      <c r="E142">
        <v>276.763011578045</v>
      </c>
      <c r="F142">
        <v>1.3894140849719501</v>
      </c>
      <c r="G142">
        <v>104.529130188458</v>
      </c>
      <c r="H142">
        <v>3.0726304149999999</v>
      </c>
      <c r="I142">
        <v>40.186696433000002</v>
      </c>
      <c r="J142">
        <v>145.2342457737102</v>
      </c>
      <c r="P142">
        <v>1.3988506133616001</v>
      </c>
      <c r="Q142">
        <v>184.07965167136601</v>
      </c>
      <c r="R142">
        <v>2.4322081216666702</v>
      </c>
      <c r="S142">
        <v>72.7837405386</v>
      </c>
      <c r="T142">
        <v>257.49993364788003</v>
      </c>
      <c r="U142">
        <v>1.3801072360970701</v>
      </c>
      <c r="V142">
        <v>97.514548583967098</v>
      </c>
      <c r="W142">
        <v>3.4572957336902599</v>
      </c>
      <c r="X142">
        <v>36.31310460834306</v>
      </c>
      <c r="Y142">
        <v>134.5805341254723</v>
      </c>
      <c r="Z142">
        <v>1.4042466772333999</v>
      </c>
      <c r="AA142">
        <v>95.802495256980507</v>
      </c>
      <c r="AB142">
        <v>2.6002416327264601</v>
      </c>
      <c r="AC142">
        <v>37.998078870461001</v>
      </c>
      <c r="AD142">
        <v>134.53033563528342</v>
      </c>
      <c r="AJ142">
        <v>1.43277490803845</v>
      </c>
      <c r="AK142">
        <v>190.939351096368</v>
      </c>
      <c r="AL142">
        <v>5.6423307065831301</v>
      </c>
      <c r="AM142">
        <v>79.258949916028186</v>
      </c>
      <c r="AN142">
        <v>273.57311120801995</v>
      </c>
      <c r="AO142">
        <v>1.4479300841702101</v>
      </c>
      <c r="AP142">
        <v>160.80906306397799</v>
      </c>
      <c r="AQ142">
        <v>27.003326787816199</v>
      </c>
      <c r="AR142">
        <v>69.266350322334546</v>
      </c>
      <c r="AS142">
        <v>232.84028021755827</v>
      </c>
      <c r="AT142">
        <v>1.4695380965971701</v>
      </c>
      <c r="AU142">
        <v>74.985394838153297</v>
      </c>
      <c r="AV142">
        <v>75.144773927264794</v>
      </c>
      <c r="AW142">
        <v>37.097275986372395</v>
      </c>
      <c r="AX142">
        <v>110.19389440304705</v>
      </c>
    </row>
    <row r="143" spans="1:50" x14ac:dyDescent="0.55000000000000004">
      <c r="A143">
        <v>1.3770869539322601</v>
      </c>
      <c r="B143">
        <v>201.577533659794</v>
      </c>
      <c r="C143">
        <v>3.1258596966666699</v>
      </c>
      <c r="D143">
        <v>74.806730166999998</v>
      </c>
      <c r="E143">
        <v>277.58979180874337</v>
      </c>
      <c r="F143">
        <v>1.3910284362249701</v>
      </c>
      <c r="G143">
        <v>104.169111239545</v>
      </c>
      <c r="H143">
        <v>3.0931644349999998</v>
      </c>
      <c r="I143">
        <v>40.211063300459998</v>
      </c>
      <c r="J143">
        <v>144.90219591048924</v>
      </c>
      <c r="P143">
        <v>1.3969856466100099</v>
      </c>
      <c r="Q143">
        <v>185.39525611741499</v>
      </c>
      <c r="R143">
        <v>2.44974076666667</v>
      </c>
      <c r="S143">
        <v>72.955098933599999</v>
      </c>
      <c r="T143">
        <v>258.9945117456154</v>
      </c>
      <c r="U143">
        <v>1.3903700454119501</v>
      </c>
      <c r="V143">
        <v>94.725202231195993</v>
      </c>
      <c r="W143">
        <v>3.4756581493880998</v>
      </c>
      <c r="X143">
        <v>36.247933797375211</v>
      </c>
      <c r="Y143">
        <v>131.70308372784413</v>
      </c>
      <c r="Z143">
        <v>1.4098261535258501</v>
      </c>
      <c r="AA143">
        <v>94.6837013418276</v>
      </c>
      <c r="AB143">
        <v>2.6148894666300899</v>
      </c>
      <c r="AC143">
        <v>38.090954509363186</v>
      </c>
      <c r="AD143">
        <v>133.48755846433917</v>
      </c>
      <c r="AJ143">
        <v>1.43762044149339</v>
      </c>
      <c r="AK143">
        <v>188.33179417316001</v>
      </c>
      <c r="AL143">
        <v>5.6649461799859999</v>
      </c>
      <c r="AM143">
        <v>79.088797784393961</v>
      </c>
      <c r="AN143">
        <v>270.74963708646055</v>
      </c>
      <c r="AO143">
        <v>1.4642113002934201</v>
      </c>
      <c r="AP143">
        <v>155.322747891566</v>
      </c>
      <c r="AQ143">
        <v>27.0261778634124</v>
      </c>
      <c r="AR143">
        <v>69.431314932352194</v>
      </c>
      <c r="AS143">
        <v>227.42532265545691</v>
      </c>
      <c r="AT143">
        <v>1.48276778435497</v>
      </c>
      <c r="AU143">
        <v>77.715996554479702</v>
      </c>
      <c r="AV143">
        <v>75.1718274444342</v>
      </c>
      <c r="AW143">
        <v>36.913104114345217</v>
      </c>
      <c r="AX143">
        <v>115.23477602002436</v>
      </c>
    </row>
    <row r="144" spans="1:50" x14ac:dyDescent="0.55000000000000004">
      <c r="A144">
        <v>1.3748540033176799</v>
      </c>
      <c r="B144">
        <v>203.38721694248301</v>
      </c>
      <c r="C144">
        <v>3.1476685766666699</v>
      </c>
      <c r="D144">
        <v>75.0273342208</v>
      </c>
      <c r="E144">
        <v>279.62772943701424</v>
      </c>
      <c r="F144">
        <v>1.3852310567688499</v>
      </c>
      <c r="G144">
        <v>106.06763649646599</v>
      </c>
      <c r="H144">
        <v>3.11172847666667</v>
      </c>
      <c r="I144">
        <v>40.337225608940003</v>
      </c>
      <c r="J144">
        <v>146.92818419297382</v>
      </c>
      <c r="P144">
        <v>1.40540430411071</v>
      </c>
      <c r="Q144">
        <v>181.53209988040001</v>
      </c>
      <c r="R144">
        <v>2.46687790666667</v>
      </c>
      <c r="S144">
        <v>72.966519059199996</v>
      </c>
      <c r="T144">
        <v>255.12599450616949</v>
      </c>
      <c r="U144">
        <v>1.3762270719090499</v>
      </c>
      <c r="V144">
        <v>98.678829023796197</v>
      </c>
      <c r="W144">
        <v>3.4946172650655098</v>
      </c>
      <c r="X144">
        <v>36.352816124065768</v>
      </c>
      <c r="Y144">
        <v>135.80447592683282</v>
      </c>
      <c r="Z144">
        <v>1.3800153533839401</v>
      </c>
      <c r="AA144">
        <v>102.245826810804</v>
      </c>
      <c r="AB144">
        <v>2.62930609239472</v>
      </c>
      <c r="AC144">
        <v>38.078174388719134</v>
      </c>
      <c r="AD144">
        <v>141.10081081834483</v>
      </c>
      <c r="AJ144">
        <v>1.42533902975052</v>
      </c>
      <c r="AK144">
        <v>195.17492488856101</v>
      </c>
      <c r="AL144">
        <v>5.6897068860795796</v>
      </c>
      <c r="AM144">
        <v>79.568461303055031</v>
      </c>
      <c r="AN144">
        <v>278.19043807229218</v>
      </c>
      <c r="AO144">
        <v>1.46522659316327</v>
      </c>
      <c r="AP144">
        <v>155.10606985327499</v>
      </c>
      <c r="AQ144">
        <v>27.049404457012798</v>
      </c>
      <c r="AR144">
        <v>69.495060843426401</v>
      </c>
      <c r="AS144">
        <v>227.26553831005828</v>
      </c>
      <c r="AT144">
        <v>1.5075186623524699</v>
      </c>
      <c r="AU144">
        <v>73.970430276727299</v>
      </c>
      <c r="AV144">
        <v>75.200824855632305</v>
      </c>
      <c r="AW144">
        <v>36.976997644131927</v>
      </c>
      <c r="AX144">
        <v>111.51180410440858</v>
      </c>
    </row>
    <row r="145" spans="1:50" x14ac:dyDescent="0.55000000000000004">
      <c r="A145">
        <v>1.3774741095118499</v>
      </c>
      <c r="B145">
        <v>202.315502078686</v>
      </c>
      <c r="C145">
        <v>3.1680829749999999</v>
      </c>
      <c r="D145">
        <v>75.170120295399997</v>
      </c>
      <c r="E145">
        <v>278.6843660662808</v>
      </c>
      <c r="F145">
        <v>1.3898563826456101</v>
      </c>
      <c r="G145">
        <v>104.93487002691801</v>
      </c>
      <c r="H145">
        <v>3.1312903400000001</v>
      </c>
      <c r="I145">
        <v>40.385470993139997</v>
      </c>
      <c r="J145">
        <v>145.84439886899952</v>
      </c>
      <c r="P145">
        <v>1.4103270176849301</v>
      </c>
      <c r="Q145">
        <v>179.65802424137601</v>
      </c>
      <c r="R145">
        <v>2.4856535399999999</v>
      </c>
      <c r="S145">
        <v>73.092175184599995</v>
      </c>
      <c r="T145">
        <v>253.37656553150671</v>
      </c>
      <c r="U145">
        <v>1.38651524040283</v>
      </c>
      <c r="V145">
        <v>96.2639687997181</v>
      </c>
      <c r="W145">
        <v>3.5165812050634</v>
      </c>
      <c r="X145">
        <v>36.454610916467402</v>
      </c>
      <c r="Y145">
        <v>133.47145984247166</v>
      </c>
      <c r="Z145">
        <v>1.41289353410964</v>
      </c>
      <c r="AA145">
        <v>93.803150952425298</v>
      </c>
      <c r="AB145">
        <v>2.6463924653662598</v>
      </c>
      <c r="AC145">
        <v>38.016903594915597</v>
      </c>
      <c r="AD145">
        <v>132.53386545979222</v>
      </c>
      <c r="AJ145">
        <v>1.42263929497668</v>
      </c>
      <c r="AK145">
        <v>197.056531719737</v>
      </c>
      <c r="AL145">
        <v>5.71254663242234</v>
      </c>
      <c r="AM145">
        <v>79.800781139104615</v>
      </c>
      <c r="AN145">
        <v>280.3403653563164</v>
      </c>
      <c r="AO145">
        <v>1.4584150854486599</v>
      </c>
      <c r="AP145">
        <v>157.378454019994</v>
      </c>
      <c r="AQ145">
        <v>27.071751495533501</v>
      </c>
      <c r="AR145">
        <v>69.439973973785015</v>
      </c>
      <c r="AS145">
        <v>229.52311146734755</v>
      </c>
      <c r="AT145">
        <v>1.5187006290038201</v>
      </c>
      <c r="AU145">
        <v>74.328650814357403</v>
      </c>
      <c r="AV145">
        <v>75.254429902301894</v>
      </c>
      <c r="AW145">
        <v>37.24152115596673</v>
      </c>
      <c r="AX145">
        <v>112.8829687447699</v>
      </c>
    </row>
    <row r="146" spans="1:50" x14ac:dyDescent="0.55000000000000004">
      <c r="A146">
        <v>1.3848799965298699</v>
      </c>
      <c r="B146">
        <v>198.36297235900699</v>
      </c>
      <c r="C146">
        <v>3.1904483899999998</v>
      </c>
      <c r="D146">
        <v>75.159290754599994</v>
      </c>
      <c r="E146">
        <v>274.70891247219629</v>
      </c>
      <c r="F146">
        <v>1.3928109538255899</v>
      </c>
      <c r="G146">
        <v>104.099180736061</v>
      </c>
      <c r="H146">
        <v>3.153033835</v>
      </c>
      <c r="I146">
        <v>40.367998443759994</v>
      </c>
      <c r="J146">
        <v>144.99047921345561</v>
      </c>
      <c r="P146">
        <v>1.4018913109407101</v>
      </c>
      <c r="Q146">
        <v>183.476795264342</v>
      </c>
      <c r="R146">
        <v>2.5021159050000001</v>
      </c>
      <c r="S146">
        <v>73.108467036799993</v>
      </c>
      <c r="T146">
        <v>257.21452504032868</v>
      </c>
      <c r="U146">
        <v>1.38507169950044</v>
      </c>
      <c r="V146">
        <v>96.766058374180702</v>
      </c>
      <c r="W146">
        <v>3.5385769301652901</v>
      </c>
      <c r="X146">
        <v>36.50514849142268</v>
      </c>
      <c r="Y146">
        <v>134.02792892628526</v>
      </c>
      <c r="Z146">
        <v>1.39082200670852</v>
      </c>
      <c r="AA146">
        <v>99.589235379123593</v>
      </c>
      <c r="AB146">
        <v>2.65992411805524</v>
      </c>
      <c r="AC146">
        <v>38.159621595915958</v>
      </c>
      <c r="AD146">
        <v>138.51090019655982</v>
      </c>
      <c r="AJ146">
        <v>1.4270483583523801</v>
      </c>
      <c r="AK146">
        <v>195.226968173069</v>
      </c>
      <c r="AL146">
        <v>5.7366486194398698</v>
      </c>
      <c r="AM146">
        <v>79.925942723698228</v>
      </c>
      <c r="AN146">
        <v>278.59832443749048</v>
      </c>
      <c r="AO146">
        <v>1.4644727513969</v>
      </c>
      <c r="AP146">
        <v>155.82246562647001</v>
      </c>
      <c r="AQ146">
        <v>27.0941028369135</v>
      </c>
      <c r="AR146">
        <v>69.696060822053994</v>
      </c>
      <c r="AS146">
        <v>228.1977549654454</v>
      </c>
      <c r="AT146">
        <v>1.5168131932254101</v>
      </c>
      <c r="AU146">
        <v>75.073040140580702</v>
      </c>
      <c r="AV146">
        <v>75.281373998324099</v>
      </c>
      <c r="AW146">
        <v>37.208424715849709</v>
      </c>
      <c r="AX146">
        <v>113.87177774077361</v>
      </c>
    </row>
    <row r="147" spans="1:50" x14ac:dyDescent="0.55000000000000004">
      <c r="A147">
        <v>1.3807829551258299</v>
      </c>
      <c r="B147">
        <v>200.61957889765301</v>
      </c>
      <c r="C147">
        <v>3.2125851449999998</v>
      </c>
      <c r="D147">
        <v>75.194470556399992</v>
      </c>
      <c r="E147">
        <v>277.0120950064009</v>
      </c>
      <c r="F147">
        <v>1.40267315515143</v>
      </c>
      <c r="G147">
        <v>101.769115057493</v>
      </c>
      <c r="H147">
        <v>3.17306213833333</v>
      </c>
      <c r="I147">
        <v>40.472713757319994</v>
      </c>
      <c r="J147">
        <v>142.74880571466261</v>
      </c>
      <c r="P147">
        <v>1.40647109964116</v>
      </c>
      <c r="Q147">
        <v>181.63792107082199</v>
      </c>
      <c r="R147">
        <v>2.5188786116666702</v>
      </c>
      <c r="S147">
        <v>73.2048922046</v>
      </c>
      <c r="T147">
        <v>255.46848658501324</v>
      </c>
      <c r="U147">
        <v>1.3730306903723299</v>
      </c>
      <c r="V147">
        <v>99.575422877337502</v>
      </c>
      <c r="W147">
        <v>3.55801843934589</v>
      </c>
      <c r="X147">
        <v>36.374085891349395</v>
      </c>
      <c r="Y147">
        <v>136.7201116173874</v>
      </c>
      <c r="Z147">
        <v>1.40985796396381</v>
      </c>
      <c r="AA147">
        <v>94.993392654309801</v>
      </c>
      <c r="AB147">
        <v>2.67723206208812</v>
      </c>
      <c r="AC147">
        <v>38.212221382006369</v>
      </c>
      <c r="AD147">
        <v>133.92719115761997</v>
      </c>
      <c r="AJ147">
        <v>1.43502992526396</v>
      </c>
      <c r="AK147">
        <v>191.18576533198299</v>
      </c>
      <c r="AL147">
        <v>5.7592584470907902</v>
      </c>
      <c r="AM147">
        <v>79.787904719454673</v>
      </c>
      <c r="AN147">
        <v>274.35729453588857</v>
      </c>
      <c r="AO147">
        <v>1.4476212577775001</v>
      </c>
      <c r="AP147">
        <v>162.669790360294</v>
      </c>
      <c r="AQ147">
        <v>27.116798945532899</v>
      </c>
      <c r="AR147">
        <v>70.019328961443421</v>
      </c>
      <c r="AS147">
        <v>235.48424652377105</v>
      </c>
      <c r="AT147">
        <v>1.48675647379541</v>
      </c>
      <c r="AU147">
        <v>79.770467065897506</v>
      </c>
      <c r="AV147">
        <v>75.307730640504104</v>
      </c>
      <c r="AW147">
        <v>37.417632361271551</v>
      </c>
      <c r="AX147">
        <v>118.59925832790665</v>
      </c>
    </row>
    <row r="148" spans="1:50" x14ac:dyDescent="0.55000000000000004">
      <c r="A148">
        <v>1.3822843176033699</v>
      </c>
      <c r="B148">
        <v>200.403692484836</v>
      </c>
      <c r="C148">
        <v>3.2344864366666699</v>
      </c>
      <c r="D148">
        <v>75.4171689856</v>
      </c>
      <c r="E148">
        <v>277.01488131159709</v>
      </c>
      <c r="F148">
        <v>1.38887096292663</v>
      </c>
      <c r="G148">
        <v>105.407889645137</v>
      </c>
      <c r="H148">
        <v>3.1931991133333302</v>
      </c>
      <c r="I148">
        <v>40.464394991280003</v>
      </c>
      <c r="J148">
        <v>146.39795719150538</v>
      </c>
      <c r="P148">
        <v>1.4185253760473999</v>
      </c>
      <c r="Q148">
        <v>175.55555928613001</v>
      </c>
      <c r="R148">
        <v>2.53428770666667</v>
      </c>
      <c r="S148">
        <v>72.864893862800002</v>
      </c>
      <c r="T148">
        <v>249.03001575356919</v>
      </c>
      <c r="U148">
        <v>1.3892758601300501</v>
      </c>
      <c r="V148">
        <v>95.814689216535498</v>
      </c>
      <c r="W148">
        <v>3.5746835600667501</v>
      </c>
      <c r="X148">
        <v>36.561323758051863</v>
      </c>
      <c r="Y148">
        <v>133.1130347743958</v>
      </c>
      <c r="Z148">
        <v>1.4022949172163299</v>
      </c>
      <c r="AA148">
        <v>96.941557090116703</v>
      </c>
      <c r="AB148">
        <v>2.6970307483938001</v>
      </c>
      <c r="AC148">
        <v>38.249325047572256</v>
      </c>
      <c r="AD148">
        <v>135.94065277450733</v>
      </c>
      <c r="AJ148">
        <v>1.4345269426187399</v>
      </c>
      <c r="AK148">
        <v>191.22523643376601</v>
      </c>
      <c r="AL148">
        <v>5.7828379906548397</v>
      </c>
      <c r="AM148">
        <v>79.709625760240456</v>
      </c>
      <c r="AN148">
        <v>274.31775377287602</v>
      </c>
      <c r="AO148">
        <v>1.4520580701560899</v>
      </c>
      <c r="AP148">
        <v>161.18843965295801</v>
      </c>
      <c r="AQ148">
        <v>27.139493085477099</v>
      </c>
      <c r="AR148">
        <v>70.096357814283209</v>
      </c>
      <c r="AS148">
        <v>234.05497461394557</v>
      </c>
      <c r="AT148">
        <v>1.5050158049520199</v>
      </c>
      <c r="AU148">
        <v>76.689914138484298</v>
      </c>
      <c r="AV148">
        <v>75.333642388052397</v>
      </c>
      <c r="AW148">
        <v>37.373689184787203</v>
      </c>
      <c r="AX148">
        <v>115.41953285883224</v>
      </c>
    </row>
    <row r="149" spans="1:50" x14ac:dyDescent="0.55000000000000004">
      <c r="A149">
        <v>1.39266429237544</v>
      </c>
      <c r="B149">
        <v>194.81302315825201</v>
      </c>
      <c r="C149">
        <v>3.29143599166667</v>
      </c>
      <c r="D149">
        <v>75.35685913079999</v>
      </c>
      <c r="E149">
        <v>271.30914104220722</v>
      </c>
      <c r="F149">
        <v>1.3870344562675001</v>
      </c>
      <c r="G149">
        <v>105.925547950931</v>
      </c>
      <c r="H149">
        <v>3.2120970550000001</v>
      </c>
      <c r="I149">
        <v>40.470080015820002</v>
      </c>
      <c r="J149">
        <v>146.92238480695659</v>
      </c>
      <c r="P149">
        <v>1.412507864333</v>
      </c>
      <c r="Q149">
        <v>178.32522294032401</v>
      </c>
      <c r="R149">
        <v>2.55000567</v>
      </c>
      <c r="S149">
        <v>72.950722350999996</v>
      </c>
      <c r="T149">
        <v>251.88577981214317</v>
      </c>
      <c r="U149">
        <v>1.3877301496513901</v>
      </c>
      <c r="V149">
        <v>95.946888123694194</v>
      </c>
      <c r="W149">
        <v>3.5902598104874301</v>
      </c>
      <c r="X149">
        <v>36.4631523192758</v>
      </c>
      <c r="Y149">
        <v>133.14838941447931</v>
      </c>
      <c r="Z149">
        <v>1.4079566789647799</v>
      </c>
      <c r="AA149">
        <v>95.541006923085405</v>
      </c>
      <c r="AB149">
        <v>2.71281172851721</v>
      </c>
      <c r="AC149">
        <v>38.247323450878085</v>
      </c>
      <c r="AD149">
        <v>134.51759881237837</v>
      </c>
      <c r="AJ149">
        <v>1.4402505344671199</v>
      </c>
      <c r="AK149">
        <v>189.204031565322</v>
      </c>
      <c r="AL149">
        <v>5.80590076009433</v>
      </c>
      <c r="AM149">
        <v>79.949831126842739</v>
      </c>
      <c r="AN149">
        <v>272.50120758528885</v>
      </c>
      <c r="AO149">
        <v>1.4511704529765199</v>
      </c>
      <c r="AP149">
        <v>161.427963740303</v>
      </c>
      <c r="AQ149">
        <v>27.162638214429201</v>
      </c>
      <c r="AR149">
        <v>70.057058200820336</v>
      </c>
      <c r="AS149">
        <v>234.25949126409273</v>
      </c>
      <c r="AT149">
        <v>1.5105743196119701</v>
      </c>
      <c r="AU149">
        <v>73.938155007346694</v>
      </c>
      <c r="AV149">
        <v>75.359394959145106</v>
      </c>
      <c r="AW149">
        <v>37.183834882190574</v>
      </c>
      <c r="AX149">
        <v>111.68907819358711</v>
      </c>
    </row>
    <row r="150" spans="1:50" x14ac:dyDescent="0.55000000000000004">
      <c r="A150">
        <v>1.37617917611824</v>
      </c>
      <c r="B150">
        <v>204.96627396141699</v>
      </c>
      <c r="C150">
        <v>3.31937205666667</v>
      </c>
      <c r="D150">
        <v>75.910589130999995</v>
      </c>
      <c r="E150">
        <v>282.07031803224828</v>
      </c>
      <c r="F150">
        <v>1.38816935918328</v>
      </c>
      <c r="G150">
        <v>105.77867801153501</v>
      </c>
      <c r="H150">
        <v>3.23223632666667</v>
      </c>
      <c r="I150">
        <v>40.532249339659998</v>
      </c>
      <c r="J150">
        <v>146.83871967052707</v>
      </c>
      <c r="P150">
        <v>1.3877727793869701</v>
      </c>
      <c r="Q150">
        <v>190.97522817584499</v>
      </c>
      <c r="R150">
        <v>2.56632595833333</v>
      </c>
      <c r="S150">
        <v>73.398273803399988</v>
      </c>
      <c r="T150">
        <v>265.03022319965322</v>
      </c>
      <c r="U150">
        <v>1.3722442940169599</v>
      </c>
      <c r="V150">
        <v>100.86658602767</v>
      </c>
      <c r="W150">
        <v>3.6336404024892399</v>
      </c>
      <c r="X150">
        <v>36.762430503813853</v>
      </c>
      <c r="Y150">
        <v>138.41359713344096</v>
      </c>
      <c r="Z150">
        <v>1.40453950567006</v>
      </c>
      <c r="AA150">
        <v>96.494596965514305</v>
      </c>
      <c r="AB150">
        <v>2.7309470680024899</v>
      </c>
      <c r="AC150">
        <v>38.292276113381845</v>
      </c>
      <c r="AD150">
        <v>135.53047352177515</v>
      </c>
      <c r="AJ150">
        <v>1.4357207406038901</v>
      </c>
      <c r="AK150">
        <v>191.97247722602901</v>
      </c>
      <c r="AL150">
        <v>5.8294768637418803</v>
      </c>
      <c r="AM150">
        <v>80.250583223131329</v>
      </c>
      <c r="AN150">
        <v>275.6188671785178</v>
      </c>
      <c r="AO150">
        <v>1.46500274499369</v>
      </c>
      <c r="AP150">
        <v>156.58350733333401</v>
      </c>
      <c r="AQ150">
        <v>27.185186554325998</v>
      </c>
      <c r="AR150">
        <v>70.120973852483658</v>
      </c>
      <c r="AS150">
        <v>229.39526806407392</v>
      </c>
      <c r="AT150">
        <v>1.50471004073782</v>
      </c>
      <c r="AU150">
        <v>76.737788548674104</v>
      </c>
      <c r="AV150">
        <v>75.386464479035794</v>
      </c>
      <c r="AW150">
        <v>37.375966618634358</v>
      </c>
      <c r="AX150">
        <v>115.46812093320563</v>
      </c>
    </row>
    <row r="151" spans="1:50" x14ac:dyDescent="0.55000000000000004">
      <c r="A151">
        <v>1.37335340005006</v>
      </c>
      <c r="B151">
        <v>206.835785940694</v>
      </c>
      <c r="C151">
        <v>3.3375505900000002</v>
      </c>
      <c r="D151">
        <v>76.012765802999994</v>
      </c>
      <c r="E151">
        <v>284.05862987367851</v>
      </c>
      <c r="F151">
        <v>1.40000612392077</v>
      </c>
      <c r="G151">
        <v>102.923848091335</v>
      </c>
      <c r="H151">
        <v>3.2587923050000001</v>
      </c>
      <c r="I151">
        <v>40.655092784019999</v>
      </c>
      <c r="J151">
        <v>144.09401762536007</v>
      </c>
      <c r="P151">
        <v>1.4050663048861201</v>
      </c>
      <c r="Q151">
        <v>182.80159513354599</v>
      </c>
      <c r="R151">
        <v>2.5836736016666699</v>
      </c>
      <c r="S151">
        <v>73.424118286999999</v>
      </c>
      <c r="T151">
        <v>256.84836180157998</v>
      </c>
      <c r="U151">
        <v>1.3724518685800799</v>
      </c>
      <c r="V151">
        <v>100.512072257943</v>
      </c>
      <c r="W151">
        <v>3.6513784713877602</v>
      </c>
      <c r="X151">
        <v>36.666490257388332</v>
      </c>
      <c r="Y151">
        <v>137.94798138526988</v>
      </c>
      <c r="Z151">
        <v>1.3891196332062901</v>
      </c>
      <c r="AA151">
        <v>100.307126347009</v>
      </c>
      <c r="AB151">
        <v>2.7501311143901601</v>
      </c>
      <c r="AC151">
        <v>38.257137548436837</v>
      </c>
      <c r="AD151">
        <v>139.33859855913414</v>
      </c>
      <c r="AJ151">
        <v>1.42414644395861</v>
      </c>
      <c r="AK151">
        <v>198.04881568646701</v>
      </c>
      <c r="AL151">
        <v>5.8528917908668499</v>
      </c>
      <c r="AM151">
        <v>80.500376154084009</v>
      </c>
      <c r="AN151">
        <v>282.05051659009615</v>
      </c>
      <c r="AO151">
        <v>1.43851133257258</v>
      </c>
      <c r="AP151">
        <v>163.339998730834</v>
      </c>
      <c r="AQ151">
        <v>27.2071468817525</v>
      </c>
      <c r="AR151">
        <v>70.495830134920993</v>
      </c>
      <c r="AS151">
        <v>234.96643923669555</v>
      </c>
      <c r="AT151">
        <v>1.4791356537938201</v>
      </c>
      <c r="AU151">
        <v>81.038185397426702</v>
      </c>
      <c r="AV151">
        <v>75.413693355189395</v>
      </c>
      <c r="AW151">
        <v>37.40209890161124</v>
      </c>
      <c r="AX151">
        <v>119.86646934008755</v>
      </c>
    </row>
    <row r="152" spans="1:50" x14ac:dyDescent="0.55000000000000004">
      <c r="A152">
        <v>1.38036317331493</v>
      </c>
      <c r="B152">
        <v>202.99746595949699</v>
      </c>
      <c r="C152">
        <v>3.3556822933333299</v>
      </c>
      <c r="D152">
        <v>76.031368387000001</v>
      </c>
      <c r="E152">
        <v>280.21022628674075</v>
      </c>
      <c r="F152">
        <v>1.3898757347178801</v>
      </c>
      <c r="G152">
        <v>105.723633271262</v>
      </c>
      <c r="H152">
        <v>3.2804671266666698</v>
      </c>
      <c r="I152">
        <v>40.695181214999998</v>
      </c>
      <c r="J152">
        <v>146.94271246993898</v>
      </c>
      <c r="P152">
        <v>1.4211317360825</v>
      </c>
      <c r="Q152">
        <v>175.17302089958801</v>
      </c>
      <c r="R152">
        <v>2.59885628166667</v>
      </c>
      <c r="S152">
        <v>73.165341441400003</v>
      </c>
      <c r="T152">
        <v>248.94393930584755</v>
      </c>
      <c r="U152">
        <v>1.3639033755862799</v>
      </c>
      <c r="V152">
        <v>102.93841224591201</v>
      </c>
      <c r="W152">
        <v>3.6688765620522998</v>
      </c>
      <c r="X152">
        <v>36.670162662358642</v>
      </c>
      <c r="Y152">
        <v>140.39804793969145</v>
      </c>
      <c r="Z152">
        <v>1.4035457000110101</v>
      </c>
      <c r="AA152">
        <v>96.944098617685995</v>
      </c>
      <c r="AB152">
        <v>2.7657796663708201</v>
      </c>
      <c r="AC152">
        <v>38.388187627950551</v>
      </c>
      <c r="AD152">
        <v>136.06547275629649</v>
      </c>
      <c r="AJ152">
        <v>1.4262343348125699</v>
      </c>
      <c r="AK152">
        <v>196.919901465913</v>
      </c>
      <c r="AL152">
        <v>5.8758079965247001</v>
      </c>
      <c r="AM152">
        <v>80.449580410186911</v>
      </c>
      <c r="AN152">
        <v>280.85392467859322</v>
      </c>
      <c r="AO152">
        <v>1.45340003047963</v>
      </c>
      <c r="AP152">
        <v>161.254666616458</v>
      </c>
      <c r="AQ152">
        <v>27.229386887749001</v>
      </c>
      <c r="AR152">
        <v>70.342027845646925</v>
      </c>
      <c r="AS152">
        <v>234.36753737534261</v>
      </c>
      <c r="AT152">
        <v>1.49958057280805</v>
      </c>
      <c r="AU152">
        <v>77.689881484552501</v>
      </c>
      <c r="AV152">
        <v>75.440763505432301</v>
      </c>
      <c r="AW152">
        <v>37.4429063858625</v>
      </c>
      <c r="AX152">
        <v>116.50223697799476</v>
      </c>
    </row>
    <row r="153" spans="1:50" x14ac:dyDescent="0.55000000000000004">
      <c r="A153">
        <v>1.3718524325974</v>
      </c>
      <c r="B153">
        <v>208.480979912045</v>
      </c>
      <c r="C153">
        <v>3.3737271099999999</v>
      </c>
      <c r="D153">
        <v>76.31117025479999</v>
      </c>
      <c r="E153">
        <v>286.0051394426286</v>
      </c>
      <c r="F153">
        <v>1.3910310433939399</v>
      </c>
      <c r="G153">
        <v>105.321735340815</v>
      </c>
      <c r="H153">
        <v>3.30038029166667</v>
      </c>
      <c r="I153">
        <v>40.663361503440001</v>
      </c>
      <c r="J153">
        <v>146.50580340319428</v>
      </c>
      <c r="P153">
        <v>1.40671389562253</v>
      </c>
      <c r="Q153">
        <v>181.64341236545701</v>
      </c>
      <c r="R153">
        <v>2.6139380416666702</v>
      </c>
      <c r="S153">
        <v>73.245605360199988</v>
      </c>
      <c r="T153">
        <v>255.52031222278168</v>
      </c>
      <c r="U153">
        <v>1.3856913771133199</v>
      </c>
      <c r="V153">
        <v>97.266053783861096</v>
      </c>
      <c r="W153">
        <v>3.6871227302816201</v>
      </c>
      <c r="X153">
        <v>36.762110007219313</v>
      </c>
      <c r="Y153">
        <v>134.78073201413673</v>
      </c>
      <c r="AJ153">
        <v>1.43257694052027</v>
      </c>
      <c r="AK153">
        <v>194.043381758333</v>
      </c>
      <c r="AL153">
        <v>5.8988620394468301</v>
      </c>
      <c r="AM153">
        <v>80.509009702077748</v>
      </c>
      <c r="AN153">
        <v>277.98207416755946</v>
      </c>
      <c r="AO153">
        <v>1.45516954330444</v>
      </c>
      <c r="AP153">
        <v>160.88358862262601</v>
      </c>
      <c r="AQ153">
        <v>27.2520385906431</v>
      </c>
      <c r="AR153">
        <v>70.464005407654525</v>
      </c>
      <c r="AS153">
        <v>234.11289818116609</v>
      </c>
      <c r="AT153">
        <v>1.5109859953879501</v>
      </c>
      <c r="AU153">
        <v>78.445104362472605</v>
      </c>
      <c r="AV153">
        <v>75.470794028374897</v>
      </c>
      <c r="AW153">
        <v>37.471747275015737</v>
      </c>
      <c r="AX153">
        <v>118.5294540984423</v>
      </c>
    </row>
    <row r="154" spans="1:50" x14ac:dyDescent="0.55000000000000004">
      <c r="A154">
        <v>1.36691471835629</v>
      </c>
      <c r="B154">
        <v>211.63640543172701</v>
      </c>
      <c r="C154">
        <v>3.39164805666667</v>
      </c>
      <c r="D154">
        <v>76.4138219182</v>
      </c>
      <c r="E154">
        <v>289.28891752464671</v>
      </c>
      <c r="F154">
        <v>1.3805090713286401</v>
      </c>
      <c r="G154">
        <v>109.043162095459</v>
      </c>
      <c r="H154">
        <v>3.3199320533333299</v>
      </c>
      <c r="I154">
        <v>40.951076460059994</v>
      </c>
      <c r="J154">
        <v>150.53507443914046</v>
      </c>
      <c r="P154">
        <v>1.3970215166812601</v>
      </c>
      <c r="Q154">
        <v>187.158252594782</v>
      </c>
      <c r="R154">
        <v>2.6299265916666701</v>
      </c>
      <c r="S154">
        <v>73.666772633999997</v>
      </c>
      <c r="T154">
        <v>261.4641058993767</v>
      </c>
      <c r="U154">
        <v>1.3902091872824001</v>
      </c>
      <c r="V154">
        <v>96.269651197111898</v>
      </c>
      <c r="W154">
        <v>3.7076184073421699</v>
      </c>
      <c r="X154">
        <v>36.838612604184306</v>
      </c>
      <c r="Y154">
        <v>133.83495355069707</v>
      </c>
      <c r="AJ154">
        <v>1.4352330212625699</v>
      </c>
      <c r="AK154">
        <v>193.17521079548999</v>
      </c>
      <c r="AL154">
        <v>5.9225608768065801</v>
      </c>
      <c r="AM154">
        <v>80.661918636881822</v>
      </c>
      <c r="AN154">
        <v>277.25144142304492</v>
      </c>
      <c r="AO154">
        <v>1.4652158594433</v>
      </c>
      <c r="AP154">
        <v>157.64923637754501</v>
      </c>
      <c r="AQ154">
        <v>27.274868803686601</v>
      </c>
      <c r="AR154">
        <v>70.629533503790043</v>
      </c>
      <c r="AS154">
        <v>230.99016136950456</v>
      </c>
      <c r="AT154">
        <v>1.4808605030214199</v>
      </c>
      <c r="AU154">
        <v>81.552398908670796</v>
      </c>
      <c r="AV154">
        <v>75.498638084067295</v>
      </c>
      <c r="AW154">
        <v>37.779937209169965</v>
      </c>
      <c r="AX154">
        <v>120.76772647049773</v>
      </c>
    </row>
    <row r="155" spans="1:50" x14ac:dyDescent="0.55000000000000004">
      <c r="A155">
        <v>1.38557457923954</v>
      </c>
      <c r="B155">
        <v>201.32230230161201</v>
      </c>
      <c r="C155">
        <v>3.41143412833333</v>
      </c>
      <c r="D155">
        <v>76.429713289799992</v>
      </c>
      <c r="E155">
        <v>278.94706430309151</v>
      </c>
      <c r="F155">
        <v>1.39142743182576</v>
      </c>
      <c r="G155">
        <v>105.75755126820501</v>
      </c>
      <c r="H155">
        <v>3.3394583266666702</v>
      </c>
      <c r="I155">
        <v>40.872048098959993</v>
      </c>
      <c r="J155">
        <v>147.15395795729964</v>
      </c>
      <c r="P155">
        <v>1.4125487387125299</v>
      </c>
      <c r="Q155">
        <v>179.05637896132799</v>
      </c>
      <c r="R155">
        <v>2.6458790200000002</v>
      </c>
      <c r="S155">
        <v>73.2581882968</v>
      </c>
      <c r="T155">
        <v>252.92586226025665</v>
      </c>
      <c r="U155">
        <v>1.3815819461125101</v>
      </c>
      <c r="V155">
        <v>98.602123569587306</v>
      </c>
      <c r="W155">
        <v>3.7305627701679902</v>
      </c>
      <c r="X155">
        <v>36.85623430281656</v>
      </c>
      <c r="Y155">
        <v>136.22691377209662</v>
      </c>
      <c r="AJ155">
        <v>1.4250192648459401</v>
      </c>
      <c r="AK155">
        <v>198.67390111401599</v>
      </c>
      <c r="AL155">
        <v>5.9455637227826701</v>
      </c>
      <c r="AM155">
        <v>80.931924429916279</v>
      </c>
      <c r="AN155">
        <v>283.11413650957007</v>
      </c>
      <c r="AO155">
        <v>1.4722973481249699</v>
      </c>
      <c r="AP155">
        <v>156.55051496404499</v>
      </c>
      <c r="AQ155">
        <v>27.2976639146937</v>
      </c>
      <c r="AR155">
        <v>70.647526942422715</v>
      </c>
      <c r="AS155">
        <v>230.48890802916188</v>
      </c>
      <c r="AT155">
        <v>1.4695646830823299</v>
      </c>
      <c r="AU155">
        <v>83.548916898936497</v>
      </c>
      <c r="AV155">
        <v>75.524604063298995</v>
      </c>
      <c r="AW155">
        <v>37.762021503564732</v>
      </c>
      <c r="AX155">
        <v>122.78053758445753</v>
      </c>
    </row>
    <row r="156" spans="1:50" x14ac:dyDescent="0.55000000000000004">
      <c r="A156">
        <v>1.3741095174865601</v>
      </c>
      <c r="B156">
        <v>207.878087874915</v>
      </c>
      <c r="C156">
        <v>3.4299204916666701</v>
      </c>
      <c r="D156">
        <v>76.557522514200002</v>
      </c>
      <c r="E156">
        <v>285.64725902582819</v>
      </c>
      <c r="F156">
        <v>1.39259539985972</v>
      </c>
      <c r="G156">
        <v>105.496080728142</v>
      </c>
      <c r="H156">
        <v>3.3599815249999998</v>
      </c>
      <c r="I156">
        <v>40.892669770160005</v>
      </c>
      <c r="J156">
        <v>146.91335672524022</v>
      </c>
      <c r="P156">
        <v>1.3987679754942199</v>
      </c>
      <c r="Q156">
        <v>186.41653814028601</v>
      </c>
      <c r="R156">
        <v>2.6614749466666701</v>
      </c>
      <c r="S156">
        <v>73.699510801799988</v>
      </c>
      <c r="T156">
        <v>260.75348365312891</v>
      </c>
      <c r="U156">
        <v>1.3873750007730401</v>
      </c>
      <c r="V156">
        <v>97.284050046296997</v>
      </c>
      <c r="W156">
        <v>3.7564557752344299</v>
      </c>
      <c r="X156">
        <v>36.92243861872516</v>
      </c>
      <c r="Y156">
        <v>134.96945900818577</v>
      </c>
      <c r="AJ156">
        <v>1.4324637924445001</v>
      </c>
      <c r="AK156">
        <v>194.863579666455</v>
      </c>
      <c r="AL156">
        <v>5.9689381083514998</v>
      </c>
      <c r="AM156">
        <v>80.830135660988589</v>
      </c>
      <c r="AN156">
        <v>279.13502233832111</v>
      </c>
      <c r="AO156">
        <v>1.4590652494968901</v>
      </c>
      <c r="AP156">
        <v>160.55070902102699</v>
      </c>
      <c r="AQ156">
        <v>27.320569276611</v>
      </c>
      <c r="AR156">
        <v>70.946041645140355</v>
      </c>
      <c r="AS156">
        <v>234.25396031466735</v>
      </c>
      <c r="AT156">
        <v>1.46822686842329</v>
      </c>
      <c r="AU156">
        <v>83.9362715325057</v>
      </c>
      <c r="AV156">
        <v>75.550517231358398</v>
      </c>
      <c r="AW156">
        <v>37.822906158551085</v>
      </c>
      <c r="AX156">
        <v>123.23748909929779</v>
      </c>
    </row>
    <row r="157" spans="1:50" x14ac:dyDescent="0.55000000000000004">
      <c r="A157">
        <v>1.38082449531443</v>
      </c>
      <c r="B157">
        <v>204.62245183069001</v>
      </c>
      <c r="C157">
        <v>3.45653553</v>
      </c>
      <c r="D157">
        <v>76.717579606200005</v>
      </c>
      <c r="E157">
        <v>282.54769377911379</v>
      </c>
      <c r="F157">
        <v>1.40425310238805</v>
      </c>
      <c r="G157">
        <v>102.164754549446</v>
      </c>
      <c r="H157">
        <v>3.3787433283333299</v>
      </c>
      <c r="I157">
        <v>40.794328448899996</v>
      </c>
      <c r="J157">
        <v>143.4651735307732</v>
      </c>
      <c r="P157">
        <v>1.41414562571279</v>
      </c>
      <c r="Q157">
        <v>178.889729155867</v>
      </c>
      <c r="R157">
        <v>2.6773029483333302</v>
      </c>
      <c r="S157">
        <v>73.475868190399993</v>
      </c>
      <c r="T157">
        <v>252.97612797071508</v>
      </c>
      <c r="U157">
        <v>1.3754061902177701</v>
      </c>
      <c r="V157">
        <v>100.659230780359</v>
      </c>
      <c r="W157">
        <v>3.7766779285669299</v>
      </c>
      <c r="X157">
        <v>37.009192030446123</v>
      </c>
      <c r="Y157">
        <v>138.44732911786485</v>
      </c>
      <c r="AJ157">
        <v>1.43509880490742</v>
      </c>
      <c r="AK157">
        <v>193.97858597747401</v>
      </c>
      <c r="AL157">
        <v>5.9925486388471398</v>
      </c>
      <c r="AM157">
        <v>80.972058318742341</v>
      </c>
      <c r="AN157">
        <v>278.37843691390418</v>
      </c>
      <c r="AO157">
        <v>1.43968917866482</v>
      </c>
      <c r="AP157">
        <v>168.52540465425901</v>
      </c>
      <c r="AQ157">
        <v>27.344076316091702</v>
      </c>
      <c r="AR157">
        <v>71.202353484134591</v>
      </c>
      <c r="AS157">
        <v>242.62420141084658</v>
      </c>
      <c r="AT157">
        <v>1.4720358862166401</v>
      </c>
      <c r="AU157">
        <v>83.258749000415193</v>
      </c>
      <c r="AV157">
        <v>75.576082671284695</v>
      </c>
      <c r="AW157">
        <v>37.836549593642602</v>
      </c>
      <c r="AX157">
        <v>122.55986637011497</v>
      </c>
    </row>
    <row r="158" spans="1:50" x14ac:dyDescent="0.55000000000000004">
      <c r="A158">
        <v>1.38971354212965</v>
      </c>
      <c r="B158">
        <v>199.21564453740999</v>
      </c>
      <c r="C158">
        <v>3.47418818666667</v>
      </c>
      <c r="D158">
        <v>76.477756968599991</v>
      </c>
      <c r="E158">
        <v>276.85267901772528</v>
      </c>
      <c r="F158">
        <v>1.38920633793797</v>
      </c>
      <c r="G158">
        <v>106.827642033583</v>
      </c>
      <c r="H158">
        <v>3.39789948333333</v>
      </c>
      <c r="I158">
        <v>41.048676644039993</v>
      </c>
      <c r="J158">
        <v>148.4056373800222</v>
      </c>
      <c r="P158">
        <v>1.3948330430363201</v>
      </c>
      <c r="Q158">
        <v>189.008440710522</v>
      </c>
      <c r="R158">
        <v>2.69376712</v>
      </c>
      <c r="S158">
        <v>73.980381893599997</v>
      </c>
      <c r="T158">
        <v>263.63521851580725</v>
      </c>
      <c r="U158">
        <v>1.3665189152041799</v>
      </c>
      <c r="V158">
        <v>103.568443984748</v>
      </c>
      <c r="W158">
        <v>3.7956345602538901</v>
      </c>
      <c r="X158">
        <v>37.151029266321899</v>
      </c>
      <c r="Y158">
        <v>141.52823772342271</v>
      </c>
      <c r="AJ158">
        <v>1.4414241391721601</v>
      </c>
      <c r="AK158">
        <v>191.520512110151</v>
      </c>
      <c r="AL158">
        <v>6.0164239860243303</v>
      </c>
      <c r="AM158">
        <v>81.154513606231333</v>
      </c>
      <c r="AN158">
        <v>276.06228930218566</v>
      </c>
      <c r="AO158">
        <v>1.46199720581714</v>
      </c>
      <c r="AP158">
        <v>159.236374383098</v>
      </c>
      <c r="AQ158">
        <v>27.3665869488981</v>
      </c>
      <c r="AR158">
        <v>70.831531208451679</v>
      </c>
      <c r="AS158">
        <v>232.80313441254128</v>
      </c>
      <c r="AT158">
        <v>1.4807018373667999</v>
      </c>
      <c r="AU158">
        <v>81.813661236100003</v>
      </c>
      <c r="AV158">
        <v>75.601800051795095</v>
      </c>
      <c r="AW158">
        <v>37.887554806717318</v>
      </c>
      <c r="AX158">
        <v>121.14163851399822</v>
      </c>
    </row>
    <row r="159" spans="1:50" x14ac:dyDescent="0.55000000000000004">
      <c r="A159">
        <v>1.3940005887810301</v>
      </c>
      <c r="B159">
        <v>196.24906632075999</v>
      </c>
      <c r="C159">
        <v>3.4919009399999998</v>
      </c>
      <c r="D159">
        <v>76.18110292259999</v>
      </c>
      <c r="E159">
        <v>273.57131399886686</v>
      </c>
      <c r="F159">
        <v>1.39223873803424</v>
      </c>
      <c r="G159">
        <v>105.857442290653</v>
      </c>
      <c r="H159">
        <v>3.4169948616666699</v>
      </c>
      <c r="I159">
        <v>40.998602533979998</v>
      </c>
      <c r="J159">
        <v>147.37883186627113</v>
      </c>
      <c r="P159">
        <v>1.41407790195925</v>
      </c>
      <c r="Q159">
        <v>179.200208165319</v>
      </c>
      <c r="R159">
        <v>2.7102477399999998</v>
      </c>
      <c r="S159">
        <v>73.592550129800003</v>
      </c>
      <c r="T159">
        <v>253.40305439307514</v>
      </c>
      <c r="U159">
        <v>1.3798582306496601</v>
      </c>
      <c r="V159">
        <v>99.814387702505002</v>
      </c>
      <c r="W159">
        <v>3.8147073178158899</v>
      </c>
      <c r="X159">
        <v>37.135736804969817</v>
      </c>
      <c r="Y159">
        <v>137.72970440855775</v>
      </c>
      <c r="AJ159">
        <v>1.4359684703189499</v>
      </c>
      <c r="AK159">
        <v>194.20905833681499</v>
      </c>
      <c r="AL159">
        <v>6.0395099569691597</v>
      </c>
      <c r="AM159">
        <v>81.235969170113677</v>
      </c>
      <c r="AN159">
        <v>278.87808442199992</v>
      </c>
      <c r="AO159">
        <v>1.45514374630202</v>
      </c>
      <c r="AP159">
        <v>162.64758387972699</v>
      </c>
      <c r="AQ159">
        <v>27.389385111000799</v>
      </c>
      <c r="AR159">
        <v>71.234274637629113</v>
      </c>
      <c r="AS159">
        <v>236.67561453371798</v>
      </c>
      <c r="AT159">
        <v>1.46335165497396</v>
      </c>
      <c r="AU159">
        <v>84.321072100039103</v>
      </c>
      <c r="AV159">
        <v>75.628010525968406</v>
      </c>
      <c r="AW159">
        <v>38.049443018883387</v>
      </c>
      <c r="AX159">
        <v>123.39138040677084</v>
      </c>
    </row>
    <row r="160" spans="1:50" x14ac:dyDescent="0.55000000000000004">
      <c r="A160">
        <v>1.37131732621167</v>
      </c>
      <c r="B160">
        <v>210.74349023749099</v>
      </c>
      <c r="C160">
        <v>3.50986918333333</v>
      </c>
      <c r="D160">
        <v>77.026748656000009</v>
      </c>
      <c r="E160">
        <v>288.99619954899134</v>
      </c>
      <c r="F160">
        <v>1.3889290656486999</v>
      </c>
      <c r="G160">
        <v>107.04781604532501</v>
      </c>
      <c r="H160">
        <v>3.4366501550000002</v>
      </c>
      <c r="I160">
        <v>41.102897124640002</v>
      </c>
      <c r="J160">
        <v>148.68182311956716</v>
      </c>
      <c r="P160">
        <v>1.40448295874171</v>
      </c>
      <c r="Q160">
        <v>184.56938425555001</v>
      </c>
      <c r="R160">
        <v>2.7266731100000001</v>
      </c>
      <c r="S160">
        <v>74.023484657200001</v>
      </c>
      <c r="T160">
        <v>259.22455489237046</v>
      </c>
      <c r="U160">
        <v>1.3838393687350601</v>
      </c>
      <c r="V160">
        <v>98.877118091147693</v>
      </c>
      <c r="W160">
        <v>3.8362317613098398</v>
      </c>
      <c r="X160">
        <v>37.18577466054176</v>
      </c>
      <c r="Y160">
        <v>136.83004868159583</v>
      </c>
      <c r="AJ160">
        <v>1.42422630952142</v>
      </c>
      <c r="AK160">
        <v>200.64627500593301</v>
      </c>
      <c r="AL160">
        <v>6.0626263133684803</v>
      </c>
      <c r="AM160">
        <v>81.570406629193243</v>
      </c>
      <c r="AN160">
        <v>285.76570377091991</v>
      </c>
      <c r="AO160">
        <v>1.43988661645826</v>
      </c>
      <c r="AP160">
        <v>168.74564465148899</v>
      </c>
      <c r="AQ160">
        <v>27.4119890532229</v>
      </c>
      <c r="AR160">
        <v>71.327115346268442</v>
      </c>
      <c r="AS160">
        <v>242.97459531930036</v>
      </c>
      <c r="AT160">
        <v>1.47807656725254</v>
      </c>
      <c r="AU160">
        <v>84.337176632594407</v>
      </c>
      <c r="AV160">
        <v>75.654138520095103</v>
      </c>
      <c r="AW160">
        <v>37.992047772594375</v>
      </c>
      <c r="AX160">
        <v>124.65680452887626</v>
      </c>
    </row>
    <row r="161" spans="1:50" x14ac:dyDescent="0.55000000000000004">
      <c r="A161">
        <v>1.37693917599669</v>
      </c>
      <c r="B161">
        <v>207.89727131337801</v>
      </c>
      <c r="C161">
        <v>3.5299204066666698</v>
      </c>
      <c r="D161">
        <v>77.1266755324</v>
      </c>
      <c r="E161">
        <v>286.26189745420305</v>
      </c>
      <c r="F161">
        <v>1.3775109677316599</v>
      </c>
      <c r="G161">
        <v>111.03677908344</v>
      </c>
      <c r="H161">
        <v>3.4572143999999998</v>
      </c>
      <c r="I161">
        <v>41.366260863459992</v>
      </c>
      <c r="J161">
        <v>152.95438100903596</v>
      </c>
      <c r="P161">
        <v>1.40213931640081</v>
      </c>
      <c r="Q161">
        <v>185.485346214624</v>
      </c>
      <c r="R161">
        <v>2.74639554</v>
      </c>
      <c r="S161">
        <v>73.9439875538</v>
      </c>
      <c r="T161">
        <v>260.07629654374045</v>
      </c>
      <c r="U161">
        <v>1.37976919726633</v>
      </c>
      <c r="V161">
        <v>100.015076265554</v>
      </c>
      <c r="W161">
        <v>3.8584629436334001</v>
      </c>
      <c r="X161">
        <v>37.206789788111834</v>
      </c>
      <c r="Y161">
        <v>137.99772149345421</v>
      </c>
      <c r="AJ161">
        <v>1.42903960951769</v>
      </c>
      <c r="AK161">
        <v>198.08990613267201</v>
      </c>
      <c r="AL161">
        <v>6.0855918193525698</v>
      </c>
      <c r="AM161">
        <v>81.48496675884418</v>
      </c>
      <c r="AN161">
        <v>283.07832210922948</v>
      </c>
      <c r="AO161">
        <v>1.4569767776110401</v>
      </c>
      <c r="AP161">
        <v>162.357320254277</v>
      </c>
      <c r="AQ161">
        <v>27.4345666055547</v>
      </c>
      <c r="AR161">
        <v>71.403077425035903</v>
      </c>
      <c r="AS161">
        <v>236.55084528564015</v>
      </c>
      <c r="AT161">
        <v>1.46392503082667</v>
      </c>
      <c r="AU161">
        <v>87.0889051628006</v>
      </c>
      <c r="AV161">
        <v>75.6811511325174</v>
      </c>
      <c r="AW161">
        <v>37.999491379874549</v>
      </c>
      <c r="AX161">
        <v>127.49162817511382</v>
      </c>
    </row>
    <row r="162" spans="1:50" x14ac:dyDescent="0.55000000000000004">
      <c r="A162">
        <v>1.38854356090179</v>
      </c>
      <c r="B162">
        <v>201.592538818371</v>
      </c>
      <c r="C162">
        <v>3.55024336166667</v>
      </c>
      <c r="D162">
        <v>77.123320931799995</v>
      </c>
      <c r="E162">
        <v>279.92002170209321</v>
      </c>
      <c r="F162">
        <v>1.38406217745239</v>
      </c>
      <c r="G162">
        <v>108.954822894797</v>
      </c>
      <c r="H162">
        <v>3.4760575816666699</v>
      </c>
      <c r="I162">
        <v>41.307644718079999</v>
      </c>
      <c r="J162">
        <v>150.80024941971226</v>
      </c>
      <c r="P162">
        <v>1.4133897389876899</v>
      </c>
      <c r="Q162">
        <v>179.78886058598701</v>
      </c>
      <c r="R162">
        <v>2.7616604133333298</v>
      </c>
      <c r="S162">
        <v>73.701211154999996</v>
      </c>
      <c r="T162">
        <v>254.11173073652236</v>
      </c>
      <c r="U162">
        <v>1.3858374144808401</v>
      </c>
      <c r="V162">
        <v>98.567760291737102</v>
      </c>
      <c r="W162">
        <v>3.8808022104369302</v>
      </c>
      <c r="X162">
        <v>37.262230988303251</v>
      </c>
      <c r="Y162">
        <v>136.59889007386815</v>
      </c>
      <c r="AJ162">
        <v>1.4258249221695001</v>
      </c>
      <c r="AK162">
        <v>200.35642364091501</v>
      </c>
      <c r="AL162">
        <v>6.1076323314507803</v>
      </c>
      <c r="AM162">
        <v>81.775173401841741</v>
      </c>
      <c r="AN162">
        <v>285.67318214396704</v>
      </c>
      <c r="AO162">
        <v>1.44968539250329</v>
      </c>
      <c r="AP162">
        <v>165.45976473551701</v>
      </c>
      <c r="AQ162">
        <v>27.458503899243102</v>
      </c>
      <c r="AR162">
        <v>71.56272463851009</v>
      </c>
      <c r="AS162">
        <v>239.86460398411</v>
      </c>
      <c r="AT162">
        <v>1.4696429203155701</v>
      </c>
      <c r="AU162">
        <v>84.119728881497096</v>
      </c>
      <c r="AV162">
        <v>75.705392792423595</v>
      </c>
      <c r="AW162">
        <v>38.023849042457549</v>
      </c>
      <c r="AX162">
        <v>123.62596400955739</v>
      </c>
    </row>
    <row r="163" spans="1:50" x14ac:dyDescent="0.55000000000000004">
      <c r="A163">
        <v>1.3719916205029301</v>
      </c>
      <c r="B163">
        <v>210.65060684258901</v>
      </c>
      <c r="C163">
        <v>3.5696744066666701</v>
      </c>
      <c r="D163">
        <v>77.109188039000003</v>
      </c>
      <c r="E163">
        <v>289.01086744188933</v>
      </c>
      <c r="F163">
        <v>1.37751067502237</v>
      </c>
      <c r="G163">
        <v>111.244627802205</v>
      </c>
      <c r="H163">
        <v>3.4968001766666701</v>
      </c>
      <c r="I163">
        <v>41.44302151886</v>
      </c>
      <c r="J163">
        <v>153.24066233642773</v>
      </c>
      <c r="P163">
        <v>1.4228652145587399</v>
      </c>
      <c r="Q163">
        <v>175.51446494010099</v>
      </c>
      <c r="R163">
        <v>2.7772057516666702</v>
      </c>
      <c r="S163">
        <v>73.618325484599993</v>
      </c>
      <c r="T163">
        <v>249.73342681515925</v>
      </c>
      <c r="U163">
        <v>1.38606492175123</v>
      </c>
      <c r="V163">
        <v>98.4603451925408</v>
      </c>
      <c r="W163">
        <v>3.9066373378038399</v>
      </c>
      <c r="X163">
        <v>37.238524144566711</v>
      </c>
      <c r="Y163">
        <v>136.47243065489815</v>
      </c>
      <c r="AJ163">
        <v>1.42590400929801</v>
      </c>
      <c r="AK163">
        <v>200.811163811987</v>
      </c>
      <c r="AL163">
        <v>6.1300130493111098</v>
      </c>
      <c r="AM163">
        <v>81.980081714976279</v>
      </c>
      <c r="AN163">
        <v>286.33744359131174</v>
      </c>
      <c r="AO163">
        <v>1.45071435434008</v>
      </c>
      <c r="AP163">
        <v>165.432619624615</v>
      </c>
      <c r="AQ163">
        <v>27.481328877872901</v>
      </c>
      <c r="AR163">
        <v>71.721248742512259</v>
      </c>
      <c r="AS163">
        <v>239.99547596551139</v>
      </c>
      <c r="AT163">
        <v>1.48044542552822</v>
      </c>
      <c r="AU163">
        <v>82.162581379314304</v>
      </c>
      <c r="AV163">
        <v>75.731640280816293</v>
      </c>
      <c r="AW163">
        <v>38.026010580338585</v>
      </c>
      <c r="AX163">
        <v>121.63721775259597</v>
      </c>
    </row>
    <row r="164" spans="1:50" x14ac:dyDescent="0.55000000000000004">
      <c r="A164">
        <v>1.3778970775898201</v>
      </c>
      <c r="B164">
        <v>208.16923908691001</v>
      </c>
      <c r="C164">
        <v>3.59207630833333</v>
      </c>
      <c r="D164">
        <v>77.422126880800008</v>
      </c>
      <c r="E164">
        <v>286.83578618194986</v>
      </c>
      <c r="F164">
        <v>1.3912825340617301</v>
      </c>
      <c r="G164">
        <v>107.129439660763</v>
      </c>
      <c r="H164">
        <v>3.5177215533333301</v>
      </c>
      <c r="I164">
        <v>41.384729555260002</v>
      </c>
      <c r="J164">
        <v>149.04731828383956</v>
      </c>
      <c r="P164">
        <v>1.3905703155409199</v>
      </c>
      <c r="Q164">
        <v>191.98501917506101</v>
      </c>
      <c r="R164">
        <v>2.79446847833333</v>
      </c>
      <c r="S164">
        <v>74.323390627199998</v>
      </c>
      <c r="T164">
        <v>266.96866869339414</v>
      </c>
      <c r="U164">
        <v>1.3765899986921799</v>
      </c>
      <c r="V164">
        <v>101.40702825605</v>
      </c>
      <c r="W164">
        <v>3.92818461318811</v>
      </c>
      <c r="X164">
        <v>37.406171344699516</v>
      </c>
      <c r="Y164">
        <v>139.59590089437373</v>
      </c>
      <c r="AJ164">
        <v>1.4383959878322801</v>
      </c>
      <c r="AK164">
        <v>194.663017577679</v>
      </c>
      <c r="AL164">
        <v>6.1529224032163601</v>
      </c>
      <c r="AM164">
        <v>81.89892660294943</v>
      </c>
      <c r="AN164">
        <v>280.00250346305808</v>
      </c>
      <c r="AO164">
        <v>1.4509911479964599</v>
      </c>
      <c r="AP164">
        <v>165.08451324030801</v>
      </c>
      <c r="AQ164">
        <v>27.5044643659724</v>
      </c>
      <c r="AR164">
        <v>71.615400642927071</v>
      </c>
      <c r="AS164">
        <v>239.53616738299129</v>
      </c>
      <c r="AT164">
        <v>1.49265970235844</v>
      </c>
      <c r="AU164">
        <v>81.434855068701594</v>
      </c>
      <c r="AV164">
        <v>75.758078889515701</v>
      </c>
      <c r="AW164">
        <v>38.044133241552039</v>
      </c>
      <c r="AX164">
        <v>121.55452652845082</v>
      </c>
    </row>
    <row r="165" spans="1:50" x14ac:dyDescent="0.55000000000000004">
      <c r="A165">
        <v>1.37969350450642</v>
      </c>
      <c r="B165">
        <v>207.074080034709</v>
      </c>
      <c r="C165">
        <v>3.6105746583333298</v>
      </c>
      <c r="D165">
        <v>77.397855316599987</v>
      </c>
      <c r="E165">
        <v>285.69876317553059</v>
      </c>
      <c r="F165">
        <v>1.4033472188834699</v>
      </c>
      <c r="G165">
        <v>103.562285803395</v>
      </c>
      <c r="H165">
        <v>3.5598419566666699</v>
      </c>
      <c r="I165">
        <v>41.270642517260001</v>
      </c>
      <c r="J165">
        <v>145.33384576340944</v>
      </c>
      <c r="P165">
        <v>1.39706162533958</v>
      </c>
      <c r="Q165">
        <v>188.87944552380401</v>
      </c>
      <c r="R165">
        <v>2.81289504333333</v>
      </c>
      <c r="S165">
        <v>74.35139054199999</v>
      </c>
      <c r="T165">
        <v>263.87622515672427</v>
      </c>
      <c r="U165">
        <v>1.38271061387031</v>
      </c>
      <c r="V165">
        <v>99.497680880682594</v>
      </c>
      <c r="W165">
        <v>3.9438155936532602</v>
      </c>
      <c r="X165">
        <v>37.322670783144517</v>
      </c>
      <c r="Y165">
        <v>137.57649940920084</v>
      </c>
      <c r="AJ165">
        <v>1.43109605683299</v>
      </c>
      <c r="AK165">
        <v>198.606008101573</v>
      </c>
      <c r="AL165">
        <v>6.1757917338609696</v>
      </c>
      <c r="AM165">
        <v>82.105497296997981</v>
      </c>
      <c r="AN165">
        <v>284.22427505750198</v>
      </c>
      <c r="AO165">
        <v>1.45675744865405</v>
      </c>
      <c r="AP165">
        <v>163.218832056183</v>
      </c>
      <c r="AQ165">
        <v>27.527511411507898</v>
      </c>
      <c r="AR165">
        <v>71.745897536618969</v>
      </c>
      <c r="AS165">
        <v>237.77024935845901</v>
      </c>
      <c r="AT165">
        <v>1.4638567906239499</v>
      </c>
      <c r="AU165">
        <v>85.428164145647003</v>
      </c>
      <c r="AV165">
        <v>75.784529782268706</v>
      </c>
      <c r="AW165">
        <v>38.120988490620697</v>
      </c>
      <c r="AX165">
        <v>125.05459819514282</v>
      </c>
    </row>
    <row r="166" spans="1:50" x14ac:dyDescent="0.55000000000000004">
      <c r="A166">
        <v>1.37454396827474</v>
      </c>
      <c r="B166">
        <v>210.33356244112301</v>
      </c>
      <c r="C166">
        <v>3.6287977466666699</v>
      </c>
      <c r="D166">
        <v>77.553318333399986</v>
      </c>
      <c r="E166">
        <v>289.11272957918402</v>
      </c>
      <c r="F166">
        <v>1.3927737910187401</v>
      </c>
      <c r="G166">
        <v>107.110578252781</v>
      </c>
      <c r="H166">
        <v>3.5798052533333302</v>
      </c>
      <c r="I166">
        <v>41.540737858359996</v>
      </c>
      <c r="J166">
        <v>149.1808061313352</v>
      </c>
      <c r="P166">
        <v>1.40136318819382</v>
      </c>
      <c r="Q166">
        <v>186.86204797676601</v>
      </c>
      <c r="R166">
        <v>2.82890728666667</v>
      </c>
      <c r="S166">
        <v>74.363681415399995</v>
      </c>
      <c r="T166">
        <v>261.86159530514738</v>
      </c>
      <c r="U166">
        <v>1.3929083584734001</v>
      </c>
      <c r="V166">
        <v>96.982435568293099</v>
      </c>
      <c r="W166">
        <v>3.9599474301603101</v>
      </c>
      <c r="X166">
        <v>37.359502289898657</v>
      </c>
      <c r="Y166">
        <v>135.08764512818342</v>
      </c>
      <c r="AJ166">
        <v>1.43208409338737</v>
      </c>
      <c r="AK166">
        <v>198.83981413537899</v>
      </c>
      <c r="AL166">
        <v>6.1985743333233696</v>
      </c>
      <c r="AM166">
        <v>82.398426286255528</v>
      </c>
      <c r="AN166">
        <v>284.75533495537735</v>
      </c>
      <c r="AO166">
        <v>1.46675298992248</v>
      </c>
      <c r="AP166">
        <v>159.54557718572701</v>
      </c>
      <c r="AQ166">
        <v>27.549487027857001</v>
      </c>
      <c r="AR166">
        <v>71.725143289734504</v>
      </c>
      <c r="AS166">
        <v>234.01395236607291</v>
      </c>
      <c r="AT166">
        <v>1.4712444257117401</v>
      </c>
      <c r="AU166">
        <v>83.952346032316299</v>
      </c>
      <c r="AV166">
        <v>75.811745917399705</v>
      </c>
      <c r="AW166">
        <v>38.084229674318493</v>
      </c>
      <c r="AX166">
        <v>123.51442112546847</v>
      </c>
    </row>
    <row r="167" spans="1:50" x14ac:dyDescent="0.55000000000000004">
      <c r="A167">
        <v>1.37875665453423</v>
      </c>
      <c r="B167">
        <v>208.253654116375</v>
      </c>
      <c r="C167">
        <v>3.6479045383333299</v>
      </c>
      <c r="D167">
        <v>77.641589352600008</v>
      </c>
      <c r="E167">
        <v>287.13111144402188</v>
      </c>
      <c r="F167">
        <v>1.39586661961397</v>
      </c>
      <c r="G167">
        <v>106.34534756694801</v>
      </c>
      <c r="H167">
        <v>3.5992060516666702</v>
      </c>
      <c r="I167">
        <v>41.574692220619994</v>
      </c>
      <c r="J167">
        <v>148.44392081994843</v>
      </c>
      <c r="P167">
        <v>1.3991505517776599</v>
      </c>
      <c r="Q167">
        <v>187.716565558372</v>
      </c>
      <c r="R167">
        <v>2.8445866866666698</v>
      </c>
      <c r="S167">
        <v>74.286636231599999</v>
      </c>
      <c r="T167">
        <v>262.64373627880343</v>
      </c>
      <c r="U167">
        <v>1.3858674015849</v>
      </c>
      <c r="V167">
        <v>99.191047559280094</v>
      </c>
      <c r="W167">
        <v>3.9796279980076701</v>
      </c>
      <c r="X167">
        <v>37.497936095145853</v>
      </c>
      <c r="Y167">
        <v>137.46563934146374</v>
      </c>
      <c r="AJ167">
        <v>1.42608488291463</v>
      </c>
      <c r="AK167">
        <v>202.07847662892399</v>
      </c>
      <c r="AL167">
        <v>6.2215884188811001</v>
      </c>
      <c r="AM167">
        <v>82.528955695733373</v>
      </c>
      <c r="AN167">
        <v>288.18106068292587</v>
      </c>
      <c r="AO167">
        <v>1.46702278401011</v>
      </c>
      <c r="AP167">
        <v>159.65558284016601</v>
      </c>
      <c r="AQ167">
        <v>27.572064809600501</v>
      </c>
      <c r="AR167">
        <v>71.820284566927029</v>
      </c>
      <c r="AS167">
        <v>234.21837762093708</v>
      </c>
      <c r="AT167">
        <v>1.48390302210891</v>
      </c>
      <c r="AU167">
        <v>81.793798956729304</v>
      </c>
      <c r="AV167">
        <v>75.837390591303503</v>
      </c>
      <c r="AW167">
        <v>38.139844646595506</v>
      </c>
      <c r="AX167">
        <v>121.37406546165923</v>
      </c>
    </row>
    <row r="168" spans="1:50" x14ac:dyDescent="0.55000000000000004">
      <c r="A168">
        <v>1.38816356758022</v>
      </c>
      <c r="B168">
        <v>201.90347558906799</v>
      </c>
      <c r="C168">
        <v>3.66426511166667</v>
      </c>
      <c r="D168">
        <v>77.183269833799997</v>
      </c>
      <c r="E168">
        <v>280.27504898056651</v>
      </c>
      <c r="F168">
        <v>1.3968307047608</v>
      </c>
      <c r="G168">
        <v>106.277964185654</v>
      </c>
      <c r="H168">
        <v>3.618708335</v>
      </c>
      <c r="I168">
        <v>41.648393125300004</v>
      </c>
      <c r="J168">
        <v>148.45232361399013</v>
      </c>
      <c r="P168">
        <v>1.3955163678701299</v>
      </c>
      <c r="Q168">
        <v>190.456240856786</v>
      </c>
      <c r="R168">
        <v>2.8638532983333298</v>
      </c>
      <c r="S168">
        <v>74.678335799600006</v>
      </c>
      <c r="T168">
        <v>265.78480147866065</v>
      </c>
      <c r="U168">
        <v>1.37769249398739</v>
      </c>
      <c r="V168">
        <v>101.618605357839</v>
      </c>
      <c r="W168">
        <v>3.9949853534168702</v>
      </c>
      <c r="X168">
        <v>37.597938024130322</v>
      </c>
      <c r="Y168">
        <v>139.99918985096156</v>
      </c>
      <c r="AJ168">
        <v>1.4325753395594401</v>
      </c>
      <c r="AK168">
        <v>199.132057939378</v>
      </c>
      <c r="AL168">
        <v>6.2440197690990198</v>
      </c>
      <c r="AM168">
        <v>82.611918704308465</v>
      </c>
      <c r="AN168">
        <v>285.27167551967455</v>
      </c>
      <c r="AO168">
        <v>1.4426937932107999</v>
      </c>
      <c r="AP168">
        <v>169.64407519982399</v>
      </c>
      <c r="AQ168">
        <v>27.594296619296099</v>
      </c>
      <c r="AR168">
        <v>72.186062110355181</v>
      </c>
      <c r="AS168">
        <v>244.74445434577225</v>
      </c>
      <c r="AT168">
        <v>1.4957097354344899</v>
      </c>
      <c r="AU168">
        <v>79.629379270134393</v>
      </c>
      <c r="AV168">
        <v>75.8633363728391</v>
      </c>
      <c r="AW168">
        <v>38.070530702296431</v>
      </c>
      <c r="AX168">
        <v>119.10243780094537</v>
      </c>
    </row>
    <row r="169" spans="1:50" x14ac:dyDescent="0.55000000000000004">
      <c r="A169">
        <v>1.3676378752131799</v>
      </c>
      <c r="B169">
        <v>215.477213689227</v>
      </c>
      <c r="C169">
        <v>3.68268636333333</v>
      </c>
      <c r="D169">
        <v>77.938519256000006</v>
      </c>
      <c r="E169">
        <v>294.69479868679076</v>
      </c>
      <c r="F169">
        <v>1.3916135240716501</v>
      </c>
      <c r="G169">
        <v>107.980267451091</v>
      </c>
      <c r="H169">
        <v>3.6390306483333301</v>
      </c>
      <c r="I169">
        <v>41.750529474159997</v>
      </c>
      <c r="J169">
        <v>150.26680051781204</v>
      </c>
      <c r="P169">
        <v>1.40843862750287</v>
      </c>
      <c r="Q169">
        <v>183.97414737523499</v>
      </c>
      <c r="R169">
        <v>2.8800409766666699</v>
      </c>
      <c r="S169">
        <v>74.514321502399994</v>
      </c>
      <c r="T169">
        <v>259.11629562518669</v>
      </c>
      <c r="U169">
        <v>1.3782994711298</v>
      </c>
      <c r="V169">
        <v>101.55747643508499</v>
      </c>
      <c r="W169">
        <v>4.0161564018328999</v>
      </c>
      <c r="X169">
        <v>37.630060229686812</v>
      </c>
      <c r="Y169">
        <v>139.97661605975478</v>
      </c>
      <c r="AJ169">
        <v>1.4397346689261501</v>
      </c>
      <c r="AK169">
        <v>195.907650320953</v>
      </c>
      <c r="AL169">
        <v>6.26699214014742</v>
      </c>
      <c r="AM169">
        <v>82.68687838470764</v>
      </c>
      <c r="AN169">
        <v>282.05503607493722</v>
      </c>
      <c r="AO169">
        <v>1.4525044467424899</v>
      </c>
      <c r="AP169">
        <v>165.79310628568001</v>
      </c>
      <c r="AQ169">
        <v>27.616504402690499</v>
      </c>
      <c r="AR169">
        <v>72.172011934730705</v>
      </c>
      <c r="AS169">
        <v>240.81522411920048</v>
      </c>
      <c r="AT169">
        <v>1.47660699530372</v>
      </c>
      <c r="AU169">
        <v>83.198482241905396</v>
      </c>
      <c r="AV169">
        <v>75.889459842377207</v>
      </c>
      <c r="AW169">
        <v>38.187659830751087</v>
      </c>
      <c r="AX169">
        <v>122.85146087704983</v>
      </c>
    </row>
    <row r="170" spans="1:50" x14ac:dyDescent="0.55000000000000004">
      <c r="A170">
        <v>1.3792424627826301</v>
      </c>
      <c r="B170">
        <v>209.13471684382699</v>
      </c>
      <c r="C170">
        <v>3.7110099483333299</v>
      </c>
      <c r="D170">
        <v>78.084680024000008</v>
      </c>
      <c r="E170">
        <v>288.44748191302796</v>
      </c>
      <c r="F170">
        <v>1.39479986500975</v>
      </c>
      <c r="G170">
        <v>107.185275573621</v>
      </c>
      <c r="H170">
        <v>3.6589969216666698</v>
      </c>
      <c r="I170">
        <v>41.786999807799994</v>
      </c>
      <c r="J170">
        <v>149.50200790111941</v>
      </c>
      <c r="P170">
        <v>1.4111964113000399</v>
      </c>
      <c r="Q170">
        <v>182.45455062161699</v>
      </c>
      <c r="R170">
        <v>2.8960541283333301</v>
      </c>
      <c r="S170">
        <v>74.402508299600001</v>
      </c>
      <c r="T170">
        <v>257.47920706258736</v>
      </c>
      <c r="U170">
        <v>1.38216702543119</v>
      </c>
      <c r="V170">
        <v>100.73955001985399</v>
      </c>
      <c r="W170">
        <v>4.0641417770253296</v>
      </c>
      <c r="X170">
        <v>37.709472551863875</v>
      </c>
      <c r="Y170">
        <v>139.23888419421817</v>
      </c>
      <c r="AJ170">
        <v>1.4488102998094501</v>
      </c>
      <c r="AK170">
        <v>191.69812760828901</v>
      </c>
      <c r="AL170">
        <v>6.2892866627375303</v>
      </c>
      <c r="AM170">
        <v>82.643787957766307</v>
      </c>
      <c r="AN170">
        <v>277.7342217330754</v>
      </c>
      <c r="AO170">
        <v>1.4572777633498699</v>
      </c>
      <c r="AP170">
        <v>164.187360839902</v>
      </c>
      <c r="AQ170">
        <v>27.63893796987</v>
      </c>
      <c r="AR170">
        <v>72.25545879728945</v>
      </c>
      <c r="AS170">
        <v>239.2665899750904</v>
      </c>
      <c r="AT170">
        <v>1.48357337363315</v>
      </c>
      <c r="AU170">
        <v>82.270220871702307</v>
      </c>
      <c r="AV170">
        <v>75.922673738267704</v>
      </c>
      <c r="AW170">
        <v>38.333029174178861</v>
      </c>
      <c r="AX170">
        <v>122.05390912817579</v>
      </c>
    </row>
    <row r="171" spans="1:50" x14ac:dyDescent="0.55000000000000004">
      <c r="A171">
        <v>1.3822113135645899</v>
      </c>
      <c r="B171">
        <v>207.80144552417801</v>
      </c>
      <c r="C171">
        <v>3.7292836966666698</v>
      </c>
      <c r="D171">
        <v>78.205444090799986</v>
      </c>
      <c r="E171">
        <v>287.22550897859463</v>
      </c>
      <c r="F171">
        <v>1.3940657310296101</v>
      </c>
      <c r="G171">
        <v>107.493255080835</v>
      </c>
      <c r="H171">
        <v>3.6789786316666699</v>
      </c>
      <c r="I171">
        <v>41.827605275559996</v>
      </c>
      <c r="J171">
        <v>149.85266322501658</v>
      </c>
      <c r="P171">
        <v>1.39309816753924</v>
      </c>
      <c r="Q171">
        <v>192.168103040707</v>
      </c>
      <c r="R171">
        <v>2.9131696633333299</v>
      </c>
      <c r="S171">
        <v>74.880121929599994</v>
      </c>
      <c r="T171">
        <v>267.70903220550076</v>
      </c>
      <c r="U171">
        <v>1.38067056070613</v>
      </c>
      <c r="V171">
        <v>101.232264038772</v>
      </c>
      <c r="W171">
        <v>4.0880479668246403</v>
      </c>
      <c r="X171">
        <v>37.742982686844996</v>
      </c>
      <c r="Y171">
        <v>139.76840675196235</v>
      </c>
      <c r="AJ171">
        <v>1.4455534276967099</v>
      </c>
      <c r="AK171">
        <v>193.36995172430801</v>
      </c>
      <c r="AL171">
        <v>6.3111824427710603</v>
      </c>
      <c r="AM171">
        <v>82.736567273752826</v>
      </c>
      <c r="AN171">
        <v>279.52659652862076</v>
      </c>
      <c r="AO171">
        <v>1.44793085244456</v>
      </c>
      <c r="AP171">
        <v>168.30412038482601</v>
      </c>
      <c r="AQ171">
        <v>27.6614909762806</v>
      </c>
      <c r="AR171">
        <v>72.495536434999082</v>
      </c>
      <c r="AS171">
        <v>243.69272849873298</v>
      </c>
      <c r="AT171">
        <v>1.50905186016645</v>
      </c>
      <c r="AU171">
        <v>77.697471359417506</v>
      </c>
      <c r="AV171">
        <v>75.948711515863707</v>
      </c>
      <c r="AW171">
        <v>38.183195540682782</v>
      </c>
      <c r="AX171">
        <v>117.24951368515846</v>
      </c>
    </row>
    <row r="172" spans="1:50" x14ac:dyDescent="0.55000000000000004">
      <c r="A172">
        <v>1.37762637839944</v>
      </c>
      <c r="B172">
        <v>210.23994649075999</v>
      </c>
      <c r="C172">
        <v>3.7468507716666699</v>
      </c>
      <c r="D172">
        <v>78.173005221999986</v>
      </c>
      <c r="E172">
        <v>289.63209607895777</v>
      </c>
      <c r="F172">
        <v>1.41176795659182</v>
      </c>
      <c r="G172">
        <v>102.056723887771</v>
      </c>
      <c r="H172">
        <v>3.6975656200000002</v>
      </c>
      <c r="I172">
        <v>41.527427813559996</v>
      </c>
      <c r="J172">
        <v>144.08041253949403</v>
      </c>
      <c r="P172">
        <v>1.4058432739600699</v>
      </c>
      <c r="Q172">
        <v>185.37274438272101</v>
      </c>
      <c r="R172">
        <v>2.9291279299999999</v>
      </c>
      <c r="S172">
        <v>74.6005604578</v>
      </c>
      <c r="T172">
        <v>260.60502586596766</v>
      </c>
      <c r="U172">
        <v>1.37414152407489</v>
      </c>
      <c r="V172">
        <v>103.50028701822799</v>
      </c>
      <c r="W172">
        <v>4.1085258380571998</v>
      </c>
      <c r="X172">
        <v>37.919933058423453</v>
      </c>
      <c r="Y172">
        <v>142.22404214541638</v>
      </c>
      <c r="AJ172">
        <v>1.4459978963154501</v>
      </c>
      <c r="AK172">
        <v>193.66036288635999</v>
      </c>
      <c r="AL172">
        <v>6.3330625600947297</v>
      </c>
      <c r="AM172">
        <v>82.947683439577247</v>
      </c>
      <c r="AN172">
        <v>280.0324773333632</v>
      </c>
      <c r="AO172">
        <v>1.4695345232634101</v>
      </c>
      <c r="AP172">
        <v>160.10935480864799</v>
      </c>
      <c r="AQ172">
        <v>27.684142329759101</v>
      </c>
      <c r="AR172">
        <v>72.426125941684788</v>
      </c>
      <c r="AS172">
        <v>235.2862243887387</v>
      </c>
      <c r="AT172">
        <v>1.4886221879078001</v>
      </c>
      <c r="AU172">
        <v>81.1627782977381</v>
      </c>
      <c r="AV172">
        <v>75.978479356235894</v>
      </c>
      <c r="AW172">
        <v>38.229029808080369</v>
      </c>
      <c r="AX172">
        <v>120.8207126062546</v>
      </c>
    </row>
    <row r="173" spans="1:50" x14ac:dyDescent="0.55000000000000004">
      <c r="A173">
        <v>1.38793450185356</v>
      </c>
      <c r="B173">
        <v>204.53006843990201</v>
      </c>
      <c r="C173">
        <v>3.7635677266666701</v>
      </c>
      <c r="D173">
        <v>78.145597446799997</v>
      </c>
      <c r="E173">
        <v>283.87433865420996</v>
      </c>
      <c r="F173">
        <v>1.3817917744644399</v>
      </c>
      <c r="G173">
        <v>111.509723932998</v>
      </c>
      <c r="H173">
        <v>3.71758422833333</v>
      </c>
      <c r="I173">
        <v>42.019960269820004</v>
      </c>
      <c r="J173">
        <v>154.08321930341714</v>
      </c>
      <c r="P173">
        <v>1.3927949817136001</v>
      </c>
      <c r="Q173">
        <v>192.84151190952699</v>
      </c>
      <c r="R173">
        <v>2.9461848900000001</v>
      </c>
      <c r="S173">
        <v>75.086063920399994</v>
      </c>
      <c r="T173">
        <v>268.58869005365261</v>
      </c>
      <c r="U173">
        <v>1.3739689865051401</v>
      </c>
      <c r="V173">
        <v>103.06127610425</v>
      </c>
      <c r="W173">
        <v>4.1293711968263001</v>
      </c>
      <c r="X173">
        <v>37.747871713485431</v>
      </c>
      <c r="Y173">
        <v>141.60299707688279</v>
      </c>
      <c r="AJ173">
        <v>1.4556699606852199</v>
      </c>
      <c r="AK173">
        <v>189.307426823577</v>
      </c>
      <c r="AL173">
        <v>6.3564628794458198</v>
      </c>
      <c r="AM173">
        <v>82.916903253692738</v>
      </c>
      <c r="AN173">
        <v>275.5691345616965</v>
      </c>
      <c r="AO173">
        <v>1.46888339135793</v>
      </c>
      <c r="AP173">
        <v>160.307469560062</v>
      </c>
      <c r="AQ173">
        <v>27.706019309560499</v>
      </c>
      <c r="AR173">
        <v>72.409297683344249</v>
      </c>
      <c r="AS173">
        <v>235.47297954739201</v>
      </c>
      <c r="AT173">
        <v>1.5100287576798299</v>
      </c>
      <c r="AU173">
        <v>77.6296724237028</v>
      </c>
      <c r="AV173">
        <v>76.004057559503494</v>
      </c>
      <c r="AW173">
        <v>38.225787219456642</v>
      </c>
      <c r="AX173">
        <v>117.22303780905609</v>
      </c>
    </row>
    <row r="174" spans="1:50" x14ac:dyDescent="0.55000000000000004">
      <c r="A174">
        <v>1.3915047070526401</v>
      </c>
      <c r="B174">
        <v>201.73974642631001</v>
      </c>
      <c r="C174">
        <v>3.7801370433333301</v>
      </c>
      <c r="D174">
        <v>77.798456473399995</v>
      </c>
      <c r="E174">
        <v>280.72180675181642</v>
      </c>
      <c r="F174">
        <v>1.3939151673736401</v>
      </c>
      <c r="G174">
        <v>108.082577145586</v>
      </c>
      <c r="H174">
        <v>3.7379397483333299</v>
      </c>
      <c r="I174">
        <v>42.038993736739997</v>
      </c>
      <c r="J174">
        <v>150.65794361206389</v>
      </c>
      <c r="P174">
        <v>1.40845258512112</v>
      </c>
      <c r="Q174">
        <v>184.496770018653</v>
      </c>
      <c r="R174">
        <v>2.9617977716666699</v>
      </c>
      <c r="S174">
        <v>74.732032073399992</v>
      </c>
      <c r="T174">
        <v>259.85495267926859</v>
      </c>
      <c r="U174">
        <v>1.3807984622517999</v>
      </c>
      <c r="V174">
        <v>101.540057876408</v>
      </c>
      <c r="W174">
        <v>4.1496908035543196</v>
      </c>
      <c r="X174">
        <v>37.880787623499629</v>
      </c>
      <c r="Y174">
        <v>140.20635577270292</v>
      </c>
      <c r="AJ174">
        <v>1.4584325356296099</v>
      </c>
      <c r="AK174">
        <v>188.42393375716401</v>
      </c>
      <c r="AL174">
        <v>6.3794355027543199</v>
      </c>
      <c r="AM174">
        <v>83.050332577178935</v>
      </c>
      <c r="AN174">
        <v>274.80359548276635</v>
      </c>
      <c r="AO174">
        <v>1.4645686837332299</v>
      </c>
      <c r="AP174">
        <v>162.52603174471099</v>
      </c>
      <c r="AQ174">
        <v>27.728418160875599</v>
      </c>
      <c r="AR174">
        <v>72.712643782278903</v>
      </c>
      <c r="AS174">
        <v>238.03053638473651</v>
      </c>
      <c r="AT174">
        <v>1.51901579013906</v>
      </c>
      <c r="AU174">
        <v>76.370840002579101</v>
      </c>
      <c r="AV174">
        <v>76.029952940543495</v>
      </c>
      <c r="AW174">
        <v>38.292434930495133</v>
      </c>
      <c r="AX174">
        <v>116.00851187010142</v>
      </c>
    </row>
    <row r="175" spans="1:50" x14ac:dyDescent="0.55000000000000004">
      <c r="A175">
        <v>1.3943406683467501</v>
      </c>
      <c r="B175">
        <v>200.784457777733</v>
      </c>
      <c r="C175">
        <v>3.7967335449999999</v>
      </c>
      <c r="D175">
        <v>78.002357191200005</v>
      </c>
      <c r="E175">
        <v>279.96193505144407</v>
      </c>
      <c r="F175">
        <v>1.3969685700721901</v>
      </c>
      <c r="G175">
        <v>107.227818280002</v>
      </c>
      <c r="H175">
        <v>3.75723356833333</v>
      </c>
      <c r="I175">
        <v>42.038946351220005</v>
      </c>
      <c r="J175">
        <v>149.79389197457505</v>
      </c>
      <c r="P175">
        <v>1.40394487130058</v>
      </c>
      <c r="Q175">
        <v>186.84662966392</v>
      </c>
      <c r="R175">
        <v>2.97769030333333</v>
      </c>
      <c r="S175">
        <v>74.8410080652</v>
      </c>
      <c r="T175">
        <v>262.32236743645927</v>
      </c>
      <c r="U175">
        <v>1.3847370662332901</v>
      </c>
      <c r="V175">
        <v>100.235458451897</v>
      </c>
      <c r="W175">
        <v>4.1707719961139897</v>
      </c>
      <c r="X175">
        <v>37.788014142478666</v>
      </c>
      <c r="Y175">
        <v>138.79975466922869</v>
      </c>
      <c r="AJ175">
        <v>1.4497247494511301</v>
      </c>
      <c r="AK175">
        <v>192.69828864458</v>
      </c>
      <c r="AL175">
        <v>6.4026432886388598</v>
      </c>
      <c r="AM175">
        <v>83.255123354524542</v>
      </c>
      <c r="AN175">
        <v>279.35947822492528</v>
      </c>
      <c r="AO175">
        <v>1.4378636032188301</v>
      </c>
      <c r="AP175">
        <v>173.37947194968299</v>
      </c>
      <c r="AQ175">
        <v>27.7518427132898</v>
      </c>
      <c r="AR175">
        <v>72.941158055856974</v>
      </c>
      <c r="AS175">
        <v>249.29603226174927</v>
      </c>
      <c r="AT175">
        <v>1.49850770545334</v>
      </c>
      <c r="AU175">
        <v>80.271975561104895</v>
      </c>
      <c r="AV175">
        <v>76.055297929048507</v>
      </c>
      <c r="AW175">
        <v>38.601066054752671</v>
      </c>
      <c r="AX175">
        <v>120.28817391027788</v>
      </c>
    </row>
    <row r="176" spans="1:50" x14ac:dyDescent="0.55000000000000004">
      <c r="A176">
        <v>1.3911731405051599</v>
      </c>
      <c r="B176">
        <v>203.08202255889</v>
      </c>
      <c r="C176">
        <v>3.8137288166666701</v>
      </c>
      <c r="D176">
        <v>78.250491670000002</v>
      </c>
      <c r="E176">
        <v>282.52225510339076</v>
      </c>
      <c r="F176">
        <v>1.39080317819685</v>
      </c>
      <c r="G176">
        <v>109.277890841511</v>
      </c>
      <c r="H176">
        <v>3.7780283916666701</v>
      </c>
      <c r="I176">
        <v>42.164999399119999</v>
      </c>
      <c r="J176">
        <v>151.98403788902195</v>
      </c>
      <c r="P176">
        <v>1.39692522879279</v>
      </c>
      <c r="Q176">
        <v>191.37729209723699</v>
      </c>
      <c r="R176">
        <v>2.9953719200000002</v>
      </c>
      <c r="S176">
        <v>75.302220229599996</v>
      </c>
      <c r="T176">
        <v>267.3397675486774</v>
      </c>
      <c r="U176">
        <v>1.37560347175179</v>
      </c>
      <c r="V176">
        <v>102.94211581890301</v>
      </c>
      <c r="W176">
        <v>4.1909504971901601</v>
      </c>
      <c r="X176">
        <v>37.863490824046991</v>
      </c>
      <c r="Y176">
        <v>141.60753190995783</v>
      </c>
      <c r="AJ176">
        <v>1.45183076198353</v>
      </c>
      <c r="AK176">
        <v>191.92905599810501</v>
      </c>
      <c r="AL176">
        <v>6.4249024904436496</v>
      </c>
      <c r="AM176">
        <v>83.325903084344944</v>
      </c>
      <c r="AN176">
        <v>278.64850761650843</v>
      </c>
      <c r="AO176">
        <v>1.4502198097176</v>
      </c>
      <c r="AP176">
        <v>168.55097285970601</v>
      </c>
      <c r="AQ176">
        <v>27.774457741114801</v>
      </c>
      <c r="AR176">
        <v>72.988371275104271</v>
      </c>
      <c r="AS176">
        <v>244.4359597883192</v>
      </c>
      <c r="AT176">
        <v>1.49559003406931</v>
      </c>
      <c r="AU176">
        <v>80.769737196106604</v>
      </c>
      <c r="AV176">
        <v>76.103735168245095</v>
      </c>
      <c r="AW176">
        <v>38.603777816762452</v>
      </c>
      <c r="AX176">
        <v>120.7984140048943</v>
      </c>
    </row>
    <row r="177" spans="1:50" x14ac:dyDescent="0.55000000000000004">
      <c r="A177">
        <v>1.3758396037426901</v>
      </c>
      <c r="B177">
        <v>212.77901974975299</v>
      </c>
      <c r="C177">
        <v>3.8323567683333302</v>
      </c>
      <c r="D177">
        <v>78.7193525534</v>
      </c>
      <c r="E177">
        <v>292.74980221725821</v>
      </c>
      <c r="F177">
        <v>1.39599293489995</v>
      </c>
      <c r="G177">
        <v>107.745088218833</v>
      </c>
      <c r="H177">
        <v>3.7966146599999999</v>
      </c>
      <c r="I177">
        <v>42.140591712179997</v>
      </c>
      <c r="J177">
        <v>150.4113819236627</v>
      </c>
      <c r="P177">
        <v>1.41200268835486</v>
      </c>
      <c r="Q177">
        <v>183.250100253114</v>
      </c>
      <c r="R177">
        <v>3.0108729350000001</v>
      </c>
      <c r="S177">
        <v>74.871638103599992</v>
      </c>
      <c r="T177">
        <v>258.74963419869459</v>
      </c>
      <c r="U177">
        <v>1.37539040594216</v>
      </c>
      <c r="V177">
        <v>103.27077108121399</v>
      </c>
      <c r="W177">
        <v>4.2070018973615397</v>
      </c>
      <c r="X177">
        <v>37.986953992090591</v>
      </c>
      <c r="Y177">
        <v>142.03762775935078</v>
      </c>
      <c r="AJ177">
        <v>1.45227422527977</v>
      </c>
      <c r="AK177">
        <v>191.93341091365801</v>
      </c>
      <c r="AL177">
        <v>6.4480765451987603</v>
      </c>
      <c r="AM177">
        <v>83.4119851953254</v>
      </c>
      <c r="AN177">
        <v>278.73994563993642</v>
      </c>
      <c r="AO177">
        <v>1.4508049670080201</v>
      </c>
      <c r="AP177">
        <v>168.406006330125</v>
      </c>
      <c r="AQ177">
        <v>27.7964739492867</v>
      </c>
      <c r="AR177">
        <v>73.02210611931136</v>
      </c>
      <c r="AS177">
        <v>244.32427045772943</v>
      </c>
      <c r="AT177">
        <v>1.4818673957655899</v>
      </c>
      <c r="AU177">
        <v>82.994639668847896</v>
      </c>
      <c r="AV177">
        <v>76.127805449830205</v>
      </c>
      <c r="AW177">
        <v>38.530527197706924</v>
      </c>
      <c r="AX177">
        <v>122.98705054857915</v>
      </c>
    </row>
    <row r="178" spans="1:50" x14ac:dyDescent="0.55000000000000004">
      <c r="A178">
        <v>1.3881703295919801</v>
      </c>
      <c r="B178">
        <v>205.39760258850799</v>
      </c>
      <c r="C178">
        <v>3.8658822933333301</v>
      </c>
      <c r="D178">
        <v>78.532159955600008</v>
      </c>
      <c r="E178">
        <v>285.12685768269165</v>
      </c>
      <c r="F178">
        <v>1.39964144911998</v>
      </c>
      <c r="G178">
        <v>106.86146914358901</v>
      </c>
      <c r="H178">
        <v>3.8162287949999998</v>
      </c>
      <c r="I178">
        <v>42.179100406559996</v>
      </c>
      <c r="J178">
        <v>149.56774152722295</v>
      </c>
      <c r="P178">
        <v>1.40256641266996</v>
      </c>
      <c r="Q178">
        <v>188.58167582069299</v>
      </c>
      <c r="R178">
        <v>3.02816929666667</v>
      </c>
      <c r="S178">
        <v>75.270921088999998</v>
      </c>
      <c r="T178">
        <v>264.49832455111869</v>
      </c>
      <c r="U178">
        <v>1.36995205637561</v>
      </c>
      <c r="V178">
        <v>105.34589914579701</v>
      </c>
      <c r="W178">
        <v>4.2274816834926598</v>
      </c>
      <c r="X178">
        <v>38.152669352848932</v>
      </c>
      <c r="Y178">
        <v>144.31883116552223</v>
      </c>
      <c r="AJ178">
        <v>1.4487068451813101</v>
      </c>
      <c r="AK178">
        <v>193.933962743705</v>
      </c>
      <c r="AL178">
        <v>6.4697008954154098</v>
      </c>
      <c r="AM178">
        <v>83.591365444406193</v>
      </c>
      <c r="AN178">
        <v>280.95345933994258</v>
      </c>
      <c r="AO178">
        <v>1.4444498343965499</v>
      </c>
      <c r="AP178">
        <v>171.19822167549501</v>
      </c>
      <c r="AQ178">
        <v>27.8192769106229</v>
      </c>
      <c r="AR178">
        <v>73.148839133210387</v>
      </c>
      <c r="AS178">
        <v>247.2872429481526</v>
      </c>
      <c r="AT178">
        <v>1.4885754960283699</v>
      </c>
      <c r="AU178">
        <v>82.0956488042724</v>
      </c>
      <c r="AV178">
        <v>76.154032704167903</v>
      </c>
      <c r="AW178">
        <v>38.665283303303887</v>
      </c>
      <c r="AX178">
        <v>122.20557114059064</v>
      </c>
    </row>
    <row r="179" spans="1:50" x14ac:dyDescent="0.55000000000000004">
      <c r="A179">
        <v>1.3894686113916901</v>
      </c>
      <c r="B179">
        <v>205.24758008822999</v>
      </c>
      <c r="C179">
        <v>3.88601099833333</v>
      </c>
      <c r="D179">
        <v>78.718221735399993</v>
      </c>
      <c r="E179">
        <v>285.18507009669764</v>
      </c>
      <c r="F179">
        <v>1.3893513552203101</v>
      </c>
      <c r="G179">
        <v>110.027032585935</v>
      </c>
      <c r="H179">
        <v>3.83624164333333</v>
      </c>
      <c r="I179">
        <v>42.29442580688</v>
      </c>
      <c r="J179">
        <v>152.86620683413801</v>
      </c>
      <c r="P179">
        <v>1.4042138401128099</v>
      </c>
      <c r="Q179">
        <v>187.35453147548</v>
      </c>
      <c r="R179">
        <v>3.0433402150000002</v>
      </c>
      <c r="S179">
        <v>75.087839382399991</v>
      </c>
      <c r="T179">
        <v>263.08582610572012</v>
      </c>
      <c r="U179">
        <v>1.3802092654051299</v>
      </c>
      <c r="V179">
        <v>102.45083510590599</v>
      </c>
      <c r="W179">
        <v>4.2463019186258304</v>
      </c>
      <c r="X179">
        <v>38.16035943120626</v>
      </c>
      <c r="Y179">
        <v>141.40359186166461</v>
      </c>
      <c r="AJ179">
        <v>1.4563950414775</v>
      </c>
      <c r="AK179">
        <v>190.689536847781</v>
      </c>
      <c r="AL179">
        <v>6.4929903336365999</v>
      </c>
      <c r="AM179">
        <v>83.656859927192869</v>
      </c>
      <c r="AN179">
        <v>277.71929592674928</v>
      </c>
      <c r="AO179">
        <v>1.4492192276014699</v>
      </c>
      <c r="AP179">
        <v>169.64500611179699</v>
      </c>
      <c r="AQ179">
        <v>27.841808399425599</v>
      </c>
      <c r="AR179">
        <v>73.295275845572135</v>
      </c>
      <c r="AS179">
        <v>245.85280472378508</v>
      </c>
      <c r="AT179">
        <v>1.48422467589056</v>
      </c>
      <c r="AU179">
        <v>83.095474885926393</v>
      </c>
      <c r="AV179">
        <v>76.178833450873697</v>
      </c>
      <c r="AW179">
        <v>38.772289862854521</v>
      </c>
      <c r="AX179">
        <v>123.33235428053626</v>
      </c>
    </row>
    <row r="180" spans="1:50" x14ac:dyDescent="0.55000000000000004">
      <c r="A180">
        <v>1.37406142620962</v>
      </c>
      <c r="B180">
        <v>215.475279721286</v>
      </c>
      <c r="C180">
        <v>3.9037271983333302</v>
      </c>
      <c r="D180">
        <v>79.349042785999998</v>
      </c>
      <c r="E180">
        <v>296.07627016674707</v>
      </c>
      <c r="F180">
        <v>1.39103569021728</v>
      </c>
      <c r="G180">
        <v>109.833374104914</v>
      </c>
      <c r="H180">
        <v>3.8572286500000001</v>
      </c>
      <c r="I180">
        <v>42.403490511980003</v>
      </c>
      <c r="J180">
        <v>152.78214335692178</v>
      </c>
      <c r="P180">
        <v>1.4000758905149</v>
      </c>
      <c r="Q180">
        <v>189.80634799001899</v>
      </c>
      <c r="R180">
        <v>3.0606277766666699</v>
      </c>
      <c r="S180">
        <v>75.284190649199999</v>
      </c>
      <c r="T180">
        <v>265.74329168750683</v>
      </c>
      <c r="U180">
        <v>1.37107819510158</v>
      </c>
      <c r="V180">
        <v>105.159713386964</v>
      </c>
      <c r="W180">
        <v>4.2698188851939296</v>
      </c>
      <c r="X180">
        <v>38.19864745868631</v>
      </c>
      <c r="Y180">
        <v>144.18219002799808</v>
      </c>
      <c r="AJ180">
        <v>1.4520729993335699</v>
      </c>
      <c r="AK180">
        <v>192.59115003330399</v>
      </c>
      <c r="AL180">
        <v>6.5148915364344901</v>
      </c>
      <c r="AM180">
        <v>83.661839231260004</v>
      </c>
      <c r="AN180">
        <v>279.65640887396131</v>
      </c>
      <c r="AO180">
        <v>1.4699565172100399</v>
      </c>
      <c r="AP180">
        <v>161.740640530615</v>
      </c>
      <c r="AQ180">
        <v>27.864942375951301</v>
      </c>
      <c r="AR180">
        <v>73.232093006862584</v>
      </c>
      <c r="AS180">
        <v>237.75170864570384</v>
      </c>
      <c r="AT180">
        <v>1.47458120471337</v>
      </c>
      <c r="AU180">
        <v>84.7953854961562</v>
      </c>
      <c r="AV180">
        <v>76.204683141377203</v>
      </c>
      <c r="AW180">
        <v>38.747897723892272</v>
      </c>
      <c r="AX180">
        <v>125.03768169905663</v>
      </c>
    </row>
    <row r="181" spans="1:50" x14ac:dyDescent="0.55000000000000004">
      <c r="A181">
        <v>1.38172733944722</v>
      </c>
      <c r="B181">
        <v>210.75787005508701</v>
      </c>
      <c r="C181">
        <v>3.9216511266666698</v>
      </c>
      <c r="D181">
        <v>79.228949017399998</v>
      </c>
      <c r="E181">
        <v>291.20991105877829</v>
      </c>
      <c r="F181">
        <v>1.3877857288567199</v>
      </c>
      <c r="G181">
        <v>110.87269176043201</v>
      </c>
      <c r="H181">
        <v>3.8789390833333299</v>
      </c>
      <c r="I181">
        <v>42.453261788859997</v>
      </c>
      <c r="J181">
        <v>153.86753934505757</v>
      </c>
      <c r="P181">
        <v>1.39579875116759</v>
      </c>
      <c r="Q181">
        <v>192.34900582418899</v>
      </c>
      <c r="R181">
        <v>3.0771984316666701</v>
      </c>
      <c r="S181">
        <v>75.471921925399997</v>
      </c>
      <c r="T181">
        <v>268.48050211773051</v>
      </c>
      <c r="U181">
        <v>1.37956230477681</v>
      </c>
      <c r="V181">
        <v>102.780987294363</v>
      </c>
      <c r="W181">
        <v>4.2893416973617304</v>
      </c>
      <c r="X181">
        <v>38.216347866124785</v>
      </c>
      <c r="Y181">
        <v>141.79277571904746</v>
      </c>
      <c r="AJ181">
        <v>1.4579361750825399</v>
      </c>
      <c r="AK181">
        <v>190.535308399689</v>
      </c>
      <c r="AL181">
        <v>6.53772906919321</v>
      </c>
      <c r="AM181">
        <v>83.883349824598184</v>
      </c>
      <c r="AN181">
        <v>277.78831874641475</v>
      </c>
      <c r="AO181">
        <v>1.47393716921031</v>
      </c>
      <c r="AP181">
        <v>160.60223913451401</v>
      </c>
      <c r="AQ181">
        <v>27.887524254984299</v>
      </c>
      <c r="AR181">
        <v>73.356865789452357</v>
      </c>
      <c r="AS181">
        <v>236.71760971876284</v>
      </c>
      <c r="AT181">
        <v>1.48773218523312</v>
      </c>
      <c r="AU181">
        <v>82.333284304865103</v>
      </c>
      <c r="AV181">
        <v>76.228720101383004</v>
      </c>
      <c r="AW181">
        <v>38.706103827080298</v>
      </c>
      <c r="AX181">
        <v>122.4898769762967</v>
      </c>
    </row>
    <row r="182" spans="1:50" x14ac:dyDescent="0.55000000000000004">
      <c r="A182">
        <v>1.3808266647343701</v>
      </c>
      <c r="B182">
        <v>211.48011452670801</v>
      </c>
      <c r="C182">
        <v>3.9402842699999998</v>
      </c>
      <c r="D182">
        <v>79.290175426799991</v>
      </c>
      <c r="E182">
        <v>292.01738119955684</v>
      </c>
      <c r="F182">
        <v>1.39590825976871</v>
      </c>
      <c r="G182">
        <v>108.695698858195</v>
      </c>
      <c r="H182">
        <v>3.9017732000000001</v>
      </c>
      <c r="I182">
        <v>42.493569919059993</v>
      </c>
      <c r="J182">
        <v>151.72922383748676</v>
      </c>
      <c r="P182">
        <v>1.41369568540166</v>
      </c>
      <c r="Q182">
        <v>183.42346154808399</v>
      </c>
      <c r="R182">
        <v>3.09263340833333</v>
      </c>
      <c r="S182">
        <v>75.255397726599995</v>
      </c>
      <c r="T182">
        <v>259.30495619196364</v>
      </c>
      <c r="U182">
        <v>1.37858130917121</v>
      </c>
      <c r="V182">
        <v>103.235675517324</v>
      </c>
      <c r="W182">
        <v>4.3101435416274603</v>
      </c>
      <c r="X182">
        <v>38.281932070714888</v>
      </c>
      <c r="Y182">
        <v>142.31877270784676</v>
      </c>
      <c r="AJ182">
        <v>1.4652373303486299</v>
      </c>
      <c r="AK182">
        <v>187.08691434348</v>
      </c>
      <c r="AL182">
        <v>6.5595215862989402</v>
      </c>
      <c r="AM182">
        <v>83.734518664888554</v>
      </c>
      <c r="AN182">
        <v>274.12673091580342</v>
      </c>
      <c r="AO182">
        <v>1.45632409579513</v>
      </c>
      <c r="AP182">
        <v>167.454791036519</v>
      </c>
      <c r="AQ182">
        <v>27.910615701410499</v>
      </c>
      <c r="AR182">
        <v>73.539802583733149</v>
      </c>
      <c r="AS182">
        <v>243.86844714282097</v>
      </c>
      <c r="AT182">
        <v>1.4802954297078399</v>
      </c>
      <c r="AU182">
        <v>84.089390506088506</v>
      </c>
      <c r="AV182">
        <v>76.253610675401205</v>
      </c>
      <c r="AW182">
        <v>38.90528857399358</v>
      </c>
      <c r="AX182">
        <v>124.47714045308064</v>
      </c>
    </row>
    <row r="183" spans="1:50" x14ac:dyDescent="0.55000000000000004">
      <c r="A183">
        <v>1.3675325283342801</v>
      </c>
      <c r="B183">
        <v>219.50172134831899</v>
      </c>
      <c r="C183">
        <v>3.9582803883333302</v>
      </c>
      <c r="D183">
        <v>79.388400873600006</v>
      </c>
      <c r="E183">
        <v>300.17574396919332</v>
      </c>
      <c r="F183">
        <v>1.4034533674759699</v>
      </c>
      <c r="G183">
        <v>106.284668163777</v>
      </c>
      <c r="H183">
        <v>3.9202304250000002</v>
      </c>
      <c r="I183">
        <v>42.366542298599995</v>
      </c>
      <c r="J183">
        <v>149.16557544551884</v>
      </c>
      <c r="P183">
        <v>1.3954312558790301</v>
      </c>
      <c r="Q183">
        <v>193.30698926751501</v>
      </c>
      <c r="R183">
        <v>3.1097461850000001</v>
      </c>
      <c r="S183">
        <v>75.7786983174</v>
      </c>
      <c r="T183">
        <v>269.74661480376267</v>
      </c>
      <c r="U183">
        <v>1.3683023012400699</v>
      </c>
      <c r="V183">
        <v>106.190018633314</v>
      </c>
      <c r="W183">
        <v>4.3285030348433402</v>
      </c>
      <c r="X183">
        <v>38.292043497357596</v>
      </c>
      <c r="Y183">
        <v>145.30004686468945</v>
      </c>
      <c r="AJ183">
        <v>1.49381550927704</v>
      </c>
      <c r="AK183">
        <v>174.91736107633301</v>
      </c>
      <c r="AL183">
        <v>6.5827382076448897</v>
      </c>
      <c r="AM183">
        <v>83.282684177086864</v>
      </c>
      <c r="AN183">
        <v>261.29426681763829</v>
      </c>
      <c r="AO183">
        <v>1.4535131238268699</v>
      </c>
      <c r="AP183">
        <v>168.66565730948699</v>
      </c>
      <c r="AQ183">
        <v>27.934132676323301</v>
      </c>
      <c r="AR183">
        <v>73.593429081377209</v>
      </c>
      <c r="AS183">
        <v>245.15774643822476</v>
      </c>
      <c r="AT183">
        <v>1.4726038321350601</v>
      </c>
      <c r="AU183">
        <v>85.585937574544303</v>
      </c>
      <c r="AV183">
        <v>76.278926923606093</v>
      </c>
      <c r="AW183">
        <v>38.940989471000023</v>
      </c>
      <c r="AX183">
        <v>126.03417964914597</v>
      </c>
    </row>
    <row r="184" spans="1:50" x14ac:dyDescent="0.55000000000000004">
      <c r="A184">
        <v>1.3777920435362501</v>
      </c>
      <c r="B184">
        <v>214.481373634292</v>
      </c>
      <c r="C184">
        <v>3.9866586599999998</v>
      </c>
      <c r="D184">
        <v>79.772226037400003</v>
      </c>
      <c r="E184">
        <v>295.51073008005318</v>
      </c>
      <c r="F184">
        <v>1.39051320853203</v>
      </c>
      <c r="G184">
        <v>110.509869380309</v>
      </c>
      <c r="H184">
        <v>3.94046326833333</v>
      </c>
      <c r="I184">
        <v>42.607417924499998</v>
      </c>
      <c r="J184">
        <v>153.66543304646899</v>
      </c>
      <c r="P184">
        <v>1.4111234707450899</v>
      </c>
      <c r="Q184">
        <v>184.600804942716</v>
      </c>
      <c r="R184">
        <v>3.1251471899999999</v>
      </c>
      <c r="S184">
        <v>75.262199856999999</v>
      </c>
      <c r="T184">
        <v>260.49452857310274</v>
      </c>
      <c r="U184">
        <v>1.3711249733961799</v>
      </c>
      <c r="V184">
        <v>105.364983970016</v>
      </c>
      <c r="W184">
        <v>4.3439267898930503</v>
      </c>
      <c r="X184">
        <v>38.305042187903979</v>
      </c>
      <c r="Y184">
        <v>144.46856084277709</v>
      </c>
      <c r="AJ184">
        <v>1.46360620751587</v>
      </c>
      <c r="AK184">
        <v>187.14488025163601</v>
      </c>
      <c r="AL184">
        <v>6.6035429437293001</v>
      </c>
      <c r="AM184">
        <v>83.819443800647562</v>
      </c>
      <c r="AN184">
        <v>273.90640844110862</v>
      </c>
      <c r="AO184">
        <v>1.4576832287186201</v>
      </c>
      <c r="AP184">
        <v>167.72524701225399</v>
      </c>
      <c r="AQ184">
        <v>27.957607266306901</v>
      </c>
      <c r="AR184">
        <v>73.886531266473867</v>
      </c>
      <c r="AS184">
        <v>244.49027960245047</v>
      </c>
      <c r="AT184">
        <v>1.49289383463896</v>
      </c>
      <c r="AU184">
        <v>82.0279991132752</v>
      </c>
      <c r="AV184">
        <v>76.303702491455596</v>
      </c>
      <c r="AW184">
        <v>38.987440333103265</v>
      </c>
      <c r="AX184">
        <v>122.45909414397862</v>
      </c>
    </row>
    <row r="185" spans="1:50" x14ac:dyDescent="0.55000000000000004">
      <c r="A185">
        <v>1.3813863009954599</v>
      </c>
      <c r="B185">
        <v>212.37327220503499</v>
      </c>
      <c r="C185">
        <v>4.0086366466666696</v>
      </c>
      <c r="D185">
        <v>79.732223425399994</v>
      </c>
      <c r="E185">
        <v>293.3695289216152</v>
      </c>
      <c r="F185">
        <v>1.3902792177296399</v>
      </c>
      <c r="G185">
        <v>110.62418400607901</v>
      </c>
      <c r="H185">
        <v>3.9595594216666701</v>
      </c>
      <c r="I185">
        <v>42.631210933220004</v>
      </c>
      <c r="J185">
        <v>153.79850400195127</v>
      </c>
      <c r="P185">
        <v>1.4066362384109501</v>
      </c>
      <c r="Q185">
        <v>187.22675851216599</v>
      </c>
      <c r="R185">
        <v>3.1403664849999999</v>
      </c>
      <c r="S185">
        <v>75.489332157199996</v>
      </c>
      <c r="T185">
        <v>263.35994332342847</v>
      </c>
      <c r="U185">
        <v>1.3830961162987001</v>
      </c>
      <c r="V185">
        <v>102.121542582158</v>
      </c>
      <c r="W185">
        <v>4.3629465348852996</v>
      </c>
      <c r="X185">
        <v>38.32969754235085</v>
      </c>
      <c r="Y185">
        <v>141.24390893581506</v>
      </c>
      <c r="AJ185">
        <v>1.47971326734435</v>
      </c>
      <c r="AK185">
        <v>183.30546512727099</v>
      </c>
      <c r="AL185">
        <v>6.6265934614340498</v>
      </c>
      <c r="AM185">
        <v>84.11154708910486</v>
      </c>
      <c r="AN185">
        <v>271.23952872554997</v>
      </c>
      <c r="AO185">
        <v>1.4560810558410899</v>
      </c>
      <c r="AP185">
        <v>168.157571758155</v>
      </c>
      <c r="AQ185">
        <v>27.9805063684781</v>
      </c>
      <c r="AR185">
        <v>73.805769190312404</v>
      </c>
      <c r="AS185">
        <v>244.85105463328819</v>
      </c>
      <c r="AT185">
        <v>1.50387832733305</v>
      </c>
      <c r="AU185">
        <v>79.825650679119903</v>
      </c>
      <c r="AV185">
        <v>76.328154657814196</v>
      </c>
      <c r="AW185">
        <v>38.815817153068721</v>
      </c>
      <c r="AX185">
        <v>120.04806602158719</v>
      </c>
    </row>
    <row r="186" spans="1:50" x14ac:dyDescent="0.55000000000000004">
      <c r="A186">
        <v>1.3800721180503099</v>
      </c>
      <c r="B186">
        <v>213.610271640127</v>
      </c>
      <c r="C186">
        <v>4.0271653083333296</v>
      </c>
      <c r="D186">
        <v>79.9301424688</v>
      </c>
      <c r="E186">
        <v>294.79758001969213</v>
      </c>
      <c r="F186">
        <v>1.4022342945883099</v>
      </c>
      <c r="G186">
        <v>107.04450301656</v>
      </c>
      <c r="H186">
        <v>3.97799154166667</v>
      </c>
      <c r="I186">
        <v>42.538681860999993</v>
      </c>
      <c r="J186">
        <v>150.10147317698224</v>
      </c>
      <c r="P186">
        <v>1.4113755621739299</v>
      </c>
      <c r="Q186">
        <v>185.00242228310299</v>
      </c>
      <c r="R186">
        <v>3.1558564133333298</v>
      </c>
      <c r="S186">
        <v>75.476781093999989</v>
      </c>
      <c r="T186">
        <v>261.10789775335326</v>
      </c>
      <c r="U186">
        <v>1.3925514609990901</v>
      </c>
      <c r="V186">
        <v>99.930434484844596</v>
      </c>
      <c r="W186">
        <v>4.3816135441594701</v>
      </c>
      <c r="X186">
        <v>38.478032151161507</v>
      </c>
      <c r="Y186">
        <v>139.1582725401442</v>
      </c>
      <c r="AJ186">
        <v>1.4889702224735699</v>
      </c>
      <c r="AK186">
        <v>176.641979780117</v>
      </c>
      <c r="AL186">
        <v>6.6497817930910301</v>
      </c>
      <c r="AM186">
        <v>83.242613437256935</v>
      </c>
      <c r="AN186">
        <v>263.01464793137262</v>
      </c>
      <c r="AO186">
        <v>1.46711026829689</v>
      </c>
      <c r="AP186">
        <v>164.57515781664199</v>
      </c>
      <c r="AQ186">
        <v>28.0030208088954</v>
      </c>
      <c r="AR186">
        <v>74.046017643983191</v>
      </c>
      <c r="AS186">
        <v>241.44990393937664</v>
      </c>
      <c r="AT186">
        <v>1.49244272362634</v>
      </c>
      <c r="AU186">
        <v>81.871299447045402</v>
      </c>
      <c r="AV186">
        <v>76.353590847055102</v>
      </c>
      <c r="AW186">
        <v>38.875981912612815</v>
      </c>
      <c r="AX186">
        <v>122.18822513357611</v>
      </c>
    </row>
    <row r="187" spans="1:50" x14ac:dyDescent="0.55000000000000004">
      <c r="A187">
        <v>1.38075872404908</v>
      </c>
      <c r="B187">
        <v>213.47155615924399</v>
      </c>
      <c r="C187">
        <v>4.0446655033333299</v>
      </c>
      <c r="D187">
        <v>80.042773795399995</v>
      </c>
      <c r="E187">
        <v>294.75271350320924</v>
      </c>
      <c r="F187">
        <v>1.3909025345716</v>
      </c>
      <c r="G187">
        <v>110.923904125795</v>
      </c>
      <c r="H187">
        <v>3.9971112600000001</v>
      </c>
      <c r="I187">
        <v>42.814434640899997</v>
      </c>
      <c r="J187">
        <v>154.28433939314542</v>
      </c>
      <c r="P187">
        <v>1.4100864453190101</v>
      </c>
      <c r="Q187">
        <v>185.95300457256201</v>
      </c>
      <c r="R187">
        <v>3.1720199066666699</v>
      </c>
      <c r="S187">
        <v>75.624972968999998</v>
      </c>
      <c r="T187">
        <v>262.20981121411359</v>
      </c>
      <c r="U187">
        <v>1.37764898334792</v>
      </c>
      <c r="V187">
        <v>103.75810659504501</v>
      </c>
      <c r="W187">
        <v>4.4169311498271098</v>
      </c>
      <c r="X187">
        <v>38.40875542021687</v>
      </c>
      <c r="Y187">
        <v>142.94225006476887</v>
      </c>
      <c r="AJ187">
        <v>1.43779966217944</v>
      </c>
      <c r="AK187">
        <v>199.71452162316999</v>
      </c>
      <c r="AL187">
        <v>6.6723105434576704</v>
      </c>
      <c r="AM187">
        <v>83.900610899344613</v>
      </c>
      <c r="AN187">
        <v>287.14947172212226</v>
      </c>
      <c r="AO187">
        <v>1.46573153612703</v>
      </c>
      <c r="AP187">
        <v>165.286871513975</v>
      </c>
      <c r="AQ187">
        <v>28.025000864863401</v>
      </c>
      <c r="AR187">
        <v>74.13914097424211</v>
      </c>
      <c r="AS187">
        <v>242.26618008580962</v>
      </c>
      <c r="AT187">
        <v>1.50128727472299</v>
      </c>
      <c r="AU187">
        <v>80.249744777913193</v>
      </c>
      <c r="AV187">
        <v>76.379998079604604</v>
      </c>
      <c r="AW187">
        <v>38.81671248643292</v>
      </c>
      <c r="AX187">
        <v>120.47792063484879</v>
      </c>
    </row>
    <row r="188" spans="1:50" x14ac:dyDescent="0.55000000000000004">
      <c r="A188">
        <v>1.38424565868646</v>
      </c>
      <c r="B188">
        <v>212.165154866698</v>
      </c>
      <c r="C188">
        <v>4.0793811</v>
      </c>
      <c r="D188">
        <v>80.294047893799998</v>
      </c>
      <c r="E188">
        <v>293.68869454876716</v>
      </c>
      <c r="F188">
        <v>1.38913789568502</v>
      </c>
      <c r="G188">
        <v>111.589895997113</v>
      </c>
      <c r="H188">
        <v>4.0172255449999996</v>
      </c>
      <c r="I188">
        <v>42.871667504639994</v>
      </c>
      <c r="J188">
        <v>155.0137533051398</v>
      </c>
      <c r="P188">
        <v>1.4055226343749501</v>
      </c>
      <c r="Q188">
        <v>188.59823469667</v>
      </c>
      <c r="R188">
        <v>3.1887365700000001</v>
      </c>
      <c r="S188">
        <v>75.835243642599991</v>
      </c>
      <c r="T188">
        <v>265.07908766932871</v>
      </c>
      <c r="U188">
        <v>1.37988470161024</v>
      </c>
      <c r="V188">
        <v>103.475417909152</v>
      </c>
      <c r="W188">
        <v>4.4335616198513197</v>
      </c>
      <c r="X188">
        <v>38.516790531873426</v>
      </c>
      <c r="Y188">
        <v>142.78414616556509</v>
      </c>
      <c r="AJ188">
        <v>1.4091366585443701</v>
      </c>
      <c r="AK188">
        <v>211.704088721217</v>
      </c>
      <c r="AL188">
        <v>6.6966427879200996</v>
      </c>
      <c r="AM188">
        <v>84.344721966719447</v>
      </c>
      <c r="AN188">
        <v>298.31999218079659</v>
      </c>
      <c r="AO188">
        <v>1.44460440263197</v>
      </c>
      <c r="AP188">
        <v>174.21451793778601</v>
      </c>
      <c r="AQ188">
        <v>28.0475099543068</v>
      </c>
      <c r="AR188">
        <v>74.462487645959399</v>
      </c>
      <c r="AS188">
        <v>251.67105961533198</v>
      </c>
      <c r="AT188">
        <v>1.52333193371002</v>
      </c>
      <c r="AU188">
        <v>76.920603328009406</v>
      </c>
      <c r="AV188">
        <v>76.404049097961902</v>
      </c>
      <c r="AW188">
        <v>38.900249470011595</v>
      </c>
      <c r="AX188">
        <v>117.17561140979797</v>
      </c>
    </row>
    <row r="189" spans="1:50" x14ac:dyDescent="0.55000000000000004">
      <c r="A189">
        <v>1.3774516629606699</v>
      </c>
      <c r="B189">
        <v>216.92027189036699</v>
      </c>
      <c r="C189">
        <v>4.0982324800000001</v>
      </c>
      <c r="D189">
        <v>80.5953220878</v>
      </c>
      <c r="E189">
        <v>298.79718924526668</v>
      </c>
      <c r="F189">
        <v>1.39497493426828</v>
      </c>
      <c r="G189">
        <v>109.673124058692</v>
      </c>
      <c r="H189">
        <v>4.03710007666667</v>
      </c>
      <c r="I189">
        <v>42.776149544699997</v>
      </c>
      <c r="J189">
        <v>152.99125902477078</v>
      </c>
      <c r="P189">
        <v>1.41794069217742</v>
      </c>
      <c r="Q189">
        <v>182.32331351354699</v>
      </c>
      <c r="R189">
        <v>3.2041057416666701</v>
      </c>
      <c r="S189">
        <v>75.574744198199994</v>
      </c>
      <c r="T189">
        <v>258.5236453634796</v>
      </c>
      <c r="U189">
        <v>1.37014020819888</v>
      </c>
      <c r="V189">
        <v>106.62497977931299</v>
      </c>
      <c r="W189">
        <v>4.4513807637824003</v>
      </c>
      <c r="X189">
        <v>38.639272050162468</v>
      </c>
      <c r="Y189">
        <v>146.09117199402928</v>
      </c>
      <c r="AJ189">
        <v>1.41297697039409</v>
      </c>
      <c r="AK189">
        <v>204.69334782279199</v>
      </c>
      <c r="AL189">
        <v>6.71843321740627</v>
      </c>
      <c r="AM189">
        <v>84.079157177229533</v>
      </c>
      <c r="AN189">
        <v>289.22698646647234</v>
      </c>
      <c r="AO189">
        <v>1.45844433688584</v>
      </c>
      <c r="AP189">
        <v>168.68767501194301</v>
      </c>
      <c r="AQ189">
        <v>28.069761788977502</v>
      </c>
      <c r="AR189">
        <v>74.436409520230598</v>
      </c>
      <c r="AS189">
        <v>246.0215843236073</v>
      </c>
      <c r="AT189">
        <v>1.5180665979824699</v>
      </c>
      <c r="AU189">
        <v>77.891701407057099</v>
      </c>
      <c r="AV189">
        <v>76.428479518095699</v>
      </c>
      <c r="AW189">
        <v>38.981169102655279</v>
      </c>
      <c r="AX189">
        <v>118.24479016607754</v>
      </c>
    </row>
    <row r="190" spans="1:50" x14ac:dyDescent="0.55000000000000004">
      <c r="A190">
        <v>1.3897548842280401</v>
      </c>
      <c r="B190">
        <v>209.26652554081599</v>
      </c>
      <c r="C190">
        <v>4.1156486183333296</v>
      </c>
      <c r="D190">
        <v>80.351709924199994</v>
      </c>
      <c r="E190">
        <v>290.82917597578091</v>
      </c>
      <c r="F190">
        <v>1.40357589263688</v>
      </c>
      <c r="G190">
        <v>107.011961157866</v>
      </c>
      <c r="H190">
        <v>4.0559145616666701</v>
      </c>
      <c r="I190">
        <v>42.668729608699998</v>
      </c>
      <c r="J190">
        <v>150.19940890497489</v>
      </c>
      <c r="P190">
        <v>1.40987571288409</v>
      </c>
      <c r="Q190">
        <v>186.43658000953801</v>
      </c>
      <c r="R190">
        <v>3.2193617149999998</v>
      </c>
      <c r="S190">
        <v>75.776145933799995</v>
      </c>
      <c r="T190">
        <v>262.85240614861908</v>
      </c>
      <c r="U190">
        <v>1.38033888997837</v>
      </c>
      <c r="V190">
        <v>103.632568682016</v>
      </c>
      <c r="W190">
        <v>4.4706862919198098</v>
      </c>
      <c r="X190">
        <v>38.615798997531421</v>
      </c>
      <c r="Y190">
        <v>143.04806482014115</v>
      </c>
      <c r="AJ190">
        <v>1.4160254936652701</v>
      </c>
      <c r="AK190">
        <v>208.29591435973799</v>
      </c>
      <c r="AL190">
        <v>6.7417377495765702</v>
      </c>
      <c r="AM190">
        <v>84.166264693618274</v>
      </c>
      <c r="AN190">
        <v>294.9523249597068</v>
      </c>
      <c r="AO190">
        <v>1.4650084834197199</v>
      </c>
      <c r="AP190">
        <v>166.10783972804001</v>
      </c>
      <c r="AQ190">
        <v>28.091933696866001</v>
      </c>
      <c r="AR190">
        <v>74.387347064210076</v>
      </c>
      <c r="AS190">
        <v>243.34939436410178</v>
      </c>
      <c r="AT190">
        <v>1.4947618889773699</v>
      </c>
      <c r="AU190">
        <v>82.051180846935594</v>
      </c>
      <c r="AV190">
        <v>76.453864016665406</v>
      </c>
      <c r="AW190">
        <v>39.150961297617286</v>
      </c>
      <c r="AX190">
        <v>122.64697807558925</v>
      </c>
    </row>
    <row r="191" spans="1:50" x14ac:dyDescent="0.55000000000000004">
      <c r="A191">
        <v>1.38526325029585</v>
      </c>
      <c r="B191">
        <v>212.350556338774</v>
      </c>
      <c r="C191">
        <v>4.1333821899999998</v>
      </c>
      <c r="D191">
        <v>80.579921674199994</v>
      </c>
      <c r="E191">
        <v>294.16142187598206</v>
      </c>
      <c r="F191">
        <v>1.3886660887812301</v>
      </c>
      <c r="G191">
        <v>112.30641098235201</v>
      </c>
      <c r="H191">
        <v>4.0811262316666701</v>
      </c>
      <c r="I191">
        <v>43.088351225919993</v>
      </c>
      <c r="J191">
        <v>155.95610448392014</v>
      </c>
      <c r="P191">
        <v>1.41208691045451</v>
      </c>
      <c r="Q191">
        <v>185.61552886326999</v>
      </c>
      <c r="R191">
        <v>3.2346429833333299</v>
      </c>
      <c r="S191">
        <v>75.84873117379999</v>
      </c>
      <c r="T191">
        <v>262.10525868491482</v>
      </c>
      <c r="U191">
        <v>1.3686648720555701</v>
      </c>
      <c r="V191">
        <v>107.152384448958</v>
      </c>
      <c r="W191">
        <v>4.4917542083395903</v>
      </c>
      <c r="X191">
        <v>38.69675349549702</v>
      </c>
      <c r="Y191">
        <v>146.65570455228237</v>
      </c>
      <c r="AJ191">
        <v>1.42503460041453</v>
      </c>
      <c r="AK191">
        <v>206.67875297576299</v>
      </c>
      <c r="AL191">
        <v>6.7656674830781096</v>
      </c>
      <c r="AM191">
        <v>84.188891526697248</v>
      </c>
      <c r="AN191">
        <v>294.52437416098979</v>
      </c>
      <c r="AO191">
        <v>1.4504332525688299</v>
      </c>
      <c r="AP191">
        <v>172.48459051099499</v>
      </c>
      <c r="AQ191">
        <v>28.114432487222899</v>
      </c>
      <c r="AR191">
        <v>74.730037087597921</v>
      </c>
      <c r="AS191">
        <v>250.1773856328652</v>
      </c>
      <c r="AT191">
        <v>1.47420257021404</v>
      </c>
      <c r="AU191">
        <v>85.809876049444796</v>
      </c>
      <c r="AV191">
        <v>76.478177311751594</v>
      </c>
      <c r="AW191">
        <v>39.182536630966112</v>
      </c>
      <c r="AX191">
        <v>126.50113982183971</v>
      </c>
    </row>
    <row r="192" spans="1:50" x14ac:dyDescent="0.55000000000000004">
      <c r="A192">
        <v>1.3727785033520801</v>
      </c>
      <c r="B192">
        <v>221.13615891259599</v>
      </c>
      <c r="C192">
        <v>4.1646263216666703</v>
      </c>
      <c r="D192">
        <v>81.127442102199993</v>
      </c>
      <c r="E192">
        <v>303.57096526906128</v>
      </c>
      <c r="F192">
        <v>1.38426006662443</v>
      </c>
      <c r="G192">
        <v>113.84415741926</v>
      </c>
      <c r="H192">
        <v>4.1008558900000001</v>
      </c>
      <c r="I192">
        <v>43.183677945460005</v>
      </c>
      <c r="J192">
        <v>157.58992093398695</v>
      </c>
      <c r="P192">
        <v>1.39118961427085</v>
      </c>
      <c r="Q192">
        <v>196.837949383535</v>
      </c>
      <c r="R192">
        <v>3.2507412016666701</v>
      </c>
      <c r="S192">
        <v>76.332413845999994</v>
      </c>
      <c r="T192">
        <v>273.83891087674516</v>
      </c>
      <c r="U192">
        <v>1.3665908306066701</v>
      </c>
      <c r="V192">
        <v>108.32827510015299</v>
      </c>
      <c r="W192">
        <v>4.5100331432289602</v>
      </c>
      <c r="X192">
        <v>38.877048590596125</v>
      </c>
      <c r="Y192">
        <v>148.04042744730594</v>
      </c>
      <c r="AJ192">
        <v>1.41843202765382</v>
      </c>
      <c r="AK192">
        <v>209.355777361614</v>
      </c>
      <c r="AL192">
        <v>6.7892211692200801</v>
      </c>
      <c r="AM192">
        <v>83.895988087509949</v>
      </c>
      <c r="AN192">
        <v>296.95693978407587</v>
      </c>
      <c r="AO192">
        <v>1.4674205132298901</v>
      </c>
      <c r="AP192">
        <v>165.696900215357</v>
      </c>
      <c r="AQ192">
        <v>28.137216109302301</v>
      </c>
      <c r="AR192">
        <v>74.607397216327058</v>
      </c>
      <c r="AS192">
        <v>243.14703035462105</v>
      </c>
      <c r="AT192">
        <v>1.49431135500833</v>
      </c>
      <c r="AU192">
        <v>82.184968246203894</v>
      </c>
      <c r="AV192">
        <v>76.502700681686406</v>
      </c>
      <c r="AW192">
        <v>39.175195952906975</v>
      </c>
      <c r="AX192">
        <v>122.80993126130151</v>
      </c>
    </row>
    <row r="193" spans="1:50" x14ac:dyDescent="0.55000000000000004">
      <c r="A193">
        <v>1.38436840204412</v>
      </c>
      <c r="B193">
        <v>214.49006076261</v>
      </c>
      <c r="C193">
        <v>4.1871594383333299</v>
      </c>
      <c r="D193">
        <v>81.177193429799999</v>
      </c>
      <c r="E193">
        <v>296.93326267228059</v>
      </c>
      <c r="F193">
        <v>1.3976793564677099</v>
      </c>
      <c r="G193">
        <v>109.52176316133701</v>
      </c>
      <c r="H193">
        <v>4.1203996283333302</v>
      </c>
      <c r="I193">
        <v>43.014457842979994</v>
      </c>
      <c r="J193">
        <v>153.07630745454645</v>
      </c>
      <c r="P193">
        <v>1.4035561167439601</v>
      </c>
      <c r="Q193">
        <v>190.64990558954901</v>
      </c>
      <c r="R193">
        <v>3.2693130066666698</v>
      </c>
      <c r="S193">
        <v>76.276168776600002</v>
      </c>
      <c r="T193">
        <v>267.58784114687001</v>
      </c>
      <c r="U193">
        <v>1.3739314989982501</v>
      </c>
      <c r="V193">
        <v>105.767987147455</v>
      </c>
      <c r="W193">
        <v>4.5251869016223498</v>
      </c>
      <c r="X193">
        <v>38.754172097109581</v>
      </c>
      <c r="Y193">
        <v>145.31796912753049</v>
      </c>
      <c r="AJ193">
        <v>1.4187659664792001</v>
      </c>
      <c r="AK193">
        <v>208.74004303183801</v>
      </c>
      <c r="AL193">
        <v>6.8130635038349396</v>
      </c>
      <c r="AM193">
        <v>84.121713485983108</v>
      </c>
      <c r="AN193">
        <v>296.15326889497544</v>
      </c>
      <c r="AO193">
        <v>1.44678086198922</v>
      </c>
      <c r="AP193">
        <v>174.360216331185</v>
      </c>
      <c r="AQ193">
        <v>28.159559342463801</v>
      </c>
      <c r="AR193">
        <v>74.904692820861143</v>
      </c>
      <c r="AS193">
        <v>252.26102408025869</v>
      </c>
      <c r="AT193">
        <v>1.4866853835134</v>
      </c>
      <c r="AU193">
        <v>83.711078379342894</v>
      </c>
      <c r="AV193">
        <v>76.527446392311006</v>
      </c>
      <c r="AW193">
        <v>39.265664792410789</v>
      </c>
      <c r="AX193">
        <v>124.45203666471367</v>
      </c>
    </row>
    <row r="194" spans="1:50" x14ac:dyDescent="0.55000000000000004">
      <c r="A194">
        <v>1.37825838599884</v>
      </c>
      <c r="B194">
        <v>218.58466109678201</v>
      </c>
      <c r="C194">
        <v>4.2054170500000003</v>
      </c>
      <c r="D194">
        <v>81.393619736000005</v>
      </c>
      <c r="E194">
        <v>301.26614220735422</v>
      </c>
      <c r="F194">
        <v>1.39756595868389</v>
      </c>
      <c r="G194">
        <v>110.095478526383</v>
      </c>
      <c r="H194">
        <v>4.1402764916666701</v>
      </c>
      <c r="I194">
        <v>43.225528257859992</v>
      </c>
      <c r="J194">
        <v>153.86569299348608</v>
      </c>
      <c r="P194">
        <v>1.4150403574800401</v>
      </c>
      <c r="Q194">
        <v>184.55841925407799</v>
      </c>
      <c r="R194">
        <v>3.2850805933333298</v>
      </c>
      <c r="S194">
        <v>75.975914591199995</v>
      </c>
      <c r="T194">
        <v>261.15761155724164</v>
      </c>
      <c r="U194">
        <v>1.38699141815734</v>
      </c>
      <c r="V194">
        <v>102.517936588672</v>
      </c>
      <c r="W194">
        <v>4.5417690169149001</v>
      </c>
      <c r="X194">
        <v>38.888827433232478</v>
      </c>
      <c r="Y194">
        <v>142.19149825568644</v>
      </c>
      <c r="AJ194">
        <v>1.4094290658767901</v>
      </c>
      <c r="AK194">
        <v>206.196726168623</v>
      </c>
      <c r="AL194">
        <v>6.8351965047915799</v>
      </c>
      <c r="AM194">
        <v>84.439103387843403</v>
      </c>
      <c r="AN194">
        <v>290.61965915069459</v>
      </c>
      <c r="AO194">
        <v>1.4655002094298799</v>
      </c>
      <c r="AP194">
        <v>167.00275179134101</v>
      </c>
      <c r="AQ194">
        <v>28.182053409417499</v>
      </c>
      <c r="AR194">
        <v>74.8709011889176</v>
      </c>
      <c r="AS194">
        <v>244.74256772557649</v>
      </c>
      <c r="AT194">
        <v>1.50293951554257</v>
      </c>
      <c r="AU194">
        <v>81.110697341845693</v>
      </c>
      <c r="AV194">
        <v>76.553098500370993</v>
      </c>
      <c r="AW194">
        <v>39.364631499408972</v>
      </c>
      <c r="AX194">
        <v>121.90447216827359</v>
      </c>
    </row>
    <row r="195" spans="1:50" x14ac:dyDescent="0.55000000000000004">
      <c r="A195">
        <v>1.3846923138910401</v>
      </c>
      <c r="B195">
        <v>214.85364677691101</v>
      </c>
      <c r="C195">
        <v>4.2240846066666702</v>
      </c>
      <c r="D195">
        <v>81.389522239999991</v>
      </c>
      <c r="E195">
        <v>297.50619330344909</v>
      </c>
      <c r="F195">
        <v>1.38773294138884</v>
      </c>
      <c r="G195">
        <v>113.289930319546</v>
      </c>
      <c r="H195">
        <v>4.1598698433333299</v>
      </c>
      <c r="I195">
        <v>43.36719655684</v>
      </c>
      <c r="J195">
        <v>157.21616823208029</v>
      </c>
      <c r="P195">
        <v>1.41139830860934</v>
      </c>
      <c r="Q195">
        <v>186.779381754816</v>
      </c>
      <c r="R195">
        <v>3.3007261883333299</v>
      </c>
      <c r="S195">
        <v>76.206991000399995</v>
      </c>
      <c r="T195">
        <v>263.6201034918455</v>
      </c>
      <c r="U195">
        <v>1.37881901859141</v>
      </c>
      <c r="V195">
        <v>105.07332561931599</v>
      </c>
      <c r="W195">
        <v>4.5589803741375601</v>
      </c>
      <c r="X195">
        <v>38.990300647345116</v>
      </c>
      <c r="Y195">
        <v>144.87709971056094</v>
      </c>
      <c r="AJ195">
        <v>1.4192077039792399</v>
      </c>
      <c r="AK195">
        <v>209.53594590906999</v>
      </c>
      <c r="AL195">
        <v>6.8569859529866104</v>
      </c>
      <c r="AM195">
        <v>84.137254277709047</v>
      </c>
      <c r="AN195">
        <v>297.37502869472945</v>
      </c>
      <c r="AO195">
        <v>1.46254486132501</v>
      </c>
      <c r="AP195">
        <v>168.462814504938</v>
      </c>
      <c r="AQ195">
        <v>28.2043970010678</v>
      </c>
      <c r="AR195">
        <v>75.028512149694478</v>
      </c>
      <c r="AS195">
        <v>246.38442367854543</v>
      </c>
      <c r="AT195">
        <v>1.49012672036605</v>
      </c>
      <c r="AU195">
        <v>83.230234560482103</v>
      </c>
      <c r="AV195">
        <v>76.578566635317301</v>
      </c>
      <c r="AW195">
        <v>39.32901486288025</v>
      </c>
      <c r="AX195">
        <v>124.02359646090827</v>
      </c>
    </row>
    <row r="196" spans="1:50" x14ac:dyDescent="0.55000000000000004">
      <c r="A196">
        <v>1.3941767971988499</v>
      </c>
      <c r="B196">
        <v>209.195267975988</v>
      </c>
      <c r="C196">
        <v>4.2419111933333298</v>
      </c>
      <c r="D196">
        <v>81.25219423099999</v>
      </c>
      <c r="E196">
        <v>291.65518869591807</v>
      </c>
      <c r="F196">
        <v>1.38481259521877</v>
      </c>
      <c r="G196">
        <v>114.050264635719</v>
      </c>
      <c r="H196">
        <v>4.1801091850000001</v>
      </c>
      <c r="I196">
        <v>43.324404490120003</v>
      </c>
      <c r="J196">
        <v>157.93824295557755</v>
      </c>
      <c r="P196">
        <v>1.4073350995457901</v>
      </c>
      <c r="Q196">
        <v>189.46733455122299</v>
      </c>
      <c r="R196">
        <v>3.3172884616666698</v>
      </c>
      <c r="S196">
        <v>76.530127296999993</v>
      </c>
      <c r="T196">
        <v>266.6440301313209</v>
      </c>
      <c r="U196">
        <v>1.37606107108735</v>
      </c>
      <c r="V196">
        <v>106.021333799128</v>
      </c>
      <c r="W196">
        <v>4.58004586113824</v>
      </c>
      <c r="X196">
        <v>39.054342341341851</v>
      </c>
      <c r="Y196">
        <v>145.89183014573754</v>
      </c>
      <c r="AJ196">
        <v>1.43565774394746</v>
      </c>
      <c r="AK196">
        <v>203.97597704416901</v>
      </c>
      <c r="AL196">
        <v>6.9505738064315601</v>
      </c>
      <c r="AM196">
        <v>84.002329009621462</v>
      </c>
      <c r="AN196">
        <v>292.83969102271061</v>
      </c>
      <c r="AO196">
        <v>1.4669325819136401</v>
      </c>
      <c r="AP196">
        <v>167.03041860437801</v>
      </c>
      <c r="AQ196">
        <v>28.227491076389899</v>
      </c>
      <c r="AR196">
        <v>75.213290941571586</v>
      </c>
      <c r="AS196">
        <v>245.02236322143634</v>
      </c>
      <c r="AT196">
        <v>1.5016741507284801</v>
      </c>
      <c r="AU196">
        <v>81.350517474030895</v>
      </c>
      <c r="AV196">
        <v>76.602475901047399</v>
      </c>
      <c r="AW196">
        <v>39.380755675824872</v>
      </c>
      <c r="AX196">
        <v>122.16196923913772</v>
      </c>
    </row>
    <row r="197" spans="1:50" x14ac:dyDescent="0.55000000000000004">
      <c r="A197">
        <v>1.3854356666732</v>
      </c>
      <c r="B197">
        <v>214.69982387536101</v>
      </c>
      <c r="C197">
        <v>4.2597851283333297</v>
      </c>
      <c r="D197">
        <v>81.500498302600008</v>
      </c>
      <c r="E197">
        <v>297.4527936253794</v>
      </c>
      <c r="F197">
        <v>1.38015335028677</v>
      </c>
      <c r="G197">
        <v>115.75336885108401</v>
      </c>
      <c r="H197">
        <v>4.2012709483333301</v>
      </c>
      <c r="I197">
        <v>43.432042086159996</v>
      </c>
      <c r="J197">
        <v>159.75739982680383</v>
      </c>
      <c r="P197">
        <v>1.4025043482439601</v>
      </c>
      <c r="Q197">
        <v>191.82608217914299</v>
      </c>
      <c r="R197">
        <v>3.332876765</v>
      </c>
      <c r="S197">
        <v>76.555386338600002</v>
      </c>
      <c r="T197">
        <v>269.03691436285123</v>
      </c>
      <c r="U197">
        <v>1.37570202082682</v>
      </c>
      <c r="V197">
        <v>106.14862442697</v>
      </c>
      <c r="W197">
        <v>4.6037880191538099</v>
      </c>
      <c r="X197">
        <v>39.054357329497485</v>
      </c>
      <c r="Y197">
        <v>146.02887713216978</v>
      </c>
      <c r="AJ197">
        <v>1.42169335119619</v>
      </c>
      <c r="AK197">
        <v>208.19094244143301</v>
      </c>
      <c r="AL197">
        <v>6.9938343683216297</v>
      </c>
      <c r="AM197">
        <v>84.107188146038567</v>
      </c>
      <c r="AN197">
        <v>295.983678648254</v>
      </c>
      <c r="AO197">
        <v>1.45227450503483</v>
      </c>
      <c r="AP197">
        <v>170.571772253978</v>
      </c>
      <c r="AQ197">
        <v>28.250882988240999</v>
      </c>
      <c r="AR197">
        <v>75.349670969438449</v>
      </c>
      <c r="AS197">
        <v>247.71703612305964</v>
      </c>
      <c r="AT197">
        <v>1.5030367058115099</v>
      </c>
      <c r="AU197">
        <v>81.150042367912405</v>
      </c>
      <c r="AV197">
        <v>76.627594354417596</v>
      </c>
      <c r="AW197">
        <v>39.393197572020327</v>
      </c>
      <c r="AX197">
        <v>121.97149235713152</v>
      </c>
    </row>
    <row r="198" spans="1:50" x14ac:dyDescent="0.55000000000000004">
      <c r="A198">
        <v>1.3848132353275899</v>
      </c>
      <c r="B198">
        <v>215.83977141923501</v>
      </c>
      <c r="C198">
        <v>4.2940875216666701</v>
      </c>
      <c r="D198">
        <v>81.785351835200004</v>
      </c>
      <c r="E198">
        <v>298.89777217143831</v>
      </c>
      <c r="F198">
        <v>1.38142833404995</v>
      </c>
      <c r="G198">
        <v>115.993180376135</v>
      </c>
      <c r="H198">
        <v>4.2225359433333303</v>
      </c>
      <c r="I198">
        <v>43.670104893479994</v>
      </c>
      <c r="J198">
        <v>160.23626592815953</v>
      </c>
      <c r="P198">
        <v>1.4089306940342501</v>
      </c>
      <c r="Q198">
        <v>188.251292843785</v>
      </c>
      <c r="R198">
        <v>3.34819004833333</v>
      </c>
      <c r="S198">
        <v>76.330221279</v>
      </c>
      <c r="T198">
        <v>265.23302467923884</v>
      </c>
      <c r="U198">
        <v>1.3880065408006801</v>
      </c>
      <c r="V198">
        <v>102.771432280277</v>
      </c>
      <c r="W198">
        <v>4.6222106721666103</v>
      </c>
      <c r="X198">
        <v>39.089044124724275</v>
      </c>
      <c r="Y198">
        <v>142.64742021247864</v>
      </c>
      <c r="AJ198">
        <v>1.4169176631862099</v>
      </c>
      <c r="AK198">
        <v>211.18933577646601</v>
      </c>
      <c r="AL198">
        <v>7.06709533883466</v>
      </c>
      <c r="AM198">
        <v>84.405433192811145</v>
      </c>
      <c r="AN198">
        <v>299.23790013823805</v>
      </c>
      <c r="AO198">
        <v>1.45817899249408</v>
      </c>
      <c r="AP198">
        <v>173.94977572838201</v>
      </c>
      <c r="AQ198">
        <v>28.273654685484001</v>
      </c>
      <c r="AR198">
        <v>75.389779378111811</v>
      </c>
      <c r="AS198">
        <v>253.64990871618326</v>
      </c>
      <c r="AT198">
        <v>1.49254726969131</v>
      </c>
      <c r="AU198">
        <v>83.293206526053496</v>
      </c>
      <c r="AV198">
        <v>76.651370021435994</v>
      </c>
      <c r="AW198">
        <v>39.559501546945256</v>
      </c>
      <c r="AX198">
        <v>124.31904798429555</v>
      </c>
    </row>
    <row r="199" spans="1:50" x14ac:dyDescent="0.55000000000000004">
      <c r="A199">
        <v>1.38358011743466</v>
      </c>
      <c r="B199">
        <v>217.00894247769</v>
      </c>
      <c r="C199">
        <v>4.3131417283333304</v>
      </c>
      <c r="D199">
        <v>81.959237617399992</v>
      </c>
      <c r="E199">
        <v>300.24925811765371</v>
      </c>
      <c r="F199">
        <v>1.38931733493923</v>
      </c>
      <c r="G199">
        <v>113.415586638169</v>
      </c>
      <c r="H199">
        <v>4.2415248666666701</v>
      </c>
      <c r="I199">
        <v>43.600570954459997</v>
      </c>
      <c r="J199">
        <v>157.57024056871032</v>
      </c>
      <c r="P199">
        <v>1.4231055330593301</v>
      </c>
      <c r="Q199">
        <v>181.93230042527199</v>
      </c>
      <c r="R199">
        <v>3.3642505233333302</v>
      </c>
      <c r="S199">
        <v>76.3588300774</v>
      </c>
      <c r="T199">
        <v>258.90886337741688</v>
      </c>
      <c r="U199">
        <v>1.38299139860026</v>
      </c>
      <c r="V199">
        <v>104.177487502359</v>
      </c>
      <c r="W199">
        <v>4.6421745711564997</v>
      </c>
      <c r="X199">
        <v>39.086336970507396</v>
      </c>
      <c r="Y199">
        <v>144.07656914354857</v>
      </c>
      <c r="AJ199">
        <v>1.4271158184103601</v>
      </c>
      <c r="AK199">
        <v>204.61723357142699</v>
      </c>
      <c r="AL199">
        <v>7.1117137359910503</v>
      </c>
      <c r="AM199">
        <v>83.775949692210176</v>
      </c>
      <c r="AN199">
        <v>292.01249074915086</v>
      </c>
      <c r="AO199">
        <v>1.4569334639445299</v>
      </c>
      <c r="AP199">
        <v>171.59095532875</v>
      </c>
      <c r="AQ199">
        <v>28.2957159811921</v>
      </c>
      <c r="AR199">
        <v>75.455251401521849</v>
      </c>
      <c r="AS199">
        <v>249.99660492866684</v>
      </c>
      <c r="AT199">
        <v>1.46090155485135</v>
      </c>
      <c r="AU199">
        <v>89.660898549418704</v>
      </c>
      <c r="AV199">
        <v>76.675753772722402</v>
      </c>
      <c r="AW199">
        <v>39.746850195510369</v>
      </c>
      <c r="AX199">
        <v>130.98574610021493</v>
      </c>
    </row>
    <row r="200" spans="1:50" x14ac:dyDescent="0.55000000000000004">
      <c r="A200">
        <v>1.3850608308568699</v>
      </c>
      <c r="B200">
        <v>216.48364159099501</v>
      </c>
      <c r="C200">
        <v>4.3311176383333301</v>
      </c>
      <c r="D200">
        <v>82.102373163199999</v>
      </c>
      <c r="E200">
        <v>299.8430124889444</v>
      </c>
      <c r="F200">
        <v>1.38348200012123</v>
      </c>
      <c r="G200">
        <v>115.398843888497</v>
      </c>
      <c r="H200">
        <v>4.2613202666666696</v>
      </c>
      <c r="I200">
        <v>43.68375386076</v>
      </c>
      <c r="J200">
        <v>159.65222335453541</v>
      </c>
      <c r="P200">
        <v>1.3980011766799501</v>
      </c>
      <c r="Q200">
        <v>194.85341235068501</v>
      </c>
      <c r="R200">
        <v>3.3970504866666702</v>
      </c>
      <c r="S200">
        <v>76.8846935766</v>
      </c>
      <c r="T200">
        <v>272.40529974636115</v>
      </c>
      <c r="U200">
        <v>1.37493250010988</v>
      </c>
      <c r="V200">
        <v>106.780663576674</v>
      </c>
      <c r="W200">
        <v>4.6579100343253899</v>
      </c>
      <c r="X200">
        <v>39.220787628909207</v>
      </c>
      <c r="Y200">
        <v>146.81620473486839</v>
      </c>
      <c r="AJ200">
        <v>1.4227256607023899</v>
      </c>
      <c r="AK200">
        <v>209.62457690151001</v>
      </c>
      <c r="AL200">
        <v>7.1884061981572103</v>
      </c>
      <c r="AM200">
        <v>84.859527468594294</v>
      </c>
      <c r="AN200">
        <v>298.23826467165975</v>
      </c>
      <c r="AO200">
        <v>1.44479300958269</v>
      </c>
      <c r="AP200">
        <v>177.78099771749999</v>
      </c>
      <c r="AQ200">
        <v>28.318157642549899</v>
      </c>
      <c r="AR200">
        <v>75.665013548977996</v>
      </c>
      <c r="AS200">
        <v>256.85674273888014</v>
      </c>
      <c r="AT200">
        <v>1.4776113992343201</v>
      </c>
      <c r="AU200">
        <v>86.472969365777601</v>
      </c>
      <c r="AV200">
        <v>76.700031058126001</v>
      </c>
      <c r="AW200">
        <v>39.77935723060007</v>
      </c>
      <c r="AX200">
        <v>127.77344526051313</v>
      </c>
    </row>
    <row r="201" spans="1:50" x14ac:dyDescent="0.55000000000000004">
      <c r="A201">
        <v>1.38357947498619</v>
      </c>
      <c r="B201">
        <v>217.50778477233101</v>
      </c>
      <c r="C201">
        <v>4.3490916999999998</v>
      </c>
      <c r="D201">
        <v>82.162185123200004</v>
      </c>
      <c r="E201">
        <v>300.93930666071094</v>
      </c>
      <c r="F201">
        <v>1.39926084917921</v>
      </c>
      <c r="G201">
        <v>110.538325530701</v>
      </c>
      <c r="H201">
        <v>4.2819734049999996</v>
      </c>
      <c r="I201">
        <v>43.589237496999999</v>
      </c>
      <c r="J201">
        <v>154.67195124893664</v>
      </c>
      <c r="P201">
        <v>1.40961795547597</v>
      </c>
      <c r="Q201">
        <v>188.84255014109601</v>
      </c>
      <c r="R201">
        <v>3.41214943833333</v>
      </c>
      <c r="S201">
        <v>76.701226518799999</v>
      </c>
      <c r="T201">
        <v>266.19584943676011</v>
      </c>
      <c r="U201">
        <v>1.3680703303861299</v>
      </c>
      <c r="V201">
        <v>109.474531844369</v>
      </c>
      <c r="W201">
        <v>4.6798953906032796</v>
      </c>
      <c r="X201">
        <v>39.450400494679585</v>
      </c>
      <c r="Y201">
        <v>149.7688589491928</v>
      </c>
      <c r="AJ201">
        <v>1.4282057753230699</v>
      </c>
      <c r="AK201">
        <v>207.637500676923</v>
      </c>
      <c r="AL201">
        <v>7.2102783850166503</v>
      </c>
      <c r="AM201">
        <v>83.975985027329841</v>
      </c>
      <c r="AN201">
        <v>296.54907764042929</v>
      </c>
      <c r="AO201">
        <v>1.46641288511449</v>
      </c>
      <c r="AP201">
        <v>168.43247919530199</v>
      </c>
      <c r="AQ201">
        <v>28.341476084126398</v>
      </c>
      <c r="AR201">
        <v>75.718476814172192</v>
      </c>
      <c r="AS201">
        <v>246.99155776376909</v>
      </c>
      <c r="AT201">
        <v>1.47729082670387</v>
      </c>
      <c r="AU201">
        <v>86.390095431352407</v>
      </c>
      <c r="AV201">
        <v>76.724734754628599</v>
      </c>
      <c r="AW201">
        <v>39.712589806865601</v>
      </c>
      <c r="AX201">
        <v>127.62329549880882</v>
      </c>
    </row>
    <row r="202" spans="1:50" x14ac:dyDescent="0.55000000000000004">
      <c r="A202">
        <v>1.3827877018725201</v>
      </c>
      <c r="B202">
        <v>218.34548952479099</v>
      </c>
      <c r="C202">
        <v>4.3681979566666698</v>
      </c>
      <c r="D202">
        <v>82.2940759966</v>
      </c>
      <c r="E202">
        <v>301.92545767421615</v>
      </c>
      <c r="F202">
        <v>1.3846291047842001</v>
      </c>
      <c r="G202">
        <v>115.534429676895</v>
      </c>
      <c r="H202">
        <v>4.3017818700000001</v>
      </c>
      <c r="I202">
        <v>43.867610593299993</v>
      </c>
      <c r="J202">
        <v>159.97233393527225</v>
      </c>
      <c r="P202">
        <v>1.41288650194818</v>
      </c>
      <c r="Q202">
        <v>187.708928608018</v>
      </c>
      <c r="R202">
        <v>3.4278499116666699</v>
      </c>
      <c r="S202">
        <v>76.866881070199994</v>
      </c>
      <c r="T202">
        <v>265.21141152542322</v>
      </c>
      <c r="U202">
        <v>1.3701583395910999</v>
      </c>
      <c r="V202">
        <v>108.535098322807</v>
      </c>
      <c r="W202">
        <v>4.6977511656284303</v>
      </c>
      <c r="X202">
        <v>39.332592527277583</v>
      </c>
      <c r="Y202">
        <v>148.71027010533402</v>
      </c>
      <c r="AJ202">
        <v>1.43946090997494</v>
      </c>
      <c r="AK202">
        <v>208.79134442482001</v>
      </c>
      <c r="AL202">
        <v>7.23316555486785</v>
      </c>
      <c r="AM202">
        <v>83.483221346809927</v>
      </c>
      <c r="AN202">
        <v>300.54697864064252</v>
      </c>
      <c r="AO202">
        <v>1.45662149519364</v>
      </c>
      <c r="AP202">
        <v>172.94736120415601</v>
      </c>
      <c r="AQ202">
        <v>28.364293886224399</v>
      </c>
      <c r="AR202">
        <v>76.001442266459264</v>
      </c>
      <c r="AS202">
        <v>251.91884386699226</v>
      </c>
      <c r="AT202">
        <v>1.4850527671571501</v>
      </c>
      <c r="AU202">
        <v>85.200191641425903</v>
      </c>
      <c r="AV202">
        <v>76.748948854870306</v>
      </c>
      <c r="AW202">
        <v>39.827778393302019</v>
      </c>
      <c r="AX202">
        <v>126.52678035941902</v>
      </c>
    </row>
    <row r="203" spans="1:50" x14ac:dyDescent="0.55000000000000004">
      <c r="A203">
        <v>1.39668013461773</v>
      </c>
      <c r="B203">
        <v>215.88869601507699</v>
      </c>
      <c r="C203">
        <v>4.3861426616666703</v>
      </c>
      <c r="D203">
        <v>82.231564485199996</v>
      </c>
      <c r="E203">
        <v>301.52745301278389</v>
      </c>
      <c r="F203">
        <v>1.3874311428116299</v>
      </c>
      <c r="G203">
        <v>114.73842733485</v>
      </c>
      <c r="H203">
        <v>4.3214667566666698</v>
      </c>
      <c r="I203">
        <v>43.887522247139998</v>
      </c>
      <c r="J203">
        <v>159.19166736160011</v>
      </c>
      <c r="P203">
        <v>1.40958084278788</v>
      </c>
      <c r="Q203">
        <v>188.992712388596</v>
      </c>
      <c r="R203">
        <v>3.44340366833333</v>
      </c>
      <c r="S203">
        <v>76.766728508599996</v>
      </c>
      <c r="T203">
        <v>266.40050680948457</v>
      </c>
      <c r="U203">
        <v>1.37949267635443</v>
      </c>
      <c r="V203">
        <v>105.691090518161</v>
      </c>
      <c r="W203">
        <v>4.71523907926347</v>
      </c>
      <c r="X203">
        <v>39.292513275225389</v>
      </c>
      <c r="Y203">
        <v>145.80008532571625</v>
      </c>
      <c r="AJ203">
        <v>1.44174291999843</v>
      </c>
      <c r="AK203">
        <v>211.009433774282</v>
      </c>
      <c r="AL203">
        <v>7.2559560179048104</v>
      </c>
      <c r="AM203">
        <v>84.392313023521595</v>
      </c>
      <c r="AN203">
        <v>304.22135719694865</v>
      </c>
      <c r="AO203">
        <v>1.46413562923314</v>
      </c>
      <c r="AP203">
        <v>169.43536527966501</v>
      </c>
      <c r="AQ203">
        <v>28.387857310970599</v>
      </c>
      <c r="AR203">
        <v>75.961541293366608</v>
      </c>
      <c r="AS203">
        <v>248.07635515808926</v>
      </c>
      <c r="AT203">
        <v>1.47626613351109</v>
      </c>
      <c r="AU203">
        <v>87.0897444988356</v>
      </c>
      <c r="AV203">
        <v>76.772937318152799</v>
      </c>
      <c r="AW203">
        <v>39.947221980688482</v>
      </c>
      <c r="AX203">
        <v>128.56764037976475</v>
      </c>
    </row>
    <row r="204" spans="1:50" x14ac:dyDescent="0.55000000000000004">
      <c r="A204">
        <v>1.4018042925218599</v>
      </c>
      <c r="B204">
        <v>211.95889345718601</v>
      </c>
      <c r="C204">
        <v>4.4041810416666696</v>
      </c>
      <c r="D204">
        <v>82.186812258199993</v>
      </c>
      <c r="E204">
        <v>297.12488668646694</v>
      </c>
      <c r="F204">
        <v>1.4000080893254201</v>
      </c>
      <c r="G204">
        <v>110.91413401422901</v>
      </c>
      <c r="H204">
        <v>4.3409593649999998</v>
      </c>
      <c r="I204">
        <v>43.820476155559994</v>
      </c>
      <c r="J204">
        <v>155.28068484044434</v>
      </c>
      <c r="P204">
        <v>1.39807519183235</v>
      </c>
      <c r="Q204">
        <v>195.750947782487</v>
      </c>
      <c r="R204">
        <v>3.4600647649999998</v>
      </c>
      <c r="S204">
        <v>77.257788288200004</v>
      </c>
      <c r="T204">
        <v>273.67454387236484</v>
      </c>
      <c r="U204">
        <v>1.3688715853423701</v>
      </c>
      <c r="V204">
        <v>108.898770888558</v>
      </c>
      <c r="W204">
        <v>4.7349362833632398</v>
      </c>
      <c r="X204">
        <v>39.331242930360929</v>
      </c>
      <c r="Y204">
        <v>149.06843314805593</v>
      </c>
      <c r="AJ204">
        <v>1.44040942900221</v>
      </c>
      <c r="AK204">
        <v>206.30688819941801</v>
      </c>
      <c r="AL204">
        <v>7.2783225139644401</v>
      </c>
      <c r="AM204">
        <v>84.675152111831849</v>
      </c>
      <c r="AN204">
        <v>297.1663870305465</v>
      </c>
      <c r="AO204">
        <v>1.4471181724236599</v>
      </c>
      <c r="AP204">
        <v>176.27087812469901</v>
      </c>
      <c r="AQ204">
        <v>28.410379524231001</v>
      </c>
      <c r="AR204">
        <v>75.786047754923189</v>
      </c>
      <c r="AS204">
        <v>255.08479100332812</v>
      </c>
      <c r="AT204">
        <v>1.4823884633826001</v>
      </c>
      <c r="AU204">
        <v>85.870034345451302</v>
      </c>
      <c r="AV204">
        <v>76.798473129736095</v>
      </c>
      <c r="AW204">
        <v>39.911753240112127</v>
      </c>
      <c r="AX204">
        <v>127.29274826396465</v>
      </c>
    </row>
    <row r="205" spans="1:50" x14ac:dyDescent="0.55000000000000004">
      <c r="A205">
        <v>1.3927440538753799</v>
      </c>
      <c r="B205">
        <v>212.52161579340901</v>
      </c>
      <c r="C205">
        <v>4.4221596466666702</v>
      </c>
      <c r="D205">
        <v>82.216039388599995</v>
      </c>
      <c r="E205">
        <v>295.98821671625842</v>
      </c>
      <c r="F205">
        <v>1.3828814255278601</v>
      </c>
      <c r="G205">
        <v>116.411365779972</v>
      </c>
      <c r="H205">
        <v>4.3613390450000002</v>
      </c>
      <c r="I205">
        <v>43.996686644819995</v>
      </c>
      <c r="J205">
        <v>160.98311545745284</v>
      </c>
      <c r="P205">
        <v>1.40380610909224</v>
      </c>
      <c r="Q205">
        <v>193.23365278605999</v>
      </c>
      <c r="R205">
        <v>3.4764073600000001</v>
      </c>
      <c r="S205">
        <v>77.369990549799994</v>
      </c>
      <c r="T205">
        <v>271.26258226327974</v>
      </c>
      <c r="U205">
        <v>1.3658649034438299</v>
      </c>
      <c r="V205">
        <v>110.268636498549</v>
      </c>
      <c r="W205">
        <v>4.7520446727010901</v>
      </c>
      <c r="X205">
        <v>39.497383388008586</v>
      </c>
      <c r="Y205">
        <v>150.6120605439734</v>
      </c>
      <c r="AJ205">
        <v>1.42977441140025</v>
      </c>
      <c r="AK205">
        <v>208.48348883646699</v>
      </c>
      <c r="AL205">
        <v>7.30289885832204</v>
      </c>
      <c r="AM205">
        <v>84.681030469591263</v>
      </c>
      <c r="AN205">
        <v>298.08435753783016</v>
      </c>
      <c r="AO205">
        <v>1.45502165731347</v>
      </c>
      <c r="AP205">
        <v>170.240127765719</v>
      </c>
      <c r="AQ205">
        <v>28.433068919777899</v>
      </c>
      <c r="AR205">
        <v>76.110822491465939</v>
      </c>
      <c r="AS205">
        <v>247.70307284293332</v>
      </c>
      <c r="AT205">
        <v>1.50066296991305</v>
      </c>
      <c r="AU205">
        <v>82.703450732012797</v>
      </c>
      <c r="AV205">
        <v>76.823381928271701</v>
      </c>
      <c r="AW205">
        <v>39.952926136225557</v>
      </c>
      <c r="AX205">
        <v>124.11000599755994</v>
      </c>
    </row>
    <row r="206" spans="1:50" x14ac:dyDescent="0.55000000000000004">
      <c r="A206">
        <v>1.4197655731379899</v>
      </c>
      <c r="B206">
        <v>196.55149139993799</v>
      </c>
      <c r="C206">
        <v>4.4384290599999998</v>
      </c>
      <c r="D206">
        <v>81.363644806599993</v>
      </c>
      <c r="E206">
        <v>279.05704083855966</v>
      </c>
      <c r="F206">
        <v>1.3887038647583101</v>
      </c>
      <c r="G206">
        <v>114.906840771074</v>
      </c>
      <c r="H206">
        <v>4.3812874166666704</v>
      </c>
      <c r="I206">
        <v>44.096314724539994</v>
      </c>
      <c r="J206">
        <v>159.57157386595821</v>
      </c>
      <c r="P206">
        <v>1.4160451885563099</v>
      </c>
      <c r="Q206">
        <v>186.23091243961301</v>
      </c>
      <c r="R206">
        <v>3.4915073816666702</v>
      </c>
      <c r="S206">
        <v>76.844362542999988</v>
      </c>
      <c r="T206">
        <v>263.71138752056544</v>
      </c>
      <c r="U206">
        <v>1.37538994544342</v>
      </c>
      <c r="V206">
        <v>107.111260250288</v>
      </c>
      <c r="W206">
        <v>4.7690575946701896</v>
      </c>
      <c r="X206">
        <v>39.386678002025356</v>
      </c>
      <c r="Y206">
        <v>147.31975039201956</v>
      </c>
      <c r="AJ206">
        <v>1.4268652622046101</v>
      </c>
      <c r="AK206">
        <v>214.12343859874201</v>
      </c>
      <c r="AL206">
        <v>7.3261570045683104</v>
      </c>
      <c r="AM206">
        <v>85.160488665067774</v>
      </c>
      <c r="AN206">
        <v>305.52529636034677</v>
      </c>
      <c r="AO206">
        <v>1.4521594451025599</v>
      </c>
      <c r="AP206">
        <v>174.88171141625</v>
      </c>
      <c r="AQ206">
        <v>28.455555143753699</v>
      </c>
      <c r="AR206">
        <v>76.071707515503533</v>
      </c>
      <c r="AS206">
        <v>253.95612900880761</v>
      </c>
      <c r="AT206">
        <v>1.4706470533559299</v>
      </c>
      <c r="AU206">
        <v>88.459390420029806</v>
      </c>
      <c r="AV206">
        <v>76.847905262841095</v>
      </c>
      <c r="AW206">
        <v>40.078116407262087</v>
      </c>
      <c r="AX206">
        <v>130.09254186287862</v>
      </c>
    </row>
    <row r="207" spans="1:50" x14ac:dyDescent="0.55000000000000004">
      <c r="A207">
        <v>1.40849531305696</v>
      </c>
      <c r="B207">
        <v>200.663388396458</v>
      </c>
      <c r="C207">
        <v>4.4542597483333299</v>
      </c>
      <c r="D207">
        <v>81.60042482019999</v>
      </c>
      <c r="E207">
        <v>282.63344205853946</v>
      </c>
      <c r="F207">
        <v>1.38263671098351</v>
      </c>
      <c r="G207">
        <v>116.828544511168</v>
      </c>
      <c r="H207">
        <v>4.4006633583333299</v>
      </c>
      <c r="I207">
        <v>44.128233381179996</v>
      </c>
      <c r="J207">
        <v>161.53143453191194</v>
      </c>
      <c r="P207">
        <v>1.41416477648145</v>
      </c>
      <c r="Q207">
        <v>187.76344874237699</v>
      </c>
      <c r="R207">
        <v>3.5065066016666702</v>
      </c>
      <c r="S207">
        <v>77.117626416999997</v>
      </c>
      <c r="T207">
        <v>265.52845552214978</v>
      </c>
      <c r="U207">
        <v>1.39380108614261</v>
      </c>
      <c r="V207">
        <v>102.017576263069</v>
      </c>
      <c r="W207">
        <v>4.8055530982547303</v>
      </c>
      <c r="X207">
        <v>39.408882511211644</v>
      </c>
      <c r="Y207">
        <v>142.19220860110212</v>
      </c>
      <c r="AJ207">
        <v>1.43854880805492</v>
      </c>
      <c r="AK207">
        <v>209.707997059852</v>
      </c>
      <c r="AL207">
        <v>7.3504048582580399</v>
      </c>
      <c r="AM207">
        <v>84.517473602862268</v>
      </c>
      <c r="AN207">
        <v>301.67518921003477</v>
      </c>
      <c r="AO207">
        <v>1.4437121181924899</v>
      </c>
      <c r="AP207">
        <v>179.30469285767401</v>
      </c>
      <c r="AQ207">
        <v>28.479288568894098</v>
      </c>
      <c r="AR207">
        <v>76.483269552490583</v>
      </c>
      <c r="AS207">
        <v>258.86435792740639</v>
      </c>
      <c r="AT207">
        <v>1.47148873857161</v>
      </c>
      <c r="AU207">
        <v>88.321011727932998</v>
      </c>
      <c r="AV207">
        <v>76.872635509835405</v>
      </c>
      <c r="AW207">
        <v>40.090656431819049</v>
      </c>
      <c r="AX207">
        <v>129.96337413690449</v>
      </c>
    </row>
    <row r="208" spans="1:50" x14ac:dyDescent="0.55000000000000004">
      <c r="A208">
        <v>1.4023175582287</v>
      </c>
      <c r="B208">
        <v>200.64159036980101</v>
      </c>
      <c r="C208">
        <v>4.4702271566666703</v>
      </c>
      <c r="D208">
        <v>81.535376174199996</v>
      </c>
      <c r="E208">
        <v>281.36322508650238</v>
      </c>
      <c r="F208">
        <v>1.39362283253583</v>
      </c>
      <c r="G208">
        <v>113.74276784145999</v>
      </c>
      <c r="H208">
        <v>4.4209445383333303</v>
      </c>
      <c r="I208">
        <v>44.210038549300002</v>
      </c>
      <c r="J208">
        <v>158.51451829968079</v>
      </c>
      <c r="P208">
        <v>1.4178797146273801</v>
      </c>
      <c r="Q208">
        <v>186.27215812336499</v>
      </c>
      <c r="R208">
        <v>3.5220911266666701</v>
      </c>
      <c r="S208">
        <v>77.198618221399997</v>
      </c>
      <c r="T208">
        <v>264.11151440298295</v>
      </c>
      <c r="U208">
        <v>1.3804734768412299</v>
      </c>
      <c r="V208">
        <v>106.343171295853</v>
      </c>
      <c r="W208">
        <v>4.8215008856190602</v>
      </c>
      <c r="X208">
        <v>39.643429629317097</v>
      </c>
      <c r="Y208">
        <v>146.80392741710867</v>
      </c>
      <c r="AJ208">
        <v>1.43168775887735</v>
      </c>
      <c r="AK208">
        <v>215.82310484147001</v>
      </c>
      <c r="AL208">
        <v>7.3736946493387201</v>
      </c>
      <c r="AM208">
        <v>85.213724207491779</v>
      </c>
      <c r="AN208">
        <v>308.99129728443557</v>
      </c>
      <c r="AO208">
        <v>1.4583505224987401</v>
      </c>
      <c r="AP208">
        <v>173.239852998066</v>
      </c>
      <c r="AQ208">
        <v>28.500698559284199</v>
      </c>
      <c r="AR208">
        <v>76.429250902884334</v>
      </c>
      <c r="AS208">
        <v>252.64443013733447</v>
      </c>
      <c r="AT208">
        <v>1.45645314244497</v>
      </c>
      <c r="AU208">
        <v>91.481120505296204</v>
      </c>
      <c r="AV208">
        <v>76.8973486879799</v>
      </c>
      <c r="AW208">
        <v>40.14943812967843</v>
      </c>
      <c r="AX208">
        <v>133.23796543432564</v>
      </c>
    </row>
    <row r="209" spans="1:50" x14ac:dyDescent="0.55000000000000004">
      <c r="A209">
        <v>1.3843555867070201</v>
      </c>
      <c r="B209">
        <v>205.27818462156199</v>
      </c>
      <c r="C209">
        <v>4.4890076633333296</v>
      </c>
      <c r="D209">
        <v>81.852930439800005</v>
      </c>
      <c r="E209">
        <v>284.17800170993445</v>
      </c>
      <c r="F209">
        <v>1.39100040235467</v>
      </c>
      <c r="G209">
        <v>114.55034620207699</v>
      </c>
      <c r="H209">
        <v>4.4408438583333298</v>
      </c>
      <c r="I209">
        <v>44.224048553100005</v>
      </c>
      <c r="J209">
        <v>159.33957765695584</v>
      </c>
      <c r="P209">
        <v>1.4052962090754999</v>
      </c>
      <c r="Q209">
        <v>192.597875785951</v>
      </c>
      <c r="R209">
        <v>3.5375419433333302</v>
      </c>
      <c r="S209">
        <v>77.402603855199999</v>
      </c>
      <c r="T209">
        <v>270.65706471799098</v>
      </c>
      <c r="U209">
        <v>1.3751896520592699</v>
      </c>
      <c r="V209">
        <v>107.937939417693</v>
      </c>
      <c r="W209">
        <v>4.8417412558529103</v>
      </c>
      <c r="X209">
        <v>39.655112333323679</v>
      </c>
      <c r="Y209">
        <v>148.43513735181179</v>
      </c>
      <c r="AJ209">
        <v>1.42413915689552</v>
      </c>
      <c r="AK209">
        <v>215.04170370057199</v>
      </c>
      <c r="AL209">
        <v>7.3970406342214998</v>
      </c>
      <c r="AM209">
        <v>85.5041671596138</v>
      </c>
      <c r="AN209">
        <v>306.24931060550881</v>
      </c>
      <c r="AO209">
        <v>1.4437512896114599</v>
      </c>
      <c r="AP209">
        <v>179.25693008782599</v>
      </c>
      <c r="AQ209">
        <v>28.523202574319299</v>
      </c>
      <c r="AR209">
        <v>76.4658426620162</v>
      </c>
      <c r="AS209">
        <v>258.8024239860901</v>
      </c>
      <c r="AT209">
        <v>1.4832026822292701</v>
      </c>
      <c r="AU209">
        <v>85.981929203144702</v>
      </c>
      <c r="AV209">
        <v>76.922395933005603</v>
      </c>
      <c r="AW209">
        <v>40.036198112167781</v>
      </c>
      <c r="AX209">
        <v>127.52862801735144</v>
      </c>
    </row>
    <row r="210" spans="1:50" x14ac:dyDescent="0.55000000000000004">
      <c r="A210">
        <v>1.38310707060382</v>
      </c>
      <c r="B210">
        <v>210.36842770671001</v>
      </c>
      <c r="C210">
        <v>4.5062455533333301</v>
      </c>
      <c r="D210">
        <v>82.019829070400007</v>
      </c>
      <c r="E210">
        <v>290.96205979295917</v>
      </c>
      <c r="F210">
        <v>1.3945114507957299</v>
      </c>
      <c r="G210">
        <v>113.596929749241</v>
      </c>
      <c r="H210">
        <v>4.460739695</v>
      </c>
      <c r="I210">
        <v>44.25441721168</v>
      </c>
      <c r="J210">
        <v>158.41221931055469</v>
      </c>
      <c r="P210">
        <v>1.4128649165047</v>
      </c>
      <c r="Q210">
        <v>188.72835827006799</v>
      </c>
      <c r="R210">
        <v>3.5535501433333301</v>
      </c>
      <c r="S210">
        <v>77.280225008999992</v>
      </c>
      <c r="T210">
        <v>266.64767614930872</v>
      </c>
      <c r="U210">
        <v>1.3762306139201499</v>
      </c>
      <c r="V210">
        <v>107.801571281333</v>
      </c>
      <c r="W210">
        <v>4.8629914714892699</v>
      </c>
      <c r="X210">
        <v>39.728135173165597</v>
      </c>
      <c r="Y210">
        <v>148.35982262606572</v>
      </c>
      <c r="AJ210">
        <v>1.4432753780229099</v>
      </c>
      <c r="AK210">
        <v>107.021129847748</v>
      </c>
      <c r="AL210">
        <v>7.4661080899503496</v>
      </c>
      <c r="AM210">
        <v>44.698824821354719</v>
      </c>
      <c r="AN210">
        <v>154.46096163744744</v>
      </c>
      <c r="AO210">
        <v>1.43814743320413</v>
      </c>
      <c r="AP210">
        <v>182.238283640335</v>
      </c>
      <c r="AQ210">
        <v>28.5461755755213</v>
      </c>
      <c r="AR210">
        <v>76.715947288028687</v>
      </c>
      <c r="AS210">
        <v>262.08551984887396</v>
      </c>
      <c r="AT210">
        <v>1.46853609662008</v>
      </c>
      <c r="AU210">
        <v>89.102493942163704</v>
      </c>
      <c r="AV210">
        <v>76.947035336295798</v>
      </c>
      <c r="AW210">
        <v>40.182776564099832</v>
      </c>
      <c r="AX210">
        <v>130.85022865293942</v>
      </c>
    </row>
    <row r="211" spans="1:50" x14ac:dyDescent="0.55000000000000004">
      <c r="A211">
        <v>1.3769698217472901</v>
      </c>
      <c r="B211">
        <v>214.82975835007099</v>
      </c>
      <c r="C211">
        <v>4.52319570166667</v>
      </c>
      <c r="D211">
        <v>81.961652102200006</v>
      </c>
      <c r="E211">
        <v>295.81409406131064</v>
      </c>
      <c r="F211">
        <v>1.39351516646761</v>
      </c>
      <c r="G211">
        <v>114.06987700872</v>
      </c>
      <c r="H211">
        <v>4.48164960333333</v>
      </c>
      <c r="I211">
        <v>44.325124743639996</v>
      </c>
      <c r="J211">
        <v>158.95810364874623</v>
      </c>
      <c r="P211">
        <v>1.40717808443521</v>
      </c>
      <c r="Q211">
        <v>191.80401759886399</v>
      </c>
      <c r="R211">
        <v>3.5700019183333298</v>
      </c>
      <c r="S211">
        <v>77.444459190799989</v>
      </c>
      <c r="T211">
        <v>269.90241007174671</v>
      </c>
      <c r="U211">
        <v>1.38065227610996</v>
      </c>
      <c r="V211">
        <v>106.609462948041</v>
      </c>
      <c r="W211">
        <v>4.8856958990626902</v>
      </c>
      <c r="X211">
        <v>39.751554405967383</v>
      </c>
      <c r="Y211">
        <v>147.19059767407325</v>
      </c>
      <c r="AJ211">
        <v>1.4236135941333901</v>
      </c>
      <c r="AK211">
        <v>110.117288717669</v>
      </c>
      <c r="AL211">
        <v>7.4897551137871199</v>
      </c>
      <c r="AM211">
        <v>44.701249138166759</v>
      </c>
      <c r="AN211">
        <v>156.76446916758496</v>
      </c>
      <c r="AO211">
        <v>1.45444454351908</v>
      </c>
      <c r="AP211">
        <v>175.76551360074299</v>
      </c>
      <c r="AQ211">
        <v>28.5689195332262</v>
      </c>
      <c r="AR211">
        <v>76.855262300872681</v>
      </c>
      <c r="AS211">
        <v>255.64119219542928</v>
      </c>
      <c r="AT211">
        <v>1.4563123814543</v>
      </c>
      <c r="AU211">
        <v>91.594708380142905</v>
      </c>
      <c r="AV211">
        <v>76.972166732284805</v>
      </c>
      <c r="AW211">
        <v>40.188274778389477</v>
      </c>
      <c r="AX211">
        <v>133.39050788969803</v>
      </c>
    </row>
    <row r="212" spans="1:50" x14ac:dyDescent="0.55000000000000004">
      <c r="A212">
        <v>1.3806732501144201</v>
      </c>
      <c r="B212">
        <v>217.54413408191101</v>
      </c>
      <c r="C212">
        <v>4.5393437866666702</v>
      </c>
      <c r="D212">
        <v>81.543424775799991</v>
      </c>
      <c r="E212">
        <v>300.35736664619924</v>
      </c>
      <c r="F212">
        <v>1.40533685534062</v>
      </c>
      <c r="G212">
        <v>110.52301435776199</v>
      </c>
      <c r="H212">
        <v>4.5002260483333298</v>
      </c>
      <c r="I212">
        <v>44.265717623659995</v>
      </c>
      <c r="J212">
        <v>155.32206544030345</v>
      </c>
      <c r="P212">
        <v>1.40950948636858</v>
      </c>
      <c r="Q212">
        <v>190.60791966573501</v>
      </c>
      <c r="R212">
        <v>3.5857985216666699</v>
      </c>
      <c r="S212">
        <v>77.407438565600003</v>
      </c>
      <c r="T212">
        <v>268.6636709458337</v>
      </c>
      <c r="U212">
        <v>1.38234906488156</v>
      </c>
      <c r="V212">
        <v>106.33155632210701</v>
      </c>
      <c r="W212">
        <v>4.9070187300443697</v>
      </c>
      <c r="X212">
        <v>39.839569006789716</v>
      </c>
      <c r="Y212">
        <v>146.98732744926554</v>
      </c>
      <c r="AJ212">
        <v>1.43712133090376</v>
      </c>
      <c r="AK212">
        <v>106.30801476785101</v>
      </c>
      <c r="AL212">
        <v>7.5122750633955002</v>
      </c>
      <c r="AM212">
        <v>44.592134633104898</v>
      </c>
      <c r="AN212">
        <v>152.77751566891061</v>
      </c>
      <c r="AO212">
        <v>1.43786023427194</v>
      </c>
      <c r="AP212">
        <v>185.64099174053399</v>
      </c>
      <c r="AQ212">
        <v>28.591565273337899</v>
      </c>
      <c r="AR212">
        <v>76.980595062649968</v>
      </c>
      <c r="AS212">
        <v>266.9257998745195</v>
      </c>
      <c r="AT212">
        <v>1.47137188345998</v>
      </c>
      <c r="AU212">
        <v>88.610550216840394</v>
      </c>
      <c r="AV212">
        <v>76.997262499531104</v>
      </c>
      <c r="AW212">
        <v>40.209261620623714</v>
      </c>
      <c r="AX212">
        <v>130.37907216697761</v>
      </c>
    </row>
    <row r="213" spans="1:50" x14ac:dyDescent="0.55000000000000004">
      <c r="A213">
        <v>1.3903706772164901</v>
      </c>
      <c r="B213">
        <v>213.693046814279</v>
      </c>
      <c r="C213">
        <v>4.5551987966666703</v>
      </c>
      <c r="D213">
        <v>81.399901427000003</v>
      </c>
      <c r="E213">
        <v>297.11254621562421</v>
      </c>
      <c r="F213">
        <v>1.39565884201469</v>
      </c>
      <c r="G213">
        <v>113.709979082676</v>
      </c>
      <c r="H213">
        <v>4.51959804</v>
      </c>
      <c r="I213">
        <v>44.430814127439994</v>
      </c>
      <c r="J213">
        <v>158.70033773204221</v>
      </c>
      <c r="P213">
        <v>1.4252217569554</v>
      </c>
      <c r="Q213">
        <v>183.256080282396</v>
      </c>
      <c r="R213">
        <v>3.6020424083333298</v>
      </c>
      <c r="S213">
        <v>77.303421070200002</v>
      </c>
      <c r="T213">
        <v>261.18055271283623</v>
      </c>
      <c r="U213">
        <v>1.38404682902176</v>
      </c>
      <c r="V213">
        <v>105.98623198464</v>
      </c>
      <c r="W213">
        <v>4.9284251462751003</v>
      </c>
      <c r="X213">
        <v>39.902439805547992</v>
      </c>
      <c r="Y213">
        <v>146.68990829830562</v>
      </c>
      <c r="AJ213">
        <v>1.4342913222765501</v>
      </c>
      <c r="AK213">
        <v>107.32534904945101</v>
      </c>
      <c r="AL213">
        <v>7.5349516156646903</v>
      </c>
      <c r="AM213">
        <v>44.713654347837881</v>
      </c>
      <c r="AN213">
        <v>153.93581680192935</v>
      </c>
      <c r="AO213">
        <v>1.45855149303874</v>
      </c>
      <c r="AP213">
        <v>175.17041120897099</v>
      </c>
      <c r="AQ213">
        <v>28.6143774314721</v>
      </c>
      <c r="AR213">
        <v>76.809146682789077</v>
      </c>
      <c r="AS213">
        <v>255.49506480505468</v>
      </c>
      <c r="AT213">
        <v>1.46399657645697</v>
      </c>
      <c r="AU213">
        <v>90.553942674122595</v>
      </c>
      <c r="AV213">
        <v>77.021551337639494</v>
      </c>
      <c r="AW213">
        <v>40.42407332139836</v>
      </c>
      <c r="AX213">
        <v>132.5706620595962</v>
      </c>
    </row>
    <row r="214" spans="1:50" x14ac:dyDescent="0.55000000000000004">
      <c r="A214">
        <v>1.37181311524468</v>
      </c>
      <c r="B214">
        <v>223.52905162314099</v>
      </c>
      <c r="C214">
        <v>4.5716105116666697</v>
      </c>
      <c r="D214">
        <v>81.8130827098</v>
      </c>
      <c r="E214">
        <v>306.64008465482993</v>
      </c>
      <c r="F214">
        <v>1.40277954794203</v>
      </c>
      <c r="G214">
        <v>111.51473267161199</v>
      </c>
      <c r="H214">
        <v>4.5382746666666698</v>
      </c>
      <c r="I214">
        <v>44.378698672619997</v>
      </c>
      <c r="J214">
        <v>156.4305862859602</v>
      </c>
      <c r="P214">
        <v>1.4237501926849701</v>
      </c>
      <c r="Q214">
        <v>184.305829466821</v>
      </c>
      <c r="R214">
        <v>3.61810075333333</v>
      </c>
      <c r="S214">
        <v>77.475238131200001</v>
      </c>
      <c r="T214">
        <v>262.40546021634964</v>
      </c>
      <c r="U214">
        <v>1.37507526937208</v>
      </c>
      <c r="V214">
        <v>108.734055834272</v>
      </c>
      <c r="W214">
        <v>4.9430112118191198</v>
      </c>
      <c r="X214">
        <v>39.954563317105681</v>
      </c>
      <c r="Y214">
        <v>149.51751111623037</v>
      </c>
      <c r="AJ214">
        <v>1.43434092564347</v>
      </c>
      <c r="AK214">
        <v>107.36534673455</v>
      </c>
      <c r="AL214">
        <v>7.5580711967415297</v>
      </c>
      <c r="AM214">
        <v>44.73592560405865</v>
      </c>
      <c r="AN214">
        <v>153.99851081726658</v>
      </c>
      <c r="AO214">
        <v>1.4444411166032001</v>
      </c>
      <c r="AP214">
        <v>180.47047849547101</v>
      </c>
      <c r="AQ214">
        <v>28.637182030876499</v>
      </c>
      <c r="AR214">
        <v>77.10754070996785</v>
      </c>
      <c r="AS214">
        <v>260.67897947191193</v>
      </c>
      <c r="AT214">
        <v>1.48017467091093</v>
      </c>
      <c r="AU214">
        <v>87.404359264767706</v>
      </c>
      <c r="AV214">
        <v>77.047929368085306</v>
      </c>
      <c r="AW214">
        <v>40.434559225494965</v>
      </c>
      <c r="AX214">
        <v>129.37371871090824</v>
      </c>
    </row>
    <row r="215" spans="1:50" x14ac:dyDescent="0.55000000000000004">
      <c r="A215">
        <v>1.36252955094131</v>
      </c>
      <c r="B215">
        <v>225.16016519964799</v>
      </c>
      <c r="C215">
        <v>4.5875685099999997</v>
      </c>
      <c r="D215">
        <v>82.098220770799998</v>
      </c>
      <c r="E215">
        <v>306.78737877934753</v>
      </c>
      <c r="F215">
        <v>1.3860965789986199</v>
      </c>
      <c r="G215">
        <v>117.56415230181901</v>
      </c>
      <c r="H215">
        <v>4.5580473833333297</v>
      </c>
      <c r="I215">
        <v>44.811697693360003</v>
      </c>
      <c r="J215">
        <v>162.95526931842406</v>
      </c>
      <c r="P215">
        <v>1.40425372360319</v>
      </c>
      <c r="Q215">
        <v>193.99278886424599</v>
      </c>
      <c r="R215">
        <v>3.632976905</v>
      </c>
      <c r="S215">
        <v>77.752751572600005</v>
      </c>
      <c r="T215">
        <v>272.41509611478489</v>
      </c>
      <c r="U215">
        <v>1.38765652133233</v>
      </c>
      <c r="V215">
        <v>104.86425668338001</v>
      </c>
      <c r="W215">
        <v>4.9610024542940998</v>
      </c>
      <c r="X215">
        <v>39.849174983135825</v>
      </c>
      <c r="Y215">
        <v>145.51556964135963</v>
      </c>
      <c r="AJ215">
        <v>1.4266446193998401</v>
      </c>
      <c r="AK215">
        <v>109.688034671905</v>
      </c>
      <c r="AL215">
        <v>7.5810507029294998</v>
      </c>
      <c r="AM215">
        <v>44.860465224732643</v>
      </c>
      <c r="AN215">
        <v>156.48584447721638</v>
      </c>
      <c r="AO215">
        <v>1.4395306859918</v>
      </c>
      <c r="AP215">
        <v>183.22973386134001</v>
      </c>
      <c r="AQ215">
        <v>28.658912503322</v>
      </c>
      <c r="AR215">
        <v>77.379584647369754</v>
      </c>
      <c r="AS215">
        <v>263.76482447950974</v>
      </c>
      <c r="AT215">
        <v>1.48542293096139</v>
      </c>
      <c r="AU215">
        <v>86.238034068058695</v>
      </c>
      <c r="AV215">
        <v>77.073199988934704</v>
      </c>
      <c r="AW215">
        <v>40.345147585667817</v>
      </c>
      <c r="AX215">
        <v>128.09995332572396</v>
      </c>
    </row>
    <row r="216" spans="1:50" x14ac:dyDescent="0.55000000000000004">
      <c r="A216">
        <v>1.37073264144419</v>
      </c>
      <c r="B216">
        <v>229.20544490395301</v>
      </c>
      <c r="C216">
        <v>4.6043598149999996</v>
      </c>
      <c r="D216">
        <v>82.0522779856</v>
      </c>
      <c r="E216">
        <v>314.17938492658629</v>
      </c>
      <c r="F216">
        <v>1.39138422813074</v>
      </c>
      <c r="G216">
        <v>115.425099338088</v>
      </c>
      <c r="H216">
        <v>4.5781133383333303</v>
      </c>
      <c r="I216">
        <v>44.605775950839998</v>
      </c>
      <c r="J216">
        <v>160.60066274943958</v>
      </c>
      <c r="P216">
        <v>1.4148699277017001</v>
      </c>
      <c r="Q216">
        <v>188.81410315537201</v>
      </c>
      <c r="R216">
        <v>3.6482245400000002</v>
      </c>
      <c r="S216">
        <v>77.685605800399983</v>
      </c>
      <c r="T216">
        <v>267.14739648050255</v>
      </c>
      <c r="U216">
        <v>1.38389641329311</v>
      </c>
      <c r="V216">
        <v>105.975022586544</v>
      </c>
      <c r="W216">
        <v>4.9830934237109297</v>
      </c>
      <c r="X216">
        <v>39.8836419063867</v>
      </c>
      <c r="Y216">
        <v>146.65845365617457</v>
      </c>
      <c r="AJ216">
        <v>1.41961593737873</v>
      </c>
      <c r="AK216">
        <v>111.87771456728299</v>
      </c>
      <c r="AL216">
        <v>7.6040747825304704</v>
      </c>
      <c r="AM216">
        <v>44.969955987367875</v>
      </c>
      <c r="AN216">
        <v>158.82338663722345</v>
      </c>
      <c r="AO216">
        <v>1.4516604866978799</v>
      </c>
      <c r="AP216">
        <v>181.23349779794501</v>
      </c>
      <c r="AQ216">
        <v>28.682081717385199</v>
      </c>
      <c r="AR216">
        <v>77.459661658793451</v>
      </c>
      <c r="AS216">
        <v>263.08950761932402</v>
      </c>
      <c r="AT216">
        <v>1.4801324659162101</v>
      </c>
      <c r="AU216">
        <v>87.264099902043199</v>
      </c>
      <c r="AV216">
        <v>77.099922409719895</v>
      </c>
      <c r="AW216">
        <v>40.366758648843813</v>
      </c>
      <c r="AX216">
        <v>129.16242737396971</v>
      </c>
    </row>
    <row r="217" spans="1:50" x14ac:dyDescent="0.55000000000000004">
      <c r="A217">
        <v>1.37768395383064</v>
      </c>
      <c r="B217">
        <v>219.67873891068001</v>
      </c>
      <c r="C217">
        <v>4.6206576366666701</v>
      </c>
      <c r="D217">
        <v>81.69111917459999</v>
      </c>
      <c r="E217">
        <v>302.64787359499451</v>
      </c>
      <c r="F217">
        <v>1.39706613653927</v>
      </c>
      <c r="G217">
        <v>113.881715053435</v>
      </c>
      <c r="H217">
        <v>4.5966882450000002</v>
      </c>
      <c r="I217">
        <v>44.669049338160001</v>
      </c>
      <c r="J217">
        <v>159.10028767216846</v>
      </c>
      <c r="P217">
        <v>1.4120132919891999</v>
      </c>
      <c r="Q217">
        <v>190.24021359209101</v>
      </c>
      <c r="R217">
        <v>3.66430606333333</v>
      </c>
      <c r="S217">
        <v>77.733236918999992</v>
      </c>
      <c r="T217">
        <v>268.62171026289695</v>
      </c>
      <c r="U217">
        <v>1.3747240279200901</v>
      </c>
      <c r="V217">
        <v>109.284693736381</v>
      </c>
      <c r="W217">
        <v>5.0245801349481001</v>
      </c>
      <c r="X217">
        <v>40.114256538931109</v>
      </c>
      <c r="Y217">
        <v>150.23629436329114</v>
      </c>
      <c r="AJ217">
        <v>1.44294378753889</v>
      </c>
      <c r="AK217">
        <v>105.459681993619</v>
      </c>
      <c r="AL217">
        <v>7.6269587974415902</v>
      </c>
      <c r="AM217">
        <v>44.850351250276312</v>
      </c>
      <c r="AN217">
        <v>152.17239296851946</v>
      </c>
      <c r="AO217">
        <v>1.4492371598458</v>
      </c>
      <c r="AP217">
        <v>179.48447244997999</v>
      </c>
      <c r="AQ217">
        <v>28.705181293884898</v>
      </c>
      <c r="AR217">
        <v>77.549314086633444</v>
      </c>
      <c r="AS217">
        <v>260.11556708983073</v>
      </c>
      <c r="AT217">
        <v>1.46448917957661</v>
      </c>
      <c r="AU217">
        <v>90.605772711903697</v>
      </c>
      <c r="AV217">
        <v>77.124199365311199</v>
      </c>
      <c r="AW217">
        <v>40.492765729351213</v>
      </c>
      <c r="AX217">
        <v>132.69117374376063</v>
      </c>
    </row>
    <row r="218" spans="1:50" x14ac:dyDescent="0.55000000000000004">
      <c r="A218">
        <v>1.3685862523111001</v>
      </c>
      <c r="B218">
        <v>226.127607529518</v>
      </c>
      <c r="C218">
        <v>4.6362635566666697</v>
      </c>
      <c r="D218">
        <v>82.033278150200005</v>
      </c>
      <c r="E218">
        <v>309.47513493289836</v>
      </c>
      <c r="F218">
        <v>1.3909169504435399</v>
      </c>
      <c r="G218">
        <v>116.34353912028899</v>
      </c>
      <c r="H218">
        <v>4.6288709250000002</v>
      </c>
      <c r="I218">
        <v>44.905998508020005</v>
      </c>
      <c r="J218">
        <v>161.82420063700104</v>
      </c>
      <c r="P218">
        <v>1.39802531315784</v>
      </c>
      <c r="Q218">
        <v>198.54528858590101</v>
      </c>
      <c r="R218">
        <v>3.6809682850000001</v>
      </c>
      <c r="S218">
        <v>78.349208433599983</v>
      </c>
      <c r="T218">
        <v>277.57133925131797</v>
      </c>
      <c r="U218">
        <v>1.3854798497741301</v>
      </c>
      <c r="V218">
        <v>105.99903323503401</v>
      </c>
      <c r="W218">
        <v>5.0424520226981899</v>
      </c>
      <c r="X218">
        <v>40.066029043925568</v>
      </c>
      <c r="Y218">
        <v>146.85952464267794</v>
      </c>
      <c r="AJ218">
        <v>1.44634925673286</v>
      </c>
      <c r="AK218">
        <v>104.545693463349</v>
      </c>
      <c r="AL218">
        <v>7.6494359030988504</v>
      </c>
      <c r="AM218">
        <v>44.818068991862198</v>
      </c>
      <c r="AN218">
        <v>151.20958603533623</v>
      </c>
      <c r="AO218">
        <v>1.46398291251567</v>
      </c>
      <c r="AP218">
        <v>173.66574525911099</v>
      </c>
      <c r="AQ218">
        <v>28.727532863484502</v>
      </c>
      <c r="AR218">
        <v>77.595632333002683</v>
      </c>
      <c r="AS218">
        <v>254.24368354863773</v>
      </c>
      <c r="AT218">
        <v>1.46614662420088</v>
      </c>
      <c r="AU218">
        <v>89.998924277132204</v>
      </c>
      <c r="AV218">
        <v>77.150795342723498</v>
      </c>
      <c r="AW218">
        <v>40.37061356455127</v>
      </c>
      <c r="AX218">
        <v>131.95161901062801</v>
      </c>
    </row>
    <row r="219" spans="1:50" x14ac:dyDescent="0.55000000000000004">
      <c r="A219">
        <v>1.3750069188607199</v>
      </c>
      <c r="B219">
        <v>222.266300183705</v>
      </c>
      <c r="C219">
        <v>4.6518165633333304</v>
      </c>
      <c r="D219">
        <v>82.060344048800005</v>
      </c>
      <c r="E219">
        <v>305.61770058216808</v>
      </c>
      <c r="F219">
        <v>1.3884892029756899</v>
      </c>
      <c r="G219">
        <v>117.546601190765</v>
      </c>
      <c r="H219">
        <v>4.6479755650000003</v>
      </c>
      <c r="I219">
        <v>45.085936660179996</v>
      </c>
      <c r="J219">
        <v>163.21218659986658</v>
      </c>
      <c r="P219">
        <v>1.4034243840677501</v>
      </c>
      <c r="Q219">
        <v>195.145786534536</v>
      </c>
      <c r="R219">
        <v>3.69633755</v>
      </c>
      <c r="S219">
        <v>78.05431525840001</v>
      </c>
      <c r="T219">
        <v>273.8723552706478</v>
      </c>
      <c r="U219">
        <v>1.3752403616375799</v>
      </c>
      <c r="V219">
        <v>109.468635058971</v>
      </c>
      <c r="W219">
        <v>5.0635281842947002</v>
      </c>
      <c r="X219">
        <v>40.254453851631993</v>
      </c>
      <c r="Y219">
        <v>150.54568526647154</v>
      </c>
      <c r="AJ219">
        <v>1.4225879223503399</v>
      </c>
      <c r="AK219">
        <v>111.076265541677</v>
      </c>
      <c r="AL219">
        <v>7.6723648252089802</v>
      </c>
      <c r="AM219">
        <v>44.978033611414773</v>
      </c>
      <c r="AN219">
        <v>158.01575381936894</v>
      </c>
      <c r="AO219">
        <v>1.4418080013032399</v>
      </c>
      <c r="AP219">
        <v>183.39052204068301</v>
      </c>
      <c r="AQ219">
        <v>28.750682776702799</v>
      </c>
      <c r="AR219">
        <v>77.871526089040586</v>
      </c>
      <c r="AS219">
        <v>264.41392204143494</v>
      </c>
      <c r="AT219">
        <v>1.4995984109436</v>
      </c>
      <c r="AU219">
        <v>84.046439561889997</v>
      </c>
      <c r="AV219">
        <v>77.177243147426196</v>
      </c>
      <c r="AW219">
        <v>40.511768609058102</v>
      </c>
      <c r="AX219">
        <v>126.03590721247755</v>
      </c>
    </row>
    <row r="220" spans="1:50" x14ac:dyDescent="0.55000000000000004">
      <c r="A220">
        <v>1.3720205598603401</v>
      </c>
      <c r="B220">
        <v>223.58545432275301</v>
      </c>
      <c r="C220">
        <v>4.6678498116666702</v>
      </c>
      <c r="D220">
        <v>81.87549375719999</v>
      </c>
      <c r="E220">
        <v>306.76384021653206</v>
      </c>
      <c r="F220">
        <v>1.39850369075933</v>
      </c>
      <c r="G220">
        <v>114.065790677126</v>
      </c>
      <c r="H220">
        <v>4.6663311083333303</v>
      </c>
      <c r="I220">
        <v>44.906344534740001</v>
      </c>
      <c r="J220">
        <v>159.52142925134189</v>
      </c>
      <c r="P220">
        <v>1.4098962549459999</v>
      </c>
      <c r="Q220">
        <v>191.987547033705</v>
      </c>
      <c r="R220">
        <v>3.7127919500000002</v>
      </c>
      <c r="S220">
        <v>78.038064249599984</v>
      </c>
      <c r="T220">
        <v>270.6825235590897</v>
      </c>
      <c r="U220">
        <v>1.37332956326383</v>
      </c>
      <c r="V220">
        <v>110.241713819377</v>
      </c>
      <c r="W220">
        <v>5.0862759101390802</v>
      </c>
      <c r="X220">
        <v>40.305655120410158</v>
      </c>
      <c r="Y220">
        <v>151.39820469302114</v>
      </c>
      <c r="AJ220">
        <v>1.42520817500984</v>
      </c>
      <c r="AK220">
        <v>110.72677064609</v>
      </c>
      <c r="AL220">
        <v>7.7063046012984397</v>
      </c>
      <c r="AM220">
        <v>45.123960961557266</v>
      </c>
      <c r="AN220">
        <v>157.80869871724704</v>
      </c>
      <c r="AO220">
        <v>1.4581045076714001</v>
      </c>
      <c r="AP220">
        <v>176.137733579821</v>
      </c>
      <c r="AQ220">
        <v>28.774160963031999</v>
      </c>
      <c r="AR220">
        <v>77.671275995323086</v>
      </c>
      <c r="AS220">
        <v>256.82722330376112</v>
      </c>
      <c r="AT220">
        <v>1.46491938161155</v>
      </c>
      <c r="AU220">
        <v>90.945054243563106</v>
      </c>
      <c r="AV220">
        <v>77.202963941627104</v>
      </c>
      <c r="AW220">
        <v>40.683780367228373</v>
      </c>
      <c r="AX220">
        <v>133.22717262310934</v>
      </c>
    </row>
    <row r="221" spans="1:50" x14ac:dyDescent="0.55000000000000004">
      <c r="A221">
        <v>1.3669888861673301</v>
      </c>
      <c r="B221">
        <v>230.81254583761</v>
      </c>
      <c r="C221">
        <v>4.6844691300000001</v>
      </c>
      <c r="D221">
        <v>82.103536691800002</v>
      </c>
      <c r="E221">
        <v>315.51818494800028</v>
      </c>
      <c r="F221">
        <v>1.3918027044991901</v>
      </c>
      <c r="G221">
        <v>116.470840242321</v>
      </c>
      <c r="H221">
        <v>4.6860485366666698</v>
      </c>
      <c r="I221">
        <v>45.060319099639997</v>
      </c>
      <c r="J221">
        <v>162.10443044455548</v>
      </c>
      <c r="P221">
        <v>1.4016084735246599</v>
      </c>
      <c r="Q221">
        <v>196.67041717989301</v>
      </c>
      <c r="R221">
        <v>3.7300239416666701</v>
      </c>
      <c r="S221">
        <v>78.310368273800009</v>
      </c>
      <c r="T221">
        <v>275.65492321096787</v>
      </c>
      <c r="U221">
        <v>1.3780058828764901</v>
      </c>
      <c r="V221">
        <v>109.15618713427899</v>
      </c>
      <c r="W221">
        <v>5.1087539005279501</v>
      </c>
      <c r="X221">
        <v>40.411854715184816</v>
      </c>
      <c r="Y221">
        <v>150.41786802340349</v>
      </c>
      <c r="AJ221">
        <v>1.4320405625774499</v>
      </c>
      <c r="AK221">
        <v>108.716840357366</v>
      </c>
      <c r="AL221">
        <v>7.7292655956082896</v>
      </c>
      <c r="AM221">
        <v>45.049517881747157</v>
      </c>
      <c r="AN221">
        <v>155.68692522700522</v>
      </c>
      <c r="AO221">
        <v>1.45119622167401</v>
      </c>
      <c r="AP221">
        <v>179.548360444595</v>
      </c>
      <c r="AQ221">
        <v>28.7969575956133</v>
      </c>
      <c r="AR221">
        <v>77.935100676943762</v>
      </c>
      <c r="AS221">
        <v>260.55990228495955</v>
      </c>
      <c r="AT221">
        <v>1.47900403721771</v>
      </c>
      <c r="AU221">
        <v>88.027759918561799</v>
      </c>
      <c r="AV221">
        <v>77.228671403328605</v>
      </c>
      <c r="AW221">
        <v>40.619372692958279</v>
      </c>
      <c r="AX221">
        <v>130.19341230678421</v>
      </c>
    </row>
    <row r="222" spans="1:50" x14ac:dyDescent="0.55000000000000004">
      <c r="A222">
        <v>1.3774283713959501</v>
      </c>
      <c r="B222">
        <v>220.05999436121601</v>
      </c>
      <c r="C222">
        <v>4.7032593949999999</v>
      </c>
      <c r="D222">
        <v>81.762091728199991</v>
      </c>
      <c r="E222">
        <v>303.11687964237171</v>
      </c>
      <c r="F222">
        <v>1.38575888175496</v>
      </c>
      <c r="G222">
        <v>118.783075742116</v>
      </c>
      <c r="H222">
        <v>4.7126370533333297</v>
      </c>
      <c r="I222">
        <v>45.230621151559994</v>
      </c>
      <c r="J222">
        <v>164.60470221180938</v>
      </c>
      <c r="P222">
        <v>1.41346739328875</v>
      </c>
      <c r="Q222">
        <v>190.56306221091199</v>
      </c>
      <c r="R222">
        <v>3.7456544283333302</v>
      </c>
      <c r="S222">
        <v>78.141367553599991</v>
      </c>
      <c r="T222">
        <v>269.35467480037971</v>
      </c>
      <c r="U222">
        <v>1.3747439844717599</v>
      </c>
      <c r="V222">
        <v>110.314266438648</v>
      </c>
      <c r="W222">
        <v>5.1283199655347396</v>
      </c>
      <c r="X222">
        <v>40.480406293696952</v>
      </c>
      <c r="Y222">
        <v>151.65387418794631</v>
      </c>
      <c r="AJ222">
        <v>1.4260220671166299</v>
      </c>
      <c r="AK222">
        <v>110.542247192465</v>
      </c>
      <c r="AL222">
        <v>7.7527107414272098</v>
      </c>
      <c r="AM222">
        <v>45.141581612705451</v>
      </c>
      <c r="AN222">
        <v>157.63568384511643</v>
      </c>
      <c r="AO222">
        <v>1.4598831299925801</v>
      </c>
      <c r="AP222">
        <v>175.903221803901</v>
      </c>
      <c r="AQ222">
        <v>28.819798828562099</v>
      </c>
      <c r="AR222">
        <v>77.875685160012821</v>
      </c>
      <c r="AS222">
        <v>256.79814602285808</v>
      </c>
      <c r="AT222">
        <v>1.4784440400213399</v>
      </c>
      <c r="AU222">
        <v>88.5033855385484</v>
      </c>
      <c r="AV222">
        <v>77.253022702336295</v>
      </c>
      <c r="AW222">
        <v>40.789030247967915</v>
      </c>
      <c r="AX222">
        <v>130.84730287117773</v>
      </c>
    </row>
    <row r="223" spans="1:50" x14ac:dyDescent="0.55000000000000004">
      <c r="A223">
        <v>1.3804792057683399</v>
      </c>
      <c r="B223">
        <v>217.385666521009</v>
      </c>
      <c r="C223">
        <v>4.7302681333333298</v>
      </c>
      <c r="D223">
        <v>81.184516597599995</v>
      </c>
      <c r="E223">
        <v>300.09639226434371</v>
      </c>
      <c r="F223">
        <v>1.38584685308149</v>
      </c>
      <c r="G223">
        <v>119.042531944628</v>
      </c>
      <c r="H223">
        <v>4.7322589783333298</v>
      </c>
      <c r="I223">
        <v>45.345836794959993</v>
      </c>
      <c r="J223">
        <v>164.97471827831546</v>
      </c>
      <c r="P223">
        <v>1.3973892120628999</v>
      </c>
      <c r="Q223">
        <v>199.62650512302201</v>
      </c>
      <c r="R223">
        <v>3.76295717</v>
      </c>
      <c r="S223">
        <v>78.647537118799988</v>
      </c>
      <c r="T223">
        <v>278.95592470073018</v>
      </c>
      <c r="U223">
        <v>1.3873542716816101</v>
      </c>
      <c r="V223">
        <v>106.372843863016</v>
      </c>
      <c r="W223">
        <v>5.1494764181640402</v>
      </c>
      <c r="X223">
        <v>40.406557873682132</v>
      </c>
      <c r="Y223">
        <v>147.57681932427619</v>
      </c>
      <c r="AJ223">
        <v>1.42615357641973</v>
      </c>
      <c r="AK223">
        <v>110.659665839963</v>
      </c>
      <c r="AL223">
        <v>7.7761209861437504</v>
      </c>
      <c r="AM223">
        <v>45.204066936968381</v>
      </c>
      <c r="AN223">
        <v>157.81767820307545</v>
      </c>
      <c r="AO223">
        <v>1.44743430228728</v>
      </c>
      <c r="AP223">
        <v>181.78868706283899</v>
      </c>
      <c r="AQ223">
        <v>28.841917365524498</v>
      </c>
      <c r="AR223">
        <v>78.215830706687029</v>
      </c>
      <c r="AS223">
        <v>263.12718142252101</v>
      </c>
      <c r="AT223">
        <v>1.4692490086689201</v>
      </c>
      <c r="AU223">
        <v>90.351752233805996</v>
      </c>
      <c r="AV223">
        <v>77.278389545480394</v>
      </c>
      <c r="AW223">
        <v>40.809523558953494</v>
      </c>
      <c r="AX223">
        <v>132.74922240101935</v>
      </c>
    </row>
    <row r="224" spans="1:50" x14ac:dyDescent="0.55000000000000004">
      <c r="A224">
        <v>1.36703431342978</v>
      </c>
      <c r="B224">
        <v>229.279804544017</v>
      </c>
      <c r="C224">
        <v>4.7477624250000003</v>
      </c>
      <c r="D224">
        <v>82.281780996999998</v>
      </c>
      <c r="E224">
        <v>313.43336018814443</v>
      </c>
      <c r="F224">
        <v>1.3890190282096599</v>
      </c>
      <c r="G224">
        <v>118.222579264446</v>
      </c>
      <c r="H224">
        <v>4.7541466666666699</v>
      </c>
      <c r="I224">
        <v>45.4050990016</v>
      </c>
      <c r="J224">
        <v>164.21341216234026</v>
      </c>
      <c r="P224">
        <v>1.4119507352524701</v>
      </c>
      <c r="Q224">
        <v>191.649197823229</v>
      </c>
      <c r="R224">
        <v>3.7781858150000001</v>
      </c>
      <c r="S224">
        <v>78.292133220599993</v>
      </c>
      <c r="T224">
        <v>270.5992257770543</v>
      </c>
      <c r="U224">
        <v>1.3743402276906</v>
      </c>
      <c r="V224">
        <v>110.611305327745</v>
      </c>
      <c r="W224">
        <v>5.16894692036841</v>
      </c>
      <c r="X224">
        <v>40.543502527653786</v>
      </c>
      <c r="Y224">
        <v>152.01756654928755</v>
      </c>
      <c r="AJ224">
        <v>1.4144745375833301</v>
      </c>
      <c r="AK224">
        <v>114.38032835748901</v>
      </c>
      <c r="AL224">
        <v>7.7986979409721204</v>
      </c>
      <c r="AM224">
        <v>45.390252907902742</v>
      </c>
      <c r="AN224">
        <v>161.78806206208873</v>
      </c>
      <c r="AO224">
        <v>1.4619634151382299</v>
      </c>
      <c r="AP224">
        <v>175.803859054258</v>
      </c>
      <c r="AQ224">
        <v>28.8647520467308</v>
      </c>
      <c r="AR224">
        <v>78.196302477922501</v>
      </c>
      <c r="AS224">
        <v>257.01881017744307</v>
      </c>
      <c r="AT224">
        <v>1.463745678572</v>
      </c>
      <c r="AU224">
        <v>91.653348352480293</v>
      </c>
      <c r="AV224">
        <v>77.301624148289406</v>
      </c>
      <c r="AW224">
        <v>40.893637247655292</v>
      </c>
      <c r="AX224">
        <v>134.15719257759716</v>
      </c>
    </row>
    <row r="225" spans="1:50" x14ac:dyDescent="0.55000000000000004">
      <c r="A225">
        <v>1.37369393566553</v>
      </c>
      <c r="B225">
        <v>226.14542057515601</v>
      </c>
      <c r="C225">
        <v>4.7635152566666701</v>
      </c>
      <c r="D225">
        <v>82.089513531999998</v>
      </c>
      <c r="E225">
        <v>310.65459282262259</v>
      </c>
      <c r="F225">
        <v>1.3758797882527301</v>
      </c>
      <c r="G225">
        <v>122.851815645101</v>
      </c>
      <c r="H225">
        <v>4.7751452616666699</v>
      </c>
      <c r="I225">
        <v>45.570162675179994</v>
      </c>
      <c r="J225">
        <v>169.02933009624499</v>
      </c>
      <c r="P225">
        <v>1.39428488061684</v>
      </c>
      <c r="Q225">
        <v>201.622766236015</v>
      </c>
      <c r="R225">
        <v>3.7943852699999998</v>
      </c>
      <c r="S225">
        <v>78.813869981599993</v>
      </c>
      <c r="T225">
        <v>281.11957455101918</v>
      </c>
      <c r="U225">
        <v>1.36993099405412</v>
      </c>
      <c r="V225">
        <v>112.065534416726</v>
      </c>
      <c r="W225">
        <v>5.1854397911495598</v>
      </c>
      <c r="X225">
        <v>40.596247474372753</v>
      </c>
      <c r="Y225">
        <v>153.52204896271164</v>
      </c>
      <c r="AJ225">
        <v>1.43331254491932</v>
      </c>
      <c r="AK225">
        <v>109.009888662523</v>
      </c>
      <c r="AL225">
        <v>7.8210957218540997</v>
      </c>
      <c r="AM225">
        <v>45.308976341722357</v>
      </c>
      <c r="AN225">
        <v>156.24524094025256</v>
      </c>
      <c r="AO225">
        <v>1.4680767015082099</v>
      </c>
      <c r="AP225">
        <v>173.363292992769</v>
      </c>
      <c r="AQ225">
        <v>28.887025375432401</v>
      </c>
      <c r="AR225">
        <v>78.172755111013984</v>
      </c>
      <c r="AS225">
        <v>254.51061133942568</v>
      </c>
      <c r="AT225">
        <v>1.4780985761796901</v>
      </c>
      <c r="AU225">
        <v>88.671707223343205</v>
      </c>
      <c r="AV225">
        <v>77.3280596759584</v>
      </c>
      <c r="AW225">
        <v>40.835216159158001</v>
      </c>
      <c r="AX225">
        <v>131.06552419424594</v>
      </c>
    </row>
    <row r="226" spans="1:50" x14ac:dyDescent="0.55000000000000004">
      <c r="A226">
        <v>1.3759814538708399</v>
      </c>
      <c r="B226">
        <v>224.219545576835</v>
      </c>
      <c r="C226">
        <v>4.7793612166666701</v>
      </c>
      <c r="D226">
        <v>82.254756360399995</v>
      </c>
      <c r="E226">
        <v>308.52193630907249</v>
      </c>
      <c r="F226">
        <v>1.39047704740073</v>
      </c>
      <c r="G226">
        <v>117.864087020938</v>
      </c>
      <c r="H226">
        <v>4.7952015133333301</v>
      </c>
      <c r="I226">
        <v>45.443099079039996</v>
      </c>
      <c r="J226">
        <v>163.88730771545656</v>
      </c>
      <c r="P226">
        <v>1.4209767667655699</v>
      </c>
      <c r="Q226">
        <v>187.50103302545801</v>
      </c>
      <c r="R226">
        <v>3.8096202533333301</v>
      </c>
      <c r="S226">
        <v>78.290266025400001</v>
      </c>
      <c r="T226">
        <v>266.4346116737197</v>
      </c>
      <c r="U226">
        <v>1.3754060916005399</v>
      </c>
      <c r="V226">
        <v>110.511096114732</v>
      </c>
      <c r="W226">
        <v>5.2034916227393699</v>
      </c>
      <c r="X226">
        <v>40.630564096895775</v>
      </c>
      <c r="Y226">
        <v>151.99763478565515</v>
      </c>
      <c r="AJ226">
        <v>1.4334857507915799</v>
      </c>
      <c r="AK226">
        <v>108.969257158232</v>
      </c>
      <c r="AL226">
        <v>7.84456927624014</v>
      </c>
      <c r="AM226">
        <v>45.311814525052171</v>
      </c>
      <c r="AN226">
        <v>156.20587741066893</v>
      </c>
      <c r="AO226">
        <v>1.4620726611833199</v>
      </c>
      <c r="AP226">
        <v>175.88533171192299</v>
      </c>
      <c r="AQ226">
        <v>28.909742242097899</v>
      </c>
      <c r="AR226">
        <v>78.254772623329544</v>
      </c>
      <c r="AS226">
        <v>257.15713499916222</v>
      </c>
      <c r="AT226">
        <v>1.5044991752680199</v>
      </c>
      <c r="AU226">
        <v>83.822309707200205</v>
      </c>
      <c r="AV226">
        <v>77.352878942224706</v>
      </c>
      <c r="AW226">
        <v>40.815576845906129</v>
      </c>
      <c r="AX226">
        <v>126.11059582354325</v>
      </c>
    </row>
    <row r="227" spans="1:50" x14ac:dyDescent="0.55000000000000004">
      <c r="A227">
        <v>1.3776025489927499</v>
      </c>
      <c r="B227">
        <v>102.522596569919</v>
      </c>
      <c r="C227">
        <v>4.8121146499999998</v>
      </c>
      <c r="D227">
        <v>40.165463426399995</v>
      </c>
      <c r="E227">
        <v>141.23539036407578</v>
      </c>
      <c r="F227">
        <v>1.3825651216124499</v>
      </c>
      <c r="G227">
        <v>120.606875397376</v>
      </c>
      <c r="H227">
        <v>4.8147896833333297</v>
      </c>
      <c r="I227">
        <v>45.545633953039996</v>
      </c>
      <c r="J227">
        <v>166.74685935107075</v>
      </c>
      <c r="P227">
        <v>1.3994710470959</v>
      </c>
      <c r="Q227">
        <v>199.114472391932</v>
      </c>
      <c r="R227">
        <v>3.8250636916666698</v>
      </c>
      <c r="S227">
        <v>78.865736435199992</v>
      </c>
      <c r="T227">
        <v>278.65493917028476</v>
      </c>
      <c r="U227">
        <v>1.3825927158434299</v>
      </c>
      <c r="V227">
        <v>108.327357842315</v>
      </c>
      <c r="W227">
        <v>5.2233434342675702</v>
      </c>
      <c r="X227">
        <v>40.611101519279003</v>
      </c>
      <c r="Y227">
        <v>149.77261587934936</v>
      </c>
      <c r="AJ227">
        <v>1.41691236190208</v>
      </c>
      <c r="AK227">
        <v>113.84390587708801</v>
      </c>
      <c r="AL227">
        <v>7.8672487821181596</v>
      </c>
      <c r="AM227">
        <v>45.452238534994635</v>
      </c>
      <c r="AN227">
        <v>161.30683756446285</v>
      </c>
      <c r="AO227">
        <v>1.4712922616305899</v>
      </c>
      <c r="AP227">
        <v>172.36449421033299</v>
      </c>
      <c r="AQ227">
        <v>28.932363891071699</v>
      </c>
      <c r="AR227">
        <v>78.278046489775519</v>
      </c>
      <c r="AS227">
        <v>253.59854651153356</v>
      </c>
      <c r="AT227">
        <v>1.4668636535244699</v>
      </c>
      <c r="AU227">
        <v>91.073125074512504</v>
      </c>
      <c r="AV227">
        <v>77.377430063618604</v>
      </c>
      <c r="AW227">
        <v>40.918531448999317</v>
      </c>
      <c r="AX227">
        <v>133.59185698469042</v>
      </c>
    </row>
    <row r="228" spans="1:50" x14ac:dyDescent="0.55000000000000004">
      <c r="A228">
        <v>1.3732736217355801</v>
      </c>
      <c r="B228">
        <v>109.010256296178</v>
      </c>
      <c r="C228">
        <v>4.8276831616666698</v>
      </c>
      <c r="D228">
        <v>40.055641826719999</v>
      </c>
      <c r="E228">
        <v>149.70090947017619</v>
      </c>
      <c r="F228">
        <v>1.3850088574830901</v>
      </c>
      <c r="G228">
        <v>120.487463250978</v>
      </c>
      <c r="H228">
        <v>4.8339743983333303</v>
      </c>
      <c r="I228">
        <v>45.799257802739994</v>
      </c>
      <c r="J228">
        <v>166.87620381827284</v>
      </c>
      <c r="P228">
        <v>1.40216252367631</v>
      </c>
      <c r="Q228">
        <v>198.11262665175099</v>
      </c>
      <c r="R228">
        <v>3.8404408216666699</v>
      </c>
      <c r="S228">
        <v>79.002645485399995</v>
      </c>
      <c r="T228">
        <v>277.78610055816176</v>
      </c>
      <c r="U228">
        <v>1.37034042002081</v>
      </c>
      <c r="V228">
        <v>112.575952652697</v>
      </c>
      <c r="W228">
        <v>5.24757483634684</v>
      </c>
      <c r="X228">
        <v>40.814411408678254</v>
      </c>
      <c r="Y228">
        <v>154.26737824233962</v>
      </c>
      <c r="AJ228">
        <v>1.4220567658521801</v>
      </c>
      <c r="AK228">
        <v>112.632781803402</v>
      </c>
      <c r="AL228">
        <v>7.88983919044336</v>
      </c>
      <c r="AM228">
        <v>45.551858582782586</v>
      </c>
      <c r="AN228">
        <v>160.17020942028012</v>
      </c>
      <c r="AO228">
        <v>1.46351825427363</v>
      </c>
      <c r="AP228">
        <v>176.29596097670699</v>
      </c>
      <c r="AQ228">
        <v>28.954832020137001</v>
      </c>
      <c r="AR228">
        <v>78.686276707608812</v>
      </c>
      <c r="AS228">
        <v>258.01235704412221</v>
      </c>
      <c r="AT228">
        <v>1.4987892258597699</v>
      </c>
      <c r="AU228">
        <v>84.904679156750305</v>
      </c>
      <c r="AV228">
        <v>77.402630093163907</v>
      </c>
      <c r="AW228">
        <v>40.857613015759014</v>
      </c>
      <c r="AX228">
        <v>127.25421834521794</v>
      </c>
    </row>
    <row r="229" spans="1:50" x14ac:dyDescent="0.55000000000000004">
      <c r="A229">
        <v>1.35984191244817</v>
      </c>
      <c r="B229">
        <v>116.505330500792</v>
      </c>
      <c r="C229">
        <v>4.8465315699999998</v>
      </c>
      <c r="D229">
        <v>40.426909217759999</v>
      </c>
      <c r="E229">
        <v>158.42883143860311</v>
      </c>
      <c r="F229">
        <v>1.3873730561128499</v>
      </c>
      <c r="G229">
        <v>120.0242860403</v>
      </c>
      <c r="H229">
        <v>4.8734999666666701</v>
      </c>
      <c r="I229">
        <v>45.90406844348</v>
      </c>
      <c r="J229">
        <v>166.51846053149387</v>
      </c>
      <c r="P229">
        <v>1.4145238526916999</v>
      </c>
      <c r="Q229">
        <v>191.11391997792899</v>
      </c>
      <c r="R229">
        <v>3.8556999483333301</v>
      </c>
      <c r="S229">
        <v>78.566897416800003</v>
      </c>
      <c r="T229">
        <v>270.33519839019334</v>
      </c>
      <c r="U229">
        <v>1.3817047585665001</v>
      </c>
      <c r="V229">
        <v>108.917465597937</v>
      </c>
      <c r="W229">
        <v>5.27415763159593</v>
      </c>
      <c r="X229">
        <v>40.722763493587209</v>
      </c>
      <c r="Y229">
        <v>150.49178050767262</v>
      </c>
      <c r="AJ229">
        <v>1.44200527349906</v>
      </c>
      <c r="AK229">
        <v>107.04331594062501</v>
      </c>
      <c r="AL229">
        <v>7.9131239904959996</v>
      </c>
      <c r="AM229">
        <v>45.426488911612402</v>
      </c>
      <c r="AN229">
        <v>154.35702607920726</v>
      </c>
      <c r="AO229">
        <v>1.47151621056021</v>
      </c>
      <c r="AP229">
        <v>173.21128514862201</v>
      </c>
      <c r="AQ229">
        <v>28.977182201743101</v>
      </c>
      <c r="AR229">
        <v>78.699379406672236</v>
      </c>
      <c r="AS229">
        <v>254.88321394816424</v>
      </c>
      <c r="AT229">
        <v>1.49144139785565</v>
      </c>
      <c r="AU229">
        <v>86.315836272884297</v>
      </c>
      <c r="AV229">
        <v>77.426450621287003</v>
      </c>
      <c r="AW229">
        <v>40.902086408706197</v>
      </c>
      <c r="AX229">
        <v>128.73501150790997</v>
      </c>
    </row>
    <row r="230" spans="1:50" x14ac:dyDescent="0.55000000000000004">
      <c r="A230">
        <v>1.36338290935559</v>
      </c>
      <c r="B230">
        <v>113.042906193265</v>
      </c>
      <c r="C230">
        <v>4.87784555</v>
      </c>
      <c r="D230">
        <v>40.4108684837</v>
      </c>
      <c r="E230">
        <v>154.12076632778468</v>
      </c>
      <c r="F230">
        <v>1.38691345606312</v>
      </c>
      <c r="G230">
        <v>119.901985843475</v>
      </c>
      <c r="H230">
        <v>4.8931451166666697</v>
      </c>
      <c r="I230">
        <v>45.802246720360003</v>
      </c>
      <c r="J230">
        <v>166.2936775750052</v>
      </c>
      <c r="P230">
        <v>1.4038474411647599</v>
      </c>
      <c r="Q230">
        <v>197.62333732041699</v>
      </c>
      <c r="R230">
        <v>3.8719636616666699</v>
      </c>
      <c r="S230">
        <v>79.142739543399983</v>
      </c>
      <c r="T230">
        <v>277.43301641170757</v>
      </c>
      <c r="U230">
        <v>1.37205257204092</v>
      </c>
      <c r="V230">
        <v>112.061986687179</v>
      </c>
      <c r="W230">
        <v>5.29459745327632</v>
      </c>
      <c r="X230">
        <v>40.831493556011225</v>
      </c>
      <c r="Y230">
        <v>153.75493706215929</v>
      </c>
      <c r="AJ230">
        <v>1.42929351401341</v>
      </c>
      <c r="AK230">
        <v>110.94821095559</v>
      </c>
      <c r="AL230">
        <v>7.9368075476752402</v>
      </c>
      <c r="AM230">
        <v>45.671268915807055</v>
      </c>
      <c r="AN230">
        <v>158.57755831021635</v>
      </c>
      <c r="AO230">
        <v>1.4689475957115099</v>
      </c>
      <c r="AP230">
        <v>182.846593641281</v>
      </c>
      <c r="AQ230">
        <v>29.000357178979499</v>
      </c>
      <c r="AR230">
        <v>78.949751648960003</v>
      </c>
      <c r="AS230">
        <v>268.5920641133992</v>
      </c>
      <c r="AT230">
        <v>1.47877597406692</v>
      </c>
      <c r="AU230">
        <v>89.022722280902997</v>
      </c>
      <c r="AV230">
        <v>77.453188752134594</v>
      </c>
      <c r="AW230">
        <v>41.058228636598628</v>
      </c>
      <c r="AX230">
        <v>131.64466285503121</v>
      </c>
    </row>
    <row r="231" spans="1:50" x14ac:dyDescent="0.55000000000000004">
      <c r="A231">
        <v>1.3679634918955099</v>
      </c>
      <c r="B231">
        <v>111.54776974424099</v>
      </c>
      <c r="C231">
        <v>4.8967506150000002</v>
      </c>
      <c r="D231">
        <v>40.400934962179996</v>
      </c>
      <c r="E231">
        <v>152.59327661248821</v>
      </c>
      <c r="F231">
        <v>1.3896222652562999</v>
      </c>
      <c r="G231">
        <v>119.23447195835899</v>
      </c>
      <c r="H231">
        <v>4.91164231833333</v>
      </c>
      <c r="I231">
        <v>45.881447759939995</v>
      </c>
      <c r="J231">
        <v>165.69087701941359</v>
      </c>
      <c r="P231">
        <v>1.41038099811686</v>
      </c>
      <c r="Q231">
        <v>193.62239933466699</v>
      </c>
      <c r="R231">
        <v>3.8872107366666699</v>
      </c>
      <c r="S231">
        <v>78.791357912799995</v>
      </c>
      <c r="T231">
        <v>273.08135283140888</v>
      </c>
      <c r="U231">
        <v>1.3840511371692401</v>
      </c>
      <c r="V231">
        <v>108.500572436925</v>
      </c>
      <c r="W231">
        <v>5.3166900854640504</v>
      </c>
      <c r="X231">
        <v>40.838806637398143</v>
      </c>
      <c r="Y231">
        <v>150.17034066483956</v>
      </c>
      <c r="AJ231">
        <v>1.41423137751712</v>
      </c>
      <c r="AK231">
        <v>115.086849794971</v>
      </c>
      <c r="AL231">
        <v>7.9601021581225897</v>
      </c>
      <c r="AM231">
        <v>45.642897423181239</v>
      </c>
      <c r="AN231">
        <v>162.75943411964772</v>
      </c>
      <c r="AO231">
        <v>1.4568177083826801</v>
      </c>
      <c r="AP231">
        <v>179.66204622334899</v>
      </c>
      <c r="AQ231">
        <v>29.023270601895099</v>
      </c>
      <c r="AR231">
        <v>78.991476610252278</v>
      </c>
      <c r="AS231">
        <v>261.73485046244241</v>
      </c>
      <c r="AT231">
        <v>1.4945642919895601</v>
      </c>
      <c r="AU231">
        <v>86.138894411251201</v>
      </c>
      <c r="AV231">
        <v>77.479416977167105</v>
      </c>
      <c r="AW231">
        <v>41.0860551391645</v>
      </c>
      <c r="AX231">
        <v>128.74011573851513</v>
      </c>
    </row>
    <row r="232" spans="1:50" x14ac:dyDescent="0.55000000000000004">
      <c r="A232">
        <v>1.36076077440903</v>
      </c>
      <c r="B232">
        <v>113.98525348909099</v>
      </c>
      <c r="C232">
        <v>4.9194808583333298</v>
      </c>
      <c r="D232">
        <v>40.446860124319997</v>
      </c>
      <c r="E232">
        <v>155.10666180902504</v>
      </c>
      <c r="F232">
        <v>1.3946512422441899</v>
      </c>
      <c r="G232">
        <v>117.944044131175</v>
      </c>
      <c r="H232">
        <v>4.9310478083333296</v>
      </c>
      <c r="I232">
        <v>45.967983143940003</v>
      </c>
      <c r="J232">
        <v>164.49080766284678</v>
      </c>
      <c r="P232">
        <v>1.40970704308312</v>
      </c>
      <c r="Q232">
        <v>194.39721085221601</v>
      </c>
      <c r="R232">
        <v>3.9027970583333298</v>
      </c>
      <c r="S232">
        <v>78.988648876799999</v>
      </c>
      <c r="T232">
        <v>274.04311729408323</v>
      </c>
      <c r="U232">
        <v>1.3884145264896299</v>
      </c>
      <c r="V232">
        <v>107.568647643332</v>
      </c>
      <c r="W232">
        <v>5.3329029823674103</v>
      </c>
      <c r="X232">
        <v>40.953275262285501</v>
      </c>
      <c r="Y232">
        <v>149.34987298284665</v>
      </c>
      <c r="AJ232">
        <v>1.42486943659459</v>
      </c>
      <c r="AK232">
        <v>112.1413558121</v>
      </c>
      <c r="AL232">
        <v>7.98276087105274</v>
      </c>
      <c r="AM232">
        <v>45.663823443733428</v>
      </c>
      <c r="AN232">
        <v>159.78679047494037</v>
      </c>
      <c r="AO232">
        <v>1.4799494730517699</v>
      </c>
      <c r="AP232">
        <v>173.79565772021101</v>
      </c>
      <c r="AQ232">
        <v>29.045220823420401</v>
      </c>
      <c r="AR232">
        <v>79.168736487629815</v>
      </c>
      <c r="AS232">
        <v>257.20879206171207</v>
      </c>
      <c r="AT232">
        <v>1.48018171292214</v>
      </c>
      <c r="AU232">
        <v>89.146285571979305</v>
      </c>
      <c r="AV232">
        <v>77.503092097772495</v>
      </c>
      <c r="AW232">
        <v>41.238301417812259</v>
      </c>
      <c r="AX232">
        <v>131.95270167857859</v>
      </c>
    </row>
    <row r="233" spans="1:50" x14ac:dyDescent="0.55000000000000004">
      <c r="A233">
        <v>1.3805102989540801</v>
      </c>
      <c r="B233">
        <v>107.50166121974701</v>
      </c>
      <c r="C233">
        <v>4.9369982083333301</v>
      </c>
      <c r="D233">
        <v>40.281949915480006</v>
      </c>
      <c r="E233">
        <v>148.40715046853319</v>
      </c>
      <c r="F233">
        <v>1.3789444718030499</v>
      </c>
      <c r="G233">
        <v>123.58028293013901</v>
      </c>
      <c r="H233">
        <v>4.9496561233333303</v>
      </c>
      <c r="I233">
        <v>46.228896236899999</v>
      </c>
      <c r="J233">
        <v>170.41034797037199</v>
      </c>
      <c r="P233">
        <v>1.4132133863908201</v>
      </c>
      <c r="Q233">
        <v>192.55678976334701</v>
      </c>
      <c r="R233">
        <v>3.9182144050000001</v>
      </c>
      <c r="S233">
        <v>78.910274338999983</v>
      </c>
      <c r="T233">
        <v>272.12383293400484</v>
      </c>
      <c r="U233">
        <v>1.3762041181626701</v>
      </c>
      <c r="V233">
        <v>111.45401024958601</v>
      </c>
      <c r="W233">
        <v>5.3479281601640896</v>
      </c>
      <c r="X233">
        <v>41.096163978766882</v>
      </c>
      <c r="Y233">
        <v>153.38346789122471</v>
      </c>
      <c r="AJ233">
        <v>1.4350570883439699</v>
      </c>
      <c r="AK233">
        <v>109.048259476372</v>
      </c>
      <c r="AL233">
        <v>8.0051893657445898</v>
      </c>
      <c r="AM233">
        <v>45.51792633758123</v>
      </c>
      <c r="AN233">
        <v>156.49047773314012</v>
      </c>
      <c r="AO233">
        <v>1.4748559930932501</v>
      </c>
      <c r="AP233">
        <v>172.89616135185801</v>
      </c>
      <c r="AQ233">
        <v>29.0902771396769</v>
      </c>
      <c r="AR233">
        <v>79.131690776417727</v>
      </c>
      <c r="AS233">
        <v>254.99693975260536</v>
      </c>
      <c r="AT233">
        <v>1.4717733361538801</v>
      </c>
      <c r="AU233">
        <v>91.092660647688902</v>
      </c>
      <c r="AV233">
        <v>77.528356888956495</v>
      </c>
      <c r="AW233">
        <v>41.373320221321265</v>
      </c>
      <c r="AX233">
        <v>134.06774906058237</v>
      </c>
    </row>
    <row r="234" spans="1:50" x14ac:dyDescent="0.55000000000000004">
      <c r="A234">
        <v>1.3745988567884799</v>
      </c>
      <c r="B234">
        <v>109.560865316529</v>
      </c>
      <c r="C234">
        <v>4.9554862750000002</v>
      </c>
      <c r="D234">
        <v>40.411161521639997</v>
      </c>
      <c r="E234">
        <v>150.6022402128574</v>
      </c>
      <c r="F234">
        <v>1.3925822599623301</v>
      </c>
      <c r="G234">
        <v>119.16283247154399</v>
      </c>
      <c r="H234">
        <v>4.9689757066666704</v>
      </c>
      <c r="I234">
        <v>46.195419664679996</v>
      </c>
      <c r="J234">
        <v>165.94404654673528</v>
      </c>
      <c r="P234">
        <v>1.41577595189128</v>
      </c>
      <c r="Q234">
        <v>191.67938031827899</v>
      </c>
      <c r="R234">
        <v>3.9336550183333299</v>
      </c>
      <c r="S234">
        <v>79.04630397039999</v>
      </c>
      <c r="T234">
        <v>271.3750571280421</v>
      </c>
      <c r="U234">
        <v>1.38623418994796</v>
      </c>
      <c r="V234">
        <v>108.347525158759</v>
      </c>
      <c r="W234">
        <v>5.3714545326762702</v>
      </c>
      <c r="X234">
        <v>41.00791309341222</v>
      </c>
      <c r="Y234">
        <v>150.1950437713185</v>
      </c>
      <c r="AJ234">
        <v>1.4305904874511799</v>
      </c>
      <c r="AK234">
        <v>110.57037396516201</v>
      </c>
      <c r="AL234">
        <v>8.0279110444916597</v>
      </c>
      <c r="AM234">
        <v>45.656957542699715</v>
      </c>
      <c r="AN234">
        <v>158.18092518848036</v>
      </c>
      <c r="AO234">
        <v>1.4853087419567399</v>
      </c>
      <c r="AP234">
        <v>169.37301328202599</v>
      </c>
      <c r="AQ234">
        <v>29.1131993903054</v>
      </c>
      <c r="AR234">
        <v>79.290248921912536</v>
      </c>
      <c r="AS234">
        <v>251.57121727934822</v>
      </c>
      <c r="AT234">
        <v>1.4670616903550699</v>
      </c>
      <c r="AU234">
        <v>92.049560168737401</v>
      </c>
      <c r="AV234">
        <v>77.551676543818601</v>
      </c>
      <c r="AW234">
        <v>41.374827128667782</v>
      </c>
      <c r="AX234">
        <v>135.0423833375886</v>
      </c>
    </row>
    <row r="235" spans="1:50" x14ac:dyDescent="0.55000000000000004">
      <c r="A235">
        <v>1.3720040956703701</v>
      </c>
      <c r="B235">
        <v>110.536004109687</v>
      </c>
      <c r="C235">
        <v>4.9765998849999997</v>
      </c>
      <c r="D235">
        <v>40.46903438292</v>
      </c>
      <c r="E235">
        <v>151.65585035752741</v>
      </c>
      <c r="F235">
        <v>1.3838179530577801</v>
      </c>
      <c r="G235">
        <v>122.02971203441101</v>
      </c>
      <c r="H235">
        <v>4.9881061799999999</v>
      </c>
      <c r="I235">
        <v>46.240998178179993</v>
      </c>
      <c r="J235">
        <v>168.86690631968898</v>
      </c>
      <c r="P235">
        <v>1.4164818612877299</v>
      </c>
      <c r="Q235">
        <v>191.29954521187099</v>
      </c>
      <c r="R235">
        <v>3.9490504249999998</v>
      </c>
      <c r="S235">
        <v>79.013972442599993</v>
      </c>
      <c r="T235">
        <v>270.97233586520724</v>
      </c>
      <c r="U235">
        <v>1.3708968282901099</v>
      </c>
      <c r="V235">
        <v>113.552893531091</v>
      </c>
      <c r="W235">
        <v>5.3927435857057597</v>
      </c>
      <c r="X235">
        <v>41.241960457190743</v>
      </c>
      <c r="Y235">
        <v>155.66930158493719</v>
      </c>
      <c r="AJ235">
        <v>1.4280110994538699</v>
      </c>
      <c r="AK235">
        <v>111.54414881496101</v>
      </c>
      <c r="AL235">
        <v>8.0514571839570994</v>
      </c>
      <c r="AM235">
        <v>45.774204184467997</v>
      </c>
      <c r="AN235">
        <v>159.28628258689855</v>
      </c>
      <c r="AO235">
        <v>1.4637215295036801</v>
      </c>
      <c r="AP235">
        <v>178.080555068835</v>
      </c>
      <c r="AQ235">
        <v>29.136657317744401</v>
      </c>
      <c r="AR235">
        <v>79.527185934446308</v>
      </c>
      <c r="AS235">
        <v>260.66034244021949</v>
      </c>
      <c r="AT235">
        <v>1.4736405789521001</v>
      </c>
      <c r="AU235">
        <v>90.684132935117205</v>
      </c>
      <c r="AV235">
        <v>77.576506683495296</v>
      </c>
      <c r="AW235">
        <v>41.356996438388499</v>
      </c>
      <c r="AX235">
        <v>133.63581816027533</v>
      </c>
    </row>
    <row r="236" spans="1:50" x14ac:dyDescent="0.55000000000000004">
      <c r="A236">
        <v>1.3643538865343701</v>
      </c>
      <c r="B236">
        <v>113.109215435173</v>
      </c>
      <c r="C236">
        <v>4.9991384116666699</v>
      </c>
      <c r="D236">
        <v>40.541532153459997</v>
      </c>
      <c r="E236">
        <v>154.32099768183164</v>
      </c>
      <c r="F236">
        <v>1.3857096008524299</v>
      </c>
      <c r="G236">
        <v>121.558746078494</v>
      </c>
      <c r="H236">
        <v>5.0070746533333299</v>
      </c>
      <c r="I236">
        <v>46.29198529072</v>
      </c>
      <c r="J236">
        <v>168.44512150855178</v>
      </c>
      <c r="P236">
        <v>1.4051741188183</v>
      </c>
      <c r="Q236">
        <v>197.49592968162301</v>
      </c>
      <c r="R236">
        <v>3.9652854249999998</v>
      </c>
      <c r="S236">
        <v>79.355009809400002</v>
      </c>
      <c r="T236">
        <v>277.51616896057556</v>
      </c>
      <c r="U236">
        <v>1.38421668103952</v>
      </c>
      <c r="V236">
        <v>109.39121769748201</v>
      </c>
      <c r="W236">
        <v>5.4091134899854696</v>
      </c>
      <c r="X236">
        <v>41.186663342552144</v>
      </c>
      <c r="Y236">
        <v>151.42114829608013</v>
      </c>
      <c r="AJ236">
        <v>1.4352676176254799</v>
      </c>
      <c r="AK236">
        <v>109.550066003476</v>
      </c>
      <c r="AL236">
        <v>8.0734051087829801</v>
      </c>
      <c r="AM236">
        <v>45.747298099926823</v>
      </c>
      <c r="AN236">
        <v>157.2336622435231</v>
      </c>
      <c r="AO236">
        <v>1.48298030558164</v>
      </c>
      <c r="AP236">
        <v>171.46464083674101</v>
      </c>
      <c r="AQ236">
        <v>29.159003722204101</v>
      </c>
      <c r="AR236">
        <v>79.865176632141086</v>
      </c>
      <c r="AS236">
        <v>254.27868546451631</v>
      </c>
      <c r="AT236">
        <v>1.46157618495774</v>
      </c>
      <c r="AU236">
        <v>93.393966300162305</v>
      </c>
      <c r="AV236">
        <v>77.600697848995495</v>
      </c>
      <c r="AW236">
        <v>41.466430987123104</v>
      </c>
      <c r="AX236">
        <v>136.50239696306295</v>
      </c>
    </row>
    <row r="237" spans="1:50" x14ac:dyDescent="0.55000000000000004">
      <c r="A237">
        <v>1.3695707510506501</v>
      </c>
      <c r="B237">
        <v>111.295879366976</v>
      </c>
      <c r="C237">
        <v>5.0294909150000002</v>
      </c>
      <c r="D237">
        <v>40.483220306359996</v>
      </c>
      <c r="E237">
        <v>152.42758109347187</v>
      </c>
      <c r="F237">
        <v>1.3959913162679001</v>
      </c>
      <c r="G237">
        <v>118.40902098644899</v>
      </c>
      <c r="H237">
        <v>5.0266441249999998</v>
      </c>
      <c r="I237">
        <v>46.308268603480002</v>
      </c>
      <c r="J237">
        <v>165.29796506486633</v>
      </c>
      <c r="P237">
        <v>1.4141863702830799</v>
      </c>
      <c r="Q237">
        <v>192.50734698290299</v>
      </c>
      <c r="R237">
        <v>3.9805470316666698</v>
      </c>
      <c r="S237">
        <v>79.071166179200006</v>
      </c>
      <c r="T237">
        <v>272.24126628257699</v>
      </c>
      <c r="U237">
        <v>1.3672581786726801</v>
      </c>
      <c r="V237">
        <v>114.93454025502</v>
      </c>
      <c r="W237">
        <v>5.4235212817456997</v>
      </c>
      <c r="X237">
        <v>41.332699697904289</v>
      </c>
      <c r="Y237">
        <v>157.14519017566047</v>
      </c>
      <c r="AJ237">
        <v>1.42877133739358</v>
      </c>
      <c r="AK237">
        <v>111.39558895458801</v>
      </c>
      <c r="AL237">
        <v>8.0960388767719298</v>
      </c>
      <c r="AM237">
        <v>45.794728724160535</v>
      </c>
      <c r="AN237">
        <v>159.1588246103922</v>
      </c>
      <c r="AO237">
        <v>1.46287140579206</v>
      </c>
      <c r="AP237">
        <v>170.519563097679</v>
      </c>
      <c r="AQ237">
        <v>29.183572682539602</v>
      </c>
      <c r="AR237">
        <v>79.921590580740499</v>
      </c>
      <c r="AS237">
        <v>249.44819298374955</v>
      </c>
      <c r="AT237">
        <v>1.5063525658145001</v>
      </c>
      <c r="AU237">
        <v>84.497954751686507</v>
      </c>
      <c r="AV237">
        <v>77.6246568326155</v>
      </c>
      <c r="AW237">
        <v>41.300668322111164</v>
      </c>
      <c r="AX237">
        <v>127.28371094628049</v>
      </c>
    </row>
    <row r="238" spans="1:50" x14ac:dyDescent="0.55000000000000004">
      <c r="A238">
        <v>1.37846510620994</v>
      </c>
      <c r="B238">
        <v>108.09072383441401</v>
      </c>
      <c r="C238">
        <v>5.0485370899999999</v>
      </c>
      <c r="D238">
        <v>40.279003437919997</v>
      </c>
      <c r="E238">
        <v>148.99929111071481</v>
      </c>
      <c r="F238">
        <v>1.38897608828908</v>
      </c>
      <c r="G238">
        <v>121.40628431345</v>
      </c>
      <c r="H238">
        <v>5.0467005016666704</v>
      </c>
      <c r="I238">
        <v>46.624942385840001</v>
      </c>
      <c r="J238">
        <v>168.63042587940768</v>
      </c>
      <c r="P238">
        <v>1.4084106997913699</v>
      </c>
      <c r="Q238">
        <v>195.870118338948</v>
      </c>
      <c r="R238">
        <v>3.9966075466666702</v>
      </c>
      <c r="S238">
        <v>79.33650505819999</v>
      </c>
      <c r="T238">
        <v>275.8655704379762</v>
      </c>
      <c r="U238">
        <v>1.3630459693630601</v>
      </c>
      <c r="V238">
        <v>116.65571416186</v>
      </c>
      <c r="W238">
        <v>5.4449104032251601</v>
      </c>
      <c r="X238">
        <v>41.452986055407273</v>
      </c>
      <c r="Y238">
        <v>159.00710099149254</v>
      </c>
      <c r="AJ238">
        <v>1.4361764316991601</v>
      </c>
      <c r="AK238">
        <v>109.59527036548999</v>
      </c>
      <c r="AL238">
        <v>8.1188154757685105</v>
      </c>
      <c r="AM238">
        <v>45.865713110266334</v>
      </c>
      <c r="AN238">
        <v>157.39814432461412</v>
      </c>
      <c r="AO238">
        <v>1.47390727735468</v>
      </c>
      <c r="AP238">
        <v>173.680020598954</v>
      </c>
      <c r="AQ238">
        <v>29.206233675347399</v>
      </c>
      <c r="AR238">
        <v>80.220964166718673</v>
      </c>
      <c r="AS238">
        <v>255.98824629190904</v>
      </c>
      <c r="AT238">
        <v>1.4701707868702301</v>
      </c>
      <c r="AU238">
        <v>91.575380143486598</v>
      </c>
      <c r="AV238">
        <v>77.650192979176794</v>
      </c>
      <c r="AW238">
        <v>41.44754194432528</v>
      </c>
      <c r="AX238">
        <v>134.63144868349013</v>
      </c>
    </row>
    <row r="239" spans="1:50" x14ac:dyDescent="0.55000000000000004">
      <c r="A239">
        <v>1.3564944164641799</v>
      </c>
      <c r="B239">
        <v>116.273622323553</v>
      </c>
      <c r="C239">
        <v>5.0700611216666696</v>
      </c>
      <c r="D239">
        <v>40.764619121199999</v>
      </c>
      <c r="E239">
        <v>157.72451946396447</v>
      </c>
      <c r="F239">
        <v>1.3863164466568001</v>
      </c>
      <c r="G239">
        <v>121.944490370601</v>
      </c>
      <c r="H239">
        <v>5.06548116</v>
      </c>
      <c r="I239">
        <v>46.516222828399997</v>
      </c>
      <c r="J239">
        <v>169.05365257994595</v>
      </c>
      <c r="P239">
        <v>1.4087060591581699</v>
      </c>
      <c r="Q239">
        <v>196.130961417039</v>
      </c>
      <c r="R239">
        <v>4.0115559850000002</v>
      </c>
      <c r="S239">
        <v>79.487705710400007</v>
      </c>
      <c r="T239">
        <v>276.29087373670006</v>
      </c>
      <c r="U239">
        <v>1.37063551382914</v>
      </c>
      <c r="V239">
        <v>114.00774269898901</v>
      </c>
      <c r="W239">
        <v>5.4679170860184598</v>
      </c>
      <c r="X239">
        <v>41.372885903554746</v>
      </c>
      <c r="Y239">
        <v>156.26306099472919</v>
      </c>
      <c r="AJ239">
        <v>1.42779314703945</v>
      </c>
      <c r="AK239">
        <v>112.19123875093</v>
      </c>
      <c r="AL239">
        <v>8.1417396110958506</v>
      </c>
      <c r="AM239">
        <v>46.013472051856063</v>
      </c>
      <c r="AN239">
        <v>160.18588184644463</v>
      </c>
      <c r="AO239">
        <v>1.48270955317653</v>
      </c>
      <c r="AP239">
        <v>172.62235897008</v>
      </c>
      <c r="AQ239">
        <v>29.2290873603026</v>
      </c>
      <c r="AR239">
        <v>80.07186281101616</v>
      </c>
      <c r="AS239">
        <v>255.94882073680589</v>
      </c>
      <c r="AT239">
        <v>1.4851763340895301</v>
      </c>
      <c r="AU239">
        <v>88.756772438424605</v>
      </c>
      <c r="AV239">
        <v>77.675622278187006</v>
      </c>
      <c r="AW239">
        <v>41.502707850994163</v>
      </c>
      <c r="AX239">
        <v>131.81945791571809</v>
      </c>
    </row>
    <row r="240" spans="1:50" x14ac:dyDescent="0.55000000000000004">
      <c r="A240">
        <v>1.36258281839691</v>
      </c>
      <c r="B240">
        <v>114.330235974602</v>
      </c>
      <c r="C240">
        <v>5.0911684666666703</v>
      </c>
      <c r="D240">
        <v>40.781434402800002</v>
      </c>
      <c r="E240">
        <v>155.78441516225698</v>
      </c>
      <c r="F240">
        <v>1.3850681640049001</v>
      </c>
      <c r="G240">
        <v>122.804918295408</v>
      </c>
      <c r="H240">
        <v>5.0856324233333297</v>
      </c>
      <c r="I240">
        <v>46.683317848179996</v>
      </c>
      <c r="J240">
        <v>170.09318271419252</v>
      </c>
      <c r="P240">
        <v>1.40164851350171</v>
      </c>
      <c r="Q240">
        <v>200.51891051161999</v>
      </c>
      <c r="R240">
        <v>4.0299158500000001</v>
      </c>
      <c r="S240">
        <v>79.846278410599993</v>
      </c>
      <c r="T240">
        <v>281.0570328475946</v>
      </c>
      <c r="U240">
        <v>1.3803282657604701</v>
      </c>
      <c r="V240">
        <v>111.27891650648699</v>
      </c>
      <c r="W240">
        <v>5.4850240743822498</v>
      </c>
      <c r="X240">
        <v>41.48233114289723</v>
      </c>
      <c r="Y240">
        <v>153.60143383710334</v>
      </c>
      <c r="AJ240">
        <v>1.4247020784243001</v>
      </c>
      <c r="AK240">
        <v>113.12730123078801</v>
      </c>
      <c r="AL240">
        <v>8.1641162470976507</v>
      </c>
      <c r="AM240">
        <v>46.04803155731846</v>
      </c>
      <c r="AN240">
        <v>161.17270119003555</v>
      </c>
      <c r="AO240">
        <v>1.4901186034457901</v>
      </c>
      <c r="AP240">
        <v>169.323594891917</v>
      </c>
      <c r="AQ240">
        <v>29.252293598188299</v>
      </c>
      <c r="AR240">
        <v>80.243279856644008</v>
      </c>
      <c r="AS240">
        <v>252.31223875076407</v>
      </c>
      <c r="AT240">
        <v>1.47596081303662</v>
      </c>
      <c r="AU240">
        <v>90.672769409871904</v>
      </c>
      <c r="AV240">
        <v>77.700406233734597</v>
      </c>
      <c r="AW240">
        <v>41.56282297036325</v>
      </c>
      <c r="AX240">
        <v>133.8294544584765</v>
      </c>
    </row>
    <row r="241" spans="1:50" x14ac:dyDescent="0.55000000000000004">
      <c r="A241">
        <v>1.3634984436148101</v>
      </c>
      <c r="B241">
        <v>114.031509669741</v>
      </c>
      <c r="C241">
        <v>5.11439390166667</v>
      </c>
      <c r="D241">
        <v>40.775537811839996</v>
      </c>
      <c r="E241">
        <v>155.48178595773902</v>
      </c>
      <c r="F241">
        <v>1.3846935624675001</v>
      </c>
      <c r="G241">
        <v>122.927574102093</v>
      </c>
      <c r="H241">
        <v>5.105141755</v>
      </c>
      <c r="I241">
        <v>46.683273518439997</v>
      </c>
      <c r="J241">
        <v>170.21702050891477</v>
      </c>
      <c r="P241">
        <v>1.41529364935595</v>
      </c>
      <c r="Q241">
        <v>193.08915783255401</v>
      </c>
      <c r="R241">
        <v>4.0455175283333302</v>
      </c>
      <c r="S241">
        <v>79.535685821800001</v>
      </c>
      <c r="T241">
        <v>273.27785883990236</v>
      </c>
      <c r="U241">
        <v>1.3746092046635301</v>
      </c>
      <c r="V241">
        <v>113.201923919294</v>
      </c>
      <c r="W241">
        <v>5.4998895657062503</v>
      </c>
      <c r="X241">
        <v>41.537997153275434</v>
      </c>
      <c r="Y241">
        <v>155.60840660508217</v>
      </c>
      <c r="AJ241">
        <v>1.4327326239492499</v>
      </c>
      <c r="AK241">
        <v>110.604997510397</v>
      </c>
      <c r="AL241">
        <v>8.1865785092777692</v>
      </c>
      <c r="AM241">
        <v>45.908702213833649</v>
      </c>
      <c r="AN241">
        <v>158.46738830497134</v>
      </c>
      <c r="AO241">
        <v>1.4743020599583401</v>
      </c>
      <c r="AP241">
        <v>172.04285947168</v>
      </c>
      <c r="AQ241">
        <v>29.275135933558101</v>
      </c>
      <c r="AR241">
        <v>80.502702561356074</v>
      </c>
      <c r="AS241">
        <v>253.64314212022106</v>
      </c>
      <c r="AT241">
        <v>1.46619821430898</v>
      </c>
      <c r="AU241">
        <v>92.654412501618495</v>
      </c>
      <c r="AV241">
        <v>77.725237065023805</v>
      </c>
      <c r="AW241">
        <v>41.567314690788081</v>
      </c>
      <c r="AX241">
        <v>135.84973415772066</v>
      </c>
    </row>
    <row r="242" spans="1:50" x14ac:dyDescent="0.55000000000000004">
      <c r="A242">
        <v>1.3560921814638101</v>
      </c>
      <c r="B242">
        <v>116.68163715214899</v>
      </c>
      <c r="C242">
        <v>5.1372415366666697</v>
      </c>
      <c r="D242">
        <v>40.859675837760001</v>
      </c>
      <c r="E242">
        <v>158.23105586242647</v>
      </c>
      <c r="F242">
        <v>1.38025308889136</v>
      </c>
      <c r="G242">
        <v>124.655351188826</v>
      </c>
      <c r="H242">
        <v>5.1275896866666697</v>
      </c>
      <c r="I242">
        <v>46.783228010480002</v>
      </c>
      <c r="J242">
        <v>172.05593352521436</v>
      </c>
      <c r="P242">
        <v>1.40374622409453</v>
      </c>
      <c r="Q242">
        <v>199.31389111363501</v>
      </c>
      <c r="R242">
        <v>4.0613673233333296</v>
      </c>
      <c r="S242">
        <v>79.801721789399991</v>
      </c>
      <c r="T242">
        <v>279.78612206035342</v>
      </c>
      <c r="U242">
        <v>1.3677351170702701</v>
      </c>
      <c r="V242">
        <v>115.503157929183</v>
      </c>
      <c r="W242">
        <v>5.5211587677399301</v>
      </c>
      <c r="X242">
        <v>41.582348039794738</v>
      </c>
      <c r="Y242">
        <v>157.977725232257</v>
      </c>
      <c r="AJ242">
        <v>1.42152835343312</v>
      </c>
      <c r="AK242">
        <v>114.42327296197401</v>
      </c>
      <c r="AL242">
        <v>8.2092525396082099</v>
      </c>
      <c r="AM242">
        <v>46.212584826469659</v>
      </c>
      <c r="AN242">
        <v>162.65592680806336</v>
      </c>
      <c r="AO242">
        <v>1.4731706366364501</v>
      </c>
      <c r="AP242">
        <v>176.83187024129299</v>
      </c>
      <c r="AQ242">
        <v>29.298528743982299</v>
      </c>
      <c r="AR242">
        <v>80.634679513389486</v>
      </c>
      <c r="AS242">
        <v>260.50351886097974</v>
      </c>
      <c r="AT242">
        <v>1.48172834739922</v>
      </c>
      <c r="AU242">
        <v>89.567185226651205</v>
      </c>
      <c r="AV242">
        <v>77.749663373298105</v>
      </c>
      <c r="AW242">
        <v>41.573420815095325</v>
      </c>
      <c r="AX242">
        <v>132.71423734708571</v>
      </c>
    </row>
    <row r="243" spans="1:50" x14ac:dyDescent="0.55000000000000004">
      <c r="A243">
        <v>1.36086923336042</v>
      </c>
      <c r="B243">
        <v>115.119841435007</v>
      </c>
      <c r="C243">
        <v>5.1568103483333303</v>
      </c>
      <c r="D243">
        <v>40.876925087959997</v>
      </c>
      <c r="E243">
        <v>156.66305035823109</v>
      </c>
      <c r="F243">
        <v>1.39169829974506</v>
      </c>
      <c r="G243">
        <v>120.855971361065</v>
      </c>
      <c r="H243">
        <v>5.1476546250000004</v>
      </c>
      <c r="I243">
        <v>46.744617488660005</v>
      </c>
      <c r="J243">
        <v>168.19504985723182</v>
      </c>
      <c r="P243">
        <v>1.4186877898910499</v>
      </c>
      <c r="Q243">
        <v>192.239252364614</v>
      </c>
      <c r="R243">
        <v>4.0767918566666701</v>
      </c>
      <c r="S243">
        <v>79.833030797000006</v>
      </c>
      <c r="T243">
        <v>272.72748006746201</v>
      </c>
      <c r="U243">
        <v>1.3627495326093599</v>
      </c>
      <c r="V243">
        <v>117.486881768854</v>
      </c>
      <c r="W243">
        <v>5.5435980628596404</v>
      </c>
      <c r="X243">
        <v>41.705172641627904</v>
      </c>
      <c r="Y243">
        <v>160.10519321823693</v>
      </c>
      <c r="AJ243">
        <v>1.43914900175794</v>
      </c>
      <c r="AK243">
        <v>109.301890357689</v>
      </c>
      <c r="AL243">
        <v>8.2319284320539907</v>
      </c>
      <c r="AM243">
        <v>46.069553850811424</v>
      </c>
      <c r="AN243">
        <v>157.30170639852395</v>
      </c>
      <c r="AO243">
        <v>1.4755805374717501</v>
      </c>
      <c r="AP243">
        <v>175.98103589092801</v>
      </c>
      <c r="AQ243">
        <v>29.321525313589301</v>
      </c>
      <c r="AR243">
        <v>80.674770671721902</v>
      </c>
      <c r="AS243">
        <v>259.67419152477089</v>
      </c>
      <c r="AT243">
        <v>1.5029486685995299</v>
      </c>
      <c r="AU243">
        <v>85.422896246900095</v>
      </c>
      <c r="AV243">
        <v>77.776417083938895</v>
      </c>
      <c r="AW243">
        <v>41.462413820414369</v>
      </c>
      <c r="AX243">
        <v>128.38622818219429</v>
      </c>
    </row>
    <row r="244" spans="1:50" x14ac:dyDescent="0.55000000000000004">
      <c r="A244">
        <v>1.35713052739734</v>
      </c>
      <c r="B244">
        <v>116.699746980569</v>
      </c>
      <c r="C244">
        <v>5.18148287</v>
      </c>
      <c r="D244">
        <v>40.983490655379995</v>
      </c>
      <c r="E244">
        <v>158.37678916687574</v>
      </c>
      <c r="F244">
        <v>1.39968677064563</v>
      </c>
      <c r="G244">
        <v>118.748796266583</v>
      </c>
      <c r="H244">
        <v>5.1693475916666696</v>
      </c>
      <c r="I244">
        <v>46.873728858059991</v>
      </c>
      <c r="J244">
        <v>166.21111916442939</v>
      </c>
      <c r="P244">
        <v>1.41450459328748</v>
      </c>
      <c r="Q244">
        <v>193.75255519250001</v>
      </c>
      <c r="R244">
        <v>4.0934188366666699</v>
      </c>
      <c r="S244">
        <v>79.657041669399987</v>
      </c>
      <c r="T244">
        <v>274.06387928097723</v>
      </c>
      <c r="U244">
        <v>1.3822866890862699</v>
      </c>
      <c r="V244">
        <v>110.78422169140801</v>
      </c>
      <c r="W244">
        <v>5.5601188069581999</v>
      </c>
      <c r="X244">
        <v>41.527734427086521</v>
      </c>
      <c r="Y244">
        <v>153.1355550048157</v>
      </c>
      <c r="AJ244">
        <v>1.4237649676430999</v>
      </c>
      <c r="AK244">
        <v>113.929153435584</v>
      </c>
      <c r="AL244">
        <v>8.2548800869782806</v>
      </c>
      <c r="AM244">
        <v>46.268122635413569</v>
      </c>
      <c r="AN244">
        <v>162.20833745482003</v>
      </c>
      <c r="AO244">
        <v>1.46802944153712</v>
      </c>
      <c r="AP244">
        <v>179.47626299149599</v>
      </c>
      <c r="AQ244">
        <v>29.344070168998499</v>
      </c>
      <c r="AR244">
        <v>80.917845348508067</v>
      </c>
      <c r="AS244">
        <v>263.47643812857513</v>
      </c>
      <c r="AT244">
        <v>1.49529409956773</v>
      </c>
      <c r="AU244">
        <v>86.932802589070903</v>
      </c>
      <c r="AV244">
        <v>77.802223305636005</v>
      </c>
      <c r="AW244">
        <v>41.529341838449881</v>
      </c>
      <c r="AX244">
        <v>129.99010677032399</v>
      </c>
    </row>
    <row r="245" spans="1:50" x14ac:dyDescent="0.55000000000000004">
      <c r="A245">
        <v>1.34860187746297</v>
      </c>
      <c r="B245">
        <v>119.614646580186</v>
      </c>
      <c r="C245">
        <v>5.2037879966666702</v>
      </c>
      <c r="D245">
        <v>40.991367320019997</v>
      </c>
      <c r="E245">
        <v>161.31253695010847</v>
      </c>
      <c r="F245">
        <v>1.3797710728172501</v>
      </c>
      <c r="G245">
        <v>125.548290226332</v>
      </c>
      <c r="H245">
        <v>5.1884486166666699</v>
      </c>
      <c r="I245">
        <v>47.065643383459999</v>
      </c>
      <c r="J245">
        <v>173.22789909595758</v>
      </c>
      <c r="P245">
        <v>1.40349479658279</v>
      </c>
      <c r="Q245">
        <v>199.86063186732201</v>
      </c>
      <c r="R245">
        <v>4.1092724949999999</v>
      </c>
      <c r="S245">
        <v>79.967098031599988</v>
      </c>
      <c r="T245">
        <v>280.50335686753499</v>
      </c>
      <c r="U245">
        <v>1.3631201289696899</v>
      </c>
      <c r="V245">
        <v>117.391877800394</v>
      </c>
      <c r="W245">
        <v>5.5838050526380503</v>
      </c>
      <c r="X245">
        <v>41.717207777082074</v>
      </c>
      <c r="Y245">
        <v>160.01923160726716</v>
      </c>
      <c r="AJ245">
        <v>1.4252475013470001</v>
      </c>
      <c r="AK245">
        <v>113.681957598316</v>
      </c>
      <c r="AL245">
        <v>8.2770428859525307</v>
      </c>
      <c r="AM245">
        <v>46.33736267937347</v>
      </c>
      <c r="AN245">
        <v>162.02492601523548</v>
      </c>
      <c r="AO245">
        <v>1.471779670446</v>
      </c>
      <c r="AP245">
        <v>178.140530628394</v>
      </c>
      <c r="AQ245">
        <v>29.367111582557399</v>
      </c>
      <c r="AR245">
        <v>80.986615080911434</v>
      </c>
      <c r="AS245">
        <v>262.18361146133327</v>
      </c>
      <c r="AT245">
        <v>1.4770128492264301</v>
      </c>
      <c r="AU245">
        <v>90.885126206244706</v>
      </c>
      <c r="AV245">
        <v>77.8282303659783</v>
      </c>
      <c r="AW245">
        <v>41.755901249370616</v>
      </c>
      <c r="AX245">
        <v>134.23849921018919</v>
      </c>
    </row>
    <row r="246" spans="1:50" x14ac:dyDescent="0.55000000000000004">
      <c r="A246">
        <v>1.3521363458723901</v>
      </c>
      <c r="B246">
        <v>118.835534214961</v>
      </c>
      <c r="C246">
        <v>5.2351609899999998</v>
      </c>
      <c r="D246">
        <v>41.143006676980001</v>
      </c>
      <c r="E246">
        <v>160.68184499321075</v>
      </c>
      <c r="F246">
        <v>1.3742773882998101</v>
      </c>
      <c r="G246">
        <v>127.893399859897</v>
      </c>
      <c r="H246">
        <v>5.2087494833333299</v>
      </c>
      <c r="I246">
        <v>47.236784614759998</v>
      </c>
      <c r="J246">
        <v>175.76100754024256</v>
      </c>
      <c r="P246">
        <v>1.4004055725823199</v>
      </c>
      <c r="Q246">
        <v>202.288847259747</v>
      </c>
      <c r="R246">
        <v>4.1259104616666704</v>
      </c>
      <c r="S246">
        <v>80.308022735199998</v>
      </c>
      <c r="T246">
        <v>283.28642897380348</v>
      </c>
      <c r="U246">
        <v>1.3824588176267001</v>
      </c>
      <c r="V246">
        <v>111.415645761921</v>
      </c>
      <c r="W246">
        <v>5.6002953865793001</v>
      </c>
      <c r="X246">
        <v>41.771140664077357</v>
      </c>
      <c r="Y246">
        <v>154.02754190514057</v>
      </c>
      <c r="AJ246">
        <v>1.4241144640136401</v>
      </c>
      <c r="AK246">
        <v>114.092742627064</v>
      </c>
      <c r="AL246">
        <v>8.3000045814116792</v>
      </c>
      <c r="AM246">
        <v>46.37385781573353</v>
      </c>
      <c r="AN246">
        <v>162.48112501418743</v>
      </c>
      <c r="AO246">
        <v>1.46074470850342</v>
      </c>
      <c r="AP246">
        <v>183.25314688258501</v>
      </c>
      <c r="AQ246">
        <v>29.389102290802501</v>
      </c>
      <c r="AR246">
        <v>81.288910299402815</v>
      </c>
      <c r="AS246">
        <v>267.68606462533603</v>
      </c>
      <c r="AT246">
        <v>1.5127959735818399</v>
      </c>
      <c r="AU246">
        <v>84.104378601872796</v>
      </c>
      <c r="AV246">
        <v>77.854066065616095</v>
      </c>
      <c r="AW246">
        <v>41.648681234040687</v>
      </c>
      <c r="AX246">
        <v>127.23276530951583</v>
      </c>
    </row>
    <row r="247" spans="1:50" x14ac:dyDescent="0.55000000000000004">
      <c r="A247">
        <v>1.36305737453794</v>
      </c>
      <c r="B247">
        <v>114.76800675713</v>
      </c>
      <c r="C247">
        <v>5.2551529666666701</v>
      </c>
      <c r="D247">
        <v>41.000286238859999</v>
      </c>
      <c r="E247">
        <v>156.43537797132618</v>
      </c>
      <c r="F247">
        <v>1.38493273425217</v>
      </c>
      <c r="G247">
        <v>124.280341277139</v>
      </c>
      <c r="H247">
        <v>5.2281888966666701</v>
      </c>
      <c r="I247">
        <v>47.227921626859995</v>
      </c>
      <c r="J247">
        <v>172.11991285874095</v>
      </c>
      <c r="P247">
        <v>1.4013920573912799</v>
      </c>
      <c r="Q247">
        <v>201.321781737918</v>
      </c>
      <c r="R247">
        <v>4.1417677433333298</v>
      </c>
      <c r="S247">
        <v>80.120676152399994</v>
      </c>
      <c r="T247">
        <v>282.13074590737909</v>
      </c>
      <c r="U247">
        <v>1.3761400291874499</v>
      </c>
      <c r="V247">
        <v>113.65594194333799</v>
      </c>
      <c r="W247">
        <v>5.6168017245001298</v>
      </c>
      <c r="X247">
        <v>41.877833507235188</v>
      </c>
      <c r="Y247">
        <v>156.40649126323225</v>
      </c>
      <c r="AJ247">
        <v>1.4194008303946599</v>
      </c>
      <c r="AK247">
        <v>115.630955507625</v>
      </c>
      <c r="AL247">
        <v>8.3231432229942701</v>
      </c>
      <c r="AM247">
        <v>46.453049245545138</v>
      </c>
      <c r="AN247">
        <v>164.1266742668509</v>
      </c>
      <c r="AO247">
        <v>1.4814599342558199</v>
      </c>
      <c r="AP247">
        <v>177.43607180901401</v>
      </c>
      <c r="AQ247">
        <v>29.412198901772499</v>
      </c>
      <c r="AR247">
        <v>81.100965629124374</v>
      </c>
      <c r="AS247">
        <v>262.86443127679286</v>
      </c>
      <c r="AT247">
        <v>1.46676565118531</v>
      </c>
      <c r="AU247">
        <v>93.359224760672703</v>
      </c>
      <c r="AV247">
        <v>77.880072179502903</v>
      </c>
      <c r="AW247">
        <v>41.93421020310911</v>
      </c>
      <c r="AX247">
        <v>136.93610410024382</v>
      </c>
    </row>
    <row r="248" spans="1:50" x14ac:dyDescent="0.55000000000000004">
      <c r="A248">
        <v>1.3542300589065599</v>
      </c>
      <c r="B248">
        <v>118.070055546551</v>
      </c>
      <c r="C248">
        <v>5.2745705166666701</v>
      </c>
      <c r="D248">
        <v>41.14847934574</v>
      </c>
      <c r="E248">
        <v>159.89401827790655</v>
      </c>
      <c r="F248">
        <v>1.4073862733741</v>
      </c>
      <c r="G248">
        <v>116.558951245307</v>
      </c>
      <c r="H248">
        <v>5.2466945416666704</v>
      </c>
      <c r="I248">
        <v>46.923933068999993</v>
      </c>
      <c r="J248">
        <v>164.04346802152602</v>
      </c>
      <c r="P248">
        <v>1.3890111754136101</v>
      </c>
      <c r="Q248">
        <v>208.95825080378799</v>
      </c>
      <c r="R248">
        <v>4.1578953833333303</v>
      </c>
      <c r="S248">
        <v>80.580794216000001</v>
      </c>
      <c r="T248">
        <v>290.24534556134148</v>
      </c>
      <c r="U248">
        <v>1.36850427555679</v>
      </c>
      <c r="V248">
        <v>116.309597067688</v>
      </c>
      <c r="W248">
        <v>5.6381395157840499</v>
      </c>
      <c r="X248">
        <v>41.964217341475432</v>
      </c>
      <c r="Y248">
        <v>159.17018087541851</v>
      </c>
      <c r="AJ248">
        <v>1.4294629640137</v>
      </c>
      <c r="AK248">
        <v>112.819127131999</v>
      </c>
      <c r="AL248">
        <v>8.3455720190207199</v>
      </c>
      <c r="AM248">
        <v>46.460198248404645</v>
      </c>
      <c r="AN248">
        <v>161.27076386754572</v>
      </c>
      <c r="AO248">
        <v>1.47182261711217</v>
      </c>
      <c r="AP248">
        <v>181.347469450733</v>
      </c>
      <c r="AQ248">
        <v>29.436846199962801</v>
      </c>
      <c r="AR248">
        <v>81.336842474574439</v>
      </c>
      <c r="AS248">
        <v>266.91130709364717</v>
      </c>
      <c r="AT248">
        <v>1.46178654758945</v>
      </c>
      <c r="AU248">
        <v>94.499385001923898</v>
      </c>
      <c r="AV248">
        <v>77.905502919753403</v>
      </c>
      <c r="AW248">
        <v>41.977507157200677</v>
      </c>
      <c r="AX248">
        <v>138.1379297512886</v>
      </c>
    </row>
    <row r="249" spans="1:50" x14ac:dyDescent="0.55000000000000004">
      <c r="A249">
        <v>1.36445384946117</v>
      </c>
      <c r="B249">
        <v>114.83083564986001</v>
      </c>
      <c r="C249">
        <v>5.2956219249999998</v>
      </c>
      <c r="D249">
        <v>41.176495657700002</v>
      </c>
      <c r="E249">
        <v>156.68137573929442</v>
      </c>
      <c r="F249">
        <v>1.40557109475858</v>
      </c>
      <c r="G249">
        <v>117.441851712795</v>
      </c>
      <c r="H249">
        <v>5.26493197666667</v>
      </c>
      <c r="I249">
        <v>47.063464038239999</v>
      </c>
      <c r="J249">
        <v>165.07287208242809</v>
      </c>
      <c r="P249">
        <v>1.40599298348111</v>
      </c>
      <c r="Q249">
        <v>199.613739263773</v>
      </c>
      <c r="R249">
        <v>4.1731654716666702</v>
      </c>
      <c r="S249">
        <v>80.35938453659999</v>
      </c>
      <c r="T249">
        <v>280.65551681129261</v>
      </c>
      <c r="U249">
        <v>1.3831626771924399</v>
      </c>
      <c r="V249">
        <v>111.46245663535601</v>
      </c>
      <c r="W249">
        <v>5.6596525086296898</v>
      </c>
      <c r="X249">
        <v>41.851151079194146</v>
      </c>
      <c r="Y249">
        <v>154.17070992620526</v>
      </c>
      <c r="AJ249">
        <v>1.43567381442321</v>
      </c>
      <c r="AK249">
        <v>111.041399886905</v>
      </c>
      <c r="AL249">
        <v>8.3680799344513108</v>
      </c>
      <c r="AM249">
        <v>46.4177806350352</v>
      </c>
      <c r="AN249">
        <v>159.41923013452589</v>
      </c>
      <c r="AO249">
        <v>1.4407911140798599</v>
      </c>
      <c r="AP249">
        <v>190.858738852312</v>
      </c>
      <c r="AQ249">
        <v>29.461322448055</v>
      </c>
      <c r="AR249">
        <v>80.85480222484469</v>
      </c>
      <c r="AS249">
        <v>274.98757498289967</v>
      </c>
      <c r="AT249">
        <v>1.49625051837681</v>
      </c>
      <c r="AU249">
        <v>87.601916287352793</v>
      </c>
      <c r="AV249">
        <v>77.931106060478399</v>
      </c>
      <c r="AW249">
        <v>41.932199472951879</v>
      </c>
      <c r="AX249">
        <v>131.07441265575352</v>
      </c>
    </row>
    <row r="250" spans="1:50" x14ac:dyDescent="0.55000000000000004">
      <c r="A250">
        <v>1.3580601413936699</v>
      </c>
      <c r="B250">
        <v>116.77364777127001</v>
      </c>
      <c r="C250">
        <v>5.3155693949999998</v>
      </c>
      <c r="D250">
        <v>41.137490563519997</v>
      </c>
      <c r="E250">
        <v>158.58563660330555</v>
      </c>
      <c r="F250">
        <v>1.38633965418938</v>
      </c>
      <c r="G250">
        <v>124.47794800428299</v>
      </c>
      <c r="H250">
        <v>5.2841208599999998</v>
      </c>
      <c r="I250">
        <v>47.480676379240002</v>
      </c>
      <c r="J250">
        <v>172.56871539046131</v>
      </c>
      <c r="P250">
        <v>1.3959648234020401</v>
      </c>
      <c r="Q250">
        <v>205.14530951762501</v>
      </c>
      <c r="R250">
        <v>4.1898684083333304</v>
      </c>
      <c r="S250">
        <v>80.527972098599989</v>
      </c>
      <c r="T250">
        <v>286.37563577252826</v>
      </c>
      <c r="U250">
        <v>1.3858956730637799</v>
      </c>
      <c r="V250">
        <v>110.952102414169</v>
      </c>
      <c r="W250">
        <v>5.6907508746120703</v>
      </c>
      <c r="X250">
        <v>41.968424618407347</v>
      </c>
      <c r="Y250">
        <v>153.76803865312618</v>
      </c>
      <c r="AJ250">
        <v>1.4214034897730401</v>
      </c>
      <c r="AK250">
        <v>115.150648895337</v>
      </c>
      <c r="AL250">
        <v>8.3919683377610301</v>
      </c>
      <c r="AM250">
        <v>46.493446015103515</v>
      </c>
      <c r="AN250">
        <v>163.67553418946207</v>
      </c>
      <c r="AO250">
        <v>1.4448438732551201</v>
      </c>
      <c r="AP250">
        <v>197.547836428832</v>
      </c>
      <c r="AQ250">
        <v>29.484405194653402</v>
      </c>
      <c r="AR250">
        <v>81.347933258140003</v>
      </c>
      <c r="AS250">
        <v>285.42578113900254</v>
      </c>
      <c r="AT250">
        <v>1.4870332785866101</v>
      </c>
      <c r="AU250">
        <v>89.114961826601601</v>
      </c>
      <c r="AV250">
        <v>77.955276422633105</v>
      </c>
      <c r="AW250">
        <v>41.836064791147209</v>
      </c>
      <c r="AX250">
        <v>132.51691385613196</v>
      </c>
    </row>
    <row r="251" spans="1:50" x14ac:dyDescent="0.55000000000000004">
      <c r="A251">
        <v>1.3634119155276001</v>
      </c>
      <c r="B251">
        <v>115.307545769101</v>
      </c>
      <c r="C251">
        <v>5.3370644383333303</v>
      </c>
      <c r="D251">
        <v>41.247863991620001</v>
      </c>
      <c r="E251">
        <v>157.2116818518364</v>
      </c>
      <c r="F251">
        <v>1.37992073983269</v>
      </c>
      <c r="G251">
        <v>126.662675961837</v>
      </c>
      <c r="H251">
        <v>5.3050084233333301</v>
      </c>
      <c r="I251">
        <v>47.495196112259997</v>
      </c>
      <c r="J251">
        <v>174.7844535224464</v>
      </c>
      <c r="P251">
        <v>1.41304503224371</v>
      </c>
      <c r="Q251">
        <v>196.08755024714699</v>
      </c>
      <c r="R251">
        <v>4.2052321250000002</v>
      </c>
      <c r="S251">
        <v>80.326143211599998</v>
      </c>
      <c r="T251">
        <v>277.08053876156993</v>
      </c>
      <c r="U251">
        <v>1.38728067222574</v>
      </c>
      <c r="V251">
        <v>110.41692968860001</v>
      </c>
      <c r="W251">
        <v>5.7068307756053098</v>
      </c>
      <c r="X251">
        <v>41.914776594246312</v>
      </c>
      <c r="Y251">
        <v>153.17927244350329</v>
      </c>
      <c r="AJ251">
        <v>1.4357938117851901</v>
      </c>
      <c r="AK251">
        <v>111.269057767799</v>
      </c>
      <c r="AL251">
        <v>8.4147746484147206</v>
      </c>
      <c r="AM251">
        <v>46.529595231891363</v>
      </c>
      <c r="AN251">
        <v>159.75942458617465</v>
      </c>
      <c r="AO251">
        <v>1.4566766049130799</v>
      </c>
      <c r="AP251">
        <v>189.29518175021201</v>
      </c>
      <c r="AQ251">
        <v>29.5299327457613</v>
      </c>
      <c r="AR251">
        <v>80.99972017541333</v>
      </c>
      <c r="AS251">
        <v>275.74186267830322</v>
      </c>
      <c r="AT251">
        <v>1.4960933308020099</v>
      </c>
      <c r="AU251">
        <v>87.311642487455998</v>
      </c>
      <c r="AV251">
        <v>77.981050662067204</v>
      </c>
      <c r="AW251">
        <v>41.780881962389145</v>
      </c>
      <c r="AX251">
        <v>130.62636602685234</v>
      </c>
    </row>
    <row r="252" spans="1:50" x14ac:dyDescent="0.55000000000000004">
      <c r="A252">
        <v>1.3524646421455899</v>
      </c>
      <c r="B252">
        <v>118.985577496611</v>
      </c>
      <c r="C252">
        <v>5.3569561533333303</v>
      </c>
      <c r="D252">
        <v>41.24967210442</v>
      </c>
      <c r="E252">
        <v>160.92378648944035</v>
      </c>
      <c r="F252">
        <v>1.38721741529511</v>
      </c>
      <c r="G252">
        <v>124.435079446589</v>
      </c>
      <c r="H252">
        <v>5.3249924149999996</v>
      </c>
      <c r="I252">
        <v>47.570175810039999</v>
      </c>
      <c r="J252">
        <v>172.61850928193886</v>
      </c>
      <c r="P252">
        <v>1.4168763453333599</v>
      </c>
      <c r="Q252">
        <v>194.539282130233</v>
      </c>
      <c r="R252">
        <v>4.2205028550000003</v>
      </c>
      <c r="S252">
        <v>80.44098851359999</v>
      </c>
      <c r="T252">
        <v>275.63810708845995</v>
      </c>
      <c r="U252">
        <v>1.36386296097376</v>
      </c>
      <c r="V252">
        <v>118.467606007743</v>
      </c>
      <c r="W252">
        <v>5.7227613056368298</v>
      </c>
      <c r="X252">
        <v>42.197585413627365</v>
      </c>
      <c r="Y252">
        <v>161.57357990919317</v>
      </c>
      <c r="AJ252">
        <v>1.44887610391716</v>
      </c>
      <c r="AK252">
        <v>107.74653963439199</v>
      </c>
      <c r="AL252">
        <v>8.4378602349758101</v>
      </c>
      <c r="AM252">
        <v>46.462913363970372</v>
      </c>
      <c r="AN252">
        <v>156.11138655603375</v>
      </c>
      <c r="AO252">
        <v>1.4570734949773501</v>
      </c>
      <c r="AP252">
        <v>183.70458747729199</v>
      </c>
      <c r="AQ252">
        <v>29.552786192894001</v>
      </c>
      <c r="AR252">
        <v>80.8096082592794</v>
      </c>
      <c r="AS252">
        <v>267.67108531891017</v>
      </c>
      <c r="AT252">
        <v>1.47635193568233</v>
      </c>
      <c r="AU252">
        <v>91.4003194615658</v>
      </c>
      <c r="AV252">
        <v>78.006227305995097</v>
      </c>
      <c r="AW252">
        <v>41.932049848751035</v>
      </c>
      <c r="AX252">
        <v>134.93903855906601</v>
      </c>
    </row>
    <row r="253" spans="1:50" x14ac:dyDescent="0.55000000000000004">
      <c r="A253">
        <v>1.3571206228253201</v>
      </c>
      <c r="B253">
        <v>117.616444791752</v>
      </c>
      <c r="C253">
        <v>5.3821483900000002</v>
      </c>
      <c r="D253">
        <v>41.333671011620005</v>
      </c>
      <c r="E253">
        <v>159.61970281028235</v>
      </c>
      <c r="F253">
        <v>1.38864776597956</v>
      </c>
      <c r="G253">
        <v>124.07178688181099</v>
      </c>
      <c r="H253">
        <v>5.3447718733333298</v>
      </c>
      <c r="I253">
        <v>47.610822115219996</v>
      </c>
      <c r="J253">
        <v>172.29200967451891</v>
      </c>
      <c r="P253">
        <v>1.4026400555159599</v>
      </c>
      <c r="Q253">
        <v>202.85587505130201</v>
      </c>
      <c r="R253">
        <v>4.23651014</v>
      </c>
      <c r="S253">
        <v>80.995103565999997</v>
      </c>
      <c r="T253">
        <v>284.5337758436969</v>
      </c>
      <c r="U253">
        <v>1.3821156109163899</v>
      </c>
      <c r="V253">
        <v>112.727519052487</v>
      </c>
      <c r="W253">
        <v>5.7383798787328901</v>
      </c>
      <c r="X253">
        <v>42.226834573568539</v>
      </c>
      <c r="Y253">
        <v>155.80246386231704</v>
      </c>
      <c r="AJ253">
        <v>1.4314481677911</v>
      </c>
      <c r="AK253">
        <v>113.07500716071399</v>
      </c>
      <c r="AL253">
        <v>8.4841711484061406</v>
      </c>
      <c r="AM253">
        <v>46.792929304563394</v>
      </c>
      <c r="AN253">
        <v>161.86101182316955</v>
      </c>
      <c r="AO253">
        <v>1.4332017173548199</v>
      </c>
      <c r="AP253">
        <v>195.49368040345601</v>
      </c>
      <c r="AQ253">
        <v>29.576321963469201</v>
      </c>
      <c r="AR253">
        <v>81.336045253921839</v>
      </c>
      <c r="AS253">
        <v>280.18187848624746</v>
      </c>
      <c r="AT253">
        <v>1.45031845426478</v>
      </c>
      <c r="AU253">
        <v>97.210361154532094</v>
      </c>
      <c r="AV253">
        <v>78.031264738970293</v>
      </c>
      <c r="AW253">
        <v>42.065115571304858</v>
      </c>
      <c r="AX253">
        <v>140.98598072816199</v>
      </c>
    </row>
    <row r="254" spans="1:50" x14ac:dyDescent="0.55000000000000004">
      <c r="A254">
        <v>1.3747948579532401</v>
      </c>
      <c r="B254">
        <v>111.503464235455</v>
      </c>
      <c r="C254">
        <v>5.4004853600000002</v>
      </c>
      <c r="D254">
        <v>41.148546513099994</v>
      </c>
      <c r="E254">
        <v>153.29438927487655</v>
      </c>
      <c r="F254">
        <v>1.38967606296525</v>
      </c>
      <c r="G254">
        <v>124.13374985804499</v>
      </c>
      <c r="H254">
        <v>5.3642744200000001</v>
      </c>
      <c r="I254">
        <v>47.764717289640004</v>
      </c>
      <c r="J254">
        <v>172.50570078384112</v>
      </c>
      <c r="P254">
        <v>1.4148481096501899</v>
      </c>
      <c r="Q254">
        <v>195.82222608972299</v>
      </c>
      <c r="R254">
        <v>4.2522434683333303</v>
      </c>
      <c r="S254">
        <v>80.577622962199996</v>
      </c>
      <c r="T254">
        <v>277.05870641053667</v>
      </c>
      <c r="U254">
        <v>1.38020895173175</v>
      </c>
      <c r="V254">
        <v>113.340999031159</v>
      </c>
      <c r="W254">
        <v>5.7560742221938197</v>
      </c>
      <c r="X254">
        <v>42.21753466218393</v>
      </c>
      <c r="Y254">
        <v>156.43426146102524</v>
      </c>
      <c r="AJ254">
        <v>1.4484065564020201</v>
      </c>
      <c r="AK254">
        <v>108.197636776054</v>
      </c>
      <c r="AL254">
        <v>8.5061143714189509</v>
      </c>
      <c r="AM254">
        <v>46.605992208024162</v>
      </c>
      <c r="AN254">
        <v>156.71416649364093</v>
      </c>
      <c r="AO254">
        <v>1.4478848413550001</v>
      </c>
      <c r="AP254">
        <v>188.12695797104601</v>
      </c>
      <c r="AQ254">
        <v>29.600053788092399</v>
      </c>
      <c r="AR254">
        <v>81.02866520271715</v>
      </c>
      <c r="AS254">
        <v>272.38617069650672</v>
      </c>
      <c r="AT254">
        <v>1.49995363546194</v>
      </c>
      <c r="AU254">
        <v>87.191715296023105</v>
      </c>
      <c r="AV254">
        <v>78.057381132443695</v>
      </c>
      <c r="AW254">
        <v>42.060388832473194</v>
      </c>
      <c r="AX254">
        <v>130.78353034043229</v>
      </c>
    </row>
    <row r="255" spans="1:50" x14ac:dyDescent="0.55000000000000004">
      <c r="A255">
        <v>1.35767002001194</v>
      </c>
      <c r="B255">
        <v>117.554173787268</v>
      </c>
      <c r="C255">
        <v>5.4206095066666702</v>
      </c>
      <c r="D255">
        <v>41.367145741999991</v>
      </c>
      <c r="E255">
        <v>159.59977747824723</v>
      </c>
      <c r="F255">
        <v>1.38181833944428</v>
      </c>
      <c r="G255">
        <v>126.519189197359</v>
      </c>
      <c r="H255">
        <v>5.38333721166667</v>
      </c>
      <c r="I255">
        <v>47.690076155539998</v>
      </c>
      <c r="J255">
        <v>174.8265359245313</v>
      </c>
      <c r="P255">
        <v>1.4145819299615201</v>
      </c>
      <c r="Q255">
        <v>196.157438484398</v>
      </c>
      <c r="R255">
        <v>4.26765040333333</v>
      </c>
      <c r="S255">
        <v>80.6509182076</v>
      </c>
      <c r="T255">
        <v>277.48076790756789</v>
      </c>
      <c r="U255">
        <v>1.3832379735479099</v>
      </c>
      <c r="V255">
        <v>112.574690646905</v>
      </c>
      <c r="W255">
        <v>5.7724765894810401</v>
      </c>
      <c r="X255">
        <v>42.279865950568428</v>
      </c>
      <c r="Y255">
        <v>155.71758696320771</v>
      </c>
      <c r="AJ255">
        <v>1.4209308755291501</v>
      </c>
      <c r="AK255">
        <v>116.290580020183</v>
      </c>
      <c r="AL255">
        <v>8.5294000066651208</v>
      </c>
      <c r="AM255">
        <v>46.899671013180111</v>
      </c>
      <c r="AN255">
        <v>165.24087568387131</v>
      </c>
      <c r="AO255">
        <v>1.42250069487625</v>
      </c>
      <c r="AP255">
        <v>206.51753519396399</v>
      </c>
      <c r="AQ255">
        <v>29.622927044034</v>
      </c>
      <c r="AR255">
        <v>81.647878222990457</v>
      </c>
      <c r="AS255">
        <v>293.77133731754418</v>
      </c>
      <c r="AT255">
        <v>1.4434677450101501</v>
      </c>
      <c r="AU255">
        <v>99.478559225222298</v>
      </c>
      <c r="AV255">
        <v>78.081819167667007</v>
      </c>
      <c r="AW255">
        <v>42.367066832868687</v>
      </c>
      <c r="AX255">
        <v>143.59409156169031</v>
      </c>
    </row>
    <row r="256" spans="1:50" x14ac:dyDescent="0.55000000000000004">
      <c r="A256">
        <v>1.3552518619864999</v>
      </c>
      <c r="B256">
        <v>118.798814133119</v>
      </c>
      <c r="C256">
        <v>5.4457990033333301</v>
      </c>
      <c r="D256">
        <v>41.526244437339997</v>
      </c>
      <c r="E256">
        <v>161.00231405569764</v>
      </c>
      <c r="F256">
        <v>1.37518365155496</v>
      </c>
      <c r="G256">
        <v>130.012952460534</v>
      </c>
      <c r="H256">
        <v>5.4023030616666698</v>
      </c>
      <c r="I256">
        <v>48.14352325406</v>
      </c>
      <c r="J256">
        <v>178.79168671411855</v>
      </c>
      <c r="P256">
        <v>1.39620445390003</v>
      </c>
      <c r="Q256">
        <v>206.233739214824</v>
      </c>
      <c r="R256">
        <v>4.2838430049999996</v>
      </c>
      <c r="S256">
        <v>81.012166658799998</v>
      </c>
      <c r="T256">
        <v>287.94446523619456</v>
      </c>
      <c r="U256">
        <v>1.3752789677808701</v>
      </c>
      <c r="V256">
        <v>115.032317686989</v>
      </c>
      <c r="W256">
        <v>5.7890101408296202</v>
      </c>
      <c r="X256">
        <v>42.283052982608829</v>
      </c>
      <c r="Y256">
        <v>158.20152713000337</v>
      </c>
      <c r="AJ256">
        <v>1.4355061718470199</v>
      </c>
      <c r="AK256">
        <v>112.270292379903</v>
      </c>
      <c r="AL256">
        <v>8.5519152741961992</v>
      </c>
      <c r="AM256">
        <v>46.911097404779831</v>
      </c>
      <c r="AN256">
        <v>161.16469762642021</v>
      </c>
      <c r="AO256">
        <v>1.43665999480897</v>
      </c>
      <c r="AP256">
        <v>193.80964021353799</v>
      </c>
      <c r="AQ256">
        <v>29.647228064073499</v>
      </c>
      <c r="AR256">
        <v>81.301627925466576</v>
      </c>
      <c r="AS256">
        <v>278.43855670310984</v>
      </c>
      <c r="AT256">
        <v>1.4807384715477201</v>
      </c>
      <c r="AU256">
        <v>91.742042850430906</v>
      </c>
      <c r="AV256">
        <v>78.154665089713205</v>
      </c>
      <c r="AW256">
        <v>42.48979091032006</v>
      </c>
      <c r="AX256">
        <v>135.84597230701249</v>
      </c>
    </row>
    <row r="257" spans="1:50" x14ac:dyDescent="0.55000000000000004">
      <c r="A257">
        <v>1.3491136143387401</v>
      </c>
      <c r="B257">
        <v>120.91644301371799</v>
      </c>
      <c r="C257">
        <v>5.4652961849999997</v>
      </c>
      <c r="D257">
        <v>41.51972670976</v>
      </c>
      <c r="E257">
        <v>163.13001946722139</v>
      </c>
      <c r="F257">
        <v>1.40191131448404</v>
      </c>
      <c r="G257">
        <v>120.51167558342399</v>
      </c>
      <c r="H257">
        <v>5.4217420116666704</v>
      </c>
      <c r="I257">
        <v>47.844294907759995</v>
      </c>
      <c r="J257">
        <v>168.94668152783211</v>
      </c>
      <c r="P257">
        <v>1.4071463991684099</v>
      </c>
      <c r="Q257">
        <v>200.33199148032099</v>
      </c>
      <c r="R257">
        <v>4.2993247666666701</v>
      </c>
      <c r="S257">
        <v>80.883558027999996</v>
      </c>
      <c r="T257">
        <v>281.89644044977024</v>
      </c>
      <c r="U257">
        <v>1.37024837746312</v>
      </c>
      <c r="V257">
        <v>116.855119582016</v>
      </c>
      <c r="W257">
        <v>5.8095272319184401</v>
      </c>
      <c r="X257">
        <v>42.36623996208214</v>
      </c>
      <c r="Y257">
        <v>160.12053800551629</v>
      </c>
      <c r="AJ257">
        <v>1.4388807889052</v>
      </c>
      <c r="AK257">
        <v>111.55246873999199</v>
      </c>
      <c r="AL257">
        <v>8.5743759958611605</v>
      </c>
      <c r="AM257">
        <v>46.988768196349135</v>
      </c>
      <c r="AN257">
        <v>160.51070422492234</v>
      </c>
      <c r="AO257">
        <v>1.4146402790441299</v>
      </c>
      <c r="AP257">
        <v>203.452895333443</v>
      </c>
      <c r="AQ257">
        <v>29.669894381629099</v>
      </c>
      <c r="AR257">
        <v>81.545588612059234</v>
      </c>
      <c r="AS257">
        <v>287.81266062683795</v>
      </c>
      <c r="AT257">
        <v>1.4663707306860201</v>
      </c>
      <c r="AU257">
        <v>94.528094751067997</v>
      </c>
      <c r="AV257">
        <v>78.180820951461797</v>
      </c>
      <c r="AW257">
        <v>42.425358843214291</v>
      </c>
      <c r="AX257">
        <v>138.61323137048092</v>
      </c>
    </row>
    <row r="258" spans="1:50" x14ac:dyDescent="0.55000000000000004">
      <c r="A258">
        <v>1.35192909248343</v>
      </c>
      <c r="B258">
        <v>120.66538108178599</v>
      </c>
      <c r="C258">
        <v>5.4895225133333296</v>
      </c>
      <c r="D258">
        <v>41.765378286579995</v>
      </c>
      <c r="E258">
        <v>163.13103914006618</v>
      </c>
      <c r="F258">
        <v>1.3910972261622501</v>
      </c>
      <c r="G258">
        <v>123.77039956440601</v>
      </c>
      <c r="H258">
        <v>5.4404766116666696</v>
      </c>
      <c r="I258">
        <v>47.808482948200002</v>
      </c>
      <c r="J258">
        <v>172.17665951503855</v>
      </c>
      <c r="P258">
        <v>1.4094554870288201</v>
      </c>
      <c r="Q258">
        <v>199.60867096251499</v>
      </c>
      <c r="R258">
        <v>4.3144789100000001</v>
      </c>
      <c r="S258">
        <v>81.048909512999998</v>
      </c>
      <c r="T258">
        <v>281.33953654664708</v>
      </c>
      <c r="U258">
        <v>1.3762413048494599</v>
      </c>
      <c r="V258">
        <v>114.96066597297499</v>
      </c>
      <c r="W258">
        <v>5.82754731800821</v>
      </c>
      <c r="X258">
        <v>42.398422201430918</v>
      </c>
      <c r="Y258">
        <v>158.21361694501002</v>
      </c>
      <c r="AJ258">
        <v>1.4200374891755001</v>
      </c>
      <c r="AK258">
        <v>117.168031536169</v>
      </c>
      <c r="AL258">
        <v>8.5976811427540305</v>
      </c>
      <c r="AM258">
        <v>47.146911017503648</v>
      </c>
      <c r="AN258">
        <v>166.38299731425724</v>
      </c>
      <c r="AO258">
        <v>1.42912575194508</v>
      </c>
      <c r="AP258">
        <v>196.75329999391101</v>
      </c>
      <c r="AQ258">
        <v>29.693821437557499</v>
      </c>
      <c r="AR258">
        <v>81.053971159297262</v>
      </c>
      <c r="AS258">
        <v>281.18520780147395</v>
      </c>
      <c r="AT258">
        <v>1.4708001876344401</v>
      </c>
      <c r="AU258">
        <v>93.435982983223695</v>
      </c>
      <c r="AV258">
        <v>78.204646023909305</v>
      </c>
      <c r="AW258">
        <v>42.346856208029592</v>
      </c>
      <c r="AX258">
        <v>137.42566130353376</v>
      </c>
    </row>
    <row r="259" spans="1:50" x14ac:dyDescent="0.55000000000000004">
      <c r="A259">
        <v>1.3683386315459101</v>
      </c>
      <c r="B259">
        <v>114.7228431506</v>
      </c>
      <c r="C259">
        <v>5.5094537916666697</v>
      </c>
      <c r="D259">
        <v>41.601965421899997</v>
      </c>
      <c r="E259">
        <v>156.97969820374809</v>
      </c>
      <c r="F259">
        <v>1.3932355621563</v>
      </c>
      <c r="G259">
        <v>123.531726678461</v>
      </c>
      <c r="H259">
        <v>5.4618410933333301</v>
      </c>
      <c r="I259">
        <v>47.967405060120001</v>
      </c>
      <c r="J259">
        <v>172.10879466300401</v>
      </c>
      <c r="P259">
        <v>1.4097916377020401</v>
      </c>
      <c r="Q259">
        <v>199.306378043075</v>
      </c>
      <c r="R259">
        <v>4.3298312416666702</v>
      </c>
      <c r="S259">
        <v>80.989187791199996</v>
      </c>
      <c r="T259">
        <v>280.98046510580861</v>
      </c>
      <c r="U259">
        <v>1.3745136953045201</v>
      </c>
      <c r="V259">
        <v>115.75311158112299</v>
      </c>
      <c r="W259">
        <v>5.84945805370808</v>
      </c>
      <c r="X259">
        <v>42.456004366180544</v>
      </c>
      <c r="Y259">
        <v>159.1042371423658</v>
      </c>
      <c r="AJ259">
        <v>1.42569341883402</v>
      </c>
      <c r="AK259">
        <v>115.694300843994</v>
      </c>
      <c r="AL259">
        <v>8.62021959543228</v>
      </c>
      <c r="AM259">
        <v>47.209874784858471</v>
      </c>
      <c r="AN259">
        <v>164.94460330988545</v>
      </c>
      <c r="AO259">
        <v>1.4323213454828101</v>
      </c>
      <c r="AP259">
        <v>204.950544775087</v>
      </c>
      <c r="AQ259">
        <v>29.721047459046002</v>
      </c>
      <c r="AR259">
        <v>81.390178460834491</v>
      </c>
      <c r="AS259">
        <v>293.55504004968753</v>
      </c>
      <c r="AT259">
        <v>1.4635364731428699</v>
      </c>
      <c r="AU259">
        <v>94.981468723263802</v>
      </c>
      <c r="AV259">
        <v>78.229162890977307</v>
      </c>
      <c r="AW259">
        <v>42.358459663162407</v>
      </c>
      <c r="AX259">
        <v>139.00884374917533</v>
      </c>
    </row>
    <row r="260" spans="1:50" x14ac:dyDescent="0.55000000000000004">
      <c r="A260">
        <v>1.3538264889142799</v>
      </c>
      <c r="B260">
        <v>120.10960540670099</v>
      </c>
      <c r="C260">
        <v>5.5292358966666697</v>
      </c>
      <c r="D260">
        <v>41.809973987079999</v>
      </c>
      <c r="E260">
        <v>162.60756537263362</v>
      </c>
      <c r="F260">
        <v>1.40390993527695</v>
      </c>
      <c r="G260">
        <v>120.19891813037</v>
      </c>
      <c r="H260">
        <v>5.4801963283333297</v>
      </c>
      <c r="I260">
        <v>47.972791084659995</v>
      </c>
      <c r="J260">
        <v>168.74845537276715</v>
      </c>
      <c r="P260">
        <v>1.4106902364893401</v>
      </c>
      <c r="Q260">
        <v>199.45528943305499</v>
      </c>
      <c r="R260">
        <v>4.346333285</v>
      </c>
      <c r="S260">
        <v>81.239259251799993</v>
      </c>
      <c r="T260">
        <v>281.36962941936611</v>
      </c>
      <c r="U260">
        <v>1.38257553260193</v>
      </c>
      <c r="V260">
        <v>113.381564881638</v>
      </c>
      <c r="W260">
        <v>5.8703473695119204</v>
      </c>
      <c r="X260">
        <v>42.504371130642568</v>
      </c>
      <c r="Y260">
        <v>156.75857745347093</v>
      </c>
      <c r="AJ260">
        <v>1.43150068118248</v>
      </c>
      <c r="AK260">
        <v>114.04591140540199</v>
      </c>
      <c r="AL260">
        <v>8.6439479109975998</v>
      </c>
      <c r="AM260">
        <v>47.198075388791381</v>
      </c>
      <c r="AN260">
        <v>163.25679986290973</v>
      </c>
      <c r="AO260">
        <v>1.4301638119151601</v>
      </c>
      <c r="AP260">
        <v>196.808717381089</v>
      </c>
      <c r="AQ260">
        <v>29.742886621422201</v>
      </c>
      <c r="AR260">
        <v>81.281456566635924</v>
      </c>
      <c r="AS260">
        <v>281.46870546787164</v>
      </c>
      <c r="AT260">
        <v>1.4837520333743399</v>
      </c>
      <c r="AU260">
        <v>90.870415323177198</v>
      </c>
      <c r="AV260">
        <v>78.253474633759893</v>
      </c>
      <c r="AW260">
        <v>42.362292082373351</v>
      </c>
      <c r="AX260">
        <v>134.82916350933493</v>
      </c>
    </row>
    <row r="261" spans="1:50" x14ac:dyDescent="0.55000000000000004">
      <c r="A261">
        <v>1.3596114374716</v>
      </c>
      <c r="B261">
        <v>117.80169378940801</v>
      </c>
      <c r="C261">
        <v>5.5493402349999998</v>
      </c>
      <c r="D261">
        <v>41.686654098179993</v>
      </c>
      <c r="E261">
        <v>160.16453022960627</v>
      </c>
      <c r="F261">
        <v>1.3915917464523599</v>
      </c>
      <c r="G261">
        <v>124.87284418729401</v>
      </c>
      <c r="H261">
        <v>5.4996699800000002</v>
      </c>
      <c r="I261">
        <v>48.286145345099996</v>
      </c>
      <c r="J261">
        <v>173.7720193270699</v>
      </c>
      <c r="P261">
        <v>1.4151104625936799</v>
      </c>
      <c r="Q261">
        <v>196.91295482301501</v>
      </c>
      <c r="R261">
        <v>4.3617524733333299</v>
      </c>
      <c r="S261">
        <v>81.074371037399985</v>
      </c>
      <c r="T261">
        <v>278.65358259028517</v>
      </c>
      <c r="U261">
        <v>1.3747319522444099</v>
      </c>
      <c r="V261">
        <v>116.017162283072</v>
      </c>
      <c r="W261">
        <v>5.8888664539655098</v>
      </c>
      <c r="X261">
        <v>42.589383133273849</v>
      </c>
      <c r="Y261">
        <v>159.49249999926408</v>
      </c>
      <c r="AJ261">
        <v>1.43059077780329</v>
      </c>
      <c r="AK261">
        <v>114.247245350903</v>
      </c>
      <c r="AL261">
        <v>8.6668016682068494</v>
      </c>
      <c r="AM261">
        <v>47.178657524125754</v>
      </c>
      <c r="AN261">
        <v>163.44105558843162</v>
      </c>
      <c r="AO261">
        <v>1.4178453801692501</v>
      </c>
      <c r="AP261">
        <v>205.02465102396999</v>
      </c>
      <c r="AQ261">
        <v>29.765938837594501</v>
      </c>
      <c r="AR261">
        <v>81.656972685392432</v>
      </c>
      <c r="AS261">
        <v>290.69325427514855</v>
      </c>
      <c r="AT261">
        <v>1.4725513081863</v>
      </c>
      <c r="AU261">
        <v>93.311351223972807</v>
      </c>
      <c r="AV261">
        <v>78.278373303347195</v>
      </c>
      <c r="AW261">
        <v>42.454496104924104</v>
      </c>
      <c r="AX261">
        <v>137.40575231349246</v>
      </c>
    </row>
    <row r="262" spans="1:50" x14ac:dyDescent="0.55000000000000004">
      <c r="A262">
        <v>1.3659051246977301</v>
      </c>
      <c r="B262">
        <v>115.98840894917301</v>
      </c>
      <c r="C262">
        <v>5.5689230150000002</v>
      </c>
      <c r="D262">
        <v>41.77799991378</v>
      </c>
      <c r="E262">
        <v>158.42916218921147</v>
      </c>
      <c r="F262">
        <v>1.3952210667140199</v>
      </c>
      <c r="G262">
        <v>123.280875431401</v>
      </c>
      <c r="H262">
        <v>5.5181728533333301</v>
      </c>
      <c r="I262">
        <v>48.129520474099991</v>
      </c>
      <c r="J262">
        <v>172.00407452483751</v>
      </c>
      <c r="P262">
        <v>1.39911002075469</v>
      </c>
      <c r="Q262">
        <v>206.35995904774899</v>
      </c>
      <c r="R262">
        <v>4.3778918616666704</v>
      </c>
      <c r="S262">
        <v>81.659530183399994</v>
      </c>
      <c r="T262">
        <v>288.72028658623304</v>
      </c>
      <c r="U262">
        <v>1.38402191401449</v>
      </c>
      <c r="V262">
        <v>113.15977993235499</v>
      </c>
      <c r="W262">
        <v>5.9036291719145302</v>
      </c>
      <c r="X262">
        <v>42.612567196658119</v>
      </c>
      <c r="Y262">
        <v>156.61561521143645</v>
      </c>
      <c r="AJ262">
        <v>1.4243633519707399</v>
      </c>
      <c r="AK262">
        <v>116.357883247529</v>
      </c>
      <c r="AL262">
        <v>8.6891936830017293</v>
      </c>
      <c r="AM262">
        <v>47.32584155496766</v>
      </c>
      <c r="AN262">
        <v>165.73590461067042</v>
      </c>
      <c r="AO262">
        <v>1.4445741468806099</v>
      </c>
      <c r="AP262">
        <v>193.75740964720001</v>
      </c>
      <c r="AQ262">
        <v>29.790444675419099</v>
      </c>
      <c r="AR262">
        <v>80.878827456172459</v>
      </c>
      <c r="AS262">
        <v>279.89694474290081</v>
      </c>
      <c r="AT262">
        <v>1.4774559013330499</v>
      </c>
      <c r="AU262">
        <v>92.190832661377698</v>
      </c>
      <c r="AV262">
        <v>78.304053078293805</v>
      </c>
      <c r="AW262">
        <v>42.398056436840186</v>
      </c>
      <c r="AX262">
        <v>136.20788976436017</v>
      </c>
    </row>
    <row r="263" spans="1:50" x14ac:dyDescent="0.55000000000000004">
      <c r="A263">
        <v>1.3506450375082599</v>
      </c>
      <c r="B263">
        <v>121.39204124310599</v>
      </c>
      <c r="C263">
        <v>5.5885961049999997</v>
      </c>
      <c r="D263">
        <v>41.869004660079995</v>
      </c>
      <c r="E263">
        <v>163.95755809799914</v>
      </c>
      <c r="F263">
        <v>1.3902481028940501</v>
      </c>
      <c r="G263">
        <v>125.615340135528</v>
      </c>
      <c r="H263">
        <v>5.5370393199999999</v>
      </c>
      <c r="I263">
        <v>48.419375092659998</v>
      </c>
      <c r="J263">
        <v>174.63648831780864</v>
      </c>
      <c r="P263">
        <v>1.38789839065579</v>
      </c>
      <c r="Q263">
        <v>212.85604056522601</v>
      </c>
      <c r="R263">
        <v>4.3945017599999998</v>
      </c>
      <c r="S263">
        <v>81.848042447599994</v>
      </c>
      <c r="T263">
        <v>295.42255614184074</v>
      </c>
      <c r="U263">
        <v>1.36350092050544</v>
      </c>
      <c r="V263">
        <v>120.206640512288</v>
      </c>
      <c r="W263">
        <v>5.9183193068371898</v>
      </c>
      <c r="X263">
        <v>42.78917711034488</v>
      </c>
      <c r="Y263">
        <v>163.90186498937121</v>
      </c>
      <c r="AJ263">
        <v>1.42561204678688</v>
      </c>
      <c r="AK263">
        <v>115.988924950645</v>
      </c>
      <c r="AL263">
        <v>8.7118278153737396</v>
      </c>
      <c r="AM263">
        <v>47.320838305175407</v>
      </c>
      <c r="AN263">
        <v>165.35520870349885</v>
      </c>
      <c r="AO263">
        <v>1.42641914347214</v>
      </c>
      <c r="AP263">
        <v>198.83830619555201</v>
      </c>
      <c r="AQ263">
        <v>29.8140102209648</v>
      </c>
      <c r="AR263">
        <v>81.380716284334724</v>
      </c>
      <c r="AS263">
        <v>283.6267664129104</v>
      </c>
      <c r="AT263">
        <v>1.4714748561800901</v>
      </c>
      <c r="AU263">
        <v>93.843327355708595</v>
      </c>
      <c r="AV263">
        <v>78.328206673529394</v>
      </c>
      <c r="AW263">
        <v>42.594178011072891</v>
      </c>
      <c r="AX263">
        <v>138.08809662420242</v>
      </c>
    </row>
    <row r="264" spans="1:50" x14ac:dyDescent="0.55000000000000004">
      <c r="A264">
        <v>1.36099027827866</v>
      </c>
      <c r="B264">
        <v>117.59834821441</v>
      </c>
      <c r="C264">
        <v>5.6096013333333303</v>
      </c>
      <c r="D264">
        <v>41.772918307120001</v>
      </c>
      <c r="E264">
        <v>160.05020866144062</v>
      </c>
      <c r="F264">
        <v>1.3811639620263301</v>
      </c>
      <c r="G264">
        <v>128.715303678026</v>
      </c>
      <c r="H264">
        <v>5.5577095466666702</v>
      </c>
      <c r="I264">
        <v>48.427745167099999</v>
      </c>
      <c r="J264">
        <v>177.77693880136465</v>
      </c>
      <c r="P264">
        <v>1.4084064693237699</v>
      </c>
      <c r="Q264">
        <v>201.17637094702499</v>
      </c>
      <c r="R264">
        <v>4.41002064333333</v>
      </c>
      <c r="S264">
        <v>81.479008215799993</v>
      </c>
      <c r="T264">
        <v>283.33810231686851</v>
      </c>
      <c r="U264">
        <v>1.3786562051782401</v>
      </c>
      <c r="V264">
        <v>115.137499781507</v>
      </c>
      <c r="W264">
        <v>5.9370733610788999</v>
      </c>
      <c r="X264">
        <v>42.712934333579113</v>
      </c>
      <c r="Y264">
        <v>158.73502852248288</v>
      </c>
      <c r="AJ264">
        <v>1.4328631512062899</v>
      </c>
      <c r="AK264">
        <v>113.95344430847</v>
      </c>
      <c r="AL264">
        <v>8.7345848705371196</v>
      </c>
      <c r="AM264">
        <v>47.315877167575408</v>
      </c>
      <c r="AN264">
        <v>163.27969130264478</v>
      </c>
      <c r="AO264">
        <v>1.41912220347</v>
      </c>
      <c r="AP264">
        <v>205.37243732843501</v>
      </c>
      <c r="AQ264">
        <v>29.83863228533</v>
      </c>
      <c r="AR264">
        <v>81.316951089450484</v>
      </c>
      <c r="AS264">
        <v>291.44858579353314</v>
      </c>
      <c r="AT264">
        <v>1.4780180833808401</v>
      </c>
      <c r="AU264">
        <v>92.103349274756397</v>
      </c>
      <c r="AV264">
        <v>78.3529604393906</v>
      </c>
      <c r="AW264">
        <v>42.407532148525689</v>
      </c>
      <c r="AX264">
        <v>136.13041576803153</v>
      </c>
    </row>
    <row r="265" spans="1:50" x14ac:dyDescent="0.55000000000000004">
      <c r="A265">
        <v>1.36635618307631</v>
      </c>
      <c r="B265">
        <v>115.808801320911</v>
      </c>
      <c r="C265">
        <v>5.6283640999999998</v>
      </c>
      <c r="D265">
        <v>41.761173939939994</v>
      </c>
      <c r="E265">
        <v>158.2360717394827</v>
      </c>
      <c r="F265">
        <v>1.4046352074562101</v>
      </c>
      <c r="G265">
        <v>120.781691769079</v>
      </c>
      <c r="H265">
        <v>5.5756630200000004</v>
      </c>
      <c r="I265">
        <v>48.290698588859996</v>
      </c>
      <c r="J265">
        <v>169.6542166749723</v>
      </c>
      <c r="P265">
        <v>1.3993286486173</v>
      </c>
      <c r="Q265">
        <v>206.56947732667601</v>
      </c>
      <c r="R265">
        <v>4.4263772399999999</v>
      </c>
      <c r="S265">
        <v>81.789462487199984</v>
      </c>
      <c r="T265">
        <v>289.05858755311954</v>
      </c>
      <c r="U265">
        <v>1.38338731970523</v>
      </c>
      <c r="V265">
        <v>113.75199324879399</v>
      </c>
      <c r="W265">
        <v>5.9565963427225803</v>
      </c>
      <c r="X265">
        <v>42.737837606186901</v>
      </c>
      <c r="Y265">
        <v>157.36306505157654</v>
      </c>
      <c r="AJ265">
        <v>1.43879144912923</v>
      </c>
      <c r="AK265">
        <v>112.478022714088</v>
      </c>
      <c r="AL265">
        <v>8.7575865088568801</v>
      </c>
      <c r="AM265">
        <v>47.371187769318716</v>
      </c>
      <c r="AN265">
        <v>161.83241729599311</v>
      </c>
      <c r="AO265">
        <v>1.44462291113379</v>
      </c>
      <c r="AP265">
        <v>189.32701692858799</v>
      </c>
      <c r="AQ265">
        <v>29.8624256358544</v>
      </c>
      <c r="AR265">
        <v>81.135487356976981</v>
      </c>
      <c r="AS265">
        <v>273.50614635165311</v>
      </c>
      <c r="AT265">
        <v>1.50283364063753</v>
      </c>
      <c r="AU265">
        <v>87.613187760075803</v>
      </c>
      <c r="AV265">
        <v>78.377240318192406</v>
      </c>
      <c r="AW265">
        <v>42.515081292633312</v>
      </c>
      <c r="AX265">
        <v>131.6680459293342</v>
      </c>
    </row>
    <row r="266" spans="1:50" x14ac:dyDescent="0.55000000000000004">
      <c r="A266">
        <v>1.36018953725263</v>
      </c>
      <c r="B266">
        <v>118.54823267994099</v>
      </c>
      <c r="C266">
        <v>5.6494738933333304</v>
      </c>
      <c r="D266">
        <v>42.003112893560001</v>
      </c>
      <c r="E266">
        <v>161.24806575104606</v>
      </c>
      <c r="F266">
        <v>1.3971171293345399</v>
      </c>
      <c r="G266">
        <v>123.057616392599</v>
      </c>
      <c r="H266">
        <v>5.5940852916666701</v>
      </c>
      <c r="I266">
        <v>48.279464913680002</v>
      </c>
      <c r="J266">
        <v>171.92590375717893</v>
      </c>
      <c r="P266">
        <v>1.4105815354859099</v>
      </c>
      <c r="Q266">
        <v>200.524239365554</v>
      </c>
      <c r="R266">
        <v>4.4433655099999996</v>
      </c>
      <c r="S266">
        <v>81.655606286800008</v>
      </c>
      <c r="T266">
        <v>282.85578946640732</v>
      </c>
      <c r="U266">
        <v>1.37701189806735</v>
      </c>
      <c r="V266">
        <v>115.73301189280799</v>
      </c>
      <c r="W266">
        <v>5.9757085750500396</v>
      </c>
      <c r="X266">
        <v>42.771261537481166</v>
      </c>
      <c r="Y266">
        <v>159.36573437556672</v>
      </c>
      <c r="AJ266">
        <v>1.4188017451013699</v>
      </c>
      <c r="AK266">
        <v>118.704433753541</v>
      </c>
      <c r="AL266">
        <v>8.7799791255262196</v>
      </c>
      <c r="AM266">
        <v>47.617392656394109</v>
      </c>
      <c r="AN266">
        <v>168.41805776079391</v>
      </c>
      <c r="AO266">
        <v>1.4256283124476199</v>
      </c>
      <c r="AP266">
        <v>200.629987852802</v>
      </c>
      <c r="AQ266">
        <v>29.886048726704399</v>
      </c>
      <c r="AR266">
        <v>81.954714125299517</v>
      </c>
      <c r="AS266">
        <v>286.02379100897662</v>
      </c>
      <c r="AT266">
        <v>1.4920651886846801</v>
      </c>
      <c r="AU266">
        <v>89.688989718671195</v>
      </c>
      <c r="AV266">
        <v>78.3996236813731</v>
      </c>
      <c r="AW266">
        <v>42.560737692512411</v>
      </c>
      <c r="AX266">
        <v>133.82181936752747</v>
      </c>
    </row>
    <row r="267" spans="1:50" x14ac:dyDescent="0.55000000000000004">
      <c r="A267">
        <v>1.37045499200524</v>
      </c>
      <c r="B267">
        <v>114.917719682144</v>
      </c>
      <c r="C267">
        <v>5.66906379</v>
      </c>
      <c r="D267">
        <v>41.912254902439997</v>
      </c>
      <c r="E267">
        <v>157.48956260825307</v>
      </c>
      <c r="F267">
        <v>1.3778163650542901</v>
      </c>
      <c r="G267">
        <v>130.967208360386</v>
      </c>
      <c r="H267">
        <v>5.6172667916666699</v>
      </c>
      <c r="I267">
        <v>48.833650900839999</v>
      </c>
      <c r="J267">
        <v>180.44876296441487</v>
      </c>
      <c r="P267">
        <v>1.3927519126055401</v>
      </c>
      <c r="Q267">
        <v>210.78720746652999</v>
      </c>
      <c r="R267">
        <v>4.45979226833333</v>
      </c>
      <c r="S267">
        <v>82.074968557399998</v>
      </c>
      <c r="T267">
        <v>293.57428635179042</v>
      </c>
      <c r="U267">
        <v>1.3831242059376101</v>
      </c>
      <c r="V267">
        <v>114.267710261833</v>
      </c>
      <c r="W267">
        <v>5.9936080873012498</v>
      </c>
      <c r="X267">
        <v>42.924771253242064</v>
      </c>
      <c r="Y267">
        <v>158.04643602020667</v>
      </c>
      <c r="AJ267">
        <v>1.4174004234821</v>
      </c>
      <c r="AK267">
        <v>119.20906148595</v>
      </c>
      <c r="AL267">
        <v>8.8035979015959605</v>
      </c>
      <c r="AM267">
        <v>47.655664830974764</v>
      </c>
      <c r="AN267">
        <v>168.96697423308925</v>
      </c>
      <c r="AO267">
        <v>1.4550445201911699</v>
      </c>
      <c r="AP267">
        <v>189.482603855614</v>
      </c>
      <c r="AQ267">
        <v>29.9087328569757</v>
      </c>
      <c r="AR267">
        <v>81.659741177797116</v>
      </c>
      <c r="AS267">
        <v>275.70562441166538</v>
      </c>
      <c r="AT267">
        <v>1.4914371207572701</v>
      </c>
      <c r="AU267">
        <v>89.692133204899804</v>
      </c>
      <c r="AV267">
        <v>78.422675269179905</v>
      </c>
      <c r="AW267">
        <v>42.500825287616962</v>
      </c>
      <c r="AX267">
        <v>133.7701769016933</v>
      </c>
    </row>
    <row r="268" spans="1:50" x14ac:dyDescent="0.55000000000000004">
      <c r="A268">
        <v>1.35906323075077</v>
      </c>
      <c r="B268">
        <v>118.73663797448501</v>
      </c>
      <c r="C268">
        <v>5.6889233199999998</v>
      </c>
      <c r="D268">
        <v>41.948787081239999</v>
      </c>
      <c r="E268">
        <v>161.37059881408814</v>
      </c>
      <c r="F268">
        <v>1.3949818350457199</v>
      </c>
      <c r="G268">
        <v>124.607460486653</v>
      </c>
      <c r="H268">
        <v>5.6355043433333298</v>
      </c>
      <c r="I268">
        <v>48.620211012620004</v>
      </c>
      <c r="J268">
        <v>173.82514389005823</v>
      </c>
      <c r="P268">
        <v>1.40773085728804</v>
      </c>
      <c r="Q268">
        <v>201.96975146126499</v>
      </c>
      <c r="R268">
        <v>4.4756935733333298</v>
      </c>
      <c r="S268">
        <v>81.669151465199988</v>
      </c>
      <c r="T268">
        <v>284.31905137081895</v>
      </c>
      <c r="U268">
        <v>1.3760275499449</v>
      </c>
      <c r="V268">
        <v>116.816940440971</v>
      </c>
      <c r="W268">
        <v>6.0086076364252303</v>
      </c>
      <c r="X268">
        <v>43.038841760726513</v>
      </c>
      <c r="Y268">
        <v>160.74332834704862</v>
      </c>
      <c r="AJ268">
        <v>1.43748823098514</v>
      </c>
      <c r="AK268">
        <v>113.63089832825</v>
      </c>
      <c r="AL268">
        <v>8.8259298070271797</v>
      </c>
      <c r="AM268">
        <v>47.70605533661837</v>
      </c>
      <c r="AN268">
        <v>163.34307902312838</v>
      </c>
      <c r="AO268">
        <v>1.4229976115070599</v>
      </c>
      <c r="AP268">
        <v>202.75435233074899</v>
      </c>
      <c r="AQ268">
        <v>29.931875613199299</v>
      </c>
      <c r="AR268">
        <v>82.290283193284324</v>
      </c>
      <c r="AS268">
        <v>288.5189590893167</v>
      </c>
      <c r="AT268">
        <v>1.4764948059805301</v>
      </c>
      <c r="AU268">
        <v>92.734548105217002</v>
      </c>
      <c r="AV268">
        <v>78.4452687636349</v>
      </c>
      <c r="AW268">
        <v>42.557882424073469</v>
      </c>
      <c r="AX268">
        <v>136.92207861230452</v>
      </c>
    </row>
    <row r="269" spans="1:50" x14ac:dyDescent="0.55000000000000004">
      <c r="A269">
        <v>1.3504157411656099</v>
      </c>
      <c r="B269">
        <v>122.70333045821</v>
      </c>
      <c r="C269">
        <v>5.7110584949999996</v>
      </c>
      <c r="D269">
        <v>42.276286720720002</v>
      </c>
      <c r="E269">
        <v>165.70050894421243</v>
      </c>
      <c r="F269">
        <v>1.3833416018394999</v>
      </c>
      <c r="G269">
        <v>129.18239871781699</v>
      </c>
      <c r="H269">
        <v>5.6551818300000001</v>
      </c>
      <c r="I269">
        <v>48.889312292339994</v>
      </c>
      <c r="J269">
        <v>178.70338637177392</v>
      </c>
      <c r="P269">
        <v>1.41081485497885</v>
      </c>
      <c r="Q269">
        <v>200.114171711094</v>
      </c>
      <c r="R269">
        <v>4.49141059666667</v>
      </c>
      <c r="S269">
        <v>81.535244554399995</v>
      </c>
      <c r="T269">
        <v>282.32404614179978</v>
      </c>
      <c r="U269">
        <v>1.39122876111483</v>
      </c>
      <c r="V269">
        <v>112.072339086176</v>
      </c>
      <c r="W269">
        <v>6.0267649427387502</v>
      </c>
      <c r="X269">
        <v>42.980459992498155</v>
      </c>
      <c r="Y269">
        <v>155.91826146210178</v>
      </c>
      <c r="AJ269">
        <v>1.42427211850782</v>
      </c>
      <c r="AK269">
        <v>117.42258790299201</v>
      </c>
      <c r="AL269">
        <v>8.8499820656246602</v>
      </c>
      <c r="AM269">
        <v>47.749113775304295</v>
      </c>
      <c r="AN269">
        <v>167.24171803326513</v>
      </c>
      <c r="AO269">
        <v>1.4478311046382499</v>
      </c>
      <c r="AP269">
        <v>192.822252663748</v>
      </c>
      <c r="AQ269">
        <v>29.9550445818901</v>
      </c>
      <c r="AR269">
        <v>81.748168230473638</v>
      </c>
      <c r="AS269">
        <v>279.17405507299003</v>
      </c>
      <c r="AT269">
        <v>1.4702683801554699</v>
      </c>
      <c r="AU269">
        <v>94.344105076893896</v>
      </c>
      <c r="AV269">
        <v>78.473507858382305</v>
      </c>
      <c r="AW269">
        <v>42.708988792129013</v>
      </c>
      <c r="AX269">
        <v>138.71115454862223</v>
      </c>
    </row>
    <row r="270" spans="1:50" x14ac:dyDescent="0.55000000000000004">
      <c r="A270">
        <v>1.35731018662402</v>
      </c>
      <c r="B270">
        <v>119.83181790287399</v>
      </c>
      <c r="C270">
        <v>5.7302326816666698</v>
      </c>
      <c r="D270">
        <v>42.13126061586</v>
      </c>
      <c r="E270">
        <v>162.6489471212455</v>
      </c>
      <c r="F270">
        <v>1.39338238466884</v>
      </c>
      <c r="G270">
        <v>125.513526995695</v>
      </c>
      <c r="H270">
        <v>5.6734640816666699</v>
      </c>
      <c r="I270">
        <v>48.772829020499998</v>
      </c>
      <c r="J270">
        <v>174.88833755345834</v>
      </c>
      <c r="P270">
        <v>1.41336315229959</v>
      </c>
      <c r="Q270">
        <v>199.31460365212399</v>
      </c>
      <c r="R270">
        <v>4.5067388150000003</v>
      </c>
      <c r="S270">
        <v>81.707044333199988</v>
      </c>
      <c r="T270">
        <v>281.70391651710935</v>
      </c>
      <c r="U270">
        <v>1.38381440849658</v>
      </c>
      <c r="V270">
        <v>114.27703120714099</v>
      </c>
      <c r="W270">
        <v>6.0436473268270499</v>
      </c>
      <c r="X270">
        <v>42.983112052272865</v>
      </c>
      <c r="Y270">
        <v>158.13820234465501</v>
      </c>
      <c r="AJ270">
        <v>1.4187002920159499</v>
      </c>
      <c r="AK270">
        <v>119.20802472574</v>
      </c>
      <c r="AL270">
        <v>8.8726205082072092</v>
      </c>
      <c r="AM270">
        <v>47.807353415984551</v>
      </c>
      <c r="AN270">
        <v>169.12045948905191</v>
      </c>
      <c r="AO270">
        <v>1.44114075799747</v>
      </c>
      <c r="AP270">
        <v>197.35350358282099</v>
      </c>
      <c r="AQ270">
        <v>29.978185709781101</v>
      </c>
      <c r="AR270">
        <v>82.289512284224486</v>
      </c>
      <c r="AS270">
        <v>284.41417774680303</v>
      </c>
      <c r="AT270">
        <v>1.45044692961616</v>
      </c>
      <c r="AU270">
        <v>99.079153669676501</v>
      </c>
      <c r="AV270">
        <v>78.523070907659005</v>
      </c>
      <c r="AW270">
        <v>42.886599208914618</v>
      </c>
      <c r="AX270">
        <v>143.70905422914996</v>
      </c>
    </row>
    <row r="271" spans="1:50" x14ac:dyDescent="0.55000000000000004">
      <c r="A271">
        <v>1.3544682141636999</v>
      </c>
      <c r="B271">
        <v>121.172631240545</v>
      </c>
      <c r="C271">
        <v>5.7519896199999998</v>
      </c>
      <c r="D271">
        <v>42.264836515719999</v>
      </c>
      <c r="E271">
        <v>164.12447744189754</v>
      </c>
      <c r="F271">
        <v>1.40357047839561</v>
      </c>
      <c r="G271">
        <v>122.144351459359</v>
      </c>
      <c r="H271">
        <v>5.6918208483333297</v>
      </c>
      <c r="I271">
        <v>48.709492406639995</v>
      </c>
      <c r="J271">
        <v>171.43820581113403</v>
      </c>
      <c r="P271">
        <v>1.4045091276418999</v>
      </c>
      <c r="Q271">
        <v>205.05461049210899</v>
      </c>
      <c r="R271">
        <v>4.5222044833333301</v>
      </c>
      <c r="S271">
        <v>82.25656034699999</v>
      </c>
      <c r="T271">
        <v>288.00107210122161</v>
      </c>
      <c r="U271">
        <v>1.3763898324772601</v>
      </c>
      <c r="V271">
        <v>116.97731394937</v>
      </c>
      <c r="W271">
        <v>6.0653274055984303</v>
      </c>
      <c r="X271">
        <v>43.135035511340668</v>
      </c>
      <c r="Y271">
        <v>161.00638555041323</v>
      </c>
      <c r="AJ271">
        <v>1.4319832276217099</v>
      </c>
      <c r="AK271">
        <v>115.22303550891201</v>
      </c>
      <c r="AL271">
        <v>8.8952343236737796</v>
      </c>
      <c r="AM271">
        <v>47.740139857549089</v>
      </c>
      <c r="AN271">
        <v>164.9974542844227</v>
      </c>
      <c r="AO271">
        <v>1.4526195862521001</v>
      </c>
      <c r="AP271">
        <v>203.24555745728</v>
      </c>
      <c r="AQ271">
        <v>30.001317684054399</v>
      </c>
      <c r="AR271">
        <v>81.631602731617164</v>
      </c>
      <c r="AS271">
        <v>295.23847758117148</v>
      </c>
      <c r="AT271">
        <v>1.4559732665433001</v>
      </c>
      <c r="AU271">
        <v>97.968616277244493</v>
      </c>
      <c r="AV271">
        <v>78.5486018692785</v>
      </c>
      <c r="AW271">
        <v>42.948908849617368</v>
      </c>
      <c r="AX271">
        <v>142.63968625990677</v>
      </c>
    </row>
    <row r="272" spans="1:50" x14ac:dyDescent="0.55000000000000004">
      <c r="A272">
        <v>1.35275665298632</v>
      </c>
      <c r="B272">
        <v>122.13908255393901</v>
      </c>
      <c r="C272">
        <v>5.7728625133333296</v>
      </c>
      <c r="D272">
        <v>42.369507780599996</v>
      </c>
      <c r="E272">
        <v>165.22445651448635</v>
      </c>
      <c r="F272">
        <v>1.3825425114252201</v>
      </c>
      <c r="G272">
        <v>130.282032134004</v>
      </c>
      <c r="H272">
        <v>5.7105749233333301</v>
      </c>
      <c r="I272">
        <v>49.205848899479996</v>
      </c>
      <c r="J272">
        <v>180.12044790012712</v>
      </c>
      <c r="P272">
        <v>1.4038352396631699</v>
      </c>
      <c r="Q272">
        <v>205.12373849548399</v>
      </c>
      <c r="R272">
        <v>4.5387897216666699</v>
      </c>
      <c r="S272">
        <v>82.140744550799994</v>
      </c>
      <c r="T272">
        <v>287.95993259141318</v>
      </c>
      <c r="U272">
        <v>1.37602684961736</v>
      </c>
      <c r="V272">
        <v>117.406818139935</v>
      </c>
      <c r="W272">
        <v>6.08859279149108</v>
      </c>
      <c r="X272">
        <v>43.237208324299864</v>
      </c>
      <c r="Y272">
        <v>161.55493408869307</v>
      </c>
      <c r="AJ272">
        <v>1.4299047546499899</v>
      </c>
      <c r="AK272">
        <v>115.91672928873299</v>
      </c>
      <c r="AL272">
        <v>8.9176587286922704</v>
      </c>
      <c r="AM272">
        <v>47.790003028452404</v>
      </c>
      <c r="AN272">
        <v>165.74988235343505</v>
      </c>
      <c r="AO272">
        <v>1.4463416681005501</v>
      </c>
      <c r="AP272">
        <v>193.98301184377101</v>
      </c>
      <c r="AQ272">
        <v>30.024099512629999</v>
      </c>
      <c r="AR272">
        <v>81.292720445770968</v>
      </c>
      <c r="AS272">
        <v>280.56571293328852</v>
      </c>
      <c r="AT272">
        <v>1.45227827870712</v>
      </c>
      <c r="AU272">
        <v>98.896145091823399</v>
      </c>
      <c r="AV272">
        <v>78.575147268308498</v>
      </c>
      <c r="AW272">
        <v>42.991613108053855</v>
      </c>
      <c r="AX272">
        <v>143.62472336472288</v>
      </c>
    </row>
    <row r="273" spans="1:50" x14ac:dyDescent="0.55000000000000004">
      <c r="A273">
        <v>1.3554251093733101</v>
      </c>
      <c r="B273">
        <v>121.174562463873</v>
      </c>
      <c r="C273">
        <v>5.79444397166667</v>
      </c>
      <c r="D273">
        <v>42.379641404880005</v>
      </c>
      <c r="E273">
        <v>164.24304458085805</v>
      </c>
      <c r="F273">
        <v>1.39710456176112</v>
      </c>
      <c r="G273">
        <v>125.023482554322</v>
      </c>
      <c r="H273">
        <v>5.7502446766666697</v>
      </c>
      <c r="I273">
        <v>49.048094603819997</v>
      </c>
      <c r="J273">
        <v>174.67087780390506</v>
      </c>
      <c r="P273">
        <v>1.39196168653914</v>
      </c>
      <c r="Q273">
        <v>212.44318970499</v>
      </c>
      <c r="R273">
        <v>4.5546211300000001</v>
      </c>
      <c r="S273">
        <v>82.554224355200006</v>
      </c>
      <c r="T273">
        <v>295.71278063551233</v>
      </c>
      <c r="U273">
        <v>1.3889772877321001</v>
      </c>
      <c r="V273">
        <v>113.337824022387</v>
      </c>
      <c r="W273">
        <v>6.1078248630629597</v>
      </c>
      <c r="X273">
        <v>43.206500635817648</v>
      </c>
      <c r="Y273">
        <v>157.42366340807314</v>
      </c>
      <c r="AJ273">
        <v>1.43449523200417</v>
      </c>
      <c r="AK273">
        <v>114.91426919897199</v>
      </c>
      <c r="AL273">
        <v>8.9400551529063108</v>
      </c>
      <c r="AM273">
        <v>47.900870990783162</v>
      </c>
      <c r="AN273">
        <v>164.84397125516898</v>
      </c>
      <c r="AO273">
        <v>1.4285606872136101</v>
      </c>
      <c r="AP273">
        <v>205.42923333168801</v>
      </c>
      <c r="AQ273">
        <v>30.051461176210001</v>
      </c>
      <c r="AR273">
        <v>82.455348237047957</v>
      </c>
      <c r="AS273">
        <v>293.46812674208127</v>
      </c>
      <c r="AT273">
        <v>1.4387397827742601</v>
      </c>
      <c r="AU273">
        <v>102.426608552326</v>
      </c>
      <c r="AV273">
        <v>78.600437650614296</v>
      </c>
      <c r="AW273">
        <v>43.13666897062167</v>
      </c>
      <c r="AX273">
        <v>147.36523653887767</v>
      </c>
    </row>
    <row r="274" spans="1:50" x14ac:dyDescent="0.55000000000000004">
      <c r="A274">
        <v>1.35710450360587</v>
      </c>
      <c r="B274">
        <v>120.469651806953</v>
      </c>
      <c r="C274">
        <v>5.8146580366666702</v>
      </c>
      <c r="D274">
        <v>42.319662279959999</v>
      </c>
      <c r="E274">
        <v>163.48990701504695</v>
      </c>
      <c r="F274">
        <v>1.3877226865715599</v>
      </c>
      <c r="G274">
        <v>128.883190467308</v>
      </c>
      <c r="H274">
        <v>5.7695865233333299</v>
      </c>
      <c r="I274">
        <v>49.340964182899995</v>
      </c>
      <c r="J274">
        <v>178.85412732920673</v>
      </c>
      <c r="P274">
        <v>1.4110000709136199</v>
      </c>
      <c r="Q274">
        <v>200.85179646246399</v>
      </c>
      <c r="R274">
        <v>4.5694670216666697</v>
      </c>
      <c r="S274">
        <v>81.862381291600002</v>
      </c>
      <c r="T274">
        <v>283.40189905166466</v>
      </c>
      <c r="U274">
        <v>1.37973456430348</v>
      </c>
      <c r="V274">
        <v>116.523558867213</v>
      </c>
      <c r="W274">
        <v>6.12265308651659</v>
      </c>
      <c r="X274">
        <v>43.355403093525233</v>
      </c>
      <c r="Y274">
        <v>160.77158172474503</v>
      </c>
      <c r="AJ274">
        <v>1.41920471482498</v>
      </c>
      <c r="AK274">
        <v>119.74873063897699</v>
      </c>
      <c r="AL274">
        <v>8.9629110668765204</v>
      </c>
      <c r="AM274">
        <v>48.085676316490407</v>
      </c>
      <c r="AN274">
        <v>169.94796311714268</v>
      </c>
      <c r="AO274">
        <v>1.4607389443118799</v>
      </c>
      <c r="AP274">
        <v>200.641333297774</v>
      </c>
      <c r="AQ274">
        <v>30.074951680170201</v>
      </c>
      <c r="AR274">
        <v>81.90346313836578</v>
      </c>
      <c r="AS274">
        <v>293.0846093867184</v>
      </c>
      <c r="AT274">
        <v>1.45053966963489</v>
      </c>
      <c r="AU274">
        <v>99.416491535228801</v>
      </c>
      <c r="AV274">
        <v>78.625727458993595</v>
      </c>
      <c r="AW274">
        <v>43.048473723712299</v>
      </c>
      <c r="AX274">
        <v>144.20756478777062</v>
      </c>
    </row>
    <row r="275" spans="1:50" x14ac:dyDescent="0.55000000000000004">
      <c r="A275">
        <v>1.34552028868408</v>
      </c>
      <c r="B275">
        <v>124.873808883457</v>
      </c>
      <c r="C275">
        <v>5.8352107083333298</v>
      </c>
      <c r="D275">
        <v>42.431110828340003</v>
      </c>
      <c r="E275">
        <v>168.0202433779497</v>
      </c>
      <c r="F275">
        <v>1.3938505236057801</v>
      </c>
      <c r="G275">
        <v>126.785392719302</v>
      </c>
      <c r="H275">
        <v>5.7892475566666697</v>
      </c>
      <c r="I275">
        <v>49.314799201199996</v>
      </c>
      <c r="J275">
        <v>176.71988602736354</v>
      </c>
      <c r="P275">
        <v>1.4067776483365699</v>
      </c>
      <c r="Q275">
        <v>203.09863822699401</v>
      </c>
      <c r="R275">
        <v>4.5846916466666698</v>
      </c>
      <c r="S275">
        <v>81.923937079399991</v>
      </c>
      <c r="T275">
        <v>285.7146246653304</v>
      </c>
      <c r="U275">
        <v>1.3802535737080801</v>
      </c>
      <c r="V275">
        <v>116.562719110412</v>
      </c>
      <c r="W275">
        <v>6.1444008813964004</v>
      </c>
      <c r="X275">
        <v>43.424690709633644</v>
      </c>
      <c r="Y275">
        <v>160.88610961327728</v>
      </c>
      <c r="AJ275">
        <v>1.4235544042013499</v>
      </c>
      <c r="AK275">
        <v>118.368558661121</v>
      </c>
      <c r="AL275">
        <v>8.9851351230012106</v>
      </c>
      <c r="AM275">
        <v>48.045299766609389</v>
      </c>
      <c r="AN275">
        <v>168.50408300100463</v>
      </c>
      <c r="AO275">
        <v>1.4359134489476899</v>
      </c>
      <c r="AP275">
        <v>201.35560094544601</v>
      </c>
      <c r="AQ275">
        <v>30.098487822943301</v>
      </c>
      <c r="AR275">
        <v>82.306040107888265</v>
      </c>
      <c r="AS275">
        <v>289.12921541851011</v>
      </c>
      <c r="AT275">
        <v>1.48106714220097</v>
      </c>
      <c r="AU275">
        <v>92.678071339022196</v>
      </c>
      <c r="AV275">
        <v>78.650639265312094</v>
      </c>
      <c r="AW275">
        <v>42.957432370661699</v>
      </c>
      <c r="AX275">
        <v>137.26244626278324</v>
      </c>
    </row>
    <row r="276" spans="1:50" x14ac:dyDescent="0.55000000000000004">
      <c r="A276">
        <v>1.35095989320975</v>
      </c>
      <c r="B276">
        <v>122.95915159946399</v>
      </c>
      <c r="C276">
        <v>5.857446425</v>
      </c>
      <c r="D276">
        <v>42.4451219205</v>
      </c>
      <c r="E276">
        <v>166.11288231397333</v>
      </c>
      <c r="F276">
        <v>1.39806408064503</v>
      </c>
      <c r="G276">
        <v>125.080157523465</v>
      </c>
      <c r="H276">
        <v>5.8074877333333301</v>
      </c>
      <c r="I276">
        <v>49.190306586459997</v>
      </c>
      <c r="J276">
        <v>174.87007543497862</v>
      </c>
      <c r="P276">
        <v>1.40011004747983</v>
      </c>
      <c r="Q276">
        <v>207.49062031326801</v>
      </c>
      <c r="R276">
        <v>4.5998060166666699</v>
      </c>
      <c r="S276">
        <v>82.308424348800003</v>
      </c>
      <c r="T276">
        <v>290.50970225842906</v>
      </c>
      <c r="U276">
        <v>1.38050280893272</v>
      </c>
      <c r="V276">
        <v>116.43436870357399</v>
      </c>
      <c r="W276">
        <v>6.1602640016211403</v>
      </c>
      <c r="X276">
        <v>43.420715787666566</v>
      </c>
      <c r="Y276">
        <v>160.73797305159189</v>
      </c>
      <c r="AJ276">
        <v>1.42594888970761</v>
      </c>
      <c r="AK276">
        <v>117.81530464041199</v>
      </c>
      <c r="AL276">
        <v>9.0078577742974009</v>
      </c>
      <c r="AM276">
        <v>48.104093726823066</v>
      </c>
      <c r="AN276">
        <v>167.99860284255931</v>
      </c>
      <c r="AO276">
        <v>1.44371806776398</v>
      </c>
      <c r="AP276">
        <v>199.59343443718899</v>
      </c>
      <c r="AQ276">
        <v>30.121900087131401</v>
      </c>
      <c r="AR276">
        <v>82.148264921388289</v>
      </c>
      <c r="AS276">
        <v>288.15664750403511</v>
      </c>
      <c r="AT276">
        <v>1.4806290217015801</v>
      </c>
      <c r="AU276">
        <v>92.852306983929395</v>
      </c>
      <c r="AV276">
        <v>78.676316633158294</v>
      </c>
      <c r="AW276">
        <v>42.996821746767232</v>
      </c>
      <c r="AX276">
        <v>137.47982045235017</v>
      </c>
    </row>
    <row r="277" spans="1:50" x14ac:dyDescent="0.55000000000000004">
      <c r="A277">
        <v>1.3616319795292799</v>
      </c>
      <c r="B277">
        <v>119.665072709791</v>
      </c>
      <c r="C277">
        <v>5.8802398550000001</v>
      </c>
      <c r="D277">
        <v>42.587350162759996</v>
      </c>
      <c r="E277">
        <v>162.93978983434795</v>
      </c>
      <c r="F277">
        <v>1.3712100229945099</v>
      </c>
      <c r="G277">
        <v>135.482853643292</v>
      </c>
      <c r="H277">
        <v>5.8286550400000001</v>
      </c>
      <c r="I277">
        <v>49.627697851419995</v>
      </c>
      <c r="J277">
        <v>185.77544685958026</v>
      </c>
      <c r="P277">
        <v>1.40686730283562</v>
      </c>
      <c r="Q277">
        <v>203.98762073700601</v>
      </c>
      <c r="R277">
        <v>4.6151204833333299</v>
      </c>
      <c r="S277">
        <v>82.304816674599991</v>
      </c>
      <c r="T277">
        <v>286.98351379812703</v>
      </c>
      <c r="U277">
        <v>1.39082393349122</v>
      </c>
      <c r="V277">
        <v>113.560876921708</v>
      </c>
      <c r="W277">
        <v>6.18121644563145</v>
      </c>
      <c r="X277">
        <v>43.512024790879437</v>
      </c>
      <c r="Y277">
        <v>157.94318553096224</v>
      </c>
      <c r="AJ277">
        <v>1.42693728943403</v>
      </c>
      <c r="AK277">
        <v>117.548133396259</v>
      </c>
      <c r="AL277">
        <v>9.0307061066230094</v>
      </c>
      <c r="AM277">
        <v>48.111689056406391</v>
      </c>
      <c r="AN277">
        <v>167.7338148464876</v>
      </c>
      <c r="AO277">
        <v>1.4341396104658599</v>
      </c>
      <c r="AP277">
        <v>205.411346594767</v>
      </c>
      <c r="AQ277">
        <v>30.144983587662399</v>
      </c>
      <c r="AR277">
        <v>82.734086652486823</v>
      </c>
      <c r="AS277">
        <v>294.58854859068686</v>
      </c>
      <c r="AT277">
        <v>1.4740017427966401</v>
      </c>
      <c r="AU277">
        <v>94.259969026921397</v>
      </c>
      <c r="AV277">
        <v>78.701572905315302</v>
      </c>
      <c r="AW277">
        <v>43.023434182986279</v>
      </c>
      <c r="AX277">
        <v>138.93935862163946</v>
      </c>
    </row>
    <row r="278" spans="1:50" x14ac:dyDescent="0.55000000000000004">
      <c r="A278">
        <v>1.3495503561295801</v>
      </c>
      <c r="B278">
        <v>124.244072455585</v>
      </c>
      <c r="C278">
        <v>5.9024808650000002</v>
      </c>
      <c r="D278">
        <v>42.701228163879996</v>
      </c>
      <c r="E278">
        <v>167.67363222942407</v>
      </c>
      <c r="F278">
        <v>1.39206950979772</v>
      </c>
      <c r="G278">
        <v>127.90201030550899</v>
      </c>
      <c r="H278">
        <v>5.8468789916666699</v>
      </c>
      <c r="I278">
        <v>49.535199145639993</v>
      </c>
      <c r="J278">
        <v>178.04848878813283</v>
      </c>
      <c r="P278">
        <v>1.4064988090568999</v>
      </c>
      <c r="Q278">
        <v>203.986425785568</v>
      </c>
      <c r="R278">
        <v>4.6309420766666696</v>
      </c>
      <c r="S278">
        <v>82.232088034200004</v>
      </c>
      <c r="T278">
        <v>286.9066649311751</v>
      </c>
      <c r="U278">
        <v>1.3761218507456201</v>
      </c>
      <c r="V278">
        <v>118.45116937629101</v>
      </c>
      <c r="W278">
        <v>6.1986031600501796</v>
      </c>
      <c r="X278">
        <v>43.639509754206969</v>
      </c>
      <c r="Y278">
        <v>163.00324242508449</v>
      </c>
      <c r="AJ278">
        <v>1.42032561346806</v>
      </c>
      <c r="AK278">
        <v>119.750071215738</v>
      </c>
      <c r="AL278">
        <v>9.0531551062398492</v>
      </c>
      <c r="AM278">
        <v>48.221078361150788</v>
      </c>
      <c r="AN278">
        <v>170.08409336233694</v>
      </c>
      <c r="AO278">
        <v>1.4452347436105499</v>
      </c>
      <c r="AP278">
        <v>202.11536675738199</v>
      </c>
      <c r="AQ278">
        <v>30.167794185876801</v>
      </c>
      <c r="AR278">
        <v>81.968912007296538</v>
      </c>
      <c r="AS278">
        <v>292.10415025535724</v>
      </c>
      <c r="AT278">
        <v>1.4757245200304701</v>
      </c>
      <c r="AU278">
        <v>94.290082587786202</v>
      </c>
      <c r="AV278">
        <v>78.726211877398995</v>
      </c>
      <c r="AW278">
        <v>43.199609202667801</v>
      </c>
      <c r="AX278">
        <v>139.14618687049418</v>
      </c>
    </row>
    <row r="279" spans="1:50" x14ac:dyDescent="0.55000000000000004">
      <c r="A279">
        <v>1.36106621969486</v>
      </c>
      <c r="B279">
        <v>119.950580287327</v>
      </c>
      <c r="C279">
        <v>5.9275007483333297</v>
      </c>
      <c r="D279">
        <v>42.605292829840003</v>
      </c>
      <c r="E279">
        <v>163.26068286187694</v>
      </c>
      <c r="F279">
        <v>1.3765401421808301</v>
      </c>
      <c r="G279">
        <v>134.367023264653</v>
      </c>
      <c r="H279">
        <v>5.8667331383333297</v>
      </c>
      <c r="I279">
        <v>49.937806951239999</v>
      </c>
      <c r="J279">
        <v>184.96160130914035</v>
      </c>
      <c r="P279">
        <v>1.40305827016476</v>
      </c>
      <c r="Q279">
        <v>206.670021614354</v>
      </c>
      <c r="R279">
        <v>4.6464392883333296</v>
      </c>
      <c r="S279">
        <v>82.597587607600005</v>
      </c>
      <c r="T279">
        <v>289.97008302114909</v>
      </c>
      <c r="U279">
        <v>1.37291645212872</v>
      </c>
      <c r="V279">
        <v>119.71136631787201</v>
      </c>
      <c r="W279">
        <v>6.2171290891038096</v>
      </c>
      <c r="X279">
        <v>43.715729191902767</v>
      </c>
      <c r="Y279">
        <v>164.3537043246144</v>
      </c>
      <c r="AJ279">
        <v>1.4305262070634801</v>
      </c>
      <c r="AK279">
        <v>116.85426202076199</v>
      </c>
      <c r="AL279">
        <v>9.0764054503043496</v>
      </c>
      <c r="AM279">
        <v>48.247205940911556</v>
      </c>
      <c r="AN279">
        <v>167.16308422776274</v>
      </c>
      <c r="AO279">
        <v>1.4838808296783099</v>
      </c>
      <c r="AP279">
        <v>91.784051476323199</v>
      </c>
      <c r="AQ279">
        <v>30.259565082523601</v>
      </c>
      <c r="AR279">
        <v>42.838623357010434</v>
      </c>
      <c r="AS279">
        <v>136.19659445592316</v>
      </c>
      <c r="AT279">
        <v>1.47175409876441</v>
      </c>
      <c r="AU279">
        <v>95.353079047736898</v>
      </c>
      <c r="AV279">
        <v>78.7501112879647</v>
      </c>
      <c r="AW279">
        <v>43.309522837737049</v>
      </c>
      <c r="AX279">
        <v>140.33628491831357</v>
      </c>
    </row>
    <row r="280" spans="1:50" x14ac:dyDescent="0.55000000000000004">
      <c r="A280">
        <v>1.3563256828564501</v>
      </c>
      <c r="B280">
        <v>121.91578178160201</v>
      </c>
      <c r="C280">
        <v>5.9486831466666699</v>
      </c>
      <c r="D280">
        <v>42.74135029216</v>
      </c>
      <c r="E280">
        <v>165.35750597590931</v>
      </c>
      <c r="F280">
        <v>1.3878694636673199</v>
      </c>
      <c r="G280">
        <v>130.18079390858099</v>
      </c>
      <c r="H280">
        <v>5.8853241416666702</v>
      </c>
      <c r="I280">
        <v>49.864110986039996</v>
      </c>
      <c r="J280">
        <v>180.6739486216882</v>
      </c>
      <c r="P280">
        <v>1.4010186728391001</v>
      </c>
      <c r="Q280">
        <v>207.92676087814201</v>
      </c>
      <c r="R280">
        <v>4.6625420716666701</v>
      </c>
      <c r="S280">
        <v>82.678133722599995</v>
      </c>
      <c r="T280">
        <v>291.30927457322741</v>
      </c>
      <c r="U280">
        <v>1.3710524637724999</v>
      </c>
      <c r="V280">
        <v>120.32898051930999</v>
      </c>
      <c r="W280">
        <v>6.23328472435474</v>
      </c>
      <c r="X280">
        <v>43.727718613137093</v>
      </c>
      <c r="Y280">
        <v>164.9773452042331</v>
      </c>
      <c r="AJ280">
        <v>1.4212768866763701</v>
      </c>
      <c r="AK280">
        <v>119.783441964901</v>
      </c>
      <c r="AL280">
        <v>9.0987955816586794</v>
      </c>
      <c r="AM280">
        <v>48.347173311137496</v>
      </c>
      <c r="AN280">
        <v>170.24543747125415</v>
      </c>
      <c r="AO280">
        <v>1.4915684267695899</v>
      </c>
      <c r="AP280">
        <v>90.028844516649897</v>
      </c>
      <c r="AQ280">
        <v>30.2833171933889</v>
      </c>
      <c r="AR280">
        <v>42.712211637052825</v>
      </c>
      <c r="AS280">
        <v>134.28418197958351</v>
      </c>
      <c r="AT280">
        <v>1.46663304623909</v>
      </c>
      <c r="AU280">
        <v>96.705934109840399</v>
      </c>
      <c r="AV280">
        <v>78.774557533330395</v>
      </c>
      <c r="AW280">
        <v>43.42570371815998</v>
      </c>
      <c r="AX280">
        <v>141.83211873291194</v>
      </c>
    </row>
    <row r="281" spans="1:50" x14ac:dyDescent="0.55000000000000004">
      <c r="A281">
        <v>1.3697237566714899</v>
      </c>
      <c r="B281">
        <v>117.75584033230299</v>
      </c>
      <c r="C281">
        <v>5.9731654316666702</v>
      </c>
      <c r="D281">
        <v>42.843347552199994</v>
      </c>
      <c r="E281">
        <v>161.2929719899702</v>
      </c>
      <c r="F281">
        <v>1.3888288400653399</v>
      </c>
      <c r="G281">
        <v>130.03585015493999</v>
      </c>
      <c r="H281">
        <v>5.9230683150000001</v>
      </c>
      <c r="I281">
        <v>49.929006328760003</v>
      </c>
      <c r="J281">
        <v>180.59753893759566</v>
      </c>
      <c r="P281">
        <v>1.3911912923585401</v>
      </c>
      <c r="Q281">
        <v>213.73136762647499</v>
      </c>
      <c r="R281">
        <v>4.6788010399999997</v>
      </c>
      <c r="S281">
        <v>82.885353220799999</v>
      </c>
      <c r="T281">
        <v>297.34121754583401</v>
      </c>
      <c r="U281">
        <v>1.3724433131209</v>
      </c>
      <c r="V281">
        <v>119.98268863142199</v>
      </c>
      <c r="W281">
        <v>6.2503134724828904</v>
      </c>
      <c r="X281">
        <v>43.777899189323811</v>
      </c>
      <c r="Y281">
        <v>164.66943870246214</v>
      </c>
      <c r="AJ281">
        <v>1.43529073976011</v>
      </c>
      <c r="AK281">
        <v>116.67880940538301</v>
      </c>
      <c r="AL281">
        <v>9.2895123662551295</v>
      </c>
      <c r="AM281">
        <v>48.70188430755131</v>
      </c>
      <c r="AN281">
        <v>167.46801466578106</v>
      </c>
      <c r="AO281">
        <v>1.4768317559878801</v>
      </c>
      <c r="AP281">
        <v>93.510541383827402</v>
      </c>
      <c r="AQ281">
        <v>30.307205918894901</v>
      </c>
      <c r="AR281">
        <v>42.986370770114029</v>
      </c>
      <c r="AS281">
        <v>138.09933703525516</v>
      </c>
      <c r="AT281">
        <v>1.47626361829857</v>
      </c>
      <c r="AU281">
        <v>94.537858010873194</v>
      </c>
      <c r="AV281">
        <v>78.799879084361905</v>
      </c>
      <c r="AW281">
        <v>43.364580488338262</v>
      </c>
      <c r="AX281">
        <v>139.56280033332811</v>
      </c>
    </row>
    <row r="282" spans="1:50" x14ac:dyDescent="0.55000000000000004">
      <c r="A282">
        <v>1.35669641161032</v>
      </c>
      <c r="B282">
        <v>121.931520630468</v>
      </c>
      <c r="C282">
        <v>5.9940387233333299</v>
      </c>
      <c r="D282">
        <v>42.780307988860002</v>
      </c>
      <c r="E282">
        <v>165.42405650154564</v>
      </c>
      <c r="F282">
        <v>1.38578448194343</v>
      </c>
      <c r="G282">
        <v>131.52970388469899</v>
      </c>
      <c r="H282">
        <v>5.9426529333333296</v>
      </c>
      <c r="I282">
        <v>50.098626923799998</v>
      </c>
      <c r="J282">
        <v>182.27182255803032</v>
      </c>
      <c r="P282">
        <v>1.3914831039206099</v>
      </c>
      <c r="Q282">
        <v>213.87473987255399</v>
      </c>
      <c r="R282">
        <v>4.6967231633333304</v>
      </c>
      <c r="S282">
        <v>82.997428048599986</v>
      </c>
      <c r="T282">
        <v>297.60308688807447</v>
      </c>
      <c r="U282">
        <v>1.36471677166606</v>
      </c>
      <c r="V282">
        <v>122.658175061999</v>
      </c>
      <c r="W282">
        <v>6.26938356075022</v>
      </c>
      <c r="X282">
        <v>43.818550056802366</v>
      </c>
      <c r="Y282">
        <v>167.39366868906171</v>
      </c>
      <c r="AJ282">
        <v>1.4154458294409999</v>
      </c>
      <c r="AK282">
        <v>122.996846350746</v>
      </c>
      <c r="AL282">
        <v>9.3120613028605792</v>
      </c>
      <c r="AM282">
        <v>48.920948464848976</v>
      </c>
      <c r="AN282">
        <v>174.09537320155889</v>
      </c>
      <c r="AO282">
        <v>1.4744463193967099</v>
      </c>
      <c r="AP282">
        <v>93.979729478063305</v>
      </c>
      <c r="AQ282">
        <v>30.329551238881201</v>
      </c>
      <c r="AR282">
        <v>42.97634119667056</v>
      </c>
      <c r="AS282">
        <v>138.56806622682893</v>
      </c>
      <c r="AT282">
        <v>1.5013582670555199</v>
      </c>
      <c r="AU282">
        <v>89.668026461168594</v>
      </c>
      <c r="AV282">
        <v>78.8250347239441</v>
      </c>
      <c r="AW282">
        <v>43.381257215355795</v>
      </c>
      <c r="AX282">
        <v>134.62383281802857</v>
      </c>
    </row>
    <row r="283" spans="1:50" x14ac:dyDescent="0.55000000000000004">
      <c r="A283">
        <v>1.3540827744852899</v>
      </c>
      <c r="B283">
        <v>123.428254403319</v>
      </c>
      <c r="C283">
        <v>6.0176530799999997</v>
      </c>
      <c r="D283">
        <v>42.979888228419995</v>
      </c>
      <c r="E283">
        <v>167.13207317232241</v>
      </c>
      <c r="F283">
        <v>1.3922439397148001</v>
      </c>
      <c r="G283">
        <v>129.26403357701801</v>
      </c>
      <c r="H283">
        <v>5.9618534383333301</v>
      </c>
      <c r="I283">
        <v>50.072242201019996</v>
      </c>
      <c r="J283">
        <v>179.96706737069377</v>
      </c>
      <c r="P283">
        <v>1.4066740004129701</v>
      </c>
      <c r="Q283">
        <v>204.72522785456499</v>
      </c>
      <c r="R283">
        <v>4.7123377299999998</v>
      </c>
      <c r="S283">
        <v>82.562219914199986</v>
      </c>
      <c r="T283">
        <v>287.98165525163773</v>
      </c>
      <c r="U283">
        <v>1.36629321890815</v>
      </c>
      <c r="V283">
        <v>122.29474251079201</v>
      </c>
      <c r="W283">
        <v>6.2853439829746902</v>
      </c>
      <c r="X283">
        <v>43.888381291272637</v>
      </c>
      <c r="Y283">
        <v>167.09047740061339</v>
      </c>
      <c r="AJ283">
        <v>1.43184328605156</v>
      </c>
      <c r="AK283">
        <v>117.748451124949</v>
      </c>
      <c r="AL283">
        <v>9.3345376877652306</v>
      </c>
      <c r="AM283">
        <v>48.768880698890619</v>
      </c>
      <c r="AN283">
        <v>168.59732918622848</v>
      </c>
      <c r="AO283">
        <v>1.48539080761409</v>
      </c>
      <c r="AP283">
        <v>91.723265223854995</v>
      </c>
      <c r="AQ283">
        <v>30.353355563018098</v>
      </c>
      <c r="AR283">
        <v>42.950030417186461</v>
      </c>
      <c r="AS283">
        <v>136.24489500786336</v>
      </c>
      <c r="AT283">
        <v>1.4696622093293099</v>
      </c>
      <c r="AU283">
        <v>96.354072570374797</v>
      </c>
      <c r="AV283">
        <v>78.8483469992876</v>
      </c>
      <c r="AW283">
        <v>43.560435317874642</v>
      </c>
      <c r="AX283">
        <v>141.60793917165367</v>
      </c>
    </row>
    <row r="284" spans="1:50" x14ac:dyDescent="0.55000000000000004">
      <c r="A284">
        <v>1.35946880443843</v>
      </c>
      <c r="B284">
        <v>121.317646405167</v>
      </c>
      <c r="C284">
        <v>6.0385459183333303</v>
      </c>
      <c r="D284">
        <v>42.901888648579998</v>
      </c>
      <c r="E284">
        <v>164.92755571571658</v>
      </c>
      <c r="F284">
        <v>1.3913721493740101</v>
      </c>
      <c r="G284">
        <v>129.67573747617601</v>
      </c>
      <c r="H284">
        <v>5.9838284350000004</v>
      </c>
      <c r="I284">
        <v>50.112245411019998</v>
      </c>
      <c r="J284">
        <v>180.4272095738869</v>
      </c>
      <c r="P284">
        <v>1.41445787733282</v>
      </c>
      <c r="Q284">
        <v>200.79030527748799</v>
      </c>
      <c r="R284">
        <v>4.7272216083333296</v>
      </c>
      <c r="S284">
        <v>82.529914818000009</v>
      </c>
      <c r="T284">
        <v>284.00942899180461</v>
      </c>
      <c r="U284">
        <v>1.38507990781922</v>
      </c>
      <c r="V284">
        <v>116.207213806333</v>
      </c>
      <c r="W284">
        <v>6.3018808242347504</v>
      </c>
      <c r="X284">
        <v>43.870479461906619</v>
      </c>
      <c r="Y284">
        <v>160.95627698680411</v>
      </c>
      <c r="AJ284">
        <v>1.42094624744709</v>
      </c>
      <c r="AK284">
        <v>121.382050648789</v>
      </c>
      <c r="AL284">
        <v>9.3567578745550595</v>
      </c>
      <c r="AM284">
        <v>48.952339796646235</v>
      </c>
      <c r="AN284">
        <v>172.47736937682936</v>
      </c>
      <c r="AO284">
        <v>1.46524915671183</v>
      </c>
      <c r="AP284">
        <v>96.201513799585101</v>
      </c>
      <c r="AQ284">
        <v>30.376762629681199</v>
      </c>
      <c r="AR284">
        <v>43.193440923175402</v>
      </c>
      <c r="AS284">
        <v>140.95918696924355</v>
      </c>
      <c r="AT284">
        <v>1.4742736257573701</v>
      </c>
      <c r="AU284">
        <v>95.235059174327702</v>
      </c>
      <c r="AV284">
        <v>78.873383915556801</v>
      </c>
      <c r="AW284">
        <v>43.49676140132707</v>
      </c>
      <c r="AX284">
        <v>140.4025359881538</v>
      </c>
    </row>
    <row r="285" spans="1:50" x14ac:dyDescent="0.55000000000000004">
      <c r="A285">
        <v>1.35684373238227</v>
      </c>
      <c r="B285">
        <v>122.249621657394</v>
      </c>
      <c r="C285">
        <v>6.0581197400000004</v>
      </c>
      <c r="D285">
        <v>42.91560112346</v>
      </c>
      <c r="E285">
        <v>165.87363293193886</v>
      </c>
      <c r="F285">
        <v>1.3902747327417</v>
      </c>
      <c r="G285">
        <v>130.28044750223901</v>
      </c>
      <c r="H285">
        <v>6.0034639016666702</v>
      </c>
      <c r="I285">
        <v>50.211093788439996</v>
      </c>
      <c r="J285">
        <v>181.12561433264443</v>
      </c>
      <c r="P285">
        <v>1.3942408365549599</v>
      </c>
      <c r="Q285">
        <v>212.61946359691601</v>
      </c>
      <c r="R285">
        <v>4.7434910950000004</v>
      </c>
      <c r="S285">
        <v>83.107508307199993</v>
      </c>
      <c r="T285">
        <v>296.442738793231</v>
      </c>
      <c r="U285">
        <v>1.37043156212706</v>
      </c>
      <c r="V285">
        <v>121.232321903729</v>
      </c>
      <c r="W285">
        <v>6.31752040849792</v>
      </c>
      <c r="X285">
        <v>43.983578050372579</v>
      </c>
      <c r="Y285">
        <v>166.14060028681791</v>
      </c>
      <c r="AJ285">
        <v>1.42595545616817</v>
      </c>
      <c r="AK285">
        <v>119.92462187444301</v>
      </c>
      <c r="AL285">
        <v>9.3794894006517193</v>
      </c>
      <c r="AM285">
        <v>48.962988210858413</v>
      </c>
      <c r="AN285">
        <v>171.00716889076668</v>
      </c>
      <c r="AO285">
        <v>1.4877535395116199</v>
      </c>
      <c r="AP285">
        <v>91.307818712855394</v>
      </c>
      <c r="AQ285">
        <v>30.399837419125799</v>
      </c>
      <c r="AR285">
        <v>42.969871975072095</v>
      </c>
      <c r="AS285">
        <v>135.84353047513594</v>
      </c>
      <c r="AT285">
        <v>1.4965478940902199</v>
      </c>
      <c r="AU285">
        <v>90.840240120251593</v>
      </c>
      <c r="AV285">
        <v>78.897603258291895</v>
      </c>
      <c r="AW285">
        <v>43.509826721062275</v>
      </c>
      <c r="AX285">
        <v>135.94677005061243</v>
      </c>
    </row>
    <row r="286" spans="1:50" x14ac:dyDescent="0.55000000000000004">
      <c r="A286">
        <v>1.3680585034166299</v>
      </c>
      <c r="B286">
        <v>118.985033450651</v>
      </c>
      <c r="C286">
        <v>6.0829694483333299</v>
      </c>
      <c r="D286">
        <v>43.101751419220001</v>
      </c>
      <c r="E286">
        <v>162.77848679147527</v>
      </c>
      <c r="F286">
        <v>1.3929837507640599</v>
      </c>
      <c r="G286">
        <v>129.56457037285099</v>
      </c>
      <c r="H286">
        <v>6.0215152700000001</v>
      </c>
      <c r="I286">
        <v>50.298440102299999</v>
      </c>
      <c r="J286">
        <v>180.48134120410796</v>
      </c>
      <c r="P286">
        <v>1.3998431928164901</v>
      </c>
      <c r="Q286">
        <v>209.88497921082501</v>
      </c>
      <c r="R286">
        <v>4.7597679533333297</v>
      </c>
      <c r="S286">
        <v>83.211592659000004</v>
      </c>
      <c r="T286">
        <v>293.80605942270392</v>
      </c>
      <c r="U286">
        <v>1.3835955889459299</v>
      </c>
      <c r="V286">
        <v>116.86248787844499</v>
      </c>
      <c r="W286">
        <v>6.3336781182554001</v>
      </c>
      <c r="X286">
        <v>43.963294182051264</v>
      </c>
      <c r="Y286">
        <v>161.6904227418637</v>
      </c>
      <c r="AJ286">
        <v>1.42788141443088</v>
      </c>
      <c r="AK286">
        <v>119.556287433424</v>
      </c>
      <c r="AL286">
        <v>9.4020373145076999</v>
      </c>
      <c r="AM286">
        <v>49.046119792358986</v>
      </c>
      <c r="AN286">
        <v>170.71220080454231</v>
      </c>
      <c r="AO286">
        <v>1.48276121298285</v>
      </c>
      <c r="AP286">
        <v>92.547503798431904</v>
      </c>
      <c r="AQ286">
        <v>30.422763449682101</v>
      </c>
      <c r="AR286">
        <v>43.092429124215201</v>
      </c>
      <c r="AS286">
        <v>137.22584899069781</v>
      </c>
      <c r="AT286">
        <v>1.4823134028939</v>
      </c>
      <c r="AU286">
        <v>94.240926615468297</v>
      </c>
      <c r="AV286">
        <v>78.922566237648297</v>
      </c>
      <c r="AW286">
        <v>43.79698238982121</v>
      </c>
      <c r="AX286">
        <v>139.69458862324913</v>
      </c>
    </row>
    <row r="287" spans="1:50" x14ac:dyDescent="0.55000000000000004">
      <c r="A287">
        <v>1.35957048434066</v>
      </c>
      <c r="B287">
        <v>122.08013168683</v>
      </c>
      <c r="C287">
        <v>6.1203760950000001</v>
      </c>
      <c r="D287">
        <v>43.20140904014</v>
      </c>
      <c r="E287">
        <v>165.976543765835</v>
      </c>
      <c r="F287">
        <v>1.4131266147641399</v>
      </c>
      <c r="G287">
        <v>122.714283813843</v>
      </c>
      <c r="H287">
        <v>6.0394663283333303</v>
      </c>
      <c r="I287">
        <v>50.111676874479997</v>
      </c>
      <c r="J287">
        <v>173.41082046906183</v>
      </c>
      <c r="P287">
        <v>1.4003662788304101</v>
      </c>
      <c r="Q287">
        <v>209.05319009861699</v>
      </c>
      <c r="R287">
        <v>4.7759623616666698</v>
      </c>
      <c r="S287">
        <v>82.990832168400004</v>
      </c>
      <c r="T287">
        <v>292.75103789602662</v>
      </c>
      <c r="U287">
        <v>1.3770571206559501</v>
      </c>
      <c r="V287">
        <v>119.048969922913</v>
      </c>
      <c r="W287">
        <v>6.3493923658132596</v>
      </c>
      <c r="X287">
        <v>43.983607098912735</v>
      </c>
      <c r="Y287">
        <v>163.9372317391034</v>
      </c>
      <c r="AJ287">
        <v>1.42994549388312</v>
      </c>
      <c r="AK287">
        <v>119.18471863040401</v>
      </c>
      <c r="AL287">
        <v>9.4244925197627794</v>
      </c>
      <c r="AM287">
        <v>49.141387571867178</v>
      </c>
      <c r="AN287">
        <v>170.42765134527374</v>
      </c>
      <c r="AO287">
        <v>1.4749617809229101</v>
      </c>
      <c r="AP287">
        <v>94.762942536563401</v>
      </c>
      <c r="AQ287">
        <v>30.4484594031175</v>
      </c>
      <c r="AR287">
        <v>43.383252940465333</v>
      </c>
      <c r="AS287">
        <v>139.77171848922495</v>
      </c>
      <c r="AT287">
        <v>1.4911352090085499</v>
      </c>
      <c r="AU287">
        <v>92.077393952343996</v>
      </c>
      <c r="AV287">
        <v>78.947197738687194</v>
      </c>
      <c r="AW287">
        <v>43.60528697147064</v>
      </c>
      <c r="AX287">
        <v>137.29984407609106</v>
      </c>
    </row>
    <row r="288" spans="1:50" x14ac:dyDescent="0.55000000000000004">
      <c r="A288">
        <v>1.36084071158595</v>
      </c>
      <c r="B288">
        <v>121.714113148273</v>
      </c>
      <c r="C288">
        <v>6.1406687499999997</v>
      </c>
      <c r="D288">
        <v>43.209609055339996</v>
      </c>
      <c r="E288">
        <v>165.63352034674867</v>
      </c>
      <c r="F288">
        <v>1.41315739044483</v>
      </c>
      <c r="G288">
        <v>123.008765554033</v>
      </c>
      <c r="H288">
        <v>6.0575729100000002</v>
      </c>
      <c r="I288">
        <v>50.236322176560002</v>
      </c>
      <c r="J288">
        <v>173.83074613217718</v>
      </c>
      <c r="P288">
        <v>1.4020557408792</v>
      </c>
      <c r="Q288">
        <v>208.305305077642</v>
      </c>
      <c r="R288">
        <v>4.7922276633333301</v>
      </c>
      <c r="S288">
        <v>83.050666015199994</v>
      </c>
      <c r="T288">
        <v>292.05564883970118</v>
      </c>
      <c r="U288">
        <v>1.38925253646326</v>
      </c>
      <c r="V288">
        <v>115.308179059994</v>
      </c>
      <c r="W288">
        <v>6.3708912316295798</v>
      </c>
      <c r="X288">
        <v>43.996522196886509</v>
      </c>
      <c r="Y288">
        <v>160.19218023405642</v>
      </c>
      <c r="AJ288">
        <v>1.4318853348779299</v>
      </c>
      <c r="AK288">
        <v>118.65310841991599</v>
      </c>
      <c r="AL288">
        <v>9.4469417377975304</v>
      </c>
      <c r="AM288">
        <v>49.149865679878182</v>
      </c>
      <c r="AN288">
        <v>169.89764588415875</v>
      </c>
      <c r="AO288">
        <v>1.4633691142729699</v>
      </c>
      <c r="AP288">
        <v>96.875651142258207</v>
      </c>
      <c r="AQ288">
        <v>30.470926077498302</v>
      </c>
      <c r="AR288">
        <v>43.22790066519832</v>
      </c>
      <c r="AS288">
        <v>141.76483580666363</v>
      </c>
      <c r="AT288">
        <v>1.45415066607044</v>
      </c>
      <c r="AU288">
        <v>100.434171979585</v>
      </c>
      <c r="AV288">
        <v>78.970916835798207</v>
      </c>
      <c r="AW288">
        <v>43.847043050148876</v>
      </c>
      <c r="AX288">
        <v>146.04641808034665</v>
      </c>
    </row>
    <row r="289" spans="1:50" x14ac:dyDescent="0.55000000000000004">
      <c r="A289">
        <v>1.3522138813795199</v>
      </c>
      <c r="B289">
        <v>125.360089894986</v>
      </c>
      <c r="C289">
        <v>6.1606444366666704</v>
      </c>
      <c r="D289">
        <v>43.424791138819998</v>
      </c>
      <c r="E289">
        <v>169.51365372698456</v>
      </c>
      <c r="F289">
        <v>1.38116116866925</v>
      </c>
      <c r="G289">
        <v>134.602426889577</v>
      </c>
      <c r="H289">
        <v>6.0771611866666699</v>
      </c>
      <c r="I289">
        <v>50.64690486232</v>
      </c>
      <c r="J289">
        <v>185.90764522852544</v>
      </c>
      <c r="P289">
        <v>1.4069106642537199</v>
      </c>
      <c r="Q289">
        <v>205.25777974633101</v>
      </c>
      <c r="R289">
        <v>4.8070612449999999</v>
      </c>
      <c r="S289">
        <v>82.815909334599993</v>
      </c>
      <c r="T289">
        <v>288.77935924615429</v>
      </c>
      <c r="U289">
        <v>1.38669613890407</v>
      </c>
      <c r="V289">
        <v>116.17104170690401</v>
      </c>
      <c r="W289">
        <v>6.3941982593139004</v>
      </c>
      <c r="X289">
        <v>44.023593056481467</v>
      </c>
      <c r="Y289">
        <v>161.09393498742747</v>
      </c>
      <c r="AJ289">
        <v>1.42061146535518</v>
      </c>
      <c r="AK289">
        <v>122.12586221660401</v>
      </c>
      <c r="AL289">
        <v>9.4697838319672503</v>
      </c>
      <c r="AM289">
        <v>49.212426437146163</v>
      </c>
      <c r="AN289">
        <v>173.49340008129462</v>
      </c>
      <c r="AO289">
        <v>1.4673429656818799</v>
      </c>
      <c r="AP289">
        <v>96.252641499418601</v>
      </c>
      <c r="AQ289">
        <v>30.493161293069502</v>
      </c>
      <c r="AR289">
        <v>43.331736048969887</v>
      </c>
      <c r="AS289">
        <v>141.23563643247169</v>
      </c>
      <c r="AT289">
        <v>1.47790338119167</v>
      </c>
      <c r="AU289">
        <v>95.250757277961597</v>
      </c>
      <c r="AV289">
        <v>78.995709686676705</v>
      </c>
      <c r="AW289">
        <v>43.847829562278882</v>
      </c>
      <c r="AX289">
        <v>140.77141624216651</v>
      </c>
    </row>
    <row r="290" spans="1:50" x14ac:dyDescent="0.55000000000000004">
      <c r="A290">
        <v>1.3454327306493901</v>
      </c>
      <c r="B290">
        <v>128.076623642095</v>
      </c>
      <c r="C290">
        <v>6.1813694916666702</v>
      </c>
      <c r="D290">
        <v>43.495292031879998</v>
      </c>
      <c r="E290">
        <v>172.31848147913811</v>
      </c>
      <c r="F290">
        <v>1.3814669466707099</v>
      </c>
      <c r="G290">
        <v>137.45622367265699</v>
      </c>
      <c r="H290">
        <v>6.2962635233333302</v>
      </c>
      <c r="I290">
        <v>51.757925725479993</v>
      </c>
      <c r="J290">
        <v>189.89122961795161</v>
      </c>
      <c r="P290">
        <v>1.4058056596372599</v>
      </c>
      <c r="Q290">
        <v>206.50267308026801</v>
      </c>
      <c r="R290">
        <v>4.8228180783333299</v>
      </c>
      <c r="S290">
        <v>83.10336500439999</v>
      </c>
      <c r="T290">
        <v>290.30262654646361</v>
      </c>
      <c r="U290">
        <v>1.3819833492646501</v>
      </c>
      <c r="V290">
        <v>118.26022567358299</v>
      </c>
      <c r="W290">
        <v>6.41272985047764</v>
      </c>
      <c r="X290">
        <v>44.258124114420134</v>
      </c>
      <c r="Y290">
        <v>163.43366276117158</v>
      </c>
      <c r="AJ290">
        <v>1.4261247078192301</v>
      </c>
      <c r="AK290">
        <v>120.759346598897</v>
      </c>
      <c r="AL290">
        <v>9.4928087207343808</v>
      </c>
      <c r="AM290">
        <v>49.324849030114777</v>
      </c>
      <c r="AN290">
        <v>172.2178878847931</v>
      </c>
      <c r="AO290">
        <v>1.4958657606081101</v>
      </c>
      <c r="AP290">
        <v>89.493982288498799</v>
      </c>
      <c r="AQ290">
        <v>30.516123933394798</v>
      </c>
      <c r="AR290">
        <v>43.289334967874353</v>
      </c>
      <c r="AS290">
        <v>133.87098388583399</v>
      </c>
      <c r="AT290">
        <v>1.45904878960628</v>
      </c>
      <c r="AU290">
        <v>99.820879387586999</v>
      </c>
      <c r="AV290">
        <v>79.019076368543793</v>
      </c>
      <c r="AW290">
        <v>44.070109269247148</v>
      </c>
      <c r="AX290">
        <v>145.64353324789329</v>
      </c>
    </row>
    <row r="291" spans="1:50" x14ac:dyDescent="0.55000000000000004">
      <c r="A291">
        <v>1.3443114418681801</v>
      </c>
      <c r="B291">
        <v>128.675404796659</v>
      </c>
      <c r="C291">
        <v>6.20279625833333</v>
      </c>
      <c r="D291">
        <v>43.550508547259994</v>
      </c>
      <c r="E291">
        <v>172.97981895516838</v>
      </c>
      <c r="F291">
        <v>1.39386636833429</v>
      </c>
      <c r="G291">
        <v>133.15957999691199</v>
      </c>
      <c r="H291">
        <v>6.3164994516666697</v>
      </c>
      <c r="I291">
        <v>51.791461433919999</v>
      </c>
      <c r="J291">
        <v>185.60666017921508</v>
      </c>
      <c r="P291">
        <v>1.39927522386351</v>
      </c>
      <c r="Q291">
        <v>210.550529656273</v>
      </c>
      <c r="R291">
        <v>4.8387155533333299</v>
      </c>
      <c r="S291">
        <v>83.3512015596</v>
      </c>
      <c r="T291">
        <v>294.61813951936199</v>
      </c>
      <c r="U291">
        <v>1.37441947891182</v>
      </c>
      <c r="V291">
        <v>120.62596911887999</v>
      </c>
      <c r="W291">
        <v>6.4288175753752403</v>
      </c>
      <c r="X291">
        <v>44.242019249065983</v>
      </c>
      <c r="Y291">
        <v>165.79068161960433</v>
      </c>
      <c r="AJ291">
        <v>1.42266380171325</v>
      </c>
      <c r="AK291">
        <v>121.809259065917</v>
      </c>
      <c r="AL291">
        <v>9.5153085809946099</v>
      </c>
      <c r="AM291">
        <v>49.334527493225174</v>
      </c>
      <c r="AN291">
        <v>173.29362358659165</v>
      </c>
      <c r="AO291">
        <v>1.49719477855877</v>
      </c>
      <c r="AP291">
        <v>90.079668798772801</v>
      </c>
      <c r="AQ291">
        <v>30.5390803133117</v>
      </c>
      <c r="AR291">
        <v>43.243679806271643</v>
      </c>
      <c r="AS291">
        <v>134.86680977982599</v>
      </c>
      <c r="AT291">
        <v>1.4896320122325999</v>
      </c>
      <c r="AU291">
        <v>92.839931714031806</v>
      </c>
      <c r="AV291">
        <v>79.042980910340901</v>
      </c>
      <c r="AW291">
        <v>43.825544916497563</v>
      </c>
      <c r="AX291">
        <v>138.29733429471037</v>
      </c>
    </row>
    <row r="292" spans="1:50" x14ac:dyDescent="0.55000000000000004">
      <c r="A292">
        <v>1.36707343566704</v>
      </c>
      <c r="B292">
        <v>120.30498628867301</v>
      </c>
      <c r="C292">
        <v>6.22357167666667</v>
      </c>
      <c r="D292">
        <v>43.480838993799999</v>
      </c>
      <c r="E292">
        <v>164.46575093353235</v>
      </c>
      <c r="F292">
        <v>1.3880879402981301</v>
      </c>
      <c r="G292">
        <v>135.35545132019499</v>
      </c>
      <c r="H292">
        <v>6.3349557966666703</v>
      </c>
      <c r="I292">
        <v>51.881537276919993</v>
      </c>
      <c r="J292">
        <v>187.88526963117329</v>
      </c>
      <c r="P292">
        <v>1.3933511635803699</v>
      </c>
      <c r="Q292">
        <v>213.283011278011</v>
      </c>
      <c r="R292">
        <v>4.8540873666666702</v>
      </c>
      <c r="S292">
        <v>83.175692386799994</v>
      </c>
      <c r="T292">
        <v>297.17813193614177</v>
      </c>
      <c r="U292">
        <v>1.3741065093454199</v>
      </c>
      <c r="V292">
        <v>121.024045299253</v>
      </c>
      <c r="W292">
        <v>6.4485725105471099</v>
      </c>
      <c r="X292">
        <v>44.343894101877211</v>
      </c>
      <c r="Y292">
        <v>166.29992843301852</v>
      </c>
      <c r="AJ292">
        <v>1.42003406930027</v>
      </c>
      <c r="AK292">
        <v>123.152653265616</v>
      </c>
      <c r="AL292">
        <v>9.5418221392234202</v>
      </c>
      <c r="AM292">
        <v>49.553160091928504</v>
      </c>
      <c r="AN292">
        <v>174.88096336189787</v>
      </c>
      <c r="AO292">
        <v>1.492717682681</v>
      </c>
      <c r="AP292">
        <v>91.220236383688203</v>
      </c>
      <c r="AQ292">
        <v>30.562255981961901</v>
      </c>
      <c r="AR292">
        <v>43.381377143711376</v>
      </c>
      <c r="AS292">
        <v>136.1660598682721</v>
      </c>
      <c r="AT292">
        <v>1.5082412619980301</v>
      </c>
      <c r="AU292">
        <v>89.578311199537097</v>
      </c>
      <c r="AV292">
        <v>79.067710956268797</v>
      </c>
      <c r="AW292">
        <v>43.955123979631651</v>
      </c>
      <c r="AX292">
        <v>135.1057051312421</v>
      </c>
    </row>
    <row r="293" spans="1:50" x14ac:dyDescent="0.55000000000000004">
      <c r="A293">
        <v>1.35272661547027</v>
      </c>
      <c r="B293">
        <v>125.337818855625</v>
      </c>
      <c r="C293">
        <v>6.2429967983333299</v>
      </c>
      <c r="D293">
        <v>43.49876634012</v>
      </c>
      <c r="E293">
        <v>169.54780349099539</v>
      </c>
      <c r="F293">
        <v>1.3948080047828999</v>
      </c>
      <c r="G293">
        <v>132.48435127069999</v>
      </c>
      <c r="H293">
        <v>6.3529309316666698</v>
      </c>
      <c r="I293">
        <v>51.667936245639993</v>
      </c>
      <c r="J293">
        <v>184.79023366084189</v>
      </c>
      <c r="P293">
        <v>1.40342926611146</v>
      </c>
      <c r="Q293">
        <v>208.59834771725701</v>
      </c>
      <c r="R293">
        <v>4.8716460533333299</v>
      </c>
      <c r="S293">
        <v>83.452410069599992</v>
      </c>
      <c r="T293">
        <v>292.75302604889316</v>
      </c>
      <c r="U293">
        <v>1.37530293202567</v>
      </c>
      <c r="V293">
        <v>120.83001310664</v>
      </c>
      <c r="W293">
        <v>6.4706977943579398</v>
      </c>
      <c r="X293">
        <v>44.415066786620145</v>
      </c>
      <c r="Y293">
        <v>166.17787130226213</v>
      </c>
      <c r="AJ293">
        <v>1.4408922006612801</v>
      </c>
      <c r="AK293">
        <v>116.379995779589</v>
      </c>
      <c r="AL293">
        <v>9.5643577207459298</v>
      </c>
      <c r="AM293">
        <v>49.254219367577043</v>
      </c>
      <c r="AN293">
        <v>167.69102823180248</v>
      </c>
      <c r="AO293">
        <v>1.4617214328149799</v>
      </c>
      <c r="AP293">
        <v>98.071439174829607</v>
      </c>
      <c r="AQ293">
        <v>30.587053735256202</v>
      </c>
      <c r="AR293">
        <v>43.601909683601413</v>
      </c>
      <c r="AS293">
        <v>143.35312458885909</v>
      </c>
      <c r="AT293">
        <v>1.49231841683288</v>
      </c>
      <c r="AU293">
        <v>93.0419458544539</v>
      </c>
      <c r="AV293">
        <v>79.091843723191204</v>
      </c>
      <c r="AW293">
        <v>44.171098278809517</v>
      </c>
      <c r="AX293">
        <v>138.8482093365692</v>
      </c>
    </row>
    <row r="294" spans="1:50" x14ac:dyDescent="0.55000000000000004">
      <c r="A294">
        <v>1.3642253401267599</v>
      </c>
      <c r="B294">
        <v>121.476454621819</v>
      </c>
      <c r="C294">
        <v>6.26638568</v>
      </c>
      <c r="D294">
        <v>43.535403497819999</v>
      </c>
      <c r="E294">
        <v>165.72125762384394</v>
      </c>
      <c r="F294">
        <v>1.38228972493242</v>
      </c>
      <c r="G294">
        <v>137.639425876112</v>
      </c>
      <c r="H294">
        <v>6.3725646016666699</v>
      </c>
      <c r="I294">
        <v>51.941983039180002</v>
      </c>
      <c r="J294">
        <v>190.25756413414706</v>
      </c>
      <c r="P294">
        <v>1.39637334560507</v>
      </c>
      <c r="Q294">
        <v>212.420731090065</v>
      </c>
      <c r="R294">
        <v>4.8871698683333298</v>
      </c>
      <c r="S294">
        <v>83.483225846799996</v>
      </c>
      <c r="T294">
        <v>296.61864694810896</v>
      </c>
      <c r="U294">
        <v>1.38577390251108</v>
      </c>
      <c r="V294">
        <v>117.564336182369</v>
      </c>
      <c r="W294">
        <v>6.4888707658317397</v>
      </c>
      <c r="X294">
        <v>44.469351863942293</v>
      </c>
      <c r="Y294">
        <v>162.91758894756606</v>
      </c>
      <c r="AJ294">
        <v>1.4349869029230999</v>
      </c>
      <c r="AK294">
        <v>118.53826773048699</v>
      </c>
      <c r="AL294">
        <v>9.5870739415619095</v>
      </c>
      <c r="AM294">
        <v>49.469116223177814</v>
      </c>
      <c r="AN294">
        <v>170.10086168844077</v>
      </c>
      <c r="AO294">
        <v>1.4770961497901101</v>
      </c>
      <c r="AP294">
        <v>94.468759191890499</v>
      </c>
      <c r="AQ294">
        <v>30.610667774809698</v>
      </c>
      <c r="AR294">
        <v>43.451371823491534</v>
      </c>
      <c r="AS294">
        <v>139.53944047779052</v>
      </c>
      <c r="AT294">
        <v>1.49289192251487</v>
      </c>
      <c r="AU294">
        <v>92.764138584495001</v>
      </c>
      <c r="AV294">
        <v>79.116586044298302</v>
      </c>
      <c r="AW294">
        <v>44.09337546954297</v>
      </c>
      <c r="AX294">
        <v>138.48683319184258</v>
      </c>
    </row>
    <row r="295" spans="1:50" x14ac:dyDescent="0.55000000000000004">
      <c r="A295">
        <v>1.35103461732226</v>
      </c>
      <c r="B295">
        <v>126.75026732190101</v>
      </c>
      <c r="C295">
        <v>6.2849847266666696</v>
      </c>
      <c r="D295">
        <v>43.7721197706</v>
      </c>
      <c r="E295">
        <v>171.24399890673868</v>
      </c>
      <c r="F295">
        <v>1.3761385329139399</v>
      </c>
      <c r="G295">
        <v>140.46029564758999</v>
      </c>
      <c r="H295">
        <v>6.39228261166667</v>
      </c>
      <c r="I295">
        <v>52.142714996839999</v>
      </c>
      <c r="J295">
        <v>193.29282518513276</v>
      </c>
      <c r="P295">
        <v>1.3991286820337401</v>
      </c>
      <c r="Q295">
        <v>211.40933413032499</v>
      </c>
      <c r="R295">
        <v>4.9032888249999997</v>
      </c>
      <c r="S295">
        <v>83.670493672999996</v>
      </c>
      <c r="T295">
        <v>295.78886303139217</v>
      </c>
      <c r="U295">
        <v>1.36389734627217</v>
      </c>
      <c r="V295">
        <v>125.287168748703</v>
      </c>
      <c r="W295">
        <v>6.5090711565150201</v>
      </c>
      <c r="X295">
        <v>44.631234368885941</v>
      </c>
      <c r="Y295">
        <v>170.87883697830955</v>
      </c>
      <c r="AJ295">
        <v>1.4309644977486999</v>
      </c>
      <c r="AK295">
        <v>119.73225227242401</v>
      </c>
      <c r="AL295">
        <v>9.60957898477713</v>
      </c>
      <c r="AM295">
        <v>49.487758701519951</v>
      </c>
      <c r="AN295">
        <v>171.33260223732987</v>
      </c>
      <c r="AO295">
        <v>1.46771167392636</v>
      </c>
      <c r="AP295">
        <v>96.940463002189901</v>
      </c>
      <c r="AQ295">
        <v>30.635847264793199</v>
      </c>
      <c r="AR295">
        <v>43.678206460559529</v>
      </c>
      <c r="AS295">
        <v>142.28064922414052</v>
      </c>
      <c r="AT295">
        <v>1.5118845804846399</v>
      </c>
      <c r="AU295">
        <v>89.186668834831906</v>
      </c>
      <c r="AV295">
        <v>79.142096386485605</v>
      </c>
      <c r="AW295">
        <v>44.086650797387378</v>
      </c>
      <c r="AX295">
        <v>134.83994939617236</v>
      </c>
    </row>
    <row r="296" spans="1:50" x14ac:dyDescent="0.55000000000000004">
      <c r="A296">
        <v>1.3602875641521099</v>
      </c>
      <c r="B296">
        <v>123.176897172983</v>
      </c>
      <c r="C296">
        <v>6.3040583616666703</v>
      </c>
      <c r="D296">
        <v>43.680388992499999</v>
      </c>
      <c r="E296">
        <v>167.55600141525196</v>
      </c>
      <c r="F296">
        <v>1.37742660486382</v>
      </c>
      <c r="G296">
        <v>140.19816845858199</v>
      </c>
      <c r="H296">
        <v>6.4111309616666698</v>
      </c>
      <c r="I296">
        <v>52.239035466800004</v>
      </c>
      <c r="J296">
        <v>193.11268718803049</v>
      </c>
      <c r="P296">
        <v>1.4030184947078199</v>
      </c>
      <c r="Q296">
        <v>209.24220613010399</v>
      </c>
      <c r="R296">
        <v>4.9195020483333298</v>
      </c>
      <c r="S296">
        <v>83.623445365199998</v>
      </c>
      <c r="T296">
        <v>293.57068507400186</v>
      </c>
      <c r="U296">
        <v>1.3898375364806601</v>
      </c>
      <c r="V296">
        <v>116.596656831221</v>
      </c>
      <c r="W296">
        <v>6.5259385724862398</v>
      </c>
      <c r="X296">
        <v>44.59175965397916</v>
      </c>
      <c r="Y296">
        <v>162.05041029218512</v>
      </c>
      <c r="AJ296">
        <v>1.43236684122205</v>
      </c>
      <c r="AK296">
        <v>119.285386638631</v>
      </c>
      <c r="AL296">
        <v>9.63287182456917</v>
      </c>
      <c r="AM296">
        <v>49.469210186769637</v>
      </c>
      <c r="AN296">
        <v>170.86043246352682</v>
      </c>
      <c r="AO296">
        <v>1.49766139761992</v>
      </c>
      <c r="AP296">
        <v>89.495428878694696</v>
      </c>
      <c r="AQ296">
        <v>30.658549527658401</v>
      </c>
      <c r="AR296">
        <v>43.541626760017614</v>
      </c>
      <c r="AS296">
        <v>134.03384909506005</v>
      </c>
      <c r="AT296">
        <v>1.51550729413036</v>
      </c>
      <c r="AU296">
        <v>88.637660811735898</v>
      </c>
      <c r="AV296">
        <v>79.167115628520705</v>
      </c>
      <c r="AW296">
        <v>44.136299050834225</v>
      </c>
      <c r="AX296">
        <v>134.33102149483852</v>
      </c>
    </row>
    <row r="297" spans="1:50" x14ac:dyDescent="0.55000000000000004">
      <c r="A297">
        <v>1.36055455890736</v>
      </c>
      <c r="B297">
        <v>123.40755322104999</v>
      </c>
      <c r="C297">
        <v>6.3245526733333302</v>
      </c>
      <c r="D297">
        <v>43.776815595499997</v>
      </c>
      <c r="E297">
        <v>167.90270913850222</v>
      </c>
      <c r="F297">
        <v>1.3872703399850299</v>
      </c>
      <c r="G297">
        <v>136.812243179836</v>
      </c>
      <c r="H297">
        <v>6.4359447599999999</v>
      </c>
      <c r="I297">
        <v>52.310677421600005</v>
      </c>
      <c r="J297">
        <v>189.79556711020567</v>
      </c>
      <c r="P297">
        <v>1.40504182762928</v>
      </c>
      <c r="Q297">
        <v>208.543697892707</v>
      </c>
      <c r="R297">
        <v>4.9353692133333302</v>
      </c>
      <c r="S297">
        <v>83.7692357918</v>
      </c>
      <c r="T297">
        <v>293.01261842773749</v>
      </c>
      <c r="U297">
        <v>1.3681351705040199</v>
      </c>
      <c r="V297">
        <v>124.084214716541</v>
      </c>
      <c r="W297">
        <v>6.5409921791818402</v>
      </c>
      <c r="X297">
        <v>44.759473882509333</v>
      </c>
      <c r="Y297">
        <v>169.76397825807223</v>
      </c>
      <c r="AJ297">
        <v>1.43094986445761</v>
      </c>
      <c r="AK297">
        <v>120.02863629394901</v>
      </c>
      <c r="AL297">
        <v>9.6555932013856101</v>
      </c>
      <c r="AM297">
        <v>49.608233488222346</v>
      </c>
      <c r="AN297">
        <v>171.7549608358581</v>
      </c>
      <c r="AO297">
        <v>1.4743252477768301</v>
      </c>
      <c r="AP297">
        <v>95.716599409637794</v>
      </c>
      <c r="AQ297">
        <v>30.681915804743799</v>
      </c>
      <c r="AR297">
        <v>43.761925275180246</v>
      </c>
      <c r="AS297">
        <v>141.11739914096984</v>
      </c>
      <c r="AT297">
        <v>1.4846574197187099</v>
      </c>
      <c r="AU297">
        <v>94.801175665768696</v>
      </c>
      <c r="AV297">
        <v>79.191113144424193</v>
      </c>
      <c r="AW297">
        <v>44.279506790597026</v>
      </c>
      <c r="AX297">
        <v>140.74726885024029</v>
      </c>
    </row>
    <row r="298" spans="1:50" x14ac:dyDescent="0.55000000000000004">
      <c r="A298">
        <v>1.3528591372561201</v>
      </c>
      <c r="B298">
        <v>126.452869651336</v>
      </c>
      <c r="C298">
        <v>6.3437099383333297</v>
      </c>
      <c r="D298">
        <v>43.900582016979996</v>
      </c>
      <c r="E298">
        <v>171.07292014006703</v>
      </c>
      <c r="F298">
        <v>1.38840934084052</v>
      </c>
      <c r="G298">
        <v>135.960561592305</v>
      </c>
      <c r="H298">
        <v>6.4542238666666698</v>
      </c>
      <c r="I298">
        <v>52.16643839836</v>
      </c>
      <c r="J298">
        <v>188.76891370067912</v>
      </c>
      <c r="P298">
        <v>1.4017127503305</v>
      </c>
      <c r="Q298">
        <v>210.21979192536099</v>
      </c>
      <c r="R298">
        <v>4.9501709216666701</v>
      </c>
      <c r="S298">
        <v>83.730205946400005</v>
      </c>
      <c r="T298">
        <v>294.66776271360322</v>
      </c>
      <c r="U298">
        <v>1.3796171088601401</v>
      </c>
      <c r="V298">
        <v>120.249540677184</v>
      </c>
      <c r="W298">
        <v>6.5591882928874803</v>
      </c>
      <c r="X298">
        <v>44.732375296958018</v>
      </c>
      <c r="Y298">
        <v>165.89832365081639</v>
      </c>
      <c r="AJ298">
        <v>1.4299041905087999</v>
      </c>
      <c r="AK298">
        <v>120.64035468483</v>
      </c>
      <c r="AL298">
        <v>9.6782296504577001</v>
      </c>
      <c r="AM298">
        <v>49.734217716119147</v>
      </c>
      <c r="AN298">
        <v>172.50414870830636</v>
      </c>
      <c r="AO298">
        <v>1.46220130364298</v>
      </c>
      <c r="AP298">
        <v>99.143072958209999</v>
      </c>
      <c r="AQ298">
        <v>30.709114878045199</v>
      </c>
      <c r="AR298">
        <v>44.007495996083868</v>
      </c>
      <c r="AS298">
        <v>144.96713052666573</v>
      </c>
      <c r="AT298">
        <v>1.47982741613831</v>
      </c>
      <c r="AU298">
        <v>96.178148046763596</v>
      </c>
      <c r="AV298">
        <v>79.215530415640899</v>
      </c>
      <c r="AW298">
        <v>44.459942869776015</v>
      </c>
      <c r="AX298">
        <v>142.32706031301001</v>
      </c>
    </row>
    <row r="299" spans="1:50" x14ac:dyDescent="0.55000000000000004">
      <c r="A299">
        <v>1.3654720127117901</v>
      </c>
      <c r="B299">
        <v>121.858437574296</v>
      </c>
      <c r="C299">
        <v>6.3626515350000004</v>
      </c>
      <c r="D299">
        <v>43.845226269259996</v>
      </c>
      <c r="E299">
        <v>166.39428602048798</v>
      </c>
      <c r="F299">
        <v>1.3805340930892001</v>
      </c>
      <c r="G299">
        <v>139.42874372671</v>
      </c>
      <c r="H299">
        <v>6.4728979300000002</v>
      </c>
      <c r="I299">
        <v>52.393343661879996</v>
      </c>
      <c r="J299">
        <v>192.48613427132008</v>
      </c>
      <c r="P299">
        <v>1.38968153719521</v>
      </c>
      <c r="Q299">
        <v>217.523744393025</v>
      </c>
      <c r="R299">
        <v>4.9661632783333296</v>
      </c>
      <c r="S299">
        <v>84.034911643800001</v>
      </c>
      <c r="T299">
        <v>302.28873148455693</v>
      </c>
      <c r="U299">
        <v>1.3848736772249499</v>
      </c>
      <c r="V299">
        <v>118.453490591933</v>
      </c>
      <c r="W299">
        <v>6.57495496862464</v>
      </c>
      <c r="X299">
        <v>44.692723902191304</v>
      </c>
      <c r="Y299">
        <v>164.04312109618127</v>
      </c>
      <c r="AJ299">
        <v>1.4282446848517001</v>
      </c>
      <c r="AK299">
        <v>121.34645362965399</v>
      </c>
      <c r="AL299">
        <v>9.7005955908695896</v>
      </c>
      <c r="AM299">
        <v>49.824736887961862</v>
      </c>
      <c r="AN299">
        <v>173.31242742215662</v>
      </c>
      <c r="AO299">
        <v>1.4666753608354901</v>
      </c>
      <c r="AP299">
        <v>97.651607599572401</v>
      </c>
      <c r="AQ299">
        <v>30.731913272076198</v>
      </c>
      <c r="AR299">
        <v>43.898716759765776</v>
      </c>
      <c r="AS299">
        <v>143.22320681226853</v>
      </c>
      <c r="AT299">
        <v>1.4506888969438101</v>
      </c>
      <c r="AU299">
        <v>103.15672629489001</v>
      </c>
      <c r="AV299">
        <v>79.240060649779096</v>
      </c>
      <c r="AW299">
        <v>44.680399630715371</v>
      </c>
      <c r="AX299">
        <v>149.64831748106852</v>
      </c>
    </row>
    <row r="300" spans="1:50" x14ac:dyDescent="0.55000000000000004">
      <c r="F300">
        <v>1.38198445259859</v>
      </c>
      <c r="G300">
        <v>139.27317197153201</v>
      </c>
      <c r="H300">
        <v>6.4952810266666701</v>
      </c>
      <c r="I300">
        <v>52.522421920020001</v>
      </c>
      <c r="J300">
        <v>192.47335832874697</v>
      </c>
      <c r="P300">
        <v>1.40016666702023</v>
      </c>
      <c r="Q300">
        <v>211.60522559864299</v>
      </c>
      <c r="R300">
        <v>4.9822792900000001</v>
      </c>
      <c r="S300">
        <v>83.955650212199998</v>
      </c>
      <c r="T300">
        <v>296.2825834505158</v>
      </c>
      <c r="U300">
        <v>1.3699322354568499</v>
      </c>
      <c r="V300">
        <v>123.73788965906</v>
      </c>
      <c r="W300">
        <v>6.5975822659333501</v>
      </c>
      <c r="X300">
        <v>44.823479784909239</v>
      </c>
      <c r="Y300">
        <v>169.51252379134911</v>
      </c>
      <c r="AJ300">
        <v>1.4344872142507801</v>
      </c>
      <c r="AK300">
        <v>119.47228271326701</v>
      </c>
      <c r="AL300">
        <v>9.7235012409422108</v>
      </c>
      <c r="AM300">
        <v>49.800385241748153</v>
      </c>
      <c r="AN300">
        <v>171.38146200953602</v>
      </c>
      <c r="AO300">
        <v>1.47317846399729</v>
      </c>
      <c r="AP300">
        <v>96.237709740972306</v>
      </c>
      <c r="AQ300">
        <v>30.755085178878598</v>
      </c>
      <c r="AR300">
        <v>43.887569856111249</v>
      </c>
      <c r="AS300">
        <v>141.77532141482263</v>
      </c>
      <c r="AT300">
        <v>1.4889282894993501</v>
      </c>
      <c r="AU300">
        <v>94.484317341758896</v>
      </c>
      <c r="AV300">
        <v>79.263857054048103</v>
      </c>
      <c r="AW300">
        <v>44.53468315554516</v>
      </c>
      <c r="AX300">
        <v>140.68037300417885</v>
      </c>
    </row>
    <row r="301" spans="1:50" x14ac:dyDescent="0.55000000000000004">
      <c r="F301">
        <v>1.37836103681094</v>
      </c>
      <c r="G301">
        <v>140.750502865925</v>
      </c>
      <c r="H301">
        <v>6.5142528433333302</v>
      </c>
      <c r="I301">
        <v>52.582850872500003</v>
      </c>
      <c r="J301">
        <v>194.00500906193756</v>
      </c>
      <c r="P301">
        <v>1.40564633206321</v>
      </c>
      <c r="Q301">
        <v>208.111984753542</v>
      </c>
      <c r="R301">
        <v>4.99725595833333</v>
      </c>
      <c r="S301">
        <v>83.708251273399995</v>
      </c>
      <c r="T301">
        <v>292.53184802721103</v>
      </c>
      <c r="U301">
        <v>1.3812355087166901</v>
      </c>
      <c r="V301">
        <v>120.435561184918</v>
      </c>
      <c r="W301">
        <v>6.6143774692879802</v>
      </c>
      <c r="X301">
        <v>44.994135840997146</v>
      </c>
      <c r="Y301">
        <v>166.34987362083027</v>
      </c>
      <c r="AJ301">
        <v>1.42892448822287</v>
      </c>
      <c r="AK301">
        <v>121.43792789514499</v>
      </c>
      <c r="AL301">
        <v>9.7463566752937094</v>
      </c>
      <c r="AM301">
        <v>49.943983314769206</v>
      </c>
      <c r="AN301">
        <v>173.52562896841584</v>
      </c>
      <c r="AO301">
        <v>1.4640207544867401</v>
      </c>
      <c r="AP301">
        <v>98.157541739487002</v>
      </c>
      <c r="AQ301">
        <v>30.7778711422947</v>
      </c>
      <c r="AR301">
        <v>43.864435855774694</v>
      </c>
      <c r="AS301">
        <v>143.70467831600743</v>
      </c>
      <c r="AT301">
        <v>1.48696152953651</v>
      </c>
      <c r="AU301">
        <v>94.961146008543395</v>
      </c>
      <c r="AV301">
        <v>79.289142057630698</v>
      </c>
      <c r="AW301">
        <v>44.575222111007335</v>
      </c>
      <c r="AX301">
        <v>141.20357091540353</v>
      </c>
    </row>
    <row r="302" spans="1:50" x14ac:dyDescent="0.55000000000000004">
      <c r="F302">
        <v>1.39812736047157</v>
      </c>
      <c r="G302">
        <v>133.258564973408</v>
      </c>
      <c r="H302">
        <v>6.5326470199999997</v>
      </c>
      <c r="I302">
        <v>52.426260751279997</v>
      </c>
      <c r="J302">
        <v>186.31244570650014</v>
      </c>
      <c r="P302">
        <v>1.4089463532520501</v>
      </c>
      <c r="Q302">
        <v>206.48298677360299</v>
      </c>
      <c r="R302">
        <v>5.0127506799999999</v>
      </c>
      <c r="S302">
        <v>83.739956575600004</v>
      </c>
      <c r="T302">
        <v>290.92345122325924</v>
      </c>
      <c r="U302">
        <v>1.37226497528722</v>
      </c>
      <c r="V302">
        <v>123.60721276324399</v>
      </c>
      <c r="W302">
        <v>6.6317792999082199</v>
      </c>
      <c r="X302">
        <v>45.062617238874047</v>
      </c>
      <c r="Y302">
        <v>169.62184876787518</v>
      </c>
      <c r="AJ302">
        <v>1.4285857924463501</v>
      </c>
      <c r="AK302">
        <v>121.347771521882</v>
      </c>
      <c r="AL302">
        <v>9.7686668319834595</v>
      </c>
      <c r="AM302">
        <v>49.868299783241746</v>
      </c>
      <c r="AN302">
        <v>173.35570234118643</v>
      </c>
      <c r="AO302">
        <v>1.4756435296989701</v>
      </c>
      <c r="AP302">
        <v>95.975205726478407</v>
      </c>
      <c r="AQ302">
        <v>30.8006574372451</v>
      </c>
      <c r="AR302">
        <v>44.005449743359186</v>
      </c>
      <c r="AS302">
        <v>141.62519134180539</v>
      </c>
      <c r="AT302">
        <v>1.4665070820655599</v>
      </c>
      <c r="AU302">
        <v>99.636237782278101</v>
      </c>
      <c r="AV302">
        <v>79.313743481437399</v>
      </c>
      <c r="AW302">
        <v>44.729906266955815</v>
      </c>
      <c r="AX302">
        <v>146.11724833807895</v>
      </c>
    </row>
    <row r="303" spans="1:50" x14ac:dyDescent="0.55000000000000004">
      <c r="F303">
        <v>1.4021922976460499</v>
      </c>
      <c r="G303">
        <v>131.87470711458101</v>
      </c>
      <c r="H303">
        <v>6.5511177716666698</v>
      </c>
      <c r="I303">
        <v>52.41773071782</v>
      </c>
      <c r="J303">
        <v>184.91369857039425</v>
      </c>
      <c r="P303">
        <v>1.4098715189086299</v>
      </c>
      <c r="Q303">
        <v>206.110268657055</v>
      </c>
      <c r="R303">
        <v>5.0285103849999997</v>
      </c>
      <c r="S303">
        <v>83.787582371999989</v>
      </c>
      <c r="T303">
        <v>290.58899753418791</v>
      </c>
      <c r="U303">
        <v>1.3772685236156601</v>
      </c>
      <c r="V303">
        <v>122.22672039498499</v>
      </c>
      <c r="W303">
        <v>6.6533155743943304</v>
      </c>
      <c r="X303">
        <v>45.17393041579998</v>
      </c>
      <c r="Y303">
        <v>168.33901474478506</v>
      </c>
      <c r="AJ303">
        <v>1.4269568333492499</v>
      </c>
      <c r="AK303">
        <v>122.240596651296</v>
      </c>
      <c r="AL303">
        <v>9.79160318944189</v>
      </c>
      <c r="AM303">
        <v>50.036083327521006</v>
      </c>
      <c r="AN303">
        <v>174.43205470425627</v>
      </c>
      <c r="AO303">
        <v>1.4815062103029899</v>
      </c>
      <c r="AP303">
        <v>95.058186286667095</v>
      </c>
      <c r="AQ303">
        <v>30.823415690263101</v>
      </c>
      <c r="AR303">
        <v>44.142736521172814</v>
      </c>
      <c r="AS303">
        <v>140.8292933238358</v>
      </c>
      <c r="AT303">
        <v>1.4675380937428799</v>
      </c>
      <c r="AU303">
        <v>99.458696194625105</v>
      </c>
      <c r="AV303">
        <v>79.337941801084398</v>
      </c>
      <c r="AW303">
        <v>44.751623724994332</v>
      </c>
      <c r="AX303">
        <v>145.95942541961236</v>
      </c>
    </row>
    <row r="304" spans="1:50" x14ac:dyDescent="0.55000000000000004">
      <c r="F304">
        <v>1.4079866933387899</v>
      </c>
      <c r="G304">
        <v>130.38618631574101</v>
      </c>
      <c r="H304">
        <v>6.5695656816666697</v>
      </c>
      <c r="I304">
        <v>52.582964785519998</v>
      </c>
      <c r="J304">
        <v>183.58201532775556</v>
      </c>
      <c r="P304">
        <v>1.3899163397882199</v>
      </c>
      <c r="Q304">
        <v>218.33864544215601</v>
      </c>
      <c r="R304">
        <v>5.0448919300000004</v>
      </c>
      <c r="S304">
        <v>84.394859385199993</v>
      </c>
      <c r="T304">
        <v>303.47245090727938</v>
      </c>
      <c r="U304">
        <v>1.3820150953447501</v>
      </c>
      <c r="V304">
        <v>120.521280385718</v>
      </c>
      <c r="W304">
        <v>6.6704615339305704</v>
      </c>
      <c r="X304">
        <v>45.112666452692828</v>
      </c>
      <c r="Y304">
        <v>166.56222880333942</v>
      </c>
      <c r="AJ304">
        <v>1.4287269877047599</v>
      </c>
      <c r="AK304">
        <v>121.849304087001</v>
      </c>
      <c r="AL304">
        <v>9.8145862161450896</v>
      </c>
      <c r="AM304">
        <v>50.091042150156802</v>
      </c>
      <c r="AN304">
        <v>174.08938918214224</v>
      </c>
      <c r="AO304">
        <v>1.4632050366279099</v>
      </c>
      <c r="AP304">
        <v>98.896307809747</v>
      </c>
      <c r="AQ304">
        <v>30.847571164237099</v>
      </c>
      <c r="AR304">
        <v>44.115503312365185</v>
      </c>
      <c r="AS304">
        <v>144.70557569112592</v>
      </c>
      <c r="AT304">
        <v>1.45487792889225</v>
      </c>
      <c r="AU304">
        <v>102.59075536679499</v>
      </c>
      <c r="AV304">
        <v>79.362135576407098</v>
      </c>
      <c r="AW304">
        <v>44.864579514850483</v>
      </c>
      <c r="AX304">
        <v>149.25702569153418</v>
      </c>
    </row>
    <row r="305" spans="6:50" x14ac:dyDescent="0.55000000000000004">
      <c r="F305">
        <v>1.38971873174683</v>
      </c>
      <c r="G305">
        <v>137.165082394899</v>
      </c>
      <c r="H305">
        <v>6.5896083499999998</v>
      </c>
      <c r="I305">
        <v>52.795803223279997</v>
      </c>
      <c r="J305">
        <v>190.62088434578848</v>
      </c>
      <c r="P305">
        <v>1.40220367425401</v>
      </c>
      <c r="Q305">
        <v>210.98208535768501</v>
      </c>
      <c r="R305">
        <v>5.0604956033333304</v>
      </c>
      <c r="S305">
        <v>84.147701440399999</v>
      </c>
      <c r="T305">
        <v>295.83985529031906</v>
      </c>
      <c r="U305">
        <v>1.3778837202857099</v>
      </c>
      <c r="V305">
        <v>121.923626996484</v>
      </c>
      <c r="W305">
        <v>6.6869338378641299</v>
      </c>
      <c r="X305">
        <v>45.139384380805339</v>
      </c>
      <c r="Y305">
        <v>167.9965807566426</v>
      </c>
      <c r="AJ305">
        <v>1.4270836141788801</v>
      </c>
      <c r="AK305">
        <v>122.430712391462</v>
      </c>
      <c r="AL305">
        <v>9.8370129809777005</v>
      </c>
      <c r="AM305">
        <v>50.127472209519922</v>
      </c>
      <c r="AN305">
        <v>174.71886352610258</v>
      </c>
      <c r="AO305">
        <v>1.47235945503618</v>
      </c>
      <c r="AP305">
        <v>97.282721927038494</v>
      </c>
      <c r="AQ305">
        <v>30.8706503991286</v>
      </c>
      <c r="AR305">
        <v>44.204337097742631</v>
      </c>
      <c r="AS305">
        <v>143.23513544093063</v>
      </c>
      <c r="AT305">
        <v>1.4711355521084</v>
      </c>
      <c r="AU305">
        <v>98.7334949952063</v>
      </c>
      <c r="AV305">
        <v>79.386763133737801</v>
      </c>
      <c r="AW305">
        <v>44.784183316571806</v>
      </c>
      <c r="AX305">
        <v>145.25035467136476</v>
      </c>
    </row>
    <row r="306" spans="6:50" x14ac:dyDescent="0.55000000000000004">
      <c r="F306">
        <v>1.3871298106874299</v>
      </c>
      <c r="G306">
        <v>138.176015166578</v>
      </c>
      <c r="H306">
        <v>6.6088777900000002</v>
      </c>
      <c r="I306">
        <v>52.838295680039998</v>
      </c>
      <c r="J306">
        <v>191.66806975955879</v>
      </c>
      <c r="P306">
        <v>1.39211301315789</v>
      </c>
      <c r="Q306">
        <v>217.38484676477799</v>
      </c>
      <c r="R306">
        <v>5.07672160333333</v>
      </c>
      <c r="S306">
        <v>84.507934068999987</v>
      </c>
      <c r="T306">
        <v>302.62427404458128</v>
      </c>
      <c r="U306">
        <v>1.3764816973201599</v>
      </c>
      <c r="V306">
        <v>122.44527331162899</v>
      </c>
      <c r="W306">
        <v>6.7026269351773804</v>
      </c>
      <c r="X306">
        <v>45.164254399543289</v>
      </c>
      <c r="Y306">
        <v>168.54367763682197</v>
      </c>
      <c r="AJ306">
        <v>1.43082782236491</v>
      </c>
      <c r="AK306">
        <v>121.46152768250199</v>
      </c>
      <c r="AL306">
        <v>9.8600721722178992</v>
      </c>
      <c r="AM306">
        <v>50.182757996290931</v>
      </c>
      <c r="AN306">
        <v>173.79053315506957</v>
      </c>
      <c r="AO306">
        <v>1.4564321854624001</v>
      </c>
      <c r="AP306">
        <v>100.619887186479</v>
      </c>
      <c r="AQ306">
        <v>30.893674683835801</v>
      </c>
      <c r="AR306">
        <v>44.20336147786535</v>
      </c>
      <c r="AS306">
        <v>146.54604219598377</v>
      </c>
      <c r="AT306">
        <v>1.47187294667308</v>
      </c>
      <c r="AU306">
        <v>98.636780812207704</v>
      </c>
      <c r="AV306">
        <v>79.412409486969295</v>
      </c>
      <c r="AW306">
        <v>44.81079920208829</v>
      </c>
      <c r="AX306">
        <v>145.18080922441086</v>
      </c>
    </row>
    <row r="307" spans="6:50" x14ac:dyDescent="0.55000000000000004">
      <c r="F307">
        <v>1.3824213482288901</v>
      </c>
      <c r="G307">
        <v>140.55809704072999</v>
      </c>
      <c r="H307">
        <v>6.6293419150000004</v>
      </c>
      <c r="I307">
        <v>53.075364312359994</v>
      </c>
      <c r="J307">
        <v>194.31051401553313</v>
      </c>
      <c r="P307">
        <v>1.41213976103579</v>
      </c>
      <c r="Q307">
        <v>205.71779813010301</v>
      </c>
      <c r="R307">
        <v>5.0920331516666701</v>
      </c>
      <c r="S307">
        <v>84.092699134599997</v>
      </c>
      <c r="T307">
        <v>290.50228229225252</v>
      </c>
      <c r="U307">
        <v>1.37309734937593</v>
      </c>
      <c r="V307">
        <v>124.227486628517</v>
      </c>
      <c r="W307">
        <v>6.7199567497438899</v>
      </c>
      <c r="X307">
        <v>45.397012744555639</v>
      </c>
      <c r="Y307">
        <v>170.57643260925047</v>
      </c>
      <c r="AJ307">
        <v>1.4275845654750501</v>
      </c>
      <c r="AK307">
        <v>122.518468111649</v>
      </c>
      <c r="AL307">
        <v>9.8828692401779996</v>
      </c>
      <c r="AM307">
        <v>50.225815972483176</v>
      </c>
      <c r="AN307">
        <v>174.90547406183723</v>
      </c>
      <c r="AO307">
        <v>1.46180291755613</v>
      </c>
      <c r="AP307">
        <v>99.273349562129994</v>
      </c>
      <c r="AQ307">
        <v>30.917511630323201</v>
      </c>
      <c r="AR307">
        <v>44.454267495072251</v>
      </c>
      <c r="AS307">
        <v>145.11807202549119</v>
      </c>
      <c r="AT307">
        <v>1.4928586652870499</v>
      </c>
      <c r="AU307">
        <v>94.179586562591595</v>
      </c>
      <c r="AV307">
        <v>79.437284909685502</v>
      </c>
      <c r="AW307">
        <v>44.761954172073224</v>
      </c>
      <c r="AX307">
        <v>140.59681189311667</v>
      </c>
    </row>
    <row r="308" spans="6:50" x14ac:dyDescent="0.55000000000000004">
      <c r="F308">
        <v>1.3910863245162099</v>
      </c>
      <c r="G308">
        <v>136.627141350881</v>
      </c>
      <c r="H308">
        <v>6.6475759566666701</v>
      </c>
      <c r="I308">
        <v>52.791537426159998</v>
      </c>
      <c r="J308">
        <v>190.06014789095374</v>
      </c>
      <c r="P308">
        <v>1.3917866439675799</v>
      </c>
      <c r="Q308">
        <v>217.99126898968299</v>
      </c>
      <c r="R308">
        <v>5.1079146866666703</v>
      </c>
      <c r="S308">
        <v>84.674699584799995</v>
      </c>
      <c r="T308">
        <v>303.39733668138484</v>
      </c>
      <c r="U308">
        <v>1.38962688374201</v>
      </c>
      <c r="V308">
        <v>118.26537937995001</v>
      </c>
      <c r="W308">
        <v>6.7360455007023301</v>
      </c>
      <c r="X308">
        <v>45.176304453000874</v>
      </c>
      <c r="Y308">
        <v>164.34475060232649</v>
      </c>
      <c r="AJ308">
        <v>1.4314916226568899</v>
      </c>
      <c r="AK308">
        <v>121.713606842776</v>
      </c>
      <c r="AL308">
        <v>9.9055774559577294</v>
      </c>
      <c r="AM308">
        <v>50.371824693669232</v>
      </c>
      <c r="AN308">
        <v>174.23200855878815</v>
      </c>
      <c r="AO308">
        <v>1.48351030213448</v>
      </c>
      <c r="AP308">
        <v>95.037137577539696</v>
      </c>
      <c r="AQ308">
        <v>30.940388922360199</v>
      </c>
      <c r="AR308">
        <v>44.323089653552458</v>
      </c>
      <c r="AS308">
        <v>140.98857268165204</v>
      </c>
      <c r="AT308">
        <v>1.48794315170429</v>
      </c>
      <c r="AU308">
        <v>95.236802658656003</v>
      </c>
      <c r="AV308">
        <v>79.461927542752704</v>
      </c>
      <c r="AW308">
        <v>44.796738262185151</v>
      </c>
      <c r="AX308">
        <v>141.70694830616011</v>
      </c>
    </row>
    <row r="309" spans="6:50" x14ac:dyDescent="0.55000000000000004">
      <c r="F309">
        <v>1.39231038362846</v>
      </c>
      <c r="G309">
        <v>136.917129973225</v>
      </c>
      <c r="H309">
        <v>6.6663589683333297</v>
      </c>
      <c r="I309">
        <v>53.066886669679995</v>
      </c>
      <c r="J309">
        <v>190.63114175832862</v>
      </c>
      <c r="P309">
        <v>1.4133497879970101</v>
      </c>
      <c r="Q309">
        <v>205.42730443683701</v>
      </c>
      <c r="R309">
        <v>5.1234621366666699</v>
      </c>
      <c r="S309">
        <v>84.219391235200007</v>
      </c>
      <c r="T309">
        <v>290.34063717460083</v>
      </c>
      <c r="U309">
        <v>1.3865895453570101</v>
      </c>
      <c r="V309">
        <v>119.43994433489399</v>
      </c>
      <c r="W309">
        <v>6.7511978840828002</v>
      </c>
      <c r="X309">
        <v>45.286436812276605</v>
      </c>
      <c r="Y309">
        <v>165.61417811278724</v>
      </c>
      <c r="AJ309">
        <v>1.4274908174373699</v>
      </c>
      <c r="AK309">
        <v>122.964378167723</v>
      </c>
      <c r="AL309">
        <v>9.9279764346281691</v>
      </c>
      <c r="AM309">
        <v>50.397216943964374</v>
      </c>
      <c r="AN309">
        <v>175.5305207063208</v>
      </c>
      <c r="AO309">
        <v>1.5006118788185501</v>
      </c>
      <c r="AP309">
        <v>95.204287238680905</v>
      </c>
      <c r="AQ309">
        <v>30.963129986855702</v>
      </c>
      <c r="AR309">
        <v>44.369029510166229</v>
      </c>
      <c r="AS309">
        <v>142.86468434481787</v>
      </c>
      <c r="AT309">
        <v>1.48061408680388</v>
      </c>
      <c r="AU309">
        <v>96.9806663253962</v>
      </c>
      <c r="AV309">
        <v>79.487735740939797</v>
      </c>
      <c r="AW309">
        <v>44.906023942073354</v>
      </c>
      <c r="AX309">
        <v>143.59094070900829</v>
      </c>
    </row>
    <row r="310" spans="6:50" x14ac:dyDescent="0.55000000000000004">
      <c r="F310">
        <v>1.3830836985953101</v>
      </c>
      <c r="G310">
        <v>140.912234797298</v>
      </c>
      <c r="H310">
        <v>6.68591933333333</v>
      </c>
      <c r="I310">
        <v>53.305856266260001</v>
      </c>
      <c r="J310">
        <v>194.89341488077767</v>
      </c>
      <c r="P310">
        <v>1.40385506278328</v>
      </c>
      <c r="Q310">
        <v>210.664022166687</v>
      </c>
      <c r="R310">
        <v>5.1392456733333303</v>
      </c>
      <c r="S310">
        <v>84.371512149600008</v>
      </c>
      <c r="T310">
        <v>295.74175406499268</v>
      </c>
      <c r="U310">
        <v>1.3676980415276501</v>
      </c>
      <c r="V310">
        <v>126.544467726042</v>
      </c>
      <c r="W310">
        <v>6.7703969363371499</v>
      </c>
      <c r="X310">
        <v>45.568565116060867</v>
      </c>
      <c r="Y310">
        <v>173.07462067506657</v>
      </c>
      <c r="AJ310">
        <v>1.4163164104408501</v>
      </c>
      <c r="AK310">
        <v>126.994156279124</v>
      </c>
      <c r="AL310">
        <v>9.9511590161588508</v>
      </c>
      <c r="AM310">
        <v>50.629872672643408</v>
      </c>
      <c r="AN310">
        <v>179.86390756821325</v>
      </c>
      <c r="AO310">
        <v>1.49955607782455</v>
      </c>
      <c r="AP310">
        <v>92.082291891643493</v>
      </c>
      <c r="AQ310">
        <v>30.988898409869901</v>
      </c>
      <c r="AR310">
        <v>44.422391612493129</v>
      </c>
      <c r="AS310">
        <v>138.08256046612829</v>
      </c>
      <c r="AT310">
        <v>1.48319789833112</v>
      </c>
      <c r="AU310">
        <v>96.627961723314996</v>
      </c>
      <c r="AV310">
        <v>79.513293061057695</v>
      </c>
      <c r="AW310">
        <v>44.99287936757942</v>
      </c>
      <c r="AX310">
        <v>143.31838974804072</v>
      </c>
    </row>
    <row r="311" spans="6:50" x14ac:dyDescent="0.55000000000000004">
      <c r="F311">
        <v>1.38323868959885</v>
      </c>
      <c r="G311">
        <v>141.25322375880501</v>
      </c>
      <c r="H311">
        <v>6.7238057150000001</v>
      </c>
      <c r="I311">
        <v>53.459965632319999</v>
      </c>
      <c r="J311">
        <v>195.38692413374258</v>
      </c>
      <c r="P311">
        <v>1.40293720938625</v>
      </c>
      <c r="Q311">
        <v>211.783046484718</v>
      </c>
      <c r="R311">
        <v>5.15456021166667</v>
      </c>
      <c r="S311">
        <v>84.616689458599993</v>
      </c>
      <c r="T311">
        <v>297.11831623058873</v>
      </c>
      <c r="U311">
        <v>1.3598628276014899</v>
      </c>
      <c r="V311">
        <v>129.56244182927799</v>
      </c>
      <c r="W311">
        <v>6.7929400735431198</v>
      </c>
      <c r="X311">
        <v>45.627328670602338</v>
      </c>
      <c r="Y311">
        <v>176.18714849691551</v>
      </c>
      <c r="AJ311">
        <v>1.4279573331911299</v>
      </c>
      <c r="AK311">
        <v>123.296758844826</v>
      </c>
      <c r="AL311">
        <v>9.9744249177641304</v>
      </c>
      <c r="AM311">
        <v>50.592640819701906</v>
      </c>
      <c r="AN311">
        <v>176.06251095116761</v>
      </c>
      <c r="AO311">
        <v>1.488915490089</v>
      </c>
      <c r="AP311">
        <v>94.23701374046</v>
      </c>
      <c r="AQ311">
        <v>31.011860595676598</v>
      </c>
      <c r="AR311">
        <v>44.459571781168073</v>
      </c>
      <c r="AS311">
        <v>140.31094949790082</v>
      </c>
      <c r="AT311">
        <v>1.48032485417253</v>
      </c>
      <c r="AU311">
        <v>97.409022646437606</v>
      </c>
      <c r="AV311">
        <v>79.537727361520098</v>
      </c>
      <c r="AW311">
        <v>45.076260277275452</v>
      </c>
      <c r="AX311">
        <v>144.19699724417643</v>
      </c>
    </row>
    <row r="312" spans="6:50" x14ac:dyDescent="0.55000000000000004">
      <c r="F312">
        <v>1.3756612965524699</v>
      </c>
      <c r="G312">
        <v>143.939498486974</v>
      </c>
      <c r="H312">
        <v>6.7421295216666701</v>
      </c>
      <c r="I312">
        <v>53.397152824599999</v>
      </c>
      <c r="J312">
        <v>198.01199711370293</v>
      </c>
      <c r="P312">
        <v>1.40177043612256</v>
      </c>
      <c r="Q312">
        <v>212.69304846829399</v>
      </c>
      <c r="R312">
        <v>5.1699035516666703</v>
      </c>
      <c r="S312">
        <v>84.724613807599994</v>
      </c>
      <c r="T312">
        <v>298.14682731163725</v>
      </c>
      <c r="U312">
        <v>1.3760124491241601</v>
      </c>
      <c r="V312">
        <v>123.658712432814</v>
      </c>
      <c r="W312">
        <v>6.8086740665965602</v>
      </c>
      <c r="X312">
        <v>45.571224567518144</v>
      </c>
      <c r="Y312">
        <v>170.15592775021662</v>
      </c>
      <c r="AJ312">
        <v>1.4225101459384999</v>
      </c>
      <c r="AK312">
        <v>125.109734338934</v>
      </c>
      <c r="AL312">
        <v>9.9975827758842009</v>
      </c>
      <c r="AM312">
        <v>50.651379492602743</v>
      </c>
      <c r="AN312">
        <v>177.96986645280396</v>
      </c>
      <c r="AO312">
        <v>1.4908438217938</v>
      </c>
      <c r="AP312">
        <v>93.700196033135995</v>
      </c>
      <c r="AQ312">
        <v>31.035808091097401</v>
      </c>
      <c r="AR312">
        <v>44.387891201317117</v>
      </c>
      <c r="AS312">
        <v>139.69235835686874</v>
      </c>
      <c r="AT312">
        <v>1.48979217732055</v>
      </c>
      <c r="AU312">
        <v>95.4499779239204</v>
      </c>
      <c r="AV312">
        <v>79.562327970398798</v>
      </c>
      <c r="AW312">
        <v>45.075315579685984</v>
      </c>
      <c r="AX312">
        <v>142.20063043647582</v>
      </c>
    </row>
    <row r="313" spans="6:50" x14ac:dyDescent="0.55000000000000004">
      <c r="F313">
        <v>1.3877771968016599</v>
      </c>
      <c r="G313">
        <v>139.63076531348401</v>
      </c>
      <c r="H313">
        <v>6.7630942000000003</v>
      </c>
      <c r="I313">
        <v>53.496775073819997</v>
      </c>
      <c r="J313">
        <v>193.77639207401728</v>
      </c>
      <c r="P313">
        <v>1.39338128715669</v>
      </c>
      <c r="Q313">
        <v>217.920079399244</v>
      </c>
      <c r="R313">
        <v>5.1874090733333302</v>
      </c>
      <c r="S313">
        <v>84.985911880999993</v>
      </c>
      <c r="T313">
        <v>303.6457607306067</v>
      </c>
      <c r="U313">
        <v>1.37618251733165</v>
      </c>
      <c r="V313">
        <v>123.946713537806</v>
      </c>
      <c r="W313">
        <v>6.8248667496442801</v>
      </c>
      <c r="X313">
        <v>45.67981930251436</v>
      </c>
      <c r="Y313">
        <v>170.57330025144276</v>
      </c>
      <c r="AJ313">
        <v>1.4432154584419199</v>
      </c>
      <c r="AK313">
        <v>118.52908235542201</v>
      </c>
      <c r="AL313">
        <v>10.0190008049541</v>
      </c>
      <c r="AM313">
        <v>50.44272434953961</v>
      </c>
      <c r="AN313">
        <v>171.06300393028044</v>
      </c>
      <c r="AO313">
        <v>1.47359314267496</v>
      </c>
      <c r="AP313">
        <v>97.640082890297506</v>
      </c>
      <c r="AQ313">
        <v>31.059198570516401</v>
      </c>
      <c r="AR313">
        <v>44.569302161035196</v>
      </c>
      <c r="AS313">
        <v>143.88175659735708</v>
      </c>
      <c r="AT313">
        <v>1.4861416995014101</v>
      </c>
      <c r="AU313">
        <v>96.264898513605502</v>
      </c>
      <c r="AV313">
        <v>79.586957632170794</v>
      </c>
      <c r="AW313">
        <v>45.107937162875565</v>
      </c>
      <c r="AX313">
        <v>143.06327987934046</v>
      </c>
    </row>
    <row r="314" spans="6:50" x14ac:dyDescent="0.55000000000000004">
      <c r="F314">
        <v>1.3755249223111501</v>
      </c>
      <c r="G314">
        <v>144.41599773439401</v>
      </c>
      <c r="H314">
        <v>6.7817852099999998</v>
      </c>
      <c r="I314">
        <v>53.548813195279998</v>
      </c>
      <c r="J314">
        <v>198.64780406408954</v>
      </c>
      <c r="P314">
        <v>1.3979551184779699</v>
      </c>
      <c r="Q314">
        <v>215.20270253655701</v>
      </c>
      <c r="R314">
        <v>5.2027017516666696</v>
      </c>
      <c r="S314">
        <v>84.909385701399998</v>
      </c>
      <c r="T314">
        <v>300.84371952127191</v>
      </c>
      <c r="U314">
        <v>1.3735247689769801</v>
      </c>
      <c r="V314">
        <v>124.813024920438</v>
      </c>
      <c r="W314">
        <v>6.8423027043210096</v>
      </c>
      <c r="X314">
        <v>45.65930351668171</v>
      </c>
      <c r="Y314">
        <v>171.43378121916265</v>
      </c>
      <c r="AJ314">
        <v>1.4266272702706699</v>
      </c>
      <c r="AK314">
        <v>123.935820019372</v>
      </c>
      <c r="AL314">
        <v>10.0411655351188</v>
      </c>
      <c r="AM314">
        <v>50.689545247203995</v>
      </c>
      <c r="AN314">
        <v>176.81022060299372</v>
      </c>
      <c r="AO314">
        <v>1.4815660523277201</v>
      </c>
      <c r="AP314">
        <v>96.406130116613497</v>
      </c>
      <c r="AQ314">
        <v>31.0820938227574</v>
      </c>
      <c r="AR314">
        <v>44.774968767326122</v>
      </c>
      <c r="AS314">
        <v>142.83204961706357</v>
      </c>
      <c r="AT314">
        <v>1.45785235093203</v>
      </c>
      <c r="AU314">
        <v>102.91584296236</v>
      </c>
      <c r="AV314">
        <v>79.611938712199503</v>
      </c>
      <c r="AW314">
        <v>45.31373348969295</v>
      </c>
      <c r="AX314">
        <v>150.03610361082815</v>
      </c>
    </row>
    <row r="315" spans="6:50" x14ac:dyDescent="0.55000000000000004">
      <c r="F315">
        <v>1.3931818454973399</v>
      </c>
      <c r="G315">
        <v>137.82853992447201</v>
      </c>
      <c r="H315">
        <v>6.8010382566666703</v>
      </c>
      <c r="I315">
        <v>53.536258083619991</v>
      </c>
      <c r="J315">
        <v>192.02021961417972</v>
      </c>
      <c r="P315">
        <v>1.39988584576979</v>
      </c>
      <c r="Q315">
        <v>213.97621441018001</v>
      </c>
      <c r="R315">
        <v>5.2178996016666703</v>
      </c>
      <c r="S315">
        <v>84.842518058999985</v>
      </c>
      <c r="T315">
        <v>299.54227388421276</v>
      </c>
      <c r="U315">
        <v>1.38904735064284</v>
      </c>
      <c r="V315">
        <v>119.771574719014</v>
      </c>
      <c r="W315">
        <v>6.8634051769971904</v>
      </c>
      <c r="X315">
        <v>45.679594928305626</v>
      </c>
      <c r="Y315">
        <v>166.36838854576735</v>
      </c>
      <c r="AJ315">
        <v>1.42059097297985</v>
      </c>
      <c r="AK315">
        <v>126.162688564787</v>
      </c>
      <c r="AL315">
        <v>10.064113324748099</v>
      </c>
      <c r="AM315">
        <v>50.838828042411883</v>
      </c>
      <c r="AN315">
        <v>179.22557650200457</v>
      </c>
      <c r="AO315">
        <v>1.4928110543187301</v>
      </c>
      <c r="AP315">
        <v>93.780990096091102</v>
      </c>
      <c r="AQ315">
        <v>31.105262779527202</v>
      </c>
      <c r="AR315">
        <v>44.610618286858859</v>
      </c>
      <c r="AS315">
        <v>139.99729870040014</v>
      </c>
      <c r="AT315">
        <v>1.44976598769333</v>
      </c>
      <c r="AU315">
        <v>105.595750397977</v>
      </c>
      <c r="AV315">
        <v>79.6368648362822</v>
      </c>
      <c r="AW315">
        <v>45.637752548116097</v>
      </c>
      <c r="AX315">
        <v>153.08912737194146</v>
      </c>
    </row>
    <row r="316" spans="6:50" x14ac:dyDescent="0.55000000000000004">
      <c r="F316">
        <v>1.3974164904442901</v>
      </c>
      <c r="G316">
        <v>135.95648219842201</v>
      </c>
      <c r="H316">
        <v>6.8192846383333299</v>
      </c>
      <c r="I316">
        <v>53.401047006580001</v>
      </c>
      <c r="J316">
        <v>189.98783020687048</v>
      </c>
      <c r="P316">
        <v>1.4026013136017299</v>
      </c>
      <c r="Q316">
        <v>212.57509511590101</v>
      </c>
      <c r="R316">
        <v>5.2332147766666699</v>
      </c>
      <c r="S316">
        <v>84.866223376999997</v>
      </c>
      <c r="T316">
        <v>298.15810764857542</v>
      </c>
      <c r="U316">
        <v>1.37632543920296</v>
      </c>
      <c r="V316">
        <v>124.25730575748899</v>
      </c>
      <c r="W316">
        <v>6.88052355984847</v>
      </c>
      <c r="X316">
        <v>45.804905472604581</v>
      </c>
      <c r="Y316">
        <v>171.01849092085254</v>
      </c>
      <c r="AJ316">
        <v>1.43713437935551</v>
      </c>
      <c r="AK316">
        <v>120.95484034351</v>
      </c>
      <c r="AL316">
        <v>10.0870444694493</v>
      </c>
      <c r="AM316">
        <v>50.741107003884153</v>
      </c>
      <c r="AN316">
        <v>173.82835940711504</v>
      </c>
      <c r="AO316">
        <v>1.47202007731425</v>
      </c>
      <c r="AP316">
        <v>98.196483397139104</v>
      </c>
      <c r="AQ316">
        <v>31.128089434438301</v>
      </c>
      <c r="AR316">
        <v>44.668880210047682</v>
      </c>
      <c r="AS316">
        <v>144.54719508224417</v>
      </c>
      <c r="AT316">
        <v>1.4528689962958901</v>
      </c>
      <c r="AU316">
        <v>104.02882601928199</v>
      </c>
      <c r="AV316">
        <v>79.662517035934698</v>
      </c>
      <c r="AW316">
        <v>45.284146095334123</v>
      </c>
      <c r="AX316">
        <v>151.140256044474</v>
      </c>
    </row>
    <row r="317" spans="6:50" x14ac:dyDescent="0.55000000000000004">
      <c r="F317">
        <v>1.39346305678746</v>
      </c>
      <c r="G317">
        <v>137.88597270365199</v>
      </c>
      <c r="H317">
        <v>6.8374110916666702</v>
      </c>
      <c r="I317">
        <v>53.612907516999996</v>
      </c>
      <c r="J317">
        <v>192.13900901174316</v>
      </c>
      <c r="P317">
        <v>1.4042519690861599</v>
      </c>
      <c r="Q317">
        <v>211.750817557278</v>
      </c>
      <c r="R317">
        <v>5.2483607683333302</v>
      </c>
      <c r="S317">
        <v>84.883768338199999</v>
      </c>
      <c r="T317">
        <v>297.35150251041182</v>
      </c>
      <c r="U317">
        <v>1.38859361286281</v>
      </c>
      <c r="V317">
        <v>120.42028521794001</v>
      </c>
      <c r="W317">
        <v>6.90102495676941</v>
      </c>
      <c r="X317">
        <v>45.871277607028595</v>
      </c>
      <c r="Y317">
        <v>167.21483891274934</v>
      </c>
      <c r="AJ317">
        <v>1.41865796512084</v>
      </c>
      <c r="AK317">
        <v>126.919978726865</v>
      </c>
      <c r="AL317">
        <v>10.1093824808465</v>
      </c>
      <c r="AM317">
        <v>50.896786538049128</v>
      </c>
      <c r="AN317">
        <v>180.0560387538346</v>
      </c>
      <c r="AO317">
        <v>1.47903808283223</v>
      </c>
      <c r="AP317">
        <v>97.391301629690702</v>
      </c>
      <c r="AQ317">
        <v>31.150519856347</v>
      </c>
      <c r="AR317">
        <v>44.985748134336987</v>
      </c>
      <c r="AS317">
        <v>144.04544404691319</v>
      </c>
      <c r="AT317">
        <v>1.44892559255076</v>
      </c>
      <c r="AU317">
        <v>105.30646109624701</v>
      </c>
      <c r="AV317">
        <v>79.688031243284499</v>
      </c>
      <c r="AW317">
        <v>45.425950724550489</v>
      </c>
      <c r="AX317">
        <v>152.58122654330325</v>
      </c>
    </row>
    <row r="318" spans="6:50" x14ac:dyDescent="0.55000000000000004">
      <c r="F318">
        <v>1.3812902671678899</v>
      </c>
      <c r="G318">
        <v>143.40463914725501</v>
      </c>
      <c r="H318">
        <v>6.8573976366666702</v>
      </c>
      <c r="I318">
        <v>53.994627128779996</v>
      </c>
      <c r="J318">
        <v>198.08343232082672</v>
      </c>
      <c r="P318">
        <v>1.39789331125196</v>
      </c>
      <c r="Q318">
        <v>216.147639458719</v>
      </c>
      <c r="R318">
        <v>5.2633734866666702</v>
      </c>
      <c r="S318">
        <v>85.264494606199989</v>
      </c>
      <c r="T318">
        <v>302.15133944224351</v>
      </c>
      <c r="U318">
        <v>1.38324474024399</v>
      </c>
      <c r="V318">
        <v>122.064543361573</v>
      </c>
      <c r="W318">
        <v>6.9165476658609197</v>
      </c>
      <c r="X318">
        <v>45.876530459005799</v>
      </c>
      <c r="Y318">
        <v>168.8451375751803</v>
      </c>
      <c r="AJ318">
        <v>1.4360309479106399</v>
      </c>
      <c r="AK318">
        <v>121.47674706375101</v>
      </c>
      <c r="AL318">
        <v>10.1323178135686</v>
      </c>
      <c r="AM318">
        <v>50.823574879802891</v>
      </c>
      <c r="AN318">
        <v>174.44436823505939</v>
      </c>
      <c r="AO318">
        <v>1.473810610064</v>
      </c>
      <c r="AP318">
        <v>98.422346012863201</v>
      </c>
      <c r="AQ318">
        <v>31.173955645428801</v>
      </c>
      <c r="AR318">
        <v>44.949712576996447</v>
      </c>
      <c r="AS318">
        <v>145.05589782114802</v>
      </c>
      <c r="AT318">
        <v>1.4661374632761901</v>
      </c>
      <c r="AU318">
        <v>101.307649313298</v>
      </c>
      <c r="AV318">
        <v>79.714222845964997</v>
      </c>
      <c r="AW318">
        <v>45.442606937898972</v>
      </c>
      <c r="AX318">
        <v>148.53093997467261</v>
      </c>
    </row>
    <row r="319" spans="6:50" x14ac:dyDescent="0.55000000000000004">
      <c r="F319">
        <v>1.4033319897169401</v>
      </c>
      <c r="G319">
        <v>135.69603932343901</v>
      </c>
      <c r="H319">
        <v>6.8769907149999998</v>
      </c>
      <c r="I319">
        <v>54.086563313899994</v>
      </c>
      <c r="J319">
        <v>190.42659286046981</v>
      </c>
      <c r="P319">
        <v>1.3945908600778401</v>
      </c>
      <c r="Q319">
        <v>218.37871269841801</v>
      </c>
      <c r="R319">
        <v>5.2800702316666701</v>
      </c>
      <c r="S319">
        <v>85.432733773400003</v>
      </c>
      <c r="T319">
        <v>304.54895676477832</v>
      </c>
      <c r="U319">
        <v>1.3920404871262599</v>
      </c>
      <c r="V319">
        <v>119.384650045705</v>
      </c>
      <c r="W319">
        <v>6.9364617806673099</v>
      </c>
      <c r="X319">
        <v>45.914130064513508</v>
      </c>
      <c r="Y319">
        <v>166.18826640502127</v>
      </c>
      <c r="AJ319">
        <v>1.4349027723824599</v>
      </c>
      <c r="AK319">
        <v>121.95024941771899</v>
      </c>
      <c r="AL319">
        <v>10.1547389080127</v>
      </c>
      <c r="AM319">
        <v>50.892821743419859</v>
      </c>
      <c r="AN319">
        <v>174.98675098221744</v>
      </c>
      <c r="AO319">
        <v>1.4703007758701701</v>
      </c>
      <c r="AP319">
        <v>99.343664971219596</v>
      </c>
      <c r="AQ319">
        <v>31.197783823410699</v>
      </c>
      <c r="AR319">
        <v>45.020830329727588</v>
      </c>
      <c r="AS319">
        <v>146.06506768497042</v>
      </c>
      <c r="AT319">
        <v>1.4853974490316399</v>
      </c>
      <c r="AU319">
        <v>97.369983299199305</v>
      </c>
      <c r="AV319">
        <v>79.740174309346401</v>
      </c>
      <c r="AW319">
        <v>45.552902999378631</v>
      </c>
      <c r="AX319">
        <v>144.63312480488403</v>
      </c>
    </row>
    <row r="320" spans="6:50" x14ac:dyDescent="0.55000000000000004">
      <c r="F320">
        <v>1.3874802999854099</v>
      </c>
      <c r="G320">
        <v>141.355977990794</v>
      </c>
      <c r="H320">
        <v>6.8964852600000004</v>
      </c>
      <c r="I320">
        <v>54.108725564659998</v>
      </c>
      <c r="J320">
        <v>196.12863474739785</v>
      </c>
      <c r="P320">
        <v>1.3943656964359299</v>
      </c>
      <c r="Q320">
        <v>218.15619515705399</v>
      </c>
      <c r="R320">
        <v>5.2957358783333301</v>
      </c>
      <c r="S320">
        <v>85.2955177698</v>
      </c>
      <c r="T320">
        <v>304.18951499197823</v>
      </c>
      <c r="U320">
        <v>1.3787989834019501</v>
      </c>
      <c r="V320">
        <v>124.045227693451</v>
      </c>
      <c r="W320">
        <v>6.95164069579707</v>
      </c>
      <c r="X320">
        <v>46.06775131942463</v>
      </c>
      <c r="Y320">
        <v>171.03343383959367</v>
      </c>
      <c r="AJ320">
        <v>1.4413247767714299</v>
      </c>
      <c r="AK320">
        <v>120.150796230841</v>
      </c>
      <c r="AL320">
        <v>10.176624519096499</v>
      </c>
      <c r="AM320">
        <v>50.907772810858937</v>
      </c>
      <c r="AN320">
        <v>173.17631955632646</v>
      </c>
      <c r="AO320">
        <v>1.4964543459414801</v>
      </c>
      <c r="AP320">
        <v>93.802906101879302</v>
      </c>
      <c r="AQ320">
        <v>31.220959171851501</v>
      </c>
      <c r="AR320">
        <v>44.963661579292101</v>
      </c>
      <c r="AS320">
        <v>140.37176649809786</v>
      </c>
      <c r="AT320">
        <v>1.4900071777897399</v>
      </c>
      <c r="AU320">
        <v>96.533570778465801</v>
      </c>
      <c r="AV320">
        <v>79.764990780552196</v>
      </c>
      <c r="AW320">
        <v>45.607401478952859</v>
      </c>
      <c r="AX320">
        <v>143.83571335758793</v>
      </c>
    </row>
    <row r="321" spans="6:50" x14ac:dyDescent="0.55000000000000004">
      <c r="F321">
        <v>1.3912871593959599</v>
      </c>
      <c r="G321">
        <v>140.07906684814401</v>
      </c>
      <c r="H321">
        <v>6.9163253966666698</v>
      </c>
      <c r="I321">
        <v>54.145054202199994</v>
      </c>
      <c r="J321">
        <v>194.89020700599107</v>
      </c>
      <c r="P321">
        <v>1.39254703316229</v>
      </c>
      <c r="Q321">
        <v>219.779998928889</v>
      </c>
      <c r="R321">
        <v>5.3120368449999997</v>
      </c>
      <c r="S321">
        <v>85.530047449599991</v>
      </c>
      <c r="T321">
        <v>306.05398545683568</v>
      </c>
      <c r="U321">
        <v>1.3742481478006101</v>
      </c>
      <c r="V321">
        <v>125.624056788167</v>
      </c>
      <c r="W321">
        <v>6.9776465076208103</v>
      </c>
      <c r="X321">
        <v>46.037546032576181</v>
      </c>
      <c r="Y321">
        <v>172.63862736033715</v>
      </c>
      <c r="AJ321">
        <v>1.4286918156161901</v>
      </c>
      <c r="AK321">
        <v>124.243874860243</v>
      </c>
      <c r="AL321">
        <v>10.1990674608946</v>
      </c>
      <c r="AM321">
        <v>51.069922806615807</v>
      </c>
      <c r="AN321">
        <v>177.50620715327128</v>
      </c>
      <c r="AO321">
        <v>1.4749030497890601</v>
      </c>
      <c r="AP321">
        <v>98.390986077330098</v>
      </c>
      <c r="AQ321">
        <v>31.244455036189802</v>
      </c>
      <c r="AR321">
        <v>45.0403651013782</v>
      </c>
      <c r="AS321">
        <v>145.11716543720712</v>
      </c>
      <c r="AT321">
        <v>1.4974585477554401</v>
      </c>
      <c r="AU321">
        <v>95.102073832407399</v>
      </c>
      <c r="AV321">
        <v>79.789343132773993</v>
      </c>
      <c r="AW321">
        <v>45.638424127684964</v>
      </c>
      <c r="AX321">
        <v>142.41141336960743</v>
      </c>
    </row>
    <row r="322" spans="6:50" x14ac:dyDescent="0.55000000000000004">
      <c r="F322">
        <v>1.38643545776328</v>
      </c>
      <c r="G322">
        <v>142.07838001893299</v>
      </c>
      <c r="H322">
        <v>6.9358846850000004</v>
      </c>
      <c r="I322">
        <v>54.229326329620001</v>
      </c>
      <c r="J322">
        <v>196.98250383981463</v>
      </c>
      <c r="P322">
        <v>1.41079664672854</v>
      </c>
      <c r="Q322">
        <v>208.872836048511</v>
      </c>
      <c r="R322">
        <v>5.3276435416666699</v>
      </c>
      <c r="S322">
        <v>85.102719101399984</v>
      </c>
      <c r="T322">
        <v>294.67709668991944</v>
      </c>
      <c r="U322">
        <v>1.37882141268753</v>
      </c>
      <c r="V322">
        <v>124.49720058742</v>
      </c>
      <c r="W322">
        <v>6.9984275782770604</v>
      </c>
      <c r="X322">
        <v>46.200304204383684</v>
      </c>
      <c r="Y322">
        <v>171.65940598958923</v>
      </c>
      <c r="AJ322">
        <v>1.42732842741859</v>
      </c>
      <c r="AK322">
        <v>125.034765846846</v>
      </c>
      <c r="AL322">
        <v>10.2213545803891</v>
      </c>
      <c r="AM322">
        <v>51.225399890178835</v>
      </c>
      <c r="AN322">
        <v>178.46567570883033</v>
      </c>
      <c r="AO322">
        <v>1.47055375634247</v>
      </c>
      <c r="AP322">
        <v>99.494501132869701</v>
      </c>
      <c r="AQ322">
        <v>31.2669110102124</v>
      </c>
      <c r="AR322">
        <v>45.111836197245296</v>
      </c>
      <c r="AS322">
        <v>146.31201237636168</v>
      </c>
      <c r="AT322">
        <v>1.48216117748816</v>
      </c>
      <c r="AU322">
        <v>98.304322080887104</v>
      </c>
      <c r="AV322">
        <v>79.814729873736695</v>
      </c>
      <c r="AW322">
        <v>45.671232976752343</v>
      </c>
      <c r="AX322">
        <v>145.70284976758296</v>
      </c>
    </row>
    <row r="323" spans="6:50" x14ac:dyDescent="0.55000000000000004">
      <c r="F323">
        <v>1.3806841263362599</v>
      </c>
      <c r="G323">
        <v>144.60740726299801</v>
      </c>
      <c r="H323">
        <v>6.9557314716666703</v>
      </c>
      <c r="I323">
        <v>54.377231654979994</v>
      </c>
      <c r="J323">
        <v>199.65715175866413</v>
      </c>
      <c r="P323">
        <v>1.3935996307699701</v>
      </c>
      <c r="Q323">
        <v>219.572471840172</v>
      </c>
      <c r="R323">
        <v>5.3441541966666701</v>
      </c>
      <c r="S323">
        <v>85.690289921599998</v>
      </c>
      <c r="T323">
        <v>305.99611568371336</v>
      </c>
      <c r="U323">
        <v>1.3723617796323</v>
      </c>
      <c r="V323">
        <v>126.56519961811399</v>
      </c>
      <c r="W323">
        <v>7.0146106982893404</v>
      </c>
      <c r="X323">
        <v>46.161600390799997</v>
      </c>
      <c r="Y323">
        <v>173.69324258743222</v>
      </c>
      <c r="AJ323">
        <v>1.4214483112085201</v>
      </c>
      <c r="AK323">
        <v>127.118357264171</v>
      </c>
      <c r="AL323">
        <v>10.243937465283601</v>
      </c>
      <c r="AM323">
        <v>51.329928028096489</v>
      </c>
      <c r="AN323">
        <v>180.69217425675717</v>
      </c>
      <c r="AO323">
        <v>1.4647972090127499</v>
      </c>
      <c r="AP323">
        <v>101.02705394994901</v>
      </c>
      <c r="AQ323">
        <v>31.289690243403101</v>
      </c>
      <c r="AR323">
        <v>45.227745802823137</v>
      </c>
      <c r="AS323">
        <v>147.98414666066583</v>
      </c>
      <c r="AT323">
        <v>1.48877162697804</v>
      </c>
      <c r="AU323">
        <v>97.263229687094494</v>
      </c>
      <c r="AV323">
        <v>79.839894826610902</v>
      </c>
      <c r="AW323">
        <v>45.832001847672636</v>
      </c>
      <c r="AX323">
        <v>144.80273670639448</v>
      </c>
    </row>
    <row r="324" spans="6:50" x14ac:dyDescent="0.55000000000000004">
      <c r="F324">
        <v>1.3870738399559901</v>
      </c>
      <c r="G324">
        <v>142.7095125264</v>
      </c>
      <c r="H324">
        <v>6.9745778999999999</v>
      </c>
      <c r="I324">
        <v>54.565618739839998</v>
      </c>
      <c r="J324">
        <v>197.94863153824113</v>
      </c>
      <c r="P324">
        <v>1.40718402220087</v>
      </c>
      <c r="Q324">
        <v>210.864654126945</v>
      </c>
      <c r="R324">
        <v>5.3597305000000004</v>
      </c>
      <c r="S324">
        <v>85.151971995999986</v>
      </c>
      <c r="T324">
        <v>296.72537213434975</v>
      </c>
      <c r="U324">
        <v>1.37452467446986</v>
      </c>
      <c r="V324">
        <v>126.225497172291</v>
      </c>
      <c r="W324">
        <v>7.0376621839735201</v>
      </c>
      <c r="X324">
        <v>46.298401579328988</v>
      </c>
      <c r="Y324">
        <v>173.50006041053953</v>
      </c>
      <c r="AJ324">
        <v>1.42198316892782</v>
      </c>
      <c r="AK324">
        <v>127.143310649757</v>
      </c>
      <c r="AL324">
        <v>10.266498369111</v>
      </c>
      <c r="AM324">
        <v>51.411383942044566</v>
      </c>
      <c r="AN324">
        <v>180.79564778571569</v>
      </c>
      <c r="AO324">
        <v>1.4721580091444499</v>
      </c>
      <c r="AP324">
        <v>99.542342111752106</v>
      </c>
      <c r="AQ324">
        <v>31.312430491778599</v>
      </c>
      <c r="AR324">
        <v>45.294422463870639</v>
      </c>
      <c r="AS324">
        <v>146.54205618881272</v>
      </c>
      <c r="AT324">
        <v>1.5010931828015699</v>
      </c>
      <c r="AU324">
        <v>94.612325085518293</v>
      </c>
      <c r="AV324">
        <v>79.864773767193199</v>
      </c>
      <c r="AW324">
        <v>45.746934342336026</v>
      </c>
      <c r="AX324">
        <v>142.02191619487746</v>
      </c>
    </row>
    <row r="325" spans="6:50" x14ac:dyDescent="0.55000000000000004">
      <c r="F325">
        <v>1.3856737093974101</v>
      </c>
      <c r="G325">
        <v>142.908423316588</v>
      </c>
      <c r="H325">
        <v>6.9928458016666699</v>
      </c>
      <c r="I325">
        <v>54.455525881379991</v>
      </c>
      <c r="J325">
        <v>198.02444504123181</v>
      </c>
      <c r="P325">
        <v>1.41098448731766</v>
      </c>
      <c r="Q325">
        <v>208.86560222026401</v>
      </c>
      <c r="R325">
        <v>5.3756146300000003</v>
      </c>
      <c r="S325">
        <v>85.136541682400008</v>
      </c>
      <c r="T325">
        <v>294.70612466705353</v>
      </c>
      <c r="U325">
        <v>1.38402152836742</v>
      </c>
      <c r="V325">
        <v>122.654911057924</v>
      </c>
      <c r="W325">
        <v>7.05621477762858</v>
      </c>
      <c r="X325">
        <v>46.16530670440757</v>
      </c>
      <c r="Y325">
        <v>169.75703746415792</v>
      </c>
      <c r="AJ325">
        <v>1.4226074149633099</v>
      </c>
      <c r="AK325">
        <v>126.891046264613</v>
      </c>
      <c r="AL325">
        <v>10.289774420195201</v>
      </c>
      <c r="AM325">
        <v>51.390974122817212</v>
      </c>
      <c r="AN325">
        <v>180.51614330849085</v>
      </c>
      <c r="AO325">
        <v>1.4676170447628101</v>
      </c>
      <c r="AP325">
        <v>100.85178447161999</v>
      </c>
      <c r="AQ325">
        <v>31.338005963299</v>
      </c>
      <c r="AR325">
        <v>45.429162506930702</v>
      </c>
      <c r="AS325">
        <v>148.01179788529478</v>
      </c>
      <c r="AT325">
        <v>1.46189025487485</v>
      </c>
      <c r="AU325">
        <v>103.88374001878999</v>
      </c>
      <c r="AV325">
        <v>79.891123035616403</v>
      </c>
      <c r="AW325">
        <v>46.158575335700519</v>
      </c>
      <c r="AX325">
        <v>151.86662717342156</v>
      </c>
    </row>
    <row r="326" spans="6:50" x14ac:dyDescent="0.55000000000000004">
      <c r="F326">
        <v>1.4003808907049999</v>
      </c>
      <c r="G326">
        <v>137.24245154345201</v>
      </c>
      <c r="H326">
        <v>7.0110751200000001</v>
      </c>
      <c r="I326">
        <v>54.314352283879998</v>
      </c>
      <c r="J326">
        <v>192.19170653495712</v>
      </c>
      <c r="P326">
        <v>1.3940631687227001</v>
      </c>
      <c r="Q326">
        <v>219.48068264977101</v>
      </c>
      <c r="R326">
        <v>5.3918818216666704</v>
      </c>
      <c r="S326">
        <v>85.752112536999988</v>
      </c>
      <c r="T326">
        <v>305.96993592816114</v>
      </c>
      <c r="U326">
        <v>1.3686404909299501</v>
      </c>
      <c r="V326">
        <v>128.70195111480501</v>
      </c>
      <c r="W326">
        <v>7.0750493873490203</v>
      </c>
      <c r="X326">
        <v>46.465352801914101</v>
      </c>
      <c r="Y326">
        <v>176.14670155740916</v>
      </c>
      <c r="AJ326">
        <v>1.43025525498198</v>
      </c>
      <c r="AK326">
        <v>124.579327296721</v>
      </c>
      <c r="AL326">
        <v>10.314138391878901</v>
      </c>
      <c r="AM326">
        <v>51.405153522626776</v>
      </c>
      <c r="AN326">
        <v>178.18023752825525</v>
      </c>
      <c r="AO326">
        <v>1.46411754781709</v>
      </c>
      <c r="AP326">
        <v>101.537304517328</v>
      </c>
      <c r="AQ326">
        <v>31.387798631522401</v>
      </c>
      <c r="AR326">
        <v>45.382618344831698</v>
      </c>
      <c r="AS326">
        <v>148.66254930186741</v>
      </c>
      <c r="AT326">
        <v>1.45378562627137</v>
      </c>
      <c r="AU326">
        <v>105.398071315604</v>
      </c>
      <c r="AV326">
        <v>79.917457660966505</v>
      </c>
      <c r="AW326">
        <v>45.978922945797144</v>
      </c>
      <c r="AX326">
        <v>153.22620111534988</v>
      </c>
    </row>
    <row r="327" spans="6:50" x14ac:dyDescent="0.55000000000000004">
      <c r="F327">
        <v>1.38930680295411</v>
      </c>
      <c r="G327">
        <v>142.14663924252201</v>
      </c>
      <c r="H327">
        <v>7.0304736416666698</v>
      </c>
      <c r="I327">
        <v>54.665334247159997</v>
      </c>
      <c r="J327">
        <v>197.48529291669951</v>
      </c>
      <c r="P327">
        <v>1.40852093627963</v>
      </c>
      <c r="Q327">
        <v>210.671127835638</v>
      </c>
      <c r="R327">
        <v>5.40768928166667</v>
      </c>
      <c r="S327">
        <v>85.356051037400007</v>
      </c>
      <c r="T327">
        <v>296.73469422613846</v>
      </c>
      <c r="U327">
        <v>1.3780811441109</v>
      </c>
      <c r="V327">
        <v>125.576754457997</v>
      </c>
      <c r="W327">
        <v>7.0895471156305696</v>
      </c>
      <c r="X327">
        <v>46.532615041659923</v>
      </c>
      <c r="Y327">
        <v>173.05495745721007</v>
      </c>
      <c r="AJ327">
        <v>1.43782912204132</v>
      </c>
      <c r="AK327">
        <v>122.176492730551</v>
      </c>
      <c r="AL327">
        <v>10.336772578226199</v>
      </c>
      <c r="AM327">
        <v>51.339869576073852</v>
      </c>
      <c r="AN327">
        <v>175.66891927685586</v>
      </c>
      <c r="AO327">
        <v>1.4771425374885701</v>
      </c>
      <c r="AP327">
        <v>98.928834190023295</v>
      </c>
      <c r="AQ327">
        <v>31.411469535363999</v>
      </c>
      <c r="AR327">
        <v>45.506602673900069</v>
      </c>
      <c r="AS327">
        <v>146.13198916623702</v>
      </c>
      <c r="AT327">
        <v>1.4898291777116901</v>
      </c>
      <c r="AU327">
        <v>97.397499650391694</v>
      </c>
      <c r="AV327">
        <v>79.942103273537398</v>
      </c>
      <c r="AW327">
        <v>46.000432443069037</v>
      </c>
      <c r="AX327">
        <v>145.10563681531769</v>
      </c>
    </row>
    <row r="328" spans="6:50" x14ac:dyDescent="0.55000000000000004">
      <c r="F328">
        <v>1.39431166473618</v>
      </c>
      <c r="G328">
        <v>140.436502589573</v>
      </c>
      <c r="H328">
        <v>7.0486079400000001</v>
      </c>
      <c r="I328">
        <v>54.726454033159996</v>
      </c>
      <c r="J328">
        <v>195.81225371539438</v>
      </c>
      <c r="P328">
        <v>1.39114442835126</v>
      </c>
      <c r="Q328">
        <v>221.54277661783701</v>
      </c>
      <c r="R328">
        <v>5.4244213833333301</v>
      </c>
      <c r="S328">
        <v>85.913301702799998</v>
      </c>
      <c r="T328">
        <v>308.19799933337174</v>
      </c>
      <c r="U328">
        <v>1.37551935965799</v>
      </c>
      <c r="V328">
        <v>126.76683840043</v>
      </c>
      <c r="W328">
        <v>7.1053047161632099</v>
      </c>
      <c r="X328">
        <v>46.646260455885034</v>
      </c>
      <c r="Y328">
        <v>174.37024038242737</v>
      </c>
      <c r="AJ328">
        <v>1.4418530574581201</v>
      </c>
      <c r="AK328">
        <v>121.225559219261</v>
      </c>
      <c r="AL328">
        <v>10.3592469747199</v>
      </c>
      <c r="AM328">
        <v>51.426160496400954</v>
      </c>
      <c r="AN328">
        <v>174.78944320236187</v>
      </c>
      <c r="AO328">
        <v>1.49399157137502</v>
      </c>
      <c r="AP328">
        <v>99.624506097203394</v>
      </c>
      <c r="AQ328">
        <v>31.434821013741999</v>
      </c>
      <c r="AR328">
        <v>45.578968580219893</v>
      </c>
      <c r="AS328">
        <v>148.83817241162117</v>
      </c>
      <c r="AT328">
        <v>1.48898440529535</v>
      </c>
      <c r="AU328">
        <v>97.871916589602804</v>
      </c>
      <c r="AV328">
        <v>79.966791816618695</v>
      </c>
      <c r="AW328">
        <v>46.140137683573997</v>
      </c>
      <c r="AX328">
        <v>145.72975751828582</v>
      </c>
    </row>
    <row r="329" spans="6:50" x14ac:dyDescent="0.55000000000000004">
      <c r="F329">
        <v>1.3881177153123301</v>
      </c>
      <c r="G329">
        <v>142.766319946062</v>
      </c>
      <c r="H329">
        <v>7.0675601649999997</v>
      </c>
      <c r="I329">
        <v>54.737243687359992</v>
      </c>
      <c r="J329">
        <v>198.17645786707672</v>
      </c>
      <c r="P329">
        <v>1.40340302838067</v>
      </c>
      <c r="Q329">
        <v>214.65625100049499</v>
      </c>
      <c r="R329">
        <v>5.4409344366666703</v>
      </c>
      <c r="S329">
        <v>85.867672090199989</v>
      </c>
      <c r="T329">
        <v>301.24923271493589</v>
      </c>
      <c r="U329">
        <v>1.3654519385450801</v>
      </c>
      <c r="V329">
        <v>130.376109030712</v>
      </c>
      <c r="W329">
        <v>7.1222726374202301</v>
      </c>
      <c r="X329">
        <v>46.645675007332621</v>
      </c>
      <c r="Y329">
        <v>178.02231081595042</v>
      </c>
      <c r="AJ329">
        <v>1.4323068942266299</v>
      </c>
      <c r="AK329">
        <v>124.380487673887</v>
      </c>
      <c r="AL329">
        <v>10.382507861587699</v>
      </c>
      <c r="AM329">
        <v>51.576536125235712</v>
      </c>
      <c r="AN329">
        <v>178.15103000257872</v>
      </c>
      <c r="AO329">
        <v>1.47329664926688</v>
      </c>
      <c r="AP329">
        <v>100.095541686725</v>
      </c>
      <c r="AQ329">
        <v>31.4578301009205</v>
      </c>
      <c r="AR329">
        <v>45.65925226455321</v>
      </c>
      <c r="AS329">
        <v>147.47042617360523</v>
      </c>
      <c r="AT329">
        <v>1.48310249440745</v>
      </c>
      <c r="AU329">
        <v>99.629478469385106</v>
      </c>
      <c r="AV329">
        <v>79.992114938298897</v>
      </c>
      <c r="AW329">
        <v>46.379042870959083</v>
      </c>
      <c r="AX329">
        <v>147.7607280344584</v>
      </c>
    </row>
    <row r="330" spans="6:50" x14ac:dyDescent="0.55000000000000004">
      <c r="F330">
        <v>1.3911524371765001</v>
      </c>
      <c r="G330">
        <v>142.16371730622399</v>
      </c>
      <c r="H330">
        <v>7.0873323633333296</v>
      </c>
      <c r="I330">
        <v>54.936651995939997</v>
      </c>
      <c r="J330">
        <v>197.77140180862449</v>
      </c>
      <c r="P330">
        <v>1.3948792860764401</v>
      </c>
      <c r="Q330">
        <v>219.54519822115299</v>
      </c>
      <c r="R330">
        <v>5.4567998016666701</v>
      </c>
      <c r="S330">
        <v>85.957847440399988</v>
      </c>
      <c r="T330">
        <v>306.23904935623239</v>
      </c>
      <c r="U330">
        <v>1.3694609035640199</v>
      </c>
      <c r="V330">
        <v>129.164512731613</v>
      </c>
      <c r="W330">
        <v>7.1381976459423697</v>
      </c>
      <c r="X330">
        <v>46.76239493075645</v>
      </c>
      <c r="Y330">
        <v>176.8857503138411</v>
      </c>
      <c r="AJ330">
        <v>1.42209351866258</v>
      </c>
      <c r="AK330">
        <v>127.98760325024099</v>
      </c>
      <c r="AL330">
        <v>10.404755670428299</v>
      </c>
      <c r="AM330">
        <v>51.763844099167429</v>
      </c>
      <c r="AN330">
        <v>182.01034105132547</v>
      </c>
      <c r="AO330">
        <v>1.46288497856607</v>
      </c>
      <c r="AP330">
        <v>102.816689227563</v>
      </c>
      <c r="AQ330">
        <v>31.481338238517399</v>
      </c>
      <c r="AR330">
        <v>45.827813896881345</v>
      </c>
      <c r="AS330">
        <v>150.40899021689779</v>
      </c>
      <c r="AT330">
        <v>1.48537482727953</v>
      </c>
      <c r="AU330">
        <v>99.187550686991898</v>
      </c>
      <c r="AV330">
        <v>80.018562348485005</v>
      </c>
      <c r="AW330">
        <v>46.403748236070307</v>
      </c>
      <c r="AX330">
        <v>147.33069096997022</v>
      </c>
    </row>
    <row r="331" spans="6:50" x14ac:dyDescent="0.55000000000000004">
      <c r="F331">
        <v>1.4099933349224001</v>
      </c>
      <c r="G331">
        <v>135.131059964971</v>
      </c>
      <c r="H331">
        <v>7.1224356750000002</v>
      </c>
      <c r="I331">
        <v>54.784672508539991</v>
      </c>
      <c r="J331">
        <v>190.5338938916083</v>
      </c>
      <c r="P331">
        <v>1.4019666773911299</v>
      </c>
      <c r="Q331">
        <v>215.13075398234301</v>
      </c>
      <c r="R331">
        <v>5.4725074733333301</v>
      </c>
      <c r="S331">
        <v>85.755931963000009</v>
      </c>
      <c r="T331">
        <v>301.60614836527401</v>
      </c>
      <c r="U331">
        <v>1.3783296234092699</v>
      </c>
      <c r="V331">
        <v>126.13042371965901</v>
      </c>
      <c r="W331">
        <v>7.1589982803662604</v>
      </c>
      <c r="X331">
        <v>46.753832179782982</v>
      </c>
      <c r="Y331">
        <v>173.84929942596924</v>
      </c>
      <c r="AJ331">
        <v>1.43078501153612</v>
      </c>
      <c r="AK331">
        <v>125.49328075683199</v>
      </c>
      <c r="AL331">
        <v>10.427357606887799</v>
      </c>
      <c r="AM331">
        <v>51.849073203938076</v>
      </c>
      <c r="AN331">
        <v>179.55390515536942</v>
      </c>
      <c r="AO331">
        <v>1.48826683287488</v>
      </c>
      <c r="AP331">
        <v>97.076012112063097</v>
      </c>
      <c r="AQ331">
        <v>31.504429631696802</v>
      </c>
      <c r="AR331">
        <v>45.732790966514997</v>
      </c>
      <c r="AS331">
        <v>144.47500909414364</v>
      </c>
      <c r="AT331">
        <v>1.4828433662762699</v>
      </c>
      <c r="AU331">
        <v>99.999545326031395</v>
      </c>
      <c r="AV331">
        <v>80.043968538774394</v>
      </c>
      <c r="AW331">
        <v>46.529212743884266</v>
      </c>
      <c r="AX331">
        <v>148.28366241734884</v>
      </c>
    </row>
    <row r="332" spans="6:50" x14ac:dyDescent="0.55000000000000004">
      <c r="F332">
        <v>1.40621477820401</v>
      </c>
      <c r="G332">
        <v>136.874778315269</v>
      </c>
      <c r="H332">
        <v>7.14162038</v>
      </c>
      <c r="I332">
        <v>54.9475413487</v>
      </c>
      <c r="J332">
        <v>192.47533603032903</v>
      </c>
      <c r="P332">
        <v>1.4088984964403</v>
      </c>
      <c r="Q332">
        <v>211.155494659742</v>
      </c>
      <c r="R332">
        <v>5.4879445233333302</v>
      </c>
      <c r="S332">
        <v>85.630925803799997</v>
      </c>
      <c r="T332">
        <v>297.4966589412183</v>
      </c>
      <c r="U332">
        <v>1.36851629657384</v>
      </c>
      <c r="V332">
        <v>129.704476073069</v>
      </c>
      <c r="W332">
        <v>7.1738619112968403</v>
      </c>
      <c r="X332">
        <v>46.814833522756537</v>
      </c>
      <c r="Y332">
        <v>177.50268924456662</v>
      </c>
      <c r="AJ332">
        <v>1.4306326226381301</v>
      </c>
      <c r="AK332">
        <v>125.530958666388</v>
      </c>
      <c r="AL332">
        <v>10.449575423797</v>
      </c>
      <c r="AM332">
        <v>51.84672007801764</v>
      </c>
      <c r="AN332">
        <v>179.58868461917336</v>
      </c>
      <c r="AO332">
        <v>1.47085646889786</v>
      </c>
      <c r="AP332">
        <v>100.902119706858</v>
      </c>
      <c r="AQ332">
        <v>31.527431296176399</v>
      </c>
      <c r="AR332">
        <v>45.779060374196114</v>
      </c>
      <c r="AS332">
        <v>148.41253549633834</v>
      </c>
      <c r="AT332">
        <v>1.4903767625545099</v>
      </c>
      <c r="AU332">
        <v>98.112055982938102</v>
      </c>
      <c r="AV332">
        <v>80.068627299401498</v>
      </c>
      <c r="AW332">
        <v>46.390135184881053</v>
      </c>
      <c r="AX332">
        <v>146.22392836341811</v>
      </c>
    </row>
    <row r="333" spans="6:50" x14ac:dyDescent="0.55000000000000004">
      <c r="F333">
        <v>1.3908143114401901</v>
      </c>
      <c r="G333">
        <v>143.25883795631401</v>
      </c>
      <c r="H333">
        <v>7.16179771666667</v>
      </c>
      <c r="I333">
        <v>55.286145220279998</v>
      </c>
      <c r="J333">
        <v>199.24644206993264</v>
      </c>
      <c r="P333">
        <v>1.39400420333046</v>
      </c>
      <c r="Q333">
        <v>220.42519819532299</v>
      </c>
      <c r="R333">
        <v>5.5044885350000001</v>
      </c>
      <c r="S333">
        <v>86.1027965408</v>
      </c>
      <c r="T333">
        <v>307.27365280422998</v>
      </c>
      <c r="U333">
        <v>1.37423828127193</v>
      </c>
      <c r="V333">
        <v>127.974242031275</v>
      </c>
      <c r="W333">
        <v>7.1930553207794796</v>
      </c>
      <c r="X333">
        <v>46.902646014981073</v>
      </c>
      <c r="Y333">
        <v>175.86710241613733</v>
      </c>
      <c r="AJ333">
        <v>1.4197860084659399</v>
      </c>
      <c r="AK333">
        <v>129.306816547766</v>
      </c>
      <c r="AL333">
        <v>10.4714187625382</v>
      </c>
      <c r="AM333">
        <v>52.003407478254296</v>
      </c>
      <c r="AN333">
        <v>183.58800893379023</v>
      </c>
      <c r="AO333">
        <v>1.4867982715699699</v>
      </c>
      <c r="AP333">
        <v>97.711607452636898</v>
      </c>
      <c r="AQ333">
        <v>31.550132113231601</v>
      </c>
      <c r="AR333">
        <v>45.886625548509947</v>
      </c>
      <c r="AS333">
        <v>145.27744907290392</v>
      </c>
      <c r="AT333">
        <v>1.44958865998813</v>
      </c>
      <c r="AU333">
        <v>107.90525171100801</v>
      </c>
      <c r="AV333">
        <v>80.093589864969303</v>
      </c>
      <c r="AW333">
        <v>46.618896417963107</v>
      </c>
      <c r="AX333">
        <v>156.41822923344196</v>
      </c>
    </row>
    <row r="334" spans="6:50" x14ac:dyDescent="0.55000000000000004">
      <c r="F334">
        <v>1.38336224477615</v>
      </c>
      <c r="G334">
        <v>146.342385666193</v>
      </c>
      <c r="H334">
        <v>7.18055689666667</v>
      </c>
      <c r="I334">
        <v>55.402182922320002</v>
      </c>
      <c r="J334">
        <v>202.44453114108182</v>
      </c>
      <c r="P334">
        <v>1.4036925858628899</v>
      </c>
      <c r="Q334">
        <v>214.640410591299</v>
      </c>
      <c r="R334">
        <v>5.5194282650000002</v>
      </c>
      <c r="S334">
        <v>85.917208676000001</v>
      </c>
      <c r="T334">
        <v>301.28915297357293</v>
      </c>
      <c r="U334">
        <v>1.3645494424065401</v>
      </c>
      <c r="V334">
        <v>131.228382643061</v>
      </c>
      <c r="W334">
        <v>7.2092317394415497</v>
      </c>
      <c r="X334">
        <v>46.835811694737679</v>
      </c>
      <c r="Y334">
        <v>179.06761636350097</v>
      </c>
      <c r="AJ334">
        <v>1.4420525219925699</v>
      </c>
      <c r="AK334">
        <v>122.18223579567101</v>
      </c>
      <c r="AL334">
        <v>10.4941215807199</v>
      </c>
      <c r="AM334">
        <v>51.860859271057699</v>
      </c>
      <c r="AN334">
        <v>176.19320127183823</v>
      </c>
      <c r="AO334">
        <v>1.48616317302361</v>
      </c>
      <c r="AP334">
        <v>97.757937560912595</v>
      </c>
      <c r="AQ334">
        <v>31.5734872368309</v>
      </c>
      <c r="AR334">
        <v>45.850269046156505</v>
      </c>
      <c r="AS334">
        <v>145.28424667376981</v>
      </c>
      <c r="AT334">
        <v>1.45627045258461</v>
      </c>
      <c r="AU334">
        <v>106.245446873321</v>
      </c>
      <c r="AV334">
        <v>80.118339884082502</v>
      </c>
      <c r="AW334">
        <v>46.611169387233971</v>
      </c>
      <c r="AX334">
        <v>154.72210500326531</v>
      </c>
    </row>
    <row r="335" spans="6:50" x14ac:dyDescent="0.55000000000000004">
      <c r="F335">
        <v>1.3915155498032401</v>
      </c>
      <c r="G335">
        <v>143.53681614244201</v>
      </c>
      <c r="H335">
        <v>7.1998164999999998</v>
      </c>
      <c r="I335">
        <v>55.501823912859997</v>
      </c>
      <c r="J335">
        <v>199.73371163145677</v>
      </c>
      <c r="P335">
        <v>1.3946383297207401</v>
      </c>
      <c r="Q335">
        <v>220.613031304408</v>
      </c>
      <c r="R335">
        <v>5.5357487966666703</v>
      </c>
      <c r="S335">
        <v>86.318989028999994</v>
      </c>
      <c r="T335">
        <v>307.67538949300894</v>
      </c>
      <c r="U335">
        <v>1.3784704682233</v>
      </c>
      <c r="V335">
        <v>126.357958390981</v>
      </c>
      <c r="W335">
        <v>7.2270969825983098</v>
      </c>
      <c r="X335">
        <v>46.861737080209039</v>
      </c>
      <c r="Y335">
        <v>174.18071406695583</v>
      </c>
      <c r="AJ335">
        <v>1.4319497263944101</v>
      </c>
      <c r="AK335">
        <v>125.62810909962</v>
      </c>
      <c r="AL335">
        <v>10.5174157741997</v>
      </c>
      <c r="AM335">
        <v>52.048176956412831</v>
      </c>
      <c r="AN335">
        <v>179.89313645264798</v>
      </c>
      <c r="AO335">
        <v>1.4812339719246601</v>
      </c>
      <c r="AP335">
        <v>99.173839019150705</v>
      </c>
      <c r="AQ335">
        <v>31.597220369643601</v>
      </c>
      <c r="AR335">
        <v>46.02582118351495</v>
      </c>
      <c r="AS335">
        <v>146.89965948135344</v>
      </c>
      <c r="AT335">
        <v>1.46396946089111</v>
      </c>
      <c r="AU335">
        <v>104.612751103848</v>
      </c>
      <c r="AV335">
        <v>80.142478130194903</v>
      </c>
      <c r="AW335">
        <v>46.700102387966723</v>
      </c>
      <c r="AX335">
        <v>153.14987283583622</v>
      </c>
    </row>
    <row r="336" spans="6:50" x14ac:dyDescent="0.55000000000000004">
      <c r="F336">
        <v>1.38733571060352</v>
      </c>
      <c r="G336">
        <v>145.47951391673999</v>
      </c>
      <c r="H336">
        <v>7.2188318000000002</v>
      </c>
      <c r="I336">
        <v>55.643241458479999</v>
      </c>
      <c r="J336">
        <v>201.82892481793516</v>
      </c>
      <c r="P336">
        <v>1.4056083324817801</v>
      </c>
      <c r="Q336">
        <v>213.99406656213799</v>
      </c>
      <c r="R336">
        <v>5.5508824283333302</v>
      </c>
      <c r="S336">
        <v>86.074393873000005</v>
      </c>
      <c r="T336">
        <v>300.79184306140183</v>
      </c>
      <c r="U336">
        <v>1.3824144564740799</v>
      </c>
      <c r="V336">
        <v>125.16255498369</v>
      </c>
      <c r="W336">
        <v>7.2483305656247703</v>
      </c>
      <c r="X336">
        <v>46.924099603113596</v>
      </c>
      <c r="Y336">
        <v>173.02652541868494</v>
      </c>
      <c r="AJ336">
        <v>1.42794364179365</v>
      </c>
      <c r="AK336">
        <v>127.11698014772099</v>
      </c>
      <c r="AL336">
        <v>10.5392260171307</v>
      </c>
      <c r="AM336">
        <v>52.157470358459946</v>
      </c>
      <c r="AN336">
        <v>181.51588356594783</v>
      </c>
      <c r="AO336">
        <v>1.4591836376242999</v>
      </c>
      <c r="AP336">
        <v>104.67186646234499</v>
      </c>
      <c r="AQ336">
        <v>31.620501197444099</v>
      </c>
      <c r="AR336">
        <v>46.267632177441072</v>
      </c>
      <c r="AS336">
        <v>152.73547486144952</v>
      </c>
      <c r="AT336">
        <v>1.4748989641502299</v>
      </c>
      <c r="AU336">
        <v>101.756022792577</v>
      </c>
      <c r="AV336">
        <v>80.166915665997394</v>
      </c>
      <c r="AW336">
        <v>46.537385849885645</v>
      </c>
      <c r="AX336">
        <v>150.079852612819</v>
      </c>
    </row>
    <row r="337" spans="6:50" x14ac:dyDescent="0.55000000000000004">
      <c r="F337">
        <v>1.3859308305295801</v>
      </c>
      <c r="G337">
        <v>146.23336421450301</v>
      </c>
      <c r="H337">
        <v>7.23805931166667</v>
      </c>
      <c r="I337">
        <v>55.721259785619999</v>
      </c>
      <c r="J337">
        <v>202.66932791694074</v>
      </c>
      <c r="P337">
        <v>1.3974880284672899</v>
      </c>
      <c r="Q337">
        <v>218.938596889444</v>
      </c>
      <c r="R337">
        <v>5.5667182666666699</v>
      </c>
      <c r="S337">
        <v>86.29368878519999</v>
      </c>
      <c r="T337">
        <v>305.96406812242384</v>
      </c>
      <c r="U337">
        <v>1.3778556577404699</v>
      </c>
      <c r="V337">
        <v>127.30831253374799</v>
      </c>
      <c r="W337">
        <v>7.2662792305151598</v>
      </c>
      <c r="X337">
        <v>47.122418864929827</v>
      </c>
      <c r="Y337">
        <v>175.41247870201664</v>
      </c>
      <c r="AJ337">
        <v>1.4311952326330599</v>
      </c>
      <c r="AK337">
        <v>125.983549068409</v>
      </c>
      <c r="AL337">
        <v>10.5615197187</v>
      </c>
      <c r="AM337">
        <v>52.103083664983991</v>
      </c>
      <c r="AN337">
        <v>180.30705481690015</v>
      </c>
      <c r="AO337">
        <v>1.50311084094392</v>
      </c>
      <c r="AP337">
        <v>94.492613157197994</v>
      </c>
      <c r="AQ337">
        <v>31.6430839204126</v>
      </c>
      <c r="AR337">
        <v>45.917069332133487</v>
      </c>
      <c r="AS337">
        <v>142.03287122570438</v>
      </c>
      <c r="AT337">
        <v>1.49163351328314</v>
      </c>
      <c r="AU337">
        <v>98.0372526937917</v>
      </c>
      <c r="AV337">
        <v>80.192756406399894</v>
      </c>
      <c r="AW337">
        <v>46.47650889777784</v>
      </c>
      <c r="AX337">
        <v>146.23565166826748</v>
      </c>
    </row>
    <row r="338" spans="6:50" x14ac:dyDescent="0.55000000000000004">
      <c r="F338">
        <v>1.37996165115795</v>
      </c>
      <c r="G338">
        <v>148.985741374269</v>
      </c>
      <c r="H338">
        <v>7.2566799583333301</v>
      </c>
      <c r="I338">
        <v>55.895684258180005</v>
      </c>
      <c r="J338">
        <v>205.59460966582756</v>
      </c>
      <c r="P338">
        <v>1.4005222375866</v>
      </c>
      <c r="Q338">
        <v>217.08468489274199</v>
      </c>
      <c r="R338">
        <v>5.5826096166666703</v>
      </c>
      <c r="S338">
        <v>86.220418057800003</v>
      </c>
      <c r="T338">
        <v>304.03192863176497</v>
      </c>
      <c r="U338">
        <v>1.37387208180645</v>
      </c>
      <c r="V338">
        <v>128.70403777108999</v>
      </c>
      <c r="W338">
        <v>7.2857056425015099</v>
      </c>
      <c r="X338">
        <v>47.14057611327744</v>
      </c>
      <c r="Y338">
        <v>176.82288430946338</v>
      </c>
      <c r="AJ338">
        <v>1.4456649311977401</v>
      </c>
      <c r="AK338">
        <v>121.57906572316899</v>
      </c>
      <c r="AL338">
        <v>10.583603142897299</v>
      </c>
      <c r="AM338">
        <v>52.039224713016516</v>
      </c>
      <c r="AN338">
        <v>175.76259168377064</v>
      </c>
      <c r="AO338">
        <v>1.46677838881315</v>
      </c>
      <c r="AP338">
        <v>102.803527934752</v>
      </c>
      <c r="AQ338">
        <v>31.665920381413599</v>
      </c>
      <c r="AR338">
        <v>46.22304917117259</v>
      </c>
      <c r="AS338">
        <v>150.78999306844321</v>
      </c>
      <c r="AT338">
        <v>1.4419526952720201</v>
      </c>
      <c r="AU338">
        <v>110.32594301697701</v>
      </c>
      <c r="AV338">
        <v>80.219081248574795</v>
      </c>
      <c r="AW338">
        <v>46.8189607595693</v>
      </c>
      <c r="AX338">
        <v>159.08479089175731</v>
      </c>
    </row>
    <row r="339" spans="6:50" x14ac:dyDescent="0.55000000000000004">
      <c r="F339">
        <v>1.40574699326189</v>
      </c>
      <c r="G339">
        <v>138.42795971044501</v>
      </c>
      <c r="H339">
        <v>7.2750815700000002</v>
      </c>
      <c r="I339">
        <v>55.50780403844</v>
      </c>
      <c r="J339">
        <v>194.59468814633613</v>
      </c>
      <c r="P339">
        <v>1.40162004314321</v>
      </c>
      <c r="Q339">
        <v>217.043067630818</v>
      </c>
      <c r="R339">
        <v>5.5985066650000004</v>
      </c>
      <c r="S339">
        <v>86.437945282000001</v>
      </c>
      <c r="T339">
        <v>304.21191381664175</v>
      </c>
      <c r="U339">
        <v>1.3813428483097301</v>
      </c>
      <c r="V339">
        <v>126.36078051438</v>
      </c>
      <c r="W339">
        <v>7.3055336347553501</v>
      </c>
      <c r="X339">
        <v>47.216881158240433</v>
      </c>
      <c r="Y339">
        <v>174.54756047037429</v>
      </c>
      <c r="AJ339">
        <v>1.4391505563908</v>
      </c>
      <c r="AK339">
        <v>123.780554463358</v>
      </c>
      <c r="AL339">
        <v>10.6057516484128</v>
      </c>
      <c r="AM339">
        <v>52.173690701419282</v>
      </c>
      <c r="AN339">
        <v>178.1388538263034</v>
      </c>
      <c r="AO339">
        <v>1.47833417512848</v>
      </c>
      <c r="AP339">
        <v>100.2334178533</v>
      </c>
      <c r="AQ339">
        <v>31.688818134864199</v>
      </c>
      <c r="AR339">
        <v>46.22568169260925</v>
      </c>
      <c r="AS339">
        <v>148.17848710246651</v>
      </c>
      <c r="AT339">
        <v>1.4922429865640601</v>
      </c>
      <c r="AU339">
        <v>98.427242668450504</v>
      </c>
      <c r="AV339">
        <v>80.243298803170504</v>
      </c>
      <c r="AW339">
        <v>46.71886154913264</v>
      </c>
      <c r="AX339">
        <v>146.87736255883405</v>
      </c>
    </row>
    <row r="340" spans="6:50" x14ac:dyDescent="0.55000000000000004">
      <c r="F340">
        <v>1.4015153716780999</v>
      </c>
      <c r="G340">
        <v>140.67323626943099</v>
      </c>
      <c r="H340">
        <v>7.2933996949999997</v>
      </c>
      <c r="I340">
        <v>55.813530581640002</v>
      </c>
      <c r="J340">
        <v>197.15570301531272</v>
      </c>
      <c r="P340">
        <v>1.4080702706230801</v>
      </c>
      <c r="Q340">
        <v>213.451678650785</v>
      </c>
      <c r="R340">
        <v>5.6143601150000002</v>
      </c>
      <c r="S340">
        <v>86.390560718800003</v>
      </c>
      <c r="T340">
        <v>300.55496292276155</v>
      </c>
      <c r="U340">
        <v>1.3846628750893599</v>
      </c>
      <c r="V340">
        <v>125.11488808246401</v>
      </c>
      <c r="W340">
        <v>7.3212208061748099</v>
      </c>
      <c r="X340">
        <v>47.173211979457832</v>
      </c>
      <c r="Y340">
        <v>173.24194064874811</v>
      </c>
      <c r="AJ340">
        <v>1.42474733558966</v>
      </c>
      <c r="AK340">
        <v>128.79437902654399</v>
      </c>
      <c r="AL340">
        <v>10.627976326545101</v>
      </c>
      <c r="AM340">
        <v>52.431846213512976</v>
      </c>
      <c r="AN340">
        <v>183.49944835699335</v>
      </c>
      <c r="AO340">
        <v>1.48558675128285</v>
      </c>
      <c r="AP340">
        <v>98.935083272881798</v>
      </c>
      <c r="AQ340">
        <v>31.7123560272323</v>
      </c>
      <c r="AR340">
        <v>46.34428395841897</v>
      </c>
      <c r="AS340">
        <v>146.9766489472587</v>
      </c>
      <c r="AT340">
        <v>1.4426675541862399</v>
      </c>
      <c r="AU340">
        <v>110.18666704004499</v>
      </c>
      <c r="AV340">
        <v>80.269301882783594</v>
      </c>
      <c r="AW340">
        <v>46.841687985207912</v>
      </c>
      <c r="AX340">
        <v>158.9627294425953</v>
      </c>
    </row>
    <row r="341" spans="6:50" x14ac:dyDescent="0.55000000000000004">
      <c r="F341">
        <v>1.40297477008774</v>
      </c>
      <c r="G341">
        <v>140.73262158905101</v>
      </c>
      <c r="H341">
        <v>7.3108835016666696</v>
      </c>
      <c r="I341">
        <v>56.037550997479997</v>
      </c>
      <c r="J341">
        <v>197.44431741774375</v>
      </c>
      <c r="P341">
        <v>1.40194526075808</v>
      </c>
      <c r="Q341">
        <v>217.39536387052499</v>
      </c>
      <c r="R341">
        <v>5.6299491116666696</v>
      </c>
      <c r="S341">
        <v>86.654471513999994</v>
      </c>
      <c r="T341">
        <v>304.77640008906081</v>
      </c>
      <c r="U341">
        <v>1.3734343888265499</v>
      </c>
      <c r="V341">
        <v>129.24038899589701</v>
      </c>
      <c r="W341">
        <v>7.3365475527445501</v>
      </c>
      <c r="X341">
        <v>47.298984935039812</v>
      </c>
      <c r="Y341">
        <v>177.50319467228536</v>
      </c>
      <c r="AJ341">
        <v>1.4243612371683201</v>
      </c>
      <c r="AK341">
        <v>128.75129163952701</v>
      </c>
      <c r="AL341">
        <v>10.65020002332</v>
      </c>
      <c r="AM341">
        <v>52.365232124549557</v>
      </c>
      <c r="AN341">
        <v>183.38834904669588</v>
      </c>
      <c r="AO341">
        <v>1.48920996156588</v>
      </c>
      <c r="AP341">
        <v>97.972975240388394</v>
      </c>
      <c r="AQ341">
        <v>31.737658594913</v>
      </c>
      <c r="AR341">
        <v>46.248635820630639</v>
      </c>
      <c r="AS341">
        <v>145.9023306922337</v>
      </c>
      <c r="AT341">
        <v>1.47365956240024</v>
      </c>
      <c r="AU341">
        <v>102.52937969085301</v>
      </c>
      <c r="AV341">
        <v>80.293460667928102</v>
      </c>
      <c r="AW341">
        <v>46.763635646368996</v>
      </c>
      <c r="AX341">
        <v>151.0934008083905</v>
      </c>
    </row>
    <row r="342" spans="6:50" x14ac:dyDescent="0.55000000000000004">
      <c r="F342">
        <v>1.4029118620349801</v>
      </c>
      <c r="G342">
        <v>140.25634470763899</v>
      </c>
      <c r="H342">
        <v>7.3289289666666697</v>
      </c>
      <c r="I342">
        <v>55.844896327480001</v>
      </c>
      <c r="J342">
        <v>196.76728971601383</v>
      </c>
      <c r="P342">
        <v>1.395320212573</v>
      </c>
      <c r="Q342">
        <v>221.81700156808799</v>
      </c>
      <c r="R342">
        <v>5.64605048833333</v>
      </c>
      <c r="S342">
        <v>86.944450205600006</v>
      </c>
      <c r="T342">
        <v>309.50574578029</v>
      </c>
      <c r="U342">
        <v>1.3849166879897701</v>
      </c>
      <c r="V342">
        <v>125.365094520197</v>
      </c>
      <c r="W342">
        <v>7.36127663771311</v>
      </c>
      <c r="X342">
        <v>47.283589089393836</v>
      </c>
      <c r="Y342">
        <v>173.62021149243571</v>
      </c>
      <c r="AJ342">
        <v>1.4274593945623</v>
      </c>
      <c r="AK342">
        <v>128.08055951388499</v>
      </c>
      <c r="AL342">
        <v>10.672797937128299</v>
      </c>
      <c r="AM342">
        <v>52.490425392189202</v>
      </c>
      <c r="AN342">
        <v>182.82979793889089</v>
      </c>
      <c r="AO342">
        <v>1.47291011932372</v>
      </c>
      <c r="AP342">
        <v>101.88578178292499</v>
      </c>
      <c r="AQ342">
        <v>31.761114949848899</v>
      </c>
      <c r="AR342">
        <v>46.433725651909882</v>
      </c>
      <c r="AS342">
        <v>150.06859900327854</v>
      </c>
      <c r="AT342">
        <v>1.4751506362546201</v>
      </c>
      <c r="AU342">
        <v>102.55980042071999</v>
      </c>
      <c r="AV342">
        <v>80.320722122722202</v>
      </c>
      <c r="AW342">
        <v>46.92937492740738</v>
      </c>
      <c r="AX342">
        <v>151.29115484477194</v>
      </c>
    </row>
    <row r="343" spans="6:50" x14ac:dyDescent="0.55000000000000004">
      <c r="F343">
        <v>1.3818549643067199</v>
      </c>
      <c r="G343">
        <v>149.66631121773301</v>
      </c>
      <c r="H343">
        <v>7.3478902466666698</v>
      </c>
      <c r="I343">
        <v>56.431789697399999</v>
      </c>
      <c r="J343">
        <v>206.8171351456989</v>
      </c>
      <c r="P343">
        <v>1.3961673392143099</v>
      </c>
      <c r="Q343">
        <v>220.982282263309</v>
      </c>
      <c r="R343">
        <v>5.6632452916666702</v>
      </c>
      <c r="S343">
        <v>86.795591141999992</v>
      </c>
      <c r="T343">
        <v>308.52824504106974</v>
      </c>
      <c r="U343">
        <v>1.38079416487469</v>
      </c>
      <c r="V343">
        <v>127.324735203933</v>
      </c>
      <c r="W343">
        <v>7.3806395439969199</v>
      </c>
      <c r="X343">
        <v>47.497965347570606</v>
      </c>
      <c r="Y343">
        <v>175.8092514138057</v>
      </c>
      <c r="AJ343">
        <v>1.43120169830808</v>
      </c>
      <c r="AK343">
        <v>126.92069065521299</v>
      </c>
      <c r="AL343">
        <v>10.6952021568351</v>
      </c>
      <c r="AM343">
        <v>52.492046010614111</v>
      </c>
      <c r="AN343">
        <v>181.64910801617529</v>
      </c>
      <c r="AO343">
        <v>1.4837982122246101</v>
      </c>
      <c r="AP343">
        <v>99.525896411597202</v>
      </c>
      <c r="AQ343">
        <v>31.784447097049799</v>
      </c>
      <c r="AR343">
        <v>46.444694439150119</v>
      </c>
      <c r="AS343">
        <v>147.67634716557967</v>
      </c>
      <c r="AT343">
        <v>1.4646536012045801</v>
      </c>
      <c r="AU343">
        <v>105.12709508271401</v>
      </c>
      <c r="AV343">
        <v>80.366665258341399</v>
      </c>
      <c r="AW343">
        <v>46.995547565254896</v>
      </c>
      <c r="AX343">
        <v>153.97477839707338</v>
      </c>
    </row>
    <row r="344" spans="6:50" x14ac:dyDescent="0.55000000000000004">
      <c r="F344">
        <v>1.3875091158274999</v>
      </c>
      <c r="G344">
        <v>147.378712680917</v>
      </c>
      <c r="H344">
        <v>7.3690522333333304</v>
      </c>
      <c r="I344">
        <v>56.385271791680005</v>
      </c>
      <c r="J344">
        <v>204.48930732369431</v>
      </c>
      <c r="P344">
        <v>1.40739347196984</v>
      </c>
      <c r="Q344">
        <v>213.895565344983</v>
      </c>
      <c r="R344">
        <v>5.6791795666666696</v>
      </c>
      <c r="S344">
        <v>86.423890069399988</v>
      </c>
      <c r="T344">
        <v>301.03522234982739</v>
      </c>
      <c r="U344">
        <v>1.3744050825126499</v>
      </c>
      <c r="V344">
        <v>129.56806103460599</v>
      </c>
      <c r="W344">
        <v>7.3957728297180596</v>
      </c>
      <c r="X344">
        <v>47.549499502982741</v>
      </c>
      <c r="Y344">
        <v>178.0790016172717</v>
      </c>
      <c r="AJ344">
        <v>1.42568859036819</v>
      </c>
      <c r="AK344">
        <v>128.63768612075299</v>
      </c>
      <c r="AL344">
        <v>10.7182520722018</v>
      </c>
      <c r="AM344">
        <v>52.49435217568049</v>
      </c>
      <c r="AN344">
        <v>183.39728139372201</v>
      </c>
      <c r="AO344">
        <v>1.48093898795177</v>
      </c>
      <c r="AP344">
        <v>100.288282852169</v>
      </c>
      <c r="AQ344">
        <v>31.808181738323601</v>
      </c>
      <c r="AR344">
        <v>46.514022545105504</v>
      </c>
      <c r="AS344">
        <v>148.52082811051201</v>
      </c>
      <c r="AT344">
        <v>1.4914183131255601</v>
      </c>
      <c r="AU344">
        <v>99.247798422439701</v>
      </c>
      <c r="AV344">
        <v>80.391207526657297</v>
      </c>
      <c r="AW344">
        <v>47.028208195628238</v>
      </c>
      <c r="AX344">
        <v>148.01998410462065</v>
      </c>
    </row>
    <row r="345" spans="6:50" x14ac:dyDescent="0.55000000000000004">
      <c r="F345">
        <v>1.3859679867260299</v>
      </c>
      <c r="G345">
        <v>148.057456893161</v>
      </c>
      <c r="H345">
        <v>7.3870648900000004</v>
      </c>
      <c r="I345">
        <v>56.440089142059996</v>
      </c>
      <c r="J345">
        <v>205.20289544999031</v>
      </c>
      <c r="P345">
        <v>1.3964756003620999</v>
      </c>
      <c r="Q345">
        <v>221.58594205232899</v>
      </c>
      <c r="R345">
        <v>5.6952878466666697</v>
      </c>
      <c r="S345">
        <v>87.107356588200005</v>
      </c>
      <c r="T345">
        <v>309.43936145932759</v>
      </c>
      <c r="U345">
        <v>1.38548446873566</v>
      </c>
      <c r="V345">
        <v>125.72759975405801</v>
      </c>
      <c r="W345">
        <v>7.4107085456450799</v>
      </c>
      <c r="X345">
        <v>47.511048226391459</v>
      </c>
      <c r="Y345">
        <v>174.19363675066074</v>
      </c>
      <c r="AJ345">
        <v>1.42962743859626</v>
      </c>
      <c r="AK345">
        <v>128.06171594492301</v>
      </c>
      <c r="AL345">
        <v>10.7404306857453</v>
      </c>
      <c r="AM345">
        <v>52.768588461949584</v>
      </c>
      <c r="AN345">
        <v>183.08054294858209</v>
      </c>
      <c r="AO345">
        <v>1.4853175683362401</v>
      </c>
      <c r="AP345">
        <v>99.740776984117304</v>
      </c>
      <c r="AQ345">
        <v>31.831550950408001</v>
      </c>
      <c r="AR345">
        <v>46.694144247280555</v>
      </c>
      <c r="AS345">
        <v>148.14672833401633</v>
      </c>
      <c r="AT345">
        <v>1.45582628986819</v>
      </c>
      <c r="AU345">
        <v>107.943780228352</v>
      </c>
      <c r="AV345">
        <v>80.417142467631194</v>
      </c>
      <c r="AW345">
        <v>47.309445545413936</v>
      </c>
      <c r="AX345">
        <v>157.14739308418896</v>
      </c>
    </row>
    <row r="346" spans="6:50" x14ac:dyDescent="0.55000000000000004">
      <c r="F346">
        <v>1.3891017533098999</v>
      </c>
      <c r="G346">
        <v>147.367951964762</v>
      </c>
      <c r="H346">
        <v>7.4250555816666699</v>
      </c>
      <c r="I346">
        <v>56.62290449348</v>
      </c>
      <c r="J346">
        <v>204.70908045594001</v>
      </c>
      <c r="P346">
        <v>1.41038713416953</v>
      </c>
      <c r="Q346">
        <v>212.671397938209</v>
      </c>
      <c r="R346">
        <v>5.7108738616666699</v>
      </c>
      <c r="S346">
        <v>86.5668309064</v>
      </c>
      <c r="T346">
        <v>299.9490034578983</v>
      </c>
      <c r="U346">
        <v>1.38124431470609</v>
      </c>
      <c r="V346">
        <v>126.931760046329</v>
      </c>
      <c r="W346">
        <v>7.4258886704842304</v>
      </c>
      <c r="X346">
        <v>47.450667784732971</v>
      </c>
      <c r="Y346">
        <v>175.32377191962956</v>
      </c>
      <c r="AJ346">
        <v>1.4356630790749301</v>
      </c>
      <c r="AK346">
        <v>126.131836246161</v>
      </c>
      <c r="AL346">
        <v>10.7624174504148</v>
      </c>
      <c r="AM346">
        <v>52.72758055986408</v>
      </c>
      <c r="AN346">
        <v>181.08282039453837</v>
      </c>
      <c r="AO346">
        <v>1.4736804224325799</v>
      </c>
      <c r="AP346">
        <v>102.31133840146001</v>
      </c>
      <c r="AQ346">
        <v>31.8546899674336</v>
      </c>
      <c r="AR346">
        <v>46.706782661398478</v>
      </c>
      <c r="AS346">
        <v>150.77421639510621</v>
      </c>
      <c r="AT346">
        <v>1.47208770408059</v>
      </c>
      <c r="AU346">
        <v>104.14206490903</v>
      </c>
      <c r="AV346">
        <v>80.4409380879667</v>
      </c>
      <c r="AW346">
        <v>47.335502899212315</v>
      </c>
      <c r="AX346">
        <v>153.30625323014576</v>
      </c>
    </row>
    <row r="347" spans="6:50" x14ac:dyDescent="0.55000000000000004">
      <c r="F347">
        <v>1.38746067260455</v>
      </c>
      <c r="G347">
        <v>148.514989883</v>
      </c>
      <c r="H347">
        <v>7.4449056866666696</v>
      </c>
      <c r="I347">
        <v>56.818307523639994</v>
      </c>
      <c r="J347">
        <v>206.05870775492511</v>
      </c>
      <c r="P347">
        <v>1.4001370655929899</v>
      </c>
      <c r="Q347">
        <v>219.42253118159601</v>
      </c>
      <c r="R347">
        <v>5.7266265666666696</v>
      </c>
      <c r="S347">
        <v>87.066058528799999</v>
      </c>
      <c r="T347">
        <v>307.22161893358617</v>
      </c>
      <c r="U347">
        <v>1.37896729537504</v>
      </c>
      <c r="V347">
        <v>128.14433836111701</v>
      </c>
      <c r="W347">
        <v>7.4427828035089698</v>
      </c>
      <c r="X347">
        <v>47.583772806725293</v>
      </c>
      <c r="Y347">
        <v>176.70685168745351</v>
      </c>
      <c r="AJ347">
        <v>1.4400652334227899</v>
      </c>
      <c r="AK347">
        <v>124.744713932024</v>
      </c>
      <c r="AL347">
        <v>10.7851873999172</v>
      </c>
      <c r="AM347">
        <v>52.697586524309962</v>
      </c>
      <c r="AN347">
        <v>179.64052558677929</v>
      </c>
      <c r="AO347">
        <v>1.4775663867986599</v>
      </c>
      <c r="AP347">
        <v>101.53976792178101</v>
      </c>
      <c r="AQ347">
        <v>31.877770427333001</v>
      </c>
      <c r="AR347">
        <v>46.751295376816969</v>
      </c>
      <c r="AS347">
        <v>150.03174800456043</v>
      </c>
      <c r="AT347">
        <v>1.47794565169304</v>
      </c>
      <c r="AU347">
        <v>102.870384836271</v>
      </c>
      <c r="AV347">
        <v>80.466067918671499</v>
      </c>
      <c r="AW347">
        <v>47.36054317868134</v>
      </c>
      <c r="AX347">
        <v>152.03683795675636</v>
      </c>
    </row>
    <row r="348" spans="6:50" x14ac:dyDescent="0.55000000000000004">
      <c r="F348">
        <v>1.3995125823022201</v>
      </c>
      <c r="G348">
        <v>143.43549389931999</v>
      </c>
      <c r="H348">
        <v>7.4634482466666698</v>
      </c>
      <c r="I348">
        <v>56.62212525164</v>
      </c>
      <c r="J348">
        <v>200.73977846083167</v>
      </c>
      <c r="P348">
        <v>1.40122475157981</v>
      </c>
      <c r="Q348">
        <v>218.71265561568401</v>
      </c>
      <c r="R348">
        <v>5.7423228850000001</v>
      </c>
      <c r="S348">
        <v>87.020646946999989</v>
      </c>
      <c r="T348">
        <v>306.46558653244739</v>
      </c>
      <c r="U348">
        <v>1.36281368597277</v>
      </c>
      <c r="V348">
        <v>134.441124989641</v>
      </c>
      <c r="W348">
        <v>7.4579721721675698</v>
      </c>
      <c r="X348">
        <v>47.781982159557963</v>
      </c>
      <c r="Y348">
        <v>183.21820509345852</v>
      </c>
      <c r="AJ348">
        <v>1.4292587742168299</v>
      </c>
      <c r="AK348">
        <v>128.401435876428</v>
      </c>
      <c r="AL348">
        <v>10.807497467067501</v>
      </c>
      <c r="AM348">
        <v>52.854352695703433</v>
      </c>
      <c r="AN348">
        <v>183.51887884842435</v>
      </c>
      <c r="AO348">
        <v>1.4890997648858699</v>
      </c>
      <c r="AP348">
        <v>99.192529312847896</v>
      </c>
      <c r="AQ348">
        <v>31.9241064671013</v>
      </c>
      <c r="AR348">
        <v>46.813142546818042</v>
      </c>
      <c r="AS348">
        <v>147.70757207819656</v>
      </c>
      <c r="AT348">
        <v>1.46055248067923</v>
      </c>
      <c r="AU348">
        <v>107.32676591267401</v>
      </c>
      <c r="AV348">
        <v>80.491030266880998</v>
      </c>
      <c r="AW348">
        <v>47.544326829200791</v>
      </c>
      <c r="AX348">
        <v>156.75637419703506</v>
      </c>
    </row>
    <row r="349" spans="6:50" x14ac:dyDescent="0.55000000000000004">
      <c r="F349">
        <v>1.38438922825707</v>
      </c>
      <c r="G349">
        <v>150.24804681354601</v>
      </c>
      <c r="H349">
        <v>7.4816593133333296</v>
      </c>
      <c r="I349">
        <v>57.040149915839997</v>
      </c>
      <c r="J349">
        <v>208.00177757533709</v>
      </c>
      <c r="P349">
        <v>1.3958145538592499</v>
      </c>
      <c r="Q349">
        <v>222.43136301186601</v>
      </c>
      <c r="R349">
        <v>5.7582175400000004</v>
      </c>
      <c r="S349">
        <v>87.298573427000008</v>
      </c>
      <c r="T349">
        <v>310.4729337267126</v>
      </c>
      <c r="U349">
        <v>1.38356544168208</v>
      </c>
      <c r="V349">
        <v>126.96337364074699</v>
      </c>
      <c r="W349">
        <v>7.4751714060703902</v>
      </c>
      <c r="X349">
        <v>47.732407797164242</v>
      </c>
      <c r="Y349">
        <v>175.66213612870706</v>
      </c>
      <c r="AJ349">
        <v>1.4308809680114301</v>
      </c>
      <c r="AK349">
        <v>128.06929766679801</v>
      </c>
      <c r="AL349">
        <v>10.831634736326</v>
      </c>
      <c r="AM349">
        <v>52.92251431148977</v>
      </c>
      <c r="AN349">
        <v>183.25192061801192</v>
      </c>
      <c r="AO349">
        <v>1.46854449103402</v>
      </c>
      <c r="AP349">
        <v>104.224206766598</v>
      </c>
      <c r="AQ349">
        <v>31.947655766738801</v>
      </c>
      <c r="AR349">
        <v>47.044659327775342</v>
      </c>
      <c r="AS349">
        <v>153.05788467947812</v>
      </c>
      <c r="AT349">
        <v>1.4690833910057399</v>
      </c>
      <c r="AU349">
        <v>105.204945234275</v>
      </c>
      <c r="AV349">
        <v>80.515064289834797</v>
      </c>
      <c r="AW349">
        <v>47.502257812226837</v>
      </c>
      <c r="AX349">
        <v>154.55483769534189</v>
      </c>
    </row>
    <row r="350" spans="6:50" x14ac:dyDescent="0.55000000000000004">
      <c r="F350">
        <v>1.3891782061798099</v>
      </c>
      <c r="G350">
        <v>148.44566531312699</v>
      </c>
      <c r="H350">
        <v>7.4999781033333299</v>
      </c>
      <c r="I350">
        <v>57.062265600339998</v>
      </c>
      <c r="J350">
        <v>206.21748305485818</v>
      </c>
      <c r="P350">
        <v>1.4079983036138799</v>
      </c>
      <c r="Q350">
        <v>214.947779296834</v>
      </c>
      <c r="R350">
        <v>5.77343362166667</v>
      </c>
      <c r="S350">
        <v>86.969233059800004</v>
      </c>
      <c r="T350">
        <v>302.6461086155129</v>
      </c>
      <c r="U350">
        <v>1.3703037220260199</v>
      </c>
      <c r="V350">
        <v>132.062791400479</v>
      </c>
      <c r="W350">
        <v>7.4904898088508203</v>
      </c>
      <c r="X350">
        <v>47.913470618420092</v>
      </c>
      <c r="Y350">
        <v>180.96613459722224</v>
      </c>
      <c r="AJ350">
        <v>1.4207339243764601</v>
      </c>
      <c r="AK350">
        <v>131.669097866165</v>
      </c>
      <c r="AL350">
        <v>10.854005747437499</v>
      </c>
      <c r="AM350">
        <v>53.076011150901657</v>
      </c>
      <c r="AN350">
        <v>187.06675413050479</v>
      </c>
      <c r="AO350">
        <v>1.4644842342045301</v>
      </c>
      <c r="AP350">
        <v>105.635619314728</v>
      </c>
      <c r="AQ350">
        <v>31.9705801072386</v>
      </c>
      <c r="AR350">
        <v>47.254020124777206</v>
      </c>
      <c r="AS350">
        <v>154.70169905685071</v>
      </c>
      <c r="AT350">
        <v>1.4627491099266099</v>
      </c>
      <c r="AU350">
        <v>106.654993637801</v>
      </c>
      <c r="AV350">
        <v>80.540923642449897</v>
      </c>
      <c r="AW350">
        <v>47.481767213121621</v>
      </c>
      <c r="AX350">
        <v>156.00949701292166</v>
      </c>
    </row>
    <row r="351" spans="6:50" x14ac:dyDescent="0.55000000000000004">
      <c r="F351">
        <v>1.38034127457602</v>
      </c>
      <c r="G351">
        <v>155.77564384216001</v>
      </c>
      <c r="H351">
        <v>7.8215172566666702</v>
      </c>
      <c r="I351">
        <v>58.467819367620002</v>
      </c>
      <c r="J351">
        <v>215.02355076898729</v>
      </c>
      <c r="P351">
        <v>1.3869106625863701</v>
      </c>
      <c r="Q351">
        <v>227.99235412523299</v>
      </c>
      <c r="R351">
        <v>5.7896592683333301</v>
      </c>
      <c r="S351">
        <v>87.448744323199989</v>
      </c>
      <c r="T351">
        <v>316.20502692445319</v>
      </c>
      <c r="U351">
        <v>1.38447238565285</v>
      </c>
      <c r="V351">
        <v>126.677410469167</v>
      </c>
      <c r="W351">
        <v>7.5126843741867297</v>
      </c>
      <c r="X351">
        <v>47.735576317757108</v>
      </c>
      <c r="Y351">
        <v>175.38137668057297</v>
      </c>
      <c r="AJ351">
        <v>1.42773647320329</v>
      </c>
      <c r="AK351">
        <v>129.31993514354201</v>
      </c>
      <c r="AL351">
        <v>10.876307365629399</v>
      </c>
      <c r="AM351">
        <v>53.039999184539482</v>
      </c>
      <c r="AN351">
        <v>184.63478811671888</v>
      </c>
      <c r="AO351">
        <v>1.4922782822138201</v>
      </c>
      <c r="AP351">
        <v>98.995070409463395</v>
      </c>
      <c r="AQ351">
        <v>31.994076521065502</v>
      </c>
      <c r="AR351">
        <v>47.034622326267574</v>
      </c>
      <c r="AS351">
        <v>147.72819361827021</v>
      </c>
      <c r="AT351">
        <v>1.4564294982694299</v>
      </c>
      <c r="AU351">
        <v>108.625290959282</v>
      </c>
      <c r="AV351">
        <v>80.564380541311394</v>
      </c>
      <c r="AW351">
        <v>47.672680793489178</v>
      </c>
      <c r="AX351">
        <v>158.20507801119791</v>
      </c>
    </row>
    <row r="352" spans="6:50" x14ac:dyDescent="0.55000000000000004">
      <c r="F352">
        <v>1.38174165019433</v>
      </c>
      <c r="G352">
        <v>156.19884264731101</v>
      </c>
      <c r="H352">
        <v>7.8478055400000004</v>
      </c>
      <c r="I352">
        <v>58.883223308779996</v>
      </c>
      <c r="J352">
        <v>215.82644659794002</v>
      </c>
      <c r="P352">
        <v>1.39241141915402</v>
      </c>
      <c r="Q352">
        <v>224.868393215466</v>
      </c>
      <c r="R352">
        <v>5.8067228999999996</v>
      </c>
      <c r="S352">
        <v>87.491116629800004</v>
      </c>
      <c r="T352">
        <v>313.1093185200312</v>
      </c>
      <c r="U352">
        <v>1.37610169109741</v>
      </c>
      <c r="V352">
        <v>130.08928199541401</v>
      </c>
      <c r="W352">
        <v>7.5292279922299903</v>
      </c>
      <c r="X352">
        <v>47.945135527400055</v>
      </c>
      <c r="Y352">
        <v>179.01608094753706</v>
      </c>
      <c r="AJ352">
        <v>1.4374118717416</v>
      </c>
      <c r="AK352">
        <v>126.147784675145</v>
      </c>
      <c r="AL352">
        <v>10.8996657419867</v>
      </c>
      <c r="AM352">
        <v>52.956183370231621</v>
      </c>
      <c r="AN352">
        <v>181.32632328595651</v>
      </c>
      <c r="AO352">
        <v>1.48035903606234</v>
      </c>
      <c r="AP352">
        <v>102.05960663861001</v>
      </c>
      <c r="AQ352">
        <v>32.018300956686303</v>
      </c>
      <c r="AR352">
        <v>47.276527695691861</v>
      </c>
      <c r="AS352">
        <v>151.08486090443429</v>
      </c>
      <c r="AT352">
        <v>1.4831690158136299</v>
      </c>
      <c r="AU352">
        <v>102.65622473445499</v>
      </c>
      <c r="AV352">
        <v>80.588708433906206</v>
      </c>
      <c r="AW352">
        <v>47.799373109599522</v>
      </c>
      <c r="AX352">
        <v>152.25653180654442</v>
      </c>
    </row>
    <row r="353" spans="6:50" x14ac:dyDescent="0.55000000000000004">
      <c r="F353">
        <v>1.4020275885964899</v>
      </c>
      <c r="G353">
        <v>147.36344610290701</v>
      </c>
      <c r="H353">
        <v>7.86447310166667</v>
      </c>
      <c r="I353">
        <v>58.547405489299997</v>
      </c>
      <c r="J353">
        <v>206.60761698692752</v>
      </c>
      <c r="P353">
        <v>1.3938490626987701</v>
      </c>
      <c r="Q353">
        <v>223.27700133975799</v>
      </c>
      <c r="R353">
        <v>5.8223275299999999</v>
      </c>
      <c r="S353">
        <v>87.191959893999993</v>
      </c>
      <c r="T353">
        <v>311.21443903961369</v>
      </c>
      <c r="U353">
        <v>1.3749994717032501</v>
      </c>
      <c r="V353">
        <v>130.920240015969</v>
      </c>
      <c r="W353">
        <v>7.5509349123636902</v>
      </c>
      <c r="X353">
        <v>48.096544117971582</v>
      </c>
      <c r="Y353">
        <v>180.01526085722008</v>
      </c>
      <c r="AJ353">
        <v>1.4287980095389901</v>
      </c>
      <c r="AK353">
        <v>129.49943529582799</v>
      </c>
      <c r="AL353">
        <v>10.921148021883401</v>
      </c>
      <c r="AM353">
        <v>53.245599009128739</v>
      </c>
      <c r="AN353">
        <v>185.02853538710227</v>
      </c>
      <c r="AO353">
        <v>1.4774747794532801</v>
      </c>
      <c r="AP353">
        <v>102.736020355188</v>
      </c>
      <c r="AQ353">
        <v>32.041084534989501</v>
      </c>
      <c r="AR353">
        <v>47.291966300054632</v>
      </c>
      <c r="AS353">
        <v>151.78987901618908</v>
      </c>
      <c r="AT353">
        <v>1.4703612237480199</v>
      </c>
      <c r="AU353">
        <v>105.542492555778</v>
      </c>
      <c r="AV353">
        <v>80.612608460386596</v>
      </c>
      <c r="AW353">
        <v>47.791010787554868</v>
      </c>
      <c r="AX353">
        <v>155.18558851173003</v>
      </c>
    </row>
    <row r="354" spans="6:50" x14ac:dyDescent="0.55000000000000004">
      <c r="F354">
        <v>1.3968237830971799</v>
      </c>
      <c r="G354">
        <v>149.82949702732199</v>
      </c>
      <c r="H354">
        <v>7.8811411649999998</v>
      </c>
      <c r="I354">
        <v>58.75222662478</v>
      </c>
      <c r="J354">
        <v>209.28540485725156</v>
      </c>
      <c r="P354">
        <v>1.3905429732099901</v>
      </c>
      <c r="Q354">
        <v>226.770551255653</v>
      </c>
      <c r="R354">
        <v>5.8379922549999996</v>
      </c>
      <c r="S354">
        <v>87.807447985400003</v>
      </c>
      <c r="T354">
        <v>315.33419657950418</v>
      </c>
      <c r="U354">
        <v>1.3838222329523</v>
      </c>
      <c r="V354">
        <v>127.351398228181</v>
      </c>
      <c r="W354">
        <v>7.5653000994523403</v>
      </c>
      <c r="X354">
        <v>47.91633826723271</v>
      </c>
      <c r="Y354">
        <v>176.23169626571902</v>
      </c>
      <c r="AJ354">
        <v>1.4334216859885001</v>
      </c>
      <c r="AK354">
        <v>128.020894644978</v>
      </c>
      <c r="AL354">
        <v>10.9432583455245</v>
      </c>
      <c r="AM354">
        <v>53.232613412657251</v>
      </c>
      <c r="AN354">
        <v>183.5079266437605</v>
      </c>
      <c r="AO354">
        <v>1.4847067169213399</v>
      </c>
      <c r="AP354">
        <v>101.514672885932</v>
      </c>
      <c r="AQ354">
        <v>32.0647575759888</v>
      </c>
      <c r="AR354">
        <v>47.463538530527273</v>
      </c>
      <c r="AS354">
        <v>150.71951669981587</v>
      </c>
      <c r="AT354">
        <v>1.46829185163707</v>
      </c>
      <c r="AU354">
        <v>106.070268557836</v>
      </c>
      <c r="AV354">
        <v>80.637280091842001</v>
      </c>
      <c r="AW354">
        <v>47.810082367162636</v>
      </c>
      <c r="AX354">
        <v>155.74211102442632</v>
      </c>
    </row>
    <row r="355" spans="6:50" x14ac:dyDescent="0.55000000000000004">
      <c r="F355">
        <v>1.3909422378296099</v>
      </c>
      <c r="G355">
        <v>152.805245167934</v>
      </c>
      <c r="H355">
        <v>7.8979249899999999</v>
      </c>
      <c r="I355">
        <v>59.026217816279996</v>
      </c>
      <c r="J355">
        <v>212.5432696659883</v>
      </c>
      <c r="P355">
        <v>1.4040745855132599</v>
      </c>
      <c r="Q355">
        <v>217.719451410196</v>
      </c>
      <c r="R355">
        <v>5.8537507550000001</v>
      </c>
      <c r="S355">
        <v>87.246492231600001</v>
      </c>
      <c r="T355">
        <v>305.69434849694528</v>
      </c>
      <c r="U355">
        <v>1.3765273364480399</v>
      </c>
      <c r="V355">
        <v>130.125400020136</v>
      </c>
      <c r="W355">
        <v>7.5864137124353004</v>
      </c>
      <c r="X355">
        <v>47.999679950000896</v>
      </c>
      <c r="Y355">
        <v>179.12117029395353</v>
      </c>
      <c r="AJ355">
        <v>1.4264314265000499</v>
      </c>
      <c r="AK355">
        <v>130.77900338061301</v>
      </c>
      <c r="AL355">
        <v>10.965579217539901</v>
      </c>
      <c r="AM355">
        <v>53.462152062938095</v>
      </c>
      <c r="AN355">
        <v>186.54728034846266</v>
      </c>
      <c r="AO355">
        <v>1.4610582600683599</v>
      </c>
      <c r="AP355">
        <v>106.84460991359801</v>
      </c>
      <c r="AQ355">
        <v>32.0879215223259</v>
      </c>
      <c r="AR355">
        <v>47.429657752482058</v>
      </c>
      <c r="AS355">
        <v>156.10619985804414</v>
      </c>
      <c r="AT355">
        <v>1.48101898730847</v>
      </c>
      <c r="AU355">
        <v>103.14724725572999</v>
      </c>
      <c r="AV355">
        <v>80.662970797949399</v>
      </c>
      <c r="AW355">
        <v>47.806100442538174</v>
      </c>
      <c r="AX355">
        <v>152.76303167433761</v>
      </c>
    </row>
    <row r="356" spans="6:50" x14ac:dyDescent="0.55000000000000004">
      <c r="F356">
        <v>1.3758930634227799</v>
      </c>
      <c r="G356">
        <v>160.09547561103301</v>
      </c>
      <c r="H356">
        <v>7.9152422400000004</v>
      </c>
      <c r="I356">
        <v>59.414602496859999</v>
      </c>
      <c r="J356">
        <v>220.27425437859117</v>
      </c>
      <c r="P356">
        <v>1.3921771064904001</v>
      </c>
      <c r="Q356">
        <v>225.47734460289101</v>
      </c>
      <c r="R356">
        <v>5.8696740916666696</v>
      </c>
      <c r="S356">
        <v>87.67120367199999</v>
      </c>
      <c r="T356">
        <v>313.90439718839161</v>
      </c>
      <c r="U356">
        <v>1.3641603468238599</v>
      </c>
      <c r="V356">
        <v>135.24128361565801</v>
      </c>
      <c r="W356">
        <v>7.6039143319924696</v>
      </c>
      <c r="X356">
        <v>48.223081497269604</v>
      </c>
      <c r="Y356">
        <v>184.49079636204002</v>
      </c>
      <c r="AJ356">
        <v>1.43298206601459</v>
      </c>
      <c r="AK356">
        <v>128.641232108152</v>
      </c>
      <c r="AL356">
        <v>10.987902166909601</v>
      </c>
      <c r="AM356">
        <v>53.431787976847232</v>
      </c>
      <c r="AN356">
        <v>184.34057856100205</v>
      </c>
      <c r="AO356">
        <v>1.4875159506893501</v>
      </c>
      <c r="AP356">
        <v>100.806314957734</v>
      </c>
      <c r="AQ356">
        <v>32.110860381457499</v>
      </c>
      <c r="AR356">
        <v>47.467030244121425</v>
      </c>
      <c r="AS356">
        <v>149.95100142984376</v>
      </c>
      <c r="AT356">
        <v>1.4660933207915099</v>
      </c>
      <c r="AU356">
        <v>107.04398077740601</v>
      </c>
      <c r="AV356">
        <v>80.688711351288703</v>
      </c>
      <c r="AW356">
        <v>48.01431380641263</v>
      </c>
      <c r="AX356">
        <v>156.93646524868973</v>
      </c>
    </row>
    <row r="357" spans="6:50" x14ac:dyDescent="0.55000000000000004">
      <c r="F357">
        <v>1.3868990348580199</v>
      </c>
      <c r="G357">
        <v>155.15938849841001</v>
      </c>
      <c r="H357">
        <v>7.9328082366666699</v>
      </c>
      <c r="I357">
        <v>59.305347508159997</v>
      </c>
      <c r="J357">
        <v>215.19040615760539</v>
      </c>
      <c r="P357">
        <v>1.3977148628734399</v>
      </c>
      <c r="Q357">
        <v>221.522633114304</v>
      </c>
      <c r="R357">
        <v>5.8851103299999998</v>
      </c>
      <c r="S357">
        <v>87.359257928799991</v>
      </c>
      <c r="T357">
        <v>309.62547676672278</v>
      </c>
      <c r="U357">
        <v>1.3760331842215601</v>
      </c>
      <c r="V357">
        <v>130.799567659258</v>
      </c>
      <c r="W357">
        <v>7.6200347658660696</v>
      </c>
      <c r="X357">
        <v>48.205855095366957</v>
      </c>
      <c r="Y357">
        <v>179.98454558097217</v>
      </c>
      <c r="AJ357">
        <v>1.4353693976103701</v>
      </c>
      <c r="AK357">
        <v>127.778981438629</v>
      </c>
      <c r="AL357">
        <v>11.0108411087592</v>
      </c>
      <c r="AM357">
        <v>53.379643291051323</v>
      </c>
      <c r="AN357">
        <v>183.41003961483156</v>
      </c>
      <c r="AO357">
        <v>1.48046822919746</v>
      </c>
      <c r="AP357">
        <v>103.181697131405</v>
      </c>
      <c r="AQ357">
        <v>32.136255609128199</v>
      </c>
      <c r="AR357">
        <v>47.806557226661425</v>
      </c>
      <c r="AS357">
        <v>152.7572244377198</v>
      </c>
      <c r="AT357">
        <v>1.4661900669597201</v>
      </c>
      <c r="AU357">
        <v>107.093805063235</v>
      </c>
      <c r="AV357">
        <v>80.714142632947997</v>
      </c>
      <c r="AW357">
        <v>48.048141734715536</v>
      </c>
      <c r="AX357">
        <v>157.01987321663572</v>
      </c>
    </row>
    <row r="358" spans="6:50" x14ac:dyDescent="0.55000000000000004">
      <c r="F358">
        <v>1.3803376150242299</v>
      </c>
      <c r="G358">
        <v>158.328861430421</v>
      </c>
      <c r="H358">
        <v>7.9505745583333303</v>
      </c>
      <c r="I358">
        <v>59.462911777359999</v>
      </c>
      <c r="J358">
        <v>218.5472829763691</v>
      </c>
      <c r="P358">
        <v>1.4069829378276499</v>
      </c>
      <c r="Q358">
        <v>216.803766145504</v>
      </c>
      <c r="R358">
        <v>5.9005165149999996</v>
      </c>
      <c r="S358">
        <v>87.509333862599988</v>
      </c>
      <c r="T358">
        <v>305.03919982349998</v>
      </c>
      <c r="U358">
        <v>1.3887421154517301</v>
      </c>
      <c r="V358">
        <v>126.52181096152</v>
      </c>
      <c r="W358">
        <v>7.6368704473310096</v>
      </c>
      <c r="X358">
        <v>48.219216058006161</v>
      </c>
      <c r="Y358">
        <v>175.70616740548519</v>
      </c>
      <c r="AJ358">
        <v>1.43433069242624</v>
      </c>
      <c r="AK358">
        <v>128.21019059233501</v>
      </c>
      <c r="AL358">
        <v>11.0335782570309</v>
      </c>
      <c r="AM358">
        <v>53.425488857790846</v>
      </c>
      <c r="AN358">
        <v>183.89581144840409</v>
      </c>
      <c r="AO358">
        <v>1.4929862144194801</v>
      </c>
      <c r="AP358">
        <v>99.985206652136796</v>
      </c>
      <c r="AQ358">
        <v>32.159931958052802</v>
      </c>
      <c r="AR358">
        <v>47.576160365023163</v>
      </c>
      <c r="AS358">
        <v>149.27653517752313</v>
      </c>
      <c r="AT358">
        <v>1.46527452633276</v>
      </c>
      <c r="AU358">
        <v>107.465612989715</v>
      </c>
      <c r="AV358">
        <v>80.738316809534993</v>
      </c>
      <c r="AW358">
        <v>48.113987277465917</v>
      </c>
      <c r="AX358">
        <v>157.46662517056436</v>
      </c>
    </row>
    <row r="359" spans="6:50" x14ac:dyDescent="0.55000000000000004">
      <c r="F359">
        <v>1.4014944802482501</v>
      </c>
      <c r="G359">
        <v>149.54739363217701</v>
      </c>
      <c r="H359">
        <v>7.9673051116666702</v>
      </c>
      <c r="I359">
        <v>59.351060846739998</v>
      </c>
      <c r="J359">
        <v>209.58984671100836</v>
      </c>
      <c r="P359">
        <v>1.3920766202864701</v>
      </c>
      <c r="Q359">
        <v>226.20514680056499</v>
      </c>
      <c r="R359">
        <v>5.91710915333333</v>
      </c>
      <c r="S359">
        <v>87.925274137999992</v>
      </c>
      <c r="T359">
        <v>314.89489624953535</v>
      </c>
      <c r="U359">
        <v>1.37686978904489</v>
      </c>
      <c r="V359">
        <v>130.87345968413001</v>
      </c>
      <c r="W359">
        <v>7.6522324452797603</v>
      </c>
      <c r="X359">
        <v>48.332809340018876</v>
      </c>
      <c r="Y359">
        <v>180.195712826863</v>
      </c>
      <c r="AJ359">
        <v>1.4294234337674401</v>
      </c>
      <c r="AK359">
        <v>130.15043631106599</v>
      </c>
      <c r="AL359">
        <v>11.0566185371081</v>
      </c>
      <c r="AM359">
        <v>53.595724117704798</v>
      </c>
      <c r="AN359">
        <v>186.04008357809445</v>
      </c>
      <c r="AO359">
        <v>1.4683767269530801</v>
      </c>
      <c r="AP359">
        <v>106.32419626273401</v>
      </c>
      <c r="AQ359">
        <v>32.187575188544102</v>
      </c>
      <c r="AR359">
        <v>47.975969640751501</v>
      </c>
      <c r="AS359">
        <v>156.12397530419028</v>
      </c>
      <c r="AT359">
        <v>1.47865411505186</v>
      </c>
      <c r="AU359">
        <v>104.57389991787799</v>
      </c>
      <c r="AV359">
        <v>80.762786193092694</v>
      </c>
      <c r="AW359">
        <v>48.21783613904168</v>
      </c>
      <c r="AX359">
        <v>154.62862744059166</v>
      </c>
    </row>
    <row r="360" spans="6:50" x14ac:dyDescent="0.55000000000000004">
      <c r="F360">
        <v>1.3787937383392399</v>
      </c>
      <c r="G360">
        <v>160.00154468385099</v>
      </c>
      <c r="H360">
        <v>7.9845547449999996</v>
      </c>
      <c r="I360">
        <v>59.864245173200004</v>
      </c>
      <c r="J360">
        <v>220.60912793469984</v>
      </c>
      <c r="P360">
        <v>1.3984775735613899</v>
      </c>
      <c r="Q360">
        <v>222.144967050811</v>
      </c>
      <c r="R360">
        <v>5.9330219800000004</v>
      </c>
      <c r="S360">
        <v>87.770248558199995</v>
      </c>
      <c r="T360">
        <v>310.66475450009307</v>
      </c>
      <c r="U360">
        <v>1.3821530345072499</v>
      </c>
      <c r="V360">
        <v>129.21061726335199</v>
      </c>
      <c r="W360">
        <v>7.6685370128684598</v>
      </c>
      <c r="X360">
        <v>48.426326268261079</v>
      </c>
      <c r="Y360">
        <v>178.5888467410968</v>
      </c>
      <c r="AJ360">
        <v>1.42560465988837</v>
      </c>
      <c r="AK360">
        <v>131.89735640696301</v>
      </c>
      <c r="AL360">
        <v>11.0799778640933</v>
      </c>
      <c r="AM360">
        <v>53.81430996581701</v>
      </c>
      <c r="AN360">
        <v>188.03348592072362</v>
      </c>
      <c r="AO360">
        <v>1.489465943506</v>
      </c>
      <c r="AP360">
        <v>101.23941599821001</v>
      </c>
      <c r="AQ360">
        <v>32.235353089306102</v>
      </c>
      <c r="AR360">
        <v>47.818712001308754</v>
      </c>
      <c r="AS360">
        <v>150.79266226977029</v>
      </c>
      <c r="AT360">
        <v>1.4761442524334301</v>
      </c>
      <c r="AU360">
        <v>105.42940347613801</v>
      </c>
      <c r="AV360">
        <v>80.787217980755699</v>
      </c>
      <c r="AW360">
        <v>48.349088435001399</v>
      </c>
      <c r="AX360">
        <v>155.62900797878621</v>
      </c>
    </row>
    <row r="361" spans="6:50" x14ac:dyDescent="0.55000000000000004">
      <c r="F361">
        <v>1.3915336597002499</v>
      </c>
      <c r="G361">
        <v>154.03720759881</v>
      </c>
      <c r="H361">
        <v>8.0022781716666707</v>
      </c>
      <c r="I361">
        <v>59.593769474199995</v>
      </c>
      <c r="J361">
        <v>214.34795921997923</v>
      </c>
      <c r="P361">
        <v>1.4012614541631201</v>
      </c>
      <c r="Q361">
        <v>220.75806006341099</v>
      </c>
      <c r="R361">
        <v>5.9485913216666697</v>
      </c>
      <c r="S361">
        <v>87.844944797999986</v>
      </c>
      <c r="T361">
        <v>309.33976026268471</v>
      </c>
      <c r="U361">
        <v>1.3834753881997</v>
      </c>
      <c r="V361">
        <v>128.813037511734</v>
      </c>
      <c r="W361">
        <v>7.6880942311551799</v>
      </c>
      <c r="X361">
        <v>48.435440093067363</v>
      </c>
      <c r="Y361">
        <v>178.20966707672869</v>
      </c>
      <c r="AJ361">
        <v>1.437783136577</v>
      </c>
      <c r="AK361">
        <v>127.72608074785001</v>
      </c>
      <c r="AL361">
        <v>11.103174114426</v>
      </c>
      <c r="AM361">
        <v>53.663140225781653</v>
      </c>
      <c r="AN361">
        <v>183.64240500033094</v>
      </c>
      <c r="AO361">
        <v>1.4825736365968201</v>
      </c>
      <c r="AP361">
        <v>102.89872288694799</v>
      </c>
      <c r="AQ361">
        <v>32.281912914845698</v>
      </c>
      <c r="AR361">
        <v>47.89064090762114</v>
      </c>
      <c r="AS361">
        <v>152.55493379167092</v>
      </c>
      <c r="AT361">
        <v>1.4652082500255099</v>
      </c>
      <c r="AU361">
        <v>107.827427484632</v>
      </c>
      <c r="AV361">
        <v>80.812051773932296</v>
      </c>
      <c r="AW361">
        <v>48.269333284323871</v>
      </c>
      <c r="AX361">
        <v>157.9896363295102</v>
      </c>
    </row>
    <row r="362" spans="6:50" x14ac:dyDescent="0.55000000000000004">
      <c r="F362">
        <v>1.37687456873352</v>
      </c>
      <c r="G362">
        <v>161.116437054974</v>
      </c>
      <c r="H362">
        <v>8.0195749799999998</v>
      </c>
      <c r="I362">
        <v>59.958440937199995</v>
      </c>
      <c r="J362">
        <v>221.83712478594865</v>
      </c>
      <c r="P362">
        <v>1.39060569554677</v>
      </c>
      <c r="Q362">
        <v>227.50447804325199</v>
      </c>
      <c r="R362">
        <v>5.9650023450000003</v>
      </c>
      <c r="S362">
        <v>88.095559601399984</v>
      </c>
      <c r="T362">
        <v>316.36902292934133</v>
      </c>
      <c r="U362">
        <v>1.3744094507396001</v>
      </c>
      <c r="V362">
        <v>132.482505212337</v>
      </c>
      <c r="W362">
        <v>7.7051703031857803</v>
      </c>
      <c r="X362">
        <v>48.589117453225377</v>
      </c>
      <c r="Y362">
        <v>182.0852072214943</v>
      </c>
      <c r="AJ362">
        <v>1.4389201477747</v>
      </c>
      <c r="AK362">
        <v>127.507217531934</v>
      </c>
      <c r="AL362">
        <v>11.124789923561901</v>
      </c>
      <c r="AM362">
        <v>53.717518071446108</v>
      </c>
      <c r="AN362">
        <v>183.4727042933913</v>
      </c>
      <c r="AO362">
        <v>1.47793632556196</v>
      </c>
      <c r="AP362">
        <v>104.490110540221</v>
      </c>
      <c r="AQ362">
        <v>32.304870448973404</v>
      </c>
      <c r="AR362">
        <v>48.148689671269452</v>
      </c>
      <c r="AS362">
        <v>154.42973002937725</v>
      </c>
      <c r="AT362">
        <v>1.48048679964303</v>
      </c>
      <c r="AU362">
        <v>104.27881169017</v>
      </c>
      <c r="AV362">
        <v>80.836886288457507</v>
      </c>
      <c r="AW362">
        <v>48.273212895043642</v>
      </c>
      <c r="AX362">
        <v>154.38340418975798</v>
      </c>
    </row>
    <row r="363" spans="6:50" x14ac:dyDescent="0.55000000000000004">
      <c r="F363">
        <v>1.38858996805756</v>
      </c>
      <c r="G363">
        <v>155.668639433528</v>
      </c>
      <c r="H363">
        <v>8.0385482833333306</v>
      </c>
      <c r="I363">
        <v>59.761369074420003</v>
      </c>
      <c r="J363">
        <v>216.15991105856648</v>
      </c>
      <c r="P363">
        <v>1.4028194544993799</v>
      </c>
      <c r="Q363">
        <v>219.77030367780799</v>
      </c>
      <c r="R363">
        <v>5.9806026283333296</v>
      </c>
      <c r="S363">
        <v>87.791748990399995</v>
      </c>
      <c r="T363">
        <v>308.2980575204657</v>
      </c>
      <c r="U363">
        <v>1.3751538925484501</v>
      </c>
      <c r="V363">
        <v>132.15157427999799</v>
      </c>
      <c r="W363">
        <v>7.7224111402034801</v>
      </c>
      <c r="X363">
        <v>48.564986320515764</v>
      </c>
      <c r="Y363">
        <v>181.72875177754489</v>
      </c>
      <c r="AJ363">
        <v>1.43995112623854</v>
      </c>
      <c r="AK363">
        <v>127.529971101897</v>
      </c>
      <c r="AL363">
        <v>11.147551249199401</v>
      </c>
      <c r="AM363">
        <v>53.85682767347798</v>
      </c>
      <c r="AN363">
        <v>183.63692551734505</v>
      </c>
      <c r="AO363">
        <v>1.47716388723546</v>
      </c>
      <c r="AP363">
        <v>104.53240096904</v>
      </c>
      <c r="AQ363">
        <v>32.327843629982702</v>
      </c>
      <c r="AR363">
        <v>48.087597439761382</v>
      </c>
      <c r="AS363">
        <v>154.41148775748289</v>
      </c>
      <c r="AT363">
        <v>1.45778354919935</v>
      </c>
      <c r="AU363">
        <v>110.0334467878</v>
      </c>
      <c r="AV363">
        <v>80.862054834498295</v>
      </c>
      <c r="AW363">
        <v>48.441192072411255</v>
      </c>
      <c r="AX363">
        <v>160.4049485889569</v>
      </c>
    </row>
    <row r="364" spans="6:50" x14ac:dyDescent="0.55000000000000004">
      <c r="F364">
        <v>1.3787642269118701</v>
      </c>
      <c r="G364">
        <v>160.842427691995</v>
      </c>
      <c r="H364">
        <v>8.0564171116666703</v>
      </c>
      <c r="I364">
        <v>60.155216724199995</v>
      </c>
      <c r="J364">
        <v>221.76378547138185</v>
      </c>
      <c r="P364">
        <v>1.3988823532041601</v>
      </c>
      <c r="Q364">
        <v>222.93923923237901</v>
      </c>
      <c r="R364">
        <v>5.99638704666667</v>
      </c>
      <c r="S364">
        <v>88.1801068746</v>
      </c>
      <c r="T364">
        <v>311.86576759893558</v>
      </c>
      <c r="U364">
        <v>1.3765654471737101</v>
      </c>
      <c r="V364">
        <v>131.48105242272501</v>
      </c>
      <c r="W364">
        <v>7.7402063133981498</v>
      </c>
      <c r="X364">
        <v>48.521436385839621</v>
      </c>
      <c r="Y364">
        <v>180.99227372315849</v>
      </c>
      <c r="AJ364">
        <v>1.43899359229124</v>
      </c>
      <c r="AK364">
        <v>128.043794115943</v>
      </c>
      <c r="AL364">
        <v>11.1705111965868</v>
      </c>
      <c r="AM364">
        <v>53.951242193932259</v>
      </c>
      <c r="AN364">
        <v>184.25419926550077</v>
      </c>
      <c r="AO364">
        <v>1.46969313955606</v>
      </c>
      <c r="AP364">
        <v>106.575716274551</v>
      </c>
      <c r="AQ364">
        <v>32.350076199505096</v>
      </c>
      <c r="AR364">
        <v>48.230119914614569</v>
      </c>
      <c r="AS364">
        <v>156.63359905198072</v>
      </c>
      <c r="AT364">
        <v>1.4503410412988</v>
      </c>
      <c r="AU364">
        <v>111.82153426142899</v>
      </c>
      <c r="AV364">
        <v>80.886332241958996</v>
      </c>
      <c r="AW364">
        <v>48.396185526558959</v>
      </c>
      <c r="AX364">
        <v>162.17936044035037</v>
      </c>
    </row>
    <row r="365" spans="6:50" x14ac:dyDescent="0.55000000000000004">
      <c r="F365">
        <v>1.39237792750659</v>
      </c>
      <c r="G365">
        <v>154.39161091853401</v>
      </c>
      <c r="H365">
        <v>8.0732773983333299</v>
      </c>
      <c r="I365">
        <v>59.859250617399994</v>
      </c>
      <c r="J365">
        <v>214.97147123515219</v>
      </c>
      <c r="P365">
        <v>1.4042478418703199</v>
      </c>
      <c r="Q365">
        <v>220.32072739305099</v>
      </c>
      <c r="R365">
        <v>6.0126286983333301</v>
      </c>
      <c r="S365">
        <v>88.326443873199992</v>
      </c>
      <c r="T365">
        <v>309.38490596099092</v>
      </c>
      <c r="U365">
        <v>1.3719663118026399</v>
      </c>
      <c r="V365">
        <v>133.765706880545</v>
      </c>
      <c r="W365">
        <v>7.7608363665474798</v>
      </c>
      <c r="X365">
        <v>48.748637609545376</v>
      </c>
      <c r="Y365">
        <v>183.52204351457434</v>
      </c>
      <c r="AJ365">
        <v>1.42690088744943</v>
      </c>
      <c r="AK365">
        <v>132.48094298415501</v>
      </c>
      <c r="AL365">
        <v>11.1930904224846</v>
      </c>
      <c r="AM365">
        <v>54.219157686407193</v>
      </c>
      <c r="AN365">
        <v>189.03717511422812</v>
      </c>
      <c r="AO365">
        <v>1.46853024609529</v>
      </c>
      <c r="AP365">
        <v>106.581108321988</v>
      </c>
      <c r="AQ365">
        <v>32.3736722034878</v>
      </c>
      <c r="AR365">
        <v>48.108648501329121</v>
      </c>
      <c r="AS365">
        <v>156.5175812331978</v>
      </c>
      <c r="AT365">
        <v>1.4818325273152999</v>
      </c>
      <c r="AU365">
        <v>104.391492803701</v>
      </c>
      <c r="AV365">
        <v>80.911760931743501</v>
      </c>
      <c r="AW365">
        <v>48.466712732555848</v>
      </c>
      <c r="AX365">
        <v>154.69070961152519</v>
      </c>
    </row>
    <row r="366" spans="6:50" x14ac:dyDescent="0.55000000000000004">
      <c r="F366">
        <v>1.3831807959187901</v>
      </c>
      <c r="G366">
        <v>159.886551314081</v>
      </c>
      <c r="H366">
        <v>8.0946552450000002</v>
      </c>
      <c r="I366">
        <v>60.493430155600002</v>
      </c>
      <c r="J366">
        <v>221.15200730332103</v>
      </c>
      <c r="P366">
        <v>1.39201364838644</v>
      </c>
      <c r="Q366">
        <v>227.56259140455401</v>
      </c>
      <c r="R366">
        <v>6.0295829249999997</v>
      </c>
      <c r="S366">
        <v>88.444561670399992</v>
      </c>
      <c r="T366">
        <v>316.77023309732596</v>
      </c>
      <c r="U366">
        <v>1.3721325360902901</v>
      </c>
      <c r="V366">
        <v>133.71803458795199</v>
      </c>
      <c r="W366">
        <v>7.7773326971133603</v>
      </c>
      <c r="X366">
        <v>48.760022597858452</v>
      </c>
      <c r="Y366">
        <v>183.47886592017568</v>
      </c>
      <c r="AJ366">
        <v>1.4307876544387399</v>
      </c>
      <c r="AK366">
        <v>130.95700230397401</v>
      </c>
      <c r="AL366">
        <v>11.2142403566837</v>
      </c>
      <c r="AM366">
        <v>54.109523012686722</v>
      </c>
      <c r="AN366">
        <v>187.37166215883164</v>
      </c>
      <c r="AO366">
        <v>1.4817823313010501</v>
      </c>
      <c r="AP366">
        <v>103.78741681269</v>
      </c>
      <c r="AQ366">
        <v>32.397050251695802</v>
      </c>
      <c r="AR366">
        <v>48.223800713425966</v>
      </c>
      <c r="AS366">
        <v>153.79036044442159</v>
      </c>
      <c r="AT366">
        <v>1.45707831611233</v>
      </c>
      <c r="AU366">
        <v>110.557150284108</v>
      </c>
      <c r="AV366">
        <v>80.936267226404595</v>
      </c>
      <c r="AW366">
        <v>48.593746525755911</v>
      </c>
      <c r="AX366">
        <v>161.09042637014591</v>
      </c>
    </row>
    <row r="367" spans="6:50" x14ac:dyDescent="0.55000000000000004">
      <c r="F367">
        <v>1.4069231133839799</v>
      </c>
      <c r="G367">
        <v>149.016175627401</v>
      </c>
      <c r="H367">
        <v>8.1119773483333297</v>
      </c>
      <c r="I367">
        <v>59.960465705399997</v>
      </c>
      <c r="J367">
        <v>209.65430175827694</v>
      </c>
      <c r="P367">
        <v>1.3911913751535001</v>
      </c>
      <c r="Q367">
        <v>228.19826680718199</v>
      </c>
      <c r="R367">
        <v>6.0456898250000002</v>
      </c>
      <c r="S367">
        <v>88.510238874199999</v>
      </c>
      <c r="T367">
        <v>317.46746060712883</v>
      </c>
      <c r="U367">
        <v>1.38037278643692</v>
      </c>
      <c r="V367">
        <v>130.88536993579899</v>
      </c>
      <c r="W367">
        <v>7.7926821184820598</v>
      </c>
      <c r="X367">
        <v>48.80064077008133</v>
      </c>
      <c r="Y367">
        <v>180.67060280210592</v>
      </c>
      <c r="AJ367">
        <v>1.4215280602571101</v>
      </c>
      <c r="AK367">
        <v>134.730986687284</v>
      </c>
      <c r="AL367">
        <v>11.2368521165186</v>
      </c>
      <c r="AM367">
        <v>54.41869907430199</v>
      </c>
      <c r="AN367">
        <v>191.52387816210134</v>
      </c>
      <c r="AO367">
        <v>1.4593450612821299</v>
      </c>
      <c r="AP367">
        <v>109.319110073822</v>
      </c>
      <c r="AQ367">
        <v>32.420355388787101</v>
      </c>
      <c r="AR367">
        <v>48.336542827707923</v>
      </c>
      <c r="AS367">
        <v>159.53430338998967</v>
      </c>
      <c r="AT367">
        <v>1.4796868539752901</v>
      </c>
      <c r="AU367">
        <v>104.879396699205</v>
      </c>
      <c r="AV367">
        <v>80.963062851362807</v>
      </c>
      <c r="AW367">
        <v>48.466854739622178</v>
      </c>
      <c r="AX367">
        <v>155.18866454867307</v>
      </c>
    </row>
    <row r="368" spans="6:50" x14ac:dyDescent="0.55000000000000004">
      <c r="F368">
        <v>1.3935365237289199</v>
      </c>
      <c r="G368">
        <v>155.07444762991099</v>
      </c>
      <c r="H368">
        <v>8.1293955033333294</v>
      </c>
      <c r="I368">
        <v>60.310968814199995</v>
      </c>
      <c r="J368">
        <v>216.10190666936862</v>
      </c>
      <c r="P368">
        <v>1.3960081315369599</v>
      </c>
      <c r="Q368">
        <v>225.19973796853</v>
      </c>
      <c r="R368">
        <v>6.0610675566666696</v>
      </c>
      <c r="S368">
        <v>88.430805338200003</v>
      </c>
      <c r="T368">
        <v>314.38066542406051</v>
      </c>
      <c r="U368">
        <v>1.3744517100618501</v>
      </c>
      <c r="V368">
        <v>133.465771400672</v>
      </c>
      <c r="W368">
        <v>7.8150004377629996</v>
      </c>
      <c r="X368">
        <v>48.948596440363168</v>
      </c>
      <c r="Y368">
        <v>183.4422577363776</v>
      </c>
      <c r="AJ368">
        <v>1.4337840127789201</v>
      </c>
      <c r="AK368">
        <v>130.46212477895099</v>
      </c>
      <c r="AL368">
        <v>11.258695608576099</v>
      </c>
      <c r="AM368">
        <v>54.294030956667775</v>
      </c>
      <c r="AN368">
        <v>187.05450878122855</v>
      </c>
      <c r="AO368">
        <v>1.4705445111864099</v>
      </c>
      <c r="AP368">
        <v>106.87025287867201</v>
      </c>
      <c r="AQ368">
        <v>32.443519496454101</v>
      </c>
      <c r="AR368">
        <v>48.454353091895285</v>
      </c>
      <c r="AS368">
        <v>157.15746377983476</v>
      </c>
      <c r="AT368">
        <v>1.46617200514775</v>
      </c>
      <c r="AU368">
        <v>108.460614552837</v>
      </c>
      <c r="AV368">
        <v>80.988254630035797</v>
      </c>
      <c r="AW368">
        <v>48.658144281558776</v>
      </c>
      <c r="AX368">
        <v>159.02191671849027</v>
      </c>
    </row>
    <row r="369" spans="6:50" x14ac:dyDescent="0.55000000000000004">
      <c r="F369">
        <v>1.3968047968398301</v>
      </c>
      <c r="G369">
        <v>154.334567658705</v>
      </c>
      <c r="H369">
        <v>8.1461684866666708</v>
      </c>
      <c r="I369">
        <v>60.531531665799996</v>
      </c>
      <c r="J369">
        <v>215.57526442388044</v>
      </c>
      <c r="P369">
        <v>1.40724010782849</v>
      </c>
      <c r="Q369">
        <v>218.33351524875599</v>
      </c>
      <c r="R369">
        <v>6.07646503166667</v>
      </c>
      <c r="S369">
        <v>88.182259853999994</v>
      </c>
      <c r="T369">
        <v>307.24767954123263</v>
      </c>
      <c r="U369">
        <v>1.3679595704683001</v>
      </c>
      <c r="V369">
        <v>136.156152163108</v>
      </c>
      <c r="W369">
        <v>7.8310665895541502</v>
      </c>
      <c r="X369">
        <v>49.066508400771035</v>
      </c>
      <c r="Y369">
        <v>186.25611142966173</v>
      </c>
      <c r="AJ369">
        <v>1.42922728520513</v>
      </c>
      <c r="AK369">
        <v>132.450983512216</v>
      </c>
      <c r="AL369">
        <v>11.2807072724236</v>
      </c>
      <c r="AM369">
        <v>54.515320216876539</v>
      </c>
      <c r="AN369">
        <v>189.30255958791389</v>
      </c>
      <c r="AO369">
        <v>1.4515469903488201</v>
      </c>
      <c r="AP369">
        <v>111.56562042999001</v>
      </c>
      <c r="AQ369">
        <v>32.466384361253802</v>
      </c>
      <c r="AR369">
        <v>48.462515822088605</v>
      </c>
      <c r="AS369">
        <v>161.94274056155083</v>
      </c>
      <c r="AT369">
        <v>1.46675743444422</v>
      </c>
      <c r="AU369">
        <v>108.474958273091</v>
      </c>
      <c r="AV369">
        <v>81.014065577387797</v>
      </c>
      <c r="AW369">
        <v>48.728099992674863</v>
      </c>
      <c r="AX369">
        <v>159.10645149808278</v>
      </c>
    </row>
    <row r="370" spans="6:50" x14ac:dyDescent="0.55000000000000004">
      <c r="F370">
        <v>1.3826819728348001</v>
      </c>
      <c r="G370">
        <v>160.61212308358699</v>
      </c>
      <c r="H370">
        <v>8.1803800833333309</v>
      </c>
      <c r="I370">
        <v>60.715820854</v>
      </c>
      <c r="J370">
        <v>222.0754872063998</v>
      </c>
      <c r="P370">
        <v>1.4079743627052199</v>
      </c>
      <c r="Q370">
        <v>217.635426850226</v>
      </c>
      <c r="R370">
        <v>6.0920696416666704</v>
      </c>
      <c r="S370">
        <v>88.061530949599998</v>
      </c>
      <c r="T370">
        <v>306.42510142152548</v>
      </c>
      <c r="U370">
        <v>1.37405440888133</v>
      </c>
      <c r="V370">
        <v>133.53581840196199</v>
      </c>
      <c r="W370">
        <v>7.8476115848620704</v>
      </c>
      <c r="X370">
        <v>48.932822071006669</v>
      </c>
      <c r="Y370">
        <v>183.48548001879252</v>
      </c>
      <c r="AJ370">
        <v>1.4290433230401201</v>
      </c>
      <c r="AK370">
        <v>132.497051559124</v>
      </c>
      <c r="AL370">
        <v>11.3027954839998</v>
      </c>
      <c r="AM370">
        <v>54.510067682370483</v>
      </c>
      <c r="AN370">
        <v>189.3440268530687</v>
      </c>
      <c r="AO370">
        <v>1.45529830449814</v>
      </c>
      <c r="AP370">
        <v>110.891090363795</v>
      </c>
      <c r="AQ370">
        <v>32.489074280593101</v>
      </c>
      <c r="AR370">
        <v>48.590492241793633</v>
      </c>
      <c r="AS370">
        <v>161.37961579038091</v>
      </c>
      <c r="AT370">
        <v>1.4730175692712</v>
      </c>
      <c r="AU370">
        <v>107.308885058844</v>
      </c>
      <c r="AV370">
        <v>81.038341069287696</v>
      </c>
      <c r="AW370">
        <v>48.876527990351072</v>
      </c>
      <c r="AX370">
        <v>158.06787303058098</v>
      </c>
    </row>
    <row r="371" spans="6:50" x14ac:dyDescent="0.55000000000000004">
      <c r="F371">
        <v>1.4048031106457599</v>
      </c>
      <c r="G371">
        <v>151.06913235792001</v>
      </c>
      <c r="H371">
        <v>8.1967689700000008</v>
      </c>
      <c r="I371">
        <v>60.443839390999997</v>
      </c>
      <c r="J371">
        <v>212.22238705896206</v>
      </c>
      <c r="P371">
        <v>1.3897477779513701</v>
      </c>
      <c r="Q371">
        <v>229.61053833357499</v>
      </c>
      <c r="R371">
        <v>6.1083597149999997</v>
      </c>
      <c r="S371">
        <v>88.716986430799992</v>
      </c>
      <c r="T371">
        <v>319.10073544330373</v>
      </c>
      <c r="U371">
        <v>1.3760147421466999</v>
      </c>
      <c r="V371">
        <v>133.56984317372701</v>
      </c>
      <c r="W371">
        <v>7.8695702419678399</v>
      </c>
      <c r="X371">
        <v>49.19440476426545</v>
      </c>
      <c r="Y371">
        <v>183.79407331327113</v>
      </c>
      <c r="AJ371">
        <v>1.42412852360588</v>
      </c>
      <c r="AK371">
        <v>134.311737081454</v>
      </c>
      <c r="AL371">
        <v>11.3241630586651</v>
      </c>
      <c r="AM371">
        <v>54.597093938979491</v>
      </c>
      <c r="AN371">
        <v>191.27717583275222</v>
      </c>
      <c r="AO371">
        <v>1.4500000965569</v>
      </c>
      <c r="AP371">
        <v>112.363579350333</v>
      </c>
      <c r="AQ371">
        <v>32.512686008546098</v>
      </c>
      <c r="AR371">
        <v>48.638663610289626</v>
      </c>
      <c r="AS371">
        <v>162.92720090746175</v>
      </c>
      <c r="AT371">
        <v>1.4710744170124199</v>
      </c>
      <c r="AU371">
        <v>107.6416851587</v>
      </c>
      <c r="AV371">
        <v>81.063041855295495</v>
      </c>
      <c r="AW371">
        <v>48.818086239689308</v>
      </c>
      <c r="AX371">
        <v>158.34892924106904</v>
      </c>
    </row>
    <row r="372" spans="6:50" x14ac:dyDescent="0.55000000000000004">
      <c r="F372">
        <v>1.38986302477096</v>
      </c>
      <c r="G372">
        <v>157.542382827821</v>
      </c>
      <c r="H372">
        <v>8.2134770600000007</v>
      </c>
      <c r="I372">
        <v>60.692625211399992</v>
      </c>
      <c r="J372">
        <v>218.96233272669986</v>
      </c>
      <c r="P372">
        <v>1.4086628254640601</v>
      </c>
      <c r="Q372">
        <v>217.796062061871</v>
      </c>
      <c r="R372">
        <v>6.1240512033333303</v>
      </c>
      <c r="S372">
        <v>88.279739654599993</v>
      </c>
      <c r="T372">
        <v>306.80121615902101</v>
      </c>
      <c r="U372">
        <v>1.37760337833154</v>
      </c>
      <c r="V372">
        <v>132.89280923874301</v>
      </c>
      <c r="W372">
        <v>7.8844629134072202</v>
      </c>
      <c r="X372">
        <v>49.197634554011081</v>
      </c>
      <c r="Y372">
        <v>183.07358296326126</v>
      </c>
      <c r="AJ372">
        <v>1.43706320815738</v>
      </c>
      <c r="AK372">
        <v>129.95064442601401</v>
      </c>
      <c r="AL372">
        <v>11.345481912559899</v>
      </c>
      <c r="AM372">
        <v>54.505899474685826</v>
      </c>
      <c r="AN372">
        <v>186.74728998096663</v>
      </c>
      <c r="AO372">
        <v>1.4782388733626199</v>
      </c>
      <c r="AP372">
        <v>105.137868554843</v>
      </c>
      <c r="AQ372">
        <v>32.535700979100298</v>
      </c>
      <c r="AR372">
        <v>48.476843917046615</v>
      </c>
      <c r="AS372">
        <v>155.41888436025835</v>
      </c>
      <c r="AT372">
        <v>1.4559417127738901</v>
      </c>
      <c r="AU372">
        <v>111.480915557155</v>
      </c>
      <c r="AV372">
        <v>81.087499550845905</v>
      </c>
      <c r="AW372">
        <v>48.872422880086681</v>
      </c>
      <c r="AX372">
        <v>162.30971513788566</v>
      </c>
    </row>
    <row r="373" spans="6:50" x14ac:dyDescent="0.55000000000000004">
      <c r="F373">
        <v>1.37379124474701</v>
      </c>
      <c r="G373">
        <v>165.93324653134701</v>
      </c>
      <c r="H373">
        <v>8.2305636399999997</v>
      </c>
      <c r="I373">
        <v>61.255860182399999</v>
      </c>
      <c r="J373">
        <v>227.95764129721169</v>
      </c>
      <c r="P373">
        <v>1.41108953501242</v>
      </c>
      <c r="Q373">
        <v>216.559245381793</v>
      </c>
      <c r="R373">
        <v>6.1391316199999997</v>
      </c>
      <c r="S373">
        <v>88.290529727399999</v>
      </c>
      <c r="T373">
        <v>305.58448486843486</v>
      </c>
      <c r="U373">
        <v>1.37130275930914</v>
      </c>
      <c r="V373">
        <v>135.520650049713</v>
      </c>
      <c r="W373">
        <v>7.9057337675491999</v>
      </c>
      <c r="X373">
        <v>49.279548526954052</v>
      </c>
      <c r="Y373">
        <v>185.83984135653978</v>
      </c>
      <c r="AJ373">
        <v>1.44171579309336</v>
      </c>
      <c r="AK373">
        <v>129.19245867474999</v>
      </c>
      <c r="AL373">
        <v>11.367411271929701</v>
      </c>
      <c r="AM373">
        <v>54.787877770460007</v>
      </c>
      <c r="AN373">
        <v>186.2588080199483</v>
      </c>
      <c r="AO373">
        <v>1.44828990475001</v>
      </c>
      <c r="AP373">
        <v>112.335877759577</v>
      </c>
      <c r="AQ373">
        <v>32.561289660533298</v>
      </c>
      <c r="AR373">
        <v>48.836027285162068</v>
      </c>
      <c r="AS373">
        <v>162.69491770042654</v>
      </c>
      <c r="AT373">
        <v>1.47033458005648</v>
      </c>
      <c r="AU373">
        <v>107.933826667969</v>
      </c>
      <c r="AV373">
        <v>81.112282704114904</v>
      </c>
      <c r="AW373">
        <v>48.870207932967602</v>
      </c>
      <c r="AX373">
        <v>158.69883770773711</v>
      </c>
    </row>
    <row r="374" spans="6:50" x14ac:dyDescent="0.55000000000000004">
      <c r="F374">
        <v>1.39313853923362</v>
      </c>
      <c r="G374">
        <v>156.939186885742</v>
      </c>
      <c r="H374">
        <v>8.2482096350000003</v>
      </c>
      <c r="I374">
        <v>60.967665803199999</v>
      </c>
      <c r="J374">
        <v>218.63802956651469</v>
      </c>
      <c r="P374">
        <v>1.39621721151558</v>
      </c>
      <c r="Q374">
        <v>226.14289835843701</v>
      </c>
      <c r="R374">
        <v>6.1549133383333299</v>
      </c>
      <c r="S374">
        <v>88.845331881800007</v>
      </c>
      <c r="T374">
        <v>315.74460695006815</v>
      </c>
      <c r="U374">
        <v>1.3707446611651599</v>
      </c>
      <c r="V374">
        <v>136.329381770954</v>
      </c>
      <c r="W374">
        <v>7.9234629309839697</v>
      </c>
      <c r="X374">
        <v>49.497819405467652</v>
      </c>
      <c r="Y374">
        <v>186.87277222248207</v>
      </c>
      <c r="AJ374">
        <v>1.4349998032184299</v>
      </c>
      <c r="AK374">
        <v>131.23997400537399</v>
      </c>
      <c r="AL374">
        <v>11.3886972032653</v>
      </c>
      <c r="AM374">
        <v>54.777832151556545</v>
      </c>
      <c r="AN374">
        <v>188.32933687210354</v>
      </c>
      <c r="AO374">
        <v>1.4589455596059799</v>
      </c>
      <c r="AP374">
        <v>110.420673123158</v>
      </c>
      <c r="AQ374">
        <v>32.585927630199301</v>
      </c>
      <c r="AR374">
        <v>48.786502181977944</v>
      </c>
      <c r="AS374">
        <v>161.09775074173473</v>
      </c>
      <c r="AT374">
        <v>1.46053635189089</v>
      </c>
      <c r="AU374">
        <v>110.69360384321701</v>
      </c>
      <c r="AV374">
        <v>81.135982007053201</v>
      </c>
      <c r="AW374">
        <v>49.034616784699431</v>
      </c>
      <c r="AX374">
        <v>161.67203233482758</v>
      </c>
    </row>
    <row r="375" spans="6:50" x14ac:dyDescent="0.55000000000000004">
      <c r="F375">
        <v>1.38777462882595</v>
      </c>
      <c r="G375">
        <v>159.798493788625</v>
      </c>
      <c r="H375">
        <v>8.2655839800000006</v>
      </c>
      <c r="I375">
        <v>61.224290028199995</v>
      </c>
      <c r="J375">
        <v>221.76429540445494</v>
      </c>
      <c r="P375">
        <v>1.4128340816562499</v>
      </c>
      <c r="Q375">
        <v>215.696199958101</v>
      </c>
      <c r="R375">
        <v>6.1699301599999998</v>
      </c>
      <c r="S375">
        <v>88.317664156799992</v>
      </c>
      <c r="T375">
        <v>304.74294258454648</v>
      </c>
      <c r="U375">
        <v>1.3911802118190599</v>
      </c>
      <c r="V375">
        <v>128.53034177310499</v>
      </c>
      <c r="W375">
        <v>7.9389236389266102</v>
      </c>
      <c r="X375">
        <v>49.331669106491368</v>
      </c>
      <c r="Y375">
        <v>178.80886809308439</v>
      </c>
      <c r="AJ375">
        <v>1.4280510230497401</v>
      </c>
      <c r="AK375">
        <v>134.12911179052699</v>
      </c>
      <c r="AL375">
        <v>11.4110896754927</v>
      </c>
      <c r="AM375">
        <v>55.051418342826068</v>
      </c>
      <c r="AN375">
        <v>191.54321531321503</v>
      </c>
      <c r="AO375">
        <v>1.4672312259190501</v>
      </c>
      <c r="AP375">
        <v>108.26079989106</v>
      </c>
      <c r="AQ375">
        <v>32.608788565198601</v>
      </c>
      <c r="AR375">
        <v>48.727691194439643</v>
      </c>
      <c r="AS375">
        <v>158.84362614313693</v>
      </c>
      <c r="AT375">
        <v>1.47555272877793</v>
      </c>
      <c r="AU375">
        <v>106.743649971972</v>
      </c>
      <c r="AV375">
        <v>81.162128094633402</v>
      </c>
      <c r="AW375">
        <v>48.887656196303794</v>
      </c>
      <c r="AX375">
        <v>157.50588399585951</v>
      </c>
    </row>
    <row r="376" spans="6:50" x14ac:dyDescent="0.55000000000000004">
      <c r="F376">
        <v>1.3974855800514601</v>
      </c>
      <c r="G376">
        <v>155.12186137949001</v>
      </c>
      <c r="H376">
        <v>8.2822473283333302</v>
      </c>
      <c r="I376">
        <v>60.937784281399992</v>
      </c>
      <c r="J376">
        <v>216.78056442857877</v>
      </c>
      <c r="P376">
        <v>1.39893913461137</v>
      </c>
      <c r="Q376">
        <v>224.82915035755499</v>
      </c>
      <c r="R376">
        <v>6.18631198666667</v>
      </c>
      <c r="S376">
        <v>88.94136069519999</v>
      </c>
      <c r="T376">
        <v>314.52229703660754</v>
      </c>
      <c r="U376">
        <v>1.3719362790890901</v>
      </c>
      <c r="V376">
        <v>135.70611875954</v>
      </c>
      <c r="W376">
        <v>7.9540312311384396</v>
      </c>
      <c r="X376">
        <v>49.464774450007717</v>
      </c>
      <c r="Y376">
        <v>186.18014762058547</v>
      </c>
      <c r="AJ376">
        <v>1.4305374477975701</v>
      </c>
      <c r="AK376">
        <v>133.053423294097</v>
      </c>
      <c r="AL376">
        <v>11.4332927648226</v>
      </c>
      <c r="AM376">
        <v>54.940165607199035</v>
      </c>
      <c r="AN376">
        <v>190.33790457986728</v>
      </c>
      <c r="AO376">
        <v>1.4613891773180701</v>
      </c>
      <c r="AP376">
        <v>110.081506779276</v>
      </c>
      <c r="AQ376">
        <v>32.631804664068802</v>
      </c>
      <c r="AR376">
        <v>48.902748869475865</v>
      </c>
      <c r="AS376">
        <v>160.8719226300997</v>
      </c>
      <c r="AT376">
        <v>1.47168587946289</v>
      </c>
      <c r="AU376">
        <v>108.10561944309001</v>
      </c>
      <c r="AV376">
        <v>81.186798247098906</v>
      </c>
      <c r="AW376">
        <v>49.095736470830019</v>
      </c>
      <c r="AX376">
        <v>159.0975136249844</v>
      </c>
    </row>
    <row r="377" spans="6:50" x14ac:dyDescent="0.55000000000000004">
      <c r="F377">
        <v>1.38708274665852</v>
      </c>
      <c r="G377">
        <v>160.14690079814301</v>
      </c>
      <c r="H377">
        <v>8.2987989866666698</v>
      </c>
      <c r="I377">
        <v>61.247503132399999</v>
      </c>
      <c r="J377">
        <v>222.13700302793774</v>
      </c>
      <c r="P377">
        <v>1.3985656683526699</v>
      </c>
      <c r="Q377">
        <v>225.56018460963401</v>
      </c>
      <c r="R377">
        <v>6.2022382800000004</v>
      </c>
      <c r="S377">
        <v>89.146647935800004</v>
      </c>
      <c r="T377">
        <v>315.46073034232438</v>
      </c>
      <c r="U377">
        <v>1.39369229367842</v>
      </c>
      <c r="V377">
        <v>128.12271491895899</v>
      </c>
      <c r="W377">
        <v>7.9743496048450497</v>
      </c>
      <c r="X377">
        <v>49.458536026813164</v>
      </c>
      <c r="Y377">
        <v>178.56364042771028</v>
      </c>
      <c r="AJ377">
        <v>1.4396664234648999</v>
      </c>
      <c r="AK377">
        <v>130.15642386896201</v>
      </c>
      <c r="AL377">
        <v>11.456295478410199</v>
      </c>
      <c r="AM377">
        <v>54.929867018411194</v>
      </c>
      <c r="AN377">
        <v>187.38183324241007</v>
      </c>
      <c r="AO377">
        <v>1.47311897644768</v>
      </c>
      <c r="AP377">
        <v>107.134423499371</v>
      </c>
      <c r="AQ377">
        <v>32.655296893782101</v>
      </c>
      <c r="AR377">
        <v>48.852403306644675</v>
      </c>
      <c r="AS377">
        <v>157.82175228770566</v>
      </c>
      <c r="AT377">
        <v>1.45602882779464</v>
      </c>
      <c r="AU377">
        <v>112.00562509964701</v>
      </c>
      <c r="AV377">
        <v>81.210717086328401</v>
      </c>
      <c r="AW377">
        <v>49.110702949821594</v>
      </c>
      <c r="AX377">
        <v>163.08341902024495</v>
      </c>
    </row>
    <row r="378" spans="6:50" x14ac:dyDescent="0.55000000000000004">
      <c r="F378">
        <v>1.4078203808665299</v>
      </c>
      <c r="G378">
        <v>151.238624351992</v>
      </c>
      <c r="H378">
        <v>8.3160439316666697</v>
      </c>
      <c r="I378">
        <v>60.977899317400002</v>
      </c>
      <c r="J378">
        <v>212.91681773695143</v>
      </c>
      <c r="P378">
        <v>1.41702036000997</v>
      </c>
      <c r="Q378">
        <v>214.20490912802501</v>
      </c>
      <c r="R378">
        <v>6.2176765649999997</v>
      </c>
      <c r="S378">
        <v>88.61460374779999</v>
      </c>
      <c r="T378">
        <v>303.5327174484969</v>
      </c>
      <c r="U378">
        <v>1.3810556436324699</v>
      </c>
      <c r="V378">
        <v>132.34445358652999</v>
      </c>
      <c r="W378">
        <v>7.9894717236359902</v>
      </c>
      <c r="X378">
        <v>49.446013251408694</v>
      </c>
      <c r="Y378">
        <v>182.77505452913272</v>
      </c>
      <c r="AJ378">
        <v>1.4313465347197101</v>
      </c>
      <c r="AK378">
        <v>133.06039675802199</v>
      </c>
      <c r="AL378">
        <v>11.4792628245884</v>
      </c>
      <c r="AM378">
        <v>55.052791330149262</v>
      </c>
      <c r="AN378">
        <v>190.45553780802453</v>
      </c>
      <c r="AO378">
        <v>1.4620756824789201</v>
      </c>
      <c r="AP378">
        <v>109.90110497504</v>
      </c>
      <c r="AQ378">
        <v>32.677885873980003</v>
      </c>
      <c r="AR378">
        <v>48.897736713952519</v>
      </c>
      <c r="AS378">
        <v>160.68373306156903</v>
      </c>
      <c r="AT378">
        <v>1.4445820692593501</v>
      </c>
      <c r="AU378">
        <v>115.265505566537</v>
      </c>
      <c r="AV378">
        <v>81.235161169171306</v>
      </c>
      <c r="AW378">
        <v>49.222974858045156</v>
      </c>
      <c r="AX378">
        <v>166.51048254553316</v>
      </c>
    </row>
    <row r="379" spans="6:50" x14ac:dyDescent="0.55000000000000004">
      <c r="F379">
        <v>1.39101534855616</v>
      </c>
      <c r="G379">
        <v>159.28700013109099</v>
      </c>
      <c r="H379">
        <v>8.3334637666666698</v>
      </c>
      <c r="I379">
        <v>61.546875925599991</v>
      </c>
      <c r="J379">
        <v>221.57066200781463</v>
      </c>
      <c r="P379">
        <v>1.4030742454271199</v>
      </c>
      <c r="Q379">
        <v>222.97532380873301</v>
      </c>
      <c r="R379">
        <v>6.2336543449999997</v>
      </c>
      <c r="S379">
        <v>89.128634142599992</v>
      </c>
      <c r="T379">
        <v>312.85093420180579</v>
      </c>
      <c r="U379">
        <v>1.37607728402745</v>
      </c>
      <c r="V379">
        <v>134.53459071877199</v>
      </c>
      <c r="W379">
        <v>8.0039045290814492</v>
      </c>
      <c r="X379">
        <v>49.57734568965563</v>
      </c>
      <c r="Y379">
        <v>185.12999420403236</v>
      </c>
      <c r="AJ379">
        <v>1.4264205981420199</v>
      </c>
      <c r="AK379">
        <v>135.041062177208</v>
      </c>
      <c r="AL379">
        <v>11.5020138348473</v>
      </c>
      <c r="AM379">
        <v>55.205707465742925</v>
      </c>
      <c r="AN379">
        <v>192.62535268454675</v>
      </c>
      <c r="AO379">
        <v>1.4694776968688099</v>
      </c>
      <c r="AP379">
        <v>108.53199202053</v>
      </c>
      <c r="AQ379">
        <v>32.704173646304298</v>
      </c>
      <c r="AR379">
        <v>49.092670766175466</v>
      </c>
      <c r="AS379">
        <v>159.48534167091248</v>
      </c>
      <c r="AT379">
        <v>1.4710513149147699</v>
      </c>
      <c r="AU379">
        <v>108.249560186202</v>
      </c>
      <c r="AV379">
        <v>81.259318062596904</v>
      </c>
      <c r="AW379">
        <v>49.090253298210783</v>
      </c>
      <c r="AX379">
        <v>159.24065785085799</v>
      </c>
    </row>
    <row r="380" spans="6:50" x14ac:dyDescent="0.55000000000000004">
      <c r="F380">
        <v>1.3964809015738</v>
      </c>
      <c r="G380">
        <v>156.72631452496401</v>
      </c>
      <c r="H380">
        <v>8.3509680933333303</v>
      </c>
      <c r="I380">
        <v>61.414767021400003</v>
      </c>
      <c r="J380">
        <v>218.86530500816068</v>
      </c>
      <c r="P380">
        <v>1.4276439742632001</v>
      </c>
      <c r="Q380">
        <v>208.524671365411</v>
      </c>
      <c r="R380">
        <v>6.2496298000000001</v>
      </c>
      <c r="S380">
        <v>88.479684542599983</v>
      </c>
      <c r="T380">
        <v>297.69899056004306</v>
      </c>
      <c r="U380">
        <v>1.3690808435881801</v>
      </c>
      <c r="V380">
        <v>137.51127861947199</v>
      </c>
      <c r="W380">
        <v>8.0202990241845509</v>
      </c>
      <c r="X380">
        <v>49.718311184040012</v>
      </c>
      <c r="Y380">
        <v>188.26405733523598</v>
      </c>
      <c r="AJ380">
        <v>1.43439835039915</v>
      </c>
      <c r="AK380">
        <v>132.59266549552399</v>
      </c>
      <c r="AL380">
        <v>11.524789986478</v>
      </c>
      <c r="AM380">
        <v>55.262486775615685</v>
      </c>
      <c r="AN380">
        <v>190.19070066180589</v>
      </c>
      <c r="AO380">
        <v>1.4790572009246801</v>
      </c>
      <c r="AP380">
        <v>106.14353162653801</v>
      </c>
      <c r="AQ380">
        <v>32.728007291158001</v>
      </c>
      <c r="AR380">
        <v>49.02970832426923</v>
      </c>
      <c r="AS380">
        <v>156.99235478380757</v>
      </c>
      <c r="AT380">
        <v>1.4622396059874401</v>
      </c>
      <c r="AU380">
        <v>110.784515838762</v>
      </c>
      <c r="AV380">
        <v>81.283329083522204</v>
      </c>
      <c r="AW380">
        <v>49.264823766355043</v>
      </c>
      <c r="AX380">
        <v>161.99350678958066</v>
      </c>
    </row>
    <row r="381" spans="6:50" x14ac:dyDescent="0.55000000000000004">
      <c r="F381">
        <v>1.4064620125601801</v>
      </c>
      <c r="G381">
        <v>152.36627565254599</v>
      </c>
      <c r="H381">
        <v>8.3680237683333303</v>
      </c>
      <c r="I381">
        <v>61.224815969199994</v>
      </c>
      <c r="J381">
        <v>214.297378700579</v>
      </c>
      <c r="P381">
        <v>1.4063499054789399</v>
      </c>
      <c r="Q381">
        <v>221.34331932932199</v>
      </c>
      <c r="R381">
        <v>6.26588748</v>
      </c>
      <c r="S381">
        <v>89.206725826399989</v>
      </c>
      <c r="T381">
        <v>311.28615621718677</v>
      </c>
      <c r="U381">
        <v>1.3771535688521299</v>
      </c>
      <c r="V381">
        <v>134.50739912017499</v>
      </c>
      <c r="W381">
        <v>8.0390219844049895</v>
      </c>
      <c r="X381">
        <v>49.724433059483566</v>
      </c>
      <c r="Y381">
        <v>185.23734473536683</v>
      </c>
      <c r="AJ381">
        <v>1.4325306772669399</v>
      </c>
      <c r="AK381">
        <v>133.37392398821001</v>
      </c>
      <c r="AL381">
        <v>11.547349767287599</v>
      </c>
      <c r="AM381">
        <v>55.337760150986689</v>
      </c>
      <c r="AN381">
        <v>191.06223766057985</v>
      </c>
      <c r="AO381">
        <v>1.4738820405497499</v>
      </c>
      <c r="AP381">
        <v>107.587148481542</v>
      </c>
      <c r="AQ381">
        <v>32.751680632299802</v>
      </c>
      <c r="AR381">
        <v>49.139104628590232</v>
      </c>
      <c r="AS381">
        <v>158.57076594090407</v>
      </c>
      <c r="AT381">
        <v>1.4481537372148701</v>
      </c>
      <c r="AU381">
        <v>114.406623336983</v>
      </c>
      <c r="AV381">
        <v>81.307724714742804</v>
      </c>
      <c r="AW381">
        <v>49.265914762369597</v>
      </c>
      <c r="AX381">
        <v>165.6783791475859</v>
      </c>
    </row>
    <row r="382" spans="6:50" x14ac:dyDescent="0.55000000000000004">
      <c r="F382">
        <v>1.38073396207821</v>
      </c>
      <c r="G382">
        <v>164.123684413479</v>
      </c>
      <c r="H382">
        <v>8.3846013166666697</v>
      </c>
      <c r="I382">
        <v>61.726424707999996</v>
      </c>
      <c r="J382">
        <v>226.6111450510966</v>
      </c>
      <c r="P382">
        <v>1.4192855894349901</v>
      </c>
      <c r="Q382">
        <v>213.21252343931499</v>
      </c>
      <c r="R382">
        <v>6.280798345</v>
      </c>
      <c r="S382">
        <v>88.672919930399985</v>
      </c>
      <c r="T382">
        <v>302.60946200448979</v>
      </c>
      <c r="U382">
        <v>1.3777757801019901</v>
      </c>
      <c r="V382">
        <v>134.38167930945599</v>
      </c>
      <c r="W382">
        <v>8.0569177315632494</v>
      </c>
      <c r="X382">
        <v>49.733311717504016</v>
      </c>
      <c r="Y382">
        <v>185.14782304200119</v>
      </c>
      <c r="AJ382">
        <v>1.4280998793166499</v>
      </c>
      <c r="AK382">
        <v>135.05571501516701</v>
      </c>
      <c r="AL382">
        <v>11.5695153009229</v>
      </c>
      <c r="AM382">
        <v>55.433742438872848</v>
      </c>
      <c r="AN382">
        <v>192.87305031418387</v>
      </c>
      <c r="AO382">
        <v>1.4614830765661</v>
      </c>
      <c r="AP382">
        <v>110.913787903855</v>
      </c>
      <c r="AQ382">
        <v>32.775161597530101</v>
      </c>
      <c r="AR382">
        <v>49.284902742143252</v>
      </c>
      <c r="AS382">
        <v>162.09862397932588</v>
      </c>
      <c r="AT382">
        <v>1.4787101625724</v>
      </c>
      <c r="AU382">
        <v>107.104735475525</v>
      </c>
      <c r="AV382">
        <v>81.333783916963498</v>
      </c>
      <c r="AW382">
        <v>49.394818519127774</v>
      </c>
      <c r="AX382">
        <v>158.37686080728747</v>
      </c>
    </row>
    <row r="383" spans="6:50" x14ac:dyDescent="0.55000000000000004">
      <c r="F383">
        <v>1.39062548305331</v>
      </c>
      <c r="G383">
        <v>160.145390776933</v>
      </c>
      <c r="H383">
        <v>8.4019204333333306</v>
      </c>
      <c r="I383">
        <v>61.817439829599998</v>
      </c>
      <c r="J383">
        <v>222.70226140793355</v>
      </c>
      <c r="P383">
        <v>1.4051910155079701</v>
      </c>
      <c r="Q383">
        <v>222.46934864437901</v>
      </c>
      <c r="R383">
        <v>6.2975761783333297</v>
      </c>
      <c r="S383">
        <v>89.393545511399992</v>
      </c>
      <c r="T383">
        <v>312.61192994099162</v>
      </c>
      <c r="U383">
        <v>1.3797938907446301</v>
      </c>
      <c r="V383">
        <v>133.919780539605</v>
      </c>
      <c r="W383">
        <v>8.0786997522248196</v>
      </c>
      <c r="X383">
        <v>49.833392384327489</v>
      </c>
      <c r="Y383">
        <v>184.78169503840857</v>
      </c>
      <c r="AJ383">
        <v>1.4516625264856999</v>
      </c>
      <c r="AK383">
        <v>127.367911650132</v>
      </c>
      <c r="AL383">
        <v>11.591505303184199</v>
      </c>
      <c r="AM383">
        <v>55.28234781698967</v>
      </c>
      <c r="AN383">
        <v>184.89522441923805</v>
      </c>
      <c r="AO383">
        <v>1.46906483560728</v>
      </c>
      <c r="AP383">
        <v>109.065728755291</v>
      </c>
      <c r="AQ383">
        <v>32.798026887840699</v>
      </c>
      <c r="AR383">
        <v>49.289066833855323</v>
      </c>
      <c r="AS383">
        <v>160.22462688427976</v>
      </c>
      <c r="AT383">
        <v>1.4670007987551399</v>
      </c>
      <c r="AU383">
        <v>110.143270246386</v>
      </c>
      <c r="AV383">
        <v>81.359169374836796</v>
      </c>
      <c r="AW383">
        <v>49.504806700410654</v>
      </c>
      <c r="AX383">
        <v>161.58026542895149</v>
      </c>
    </row>
    <row r="384" spans="6:50" x14ac:dyDescent="0.55000000000000004">
      <c r="F384">
        <v>1.41083443862751</v>
      </c>
      <c r="G384">
        <v>151.06200927290399</v>
      </c>
      <c r="H384">
        <v>8.4189237899999991</v>
      </c>
      <c r="I384">
        <v>61.364943754399995</v>
      </c>
      <c r="J384">
        <v>213.12348505048121</v>
      </c>
      <c r="P384">
        <v>1.40897722848131</v>
      </c>
      <c r="Q384">
        <v>220.50946612971899</v>
      </c>
      <c r="R384">
        <v>6.314210675</v>
      </c>
      <c r="S384">
        <v>89.442620441199992</v>
      </c>
      <c r="T384">
        <v>310.69281644134475</v>
      </c>
      <c r="U384">
        <v>1.37304360734511</v>
      </c>
      <c r="V384">
        <v>136.755320398116</v>
      </c>
      <c r="W384">
        <v>8.0954506238963901</v>
      </c>
      <c r="X384">
        <v>49.972039979058124</v>
      </c>
      <c r="Y384">
        <v>187.77101844306549</v>
      </c>
      <c r="AJ384">
        <v>1.4380121261935299</v>
      </c>
      <c r="AK384">
        <v>132.173673534317</v>
      </c>
      <c r="AL384">
        <v>11.614502186642801</v>
      </c>
      <c r="AM384">
        <v>55.563838069652654</v>
      </c>
      <c r="AN384">
        <v>190.0673453058927</v>
      </c>
      <c r="AO384">
        <v>1.4810229373681001</v>
      </c>
      <c r="AP384">
        <v>106.354663677394</v>
      </c>
      <c r="AQ384">
        <v>32.8206847552458</v>
      </c>
      <c r="AR384">
        <v>49.335647555312164</v>
      </c>
      <c r="AS384">
        <v>157.51369640229044</v>
      </c>
      <c r="AT384">
        <v>1.4771676158465701</v>
      </c>
      <c r="AU384">
        <v>107.298028961488</v>
      </c>
      <c r="AV384">
        <v>81.383143188754701</v>
      </c>
      <c r="AW384">
        <v>49.31413336920582</v>
      </c>
      <c r="AX384">
        <v>158.49717362607745</v>
      </c>
    </row>
    <row r="385" spans="6:50" x14ac:dyDescent="0.55000000000000004">
      <c r="F385">
        <v>1.3855459541196</v>
      </c>
      <c r="G385">
        <v>162.895816760651</v>
      </c>
      <c r="H385">
        <v>8.4356867783333307</v>
      </c>
      <c r="I385">
        <v>62.054315822199996</v>
      </c>
      <c r="J385">
        <v>225.69963985572772</v>
      </c>
      <c r="P385">
        <v>1.43178002373669</v>
      </c>
      <c r="Q385">
        <v>207.33717560099601</v>
      </c>
      <c r="R385">
        <v>6.3297948799999997</v>
      </c>
      <c r="S385">
        <v>88.835440124599984</v>
      </c>
      <c r="T385">
        <v>296.86122620349232</v>
      </c>
      <c r="U385">
        <v>1.3673942298763</v>
      </c>
      <c r="V385">
        <v>139.06887416772901</v>
      </c>
      <c r="W385">
        <v>8.1149092677566799</v>
      </c>
      <c r="X385">
        <v>50.038486182481172</v>
      </c>
      <c r="Y385">
        <v>190.16197609234587</v>
      </c>
      <c r="AJ385">
        <v>1.43089894854847</v>
      </c>
      <c r="AK385">
        <v>134.668063304047</v>
      </c>
      <c r="AL385">
        <v>11.637029335432601</v>
      </c>
      <c r="AM385">
        <v>55.656126147918343</v>
      </c>
      <c r="AN385">
        <v>192.69639018481965</v>
      </c>
      <c r="AO385">
        <v>1.4586088615699599</v>
      </c>
      <c r="AP385">
        <v>111.97284112749399</v>
      </c>
      <c r="AQ385">
        <v>32.844443366660002</v>
      </c>
      <c r="AR385">
        <v>49.424120525713491</v>
      </c>
      <c r="AS385">
        <v>163.32457832372799</v>
      </c>
      <c r="AT385">
        <v>1.4697683704500299</v>
      </c>
      <c r="AU385">
        <v>109.315518661699</v>
      </c>
      <c r="AV385">
        <v>81.408105166090905</v>
      </c>
      <c r="AW385">
        <v>49.431687935329826</v>
      </c>
      <c r="AX385">
        <v>160.66849172830518</v>
      </c>
    </row>
    <row r="386" spans="6:50" x14ac:dyDescent="0.55000000000000004">
      <c r="F386">
        <v>1.39550113110511</v>
      </c>
      <c r="G386">
        <v>158.71514572503801</v>
      </c>
      <c r="H386">
        <v>8.4535918816666697</v>
      </c>
      <c r="I386">
        <v>62.0221457544</v>
      </c>
      <c r="J386">
        <v>221.48716538280291</v>
      </c>
      <c r="P386">
        <v>1.4042583442348799</v>
      </c>
      <c r="Q386">
        <v>223.908873381164</v>
      </c>
      <c r="R386">
        <v>6.3457283983333301</v>
      </c>
      <c r="S386">
        <v>89.762437239799993</v>
      </c>
      <c r="T386">
        <v>314.42590379373075</v>
      </c>
      <c r="U386">
        <v>1.3704138716627701</v>
      </c>
      <c r="V386">
        <v>138.642588368551</v>
      </c>
      <c r="W386">
        <v>8.1363145518965201</v>
      </c>
      <c r="X386">
        <v>50.297464813050631</v>
      </c>
      <c r="Y386">
        <v>189.99772630349372</v>
      </c>
      <c r="AJ386">
        <v>1.4305745648483299</v>
      </c>
      <c r="AK386">
        <v>135.15490199125099</v>
      </c>
      <c r="AL386">
        <v>11.659738709462999</v>
      </c>
      <c r="AM386">
        <v>55.810736393259575</v>
      </c>
      <c r="AN386">
        <v>193.34916510325257</v>
      </c>
      <c r="AO386">
        <v>1.45946090656628</v>
      </c>
      <c r="AP386">
        <v>111.56148783915</v>
      </c>
      <c r="AQ386">
        <v>32.868847002387099</v>
      </c>
      <c r="AR386">
        <v>49.340953863369776</v>
      </c>
      <c r="AS386">
        <v>162.81963017960888</v>
      </c>
      <c r="AT386">
        <v>1.4702725522987901</v>
      </c>
      <c r="AU386">
        <v>109.784277996591</v>
      </c>
      <c r="AV386">
        <v>81.432360418306502</v>
      </c>
      <c r="AW386">
        <v>49.701209682721988</v>
      </c>
      <c r="AX386">
        <v>161.41281061232775</v>
      </c>
    </row>
    <row r="387" spans="6:50" x14ac:dyDescent="0.55000000000000004">
      <c r="F387">
        <v>1.3812351863911601</v>
      </c>
      <c r="G387">
        <v>165.127917593739</v>
      </c>
      <c r="H387">
        <v>8.47037351333333</v>
      </c>
      <c r="I387">
        <v>62.190005968999998</v>
      </c>
      <c r="J387">
        <v>228.08049003597222</v>
      </c>
      <c r="P387">
        <v>1.4271442810021699</v>
      </c>
      <c r="Q387">
        <v>210.16466384106101</v>
      </c>
      <c r="R387">
        <v>6.3617103283333298</v>
      </c>
      <c r="S387">
        <v>89.07119355159999</v>
      </c>
      <c r="T387">
        <v>299.93529806951375</v>
      </c>
      <c r="U387">
        <v>1.37041026368946</v>
      </c>
      <c r="V387">
        <v>138.32351355696301</v>
      </c>
      <c r="W387">
        <v>8.1514879459805005</v>
      </c>
      <c r="X387">
        <v>50.211301443338826</v>
      </c>
      <c r="Y387">
        <v>189.55996268805026</v>
      </c>
      <c r="AJ387">
        <v>1.43884697988572</v>
      </c>
      <c r="AK387">
        <v>132.24575632171999</v>
      </c>
      <c r="AL387">
        <v>11.6830013436079</v>
      </c>
      <c r="AM387">
        <v>55.705393618063411</v>
      </c>
      <c r="AN387">
        <v>190.28140708620967</v>
      </c>
      <c r="AO387">
        <v>1.4761625355436601</v>
      </c>
      <c r="AP387">
        <v>107.74356366655</v>
      </c>
      <c r="AQ387">
        <v>32.894954930212798</v>
      </c>
      <c r="AR387">
        <v>49.448650191842958</v>
      </c>
      <c r="AS387">
        <v>159.04701213052422</v>
      </c>
      <c r="AT387">
        <v>1.4770158662985899</v>
      </c>
      <c r="AU387">
        <v>108.41144844439</v>
      </c>
      <c r="AV387">
        <v>81.455770059294196</v>
      </c>
      <c r="AW387">
        <v>49.813074724822023</v>
      </c>
      <c r="AX387">
        <v>160.12542944077563</v>
      </c>
    </row>
    <row r="388" spans="6:50" x14ac:dyDescent="0.55000000000000004">
      <c r="F388">
        <v>1.38716075204839</v>
      </c>
      <c r="G388">
        <v>162.975428801486</v>
      </c>
      <c r="H388">
        <v>8.4888472716666694</v>
      </c>
      <c r="I388">
        <v>62.356994538800002</v>
      </c>
      <c r="J388">
        <v>226.07311838167817</v>
      </c>
      <c r="P388">
        <v>1.4191862645134199</v>
      </c>
      <c r="Q388">
        <v>215.780727376817</v>
      </c>
      <c r="R388">
        <v>6.3784315166666703</v>
      </c>
      <c r="S388">
        <v>89.729874585000005</v>
      </c>
      <c r="T388">
        <v>306.23304443989355</v>
      </c>
      <c r="U388">
        <v>1.37774002786062</v>
      </c>
      <c r="V388">
        <v>135.95136976111499</v>
      </c>
      <c r="W388">
        <v>8.1705176589886399</v>
      </c>
      <c r="X388">
        <v>50.333052168308249</v>
      </c>
      <c r="Y388">
        <v>187.30564396236801</v>
      </c>
      <c r="AJ388">
        <v>1.42630528528357</v>
      </c>
      <c r="AK388">
        <v>136.92711114029001</v>
      </c>
      <c r="AL388">
        <v>11.705073862671901</v>
      </c>
      <c r="AM388">
        <v>55.96024589227418</v>
      </c>
      <c r="AN388">
        <v>195.29986231800643</v>
      </c>
      <c r="AO388">
        <v>1.4970027984117</v>
      </c>
      <c r="AP388">
        <v>103.111572701822</v>
      </c>
      <c r="AQ388">
        <v>32.919927767449003</v>
      </c>
      <c r="AR388">
        <v>49.469826375882384</v>
      </c>
      <c r="AS388">
        <v>154.35831288325898</v>
      </c>
      <c r="AT388">
        <v>1.4753909414406201</v>
      </c>
      <c r="AU388">
        <v>109.17191611829</v>
      </c>
      <c r="AV388">
        <v>81.479206675622194</v>
      </c>
      <c r="AW388">
        <v>49.986428989169525</v>
      </c>
      <c r="AX388">
        <v>161.07125610064028</v>
      </c>
    </row>
    <row r="389" spans="6:50" x14ac:dyDescent="0.55000000000000004">
      <c r="F389">
        <v>1.38016184977315</v>
      </c>
      <c r="G389">
        <v>166.737870112195</v>
      </c>
      <c r="H389">
        <v>8.5056986400000003</v>
      </c>
      <c r="I389">
        <v>62.618644236199998</v>
      </c>
      <c r="J389">
        <v>230.12524724128227</v>
      </c>
      <c r="P389">
        <v>1.4128011028093801</v>
      </c>
      <c r="Q389">
        <v>219.66785326319001</v>
      </c>
      <c r="R389">
        <v>6.39429932</v>
      </c>
      <c r="S389">
        <v>89.943877197199996</v>
      </c>
      <c r="T389">
        <v>310.3469853420039</v>
      </c>
      <c r="U389">
        <v>1.38558719463868</v>
      </c>
      <c r="V389">
        <v>132.462001957994</v>
      </c>
      <c r="W389">
        <v>8.1857281916671294</v>
      </c>
      <c r="X389">
        <v>50.095040592770097</v>
      </c>
      <c r="Y389">
        <v>183.53765368920025</v>
      </c>
      <c r="AJ389">
        <v>1.43368864072083</v>
      </c>
      <c r="AK389">
        <v>134.65567144771401</v>
      </c>
      <c r="AL389">
        <v>11.7271912218465</v>
      </c>
      <c r="AM389">
        <v>56.026442591180206</v>
      </c>
      <c r="AN389">
        <v>193.05430656322378</v>
      </c>
      <c r="AO389">
        <v>1.4553253091784299</v>
      </c>
      <c r="AP389">
        <v>113.605997422282</v>
      </c>
      <c r="AQ389">
        <v>32.947256806227898</v>
      </c>
      <c r="AR389">
        <v>49.771348510633167</v>
      </c>
      <c r="AS389">
        <v>165.33368332310647</v>
      </c>
      <c r="AT389">
        <v>1.4562444218064701</v>
      </c>
      <c r="AU389">
        <v>113.818055704656</v>
      </c>
      <c r="AV389">
        <v>81.5043554675579</v>
      </c>
      <c r="AW389">
        <v>49.934539081242413</v>
      </c>
      <c r="AX389">
        <v>165.74690872076337</v>
      </c>
    </row>
    <row r="390" spans="6:50" x14ac:dyDescent="0.55000000000000004">
      <c r="F390">
        <v>1.3811531293012</v>
      </c>
      <c r="G390">
        <v>166.30088013948301</v>
      </c>
      <c r="H390">
        <v>8.5223164100000002</v>
      </c>
      <c r="I390">
        <v>62.614699050799999</v>
      </c>
      <c r="J390">
        <v>229.68698101019075</v>
      </c>
      <c r="P390">
        <v>1.4065902768416301</v>
      </c>
      <c r="Q390">
        <v>223.476255945124</v>
      </c>
      <c r="R390">
        <v>6.4104353266666703</v>
      </c>
      <c r="S390">
        <v>90.114356950799987</v>
      </c>
      <c r="T390">
        <v>314.33952871738296</v>
      </c>
      <c r="U390">
        <v>1.3771956493245801</v>
      </c>
      <c r="V390">
        <v>136.21949183572301</v>
      </c>
      <c r="W390">
        <v>8.2021257703171795</v>
      </c>
      <c r="X390">
        <v>50.343342114306559</v>
      </c>
      <c r="Y390">
        <v>187.60089150936287</v>
      </c>
      <c r="AJ390">
        <v>1.4406226425355999</v>
      </c>
      <c r="AK390">
        <v>132.31038733506401</v>
      </c>
      <c r="AL390">
        <v>11.749066899882401</v>
      </c>
      <c r="AM390">
        <v>55.968144519119228</v>
      </c>
      <c r="AN390">
        <v>190.60933983754867</v>
      </c>
      <c r="AO390">
        <v>1.4876422238851099</v>
      </c>
      <c r="AP390">
        <v>105.62209708967499</v>
      </c>
      <c r="AQ390">
        <v>32.999153576625702</v>
      </c>
      <c r="AR390">
        <v>49.689350305962158</v>
      </c>
      <c r="AS390">
        <v>157.12789140589311</v>
      </c>
      <c r="AT390">
        <v>1.4638623729826701</v>
      </c>
      <c r="AU390">
        <v>112.20539822413301</v>
      </c>
      <c r="AV390">
        <v>81.5293862686555</v>
      </c>
      <c r="AW390">
        <v>50.078682668436151</v>
      </c>
      <c r="AX390">
        <v>164.25326050584482</v>
      </c>
    </row>
    <row r="391" spans="6:50" x14ac:dyDescent="0.55000000000000004">
      <c r="F391">
        <v>1.4044844995533601</v>
      </c>
      <c r="G391">
        <v>155.61231123493999</v>
      </c>
      <c r="H391">
        <v>8.5395374499999992</v>
      </c>
      <c r="I391">
        <v>62.224541306200003</v>
      </c>
      <c r="J391">
        <v>218.55507906914642</v>
      </c>
      <c r="P391">
        <v>1.4445657705260799</v>
      </c>
      <c r="Q391">
        <v>202.61228785228201</v>
      </c>
      <c r="R391">
        <v>6.4264249466666703</v>
      </c>
      <c r="S391">
        <v>89.40049050399999</v>
      </c>
      <c r="T391">
        <v>292.68677571938366</v>
      </c>
      <c r="U391">
        <v>1.3725354098584199</v>
      </c>
      <c r="V391">
        <v>137.917962411193</v>
      </c>
      <c r="W391">
        <v>8.2190359896421405</v>
      </c>
      <c r="X391">
        <v>50.325769702771645</v>
      </c>
      <c r="Y391">
        <v>189.29728706488496</v>
      </c>
      <c r="AJ391">
        <v>1.44136981830705</v>
      </c>
      <c r="AK391">
        <v>132.25429671802701</v>
      </c>
      <c r="AL391">
        <v>11.7711908462975</v>
      </c>
      <c r="AM391">
        <v>56.041263253966903</v>
      </c>
      <c r="AN391">
        <v>190.62735163078926</v>
      </c>
      <c r="AO391">
        <v>1.4635661293852</v>
      </c>
      <c r="AP391">
        <v>112.248433869317</v>
      </c>
      <c r="AQ391">
        <v>33.025731445021101</v>
      </c>
      <c r="AR391">
        <v>50.082872619382634</v>
      </c>
      <c r="AS391">
        <v>164.28300588766686</v>
      </c>
      <c r="AT391">
        <v>1.4575267984317399</v>
      </c>
      <c r="AU391">
        <v>113.92430701427701</v>
      </c>
      <c r="AV391">
        <v>81.553625262843198</v>
      </c>
      <c r="AW391">
        <v>50.124663924130175</v>
      </c>
      <c r="AX391">
        <v>166.04773046607377</v>
      </c>
    </row>
    <row r="392" spans="6:50" x14ac:dyDescent="0.55000000000000004">
      <c r="F392">
        <v>1.39062677237267</v>
      </c>
      <c r="G392">
        <v>162.874196733139</v>
      </c>
      <c r="H392">
        <v>8.5566342350000006</v>
      </c>
      <c r="I392">
        <v>62.874632607799995</v>
      </c>
      <c r="J392">
        <v>226.49721850579635</v>
      </c>
      <c r="P392">
        <v>1.43809348184268</v>
      </c>
      <c r="Q392">
        <v>205.716674128986</v>
      </c>
      <c r="R392">
        <v>6.4422960883333298</v>
      </c>
      <c r="S392">
        <v>89.437272706599998</v>
      </c>
      <c r="T392">
        <v>295.83980817124944</v>
      </c>
      <c r="U392">
        <v>1.37023988310833</v>
      </c>
      <c r="V392">
        <v>139.150464309417</v>
      </c>
      <c r="W392">
        <v>8.2374717880619901</v>
      </c>
      <c r="X392">
        <v>50.464986506739834</v>
      </c>
      <c r="Y392">
        <v>190.6695159498054</v>
      </c>
      <c r="AJ392">
        <v>1.42997971750747</v>
      </c>
      <c r="AK392">
        <v>136.547233721021</v>
      </c>
      <c r="AL392">
        <v>11.794127238657699</v>
      </c>
      <c r="AM392">
        <v>56.304618443943291</v>
      </c>
      <c r="AN392">
        <v>195.25977470281208</v>
      </c>
      <c r="AO392">
        <v>1.45821786528245</v>
      </c>
      <c r="AP392">
        <v>113.646723477178</v>
      </c>
      <c r="AQ392">
        <v>33.050045173764197</v>
      </c>
      <c r="AR392">
        <v>50.099190247864627</v>
      </c>
      <c r="AS392">
        <v>165.72168250523541</v>
      </c>
      <c r="AT392">
        <v>1.45082320694133</v>
      </c>
      <c r="AU392">
        <v>115.66846186924199</v>
      </c>
      <c r="AV392">
        <v>81.577973500490202</v>
      </c>
      <c r="AW392">
        <v>50.115458841528515</v>
      </c>
      <c r="AX392">
        <v>167.81448879110462</v>
      </c>
    </row>
    <row r="393" spans="6:50" x14ac:dyDescent="0.55000000000000004">
      <c r="F393">
        <v>1.38360087600003</v>
      </c>
      <c r="G393">
        <v>166.134543356009</v>
      </c>
      <c r="H393">
        <v>8.5736074666666706</v>
      </c>
      <c r="I393">
        <v>62.965454276399996</v>
      </c>
      <c r="J393">
        <v>229.86389972123902</v>
      </c>
      <c r="P393">
        <v>1.45121314315659</v>
      </c>
      <c r="Q393">
        <v>199.72246833946599</v>
      </c>
      <c r="R393">
        <v>6.4580510133333302</v>
      </c>
      <c r="S393">
        <v>89.438097288799995</v>
      </c>
      <c r="T393">
        <v>289.83987103790895</v>
      </c>
      <c r="U393">
        <v>1.37503949854061</v>
      </c>
      <c r="V393">
        <v>137.822758016997</v>
      </c>
      <c r="W393">
        <v>8.2586385950777306</v>
      </c>
      <c r="X393">
        <v>50.638145386073596</v>
      </c>
      <c r="Y393">
        <v>189.51173607117539</v>
      </c>
      <c r="AJ393">
        <v>1.4322454634986801</v>
      </c>
      <c r="AK393">
        <v>135.98248630904399</v>
      </c>
      <c r="AL393">
        <v>11.816806414127299</v>
      </c>
      <c r="AM393">
        <v>56.383195815236867</v>
      </c>
      <c r="AN393">
        <v>194.76029913139962</v>
      </c>
      <c r="AO393">
        <v>1.4804551500619001</v>
      </c>
      <c r="AP393">
        <v>108.315154447334</v>
      </c>
      <c r="AQ393">
        <v>33.1077981300486</v>
      </c>
      <c r="AR393">
        <v>50.156704463165212</v>
      </c>
      <c r="AS393">
        <v>160.35572823130573</v>
      </c>
      <c r="AT393">
        <v>1.45065057730669</v>
      </c>
      <c r="AU393">
        <v>115.985700595994</v>
      </c>
      <c r="AV393">
        <v>81.602209185163204</v>
      </c>
      <c r="AW393">
        <v>50.233682490738708</v>
      </c>
      <c r="AX393">
        <v>168.2547235288996</v>
      </c>
    </row>
    <row r="394" spans="6:50" x14ac:dyDescent="0.55000000000000004">
      <c r="F394">
        <v>1.3939526648306</v>
      </c>
      <c r="G394">
        <v>161.18413818030001</v>
      </c>
      <c r="H394">
        <v>8.5911978866666701</v>
      </c>
      <c r="I394">
        <v>62.754950143599999</v>
      </c>
      <c r="J394">
        <v>224.68305894485286</v>
      </c>
      <c r="P394">
        <v>1.4052559572807799</v>
      </c>
      <c r="Q394">
        <v>224.70419524972399</v>
      </c>
      <c r="R394">
        <v>6.4737906550000002</v>
      </c>
      <c r="S394">
        <v>90.313351437400001</v>
      </c>
      <c r="T394">
        <v>315.76690900065819</v>
      </c>
      <c r="U394">
        <v>1.37528963341194</v>
      </c>
      <c r="V394">
        <v>138.03087166118601</v>
      </c>
      <c r="W394">
        <v>8.2749154249827104</v>
      </c>
      <c r="X394">
        <v>50.748534305818318</v>
      </c>
      <c r="Y394">
        <v>189.83242688644305</v>
      </c>
      <c r="AJ394">
        <v>1.4469405265477699</v>
      </c>
      <c r="AK394">
        <v>131.42472590446599</v>
      </c>
      <c r="AL394">
        <v>11.838856379058599</v>
      </c>
      <c r="AM394">
        <v>56.424910585750226</v>
      </c>
      <c r="AN394">
        <v>190.16376210160436</v>
      </c>
      <c r="AO394">
        <v>1.46971260458666</v>
      </c>
      <c r="AP394">
        <v>111.215165488366</v>
      </c>
      <c r="AQ394">
        <v>33.131871443457101</v>
      </c>
      <c r="AR394">
        <v>50.307060011606438</v>
      </c>
      <c r="AS394">
        <v>163.45433053944282</v>
      </c>
      <c r="AT394">
        <v>1.4518990668517699</v>
      </c>
      <c r="AU394">
        <v>116.19205057904701</v>
      </c>
      <c r="AV394">
        <v>81.656907803747401</v>
      </c>
      <c r="AW394">
        <v>50.470289560592612</v>
      </c>
      <c r="AX394">
        <v>168.69912981131199</v>
      </c>
    </row>
    <row r="395" spans="6:50" x14ac:dyDescent="0.55000000000000004">
      <c r="F395">
        <v>1.38621974946187</v>
      </c>
      <c r="G395">
        <v>165.073810718559</v>
      </c>
      <c r="H395">
        <v>8.6084586099999996</v>
      </c>
      <c r="I395">
        <v>62.993322631199995</v>
      </c>
      <c r="J395">
        <v>228.82857653699702</v>
      </c>
      <c r="P395">
        <v>1.4326581624991901</v>
      </c>
      <c r="Q395">
        <v>208.22942613997901</v>
      </c>
      <c r="R395">
        <v>6.4887951316666701</v>
      </c>
      <c r="S395">
        <v>89.387438914800001</v>
      </c>
      <c r="T395">
        <v>298.32158703196313</v>
      </c>
      <c r="U395">
        <v>1.37641236634061</v>
      </c>
      <c r="V395">
        <v>137.48661310691901</v>
      </c>
      <c r="W395">
        <v>8.2937560977538407</v>
      </c>
      <c r="X395">
        <v>50.692934327894662</v>
      </c>
      <c r="Y395">
        <v>189.23827448665031</v>
      </c>
      <c r="AJ395">
        <v>1.42976799526797</v>
      </c>
      <c r="AK395">
        <v>137.26171398360199</v>
      </c>
      <c r="AL395">
        <v>11.860996438529799</v>
      </c>
      <c r="AM395">
        <v>56.573793767658699</v>
      </c>
      <c r="AN395">
        <v>196.25240562938012</v>
      </c>
      <c r="AO395">
        <v>1.4891419489084901</v>
      </c>
      <c r="AP395">
        <v>106.58024648650699</v>
      </c>
      <c r="AQ395">
        <v>33.156573301023897</v>
      </c>
      <c r="AR395">
        <v>50.280273938530165</v>
      </c>
      <c r="AS395">
        <v>158.71311596806427</v>
      </c>
      <c r="AT395">
        <v>1.4396934623961399</v>
      </c>
      <c r="AU395">
        <v>120.207248293345</v>
      </c>
      <c r="AV395">
        <v>81.682067821621899</v>
      </c>
      <c r="AW395">
        <v>50.745856462590517</v>
      </c>
      <c r="AX395">
        <v>173.06158950055834</v>
      </c>
    </row>
    <row r="396" spans="6:50" x14ac:dyDescent="0.55000000000000004">
      <c r="F396">
        <v>1.38136299446066</v>
      </c>
      <c r="G396">
        <v>167.66546097021799</v>
      </c>
      <c r="H396">
        <v>8.6254817083333304</v>
      </c>
      <c r="I396">
        <v>63.164663026399992</v>
      </c>
      <c r="J396">
        <v>231.60686323344726</v>
      </c>
      <c r="P396">
        <v>1.44365369523872</v>
      </c>
      <c r="Q396">
        <v>203.06097982990599</v>
      </c>
      <c r="R396">
        <v>6.5054122566666699</v>
      </c>
      <c r="S396">
        <v>89.413352706599994</v>
      </c>
      <c r="T396">
        <v>293.14973389023896</v>
      </c>
      <c r="U396">
        <v>1.3748466909594399</v>
      </c>
      <c r="V396">
        <v>138.398813877116</v>
      </c>
      <c r="W396">
        <v>8.3095821764071793</v>
      </c>
      <c r="X396">
        <v>50.835377474136919</v>
      </c>
      <c r="Y396">
        <v>190.27715129166435</v>
      </c>
      <c r="AJ396">
        <v>1.4322677041148999</v>
      </c>
      <c r="AK396">
        <v>136.50441027918001</v>
      </c>
      <c r="AL396">
        <v>11.8834762063291</v>
      </c>
      <c r="AM396">
        <v>56.600779328983947</v>
      </c>
      <c r="AN396">
        <v>195.5108583121195</v>
      </c>
      <c r="AO396">
        <v>1.4595372752813001</v>
      </c>
      <c r="AP396">
        <v>114.50328348858901</v>
      </c>
      <c r="AQ396">
        <v>33.180298181441103</v>
      </c>
      <c r="AR396">
        <v>50.629463606911969</v>
      </c>
      <c r="AS396">
        <v>167.12181039369747</v>
      </c>
      <c r="AT396">
        <v>1.4458703754326101</v>
      </c>
      <c r="AU396">
        <v>118.471584342491</v>
      </c>
      <c r="AV396">
        <v>81.706335534850794</v>
      </c>
      <c r="AW396">
        <v>50.745859874212982</v>
      </c>
      <c r="AX396">
        <v>171.29455413137359</v>
      </c>
    </row>
    <row r="397" spans="6:50" x14ac:dyDescent="0.55000000000000004">
      <c r="F397">
        <v>1.3959842180440101</v>
      </c>
      <c r="G397">
        <v>160.63463553751501</v>
      </c>
      <c r="H397">
        <v>8.6420775216666694</v>
      </c>
      <c r="I397">
        <v>62.861747202799997</v>
      </c>
      <c r="J397">
        <v>224.24341608162246</v>
      </c>
      <c r="P397">
        <v>1.4272472700582901</v>
      </c>
      <c r="Q397">
        <v>210.25261843794499</v>
      </c>
      <c r="R397">
        <v>6.5353394600000003</v>
      </c>
      <c r="S397">
        <v>89.127292230600005</v>
      </c>
      <c r="T397">
        <v>300.08247568816432</v>
      </c>
      <c r="U397">
        <v>1.3771250296658699</v>
      </c>
      <c r="V397">
        <v>138.01573218756701</v>
      </c>
      <c r="W397">
        <v>8.3242215616173194</v>
      </c>
      <c r="X397">
        <v>51.001595890142418</v>
      </c>
      <c r="Y397">
        <v>190.06491928315998</v>
      </c>
      <c r="AJ397">
        <v>1.42924893128705</v>
      </c>
      <c r="AK397">
        <v>138.03038268804301</v>
      </c>
      <c r="AL397">
        <v>11.9056849653853</v>
      </c>
      <c r="AM397">
        <v>56.815899503622987</v>
      </c>
      <c r="AN397">
        <v>197.27977694202798</v>
      </c>
      <c r="AO397">
        <v>1.4722036610198701</v>
      </c>
      <c r="AP397">
        <v>110.908839424223</v>
      </c>
      <c r="AQ397">
        <v>33.2037242248986</v>
      </c>
      <c r="AR397">
        <v>50.44438232134717</v>
      </c>
      <c r="AS397">
        <v>163.28039943980602</v>
      </c>
      <c r="AT397">
        <v>1.4607420182745801</v>
      </c>
      <c r="AU397">
        <v>114.38121390521999</v>
      </c>
      <c r="AV397">
        <v>81.731112680435203</v>
      </c>
      <c r="AW397">
        <v>50.692241698561944</v>
      </c>
      <c r="AX397">
        <v>167.08144525260752</v>
      </c>
    </row>
    <row r="398" spans="6:50" x14ac:dyDescent="0.55000000000000004">
      <c r="F398">
        <v>1.39073440410478</v>
      </c>
      <c r="G398">
        <v>163.35094641781399</v>
      </c>
      <c r="H398">
        <v>8.6585390816666692</v>
      </c>
      <c r="I398">
        <v>63.062743793400003</v>
      </c>
      <c r="J398">
        <v>227.17778112633039</v>
      </c>
      <c r="P398">
        <v>1.45413771694806</v>
      </c>
      <c r="Q398">
        <v>197.87966837408501</v>
      </c>
      <c r="R398">
        <v>6.5504563200000003</v>
      </c>
      <c r="S398">
        <v>89.198171854999998</v>
      </c>
      <c r="T398">
        <v>287.74428919993125</v>
      </c>
      <c r="U398">
        <v>1.3678675809078999</v>
      </c>
      <c r="V398">
        <v>141.51937984289299</v>
      </c>
      <c r="W398">
        <v>8.3414310719569507</v>
      </c>
      <c r="X398">
        <v>50.976356609755427</v>
      </c>
      <c r="Y398">
        <v>193.57977175728425</v>
      </c>
      <c r="AJ398">
        <v>1.4338830937505</v>
      </c>
      <c r="AK398">
        <v>136.45907256115899</v>
      </c>
      <c r="AL398">
        <v>11.9270294788149</v>
      </c>
      <c r="AM398">
        <v>56.802174902169313</v>
      </c>
      <c r="AN398">
        <v>195.66635713431862</v>
      </c>
      <c r="AO398">
        <v>1.48174959233102</v>
      </c>
      <c r="AP398">
        <v>108.942734039624</v>
      </c>
      <c r="AQ398">
        <v>33.254375002847802</v>
      </c>
      <c r="AR398">
        <v>50.588780062052543</v>
      </c>
      <c r="AS398">
        <v>161.42585175063959</v>
      </c>
      <c r="AT398">
        <v>1.4589909373676799</v>
      </c>
      <c r="AU398">
        <v>115.002171892231</v>
      </c>
      <c r="AV398">
        <v>81.755999577111695</v>
      </c>
      <c r="AW398">
        <v>50.76646822324971</v>
      </c>
      <c r="AX398">
        <v>167.78712656836515</v>
      </c>
    </row>
    <row r="399" spans="6:50" x14ac:dyDescent="0.55000000000000004">
      <c r="F399">
        <v>1.3890894976146599</v>
      </c>
      <c r="G399">
        <v>164.543419551412</v>
      </c>
      <c r="H399">
        <v>8.6755906233333295</v>
      </c>
      <c r="I399">
        <v>63.259420910400003</v>
      </c>
      <c r="J399">
        <v>228.56553600046911</v>
      </c>
      <c r="P399">
        <v>1.43355976058678</v>
      </c>
      <c r="Q399">
        <v>207.859624320916</v>
      </c>
      <c r="R399">
        <v>6.5662422383333299</v>
      </c>
      <c r="S399">
        <v>89.423190165400001</v>
      </c>
      <c r="T399">
        <v>297.97919327715039</v>
      </c>
      <c r="U399">
        <v>1.37408440211286</v>
      </c>
      <c r="V399">
        <v>138.596893416694</v>
      </c>
      <c r="W399">
        <v>8.3570003841982903</v>
      </c>
      <c r="X399">
        <v>50.829852498521859</v>
      </c>
      <c r="Y399">
        <v>190.44382942517777</v>
      </c>
      <c r="AJ399">
        <v>1.4345202216622801</v>
      </c>
      <c r="AK399">
        <v>136.545738009031</v>
      </c>
      <c r="AL399">
        <v>11.949295291702001</v>
      </c>
      <c r="AM399">
        <v>56.925777656046499</v>
      </c>
      <c r="AN399">
        <v>195.87762235575477</v>
      </c>
      <c r="AO399">
        <v>1.44926823467706</v>
      </c>
      <c r="AP399">
        <v>117.612775104146</v>
      </c>
      <c r="AQ399">
        <v>33.279030841059203</v>
      </c>
      <c r="AR399">
        <v>50.794564640346181</v>
      </c>
      <c r="AS399">
        <v>170.45245895065574</v>
      </c>
      <c r="AT399">
        <v>1.4482813847696601</v>
      </c>
      <c r="AU399">
        <v>117.981228355878</v>
      </c>
      <c r="AV399">
        <v>81.780889335274694</v>
      </c>
      <c r="AW399">
        <v>50.819099014517747</v>
      </c>
      <c r="AX399">
        <v>170.87001678007647</v>
      </c>
    </row>
    <row r="400" spans="6:50" x14ac:dyDescent="0.55000000000000004">
      <c r="F400">
        <v>1.40202873639012</v>
      </c>
      <c r="G400">
        <v>159.07001989736401</v>
      </c>
      <c r="H400">
        <v>8.6922103566666706</v>
      </c>
      <c r="I400">
        <v>63.212192185999996</v>
      </c>
      <c r="J400">
        <v>223.0207389942525</v>
      </c>
      <c r="P400">
        <v>1.3994407620217699</v>
      </c>
      <c r="Q400">
        <v>226.05268717293501</v>
      </c>
      <c r="R400">
        <v>6.5841264500000003</v>
      </c>
      <c r="S400">
        <v>89.527696346399992</v>
      </c>
      <c r="T400">
        <v>316.34734479436094</v>
      </c>
      <c r="U400">
        <v>1.372876342019</v>
      </c>
      <c r="V400">
        <v>139.705216159423</v>
      </c>
      <c r="W400">
        <v>8.3774106329679494</v>
      </c>
      <c r="X400">
        <v>51.023218669921356</v>
      </c>
      <c r="Y400">
        <v>191.79798612192235</v>
      </c>
      <c r="AJ400">
        <v>1.4433505836129701</v>
      </c>
      <c r="AK400">
        <v>133.67549336830399</v>
      </c>
      <c r="AL400">
        <v>11.971985074877701</v>
      </c>
      <c r="AM400">
        <v>56.911862093388201</v>
      </c>
      <c r="AN400">
        <v>192.94060136789327</v>
      </c>
      <c r="AO400">
        <v>1.4811086164331899</v>
      </c>
      <c r="AP400">
        <v>109.911790015585</v>
      </c>
      <c r="AQ400">
        <v>33.302597820361498</v>
      </c>
      <c r="AR400">
        <v>50.969639575747813</v>
      </c>
      <c r="AS400">
        <v>162.79129923967838</v>
      </c>
      <c r="AT400">
        <v>1.4717564023099401</v>
      </c>
      <c r="AU400">
        <v>111.96045532696</v>
      </c>
      <c r="AV400">
        <v>81.806184693177499</v>
      </c>
      <c r="AW400">
        <v>50.852583148029858</v>
      </c>
      <c r="AX400">
        <v>164.77851693298942</v>
      </c>
    </row>
    <row r="401" spans="6:50" x14ac:dyDescent="0.55000000000000004">
      <c r="F401">
        <v>1.3787351951781199</v>
      </c>
      <c r="G401">
        <v>170.525239169115</v>
      </c>
      <c r="H401">
        <v>8.7092557466666705</v>
      </c>
      <c r="I401">
        <v>63.798058765999997</v>
      </c>
      <c r="J401">
        <v>235.10914890862534</v>
      </c>
      <c r="P401">
        <v>1.4122680876671501</v>
      </c>
      <c r="Q401">
        <v>219.661572975929</v>
      </c>
      <c r="R401">
        <v>6.5992474333333302</v>
      </c>
      <c r="S401">
        <v>89.820114818199997</v>
      </c>
      <c r="T401">
        <v>310.22102960067338</v>
      </c>
      <c r="U401">
        <v>1.38330955107472</v>
      </c>
      <c r="V401">
        <v>135.71489298024201</v>
      </c>
      <c r="W401">
        <v>8.3960587279664107</v>
      </c>
      <c r="X401">
        <v>51.006972524259417</v>
      </c>
      <c r="Y401">
        <v>187.73570768265225</v>
      </c>
      <c r="AJ401">
        <v>1.4253789604151801</v>
      </c>
      <c r="AK401">
        <v>139.99910928850599</v>
      </c>
      <c r="AL401">
        <v>11.993999461134299</v>
      </c>
      <c r="AM401">
        <v>57.088694674205549</v>
      </c>
      <c r="AN401">
        <v>199.55178485670186</v>
      </c>
      <c r="AO401">
        <v>1.4700182439202101</v>
      </c>
      <c r="AP401">
        <v>112.066413528008</v>
      </c>
      <c r="AQ401">
        <v>33.326931404074003</v>
      </c>
      <c r="AR401">
        <v>50.727134767873217</v>
      </c>
      <c r="AS401">
        <v>164.73967241687839</v>
      </c>
      <c r="AT401">
        <v>1.44489183856144</v>
      </c>
      <c r="AU401">
        <v>119.337269016684</v>
      </c>
      <c r="AV401">
        <v>81.831176971859406</v>
      </c>
      <c r="AW401">
        <v>51.000027930075191</v>
      </c>
      <c r="AX401">
        <v>172.42944603841772</v>
      </c>
    </row>
    <row r="402" spans="6:50" x14ac:dyDescent="0.55000000000000004">
      <c r="F402">
        <v>1.3951997558755</v>
      </c>
      <c r="G402">
        <v>162.80420600236599</v>
      </c>
      <c r="H402">
        <v>8.7268387633333404</v>
      </c>
      <c r="I402">
        <v>63.571284548199998</v>
      </c>
      <c r="J402">
        <v>227.14438847000565</v>
      </c>
      <c r="P402">
        <v>1.4175383636102601</v>
      </c>
      <c r="Q402">
        <v>215.470609307882</v>
      </c>
      <c r="R402">
        <v>6.6141684733333301</v>
      </c>
      <c r="S402">
        <v>89.235193795800001</v>
      </c>
      <c r="T402">
        <v>305.43785492440071</v>
      </c>
      <c r="U402">
        <v>1.3817914490580401</v>
      </c>
      <c r="V402">
        <v>136.55938998447701</v>
      </c>
      <c r="W402">
        <v>8.4111289224359709</v>
      </c>
      <c r="X402">
        <v>51.116857769145199</v>
      </c>
      <c r="Y402">
        <v>188.69659736913249</v>
      </c>
      <c r="AJ402">
        <v>1.44054966363826</v>
      </c>
      <c r="AK402">
        <v>135.07348333626501</v>
      </c>
      <c r="AL402">
        <v>12.0158742243052</v>
      </c>
      <c r="AM402">
        <v>57.126426244786074</v>
      </c>
      <c r="AN402">
        <v>194.58006098650469</v>
      </c>
      <c r="AO402">
        <v>1.4674726398721301</v>
      </c>
      <c r="AP402">
        <v>113.161854436472</v>
      </c>
      <c r="AQ402">
        <v>33.350500310990597</v>
      </c>
      <c r="AR402">
        <v>50.932249427308449</v>
      </c>
      <c r="AS402">
        <v>166.06192526271528</v>
      </c>
      <c r="AT402">
        <v>1.4634657674351099</v>
      </c>
      <c r="AU402">
        <v>113.693668965301</v>
      </c>
      <c r="AV402">
        <v>81.856290967067096</v>
      </c>
      <c r="AW402">
        <v>50.700341915527602</v>
      </c>
      <c r="AX402">
        <v>166.38679250481758</v>
      </c>
    </row>
    <row r="403" spans="6:50" x14ac:dyDescent="0.55000000000000004">
      <c r="F403">
        <v>1.3870282775598299</v>
      </c>
      <c r="G403">
        <v>166.81654507993699</v>
      </c>
      <c r="H403">
        <v>8.7436892999999998</v>
      </c>
      <c r="I403">
        <v>63.792932111999995</v>
      </c>
      <c r="J403">
        <v>231.37926519070672</v>
      </c>
      <c r="P403">
        <v>1.39947895566171</v>
      </c>
      <c r="Q403">
        <v>225.063594557263</v>
      </c>
      <c r="R403">
        <v>6.6300526566666704</v>
      </c>
      <c r="S403">
        <v>89.153804321399988</v>
      </c>
      <c r="T403">
        <v>314.97176426846892</v>
      </c>
      <c r="U403">
        <v>1.3720296462124599</v>
      </c>
      <c r="V403">
        <v>140.812818728027</v>
      </c>
      <c r="W403">
        <v>8.4289550168646699</v>
      </c>
      <c r="X403">
        <v>51.305865600109613</v>
      </c>
      <c r="Y403">
        <v>193.19936186159413</v>
      </c>
      <c r="AJ403">
        <v>1.42825312050833</v>
      </c>
      <c r="AK403">
        <v>139.35455541279001</v>
      </c>
      <c r="AL403">
        <v>12.0393373650975</v>
      </c>
      <c r="AM403">
        <v>57.225318973490587</v>
      </c>
      <c r="AN403">
        <v>199.03357862536831</v>
      </c>
      <c r="AO403">
        <v>1.4715483482685501</v>
      </c>
      <c r="AP403">
        <v>112.629834602787</v>
      </c>
      <c r="AQ403">
        <v>33.374139043490104</v>
      </c>
      <c r="AR403">
        <v>51.152475033417602</v>
      </c>
      <c r="AS403">
        <v>165.7402470754912</v>
      </c>
      <c r="AT403">
        <v>1.4451234186638799</v>
      </c>
      <c r="AU403">
        <v>119.570666592262</v>
      </c>
      <c r="AV403">
        <v>81.881621476941703</v>
      </c>
      <c r="AW403">
        <v>51.128499879821156</v>
      </c>
      <c r="AX403">
        <v>172.79437047772865</v>
      </c>
    </row>
    <row r="404" spans="6:50" x14ac:dyDescent="0.55000000000000004">
      <c r="F404">
        <v>1.38437759959281</v>
      </c>
      <c r="G404">
        <v>168.510803472844</v>
      </c>
      <c r="H404">
        <v>8.7604375250000004</v>
      </c>
      <c r="I404">
        <v>63.995262661200002</v>
      </c>
      <c r="J404">
        <v>233.28258161719154</v>
      </c>
      <c r="P404">
        <v>1.4054713093896201</v>
      </c>
      <c r="Q404">
        <v>221.71220791613001</v>
      </c>
      <c r="R404">
        <v>6.6473132266666699</v>
      </c>
      <c r="S404">
        <v>89.147761411799991</v>
      </c>
      <c r="T404">
        <v>311.61014716754693</v>
      </c>
      <c r="U404">
        <v>1.3791493639214101</v>
      </c>
      <c r="V404">
        <v>138.65318960604699</v>
      </c>
      <c r="W404">
        <v>8.4865954398446597</v>
      </c>
      <c r="X404">
        <v>51.528129620554523</v>
      </c>
      <c r="Y404">
        <v>191.22345825085438</v>
      </c>
      <c r="AJ404">
        <v>1.44168454507418</v>
      </c>
      <c r="AK404">
        <v>134.859852766534</v>
      </c>
      <c r="AL404">
        <v>12.061990186770799</v>
      </c>
      <c r="AM404">
        <v>57.194476992835838</v>
      </c>
      <c r="AN404">
        <v>194.42536548449146</v>
      </c>
      <c r="AO404">
        <v>1.4587447657741699</v>
      </c>
      <c r="AP404">
        <v>115.659961137935</v>
      </c>
      <c r="AQ404">
        <v>33.398086328440201</v>
      </c>
      <c r="AR404">
        <v>51.046362569138132</v>
      </c>
      <c r="AS404">
        <v>168.71836291960659</v>
      </c>
      <c r="AT404">
        <v>1.4613818347333101</v>
      </c>
      <c r="AU404">
        <v>115.14034076495</v>
      </c>
      <c r="AV404">
        <v>81.906469989750093</v>
      </c>
      <c r="AW404">
        <v>51.105107475860727</v>
      </c>
      <c r="AX404">
        <v>168.26400243890117</v>
      </c>
    </row>
    <row r="405" spans="6:50" x14ac:dyDescent="0.55000000000000004">
      <c r="F405">
        <v>1.3917165851225299</v>
      </c>
      <c r="G405">
        <v>164.664714416338</v>
      </c>
      <c r="H405">
        <v>8.7772297216666697</v>
      </c>
      <c r="I405">
        <v>63.738881044799996</v>
      </c>
      <c r="J405">
        <v>229.16661403768254</v>
      </c>
      <c r="P405">
        <v>1.39317085440929</v>
      </c>
      <c r="Q405">
        <v>229.24341421783001</v>
      </c>
      <c r="R405">
        <v>6.670718505</v>
      </c>
      <c r="S405">
        <v>89.352564690999998</v>
      </c>
      <c r="T405">
        <v>319.37524325355702</v>
      </c>
      <c r="U405">
        <v>1.37109615197108</v>
      </c>
      <c r="V405">
        <v>141.866156660401</v>
      </c>
      <c r="W405">
        <v>8.5019357852141102</v>
      </c>
      <c r="X405">
        <v>51.578165153341565</v>
      </c>
      <c r="Y405">
        <v>194.51214149200223</v>
      </c>
      <c r="AJ405">
        <v>1.43395434713338</v>
      </c>
      <c r="AK405">
        <v>137.62981856533099</v>
      </c>
      <c r="AL405">
        <v>12.084118615190199</v>
      </c>
      <c r="AM405">
        <v>57.301595618058705</v>
      </c>
      <c r="AN405">
        <v>197.35487662693475</v>
      </c>
      <c r="AO405">
        <v>1.5015205278498001</v>
      </c>
      <c r="AP405">
        <v>105.51665073610999</v>
      </c>
      <c r="AQ405">
        <v>33.423532074093799</v>
      </c>
      <c r="AR405">
        <v>51.083291914566907</v>
      </c>
      <c r="AS405">
        <v>158.43541711022687</v>
      </c>
      <c r="AT405">
        <v>1.47156368733799</v>
      </c>
      <c r="AU405">
        <v>112.142158519535</v>
      </c>
      <c r="AV405">
        <v>81.930954291555594</v>
      </c>
      <c r="AW405">
        <v>50.912311894610909</v>
      </c>
      <c r="AX405">
        <v>165.02432829704833</v>
      </c>
    </row>
    <row r="406" spans="6:50" x14ac:dyDescent="0.55000000000000004">
      <c r="F406">
        <v>1.38944388565915</v>
      </c>
      <c r="G406">
        <v>166.258462353124</v>
      </c>
      <c r="H406">
        <v>8.7946771616666695</v>
      </c>
      <c r="I406">
        <v>63.9824075748</v>
      </c>
      <c r="J406">
        <v>231.00680395564012</v>
      </c>
      <c r="P406">
        <v>1.40242269590769</v>
      </c>
      <c r="Q406">
        <v>224.90343258319101</v>
      </c>
      <c r="R406">
        <v>6.6876747066666704</v>
      </c>
      <c r="S406">
        <v>89.75659657380001</v>
      </c>
      <c r="T406">
        <v>315.40967824221212</v>
      </c>
      <c r="U406">
        <v>1.3783457597203199</v>
      </c>
      <c r="V406">
        <v>138.90404358107</v>
      </c>
      <c r="W406">
        <v>8.5239775619241893</v>
      </c>
      <c r="X406">
        <v>51.48982657054993</v>
      </c>
      <c r="Y406">
        <v>191.45779947797436</v>
      </c>
      <c r="AJ406">
        <v>1.4400763064756299</v>
      </c>
      <c r="AK406">
        <v>136.00956353262799</v>
      </c>
      <c r="AL406">
        <v>12.1058099638753</v>
      </c>
      <c r="AM406">
        <v>57.459608412680886</v>
      </c>
      <c r="AN406">
        <v>195.86414989742946</v>
      </c>
      <c r="AO406">
        <v>1.45725450989095</v>
      </c>
      <c r="AP406">
        <v>116.688907591668</v>
      </c>
      <c r="AQ406">
        <v>33.447578286131197</v>
      </c>
      <c r="AR406">
        <v>51.330234645831318</v>
      </c>
      <c r="AS406">
        <v>170.0454368422065</v>
      </c>
      <c r="AT406">
        <v>1.4661904968730599</v>
      </c>
      <c r="AU406">
        <v>113.68967693736499</v>
      </c>
      <c r="AV406">
        <v>81.956101312637301</v>
      </c>
      <c r="AW406">
        <v>51.00594057799789</v>
      </c>
      <c r="AX406">
        <v>166.69072391813285</v>
      </c>
    </row>
    <row r="407" spans="6:50" x14ac:dyDescent="0.55000000000000004">
      <c r="F407">
        <v>1.3852503751105301</v>
      </c>
      <c r="G407">
        <v>168.68579459289501</v>
      </c>
      <c r="H407">
        <v>8.8113346383333297</v>
      </c>
      <c r="I407">
        <v>64.209400660599997</v>
      </c>
      <c r="J407">
        <v>233.67206023562562</v>
      </c>
      <c r="P407">
        <v>1.4068070856889401</v>
      </c>
      <c r="Q407">
        <v>222.05450373341699</v>
      </c>
      <c r="R407">
        <v>6.7062716399999998</v>
      </c>
      <c r="S407">
        <v>89.579145694999994</v>
      </c>
      <c r="T407">
        <v>312.38784926131223</v>
      </c>
      <c r="U407">
        <v>1.3706687724081701</v>
      </c>
      <c r="V407">
        <v>142.068929544978</v>
      </c>
      <c r="W407">
        <v>8.5418894992272101</v>
      </c>
      <c r="X407">
        <v>51.620028804906035</v>
      </c>
      <c r="Y407">
        <v>194.7294452567578</v>
      </c>
      <c r="AJ407">
        <v>1.4337552787444401</v>
      </c>
      <c r="AK407">
        <v>138.310754046505</v>
      </c>
      <c r="AL407">
        <v>12.1280314347479</v>
      </c>
      <c r="AM407">
        <v>57.555612461894633</v>
      </c>
      <c r="AN407">
        <v>198.30377372130047</v>
      </c>
      <c r="AO407">
        <v>1.48407640977434</v>
      </c>
      <c r="AP407">
        <v>110.13319131828101</v>
      </c>
      <c r="AQ407">
        <v>33.471883026626401</v>
      </c>
      <c r="AR407">
        <v>51.397731641723063</v>
      </c>
      <c r="AS407">
        <v>163.446071168625</v>
      </c>
      <c r="AT407">
        <v>1.4462861343470499</v>
      </c>
      <c r="AU407">
        <v>119.721526799046</v>
      </c>
      <c r="AV407">
        <v>81.980636996494397</v>
      </c>
      <c r="AW407">
        <v>51.331445524656402</v>
      </c>
      <c r="AX407">
        <v>173.15158419231898</v>
      </c>
    </row>
    <row r="408" spans="6:50" x14ac:dyDescent="0.55000000000000004">
      <c r="F408">
        <v>1.3801482243235501</v>
      </c>
      <c r="G408">
        <v>171.50022937470399</v>
      </c>
      <c r="H408">
        <v>8.8283059066666691</v>
      </c>
      <c r="I408">
        <v>64.406151989400001</v>
      </c>
      <c r="J408">
        <v>236.69573704257925</v>
      </c>
      <c r="P408">
        <v>1.3968259568527299</v>
      </c>
      <c r="Q408">
        <v>227.99915545827201</v>
      </c>
      <c r="R408">
        <v>6.7223577883333299</v>
      </c>
      <c r="S408">
        <v>89.721232229199998</v>
      </c>
      <c r="T408">
        <v>318.47513848461512</v>
      </c>
      <c r="U408">
        <v>1.3707665056996601</v>
      </c>
      <c r="V408">
        <v>142.41366940471499</v>
      </c>
      <c r="W408">
        <v>8.5569838613271703</v>
      </c>
      <c r="X408">
        <v>51.728455216170545</v>
      </c>
      <c r="Y408">
        <v>195.21588797376776</v>
      </c>
      <c r="AJ408">
        <v>1.4414014421758099</v>
      </c>
      <c r="AK408">
        <v>135.62572487942001</v>
      </c>
      <c r="AL408">
        <v>12.1502137298716</v>
      </c>
      <c r="AM408">
        <v>57.477172675220828</v>
      </c>
      <c r="AN408">
        <v>195.49111543733562</v>
      </c>
      <c r="AO408">
        <v>1.46695510689746</v>
      </c>
      <c r="AP408">
        <v>114.239062099609</v>
      </c>
      <c r="AQ408">
        <v>33.497089019550202</v>
      </c>
      <c r="AR408">
        <v>51.359243505533151</v>
      </c>
      <c r="AS408">
        <v>167.58357555419749</v>
      </c>
      <c r="AT408">
        <v>1.4554106388169199</v>
      </c>
      <c r="AU408">
        <v>117.052507310881</v>
      </c>
      <c r="AV408">
        <v>82.004905433389894</v>
      </c>
      <c r="AW408">
        <v>51.256787094051106</v>
      </c>
      <c r="AX408">
        <v>170.35946444045149</v>
      </c>
    </row>
    <row r="409" spans="6:50" x14ac:dyDescent="0.55000000000000004">
      <c r="F409">
        <v>1.3903326763289101</v>
      </c>
      <c r="G409">
        <v>166.29402320557199</v>
      </c>
      <c r="H409">
        <v>8.8452603516666706</v>
      </c>
      <c r="I409">
        <v>64.144969031000002</v>
      </c>
      <c r="J409">
        <v>231.20401434090479</v>
      </c>
      <c r="P409">
        <v>1.40241871417806</v>
      </c>
      <c r="Q409">
        <v>224.91115958894201</v>
      </c>
      <c r="R409">
        <v>6.7383209566666702</v>
      </c>
      <c r="S409">
        <v>89.760139484599989</v>
      </c>
      <c r="T409">
        <v>315.41961923502049</v>
      </c>
      <c r="U409">
        <v>1.3872427053265901</v>
      </c>
      <c r="V409">
        <v>136.160798398456</v>
      </c>
      <c r="W409">
        <v>8.5769679880804492</v>
      </c>
      <c r="X409">
        <v>51.728691311806458</v>
      </c>
      <c r="Y409">
        <v>188.88807432970253</v>
      </c>
      <c r="AJ409">
        <v>1.44086641233099</v>
      </c>
      <c r="AK409">
        <v>135.91747489646301</v>
      </c>
      <c r="AL409">
        <v>12.1728593518999</v>
      </c>
      <c r="AM409">
        <v>57.526063401606763</v>
      </c>
      <c r="AN409">
        <v>195.83892442715404</v>
      </c>
      <c r="AO409">
        <v>1.4582842464260499</v>
      </c>
      <c r="AP409">
        <v>117.01317278643199</v>
      </c>
      <c r="AQ409">
        <v>33.520951157146001</v>
      </c>
      <c r="AR409">
        <v>51.592561010210851</v>
      </c>
      <c r="AS409">
        <v>170.63846649878315</v>
      </c>
      <c r="AT409">
        <v>1.46150556822497</v>
      </c>
      <c r="AU409">
        <v>115.761903386261</v>
      </c>
      <c r="AV409">
        <v>82.029379960298499</v>
      </c>
      <c r="AW409">
        <v>51.395021245673306</v>
      </c>
      <c r="AX409">
        <v>169.18666638734146</v>
      </c>
    </row>
    <row r="410" spans="6:50" x14ac:dyDescent="0.55000000000000004">
      <c r="F410">
        <v>1.3750002900243401</v>
      </c>
      <c r="G410">
        <v>174.81602572415599</v>
      </c>
      <c r="H410">
        <v>8.8625937700000001</v>
      </c>
      <c r="I410">
        <v>64.755375138999995</v>
      </c>
      <c r="J410">
        <v>240.37208607161699</v>
      </c>
      <c r="P410">
        <v>1.40413342315579</v>
      </c>
      <c r="Q410">
        <v>223.45560873545799</v>
      </c>
      <c r="R410">
        <v>6.7545095249999996</v>
      </c>
      <c r="S410">
        <v>89.558296723999987</v>
      </c>
      <c r="T410">
        <v>313.76148881707945</v>
      </c>
      <c r="U410">
        <v>1.36447572907498</v>
      </c>
      <c r="V410">
        <v>145.79252739334001</v>
      </c>
      <c r="W410">
        <v>8.5930167275004905</v>
      </c>
      <c r="X410">
        <v>52.028368642420254</v>
      </c>
      <c r="Y410">
        <v>198.93036510871161</v>
      </c>
      <c r="AJ410">
        <v>1.43350350350596</v>
      </c>
      <c r="AK410">
        <v>138.93112386835199</v>
      </c>
      <c r="AL410">
        <v>12.1952908049689</v>
      </c>
      <c r="AM410">
        <v>57.782566679055854</v>
      </c>
      <c r="AN410">
        <v>199.15825281130307</v>
      </c>
      <c r="AO410">
        <v>1.4690275804184001</v>
      </c>
      <c r="AP410">
        <v>114.05418472661501</v>
      </c>
      <c r="AQ410">
        <v>33.544487302435797</v>
      </c>
      <c r="AR410">
        <v>51.512158687101596</v>
      </c>
      <c r="AS410">
        <v>167.54874302553247</v>
      </c>
      <c r="AT410">
        <v>1.4480095782072799</v>
      </c>
      <c r="AU410">
        <v>119.991355096278</v>
      </c>
      <c r="AV410">
        <v>82.055625473856907</v>
      </c>
      <c r="AW410">
        <v>51.650853020257983</v>
      </c>
      <c r="AX410">
        <v>173.74863148148145</v>
      </c>
    </row>
    <row r="411" spans="6:50" x14ac:dyDescent="0.55000000000000004">
      <c r="F411">
        <v>1.3854886447314501</v>
      </c>
      <c r="G411">
        <v>169.48924068590699</v>
      </c>
      <c r="H411">
        <v>8.8797141383333305</v>
      </c>
      <c r="I411">
        <v>64.556717804800002</v>
      </c>
      <c r="J411">
        <v>234.82541837447982</v>
      </c>
      <c r="P411">
        <v>1.37873865774511</v>
      </c>
      <c r="Q411">
        <v>239.22966096563201</v>
      </c>
      <c r="R411">
        <v>6.7705923033333297</v>
      </c>
      <c r="S411">
        <v>89.812556576600002</v>
      </c>
      <c r="T411">
        <v>329.83518165257323</v>
      </c>
      <c r="U411">
        <v>1.3791684116195499</v>
      </c>
      <c r="V411">
        <v>139.34959736232301</v>
      </c>
      <c r="W411">
        <v>8.6134282470411705</v>
      </c>
      <c r="X411">
        <v>51.798065153746549</v>
      </c>
      <c r="Y411">
        <v>192.18656285401886</v>
      </c>
      <c r="AJ411">
        <v>1.43620059207675</v>
      </c>
      <c r="AK411">
        <v>138.29537238983201</v>
      </c>
      <c r="AL411">
        <v>12.216932886640199</v>
      </c>
      <c r="AM411">
        <v>57.891169448775763</v>
      </c>
      <c r="AN411">
        <v>198.61989570775137</v>
      </c>
      <c r="AO411">
        <v>1.46753926040324</v>
      </c>
      <c r="AP411">
        <v>115.180040241246</v>
      </c>
      <c r="AQ411">
        <v>33.568590831425503</v>
      </c>
      <c r="AR411">
        <v>51.853921796315227</v>
      </c>
      <c r="AS411">
        <v>169.03123106885357</v>
      </c>
      <c r="AT411">
        <v>1.44715846302455</v>
      </c>
      <c r="AU411">
        <v>119.61668448007001</v>
      </c>
      <c r="AV411">
        <v>82.080284266935493</v>
      </c>
      <c r="AW411">
        <v>51.387709994089604</v>
      </c>
      <c r="AX411">
        <v>173.10429726427066</v>
      </c>
    </row>
    <row r="412" spans="6:50" x14ac:dyDescent="0.55000000000000004">
      <c r="F412">
        <v>1.38413825512258</v>
      </c>
      <c r="G412">
        <v>170.24947081325701</v>
      </c>
      <c r="H412">
        <v>8.8964672283333304</v>
      </c>
      <c r="I412">
        <v>64.610057012799999</v>
      </c>
      <c r="J412">
        <v>235.64880546700417</v>
      </c>
      <c r="P412">
        <v>1.3863770140457901</v>
      </c>
      <c r="Q412">
        <v>233.671365761327</v>
      </c>
      <c r="R412">
        <v>6.78659997666667</v>
      </c>
      <c r="S412">
        <v>89.505827845200002</v>
      </c>
      <c r="T412">
        <v>323.95661033219017</v>
      </c>
      <c r="U412">
        <v>1.38510360402636</v>
      </c>
      <c r="V412">
        <v>137.41395613061499</v>
      </c>
      <c r="W412">
        <v>8.6288565258185095</v>
      </c>
      <c r="X412">
        <v>51.897032951154024</v>
      </c>
      <c r="Y412">
        <v>190.33256588003496</v>
      </c>
      <c r="AJ412">
        <v>1.433131069468</v>
      </c>
      <c r="AK412">
        <v>139.54208452319</v>
      </c>
      <c r="AL412">
        <v>12.2393418624004</v>
      </c>
      <c r="AM412">
        <v>57.984694723226347</v>
      </c>
      <c r="AN412">
        <v>199.98209682851333</v>
      </c>
      <c r="AO412">
        <v>1.47884687052551</v>
      </c>
      <c r="AP412">
        <v>112.196813773207</v>
      </c>
      <c r="AQ412">
        <v>33.592235383987401</v>
      </c>
      <c r="AR412">
        <v>51.775501631389162</v>
      </c>
      <c r="AS412">
        <v>165.92190693144062</v>
      </c>
      <c r="AT412">
        <v>1.4442816931345299</v>
      </c>
      <c r="AU412">
        <v>120.82501846687801</v>
      </c>
      <c r="AV412">
        <v>82.104788281122893</v>
      </c>
      <c r="AW412">
        <v>51.56177168942336</v>
      </c>
      <c r="AX412">
        <v>174.50536224435342</v>
      </c>
    </row>
    <row r="413" spans="6:50" x14ac:dyDescent="0.55000000000000004">
      <c r="F413">
        <v>1.38784218958358</v>
      </c>
      <c r="G413">
        <v>168.87757936512</v>
      </c>
      <c r="H413">
        <v>8.9139796783333303</v>
      </c>
      <c r="I413">
        <v>64.725962210000006</v>
      </c>
      <c r="J413">
        <v>234.37542951766295</v>
      </c>
      <c r="P413">
        <v>1.40009067040976</v>
      </c>
      <c r="Q413">
        <v>226.60854261307</v>
      </c>
      <c r="R413">
        <v>6.8019924233333304</v>
      </c>
      <c r="S413">
        <v>89.907209511600001</v>
      </c>
      <c r="T413">
        <v>317.27250634771184</v>
      </c>
      <c r="U413">
        <v>1.37950834299715</v>
      </c>
      <c r="V413">
        <v>139.94769557964099</v>
      </c>
      <c r="W413">
        <v>8.6437290404902605</v>
      </c>
      <c r="X413">
        <v>52.082858702342968</v>
      </c>
      <c r="Y413">
        <v>193.05901363534011</v>
      </c>
      <c r="AJ413">
        <v>1.4422599877878901</v>
      </c>
      <c r="AK413">
        <v>136.40381136876101</v>
      </c>
      <c r="AL413">
        <v>12.2619806419479</v>
      </c>
      <c r="AM413">
        <v>57.926672162063525</v>
      </c>
      <c r="AN413">
        <v>196.72975931893092</v>
      </c>
      <c r="AO413">
        <v>1.45754740600832</v>
      </c>
      <c r="AP413">
        <v>118.190303551187</v>
      </c>
      <c r="AQ413">
        <v>33.617883089052299</v>
      </c>
      <c r="AR413">
        <v>52.023643824270408</v>
      </c>
      <c r="AS413">
        <v>172.26797035636855</v>
      </c>
      <c r="AT413">
        <v>1.45691528833344</v>
      </c>
      <c r="AU413">
        <v>117.424603340253</v>
      </c>
      <c r="AV413">
        <v>82.130678145157006</v>
      </c>
      <c r="AW413">
        <v>51.5952628240575</v>
      </c>
      <c r="AX413">
        <v>171.07769983290453</v>
      </c>
    </row>
    <row r="414" spans="6:50" x14ac:dyDescent="0.55000000000000004">
      <c r="F414">
        <v>1.3875861329235899</v>
      </c>
      <c r="G414">
        <v>169.17403657904501</v>
      </c>
      <c r="H414">
        <v>8.9323450199999996</v>
      </c>
      <c r="I414">
        <v>64.768529584199996</v>
      </c>
      <c r="J414">
        <v>234.74354720779101</v>
      </c>
      <c r="P414">
        <v>1.3809975212340799</v>
      </c>
      <c r="Q414">
        <v>238.430093159774</v>
      </c>
      <c r="R414">
        <v>6.8174376916666697</v>
      </c>
      <c r="S414">
        <v>90.049979798999999</v>
      </c>
      <c r="T414">
        <v>329.27136764125868</v>
      </c>
      <c r="U414">
        <v>1.38486378005768</v>
      </c>
      <c r="V414">
        <v>137.82650283320601</v>
      </c>
      <c r="W414">
        <v>8.6585656895240106</v>
      </c>
      <c r="X414">
        <v>52.027874441367167</v>
      </c>
      <c r="Y414">
        <v>190.87093170572422</v>
      </c>
      <c r="AJ414">
        <v>1.4408010583917401</v>
      </c>
      <c r="AK414">
        <v>137.33982123770599</v>
      </c>
      <c r="AL414">
        <v>12.284066936638601</v>
      </c>
      <c r="AM414">
        <v>58.121910192809771</v>
      </c>
      <c r="AN414">
        <v>197.87935979861919</v>
      </c>
      <c r="AO414">
        <v>1.4572050868668101</v>
      </c>
      <c r="AP414">
        <v>118.362239491674</v>
      </c>
      <c r="AQ414">
        <v>33.641810835202499</v>
      </c>
      <c r="AR414">
        <v>52.058114493246173</v>
      </c>
      <c r="AS414">
        <v>172.478057480215</v>
      </c>
      <c r="AT414">
        <v>1.46862218997339</v>
      </c>
      <c r="AU414">
        <v>114.04399462015699</v>
      </c>
      <c r="AV414">
        <v>82.154966006477693</v>
      </c>
      <c r="AW414">
        <v>51.444874954476376</v>
      </c>
      <c r="AX414">
        <v>167.48754113236848</v>
      </c>
    </row>
    <row r="415" spans="6:50" x14ac:dyDescent="0.55000000000000004">
      <c r="F415">
        <v>1.3831309659109801</v>
      </c>
      <c r="G415">
        <v>171.47206923635801</v>
      </c>
      <c r="H415">
        <v>8.9492592066666692</v>
      </c>
      <c r="I415">
        <v>64.904413363399996</v>
      </c>
      <c r="J415">
        <v>237.16832874963831</v>
      </c>
      <c r="P415">
        <v>1.3917225227888801</v>
      </c>
      <c r="Q415">
        <v>230.76061623166399</v>
      </c>
      <c r="R415">
        <v>6.8351167933333299</v>
      </c>
      <c r="S415">
        <v>89.614417588799995</v>
      </c>
      <c r="T415">
        <v>321.15474698224801</v>
      </c>
      <c r="U415">
        <v>1.37560943027131</v>
      </c>
      <c r="V415">
        <v>141.70992382846899</v>
      </c>
      <c r="W415">
        <v>8.6742676283915792</v>
      </c>
      <c r="X415">
        <v>52.154643153726184</v>
      </c>
      <c r="Y415">
        <v>194.93750758147095</v>
      </c>
      <c r="AJ415">
        <v>1.4305634575332999</v>
      </c>
      <c r="AK415">
        <v>141.06291081657699</v>
      </c>
      <c r="AL415">
        <v>12.30636862225</v>
      </c>
      <c r="AM415">
        <v>58.252480490064421</v>
      </c>
      <c r="AN415">
        <v>201.7994454274739</v>
      </c>
      <c r="AO415">
        <v>1.45783785858007</v>
      </c>
      <c r="AP415">
        <v>118.81183067831</v>
      </c>
      <c r="AQ415">
        <v>33.668452735212099</v>
      </c>
      <c r="AR415">
        <v>52.331676053745987</v>
      </c>
      <c r="AS415">
        <v>173.20838481004532</v>
      </c>
      <c r="AT415">
        <v>1.4791733230719499</v>
      </c>
      <c r="AU415">
        <v>111.850348969565</v>
      </c>
      <c r="AV415">
        <v>82.179926858809296</v>
      </c>
      <c r="AW415">
        <v>51.634202344745617</v>
      </c>
      <c r="AX415">
        <v>165.44605237206872</v>
      </c>
    </row>
    <row r="416" spans="6:50" x14ac:dyDescent="0.55000000000000004">
      <c r="F416">
        <v>1.3921081960251001</v>
      </c>
      <c r="G416">
        <v>167.943881487803</v>
      </c>
      <c r="H416">
        <v>8.9663903166666703</v>
      </c>
      <c r="I416">
        <v>65.080704421199997</v>
      </c>
      <c r="J416">
        <v>233.79605389143862</v>
      </c>
      <c r="P416">
        <v>1.40709266965382</v>
      </c>
      <c r="Q416">
        <v>221.10636684836601</v>
      </c>
      <c r="R416">
        <v>6.8533231433333297</v>
      </c>
      <c r="S416">
        <v>89.257982499400001</v>
      </c>
      <c r="T416">
        <v>311.11714800612418</v>
      </c>
      <c r="U416">
        <v>1.3658379453671201</v>
      </c>
      <c r="V416">
        <v>145.739741410672</v>
      </c>
      <c r="W416">
        <v>8.6885506074958396</v>
      </c>
      <c r="X416">
        <v>52.216232866805193</v>
      </c>
      <c r="Y416">
        <v>199.05686896668763</v>
      </c>
      <c r="AJ416">
        <v>1.4381224007936</v>
      </c>
      <c r="AK416">
        <v>138.34459299466201</v>
      </c>
      <c r="AL416">
        <v>12.328811448216401</v>
      </c>
      <c r="AM416">
        <v>58.176835340377124</v>
      </c>
      <c r="AN416">
        <v>198.95645821429679</v>
      </c>
      <c r="AO416">
        <v>1.4783334018875001</v>
      </c>
      <c r="AP416">
        <v>112.782986776174</v>
      </c>
      <c r="AQ416">
        <v>33.692691046330701</v>
      </c>
      <c r="AR416">
        <v>51.98608314905389</v>
      </c>
      <c r="AS416">
        <v>166.73085651585424</v>
      </c>
      <c r="AT416">
        <v>1.46129707005067</v>
      </c>
      <c r="AU416">
        <v>116.473165915628</v>
      </c>
      <c r="AV416">
        <v>82.204766472313096</v>
      </c>
      <c r="AW416">
        <v>51.685578562575984</v>
      </c>
      <c r="AX416">
        <v>170.20189609203277</v>
      </c>
    </row>
    <row r="417" spans="6:50" x14ac:dyDescent="0.55000000000000004">
      <c r="F417">
        <v>1.3905859985380999</v>
      </c>
      <c r="G417">
        <v>167.38718514522901</v>
      </c>
      <c r="H417">
        <v>8.9833154483333306</v>
      </c>
      <c r="I417">
        <v>64.607708009000007</v>
      </c>
      <c r="J417">
        <v>232.7662759976601</v>
      </c>
      <c r="P417">
        <v>1.37467178044241</v>
      </c>
      <c r="Q417">
        <v>240.93612039610699</v>
      </c>
      <c r="R417">
        <v>6.8692671866666704</v>
      </c>
      <c r="S417">
        <v>89.469616852200005</v>
      </c>
      <c r="T417">
        <v>331.20808559780323</v>
      </c>
      <c r="U417">
        <v>1.3698774365830899</v>
      </c>
      <c r="V417">
        <v>144.72192541366499</v>
      </c>
      <c r="W417">
        <v>8.7046941500902193</v>
      </c>
      <c r="X417">
        <v>52.435682682984684</v>
      </c>
      <c r="Y417">
        <v>198.25130020304053</v>
      </c>
      <c r="AJ417">
        <v>1.43784740928383</v>
      </c>
      <c r="AK417">
        <v>138.76518876873399</v>
      </c>
      <c r="AL417">
        <v>12.3517047975461</v>
      </c>
      <c r="AM417">
        <v>58.31303867838686</v>
      </c>
      <c r="AN417">
        <v>199.5231671699058</v>
      </c>
      <c r="AO417">
        <v>1.4697218912088901</v>
      </c>
      <c r="AP417">
        <v>115.599736193114</v>
      </c>
      <c r="AQ417">
        <v>33.716683520144898</v>
      </c>
      <c r="AR417">
        <v>52.290393045090802</v>
      </c>
      <c r="AS417">
        <v>169.89946290099229</v>
      </c>
      <c r="AT417">
        <v>1.46303155120279</v>
      </c>
      <c r="AU417">
        <v>116.417960062623</v>
      </c>
      <c r="AV417">
        <v>82.229105817609394</v>
      </c>
      <c r="AW417">
        <v>51.864118477773495</v>
      </c>
      <c r="AX417">
        <v>170.32314869828377</v>
      </c>
    </row>
    <row r="418" spans="6:50" x14ac:dyDescent="0.55000000000000004">
      <c r="F418">
        <v>1.38767207509087</v>
      </c>
      <c r="G418">
        <v>170.184233373316</v>
      </c>
      <c r="H418">
        <v>9.0043797849999994</v>
      </c>
      <c r="I418">
        <v>65.194134615999999</v>
      </c>
      <c r="J418">
        <v>236.15990827289832</v>
      </c>
      <c r="P418">
        <v>1.3913431927704001</v>
      </c>
      <c r="Q418">
        <v>230.65434816029801</v>
      </c>
      <c r="R418">
        <v>6.8849922766666696</v>
      </c>
      <c r="S418">
        <v>89.494337693799991</v>
      </c>
      <c r="T418">
        <v>320.9193571957245</v>
      </c>
      <c r="U418">
        <v>1.3672461230672399</v>
      </c>
      <c r="V418">
        <v>145.77993653917201</v>
      </c>
      <c r="W418">
        <v>8.7231897624333694</v>
      </c>
      <c r="X418">
        <v>52.463507128740616</v>
      </c>
      <c r="Y418">
        <v>199.3170530541712</v>
      </c>
      <c r="AJ418">
        <v>1.4192347493339299</v>
      </c>
      <c r="AK418">
        <v>145.90941628880799</v>
      </c>
      <c r="AL418">
        <v>12.3737441449695</v>
      </c>
      <c r="AM418">
        <v>58.600885776928678</v>
      </c>
      <c r="AN418">
        <v>207.07971385210644</v>
      </c>
      <c r="AO418">
        <v>1.4779612051581399</v>
      </c>
      <c r="AP418">
        <v>113.636189404129</v>
      </c>
      <c r="AQ418">
        <v>33.740537238121</v>
      </c>
      <c r="AR418">
        <v>52.337802846704875</v>
      </c>
      <c r="AS418">
        <v>167.94987944130514</v>
      </c>
      <c r="AT418">
        <v>1.4596447473816501</v>
      </c>
      <c r="AU418">
        <v>117.438068315729</v>
      </c>
      <c r="AV418">
        <v>82.253582676053099</v>
      </c>
      <c r="AW418">
        <v>51.917309376606113</v>
      </c>
      <c r="AX418">
        <v>171.41785955970121</v>
      </c>
    </row>
    <row r="419" spans="6:50" x14ac:dyDescent="0.55000000000000004">
      <c r="F419">
        <v>1.3981761500455101</v>
      </c>
      <c r="G419">
        <v>165.26363940770599</v>
      </c>
      <c r="H419">
        <v>9.0237945183333306</v>
      </c>
      <c r="I419">
        <v>65.017353258</v>
      </c>
      <c r="J419">
        <v>231.06767908957582</v>
      </c>
      <c r="P419">
        <v>1.40310121612148</v>
      </c>
      <c r="Q419">
        <v>223.033638486576</v>
      </c>
      <c r="R419">
        <v>6.9024871583333303</v>
      </c>
      <c r="S419">
        <v>89.151370162399985</v>
      </c>
      <c r="T419">
        <v>312.93876939651329</v>
      </c>
      <c r="U419">
        <v>1.3805907579711501</v>
      </c>
      <c r="V419">
        <v>140.148002031202</v>
      </c>
      <c r="W419">
        <v>8.7389797223276595</v>
      </c>
      <c r="X419">
        <v>52.298070778283872</v>
      </c>
      <c r="Y419">
        <v>193.48703635239943</v>
      </c>
      <c r="AJ419">
        <v>1.4335839655560001</v>
      </c>
      <c r="AK419">
        <v>140.63241130567599</v>
      </c>
      <c r="AL419">
        <v>12.396084781554</v>
      </c>
      <c r="AM419">
        <v>58.500208542455368</v>
      </c>
      <c r="AN419">
        <v>201.60836988529346</v>
      </c>
      <c r="AO419">
        <v>1.46645209981237</v>
      </c>
      <c r="AP419">
        <v>116.71946765284</v>
      </c>
      <c r="AQ419">
        <v>33.765119574202402</v>
      </c>
      <c r="AR419">
        <v>52.413503641630854</v>
      </c>
      <c r="AS419">
        <v>171.16350842848922</v>
      </c>
      <c r="AT419">
        <v>1.4594704443734099</v>
      </c>
      <c r="AU419">
        <v>117.72810522248901</v>
      </c>
      <c r="AV419">
        <v>82.2781134164333</v>
      </c>
      <c r="AW419">
        <v>52.025400833923861</v>
      </c>
      <c r="AX419">
        <v>171.82069004430559</v>
      </c>
    </row>
    <row r="420" spans="6:50" x14ac:dyDescent="0.55000000000000004">
      <c r="F420">
        <v>1.3838773848907999</v>
      </c>
      <c r="G420">
        <v>172.260381434018</v>
      </c>
      <c r="H420">
        <v>9.0405115949999999</v>
      </c>
      <c r="I420">
        <v>65.330972265</v>
      </c>
      <c r="J420">
        <v>238.38724617920053</v>
      </c>
      <c r="P420">
        <v>1.39748132825398</v>
      </c>
      <c r="Q420">
        <v>228.23162499888099</v>
      </c>
      <c r="R420">
        <v>6.9193771116666696</v>
      </c>
      <c r="S420">
        <v>89.956996898599996</v>
      </c>
      <c r="T420">
        <v>318.94943445300049</v>
      </c>
      <c r="U420">
        <v>1.38713772448093</v>
      </c>
      <c r="V420">
        <v>138.62232375274601</v>
      </c>
      <c r="W420">
        <v>8.76453639209271</v>
      </c>
      <c r="X420">
        <v>52.59344472514033</v>
      </c>
      <c r="Y420">
        <v>192.28825473264288</v>
      </c>
      <c r="AJ420">
        <v>1.4391977565899201</v>
      </c>
      <c r="AK420">
        <v>139.23126751470801</v>
      </c>
      <c r="AL420">
        <v>12.418287081850901</v>
      </c>
      <c r="AM420">
        <v>58.69976473910819</v>
      </c>
      <c r="AN420">
        <v>200.38132785433879</v>
      </c>
      <c r="AO420">
        <v>1.5016283382778499</v>
      </c>
      <c r="AP420">
        <v>108.485205626175</v>
      </c>
      <c r="AQ420">
        <v>33.790503286785601</v>
      </c>
      <c r="AR420">
        <v>52.533807746721052</v>
      </c>
      <c r="AS420">
        <v>162.90445905216401</v>
      </c>
      <c r="AT420">
        <v>1.4686146468360799</v>
      </c>
      <c r="AU420">
        <v>115.612267810787</v>
      </c>
      <c r="AV420">
        <v>82.301684315602003</v>
      </c>
      <c r="AW420">
        <v>52.149551511962343</v>
      </c>
      <c r="AX420">
        <v>169.78986986085724</v>
      </c>
    </row>
    <row r="421" spans="6:50" x14ac:dyDescent="0.55000000000000004">
      <c r="F421">
        <v>1.39931165102514</v>
      </c>
      <c r="G421">
        <v>165.50577137318299</v>
      </c>
      <c r="H421">
        <v>9.0745857333333309</v>
      </c>
      <c r="I421">
        <v>65.325158748199996</v>
      </c>
      <c r="J421">
        <v>231.59415419439804</v>
      </c>
      <c r="P421">
        <v>1.4036438014391399</v>
      </c>
      <c r="Q421">
        <v>224.15611799935201</v>
      </c>
      <c r="R421">
        <v>6.93585297</v>
      </c>
      <c r="S421">
        <v>89.726344590999986</v>
      </c>
      <c r="T421">
        <v>314.63534558445087</v>
      </c>
      <c r="U421">
        <v>1.3898574115037401</v>
      </c>
      <c r="V421">
        <v>137.564903807348</v>
      </c>
      <c r="W421">
        <v>8.7793179782231707</v>
      </c>
      <c r="X421">
        <v>52.595219570555514</v>
      </c>
      <c r="Y421">
        <v>191.1956011194417</v>
      </c>
      <c r="AJ421">
        <v>1.43073734631878</v>
      </c>
      <c r="AK421">
        <v>142.30937299102101</v>
      </c>
      <c r="AL421">
        <v>12.4402498159806</v>
      </c>
      <c r="AM421">
        <v>58.792757571248686</v>
      </c>
      <c r="AN421">
        <v>203.60733466946286</v>
      </c>
      <c r="AO421">
        <v>1.4867111387684</v>
      </c>
      <c r="AP421">
        <v>112.045775766395</v>
      </c>
      <c r="AQ421">
        <v>33.814707110656599</v>
      </c>
      <c r="AR421">
        <v>52.587556773528675</v>
      </c>
      <c r="AS421">
        <v>166.5797028838459</v>
      </c>
      <c r="AT421">
        <v>1.46089768365228</v>
      </c>
      <c r="AU421">
        <v>118.023441784079</v>
      </c>
      <c r="AV421">
        <v>82.325103328956502</v>
      </c>
      <c r="AW421">
        <v>52.326243746743216</v>
      </c>
      <c r="AX421">
        <v>172.42017271903072</v>
      </c>
    </row>
    <row r="422" spans="6:50" x14ac:dyDescent="0.55000000000000004">
      <c r="F422">
        <v>1.39332612479635</v>
      </c>
      <c r="G422">
        <v>168.90459451142101</v>
      </c>
      <c r="H422">
        <v>9.0918977566666701</v>
      </c>
      <c r="I422">
        <v>65.655289671399998</v>
      </c>
      <c r="J422">
        <v>235.33918413089708</v>
      </c>
      <c r="P422">
        <v>1.39578131356547</v>
      </c>
      <c r="Q422">
        <v>229.333834943505</v>
      </c>
      <c r="R422">
        <v>6.9511440933333297</v>
      </c>
      <c r="S422">
        <v>90.003907606599995</v>
      </c>
      <c r="T422">
        <v>320.09988138245205</v>
      </c>
      <c r="U422">
        <v>1.3723909025390699</v>
      </c>
      <c r="V422">
        <v>144.408197763571</v>
      </c>
      <c r="W422">
        <v>8.7941384787692005</v>
      </c>
      <c r="X422">
        <v>52.699858045482763</v>
      </c>
      <c r="Y422">
        <v>198.18449686278771</v>
      </c>
      <c r="AJ422">
        <v>1.4385557311256201</v>
      </c>
      <c r="AK422">
        <v>139.60637137159</v>
      </c>
      <c r="AL422">
        <v>12.462296282516601</v>
      </c>
      <c r="AM422">
        <v>58.767385876943827</v>
      </c>
      <c r="AN422">
        <v>200.83154563825249</v>
      </c>
      <c r="AO422">
        <v>1.4911822534622401</v>
      </c>
      <c r="AP422">
        <v>111.249885117151</v>
      </c>
      <c r="AQ422">
        <v>33.839684601558602</v>
      </c>
      <c r="AR422">
        <v>52.709841962907447</v>
      </c>
      <c r="AS422">
        <v>165.89385438640855</v>
      </c>
      <c r="AT422">
        <v>1.4617412759680499</v>
      </c>
      <c r="AU422">
        <v>117.76543910802199</v>
      </c>
      <c r="AV422">
        <v>82.348440159824193</v>
      </c>
      <c r="AW422">
        <v>52.3100967436079</v>
      </c>
      <c r="AX422">
        <v>172.14260322669776</v>
      </c>
    </row>
    <row r="423" spans="6:50" x14ac:dyDescent="0.55000000000000004">
      <c r="F423">
        <v>1.38034960992843</v>
      </c>
      <c r="G423">
        <v>174.823921643815</v>
      </c>
      <c r="H423">
        <v>9.1090265083333293</v>
      </c>
      <c r="I423">
        <v>65.685937051799996</v>
      </c>
      <c r="J423">
        <v>241.31813204719845</v>
      </c>
      <c r="P423">
        <v>1.4138927475588501</v>
      </c>
      <c r="Q423">
        <v>218.39204134606999</v>
      </c>
      <c r="R423">
        <v>6.9675697133333303</v>
      </c>
      <c r="S423">
        <v>89.662515984599992</v>
      </c>
      <c r="T423">
        <v>308.78292338378088</v>
      </c>
      <c r="U423">
        <v>1.3729450916521</v>
      </c>
      <c r="V423">
        <v>144.290761483848</v>
      </c>
      <c r="W423">
        <v>8.8125108122825608</v>
      </c>
      <c r="X423">
        <v>52.712780334789741</v>
      </c>
      <c r="Y423">
        <v>198.10329274999299</v>
      </c>
      <c r="AJ423">
        <v>1.44300481805931</v>
      </c>
      <c r="AK423">
        <v>138.30877042541201</v>
      </c>
      <c r="AL423">
        <v>12.4839281476869</v>
      </c>
      <c r="AM423">
        <v>58.836398670341019</v>
      </c>
      <c r="AN423">
        <v>199.58022210372854</v>
      </c>
      <c r="AO423">
        <v>1.4850592071443001</v>
      </c>
      <c r="AP423">
        <v>113.630042776922</v>
      </c>
      <c r="AQ423">
        <v>33.869720819724897</v>
      </c>
      <c r="AR423">
        <v>53.140929861545125</v>
      </c>
      <c r="AS423">
        <v>168.74734123406867</v>
      </c>
      <c r="AT423">
        <v>1.46372719613472</v>
      </c>
      <c r="AU423">
        <v>116.98857021360701</v>
      </c>
      <c r="AV423">
        <v>82.373761768738404</v>
      </c>
      <c r="AW423">
        <v>52.200731530808831</v>
      </c>
      <c r="AX423">
        <v>171.2393518585728</v>
      </c>
    </row>
    <row r="424" spans="6:50" x14ac:dyDescent="0.55000000000000004">
      <c r="F424">
        <v>1.3943682186581401</v>
      </c>
      <c r="G424">
        <v>168.55498206278401</v>
      </c>
      <c r="H424">
        <v>9.1295997933333304</v>
      </c>
      <c r="I424">
        <v>65.700964432999996</v>
      </c>
      <c r="J424">
        <v>235.0277100848389</v>
      </c>
      <c r="P424">
        <v>1.39476340447626</v>
      </c>
      <c r="Q424">
        <v>229.97429805040201</v>
      </c>
      <c r="R424">
        <v>6.9844157149999999</v>
      </c>
      <c r="S424">
        <v>90.011135333599995</v>
      </c>
      <c r="T424">
        <v>320.75973489081684</v>
      </c>
      <c r="U424">
        <v>1.37913703588189</v>
      </c>
      <c r="V424">
        <v>142.02363850308899</v>
      </c>
      <c r="W424">
        <v>8.8292739818493509</v>
      </c>
      <c r="X424">
        <v>52.766244375897486</v>
      </c>
      <c r="Y424">
        <v>195.87005983031122</v>
      </c>
      <c r="AJ424">
        <v>1.44356871205227</v>
      </c>
      <c r="AK424">
        <v>138.22968393404099</v>
      </c>
      <c r="AL424">
        <v>12.5054382288456</v>
      </c>
      <c r="AM424">
        <v>58.880686732825616</v>
      </c>
      <c r="AN424">
        <v>199.54404680405591</v>
      </c>
      <c r="AO424">
        <v>1.45464086106077</v>
      </c>
      <c r="AP424">
        <v>121.48628243750601</v>
      </c>
      <c r="AQ424">
        <v>33.8947171549665</v>
      </c>
      <c r="AR424">
        <v>53.123165777105633</v>
      </c>
      <c r="AS424">
        <v>176.71891049196563</v>
      </c>
      <c r="AT424">
        <v>1.44439349205874</v>
      </c>
      <c r="AU424">
        <v>123.253220743913</v>
      </c>
      <c r="AV424">
        <v>82.3988928330607</v>
      </c>
      <c r="AW424">
        <v>52.612109211740922</v>
      </c>
      <c r="AX424">
        <v>178.02614991778725</v>
      </c>
    </row>
    <row r="425" spans="6:50" x14ac:dyDescent="0.55000000000000004">
      <c r="F425">
        <v>1.3946720603339899</v>
      </c>
      <c r="G425">
        <v>168.80114632964899</v>
      </c>
      <c r="H425">
        <v>9.1469217799999996</v>
      </c>
      <c r="I425">
        <v>65.848454555000004</v>
      </c>
      <c r="J425">
        <v>235.42224253831088</v>
      </c>
      <c r="P425">
        <v>1.4049439891778099</v>
      </c>
      <c r="Q425">
        <v>222.679599944096</v>
      </c>
      <c r="R425">
        <v>7.0024675533333296</v>
      </c>
      <c r="S425">
        <v>89.415067830399991</v>
      </c>
      <c r="T425">
        <v>312.85236545397703</v>
      </c>
      <c r="U425">
        <v>1.38490966268049</v>
      </c>
      <c r="V425">
        <v>139.74420897885199</v>
      </c>
      <c r="W425">
        <v>8.8472488903999302</v>
      </c>
      <c r="X425">
        <v>52.717607050471351</v>
      </c>
      <c r="Y425">
        <v>193.53310531845381</v>
      </c>
      <c r="AJ425">
        <v>1.43086222501677</v>
      </c>
      <c r="AK425">
        <v>142.97137511408499</v>
      </c>
      <c r="AL425">
        <v>12.5279098668363</v>
      </c>
      <c r="AM425">
        <v>59.081910170244079</v>
      </c>
      <c r="AN425">
        <v>204.5723399094469</v>
      </c>
      <c r="AO425">
        <v>1.45788067524197</v>
      </c>
      <c r="AP425">
        <v>120.52902993440701</v>
      </c>
      <c r="AQ425">
        <v>33.919113509522496</v>
      </c>
      <c r="AR425">
        <v>53.092843781216061</v>
      </c>
      <c r="AS425">
        <v>175.71694354703288</v>
      </c>
      <c r="AT425">
        <v>1.44111090434297</v>
      </c>
      <c r="AU425">
        <v>124.37887906980301</v>
      </c>
      <c r="AV425">
        <v>82.422890067299207</v>
      </c>
      <c r="AW425">
        <v>52.683744750766238</v>
      </c>
      <c r="AX425">
        <v>179.24375889744871</v>
      </c>
    </row>
    <row r="426" spans="6:50" x14ac:dyDescent="0.55000000000000004">
      <c r="F426">
        <v>1.3834770350439101</v>
      </c>
      <c r="G426">
        <v>174.64941333239099</v>
      </c>
      <c r="H426">
        <v>9.1642273299999992</v>
      </c>
      <c r="I426">
        <v>66.172073916000002</v>
      </c>
      <c r="J426">
        <v>241.62345252925462</v>
      </c>
      <c r="P426">
        <v>1.3908880508636601</v>
      </c>
      <c r="Q426">
        <v>232.69292697747801</v>
      </c>
      <c r="R426">
        <v>7.0183365950000001</v>
      </c>
      <c r="S426">
        <v>90.185929956199999</v>
      </c>
      <c r="T426">
        <v>323.64981165346438</v>
      </c>
      <c r="U426">
        <v>1.37210204825772</v>
      </c>
      <c r="V426">
        <v>145.115981838295</v>
      </c>
      <c r="W426">
        <v>8.8630660788880409</v>
      </c>
      <c r="X426">
        <v>52.896144049445006</v>
      </c>
      <c r="Y426">
        <v>199.11393591525467</v>
      </c>
      <c r="AJ426">
        <v>1.43618055744714</v>
      </c>
      <c r="AK426">
        <v>141.25926135343701</v>
      </c>
      <c r="AL426">
        <v>12.551463839213101</v>
      </c>
      <c r="AM426">
        <v>59.131223742161687</v>
      </c>
      <c r="AN426">
        <v>202.87380471515041</v>
      </c>
      <c r="AO426">
        <v>1.4737524396819399</v>
      </c>
      <c r="AP426">
        <v>116.503246803008</v>
      </c>
      <c r="AQ426">
        <v>33.9426258369949</v>
      </c>
      <c r="AR426">
        <v>53.170422561670776</v>
      </c>
      <c r="AS426">
        <v>171.6969442068002</v>
      </c>
      <c r="AT426">
        <v>1.4626523891596599</v>
      </c>
      <c r="AU426">
        <v>117.829125141101</v>
      </c>
      <c r="AV426">
        <v>82.447340479956694</v>
      </c>
      <c r="AW426">
        <v>52.446797805054942</v>
      </c>
      <c r="AX426">
        <v>172.34305140022394</v>
      </c>
    </row>
    <row r="427" spans="6:50" x14ac:dyDescent="0.55000000000000004">
      <c r="F427">
        <v>1.3864271866537099</v>
      </c>
      <c r="G427">
        <v>173.80409328268101</v>
      </c>
      <c r="H427">
        <v>9.1813848116666694</v>
      </c>
      <c r="I427">
        <v>66.366811778799999</v>
      </c>
      <c r="J427">
        <v>240.96672007880639</v>
      </c>
      <c r="P427">
        <v>1.3831741357443901</v>
      </c>
      <c r="Q427">
        <v>237.967125837503</v>
      </c>
      <c r="R427">
        <v>7.0344256449999998</v>
      </c>
      <c r="S427">
        <v>90.3958604874</v>
      </c>
      <c r="T427">
        <v>329.14997361586472</v>
      </c>
      <c r="U427">
        <v>1.38539406383832</v>
      </c>
      <c r="V427">
        <v>139.990642214167</v>
      </c>
      <c r="W427">
        <v>8.8822149431705508</v>
      </c>
      <c r="X427">
        <v>52.914128750301359</v>
      </c>
      <c r="Y427">
        <v>193.94220471642109</v>
      </c>
      <c r="AJ427">
        <v>1.4447062881516499</v>
      </c>
      <c r="AK427">
        <v>138.68203642992799</v>
      </c>
      <c r="AL427">
        <v>12.573304226862099</v>
      </c>
      <c r="AM427">
        <v>59.230958831494377</v>
      </c>
      <c r="AN427">
        <v>200.35481008399316</v>
      </c>
      <c r="AO427">
        <v>1.4715730562946101</v>
      </c>
      <c r="AP427">
        <v>117.29489536106</v>
      </c>
      <c r="AQ427">
        <v>33.966100423004903</v>
      </c>
      <c r="AR427">
        <v>53.275883495791057</v>
      </c>
      <c r="AS427">
        <v>172.60800765423156</v>
      </c>
      <c r="AT427">
        <v>1.4592581794571799</v>
      </c>
      <c r="AU427">
        <v>119.60305501098701</v>
      </c>
      <c r="AV427">
        <v>82.472204658521605</v>
      </c>
      <c r="AW427">
        <v>52.833133129443524</v>
      </c>
      <c r="AX427">
        <v>174.53173631284983</v>
      </c>
    </row>
    <row r="428" spans="6:50" x14ac:dyDescent="0.55000000000000004">
      <c r="F428">
        <v>1.3980439898444099</v>
      </c>
      <c r="G428">
        <v>168.375284734741</v>
      </c>
      <c r="H428">
        <v>9.1984484616666702</v>
      </c>
      <c r="I428">
        <v>66.248702233999992</v>
      </c>
      <c r="J428">
        <v>235.39605486174588</v>
      </c>
      <c r="P428">
        <v>1.38952036414081</v>
      </c>
      <c r="Q428">
        <v>232.82347297013399</v>
      </c>
      <c r="R428">
        <v>7.0513012233333301</v>
      </c>
      <c r="S428">
        <v>89.905983133199996</v>
      </c>
      <c r="T428">
        <v>323.51295694198865</v>
      </c>
      <c r="U428">
        <v>1.38117149272122</v>
      </c>
      <c r="V428">
        <v>142.160807056533</v>
      </c>
      <c r="W428">
        <v>8.9052348022328491</v>
      </c>
      <c r="X428">
        <v>53.094003644123838</v>
      </c>
      <c r="Y428">
        <v>196.34845408872502</v>
      </c>
      <c r="AJ428">
        <v>1.4361233292930899</v>
      </c>
      <c r="AK428">
        <v>141.72946403854101</v>
      </c>
      <c r="AL428">
        <v>12.5954010045528</v>
      </c>
      <c r="AM428">
        <v>59.314446639755786</v>
      </c>
      <c r="AN428">
        <v>203.54098975395479</v>
      </c>
      <c r="AO428">
        <v>1.4613592388622301</v>
      </c>
      <c r="AP428">
        <v>120.236685840015</v>
      </c>
      <c r="AQ428">
        <v>33.989587335851503</v>
      </c>
      <c r="AR428">
        <v>53.383627591153648</v>
      </c>
      <c r="AS428">
        <v>175.7089917024814</v>
      </c>
      <c r="AT428">
        <v>1.45152465624238</v>
      </c>
      <c r="AU428">
        <v>121.334837217464</v>
      </c>
      <c r="AV428">
        <v>82.499029149479298</v>
      </c>
      <c r="AW428">
        <v>52.657609961028747</v>
      </c>
      <c r="AX428">
        <v>176.12050788230457</v>
      </c>
    </row>
    <row r="429" spans="6:50" x14ac:dyDescent="0.55000000000000004">
      <c r="F429">
        <v>1.3862811839359199</v>
      </c>
      <c r="G429">
        <v>174.45758484184199</v>
      </c>
      <c r="H429">
        <v>9.2150942350000005</v>
      </c>
      <c r="I429">
        <v>66.58268924059999</v>
      </c>
      <c r="J429">
        <v>241.84726726114991</v>
      </c>
      <c r="P429">
        <v>1.4041536837353901</v>
      </c>
      <c r="Q429">
        <v>225.122134554398</v>
      </c>
      <c r="R429">
        <v>7.0680820533333302</v>
      </c>
      <c r="S429">
        <v>90.233584097799991</v>
      </c>
      <c r="T429">
        <v>316.10607452493213</v>
      </c>
      <c r="U429">
        <v>1.3734307129890599</v>
      </c>
      <c r="V429">
        <v>145.08955983975801</v>
      </c>
      <c r="W429">
        <v>8.9202710602018591</v>
      </c>
      <c r="X429">
        <v>53.100865700844821</v>
      </c>
      <c r="Y429">
        <v>199.27045761798772</v>
      </c>
      <c r="AJ429">
        <v>1.43173404653512</v>
      </c>
      <c r="AK429">
        <v>143.60265614493599</v>
      </c>
      <c r="AL429">
        <v>12.6176930915647</v>
      </c>
      <c r="AM429">
        <v>59.468339211488491</v>
      </c>
      <c r="AN429">
        <v>205.60081197558063</v>
      </c>
      <c r="AO429">
        <v>1.4643936000559199</v>
      </c>
      <c r="AP429">
        <v>119.623108252915</v>
      </c>
      <c r="AQ429">
        <v>34.013369047178202</v>
      </c>
      <c r="AR429">
        <v>53.473873973334577</v>
      </c>
      <c r="AS429">
        <v>175.17531414436522</v>
      </c>
      <c r="AT429">
        <v>1.4589460204031</v>
      </c>
      <c r="AU429">
        <v>119.736951447067</v>
      </c>
      <c r="AV429">
        <v>82.523171237839605</v>
      </c>
      <c r="AW429">
        <v>52.851351666685318</v>
      </c>
      <c r="AX429">
        <v>174.6897488088976</v>
      </c>
    </row>
    <row r="430" spans="6:50" x14ac:dyDescent="0.55000000000000004">
      <c r="F430">
        <v>1.3965644942106601</v>
      </c>
      <c r="G430">
        <v>169.134275259086</v>
      </c>
      <c r="H430">
        <v>9.2321051483333303</v>
      </c>
      <c r="I430">
        <v>66.293873479599995</v>
      </c>
      <c r="J430">
        <v>236.20692358089198</v>
      </c>
      <c r="P430">
        <v>1.38875452345785</v>
      </c>
      <c r="Q430">
        <v>235.685881994575</v>
      </c>
      <c r="R430">
        <v>7.0837835900000004</v>
      </c>
      <c r="S430">
        <v>90.843619984</v>
      </c>
      <c r="T430">
        <v>327.30983473511907</v>
      </c>
      <c r="U430">
        <v>1.37915074931218</v>
      </c>
      <c r="V430">
        <v>143.12722206232999</v>
      </c>
      <c r="W430">
        <v>8.9351033651828793</v>
      </c>
      <c r="X430">
        <v>53.218689345330198</v>
      </c>
      <c r="Y430">
        <v>197.39401555423319</v>
      </c>
      <c r="AJ430">
        <v>1.42919733826754</v>
      </c>
      <c r="AK430">
        <v>144.908664502112</v>
      </c>
      <c r="AL430">
        <v>12.639701705575</v>
      </c>
      <c r="AM430">
        <v>59.640525017856689</v>
      </c>
      <c r="AN430">
        <v>207.10307759832244</v>
      </c>
      <c r="AO430">
        <v>1.47391106715943</v>
      </c>
      <c r="AP430">
        <v>117.018322612001</v>
      </c>
      <c r="AQ430">
        <v>34.037087834278701</v>
      </c>
      <c r="AR430">
        <v>53.423068011624409</v>
      </c>
      <c r="AS430">
        <v>172.47460075826086</v>
      </c>
      <c r="AT430">
        <v>1.4578062907454401</v>
      </c>
      <c r="AU430">
        <v>120.245270692258</v>
      </c>
      <c r="AV430">
        <v>82.547225002381495</v>
      </c>
      <c r="AW430">
        <v>52.940626162887447</v>
      </c>
      <c r="AX430">
        <v>175.29431204756202</v>
      </c>
    </row>
    <row r="431" spans="6:50" x14ac:dyDescent="0.55000000000000004">
      <c r="F431">
        <v>1.3808327107154099</v>
      </c>
      <c r="G431">
        <v>177.404508021141</v>
      </c>
      <c r="H431">
        <v>9.2487896933333307</v>
      </c>
      <c r="I431">
        <v>66.742173628000003</v>
      </c>
      <c r="J431">
        <v>244.96594770396581</v>
      </c>
      <c r="P431">
        <v>1.3955039032395899</v>
      </c>
      <c r="Q431">
        <v>231.46967631343699</v>
      </c>
      <c r="R431">
        <v>7.10114802666667</v>
      </c>
      <c r="S431">
        <v>90.768847618799995</v>
      </c>
      <c r="T431">
        <v>323.01683677700578</v>
      </c>
      <c r="U431">
        <v>1.37673131826064</v>
      </c>
      <c r="V431">
        <v>144.52145647872399</v>
      </c>
      <c r="W431">
        <v>8.9538901896609193</v>
      </c>
      <c r="X431">
        <v>53.335056807306756</v>
      </c>
      <c r="Y431">
        <v>198.96721529490139</v>
      </c>
      <c r="AJ431">
        <v>1.4348475273938599</v>
      </c>
      <c r="AK431">
        <v>142.831886218644</v>
      </c>
      <c r="AL431">
        <v>12.662530355321</v>
      </c>
      <c r="AM431">
        <v>59.593826852243069</v>
      </c>
      <c r="AN431">
        <v>204.94197877382248</v>
      </c>
      <c r="AO431">
        <v>1.4489505108188301</v>
      </c>
      <c r="AP431">
        <v>124.258737958328</v>
      </c>
      <c r="AQ431">
        <v>34.060237512853398</v>
      </c>
      <c r="AR431">
        <v>53.627014962455796</v>
      </c>
      <c r="AS431">
        <v>180.04476183842252</v>
      </c>
      <c r="AT431">
        <v>1.45735760678226</v>
      </c>
      <c r="AU431">
        <v>120.43989027106601</v>
      </c>
      <c r="AV431">
        <v>82.5720366527637</v>
      </c>
      <c r="AW431">
        <v>52.973016960267906</v>
      </c>
      <c r="AX431">
        <v>175.52399024655875</v>
      </c>
    </row>
    <row r="432" spans="6:50" x14ac:dyDescent="0.55000000000000004">
      <c r="F432">
        <v>1.3846480028600801</v>
      </c>
      <c r="G432">
        <v>176.09591321475</v>
      </c>
      <c r="H432">
        <v>9.2659377316666696</v>
      </c>
      <c r="I432">
        <v>66.9200981826</v>
      </c>
      <c r="J432">
        <v>243.83085454462557</v>
      </c>
      <c r="P432">
        <v>1.3987807184391801</v>
      </c>
      <c r="Q432">
        <v>229.515082700037</v>
      </c>
      <c r="R432">
        <v>7.1164807783333304</v>
      </c>
      <c r="S432">
        <v>90.764754727399989</v>
      </c>
      <c r="T432">
        <v>321.0412722717856</v>
      </c>
      <c r="U432">
        <v>1.38150547201584</v>
      </c>
      <c r="V432">
        <v>142.296883774208</v>
      </c>
      <c r="W432">
        <v>8.9685657662153293</v>
      </c>
      <c r="X432">
        <v>53.223437087642914</v>
      </c>
      <c r="Y432">
        <v>196.58392358487035</v>
      </c>
      <c r="AJ432">
        <v>1.4358778450908001</v>
      </c>
      <c r="AK432">
        <v>142.88636595536099</v>
      </c>
      <c r="AL432">
        <v>12.684935267104001</v>
      </c>
      <c r="AM432">
        <v>59.765085778375223</v>
      </c>
      <c r="AN432">
        <v>205.16736724083918</v>
      </c>
      <c r="AO432">
        <v>1.4950112355830301</v>
      </c>
      <c r="AP432">
        <v>112.163072911307</v>
      </c>
      <c r="AQ432">
        <v>34.083897819651497</v>
      </c>
      <c r="AR432">
        <v>53.573554507899331</v>
      </c>
      <c r="AS432">
        <v>167.68505421992256</v>
      </c>
      <c r="AT432">
        <v>1.4745636002161</v>
      </c>
      <c r="AU432">
        <v>116.148168641156</v>
      </c>
      <c r="AV432">
        <v>82.595535268849801</v>
      </c>
      <c r="AW432">
        <v>53.08235647492743</v>
      </c>
      <c r="AX432">
        <v>171.26786171000973</v>
      </c>
    </row>
    <row r="433" spans="6:50" x14ac:dyDescent="0.55000000000000004">
      <c r="F433">
        <v>1.38885127963817</v>
      </c>
      <c r="G433">
        <v>174.173915184403</v>
      </c>
      <c r="H433">
        <v>9.28271466333333</v>
      </c>
      <c r="I433">
        <v>66.927719094599993</v>
      </c>
      <c r="J433">
        <v>241.9016649834482</v>
      </c>
      <c r="P433">
        <v>1.3849917441688</v>
      </c>
      <c r="Q433">
        <v>236.76990770767</v>
      </c>
      <c r="R433">
        <v>7.1329948999999999</v>
      </c>
      <c r="S433">
        <v>90.363789209200007</v>
      </c>
      <c r="T433">
        <v>327.92436744273169</v>
      </c>
      <c r="U433">
        <v>1.3733068287111201</v>
      </c>
      <c r="V433">
        <v>145.940099997825</v>
      </c>
      <c r="W433">
        <v>8.9832935837242402</v>
      </c>
      <c r="X433">
        <v>53.384864850256577</v>
      </c>
      <c r="Y433">
        <v>200.4205359097968</v>
      </c>
      <c r="AJ433">
        <v>1.4351128266090301</v>
      </c>
      <c r="AK433">
        <v>143.44538045750701</v>
      </c>
      <c r="AL433">
        <v>12.705629541013</v>
      </c>
      <c r="AM433">
        <v>59.891778161076111</v>
      </c>
      <c r="AN433">
        <v>205.8603054123806</v>
      </c>
      <c r="AO433">
        <v>1.46837768301432</v>
      </c>
      <c r="AP433">
        <v>119.921193043008</v>
      </c>
      <c r="AQ433">
        <v>34.127425745129599</v>
      </c>
      <c r="AR433">
        <v>54.079001078594551</v>
      </c>
      <c r="AS433">
        <v>176.08960358480508</v>
      </c>
      <c r="AT433">
        <v>1.4648490238590099</v>
      </c>
      <c r="AU433">
        <v>119.05611088460699</v>
      </c>
      <c r="AV433">
        <v>82.620172254376897</v>
      </c>
      <c r="AW433">
        <v>53.253655590661879</v>
      </c>
      <c r="AX433">
        <v>174.3992278137666</v>
      </c>
    </row>
    <row r="434" spans="6:50" x14ac:dyDescent="0.55000000000000004">
      <c r="F434">
        <v>1.37315427800379</v>
      </c>
      <c r="G434">
        <v>182.578810103736</v>
      </c>
      <c r="H434">
        <v>9.2995453233333301</v>
      </c>
      <c r="I434">
        <v>67.291301360399999</v>
      </c>
      <c r="J434">
        <v>250.7088741667867</v>
      </c>
      <c r="P434">
        <v>1.40659270321116</v>
      </c>
      <c r="Q434">
        <v>222.819724412093</v>
      </c>
      <c r="R434">
        <v>7.1513653133333301</v>
      </c>
      <c r="S434">
        <v>89.844371252999991</v>
      </c>
      <c r="T434">
        <v>313.41659848957158</v>
      </c>
      <c r="U434">
        <v>1.37344491628858</v>
      </c>
      <c r="V434">
        <v>146.09113969568401</v>
      </c>
      <c r="W434">
        <v>8.9992371771733009</v>
      </c>
      <c r="X434">
        <v>53.469993190517997</v>
      </c>
      <c r="Y434">
        <v>200.64813312984197</v>
      </c>
      <c r="AJ434">
        <v>1.4361655014342201</v>
      </c>
      <c r="AK434">
        <v>142.93032712461701</v>
      </c>
      <c r="AL434">
        <v>12.7280949395895</v>
      </c>
      <c r="AM434">
        <v>59.824569473465338</v>
      </c>
      <c r="AN434">
        <v>205.2716049250827</v>
      </c>
      <c r="AO434">
        <v>1.4795232247903101</v>
      </c>
      <c r="AP434">
        <v>116.643004348509</v>
      </c>
      <c r="AQ434">
        <v>34.150977585514397</v>
      </c>
      <c r="AR434">
        <v>53.905594931149921</v>
      </c>
      <c r="AS434">
        <v>172.57603394293619</v>
      </c>
      <c r="AT434">
        <v>1.4562980932508001</v>
      </c>
      <c r="AU434">
        <v>121.890898083224</v>
      </c>
      <c r="AV434">
        <v>82.645663128892593</v>
      </c>
      <c r="AW434">
        <v>53.480657525841814</v>
      </c>
      <c r="AX434">
        <v>177.5094824632267</v>
      </c>
    </row>
    <row r="435" spans="6:50" x14ac:dyDescent="0.55000000000000004">
      <c r="F435">
        <v>1.38951750846136</v>
      </c>
      <c r="G435">
        <v>174.040182336952</v>
      </c>
      <c r="H435">
        <v>9.3170214066666706</v>
      </c>
      <c r="I435">
        <v>66.988993822400005</v>
      </c>
      <c r="J435">
        <v>241.83188053300233</v>
      </c>
      <c r="P435">
        <v>1.38246986692443</v>
      </c>
      <c r="Q435">
        <v>238.25155827779099</v>
      </c>
      <c r="R435">
        <v>7.1683997933333297</v>
      </c>
      <c r="S435">
        <v>90.325694276999997</v>
      </c>
      <c r="T435">
        <v>329.37560006683577</v>
      </c>
      <c r="U435">
        <v>1.37401143070917</v>
      </c>
      <c r="V435">
        <v>145.93912214521299</v>
      </c>
      <c r="W435">
        <v>9.0166069520844392</v>
      </c>
      <c r="X435">
        <v>53.494446247116649</v>
      </c>
      <c r="Y435">
        <v>200.5220220151844</v>
      </c>
      <c r="AJ435">
        <v>1.4424262634941201</v>
      </c>
      <c r="AK435">
        <v>140.97208088876201</v>
      </c>
      <c r="AL435">
        <v>12.749921496642999</v>
      </c>
      <c r="AM435">
        <v>59.889670629081088</v>
      </c>
      <c r="AN435">
        <v>203.34183189336784</v>
      </c>
      <c r="AO435">
        <v>1.45310623427431</v>
      </c>
      <c r="AP435">
        <v>124.43720127595201</v>
      </c>
      <c r="AQ435">
        <v>34.176206725107299</v>
      </c>
      <c r="AR435">
        <v>54.222265790288994</v>
      </c>
      <c r="AS435">
        <v>180.82047294973299</v>
      </c>
      <c r="AT435">
        <v>1.4446735335738099</v>
      </c>
      <c r="AU435">
        <v>125.25912442524699</v>
      </c>
      <c r="AV435">
        <v>82.669341170853997</v>
      </c>
      <c r="AW435">
        <v>53.502675578117234</v>
      </c>
      <c r="AX435">
        <v>180.9585418957831</v>
      </c>
    </row>
    <row r="436" spans="6:50" x14ac:dyDescent="0.55000000000000004">
      <c r="F436">
        <v>1.38597510926624</v>
      </c>
      <c r="G436">
        <v>176.27851280695</v>
      </c>
      <c r="H436">
        <v>9.3338112283333299</v>
      </c>
      <c r="I436">
        <v>67.226902261999996</v>
      </c>
      <c r="J436">
        <v>244.31763104890283</v>
      </c>
      <c r="P436">
        <v>1.4069648702874</v>
      </c>
      <c r="Q436">
        <v>223.61072123305499</v>
      </c>
      <c r="R436">
        <v>7.18429042333333</v>
      </c>
      <c r="S436">
        <v>90.260207057799988</v>
      </c>
      <c r="T436">
        <v>314.61242939453717</v>
      </c>
      <c r="U436">
        <v>1.3741354745997501</v>
      </c>
      <c r="V436">
        <v>145.80117596295</v>
      </c>
      <c r="W436">
        <v>9.0345460897684102</v>
      </c>
      <c r="X436">
        <v>53.482149571613512</v>
      </c>
      <c r="Y436">
        <v>200.35056812904998</v>
      </c>
      <c r="AJ436">
        <v>1.4355355366995699</v>
      </c>
      <c r="AK436">
        <v>143.86093194906999</v>
      </c>
      <c r="AL436">
        <v>12.771763781640299</v>
      </c>
      <c r="AM436">
        <v>60.126662213029363</v>
      </c>
      <c r="AN436">
        <v>206.5174801556085</v>
      </c>
      <c r="AO436">
        <v>1.4718521154173201</v>
      </c>
      <c r="AP436">
        <v>119.530082949142</v>
      </c>
      <c r="AQ436">
        <v>34.200486829545802</v>
      </c>
      <c r="AR436">
        <v>54.324175506479953</v>
      </c>
      <c r="AS436">
        <v>175.93060544470239</v>
      </c>
      <c r="AT436">
        <v>1.4459798904790699</v>
      </c>
      <c r="AU436">
        <v>125.40654008335</v>
      </c>
      <c r="AV436">
        <v>82.692724314398205</v>
      </c>
      <c r="AW436">
        <v>53.729664737022141</v>
      </c>
      <c r="AX436">
        <v>181.33533509508152</v>
      </c>
    </row>
    <row r="437" spans="6:50" x14ac:dyDescent="0.55000000000000004">
      <c r="F437">
        <v>1.4041124231880899</v>
      </c>
      <c r="G437">
        <v>167.37978768505599</v>
      </c>
      <c r="H437">
        <v>9.3505676849999997</v>
      </c>
      <c r="I437">
        <v>66.858292969000004</v>
      </c>
      <c r="J437">
        <v>235.02003927917198</v>
      </c>
      <c r="P437">
        <v>1.37721903091261</v>
      </c>
      <c r="Q437">
        <v>242.13099879697401</v>
      </c>
      <c r="R437">
        <v>7.2004725416666702</v>
      </c>
      <c r="S437">
        <v>90.532266798999999</v>
      </c>
      <c r="T437">
        <v>333.46741951707088</v>
      </c>
      <c r="U437">
        <v>1.37645935049025</v>
      </c>
      <c r="V437">
        <v>145.13723849900401</v>
      </c>
      <c r="W437">
        <v>9.0511947730514706</v>
      </c>
      <c r="X437">
        <v>53.536970898328143</v>
      </c>
      <c r="Y437">
        <v>199.77550903628759</v>
      </c>
      <c r="AJ437">
        <v>1.4207699674680601</v>
      </c>
      <c r="AK437">
        <v>149.56617128818201</v>
      </c>
      <c r="AL437">
        <v>12.7935348959102</v>
      </c>
      <c r="AM437">
        <v>60.300741933237852</v>
      </c>
      <c r="AN437">
        <v>212.49912431543265</v>
      </c>
      <c r="AO437">
        <v>1.4862105587857199</v>
      </c>
      <c r="AP437">
        <v>115.75316422082599</v>
      </c>
      <c r="AQ437">
        <v>34.225466349853399</v>
      </c>
      <c r="AR437">
        <v>54.270411471197498</v>
      </c>
      <c r="AS437">
        <v>172.03357487784902</v>
      </c>
      <c r="AT437">
        <v>1.44969181915568</v>
      </c>
      <c r="AU437">
        <v>124.13611607874201</v>
      </c>
      <c r="AV437">
        <v>82.716441110968603</v>
      </c>
      <c r="AW437">
        <v>53.645407912063163</v>
      </c>
      <c r="AX437">
        <v>179.95911194111216</v>
      </c>
    </row>
    <row r="438" spans="6:50" x14ac:dyDescent="0.55000000000000004">
      <c r="F438">
        <v>1.3757529513761499</v>
      </c>
      <c r="G438">
        <v>181.963498867628</v>
      </c>
      <c r="H438">
        <v>9.3681155916666707</v>
      </c>
      <c r="I438">
        <v>67.526409365999996</v>
      </c>
      <c r="J438">
        <v>250.33682060986993</v>
      </c>
      <c r="P438">
        <v>1.3897824734281601</v>
      </c>
      <c r="Q438">
        <v>233.50356516661401</v>
      </c>
      <c r="R438">
        <v>7.2172111799999996</v>
      </c>
      <c r="S438">
        <v>90.232502614799998</v>
      </c>
      <c r="T438">
        <v>324.51916235155039</v>
      </c>
      <c r="U438">
        <v>1.37128964427779</v>
      </c>
      <c r="V438">
        <v>147.68102159898399</v>
      </c>
      <c r="W438">
        <v>9.0699434659216092</v>
      </c>
      <c r="X438">
        <v>53.729553697801293</v>
      </c>
      <c r="Y438">
        <v>202.51345557505138</v>
      </c>
      <c r="AJ438">
        <v>1.4312772845419099</v>
      </c>
      <c r="AK438">
        <v>145.76259961551</v>
      </c>
      <c r="AL438">
        <v>12.814504446850901</v>
      </c>
      <c r="AM438">
        <v>60.298193685806517</v>
      </c>
      <c r="AN438">
        <v>208.62669776545681</v>
      </c>
      <c r="AO438">
        <v>1.4739153048490601</v>
      </c>
      <c r="AP438">
        <v>119.35334597357399</v>
      </c>
      <c r="AQ438">
        <v>34.249179879758103</v>
      </c>
      <c r="AR438">
        <v>54.487371696838565</v>
      </c>
      <c r="AS438">
        <v>175.91672331539564</v>
      </c>
      <c r="AT438">
        <v>1.45199513049312</v>
      </c>
      <c r="AU438">
        <v>123.368171770993</v>
      </c>
      <c r="AV438">
        <v>82.742228258450794</v>
      </c>
      <c r="AW438">
        <v>53.599469068565689</v>
      </c>
      <c r="AX438">
        <v>179.12998466932063</v>
      </c>
    </row>
    <row r="439" spans="6:50" x14ac:dyDescent="0.55000000000000004">
      <c r="F439">
        <v>1.38496217069051</v>
      </c>
      <c r="G439">
        <v>177.408269418446</v>
      </c>
      <c r="H439">
        <v>9.3863216000000005</v>
      </c>
      <c r="I439">
        <v>67.449078876399994</v>
      </c>
      <c r="J439">
        <v>245.70374191221779</v>
      </c>
      <c r="P439">
        <v>1.39924375225699</v>
      </c>
      <c r="Q439">
        <v>227.66493768882199</v>
      </c>
      <c r="R439">
        <v>7.2344321999999996</v>
      </c>
      <c r="S439">
        <v>90.1283500312</v>
      </c>
      <c r="T439">
        <v>318.55874166906113</v>
      </c>
      <c r="U439">
        <v>1.3785044187604201</v>
      </c>
      <c r="V439">
        <v>145.27438659865501</v>
      </c>
      <c r="W439">
        <v>9.0909484030803096</v>
      </c>
      <c r="X439">
        <v>53.883007844860927</v>
      </c>
      <c r="Y439">
        <v>200.2613838589555</v>
      </c>
      <c r="AJ439">
        <v>1.4499113289541401</v>
      </c>
      <c r="AK439">
        <v>139.23274576814401</v>
      </c>
      <c r="AL439">
        <v>12.837282089591</v>
      </c>
      <c r="AM439">
        <v>60.192957163153544</v>
      </c>
      <c r="AN439">
        <v>201.87513545062362</v>
      </c>
      <c r="AO439">
        <v>1.4555809358106999</v>
      </c>
      <c r="AP439">
        <v>124.243828062369</v>
      </c>
      <c r="AQ439">
        <v>34.275475214653497</v>
      </c>
      <c r="AR439">
        <v>54.445729353570677</v>
      </c>
      <c r="AS439">
        <v>180.84694751972677</v>
      </c>
      <c r="AT439">
        <v>1.4552748213328801</v>
      </c>
      <c r="AU439">
        <v>122.581261452186</v>
      </c>
      <c r="AV439">
        <v>82.766671168605498</v>
      </c>
      <c r="AW439">
        <v>53.660917106168405</v>
      </c>
      <c r="AX439">
        <v>178.38942335858906</v>
      </c>
    </row>
    <row r="440" spans="6:50" x14ac:dyDescent="0.55000000000000004">
      <c r="F440">
        <v>1.3849736951149101</v>
      </c>
      <c r="G440">
        <v>177.50380896879301</v>
      </c>
      <c r="H440">
        <v>9.4033539449999992</v>
      </c>
      <c r="I440">
        <v>67.517068307000002</v>
      </c>
      <c r="J440">
        <v>245.83810620448037</v>
      </c>
      <c r="P440">
        <v>1.3899104041426</v>
      </c>
      <c r="Q440">
        <v>234.211661761344</v>
      </c>
      <c r="R440">
        <v>7.2493903983333299</v>
      </c>
      <c r="S440">
        <v>90.526708747800001</v>
      </c>
      <c r="T440">
        <v>325.53322545361959</v>
      </c>
      <c r="U440">
        <v>1.36140608286792</v>
      </c>
      <c r="V440">
        <v>152.563832882225</v>
      </c>
      <c r="W440">
        <v>9.1141316103273002</v>
      </c>
      <c r="X440">
        <v>53.970839463074526</v>
      </c>
      <c r="Y440">
        <v>207.70133011150591</v>
      </c>
      <c r="AJ440">
        <v>1.43574572141227</v>
      </c>
      <c r="AK440">
        <v>144.395803758912</v>
      </c>
      <c r="AL440">
        <v>12.8597840163443</v>
      </c>
      <c r="AM440">
        <v>60.376701516952572</v>
      </c>
      <c r="AN440">
        <v>207.31565743674366</v>
      </c>
      <c r="AO440">
        <v>1.4840624820537101</v>
      </c>
      <c r="AP440">
        <v>116.886777578447</v>
      </c>
      <c r="AQ440">
        <v>34.299656576779199</v>
      </c>
      <c r="AR440">
        <v>54.549636078370881</v>
      </c>
      <c r="AS440">
        <v>173.46728125233</v>
      </c>
      <c r="AT440">
        <v>1.46212685390395</v>
      </c>
      <c r="AU440">
        <v>120.353987815115</v>
      </c>
      <c r="AV440">
        <v>82.790073589086504</v>
      </c>
      <c r="AW440">
        <v>53.506361145226073</v>
      </c>
      <c r="AX440">
        <v>175.97279755890844</v>
      </c>
    </row>
    <row r="441" spans="6:50" x14ac:dyDescent="0.55000000000000004">
      <c r="F441">
        <v>1.4048143316283701</v>
      </c>
      <c r="G441">
        <v>168.50121841674601</v>
      </c>
      <c r="H441">
        <v>9.4201574899999994</v>
      </c>
      <c r="I441">
        <v>67.436547188399999</v>
      </c>
      <c r="J441">
        <v>236.71292652868706</v>
      </c>
      <c r="P441">
        <v>1.38115604215527</v>
      </c>
      <c r="Q441">
        <v>239.60646186028899</v>
      </c>
      <c r="R441">
        <v>7.2668038633333296</v>
      </c>
      <c r="S441">
        <v>90.522660825999992</v>
      </c>
      <c r="T441">
        <v>330.93391253778441</v>
      </c>
      <c r="U441">
        <v>1.3902745871943101</v>
      </c>
      <c r="V441">
        <v>140.800237858039</v>
      </c>
      <c r="W441">
        <v>9.1300145330693994</v>
      </c>
      <c r="X441">
        <v>53.921335338147507</v>
      </c>
      <c r="Y441">
        <v>195.75099256494585</v>
      </c>
      <c r="AJ441">
        <v>1.43120698257277</v>
      </c>
      <c r="AK441">
        <v>146.05094524807799</v>
      </c>
      <c r="AL441">
        <v>12.881338779727599</v>
      </c>
      <c r="AM441">
        <v>60.403629339806166</v>
      </c>
      <c r="AN441">
        <v>209.02913265040254</v>
      </c>
      <c r="AO441">
        <v>1.4649825319615399</v>
      </c>
      <c r="AP441">
        <v>122.250385504501</v>
      </c>
      <c r="AQ441">
        <v>34.323123890625098</v>
      </c>
      <c r="AR441">
        <v>54.721124564344116</v>
      </c>
      <c r="AS441">
        <v>179.09467928965822</v>
      </c>
      <c r="AT441">
        <v>1.45301333654053</v>
      </c>
      <c r="AU441">
        <v>123.48859028206</v>
      </c>
      <c r="AV441">
        <v>82.814591064651793</v>
      </c>
      <c r="AW441">
        <v>53.77682166140572</v>
      </c>
      <c r="AX441">
        <v>179.43056859042247</v>
      </c>
    </row>
    <row r="442" spans="6:50" x14ac:dyDescent="0.55000000000000004">
      <c r="F442">
        <v>1.38634263966981</v>
      </c>
      <c r="G442">
        <v>177.207279828905</v>
      </c>
      <c r="H442">
        <v>9.4365500266666693</v>
      </c>
      <c r="I442">
        <v>67.643618143400005</v>
      </c>
      <c r="J442">
        <v>245.67000808671082</v>
      </c>
      <c r="P442">
        <v>1.3988923453373601</v>
      </c>
      <c r="Q442">
        <v>228.68828745829401</v>
      </c>
      <c r="R442">
        <v>7.2822537933333296</v>
      </c>
      <c r="S442">
        <v>90.457220430199996</v>
      </c>
      <c r="T442">
        <v>319.9102947937173</v>
      </c>
      <c r="U442">
        <v>1.37858653746795</v>
      </c>
      <c r="V442">
        <v>145.37099932468601</v>
      </c>
      <c r="W442">
        <v>9.1442760750982508</v>
      </c>
      <c r="X442">
        <v>53.93857810449633</v>
      </c>
      <c r="Y442">
        <v>200.40650260727458</v>
      </c>
      <c r="AJ442">
        <v>1.43675019960791</v>
      </c>
      <c r="AK442">
        <v>144.48984248331399</v>
      </c>
      <c r="AL442">
        <v>12.902805738117999</v>
      </c>
      <c r="AM442">
        <v>60.562143855618046</v>
      </c>
      <c r="AN442">
        <v>207.59581002921684</v>
      </c>
      <c r="AO442">
        <v>1.44522183232792</v>
      </c>
      <c r="AP442">
        <v>128.44307970365301</v>
      </c>
      <c r="AQ442">
        <v>34.347321720653099</v>
      </c>
      <c r="AR442">
        <v>54.953959951988068</v>
      </c>
      <c r="AS442">
        <v>185.62874299915447</v>
      </c>
      <c r="AT442">
        <v>1.4586153826705699</v>
      </c>
      <c r="AU442">
        <v>122.05530108491099</v>
      </c>
      <c r="AV442">
        <v>82.838396589822196</v>
      </c>
      <c r="AW442">
        <v>53.834145552674144</v>
      </c>
      <c r="AX442">
        <v>178.03173969893908</v>
      </c>
    </row>
    <row r="443" spans="6:50" x14ac:dyDescent="0.55000000000000004">
      <c r="F443">
        <v>1.3849298691915399</v>
      </c>
      <c r="G443">
        <v>178.445378490992</v>
      </c>
      <c r="H443">
        <v>9.4535542499999998</v>
      </c>
      <c r="I443">
        <v>67.871893460799996</v>
      </c>
      <c r="J443">
        <v>247.13433469136439</v>
      </c>
      <c r="P443">
        <v>1.4001271034691101</v>
      </c>
      <c r="Q443">
        <v>228.066943167582</v>
      </c>
      <c r="R443">
        <v>7.2998959516666702</v>
      </c>
      <c r="S443">
        <v>90.488894098199992</v>
      </c>
      <c r="T443">
        <v>319.32270853428071</v>
      </c>
      <c r="U443">
        <v>1.3812848322010201</v>
      </c>
      <c r="V443">
        <v>144.77865690230499</v>
      </c>
      <c r="W443">
        <v>9.1588569604026002</v>
      </c>
      <c r="X443">
        <v>54.126181861115739</v>
      </c>
      <c r="Y443">
        <v>199.98056280558939</v>
      </c>
      <c r="AJ443">
        <v>1.4367169390605099</v>
      </c>
      <c r="AK443">
        <v>144.93468208944</v>
      </c>
      <c r="AL443">
        <v>12.9242933425638</v>
      </c>
      <c r="AM443">
        <v>60.741213417029229</v>
      </c>
      <c r="AN443">
        <v>208.23011281524836</v>
      </c>
      <c r="AO443">
        <v>1.45997272387916</v>
      </c>
      <c r="AP443">
        <v>124.249170669481</v>
      </c>
      <c r="AQ443">
        <v>34.371441676947804</v>
      </c>
      <c r="AR443">
        <v>54.996999092251023</v>
      </c>
      <c r="AS443">
        <v>181.40040014204882</v>
      </c>
      <c r="AT443">
        <v>1.45809214822857</v>
      </c>
      <c r="AU443">
        <v>122.284541390424</v>
      </c>
      <c r="AV443">
        <v>82.863081068661501</v>
      </c>
      <c r="AW443">
        <v>53.876037714839192</v>
      </c>
      <c r="AX443">
        <v>178.3021296511088</v>
      </c>
    </row>
    <row r="444" spans="6:50" x14ac:dyDescent="0.55000000000000004">
      <c r="F444">
        <v>1.39833674949396</v>
      </c>
      <c r="G444">
        <v>172.04743564174899</v>
      </c>
      <c r="H444">
        <v>9.4704940716666695</v>
      </c>
      <c r="I444">
        <v>67.738357728599993</v>
      </c>
      <c r="J444">
        <v>240.58025191405457</v>
      </c>
      <c r="P444">
        <v>1.4052037026783399</v>
      </c>
      <c r="Q444">
        <v>225.13189153652101</v>
      </c>
      <c r="R444">
        <v>7.3149919916666697</v>
      </c>
      <c r="S444">
        <v>90.4638885488</v>
      </c>
      <c r="T444">
        <v>316.35616757809777</v>
      </c>
      <c r="U444">
        <v>1.37146205688025</v>
      </c>
      <c r="V444">
        <v>148.877796195516</v>
      </c>
      <c r="W444">
        <v>9.1743602117565004</v>
      </c>
      <c r="X444">
        <v>54.185315640777489</v>
      </c>
      <c r="Y444">
        <v>204.18024859410104</v>
      </c>
      <c r="AJ444">
        <v>1.4352709241659101</v>
      </c>
      <c r="AK444">
        <v>145.34446472922099</v>
      </c>
      <c r="AL444">
        <v>12.946403333014899</v>
      </c>
      <c r="AM444">
        <v>60.705152875498065</v>
      </c>
      <c r="AN444">
        <v>208.60868421430854</v>
      </c>
      <c r="AO444">
        <v>1.46867824548812</v>
      </c>
      <c r="AP444">
        <v>122.070049932541</v>
      </c>
      <c r="AQ444">
        <v>34.397061847845698</v>
      </c>
      <c r="AR444">
        <v>55.093052872472754</v>
      </c>
      <c r="AS444">
        <v>179.28162676157152</v>
      </c>
      <c r="AT444">
        <v>1.44125203573177</v>
      </c>
      <c r="AU444">
        <v>127.609696348377</v>
      </c>
      <c r="AV444">
        <v>82.8879005063242</v>
      </c>
      <c r="AW444">
        <v>54.072221546016557</v>
      </c>
      <c r="AX444">
        <v>183.91773464121135</v>
      </c>
    </row>
    <row r="445" spans="6:50" x14ac:dyDescent="0.55000000000000004">
      <c r="F445">
        <v>1.3834526304800301</v>
      </c>
      <c r="G445">
        <v>180.094012823349</v>
      </c>
      <c r="H445">
        <v>9.4873689383333293</v>
      </c>
      <c r="I445">
        <v>68.228027935599997</v>
      </c>
      <c r="J445">
        <v>249.15153577416646</v>
      </c>
      <c r="P445">
        <v>1.3975413743279099</v>
      </c>
      <c r="Q445">
        <v>229.85818665473701</v>
      </c>
      <c r="R445">
        <v>7.3414172916666702</v>
      </c>
      <c r="S445">
        <v>90.589600886200003</v>
      </c>
      <c r="T445">
        <v>321.23632607798243</v>
      </c>
      <c r="U445">
        <v>1.3797865774476901</v>
      </c>
      <c r="V445">
        <v>145.793573838312</v>
      </c>
      <c r="W445">
        <v>9.1976804886261601</v>
      </c>
      <c r="X445">
        <v>54.256685600128463</v>
      </c>
      <c r="Y445">
        <v>201.16401626023159</v>
      </c>
      <c r="AJ445">
        <v>1.43598944407784</v>
      </c>
      <c r="AK445">
        <v>145.299392313429</v>
      </c>
      <c r="AL445">
        <v>12.968073203629899</v>
      </c>
      <c r="AM445">
        <v>60.79049056337751</v>
      </c>
      <c r="AN445">
        <v>208.64839359300888</v>
      </c>
      <c r="AO445">
        <v>1.4795434558477301</v>
      </c>
      <c r="AP445">
        <v>119.081878599939</v>
      </c>
      <c r="AQ445">
        <v>34.421345393458999</v>
      </c>
      <c r="AR445">
        <v>55.03552946271072</v>
      </c>
      <c r="AS445">
        <v>176.1868141925936</v>
      </c>
      <c r="AT445">
        <v>1.447691561729</v>
      </c>
      <c r="AU445">
        <v>125.574455069756</v>
      </c>
      <c r="AV445">
        <v>82.912484147614904</v>
      </c>
      <c r="AW445">
        <v>54.012792492700427</v>
      </c>
      <c r="AX445">
        <v>181.79307897320322</v>
      </c>
    </row>
    <row r="446" spans="6:50" x14ac:dyDescent="0.55000000000000004">
      <c r="F446">
        <v>1.3914401449341101</v>
      </c>
      <c r="G446">
        <v>176.26213366623199</v>
      </c>
      <c r="H446">
        <v>9.5046659933333295</v>
      </c>
      <c r="I446">
        <v>68.1795037638</v>
      </c>
      <c r="J446">
        <v>245.25820881493732</v>
      </c>
      <c r="P446">
        <v>1.3867243878034901</v>
      </c>
      <c r="Q446">
        <v>236.922854222398</v>
      </c>
      <c r="R446">
        <v>7.3569653150000001</v>
      </c>
      <c r="S446">
        <v>90.843204194600006</v>
      </c>
      <c r="T446">
        <v>328.54669997821037</v>
      </c>
      <c r="U446">
        <v>1.3807210495926401</v>
      </c>
      <c r="V446">
        <v>145.89713220404801</v>
      </c>
      <c r="W446">
        <v>9.2140196135308994</v>
      </c>
      <c r="X446">
        <v>54.437314130981683</v>
      </c>
      <c r="Y446">
        <v>201.44324150932934</v>
      </c>
      <c r="AJ446">
        <v>1.4463536816820299</v>
      </c>
      <c r="AK446">
        <v>141.58776439883701</v>
      </c>
      <c r="AL446">
        <v>12.990186486774</v>
      </c>
      <c r="AM446">
        <v>60.703636442574677</v>
      </c>
      <c r="AN446">
        <v>204.78598431938576</v>
      </c>
      <c r="AO446">
        <v>1.4822654711960199</v>
      </c>
      <c r="AP446">
        <v>118.910346201918</v>
      </c>
      <c r="AQ446">
        <v>34.444790544642302</v>
      </c>
      <c r="AR446">
        <v>55.279980425201323</v>
      </c>
      <c r="AS446">
        <v>176.25670034306785</v>
      </c>
      <c r="AT446">
        <v>1.43788023254136</v>
      </c>
      <c r="AU446">
        <v>129.007232657674</v>
      </c>
      <c r="AV446">
        <v>82.962648666567304</v>
      </c>
      <c r="AW446">
        <v>54.230664550734218</v>
      </c>
      <c r="AX446">
        <v>185.49694969333362</v>
      </c>
    </row>
    <row r="447" spans="6:50" x14ac:dyDescent="0.55000000000000004">
      <c r="F447">
        <v>1.38729348968529</v>
      </c>
      <c r="G447">
        <v>178.541636037665</v>
      </c>
      <c r="H447">
        <v>9.5221575250000008</v>
      </c>
      <c r="I447">
        <v>68.319905911399999</v>
      </c>
      <c r="J447">
        <v>247.6896493128132</v>
      </c>
      <c r="P447">
        <v>1.3969705627339299</v>
      </c>
      <c r="Q447">
        <v>230.89539722769399</v>
      </c>
      <c r="R447">
        <v>7.3725676866666703</v>
      </c>
      <c r="S447">
        <v>90.892119757399996</v>
      </c>
      <c r="T447">
        <v>322.55407299784594</v>
      </c>
      <c r="U447">
        <v>1.380253843475</v>
      </c>
      <c r="V447">
        <v>146.13284747148401</v>
      </c>
      <c r="W447">
        <v>9.2354645588662905</v>
      </c>
      <c r="X447">
        <v>54.46673364215328</v>
      </c>
      <c r="Y447">
        <v>201.70042438046175</v>
      </c>
      <c r="AJ447">
        <v>1.43564189285674</v>
      </c>
      <c r="AK447">
        <v>146.04465952057799</v>
      </c>
      <c r="AL447">
        <v>13.012129962775401</v>
      </c>
      <c r="AM447">
        <v>61.051834028122983</v>
      </c>
      <c r="AN447">
        <v>209.66783143574071</v>
      </c>
      <c r="AO447">
        <v>1.47998062769973</v>
      </c>
      <c r="AP447">
        <v>119.52727426997301</v>
      </c>
      <c r="AQ447">
        <v>34.468107613523799</v>
      </c>
      <c r="AR447">
        <v>55.293501802821709</v>
      </c>
      <c r="AS447">
        <v>176.89805040131245</v>
      </c>
      <c r="AT447">
        <v>1.4462521953802401</v>
      </c>
      <c r="AU447">
        <v>126.23130536721401</v>
      </c>
      <c r="AV447">
        <v>82.987300007277099</v>
      </c>
      <c r="AW447">
        <v>54.118366796812985</v>
      </c>
      <c r="AX447">
        <v>182.56230251304675</v>
      </c>
    </row>
    <row r="448" spans="6:50" x14ac:dyDescent="0.55000000000000004">
      <c r="F448">
        <v>1.3841431211342901</v>
      </c>
      <c r="G448">
        <v>180.53561970732599</v>
      </c>
      <c r="H448">
        <v>9.5389107749999997</v>
      </c>
      <c r="I448">
        <v>68.52152220939999</v>
      </c>
      <c r="J448">
        <v>249.88713613761144</v>
      </c>
      <c r="P448">
        <v>1.4089755510208299</v>
      </c>
      <c r="Q448">
        <v>223.03866224241801</v>
      </c>
      <c r="R448">
        <v>7.3907886983333304</v>
      </c>
      <c r="S448">
        <v>90.462689618599995</v>
      </c>
      <c r="T448">
        <v>314.25602203195967</v>
      </c>
      <c r="U448">
        <v>1.3684691792089501</v>
      </c>
      <c r="V448">
        <v>151.573480803076</v>
      </c>
      <c r="W448">
        <v>9.2549601665470291</v>
      </c>
      <c r="X448">
        <v>54.702468190125536</v>
      </c>
      <c r="Y448">
        <v>207.42363686442894</v>
      </c>
      <c r="AJ448">
        <v>1.4387892397132001</v>
      </c>
      <c r="AK448">
        <v>144.975506501235</v>
      </c>
      <c r="AL448">
        <v>13.033772005505</v>
      </c>
      <c r="AM448">
        <v>61.06014799286703</v>
      </c>
      <c r="AN448">
        <v>208.58919877594801</v>
      </c>
      <c r="AO448">
        <v>1.4749395418156499</v>
      </c>
      <c r="AP448">
        <v>121.046772160514</v>
      </c>
      <c r="AQ448">
        <v>34.491559162868398</v>
      </c>
      <c r="AR448">
        <v>55.388746176901726</v>
      </c>
      <c r="AS448">
        <v>178.53667066869187</v>
      </c>
      <c r="AT448">
        <v>1.4390486245910099</v>
      </c>
      <c r="AU448">
        <v>129.152905441456</v>
      </c>
      <c r="AV448">
        <v>83.010962107777601</v>
      </c>
      <c r="AW448">
        <v>54.439356118449183</v>
      </c>
      <c r="AX448">
        <v>185.85731093746003</v>
      </c>
    </row>
    <row r="449" spans="6:50" x14ac:dyDescent="0.55000000000000004">
      <c r="F449">
        <v>1.38876030964428</v>
      </c>
      <c r="G449">
        <v>178.64487137814999</v>
      </c>
      <c r="H449">
        <v>9.5727113216666702</v>
      </c>
      <c r="I449">
        <v>68.626723385999995</v>
      </c>
      <c r="J449">
        <v>248.09490689148214</v>
      </c>
      <c r="P449">
        <v>1.39735555575605</v>
      </c>
      <c r="Q449">
        <v>231.201981517581</v>
      </c>
      <c r="R449">
        <v>7.4080677883333301</v>
      </c>
      <c r="S449">
        <v>91.0926341208</v>
      </c>
      <c r="T449">
        <v>323.07137337539939</v>
      </c>
      <c r="U449">
        <v>1.37374899398923</v>
      </c>
      <c r="V449">
        <v>149.018292739961</v>
      </c>
      <c r="W449">
        <v>9.2702496367693001</v>
      </c>
      <c r="X449">
        <v>54.566719420124116</v>
      </c>
      <c r="Y449">
        <v>204.713729737514</v>
      </c>
      <c r="AJ449">
        <v>1.45187226198026</v>
      </c>
      <c r="AK449">
        <v>140.55782970579801</v>
      </c>
      <c r="AL449">
        <v>13.0559626713064</v>
      </c>
      <c r="AM449">
        <v>61.040154804232657</v>
      </c>
      <c r="AN449">
        <v>204.07201415399314</v>
      </c>
      <c r="AO449">
        <v>1.4611230339807899</v>
      </c>
      <c r="AP449">
        <v>125.242643880068</v>
      </c>
      <c r="AQ449">
        <v>34.515676556030897</v>
      </c>
      <c r="AR449">
        <v>55.575789523531263</v>
      </c>
      <c r="AS449">
        <v>182.99491180982056</v>
      </c>
      <c r="AT449">
        <v>1.45752727777216</v>
      </c>
      <c r="AU449">
        <v>123.314698299699</v>
      </c>
      <c r="AV449">
        <v>83.036047403547499</v>
      </c>
      <c r="AW449">
        <v>54.258179386803214</v>
      </c>
      <c r="AX449">
        <v>179.73453652205549</v>
      </c>
    </row>
    <row r="450" spans="6:50" x14ac:dyDescent="0.55000000000000004">
      <c r="F450">
        <v>1.3946349547238599</v>
      </c>
      <c r="G450">
        <v>174.83967932609099</v>
      </c>
      <c r="H450">
        <v>9.5896465666666693</v>
      </c>
      <c r="I450">
        <v>68.194089821000006</v>
      </c>
      <c r="J450">
        <v>243.83752826087709</v>
      </c>
      <c r="P450">
        <v>1.3953839695436701</v>
      </c>
      <c r="Q450">
        <v>232.08993702512899</v>
      </c>
      <c r="R450">
        <v>7.4259115116666701</v>
      </c>
      <c r="S450">
        <v>90.981636709599996</v>
      </c>
      <c r="T450">
        <v>323.85457761726491</v>
      </c>
      <c r="U450">
        <v>1.3720916155812199</v>
      </c>
      <c r="V450">
        <v>150.170582685016</v>
      </c>
      <c r="W450">
        <v>9.2861248344183007</v>
      </c>
      <c r="X450">
        <v>54.759287654708906</v>
      </c>
      <c r="Y450">
        <v>206.04779740905678</v>
      </c>
      <c r="AJ450">
        <v>1.4360509558346299</v>
      </c>
      <c r="AK450">
        <v>146.23684925461899</v>
      </c>
      <c r="AL450">
        <v>13.0773660433955</v>
      </c>
      <c r="AM450">
        <v>61.190500644522366</v>
      </c>
      <c r="AN450">
        <v>210.0035671503403</v>
      </c>
      <c r="AO450">
        <v>1.4800335609123001</v>
      </c>
      <c r="AP450">
        <v>120.108616709329</v>
      </c>
      <c r="AQ450">
        <v>34.539351636436301</v>
      </c>
      <c r="AR450">
        <v>55.571840958049762</v>
      </c>
      <c r="AS450">
        <v>177.76478368455878</v>
      </c>
      <c r="AT450">
        <v>1.4487819571167699</v>
      </c>
      <c r="AU450">
        <v>126.102413426691</v>
      </c>
      <c r="AV450">
        <v>83.062085710167906</v>
      </c>
      <c r="AW450">
        <v>54.381570801436112</v>
      </c>
      <c r="AX450">
        <v>182.69490132146944</v>
      </c>
    </row>
    <row r="451" spans="6:50" x14ac:dyDescent="0.55000000000000004">
      <c r="F451">
        <v>1.3902132260056099</v>
      </c>
      <c r="G451">
        <v>178.26572583275501</v>
      </c>
      <c r="H451">
        <v>9.6068182633333308</v>
      </c>
      <c r="I451">
        <v>68.744944457799988</v>
      </c>
      <c r="J451">
        <v>247.82736979618593</v>
      </c>
      <c r="P451">
        <v>1.3917381233759401</v>
      </c>
      <c r="Q451">
        <v>234.55072649122201</v>
      </c>
      <c r="R451">
        <v>7.4432879883333296</v>
      </c>
      <c r="S451">
        <v>91.089388236600001</v>
      </c>
      <c r="T451">
        <v>326.43318792335668</v>
      </c>
      <c r="U451">
        <v>1.3740159980626001</v>
      </c>
      <c r="V451">
        <v>149.41462774508901</v>
      </c>
      <c r="W451">
        <v>9.3016088065836193</v>
      </c>
      <c r="X451">
        <v>54.785578589043219</v>
      </c>
      <c r="Y451">
        <v>205.29808886632034</v>
      </c>
      <c r="AJ451">
        <v>1.4394062808088099</v>
      </c>
      <c r="AK451">
        <v>145.296617755612</v>
      </c>
      <c r="AL451">
        <v>13.099725232521701</v>
      </c>
      <c r="AM451">
        <v>61.287589257100905</v>
      </c>
      <c r="AN451">
        <v>209.14086417770477</v>
      </c>
      <c r="AO451">
        <v>1.46823012670496</v>
      </c>
      <c r="AP451">
        <v>123.58235290224199</v>
      </c>
      <c r="AQ451">
        <v>34.563112289971798</v>
      </c>
      <c r="AR451">
        <v>55.717531628991644</v>
      </c>
      <c r="AS451">
        <v>181.44733366015583</v>
      </c>
      <c r="AT451">
        <v>1.4573808653259801</v>
      </c>
      <c r="AU451">
        <v>123.821579237614</v>
      </c>
      <c r="AV451">
        <v>83.085644951727602</v>
      </c>
      <c r="AW451">
        <v>54.461758660317294</v>
      </c>
      <c r="AX451">
        <v>180.4552002953433</v>
      </c>
    </row>
    <row r="452" spans="6:50" x14ac:dyDescent="0.55000000000000004">
      <c r="F452">
        <v>1.3998438369344</v>
      </c>
      <c r="G452">
        <v>172.90876661821801</v>
      </c>
      <c r="H452">
        <v>9.6238049149999991</v>
      </c>
      <c r="I452">
        <v>68.342658914399991</v>
      </c>
      <c r="J452">
        <v>242.04527130244099</v>
      </c>
      <c r="P452">
        <v>1.3903783206850899</v>
      </c>
      <c r="Q452">
        <v>234.711853291198</v>
      </c>
      <c r="R452">
        <v>7.46028986166667</v>
      </c>
      <c r="S452">
        <v>90.840010216799996</v>
      </c>
      <c r="T452">
        <v>326.33827242390106</v>
      </c>
      <c r="U452">
        <v>1.3867039092690401</v>
      </c>
      <c r="V452">
        <v>144.16911932586001</v>
      </c>
      <c r="W452">
        <v>9.3180086953772499</v>
      </c>
      <c r="X452">
        <v>54.658755181788074</v>
      </c>
      <c r="Y452">
        <v>199.9198813650448</v>
      </c>
      <c r="AJ452">
        <v>1.43415181525929</v>
      </c>
      <c r="AK452">
        <v>147.47678688367</v>
      </c>
      <c r="AL452">
        <v>13.121538315481599</v>
      </c>
      <c r="AM452">
        <v>61.431087318111651</v>
      </c>
      <c r="AN452">
        <v>211.50410161782278</v>
      </c>
      <c r="AO452">
        <v>1.44804428833421</v>
      </c>
      <c r="AP452">
        <v>129.705611531361</v>
      </c>
      <c r="AQ452">
        <v>34.587034248842102</v>
      </c>
      <c r="AR452">
        <v>55.861845714126019</v>
      </c>
      <c r="AS452">
        <v>187.81946994288313</v>
      </c>
      <c r="AT452">
        <v>1.4665408974763601</v>
      </c>
      <c r="AU452">
        <v>121.31419832761399</v>
      </c>
      <c r="AV452">
        <v>83.109731328686095</v>
      </c>
      <c r="AW452">
        <v>54.470471943222357</v>
      </c>
      <c r="AX452">
        <v>177.91223329200417</v>
      </c>
    </row>
    <row r="453" spans="6:50" x14ac:dyDescent="0.55000000000000004">
      <c r="F453">
        <v>1.3881409693454601</v>
      </c>
      <c r="G453">
        <v>179.70547105277501</v>
      </c>
      <c r="H453">
        <v>9.6437546300000001</v>
      </c>
      <c r="I453">
        <v>68.925665619199989</v>
      </c>
      <c r="J453">
        <v>249.45652678388163</v>
      </c>
      <c r="P453">
        <v>1.40013449925329</v>
      </c>
      <c r="Q453">
        <v>230.038364051798</v>
      </c>
      <c r="R453">
        <v>7.4771875950000002</v>
      </c>
      <c r="S453">
        <v>91.274441429599989</v>
      </c>
      <c r="T453">
        <v>322.08464966071023</v>
      </c>
      <c r="U453">
        <v>1.37004520340521</v>
      </c>
      <c r="V453">
        <v>151.632796529449</v>
      </c>
      <c r="W453">
        <v>9.3343520896964591</v>
      </c>
      <c r="X453">
        <v>54.959198018450316</v>
      </c>
      <c r="Y453">
        <v>207.74378556408976</v>
      </c>
      <c r="AJ453">
        <v>1.4416989506420601</v>
      </c>
      <c r="AK453">
        <v>144.91762311019701</v>
      </c>
      <c r="AL453">
        <v>13.143651118874599</v>
      </c>
      <c r="AM453">
        <v>61.457635836107364</v>
      </c>
      <c r="AN453">
        <v>208.9275851675126</v>
      </c>
      <c r="AO453">
        <v>1.47999753905191</v>
      </c>
      <c r="AP453">
        <v>120.80287725763399</v>
      </c>
      <c r="AQ453">
        <v>34.610589457485403</v>
      </c>
      <c r="AR453">
        <v>55.888877766695465</v>
      </c>
      <c r="AS453">
        <v>178.78796105168826</v>
      </c>
      <c r="AT453">
        <v>1.4628716562719699</v>
      </c>
      <c r="AU453">
        <v>122.457577060714</v>
      </c>
      <c r="AV453">
        <v>83.133793787293996</v>
      </c>
      <c r="AW453">
        <v>54.535697599533506</v>
      </c>
      <c r="AX453">
        <v>179.13971857785907</v>
      </c>
    </row>
    <row r="454" spans="6:50" x14ac:dyDescent="0.55000000000000004">
      <c r="F454">
        <v>1.391590569213</v>
      </c>
      <c r="G454">
        <v>178.498612783037</v>
      </c>
      <c r="H454">
        <v>9.6609401883333295</v>
      </c>
      <c r="I454">
        <v>69.077603844599992</v>
      </c>
      <c r="J454">
        <v>248.39698616647732</v>
      </c>
      <c r="P454">
        <v>1.4085408959460799</v>
      </c>
      <c r="Q454">
        <v>224.74425562928599</v>
      </c>
      <c r="R454">
        <v>7.4942363116666701</v>
      </c>
      <c r="S454">
        <v>91.059523159799994</v>
      </c>
      <c r="T454">
        <v>316.56147518280932</v>
      </c>
      <c r="U454">
        <v>1.36474110469166</v>
      </c>
      <c r="V454">
        <v>154.27387541270599</v>
      </c>
      <c r="W454">
        <v>9.3516929402616302</v>
      </c>
      <c r="X454">
        <v>55.126250550384434</v>
      </c>
      <c r="Y454">
        <v>210.54389915579989</v>
      </c>
      <c r="AJ454">
        <v>1.44511188829445</v>
      </c>
      <c r="AK454">
        <v>143.95858386908199</v>
      </c>
      <c r="AL454">
        <v>13.166567474802299</v>
      </c>
      <c r="AM454">
        <v>61.537735869767403</v>
      </c>
      <c r="AN454">
        <v>208.03626097124402</v>
      </c>
      <c r="AO454">
        <v>1.47646584803545</v>
      </c>
      <c r="AP454">
        <v>121.685357473453</v>
      </c>
      <c r="AQ454">
        <v>34.634144687056498</v>
      </c>
      <c r="AR454">
        <v>55.868311967242732</v>
      </c>
      <c r="AS454">
        <v>179.66427451553866</v>
      </c>
      <c r="AT454">
        <v>1.4521158821762401</v>
      </c>
      <c r="AU454">
        <v>125.88354414805001</v>
      </c>
      <c r="AV454">
        <v>83.157494977050405</v>
      </c>
      <c r="AW454">
        <v>54.709761685529479</v>
      </c>
      <c r="AX454">
        <v>182.7974937620173</v>
      </c>
    </row>
    <row r="455" spans="6:50" x14ac:dyDescent="0.55000000000000004">
      <c r="F455">
        <v>1.3818555576209499</v>
      </c>
      <c r="G455">
        <v>183.65131630035</v>
      </c>
      <c r="H455">
        <v>9.6783822100000005</v>
      </c>
      <c r="I455">
        <v>69.285343662599999</v>
      </c>
      <c r="J455">
        <v>253.77959209404159</v>
      </c>
      <c r="P455">
        <v>1.3905904016403901</v>
      </c>
      <c r="Q455">
        <v>235.40373738996701</v>
      </c>
      <c r="R455">
        <v>7.5114779949999999</v>
      </c>
      <c r="S455">
        <v>91.153332914800004</v>
      </c>
      <c r="T455">
        <v>327.35017772476311</v>
      </c>
      <c r="U455">
        <v>1.3770679060839299</v>
      </c>
      <c r="V455">
        <v>148.713152264456</v>
      </c>
      <c r="W455">
        <v>9.3672099398242104</v>
      </c>
      <c r="X455">
        <v>54.987421939489785</v>
      </c>
      <c r="Y455">
        <v>204.78810919595506</v>
      </c>
      <c r="AJ455">
        <v>1.4426438844504399</v>
      </c>
      <c r="AK455">
        <v>144.811547470036</v>
      </c>
      <c r="AL455">
        <v>13.187824705772901</v>
      </c>
      <c r="AM455">
        <v>61.552478177164488</v>
      </c>
      <c r="AN455">
        <v>208.91149335545202</v>
      </c>
      <c r="AO455">
        <v>1.45634892020804</v>
      </c>
      <c r="AP455">
        <v>128.23079711573601</v>
      </c>
      <c r="AQ455">
        <v>34.6817235323456</v>
      </c>
      <c r="AR455">
        <v>56.291753870252421</v>
      </c>
      <c r="AS455">
        <v>186.74878291691837</v>
      </c>
      <c r="AT455">
        <v>1.4578698035470801</v>
      </c>
      <c r="AU455">
        <v>124.183173718345</v>
      </c>
      <c r="AV455">
        <v>83.182538584934306</v>
      </c>
      <c r="AW455">
        <v>54.681946075893613</v>
      </c>
      <c r="AX455">
        <v>181.04289907261654</v>
      </c>
    </row>
    <row r="456" spans="6:50" x14ac:dyDescent="0.55000000000000004">
      <c r="F456">
        <v>1.38435702861831</v>
      </c>
      <c r="G456">
        <v>182.166474761692</v>
      </c>
      <c r="H456">
        <v>9.6959090616666703</v>
      </c>
      <c r="I456">
        <v>69.165762858400001</v>
      </c>
      <c r="J456">
        <v>252.1834397149683</v>
      </c>
      <c r="P456">
        <v>1.3979172382254501</v>
      </c>
      <c r="Q456">
        <v>230.94009193015799</v>
      </c>
      <c r="R456">
        <v>7.5283856366666697</v>
      </c>
      <c r="S456">
        <v>91.121847556999995</v>
      </c>
      <c r="T456">
        <v>322.83513550653799</v>
      </c>
      <c r="U456">
        <v>1.3801421498914399</v>
      </c>
      <c r="V456">
        <v>148.01445462304801</v>
      </c>
      <c r="W456">
        <v>9.3841884241501496</v>
      </c>
      <c r="X456">
        <v>55.172715183900664</v>
      </c>
      <c r="Y456">
        <v>204.28098761846246</v>
      </c>
      <c r="AJ456">
        <v>1.43645375301239</v>
      </c>
      <c r="AK456">
        <v>147.440873921394</v>
      </c>
      <c r="AL456">
        <v>13.210430711640299</v>
      </c>
      <c r="AM456">
        <v>61.756208062651623</v>
      </c>
      <c r="AN456">
        <v>211.79199669181304</v>
      </c>
      <c r="AO456">
        <v>1.47694666973692</v>
      </c>
      <c r="AP456">
        <v>122.540734765686</v>
      </c>
      <c r="AQ456">
        <v>34.705475666655403</v>
      </c>
      <c r="AR456">
        <v>56.317435250397665</v>
      </c>
      <c r="AS456">
        <v>180.98613011929515</v>
      </c>
      <c r="AT456">
        <v>1.4747394519661401</v>
      </c>
      <c r="AU456">
        <v>119.844891265049</v>
      </c>
      <c r="AV456">
        <v>83.206269553634897</v>
      </c>
      <c r="AW456">
        <v>54.794001117451913</v>
      </c>
      <c r="AX456">
        <v>176.73998926516001</v>
      </c>
    </row>
    <row r="457" spans="6:50" x14ac:dyDescent="0.55000000000000004">
      <c r="F457">
        <v>1.40625898680077</v>
      </c>
      <c r="G457">
        <v>171.65884812011601</v>
      </c>
      <c r="H457">
        <v>9.7202166966666699</v>
      </c>
      <c r="I457">
        <v>68.9523068182</v>
      </c>
      <c r="J457">
        <v>241.3967978327816</v>
      </c>
      <c r="P457">
        <v>1.38834790946692</v>
      </c>
      <c r="Q457">
        <v>236.81770805886001</v>
      </c>
      <c r="R457">
        <v>7.5448514616666698</v>
      </c>
      <c r="S457">
        <v>91.184229242599983</v>
      </c>
      <c r="T457">
        <v>328.78536990826564</v>
      </c>
      <c r="U457">
        <v>1.3868716576373501</v>
      </c>
      <c r="V457">
        <v>145.182960590221</v>
      </c>
      <c r="W457">
        <v>9.4004226217667295</v>
      </c>
      <c r="X457">
        <v>55.065054866259963</v>
      </c>
      <c r="Y457">
        <v>201.35013321445788</v>
      </c>
      <c r="AJ457">
        <v>1.44467326065625</v>
      </c>
      <c r="AK457">
        <v>144.597214330567</v>
      </c>
      <c r="AL457">
        <v>13.2324603460895</v>
      </c>
      <c r="AM457">
        <v>61.754215826649677</v>
      </c>
      <c r="AN457">
        <v>208.89572910875086</v>
      </c>
      <c r="AO457">
        <v>1.47724121528256</v>
      </c>
      <c r="AP457">
        <v>122.72078838427799</v>
      </c>
      <c r="AQ457">
        <v>34.730799382660102</v>
      </c>
      <c r="AR457">
        <v>56.436995959349574</v>
      </c>
      <c r="AS457">
        <v>181.2882065732247</v>
      </c>
      <c r="AT457">
        <v>1.4377855771244601</v>
      </c>
      <c r="AU457">
        <v>131.221592935394</v>
      </c>
      <c r="AV457">
        <v>83.230331811176399</v>
      </c>
      <c r="AW457">
        <v>55.148241835694343</v>
      </c>
      <c r="AX457">
        <v>188.66851372980645</v>
      </c>
    </row>
    <row r="458" spans="6:50" x14ac:dyDescent="0.55000000000000004">
      <c r="F458">
        <v>1.37897714498574</v>
      </c>
      <c r="G458">
        <v>185.98248752257399</v>
      </c>
      <c r="H458">
        <v>9.7370340599999992</v>
      </c>
      <c r="I458">
        <v>69.628286436799996</v>
      </c>
      <c r="J458">
        <v>256.4655996612251</v>
      </c>
      <c r="P458">
        <v>1.39272149884231</v>
      </c>
      <c r="Q458">
        <v>234.466874773478</v>
      </c>
      <c r="R458">
        <v>7.5619442916666699</v>
      </c>
      <c r="S458">
        <v>91.292385017599997</v>
      </c>
      <c r="T458">
        <v>326.54705726339046</v>
      </c>
      <c r="U458">
        <v>1.3894055648002499</v>
      </c>
      <c r="V458">
        <v>144.32804644523301</v>
      </c>
      <c r="W458">
        <v>9.4152301176389095</v>
      </c>
      <c r="X458">
        <v>55.118101993571507</v>
      </c>
      <c r="Y458">
        <v>200.53019088775568</v>
      </c>
      <c r="AJ458">
        <v>1.4310745075294</v>
      </c>
      <c r="AK458">
        <v>150.04545248163299</v>
      </c>
      <c r="AL458">
        <v>13.255194624728601</v>
      </c>
      <c r="AM458">
        <v>62.036167171326603</v>
      </c>
      <c r="AN458">
        <v>214.72622201717891</v>
      </c>
      <c r="AO458">
        <v>1.4562184120597601</v>
      </c>
      <c r="AP458">
        <v>128.832257527937</v>
      </c>
      <c r="AQ458">
        <v>34.754925030999701</v>
      </c>
      <c r="AR458">
        <v>56.539317247926576</v>
      </c>
      <c r="AS458">
        <v>187.6079054794065</v>
      </c>
      <c r="AT458">
        <v>1.4688696205970699</v>
      </c>
      <c r="AU458">
        <v>121.963745126071</v>
      </c>
      <c r="AV458">
        <v>83.253757437732503</v>
      </c>
      <c r="AW458">
        <v>55.046721816867944</v>
      </c>
      <c r="AX458">
        <v>179.14884002992966</v>
      </c>
    </row>
    <row r="459" spans="6:50" x14ac:dyDescent="0.55000000000000004">
      <c r="F459">
        <v>1.3849918157111401</v>
      </c>
      <c r="G459">
        <v>183.30789084965099</v>
      </c>
      <c r="H459">
        <v>9.7538155483333302</v>
      </c>
      <c r="I459">
        <v>69.727467009199998</v>
      </c>
      <c r="J459">
        <v>253.87992858203759</v>
      </c>
      <c r="P459">
        <v>1.37714129553418</v>
      </c>
      <c r="Q459">
        <v>244.92900353177399</v>
      </c>
      <c r="R459">
        <v>7.5793003900000002</v>
      </c>
      <c r="S459">
        <v>91.551088488600001</v>
      </c>
      <c r="T459">
        <v>337.30184523764297</v>
      </c>
      <c r="U459">
        <v>1.3658663010769201</v>
      </c>
      <c r="V459">
        <v>154.45514530097901</v>
      </c>
      <c r="W459">
        <v>9.4304637363884201</v>
      </c>
      <c r="X459">
        <v>55.369603448231203</v>
      </c>
      <c r="Y459">
        <v>210.96507799454645</v>
      </c>
      <c r="AJ459">
        <v>1.4458178489543001</v>
      </c>
      <c r="AK459">
        <v>144.67751327881899</v>
      </c>
      <c r="AL459">
        <v>13.2780823285712</v>
      </c>
      <c r="AM459">
        <v>61.953810869615964</v>
      </c>
      <c r="AN459">
        <v>209.17733104083928</v>
      </c>
      <c r="AO459">
        <v>1.48964048624958</v>
      </c>
      <c r="AP459">
        <v>119.792766579619</v>
      </c>
      <c r="AQ459">
        <v>34.779129225876602</v>
      </c>
      <c r="AR459">
        <v>56.575727050604627</v>
      </c>
      <c r="AS459">
        <v>178.44815505684608</v>
      </c>
      <c r="AT459">
        <v>1.44306060971758</v>
      </c>
      <c r="AU459">
        <v>130.06325409858701</v>
      </c>
      <c r="AV459">
        <v>83.277686113582703</v>
      </c>
      <c r="AW459">
        <v>55.346482874720053</v>
      </c>
      <c r="AX459">
        <v>187.68915876135949</v>
      </c>
    </row>
    <row r="460" spans="6:50" x14ac:dyDescent="0.55000000000000004">
      <c r="F460">
        <v>1.38278305708242</v>
      </c>
      <c r="G460">
        <v>184.50221288671401</v>
      </c>
      <c r="H460">
        <v>9.7714562699999998</v>
      </c>
      <c r="I460">
        <v>69.781085303799998</v>
      </c>
      <c r="J460">
        <v>255.12653397396187</v>
      </c>
      <c r="P460">
        <v>1.39181647285999</v>
      </c>
      <c r="Q460">
        <v>235.27829702388101</v>
      </c>
      <c r="R460">
        <v>7.5947294383333297</v>
      </c>
      <c r="S460">
        <v>91.40246186760001</v>
      </c>
      <c r="T460">
        <v>327.46420950428313</v>
      </c>
      <c r="U460">
        <v>1.3787168428621499</v>
      </c>
      <c r="V460">
        <v>148.75579465340101</v>
      </c>
      <c r="W460">
        <v>9.4456886001428</v>
      </c>
      <c r="X460">
        <v>55.229042132529464</v>
      </c>
      <c r="Y460">
        <v>205.09211956198732</v>
      </c>
      <c r="AJ460">
        <v>1.4398452087853899</v>
      </c>
      <c r="AK460">
        <v>147.06600364418901</v>
      </c>
      <c r="AL460">
        <v>13.2997118161122</v>
      </c>
      <c r="AM460">
        <v>62.094812019273199</v>
      </c>
      <c r="AN460">
        <v>211.75228072230024</v>
      </c>
      <c r="AO460">
        <v>1.4692631277842101</v>
      </c>
      <c r="AP460">
        <v>125.760809870507</v>
      </c>
      <c r="AQ460">
        <v>34.802639495332997</v>
      </c>
      <c r="AR460">
        <v>56.829943012256031</v>
      </c>
      <c r="AS460">
        <v>184.77572086301649</v>
      </c>
      <c r="AT460">
        <v>1.4495101678937301</v>
      </c>
      <c r="AU460">
        <v>127.788388033874</v>
      </c>
      <c r="AV460">
        <v>83.301681493454495</v>
      </c>
      <c r="AW460">
        <v>55.205227497992574</v>
      </c>
      <c r="AX460">
        <v>185.23056779384984</v>
      </c>
    </row>
    <row r="461" spans="6:50" x14ac:dyDescent="0.55000000000000004">
      <c r="F461">
        <v>1.38422154050619</v>
      </c>
      <c r="G461">
        <v>183.83637645180801</v>
      </c>
      <c r="H461">
        <v>9.7887653750000005</v>
      </c>
      <c r="I461">
        <v>69.789787638999996</v>
      </c>
      <c r="J461">
        <v>254.47027221319755</v>
      </c>
      <c r="P461">
        <v>1.37772895933322</v>
      </c>
      <c r="Q461">
        <v>244.819715886399</v>
      </c>
      <c r="R461">
        <v>7.6130648166666699</v>
      </c>
      <c r="S461">
        <v>91.651406157999986</v>
      </c>
      <c r="T461">
        <v>337.29521239242308</v>
      </c>
      <c r="U461">
        <v>1.36926587695598</v>
      </c>
      <c r="V461">
        <v>153.14185225838901</v>
      </c>
      <c r="W461">
        <v>9.4607699190908008</v>
      </c>
      <c r="X461">
        <v>55.426679323936177</v>
      </c>
      <c r="Y461">
        <v>209.69191263124614</v>
      </c>
      <c r="AJ461">
        <v>1.4425071854353499</v>
      </c>
      <c r="AK461">
        <v>146.509781615251</v>
      </c>
      <c r="AL461">
        <v>13.321436385115</v>
      </c>
      <c r="AM461">
        <v>62.248605762170456</v>
      </c>
      <c r="AN461">
        <v>211.3414127165635</v>
      </c>
      <c r="AO461">
        <v>1.4708156643907699</v>
      </c>
      <c r="AP461">
        <v>125.530942219986</v>
      </c>
      <c r="AQ461">
        <v>34.826737503210701</v>
      </c>
      <c r="AR461">
        <v>56.925869517254625</v>
      </c>
      <c r="AS461">
        <v>184.63287618288805</v>
      </c>
      <c r="AT461">
        <v>1.4378514295663101</v>
      </c>
      <c r="AU461">
        <v>131.63656614796</v>
      </c>
      <c r="AV461">
        <v>83.3265369832516</v>
      </c>
      <c r="AW461">
        <v>55.327903544008301</v>
      </c>
      <c r="AX461">
        <v>189.27382481904442</v>
      </c>
    </row>
    <row r="462" spans="6:50" x14ac:dyDescent="0.55000000000000004">
      <c r="F462">
        <v>1.39650814714564</v>
      </c>
      <c r="G462">
        <v>178.30523007763901</v>
      </c>
      <c r="H462">
        <v>9.8055326133333303</v>
      </c>
      <c r="I462">
        <v>69.881018220000001</v>
      </c>
      <c r="J462">
        <v>249.00470648210069</v>
      </c>
      <c r="P462">
        <v>1.3866192631902701</v>
      </c>
      <c r="Q462">
        <v>239.24017427268399</v>
      </c>
      <c r="R462">
        <v>7.6286991649999996</v>
      </c>
      <c r="S462">
        <v>91.704251956199982</v>
      </c>
      <c r="T462">
        <v>331.73503417550086</v>
      </c>
      <c r="U462">
        <v>1.3904962643182699</v>
      </c>
      <c r="V462">
        <v>144.177145298781</v>
      </c>
      <c r="W462">
        <v>9.4797592559788004</v>
      </c>
      <c r="X462">
        <v>55.249918177588256</v>
      </c>
      <c r="Y462">
        <v>200.47778193802739</v>
      </c>
      <c r="AJ462">
        <v>1.4473112629970599</v>
      </c>
      <c r="AK462">
        <v>144.52640719100501</v>
      </c>
      <c r="AL462">
        <v>13.343714141647</v>
      </c>
      <c r="AM462">
        <v>62.106649385375214</v>
      </c>
      <c r="AN462">
        <v>209.17469692804082</v>
      </c>
      <c r="AO462">
        <v>1.4513092755163</v>
      </c>
      <c r="AP462">
        <v>131.38728391778901</v>
      </c>
      <c r="AQ462">
        <v>34.850506982803303</v>
      </c>
      <c r="AR462">
        <v>57.0161194950512</v>
      </c>
      <c r="AS462">
        <v>190.68358383478076</v>
      </c>
      <c r="AT462">
        <v>1.45587106859944</v>
      </c>
      <c r="AU462">
        <v>126.592059801499</v>
      </c>
      <c r="AV462">
        <v>83.350315253403494</v>
      </c>
      <c r="AW462">
        <v>55.489231295911587</v>
      </c>
      <c r="AX462">
        <v>184.30171737941257</v>
      </c>
    </row>
    <row r="463" spans="6:50" x14ac:dyDescent="0.55000000000000004">
      <c r="F463">
        <v>1.38466224455063</v>
      </c>
      <c r="G463">
        <v>184.29533797499499</v>
      </c>
      <c r="H463">
        <v>9.8226921366666708</v>
      </c>
      <c r="I463">
        <v>70.045897583999988</v>
      </c>
      <c r="J463">
        <v>255.18679634067354</v>
      </c>
      <c r="P463">
        <v>1.37740273097407</v>
      </c>
      <c r="Q463">
        <v>245.52745594141601</v>
      </c>
      <c r="R463">
        <v>7.6463073533333299</v>
      </c>
      <c r="S463">
        <v>91.838629134199991</v>
      </c>
      <c r="T463">
        <v>338.19018834282207</v>
      </c>
      <c r="U463">
        <v>1.3743780125779199</v>
      </c>
      <c r="V463">
        <v>151.78212141896901</v>
      </c>
      <c r="W463">
        <v>9.4960374936792604</v>
      </c>
      <c r="X463">
        <v>55.670626308789494</v>
      </c>
      <c r="Y463">
        <v>208.60601038066315</v>
      </c>
      <c r="AJ463">
        <v>1.44245026756135</v>
      </c>
      <c r="AK463">
        <v>146.678078495417</v>
      </c>
      <c r="AL463">
        <v>13.365891325606199</v>
      </c>
      <c r="AM463">
        <v>62.310264529298991</v>
      </c>
      <c r="AN463">
        <v>211.57583357109894</v>
      </c>
      <c r="AO463">
        <v>1.4612512393882899</v>
      </c>
      <c r="AP463">
        <v>128.79449067707901</v>
      </c>
      <c r="AQ463">
        <v>34.873691939314199</v>
      </c>
      <c r="AR463">
        <v>57.17268555832252</v>
      </c>
      <c r="AS463">
        <v>188.20110912826524</v>
      </c>
      <c r="AT463">
        <v>1.43536487549852</v>
      </c>
      <c r="AU463">
        <v>133.094956886565</v>
      </c>
      <c r="AV463">
        <v>83.374890305399902</v>
      </c>
      <c r="AW463">
        <v>55.611730867722379</v>
      </c>
      <c r="AX463">
        <v>191.03982622096527</v>
      </c>
    </row>
    <row r="464" spans="6:50" x14ac:dyDescent="0.55000000000000004">
      <c r="F464">
        <v>1.39101684878792</v>
      </c>
      <c r="G464">
        <v>181.58038442995601</v>
      </c>
      <c r="H464">
        <v>9.8392427149999993</v>
      </c>
      <c r="I464">
        <v>70.166323780799999</v>
      </c>
      <c r="J464">
        <v>252.58137415145652</v>
      </c>
      <c r="P464">
        <v>1.3853043778399801</v>
      </c>
      <c r="Q464">
        <v>240.32001797217001</v>
      </c>
      <c r="R464">
        <v>7.6624265016666699</v>
      </c>
      <c r="S464">
        <v>91.804090448199986</v>
      </c>
      <c r="T464">
        <v>332.91637297942981</v>
      </c>
      <c r="U464">
        <v>1.37081216514897</v>
      </c>
      <c r="V464">
        <v>153.14320427600501</v>
      </c>
      <c r="W464">
        <v>9.5119760386811407</v>
      </c>
      <c r="X464">
        <v>55.626839777027833</v>
      </c>
      <c r="Y464">
        <v>209.93056743144143</v>
      </c>
      <c r="AJ464">
        <v>1.4392751562967601</v>
      </c>
      <c r="AK464">
        <v>148.179070237552</v>
      </c>
      <c r="AL464">
        <v>13.386778663728</v>
      </c>
      <c r="AM464">
        <v>62.48406023959442</v>
      </c>
      <c r="AN464">
        <v>213.27045447606125</v>
      </c>
      <c r="AO464">
        <v>1.47575047185321</v>
      </c>
      <c r="AP464">
        <v>124.665153127015</v>
      </c>
      <c r="AQ464">
        <v>34.897213765647699</v>
      </c>
      <c r="AR464">
        <v>57.144810961207249</v>
      </c>
      <c r="AS464">
        <v>183.97465855084505</v>
      </c>
      <c r="AT464">
        <v>1.4498094136375199</v>
      </c>
      <c r="AU464">
        <v>128.66487335588499</v>
      </c>
      <c r="AV464">
        <v>83.400997507903298</v>
      </c>
      <c r="AW464">
        <v>55.618190661406466</v>
      </c>
      <c r="AX464">
        <v>186.53954459584139</v>
      </c>
    </row>
    <row r="465" spans="6:50" x14ac:dyDescent="0.55000000000000004">
      <c r="F465">
        <v>1.39615620663045</v>
      </c>
      <c r="G465">
        <v>178.93000349149801</v>
      </c>
      <c r="H465">
        <v>9.8562501166666703</v>
      </c>
      <c r="I465">
        <v>70.065616155599997</v>
      </c>
      <c r="J465">
        <v>249.81423492706304</v>
      </c>
      <c r="P465">
        <v>1.38091930840443</v>
      </c>
      <c r="Q465">
        <v>243.16355610229999</v>
      </c>
      <c r="R465">
        <v>7.6827435550000001</v>
      </c>
      <c r="S465">
        <v>91.798012196800002</v>
      </c>
      <c r="T465">
        <v>335.78924972194994</v>
      </c>
      <c r="U465">
        <v>1.3716191453506501</v>
      </c>
      <c r="V465">
        <v>152.74199726244501</v>
      </c>
      <c r="W465">
        <v>9.5307852413257006</v>
      </c>
      <c r="X465">
        <v>55.644618659792343</v>
      </c>
      <c r="Y465">
        <v>209.50384774426615</v>
      </c>
      <c r="AJ465">
        <v>1.4382275316979201</v>
      </c>
      <c r="AK465">
        <v>148.812220333803</v>
      </c>
      <c r="AL465">
        <v>13.4086164522171</v>
      </c>
      <c r="AM465">
        <v>62.592625425559575</v>
      </c>
      <c r="AN465">
        <v>214.02583233717252</v>
      </c>
      <c r="AO465">
        <v>1.46645045273941</v>
      </c>
      <c r="AP465">
        <v>127.801825246465</v>
      </c>
      <c r="AQ465">
        <v>34.920740626851703</v>
      </c>
      <c r="AR465">
        <v>57.392045852973737</v>
      </c>
      <c r="AS465">
        <v>187.41504449360156</v>
      </c>
      <c r="AT465">
        <v>1.4339181815170099</v>
      </c>
      <c r="AU465">
        <v>134.07934025462501</v>
      </c>
      <c r="AV465">
        <v>83.424829004539404</v>
      </c>
      <c r="AW465">
        <v>55.830258628252508</v>
      </c>
      <c r="AX465">
        <v>192.25880375691233</v>
      </c>
    </row>
    <row r="466" spans="6:50" x14ac:dyDescent="0.55000000000000004">
      <c r="F466">
        <v>1.3865432400617801</v>
      </c>
      <c r="G466">
        <v>184.53584000593401</v>
      </c>
      <c r="H466">
        <v>9.8733323283333299</v>
      </c>
      <c r="I466">
        <v>70.487510657200005</v>
      </c>
      <c r="J466">
        <v>255.86692150934999</v>
      </c>
      <c r="P466">
        <v>1.3810141262822</v>
      </c>
      <c r="Q466">
        <v>243.593469144133</v>
      </c>
      <c r="R466">
        <v>7.6999007749999997</v>
      </c>
      <c r="S466">
        <v>91.995905884999985</v>
      </c>
      <c r="T466">
        <v>336.40602195813489</v>
      </c>
      <c r="U466">
        <v>1.37275964033298</v>
      </c>
      <c r="V466">
        <v>152.95827245005401</v>
      </c>
      <c r="W466">
        <v>9.5540810973114407</v>
      </c>
      <c r="X466">
        <v>55.842307580428987</v>
      </c>
      <c r="Y466">
        <v>209.97494307449011</v>
      </c>
      <c r="AJ466">
        <v>1.4370307325712399</v>
      </c>
      <c r="AK466">
        <v>149.44838745387099</v>
      </c>
      <c r="AL466">
        <v>13.4300985114442</v>
      </c>
      <c r="AM466">
        <v>62.683326034677187</v>
      </c>
      <c r="AN466">
        <v>214.76192570442674</v>
      </c>
      <c r="AO466">
        <v>1.46177007266305</v>
      </c>
      <c r="AP466">
        <v>129.16290321049601</v>
      </c>
      <c r="AQ466">
        <v>34.945542624857701</v>
      </c>
      <c r="AR466">
        <v>57.401704941919931</v>
      </c>
      <c r="AS466">
        <v>188.80646641137724</v>
      </c>
      <c r="AT466">
        <v>1.4546838615690101</v>
      </c>
      <c r="AU466">
        <v>128.162729317904</v>
      </c>
      <c r="AV466">
        <v>83.474846736656303</v>
      </c>
      <c r="AW466">
        <v>56.023575118096176</v>
      </c>
      <c r="AX466">
        <v>186.43625399339237</v>
      </c>
    </row>
    <row r="467" spans="6:50" x14ac:dyDescent="0.55000000000000004">
      <c r="F467">
        <v>1.38447392626257</v>
      </c>
      <c r="G467">
        <v>185.67301874973001</v>
      </c>
      <c r="H467">
        <v>9.8907778866666707</v>
      </c>
      <c r="I467">
        <v>70.526889136599991</v>
      </c>
      <c r="J467">
        <v>257.05945326946249</v>
      </c>
      <c r="P467">
        <v>1.3942925808780999</v>
      </c>
      <c r="Q467">
        <v>234.514061818355</v>
      </c>
      <c r="R467">
        <v>7.7160882449999999</v>
      </c>
      <c r="S467">
        <v>91.6948595888</v>
      </c>
      <c r="T467">
        <v>326.9812165049205</v>
      </c>
      <c r="U467">
        <v>1.3838277184604599</v>
      </c>
      <c r="V467">
        <v>148.19372772861101</v>
      </c>
      <c r="W467">
        <v>9.5724277271827098</v>
      </c>
      <c r="X467">
        <v>55.794292127558251</v>
      </c>
      <c r="Y467">
        <v>205.07458813283438</v>
      </c>
      <c r="AJ467">
        <v>1.4403647191940701</v>
      </c>
      <c r="AK467">
        <v>148.47805369855999</v>
      </c>
      <c r="AL467">
        <v>13.4518008727498</v>
      </c>
      <c r="AM467">
        <v>62.769200157893913</v>
      </c>
      <c r="AN467">
        <v>213.8625501220084</v>
      </c>
      <c r="AO467">
        <v>1.4762318424317</v>
      </c>
      <c r="AP467">
        <v>125.072953643077</v>
      </c>
      <c r="AQ467">
        <v>34.969128075241997</v>
      </c>
      <c r="AR467">
        <v>57.390995167610427</v>
      </c>
      <c r="AS467">
        <v>184.63667679489416</v>
      </c>
      <c r="AT467">
        <v>1.4448285624091901</v>
      </c>
      <c r="AU467">
        <v>131.56000974886001</v>
      </c>
      <c r="AV467">
        <v>83.500062453945503</v>
      </c>
      <c r="AW467">
        <v>56.216644368816546</v>
      </c>
      <c r="AX467">
        <v>190.08165975598445</v>
      </c>
    </row>
    <row r="468" spans="6:50" x14ac:dyDescent="0.55000000000000004">
      <c r="F468">
        <v>1.3961310189699401</v>
      </c>
      <c r="G468">
        <v>179.57537013516799</v>
      </c>
      <c r="H468">
        <v>9.9078113616666705</v>
      </c>
      <c r="I468">
        <v>70.312044659999998</v>
      </c>
      <c r="J468">
        <v>250.71074448871622</v>
      </c>
      <c r="P468">
        <v>1.37640505889544</v>
      </c>
      <c r="Q468">
        <v>247.08028625246399</v>
      </c>
      <c r="R468">
        <v>7.7311356916666698</v>
      </c>
      <c r="S468">
        <v>92.17158255759999</v>
      </c>
      <c r="T468">
        <v>340.08255595122489</v>
      </c>
      <c r="U468">
        <v>1.3792756129516399</v>
      </c>
      <c r="V468">
        <v>150.48759064557501</v>
      </c>
      <c r="W468">
        <v>9.5870089773337099</v>
      </c>
      <c r="X468">
        <v>55.958002825530087</v>
      </c>
      <c r="Y468">
        <v>207.56386382929094</v>
      </c>
      <c r="AJ468">
        <v>1.4418524282693099</v>
      </c>
      <c r="AK468">
        <v>147.91083595705399</v>
      </c>
      <c r="AL468">
        <v>13.4726869327492</v>
      </c>
      <c r="AM468">
        <v>62.749455235879587</v>
      </c>
      <c r="AN468">
        <v>213.26559799202187</v>
      </c>
      <c r="AO468">
        <v>1.4716447593792401</v>
      </c>
      <c r="AP468">
        <v>126.333950860359</v>
      </c>
      <c r="AQ468">
        <v>34.994144619107203</v>
      </c>
      <c r="AR468">
        <v>57.393887206495414</v>
      </c>
      <c r="AS468">
        <v>185.91869671532177</v>
      </c>
      <c r="AT468">
        <v>1.4311914180594401</v>
      </c>
      <c r="AU468">
        <v>136.125804210018</v>
      </c>
      <c r="AV468">
        <v>83.526346662640606</v>
      </c>
      <c r="AW468">
        <v>56.306850614102473</v>
      </c>
      <c r="AX468">
        <v>194.82208276181737</v>
      </c>
    </row>
    <row r="469" spans="6:50" x14ac:dyDescent="0.55000000000000004">
      <c r="F469">
        <v>1.3819776080733699</v>
      </c>
      <c r="G469">
        <v>187.321695893537</v>
      </c>
      <c r="H469">
        <v>9.92478624833333</v>
      </c>
      <c r="I469">
        <v>70.690221773600001</v>
      </c>
      <c r="J469">
        <v>258.87438923119743</v>
      </c>
      <c r="P469">
        <v>1.37982108396285</v>
      </c>
      <c r="Q469">
        <v>244.888262461962</v>
      </c>
      <c r="R469">
        <v>7.7470291199999997</v>
      </c>
      <c r="S469">
        <v>92.1976365206</v>
      </c>
      <c r="T469">
        <v>337.90198776004331</v>
      </c>
      <c r="U469">
        <v>1.37260514692834</v>
      </c>
      <c r="V469">
        <v>153.32388498010999</v>
      </c>
      <c r="W469">
        <v>9.6065086342891099</v>
      </c>
      <c r="X469">
        <v>55.987005872742124</v>
      </c>
      <c r="Y469">
        <v>210.45315367074778</v>
      </c>
      <c r="AJ469">
        <v>1.4407564011108001</v>
      </c>
      <c r="AK469">
        <v>148.45678442838499</v>
      </c>
      <c r="AL469">
        <v>13.494708834422999</v>
      </c>
      <c r="AM469">
        <v>62.817452006028404</v>
      </c>
      <c r="AN469">
        <v>213.89006245352184</v>
      </c>
      <c r="AO469">
        <v>1.4804516144851301</v>
      </c>
      <c r="AP469">
        <v>124.46046401741</v>
      </c>
      <c r="AQ469">
        <v>35.017919480005901</v>
      </c>
      <c r="AR469">
        <v>57.636984301526624</v>
      </c>
      <c r="AS469">
        <v>184.25769489414307</v>
      </c>
      <c r="AT469">
        <v>1.4513168069664699</v>
      </c>
      <c r="AU469">
        <v>129.57571868926499</v>
      </c>
      <c r="AV469">
        <v>83.551065202752795</v>
      </c>
      <c r="AW469">
        <v>56.208938032908833</v>
      </c>
      <c r="AX469">
        <v>188.05541830848961</v>
      </c>
    </row>
    <row r="470" spans="6:50" x14ac:dyDescent="0.55000000000000004">
      <c r="F470">
        <v>1.38580412013581</v>
      </c>
      <c r="G470">
        <v>186.093553356949</v>
      </c>
      <c r="H470">
        <v>9.9420777733333292</v>
      </c>
      <c r="I470">
        <v>70.946262828999991</v>
      </c>
      <c r="J470">
        <v>257.88921297277312</v>
      </c>
      <c r="P470">
        <v>1.3832604732588401</v>
      </c>
      <c r="Q470">
        <v>242.86219808474499</v>
      </c>
      <c r="R470">
        <v>7.7625336999999996</v>
      </c>
      <c r="S470">
        <v>92.274095963400001</v>
      </c>
      <c r="T470">
        <v>335.9416790593865</v>
      </c>
      <c r="U470">
        <v>1.3781610925241801</v>
      </c>
      <c r="V470">
        <v>151.109848549795</v>
      </c>
      <c r="W470">
        <v>9.6214362966351992</v>
      </c>
      <c r="X470">
        <v>56.042770622023085</v>
      </c>
      <c r="Y470">
        <v>208.25371396854888</v>
      </c>
      <c r="AJ470">
        <v>1.4438003342760499</v>
      </c>
      <c r="AK470">
        <v>147.51044643698501</v>
      </c>
      <c r="AL470">
        <v>13.5162099499835</v>
      </c>
      <c r="AM470">
        <v>62.867182559512052</v>
      </c>
      <c r="AN470">
        <v>212.9756318749283</v>
      </c>
      <c r="AO470">
        <v>1.4863434011041801</v>
      </c>
      <c r="AP470">
        <v>122.998161677361</v>
      </c>
      <c r="AQ470">
        <v>35.0412653436263</v>
      </c>
      <c r="AR470">
        <v>57.684786666982134</v>
      </c>
      <c r="AS470">
        <v>182.81750595709056</v>
      </c>
      <c r="AT470">
        <v>1.4722459474535701</v>
      </c>
      <c r="AU470">
        <v>123.551509957568</v>
      </c>
      <c r="AV470">
        <v>83.575309567782597</v>
      </c>
      <c r="AW470">
        <v>56.181550704198557</v>
      </c>
      <c r="AX470">
        <v>181.89820983679891</v>
      </c>
    </row>
    <row r="471" spans="6:50" x14ac:dyDescent="0.55000000000000004">
      <c r="F471">
        <v>1.3874462499778</v>
      </c>
      <c r="G471">
        <v>185.07287729499399</v>
      </c>
      <c r="H471">
        <v>9.9589200699999996</v>
      </c>
      <c r="I471">
        <v>70.856534184799997</v>
      </c>
      <c r="J471">
        <v>256.7786695755409</v>
      </c>
      <c r="P471">
        <v>1.3798958342852401</v>
      </c>
      <c r="Q471">
        <v>244.636292621541</v>
      </c>
      <c r="R471">
        <v>7.7800308233333304</v>
      </c>
      <c r="S471">
        <v>92.112553738399995</v>
      </c>
      <c r="T471">
        <v>337.57260110344947</v>
      </c>
      <c r="U471">
        <v>1.3862728307410599</v>
      </c>
      <c r="V471">
        <v>147.93833298974201</v>
      </c>
      <c r="W471">
        <v>9.6440842825836608</v>
      </c>
      <c r="X471">
        <v>56.014371657602339</v>
      </c>
      <c r="Y471">
        <v>205.08289164880318</v>
      </c>
      <c r="AJ471">
        <v>1.42120943803497</v>
      </c>
      <c r="AK471">
        <v>156.123550715807</v>
      </c>
      <c r="AL471">
        <v>13.5388895665275</v>
      </c>
      <c r="AM471">
        <v>63.011406137937556</v>
      </c>
      <c r="AN471">
        <v>221.88426377683621</v>
      </c>
      <c r="AO471">
        <v>1.4774658076254099</v>
      </c>
      <c r="AP471">
        <v>125.940702767956</v>
      </c>
      <c r="AQ471">
        <v>35.066482765078497</v>
      </c>
      <c r="AR471">
        <v>57.946400356187496</v>
      </c>
      <c r="AS471">
        <v>186.0730821279698</v>
      </c>
      <c r="AT471">
        <v>1.4461151297130299</v>
      </c>
      <c r="AU471">
        <v>131.74557544758699</v>
      </c>
      <c r="AV471">
        <v>83.598692486948394</v>
      </c>
      <c r="AW471">
        <v>56.465279935090642</v>
      </c>
      <c r="AX471">
        <v>190.51926992750504</v>
      </c>
    </row>
    <row r="472" spans="6:50" x14ac:dyDescent="0.55000000000000004">
      <c r="F472">
        <v>1.3831531194620501</v>
      </c>
      <c r="G472">
        <v>188.34137490770399</v>
      </c>
      <c r="H472">
        <v>10.0105266166667</v>
      </c>
      <c r="I472">
        <v>71.308993781999988</v>
      </c>
      <c r="J472">
        <v>260.50496022736229</v>
      </c>
      <c r="P472">
        <v>1.38465756868247</v>
      </c>
      <c r="Q472">
        <v>241.77565215000999</v>
      </c>
      <c r="R472">
        <v>7.7951710649999999</v>
      </c>
      <c r="S472">
        <v>92.193972335399991</v>
      </c>
      <c r="T472">
        <v>334.77648667265146</v>
      </c>
      <c r="U472">
        <v>1.3786631182698501</v>
      </c>
      <c r="V472">
        <v>151.57289903261099</v>
      </c>
      <c r="W472">
        <v>9.6599377161926707</v>
      </c>
      <c r="X472">
        <v>56.25301161047355</v>
      </c>
      <c r="Y472">
        <v>208.96796562550063</v>
      </c>
      <c r="AJ472">
        <v>1.44030186465428</v>
      </c>
      <c r="AK472">
        <v>149.42022365627199</v>
      </c>
      <c r="AL472">
        <v>13.560310526225299</v>
      </c>
      <c r="AM472">
        <v>63.160069778204097</v>
      </c>
      <c r="AN472">
        <v>215.21022674918811</v>
      </c>
      <c r="AO472">
        <v>1.48003991203264</v>
      </c>
      <c r="AP472">
        <v>125.418335435806</v>
      </c>
      <c r="AQ472">
        <v>35.090625121063702</v>
      </c>
      <c r="AR472">
        <v>58.027297658917668</v>
      </c>
      <c r="AS472">
        <v>185.62414214569046</v>
      </c>
      <c r="AT472">
        <v>1.4569552641390899</v>
      </c>
      <c r="AU472">
        <v>128.488455301193</v>
      </c>
      <c r="AV472">
        <v>83.623445366753501</v>
      </c>
      <c r="AW472">
        <v>56.464239814913682</v>
      </c>
      <c r="AX472">
        <v>187.2019313321733</v>
      </c>
    </row>
    <row r="473" spans="6:50" x14ac:dyDescent="0.55000000000000004">
      <c r="F473">
        <v>1.3911711074263899</v>
      </c>
      <c r="G473">
        <v>184.13685968135999</v>
      </c>
      <c r="H473">
        <v>10.02797608</v>
      </c>
      <c r="I473">
        <v>71.178854151599992</v>
      </c>
      <c r="J473">
        <v>256.16587900093538</v>
      </c>
      <c r="P473">
        <v>1.3835692439677201</v>
      </c>
      <c r="Q473">
        <v>242.46123207889201</v>
      </c>
      <c r="R473">
        <v>7.8117330083333298</v>
      </c>
      <c r="S473">
        <v>92.187213739399994</v>
      </c>
      <c r="T473">
        <v>335.46190355887455</v>
      </c>
      <c r="U473">
        <v>1.3847132058796301</v>
      </c>
      <c r="V473">
        <v>149.16783114628001</v>
      </c>
      <c r="W473">
        <v>9.6767412788338092</v>
      </c>
      <c r="X473">
        <v>56.252219006503481</v>
      </c>
      <c r="Y473">
        <v>206.55466568067672</v>
      </c>
      <c r="AJ473">
        <v>1.4338065725204201</v>
      </c>
      <c r="AK473">
        <v>152.06802330984701</v>
      </c>
      <c r="AL473">
        <v>13.582424609197499</v>
      </c>
      <c r="AM473">
        <v>63.292214623457504</v>
      </c>
      <c r="AN473">
        <v>218.03613129184708</v>
      </c>
      <c r="AO473">
        <v>1.4954230841034799</v>
      </c>
      <c r="AP473">
        <v>121.08924416719501</v>
      </c>
      <c r="AQ473">
        <v>35.1145242425468</v>
      </c>
      <c r="AR473">
        <v>57.889076491368428</v>
      </c>
      <c r="AS473">
        <v>181.07965096426608</v>
      </c>
      <c r="AT473">
        <v>1.4376856018997499</v>
      </c>
      <c r="AU473">
        <v>134.63472875440601</v>
      </c>
      <c r="AV473">
        <v>83.646696961124704</v>
      </c>
      <c r="AW473">
        <v>56.56564278629142</v>
      </c>
      <c r="AX473">
        <v>193.56241104588779</v>
      </c>
    </row>
    <row r="474" spans="6:50" x14ac:dyDescent="0.55000000000000004">
      <c r="F474">
        <v>1.38869596234763</v>
      </c>
      <c r="G474">
        <v>186.32740332573999</v>
      </c>
      <c r="H474">
        <v>10.0448312633333</v>
      </c>
      <c r="I474">
        <v>71.571826861600002</v>
      </c>
      <c r="J474">
        <v>258.75211267317349</v>
      </c>
      <c r="P474">
        <v>1.4059847307656099</v>
      </c>
      <c r="Q474">
        <v>229.077189132824</v>
      </c>
      <c r="R474">
        <v>7.8295404416666701</v>
      </c>
      <c r="S474">
        <v>92.231812459799997</v>
      </c>
      <c r="T474">
        <v>322.07903008745626</v>
      </c>
      <c r="U474">
        <v>1.3702727187938299</v>
      </c>
      <c r="V474">
        <v>155.09039498033999</v>
      </c>
      <c r="W474">
        <v>9.6915891667869403</v>
      </c>
      <c r="X474">
        <v>56.293217697721758</v>
      </c>
      <c r="Y474">
        <v>212.51613718851945</v>
      </c>
      <c r="AJ474">
        <v>1.4389082700690901</v>
      </c>
      <c r="AK474">
        <v>150.140648058512</v>
      </c>
      <c r="AL474">
        <v>13.6047443534931</v>
      </c>
      <c r="AM474">
        <v>63.253369242667205</v>
      </c>
      <c r="AN474">
        <v>216.03862016492559</v>
      </c>
      <c r="AO474">
        <v>1.4835243091936801</v>
      </c>
      <c r="AP474">
        <v>124.93959017234</v>
      </c>
      <c r="AQ474">
        <v>35.138471694654903</v>
      </c>
      <c r="AR474">
        <v>58.242283833831465</v>
      </c>
      <c r="AS474">
        <v>185.35091920136222</v>
      </c>
      <c r="AT474">
        <v>1.46011786846478</v>
      </c>
      <c r="AU474">
        <v>127.922846745984</v>
      </c>
      <c r="AV474">
        <v>83.670826875302495</v>
      </c>
      <c r="AW474">
        <v>56.615278712091516</v>
      </c>
      <c r="AX474">
        <v>186.78243431869288</v>
      </c>
    </row>
    <row r="475" spans="6:50" x14ac:dyDescent="0.55000000000000004">
      <c r="F475">
        <v>1.4041176993045901</v>
      </c>
      <c r="G475">
        <v>178.23696389467699</v>
      </c>
      <c r="H475">
        <v>10.0619301366667</v>
      </c>
      <c r="I475">
        <v>71.20735806079999</v>
      </c>
      <c r="J475">
        <v>250.26567567482914</v>
      </c>
      <c r="P475">
        <v>1.38016329086626</v>
      </c>
      <c r="Q475">
        <v>245.35517233005299</v>
      </c>
      <c r="R475">
        <v>7.8496657033333301</v>
      </c>
      <c r="S475">
        <v>92.437009940599992</v>
      </c>
      <c r="T475">
        <v>338.63020207410426</v>
      </c>
      <c r="U475">
        <v>1.3914060493766001</v>
      </c>
      <c r="V475">
        <v>146.21535055869899</v>
      </c>
      <c r="W475">
        <v>9.7071548946036206</v>
      </c>
      <c r="X475">
        <v>56.163162920935825</v>
      </c>
      <c r="Y475">
        <v>203.44492327909401</v>
      </c>
      <c r="AJ475">
        <v>1.43375514230432</v>
      </c>
      <c r="AK475">
        <v>152.53319600198901</v>
      </c>
      <c r="AL475">
        <v>13.625815363393899</v>
      </c>
      <c r="AM475">
        <v>63.476461437699825</v>
      </c>
      <c r="AN475">
        <v>218.69525413996448</v>
      </c>
      <c r="AO475">
        <v>1.48909775019445</v>
      </c>
      <c r="AP475">
        <v>123.577009327455</v>
      </c>
      <c r="AQ475">
        <v>35.162425026098902</v>
      </c>
      <c r="AR475">
        <v>58.297113855919427</v>
      </c>
      <c r="AS475">
        <v>184.0182465652718</v>
      </c>
      <c r="AT475">
        <v>1.46309913091371</v>
      </c>
      <c r="AU475">
        <v>127.337955562251</v>
      </c>
      <c r="AV475">
        <v>83.695516760945296</v>
      </c>
      <c r="AW475">
        <v>56.739253122714793</v>
      </c>
      <c r="AX475">
        <v>186.30805211545805</v>
      </c>
    </row>
    <row r="476" spans="6:50" x14ac:dyDescent="0.55000000000000004">
      <c r="F476">
        <v>1.4085744998169101</v>
      </c>
      <c r="G476">
        <v>175.85355967436499</v>
      </c>
      <c r="H476">
        <v>10.0784559366667</v>
      </c>
      <c r="I476">
        <v>71.033691923999996</v>
      </c>
      <c r="J476">
        <v>247.70283985934182</v>
      </c>
      <c r="P476">
        <v>1.3962654659863101</v>
      </c>
      <c r="Q476">
        <v>234.21647594375099</v>
      </c>
      <c r="R476">
        <v>7.8655814483333302</v>
      </c>
      <c r="S476">
        <v>92.035703681999991</v>
      </c>
      <c r="T476">
        <v>327.02837692527288</v>
      </c>
      <c r="U476">
        <v>1.3723816065108301</v>
      </c>
      <c r="V476">
        <v>154.34037057398299</v>
      </c>
      <c r="W476">
        <v>9.7224639725022808</v>
      </c>
      <c r="X476">
        <v>56.346657081911296</v>
      </c>
      <c r="Y476">
        <v>211.81388571779962</v>
      </c>
      <c r="AJ476">
        <v>1.4508392808741</v>
      </c>
      <c r="AK476">
        <v>146.252319049119</v>
      </c>
      <c r="AL476">
        <v>13.6478070229292</v>
      </c>
      <c r="AM476">
        <v>63.360400044900139</v>
      </c>
      <c r="AN476">
        <v>212.18860939539323</v>
      </c>
      <c r="AO476">
        <v>1.4724165682433701</v>
      </c>
      <c r="AP476">
        <v>128.42951987543</v>
      </c>
      <c r="AQ476">
        <v>35.186454235447798</v>
      </c>
      <c r="AR476">
        <v>58.444434237916532</v>
      </c>
      <c r="AS476">
        <v>189.10175291612433</v>
      </c>
      <c r="AT476">
        <v>1.4456514698287199</v>
      </c>
      <c r="AU476">
        <v>132.91643982386299</v>
      </c>
      <c r="AV476">
        <v>83.719606120387695</v>
      </c>
      <c r="AW476">
        <v>56.903894725564449</v>
      </c>
      <c r="AX476">
        <v>192.15084659576814</v>
      </c>
    </row>
    <row r="477" spans="6:50" x14ac:dyDescent="0.55000000000000004">
      <c r="F477">
        <v>1.38238720383616</v>
      </c>
      <c r="G477">
        <v>190.49753962960801</v>
      </c>
      <c r="H477">
        <v>10.095138548333299</v>
      </c>
      <c r="I477">
        <v>71.968173248399992</v>
      </c>
      <c r="J477">
        <v>263.34136114624192</v>
      </c>
      <c r="P477">
        <v>1.4001078696659599</v>
      </c>
      <c r="Q477">
        <v>233.61335209975701</v>
      </c>
      <c r="R477">
        <v>7.8836729716666696</v>
      </c>
      <c r="S477">
        <v>92.684022092999996</v>
      </c>
      <c r="T477">
        <v>327.08389273391458</v>
      </c>
      <c r="U477">
        <v>1.37639055269995</v>
      </c>
      <c r="V477">
        <v>153.355193636005</v>
      </c>
      <c r="W477">
        <v>9.7403056646717907</v>
      </c>
      <c r="X477">
        <v>56.574877384855867</v>
      </c>
      <c r="Y477">
        <v>211.07663972806878</v>
      </c>
      <c r="AJ477">
        <v>1.4400342693852199</v>
      </c>
      <c r="AK477">
        <v>150.346776805253</v>
      </c>
      <c r="AL477">
        <v>13.6689196763436</v>
      </c>
      <c r="AM477">
        <v>63.511033227357458</v>
      </c>
      <c r="AN477">
        <v>216.50451089117524</v>
      </c>
      <c r="AO477">
        <v>1.4762201632176599</v>
      </c>
      <c r="AP477">
        <v>127.482012510559</v>
      </c>
      <c r="AQ477">
        <v>35.210601508220002</v>
      </c>
      <c r="AR477">
        <v>58.497675455782733</v>
      </c>
      <c r="AS477">
        <v>188.19151731565319</v>
      </c>
      <c r="AT477">
        <v>1.4498086430060699</v>
      </c>
      <c r="AU477">
        <v>131.90473771974601</v>
      </c>
      <c r="AV477">
        <v>83.742782996032005</v>
      </c>
      <c r="AW477">
        <v>57.017144385951028</v>
      </c>
      <c r="AX477">
        <v>191.23662879953653</v>
      </c>
    </row>
    <row r="478" spans="6:50" x14ac:dyDescent="0.55000000000000004">
      <c r="F478">
        <v>1.3904396522870299</v>
      </c>
      <c r="G478">
        <v>186.40019832689299</v>
      </c>
      <c r="H478">
        <v>10.120177809999999</v>
      </c>
      <c r="I478">
        <v>71.924122415599996</v>
      </c>
      <c r="J478">
        <v>259.1782269478785</v>
      </c>
      <c r="P478">
        <v>1.38830591500955</v>
      </c>
      <c r="Q478">
        <v>239.94666362017401</v>
      </c>
      <c r="R478">
        <v>7.9020134549999996</v>
      </c>
      <c r="S478">
        <v>92.362762619400002</v>
      </c>
      <c r="T478">
        <v>333.11937239069437</v>
      </c>
      <c r="U478">
        <v>1.3684009004500199</v>
      </c>
      <c r="V478">
        <v>157.06615789325599</v>
      </c>
      <c r="W478">
        <v>9.7549158605602102</v>
      </c>
      <c r="X478">
        <v>56.705782718064611</v>
      </c>
      <c r="Y478">
        <v>214.92947189135651</v>
      </c>
      <c r="AJ478">
        <v>1.44745349017478</v>
      </c>
      <c r="AK478">
        <v>147.784689831832</v>
      </c>
      <c r="AL478">
        <v>13.6908262868722</v>
      </c>
      <c r="AM478">
        <v>63.524209014819249</v>
      </c>
      <c r="AN478">
        <v>213.91146509148254</v>
      </c>
      <c r="AO478">
        <v>1.50045289309088</v>
      </c>
      <c r="AP478">
        <v>121.407276587512</v>
      </c>
      <c r="AQ478">
        <v>35.234083271622701</v>
      </c>
      <c r="AR478">
        <v>58.650978415075869</v>
      </c>
      <c r="AS478">
        <v>182.16589939801705</v>
      </c>
      <c r="AT478">
        <v>1.4478450806421801</v>
      </c>
      <c r="AU478">
        <v>132.61916044216599</v>
      </c>
      <c r="AV478">
        <v>83.766562587420097</v>
      </c>
      <c r="AW478">
        <v>57.0676666600123</v>
      </c>
      <c r="AX478">
        <v>192.01199904508604</v>
      </c>
    </row>
    <row r="479" spans="6:50" x14ac:dyDescent="0.55000000000000004">
      <c r="F479">
        <v>1.3817067311262601</v>
      </c>
      <c r="G479">
        <v>191.27140156197001</v>
      </c>
      <c r="H479">
        <v>10.1373384466667</v>
      </c>
      <c r="I479">
        <v>72.131979979800008</v>
      </c>
      <c r="J479">
        <v>264.28098301012784</v>
      </c>
      <c r="P479">
        <v>1.39984986072041</v>
      </c>
      <c r="Q479">
        <v>233.32199668152299</v>
      </c>
      <c r="R479">
        <v>7.9205115916666697</v>
      </c>
      <c r="S479">
        <v>92.506997049999995</v>
      </c>
      <c r="T479">
        <v>326.61576455763793</v>
      </c>
      <c r="U479">
        <v>1.37920871579191</v>
      </c>
      <c r="V479">
        <v>152.46895542613501</v>
      </c>
      <c r="W479">
        <v>9.7720620393090805</v>
      </c>
      <c r="X479">
        <v>56.658311509634473</v>
      </c>
      <c r="Y479">
        <v>210.28651221141362</v>
      </c>
      <c r="AJ479">
        <v>1.43092206433802</v>
      </c>
      <c r="AK479">
        <v>154.78595970871501</v>
      </c>
      <c r="AL479">
        <v>13.7153911883963</v>
      </c>
      <c r="AM479">
        <v>63.974075224708614</v>
      </c>
      <c r="AN479">
        <v>221.48664499693609</v>
      </c>
      <c r="AO479">
        <v>1.4782309467350701</v>
      </c>
      <c r="AP479">
        <v>127.357841636321</v>
      </c>
      <c r="AQ479">
        <v>35.258061901860799</v>
      </c>
      <c r="AR479">
        <v>58.697969160624936</v>
      </c>
      <c r="AS479">
        <v>188.26430281619392</v>
      </c>
      <c r="AT479">
        <v>1.45666626029973</v>
      </c>
      <c r="AU479">
        <v>129.63515437909899</v>
      </c>
      <c r="AV479">
        <v>83.791496791839606</v>
      </c>
      <c r="AW479">
        <v>56.929908524659709</v>
      </c>
      <c r="AX479">
        <v>188.83515553278031</v>
      </c>
    </row>
    <row r="480" spans="6:50" x14ac:dyDescent="0.55000000000000004">
      <c r="F480">
        <v>1.38912174952545</v>
      </c>
      <c r="G480">
        <v>187.624135674992</v>
      </c>
      <c r="H480">
        <v>10.154125626666699</v>
      </c>
      <c r="I480">
        <v>72.1457888164</v>
      </c>
      <c r="J480">
        <v>260.63276760204531</v>
      </c>
      <c r="P480">
        <v>1.40245771576665</v>
      </c>
      <c r="Q480">
        <v>231.09406911126101</v>
      </c>
      <c r="R480">
        <v>7.9383151716666696</v>
      </c>
      <c r="S480">
        <v>92.22806796319999</v>
      </c>
      <c r="T480">
        <v>324.09966029299949</v>
      </c>
      <c r="U480">
        <v>1.37355340243443</v>
      </c>
      <c r="V480">
        <v>155.02992065670099</v>
      </c>
      <c r="W480">
        <v>9.7945494547817393</v>
      </c>
      <c r="X480">
        <v>56.728530386185874</v>
      </c>
      <c r="Y480">
        <v>212.94187499715139</v>
      </c>
      <c r="AJ480">
        <v>1.4378608313862</v>
      </c>
      <c r="AK480">
        <v>151.89286176638399</v>
      </c>
      <c r="AL480">
        <v>13.7378737837738</v>
      </c>
      <c r="AM480">
        <v>63.832946997282029</v>
      </c>
      <c r="AN480">
        <v>218.40079650104204</v>
      </c>
      <c r="AO480">
        <v>1.4785302097166799</v>
      </c>
      <c r="AP480">
        <v>127.67542526197801</v>
      </c>
      <c r="AQ480">
        <v>35.282053633597201</v>
      </c>
      <c r="AR480">
        <v>58.880796631248565</v>
      </c>
      <c r="AS480">
        <v>188.77197328825864</v>
      </c>
      <c r="AT480">
        <v>1.44945958408216</v>
      </c>
      <c r="AU480">
        <v>132.38814282406901</v>
      </c>
      <c r="AV480">
        <v>83.815295124517505</v>
      </c>
      <c r="AW480">
        <v>57.182520872882833</v>
      </c>
      <c r="AX480">
        <v>191.89126243518467</v>
      </c>
    </row>
    <row r="481" spans="6:50" x14ac:dyDescent="0.55000000000000004">
      <c r="F481">
        <v>1.3978404738636001</v>
      </c>
      <c r="G481">
        <v>182.87813786389501</v>
      </c>
      <c r="H481">
        <v>10.170776241666699</v>
      </c>
      <c r="I481">
        <v>71.913962873999992</v>
      </c>
      <c r="J481">
        <v>255.63446289095978</v>
      </c>
      <c r="P481">
        <v>1.40297664069459</v>
      </c>
      <c r="Q481">
        <v>230.836452613543</v>
      </c>
      <c r="R481">
        <v>7.9582648433333301</v>
      </c>
      <c r="S481">
        <v>92.242373917199998</v>
      </c>
      <c r="T481">
        <v>323.85815083760446</v>
      </c>
      <c r="U481">
        <v>1.36652120333614</v>
      </c>
      <c r="V481">
        <v>158.31710817590201</v>
      </c>
      <c r="W481">
        <v>9.8099347235096808</v>
      </c>
      <c r="X481">
        <v>56.867043988274936</v>
      </c>
      <c r="Y481">
        <v>216.34368517323145</v>
      </c>
      <c r="AJ481">
        <v>1.43949846878376</v>
      </c>
      <c r="AK481">
        <v>151.643442242547</v>
      </c>
      <c r="AL481">
        <v>13.7595498594311</v>
      </c>
      <c r="AM481">
        <v>63.976470056864116</v>
      </c>
      <c r="AN481">
        <v>218.29050290924494</v>
      </c>
      <c r="AO481">
        <v>1.4730980328632799</v>
      </c>
      <c r="AP481">
        <v>129.393940915088</v>
      </c>
      <c r="AQ481">
        <v>35.305684070520897</v>
      </c>
      <c r="AR481">
        <v>58.972960277180306</v>
      </c>
      <c r="AS481">
        <v>190.6099598264436</v>
      </c>
      <c r="AT481">
        <v>1.44440518031797</v>
      </c>
      <c r="AU481">
        <v>134.515466496626</v>
      </c>
      <c r="AV481">
        <v>83.838646503686903</v>
      </c>
      <c r="AW481">
        <v>57.419892238823373</v>
      </c>
      <c r="AX481">
        <v>194.29483664061493</v>
      </c>
    </row>
    <row r="482" spans="6:50" x14ac:dyDescent="0.55000000000000004">
      <c r="F482">
        <v>1.38795273476342</v>
      </c>
      <c r="G482">
        <v>188.67701766226099</v>
      </c>
      <c r="H482">
        <v>10.1882205416667</v>
      </c>
      <c r="I482">
        <v>72.329830133599998</v>
      </c>
      <c r="J482">
        <v>261.87478265134126</v>
      </c>
      <c r="P482">
        <v>1.39308959587787</v>
      </c>
      <c r="Q482">
        <v>238.11527590682499</v>
      </c>
      <c r="R482">
        <v>7.9749709883333297</v>
      </c>
      <c r="S482">
        <v>92.807940310799992</v>
      </c>
      <c r="T482">
        <v>331.71591348538635</v>
      </c>
      <c r="U482">
        <v>1.3785591523176399</v>
      </c>
      <c r="V482">
        <v>153.071766912388</v>
      </c>
      <c r="W482">
        <v>9.8266320777601699</v>
      </c>
      <c r="X482">
        <v>56.82225326423648</v>
      </c>
      <c r="Y482">
        <v>211.01848523850495</v>
      </c>
      <c r="AJ482">
        <v>1.4343149834526501</v>
      </c>
      <c r="AK482">
        <v>153.875424990082</v>
      </c>
      <c r="AL482">
        <v>13.781039941840699</v>
      </c>
      <c r="AM482">
        <v>64.119543469397883</v>
      </c>
      <c r="AN482">
        <v>220.70582764841896</v>
      </c>
      <c r="AO482">
        <v>1.4969996015114</v>
      </c>
      <c r="AP482">
        <v>122.81461941399699</v>
      </c>
      <c r="AQ482">
        <v>35.354406243496499</v>
      </c>
      <c r="AR482">
        <v>58.909499089190511</v>
      </c>
      <c r="AS482">
        <v>183.85343632252776</v>
      </c>
      <c r="AT482">
        <v>1.44103496705866</v>
      </c>
      <c r="AU482">
        <v>135.90585899562299</v>
      </c>
      <c r="AV482">
        <v>83.862743417620706</v>
      </c>
      <c r="AW482">
        <v>57.553939196618764</v>
      </c>
      <c r="AX482">
        <v>195.84509504083647</v>
      </c>
    </row>
    <row r="483" spans="6:50" x14ac:dyDescent="0.55000000000000004">
      <c r="F483">
        <v>1.3848866972398599</v>
      </c>
      <c r="G483">
        <v>190.98414635514101</v>
      </c>
      <c r="H483">
        <v>10.205113730000001</v>
      </c>
      <c r="I483">
        <v>72.632935702599994</v>
      </c>
      <c r="J483">
        <v>264.49140367094526</v>
      </c>
      <c r="P483">
        <v>1.3911324689767499</v>
      </c>
      <c r="Q483">
        <v>238.87555169435899</v>
      </c>
      <c r="R483">
        <v>7.9924460583333303</v>
      </c>
      <c r="S483">
        <v>92.631002396400007</v>
      </c>
      <c r="T483">
        <v>332.30753600675689</v>
      </c>
      <c r="U483">
        <v>1.3764585802067399</v>
      </c>
      <c r="V483">
        <v>154.74163547296499</v>
      </c>
      <c r="W483">
        <v>9.8423283815383904</v>
      </c>
      <c r="X483">
        <v>57.084940555375617</v>
      </c>
      <c r="Y483">
        <v>212.99545186198628</v>
      </c>
      <c r="AJ483">
        <v>1.44548069510653</v>
      </c>
      <c r="AK483">
        <v>149.90260303987199</v>
      </c>
      <c r="AL483">
        <v>13.8021879233254</v>
      </c>
      <c r="AM483">
        <v>64.141354612652279</v>
      </c>
      <c r="AN483">
        <v>216.68131884035239</v>
      </c>
      <c r="AO483">
        <v>1.48279857341801</v>
      </c>
      <c r="AP483">
        <v>127.43612726494101</v>
      </c>
      <c r="AQ483">
        <v>35.378553497062804</v>
      </c>
      <c r="AR483">
        <v>59.314344810830775</v>
      </c>
      <c r="AS483">
        <v>188.9621077103705</v>
      </c>
      <c r="AT483">
        <v>1.4409352238930599</v>
      </c>
      <c r="AU483">
        <v>136.02456063556301</v>
      </c>
      <c r="AV483">
        <v>83.887687354617597</v>
      </c>
      <c r="AW483">
        <v>57.596059795094895</v>
      </c>
      <c r="AX483">
        <v>196.00258073436009</v>
      </c>
    </row>
    <row r="484" spans="6:50" x14ac:dyDescent="0.55000000000000004">
      <c r="F484">
        <v>1.3992616164398901</v>
      </c>
      <c r="G484">
        <v>182.848956509337</v>
      </c>
      <c r="H484">
        <v>10.2216665466667</v>
      </c>
      <c r="I484">
        <v>72.158230684800003</v>
      </c>
      <c r="J484">
        <v>255.85352644960207</v>
      </c>
      <c r="P484">
        <v>1.3990218342941201</v>
      </c>
      <c r="Q484">
        <v>234.334962983438</v>
      </c>
      <c r="R484">
        <v>8.0102216583333306</v>
      </c>
      <c r="S484">
        <v>92.718790949199999</v>
      </c>
      <c r="T484">
        <v>327.83972975233416</v>
      </c>
      <c r="U484">
        <v>1.37493738010218</v>
      </c>
      <c r="V484">
        <v>155.06159428315101</v>
      </c>
      <c r="W484">
        <v>9.8618386850754405</v>
      </c>
      <c r="X484">
        <v>56.993826478404337</v>
      </c>
      <c r="Y484">
        <v>213.19998219814283</v>
      </c>
      <c r="AJ484">
        <v>1.45071534515095</v>
      </c>
      <c r="AK484">
        <v>148.19947146339399</v>
      </c>
      <c r="AL484">
        <v>13.8245864954922</v>
      </c>
      <c r="AM484">
        <v>64.188288621691186</v>
      </c>
      <c r="AN484">
        <v>214.99524739520598</v>
      </c>
      <c r="AO484">
        <v>1.4721965743740999</v>
      </c>
      <c r="AP484">
        <v>130.28995552913099</v>
      </c>
      <c r="AQ484">
        <v>35.402019371853903</v>
      </c>
      <c r="AR484">
        <v>59.264340832239057</v>
      </c>
      <c r="AS484">
        <v>191.81242620534047</v>
      </c>
      <c r="AT484">
        <v>1.4546417409543799</v>
      </c>
      <c r="AU484">
        <v>131.66392629347399</v>
      </c>
      <c r="AV484">
        <v>83.911493386427594</v>
      </c>
      <c r="AW484">
        <v>57.552555676199454</v>
      </c>
      <c r="AX484">
        <v>191.52384296442816</v>
      </c>
    </row>
    <row r="485" spans="6:50" x14ac:dyDescent="0.55000000000000004">
      <c r="F485">
        <v>1.3824595405717099</v>
      </c>
      <c r="G485">
        <v>192.299602820378</v>
      </c>
      <c r="H485">
        <v>10.238461895</v>
      </c>
      <c r="I485">
        <v>72.662964033400002</v>
      </c>
      <c r="J485">
        <v>265.84642056718207</v>
      </c>
      <c r="P485">
        <v>1.39016365550184</v>
      </c>
      <c r="Q485">
        <v>240.186144534156</v>
      </c>
      <c r="R485">
        <v>8.0257981166666692</v>
      </c>
      <c r="S485">
        <v>92.918053399599984</v>
      </c>
      <c r="T485">
        <v>333.8980486864956</v>
      </c>
      <c r="U485">
        <v>1.37087844043763</v>
      </c>
      <c r="V485">
        <v>157.345293324404</v>
      </c>
      <c r="W485">
        <v>9.8869446146488205</v>
      </c>
      <c r="X485">
        <v>57.144644304546702</v>
      </c>
      <c r="Y485">
        <v>215.70127032276039</v>
      </c>
      <c r="AJ485">
        <v>1.44749686928147</v>
      </c>
      <c r="AK485">
        <v>149.43185786067599</v>
      </c>
      <c r="AL485">
        <v>13.8466959191031</v>
      </c>
      <c r="AM485">
        <v>64.240203215996075</v>
      </c>
      <c r="AN485">
        <v>216.30214642424212</v>
      </c>
      <c r="AO485">
        <v>1.4738948174986199</v>
      </c>
      <c r="AP485">
        <v>130.64038655501199</v>
      </c>
      <c r="AQ485">
        <v>35.425837289161201</v>
      </c>
      <c r="AR485">
        <v>59.641791244864137</v>
      </c>
      <c r="AS485">
        <v>192.55018869944854</v>
      </c>
      <c r="AT485">
        <v>1.4366291702818299</v>
      </c>
      <c r="AU485">
        <v>137.72850416019801</v>
      </c>
      <c r="AV485">
        <v>83.936118696067098</v>
      </c>
      <c r="AW485">
        <v>57.722420201075494</v>
      </c>
      <c r="AX485">
        <v>197.86478665582283</v>
      </c>
    </row>
    <row r="486" spans="6:50" x14ac:dyDescent="0.55000000000000004">
      <c r="F486">
        <v>1.4049917847015201</v>
      </c>
      <c r="G486">
        <v>181.220893370526</v>
      </c>
      <c r="H486">
        <v>10.25493824</v>
      </c>
      <c r="I486">
        <v>72.55968309459999</v>
      </c>
      <c r="J486">
        <v>254.61386640185918</v>
      </c>
      <c r="P486">
        <v>1.3855571362723</v>
      </c>
      <c r="Q486">
        <v>243.14484531088701</v>
      </c>
      <c r="R486">
        <v>8.0438567933333296</v>
      </c>
      <c r="S486">
        <v>92.927463288399991</v>
      </c>
      <c r="T486">
        <v>336.89107556832397</v>
      </c>
      <c r="U486">
        <v>1.3796825127704599</v>
      </c>
      <c r="V486">
        <v>153.20328444169499</v>
      </c>
      <c r="W486">
        <v>9.9046747986475605</v>
      </c>
      <c r="X486">
        <v>57.04281234606708</v>
      </c>
      <c r="Y486">
        <v>211.37189244320527</v>
      </c>
      <c r="AJ486">
        <v>1.44460121940827</v>
      </c>
      <c r="AK486">
        <v>150.60563859789701</v>
      </c>
      <c r="AL486">
        <v>13.8691521826055</v>
      </c>
      <c r="AM486">
        <v>64.307323302898283</v>
      </c>
      <c r="AN486">
        <v>217.56508916828324</v>
      </c>
      <c r="AO486">
        <v>1.4770583232265799</v>
      </c>
      <c r="AP486">
        <v>129.88178420306701</v>
      </c>
      <c r="AQ486">
        <v>35.448992683423903</v>
      </c>
      <c r="AR486">
        <v>59.704936274211668</v>
      </c>
      <c r="AS486">
        <v>191.84297039265866</v>
      </c>
      <c r="AT486">
        <v>1.4482636848934201</v>
      </c>
      <c r="AU486">
        <v>134.16677077370699</v>
      </c>
      <c r="AV486">
        <v>83.960258205268104</v>
      </c>
      <c r="AW486">
        <v>57.789789980182448</v>
      </c>
      <c r="AX486">
        <v>194.30886183097968</v>
      </c>
    </row>
    <row r="487" spans="6:50" x14ac:dyDescent="0.55000000000000004">
      <c r="F487">
        <v>1.39169334270643</v>
      </c>
      <c r="G487">
        <v>187.765384375179</v>
      </c>
      <c r="H487">
        <v>10.2719204433333</v>
      </c>
      <c r="I487">
        <v>72.686817057400006</v>
      </c>
      <c r="J487">
        <v>261.31183542565054</v>
      </c>
      <c r="P487">
        <v>1.3995609562243501</v>
      </c>
      <c r="Q487">
        <v>234.77694620429901</v>
      </c>
      <c r="R487">
        <v>8.0634783666666703</v>
      </c>
      <c r="S487">
        <v>93.018625757199999</v>
      </c>
      <c r="T487">
        <v>328.58464732912154</v>
      </c>
      <c r="U487">
        <v>1.3604339869858599</v>
      </c>
      <c r="V487">
        <v>162.738909298191</v>
      </c>
      <c r="W487">
        <v>9.9275199367602696</v>
      </c>
      <c r="X487">
        <v>57.41022238529137</v>
      </c>
      <c r="Y487">
        <v>221.39554321426823</v>
      </c>
      <c r="AJ487">
        <v>1.4407588084118499</v>
      </c>
      <c r="AK487">
        <v>152.38699937939001</v>
      </c>
      <c r="AL487">
        <v>13.8909205332067</v>
      </c>
      <c r="AM487">
        <v>64.482494957718757</v>
      </c>
      <c r="AN487">
        <v>219.55291164330725</v>
      </c>
      <c r="AO487">
        <v>1.4974022716141999</v>
      </c>
      <c r="AP487">
        <v>124.393498163028</v>
      </c>
      <c r="AQ487">
        <v>35.472059126827503</v>
      </c>
      <c r="AR487">
        <v>59.715961436549421</v>
      </c>
      <c r="AS487">
        <v>186.26710672335494</v>
      </c>
      <c r="AT487">
        <v>1.45789233372755</v>
      </c>
      <c r="AU487">
        <v>131.26655038623599</v>
      </c>
      <c r="AV487">
        <v>83.983365263938893</v>
      </c>
      <c r="AW487">
        <v>57.805924229103617</v>
      </c>
      <c r="AX487">
        <v>191.37249748295463</v>
      </c>
    </row>
    <row r="488" spans="6:50" x14ac:dyDescent="0.55000000000000004">
      <c r="F488">
        <v>1.39364037002553</v>
      </c>
      <c r="G488">
        <v>186.664943899863</v>
      </c>
      <c r="H488">
        <v>10.2889125166667</v>
      </c>
      <c r="I488">
        <v>72.624564898599999</v>
      </c>
      <c r="J488">
        <v>260.14380148739986</v>
      </c>
      <c r="P488">
        <v>1.3718082310867501</v>
      </c>
      <c r="Q488">
        <v>254.72264033129599</v>
      </c>
      <c r="R488">
        <v>8.0788596533333301</v>
      </c>
      <c r="S488">
        <v>93.857801668799993</v>
      </c>
      <c r="T488">
        <v>349.43061465062164</v>
      </c>
      <c r="U488">
        <v>1.3736663535604501</v>
      </c>
      <c r="V488">
        <v>157.35865401209199</v>
      </c>
      <c r="W488">
        <v>9.9470276553100998</v>
      </c>
      <c r="X488">
        <v>57.600525063341578</v>
      </c>
      <c r="Y488">
        <v>216.15828845797088</v>
      </c>
      <c r="AJ488">
        <v>1.44057279818791</v>
      </c>
      <c r="AK488">
        <v>152.765800179362</v>
      </c>
      <c r="AL488">
        <v>13.913001786867801</v>
      </c>
      <c r="AM488">
        <v>64.614058508123691</v>
      </c>
      <c r="AN488">
        <v>220.07025623179862</v>
      </c>
      <c r="AO488">
        <v>1.48465053895085</v>
      </c>
      <c r="AP488">
        <v>128.08933431473901</v>
      </c>
      <c r="AQ488">
        <v>35.495049378540799</v>
      </c>
      <c r="AR488">
        <v>59.854821082401116</v>
      </c>
      <c r="AS488">
        <v>190.16789922423285</v>
      </c>
      <c r="AT488">
        <v>1.4522196682101201</v>
      </c>
      <c r="AU488">
        <v>133.45583226278001</v>
      </c>
      <c r="AV488">
        <v>84.0072556985087</v>
      </c>
      <c r="AW488">
        <v>58.011636615947303</v>
      </c>
      <c r="AX488">
        <v>193.80718444935982</v>
      </c>
    </row>
    <row r="489" spans="6:50" x14ac:dyDescent="0.55000000000000004">
      <c r="F489">
        <v>1.4051202967466101</v>
      </c>
      <c r="G489">
        <v>181.71832083671501</v>
      </c>
      <c r="H489">
        <v>10.3056113666667</v>
      </c>
      <c r="I489">
        <v>72.778032927599995</v>
      </c>
      <c r="J489">
        <v>255.33610089838069</v>
      </c>
      <c r="P489">
        <v>1.37824400303617</v>
      </c>
      <c r="Q489">
        <v>249.69728165948601</v>
      </c>
      <c r="R489">
        <v>8.0945325333333304</v>
      </c>
      <c r="S489">
        <v>93.616196213799995</v>
      </c>
      <c r="T489">
        <v>344.14378102162004</v>
      </c>
      <c r="U489">
        <v>1.3787066883174499</v>
      </c>
      <c r="V489">
        <v>154.81266015226299</v>
      </c>
      <c r="W489">
        <v>9.9640508578220999</v>
      </c>
      <c r="X489">
        <v>57.453757254421049</v>
      </c>
      <c r="Y489">
        <v>213.44124998814135</v>
      </c>
      <c r="AJ489">
        <v>1.4525399625636799</v>
      </c>
      <c r="AK489">
        <v>148.443353461415</v>
      </c>
      <c r="AL489">
        <v>13.934264534115799</v>
      </c>
      <c r="AM489">
        <v>64.562434770505362</v>
      </c>
      <c r="AN489">
        <v>215.61990307967085</v>
      </c>
      <c r="AO489">
        <v>1.4822413998650299</v>
      </c>
      <c r="AP489">
        <v>128.83751191366099</v>
      </c>
      <c r="AQ489">
        <v>35.519658207694697</v>
      </c>
      <c r="AR489">
        <v>59.895311442515322</v>
      </c>
      <c r="AS489">
        <v>190.96829401403232</v>
      </c>
      <c r="AT489">
        <v>1.4482575512559801</v>
      </c>
      <c r="AU489">
        <v>135.45489493119001</v>
      </c>
      <c r="AV489">
        <v>84.033634853826598</v>
      </c>
      <c r="AW489">
        <v>58.348579958566432</v>
      </c>
      <c r="AX489">
        <v>196.17357443868133</v>
      </c>
    </row>
    <row r="490" spans="6:50" x14ac:dyDescent="0.55000000000000004">
      <c r="F490">
        <v>1.3909440665741799</v>
      </c>
      <c r="G490">
        <v>188.95610332451801</v>
      </c>
      <c r="H490">
        <v>10.322045311666701</v>
      </c>
      <c r="I490">
        <v>72.998354127399992</v>
      </c>
      <c r="J490">
        <v>262.82737076221599</v>
      </c>
      <c r="P490">
        <v>1.4052680269480999</v>
      </c>
      <c r="Q490">
        <v>230.83455740281801</v>
      </c>
      <c r="R490">
        <v>8.1114837733333296</v>
      </c>
      <c r="S490">
        <v>92.777462822199993</v>
      </c>
      <c r="T490">
        <v>324.384423032896</v>
      </c>
      <c r="U490">
        <v>1.38032586183312</v>
      </c>
      <c r="V490">
        <v>154.48047674893601</v>
      </c>
      <c r="W490">
        <v>9.9813530833853594</v>
      </c>
      <c r="X490">
        <v>57.577310250485986</v>
      </c>
      <c r="Y490">
        <v>213.23339720486635</v>
      </c>
      <c r="AJ490">
        <v>1.4503110037318201</v>
      </c>
      <c r="AK490">
        <v>149.04830529725899</v>
      </c>
      <c r="AL490">
        <v>13.9556061428785</v>
      </c>
      <c r="AM490">
        <v>64.49399915956829</v>
      </c>
      <c r="AN490">
        <v>216.16639726019446</v>
      </c>
      <c r="AO490">
        <v>1.4710395011601201</v>
      </c>
      <c r="AP490">
        <v>132.182192429276</v>
      </c>
      <c r="AQ490">
        <v>35.5432930265533</v>
      </c>
      <c r="AR490">
        <v>59.970980208278931</v>
      </c>
      <c r="AS490">
        <v>194.44522641341317</v>
      </c>
      <c r="AT490">
        <v>1.44489105005033</v>
      </c>
      <c r="AU490">
        <v>136.59582477659001</v>
      </c>
      <c r="AV490">
        <v>84.058109009398393</v>
      </c>
      <c r="AW490">
        <v>58.381436200603453</v>
      </c>
      <c r="AX490">
        <v>197.36608469393803</v>
      </c>
    </row>
    <row r="491" spans="6:50" x14ac:dyDescent="0.55000000000000004">
      <c r="F491">
        <v>1.3819274637724299</v>
      </c>
      <c r="G491">
        <v>194.55134011072701</v>
      </c>
      <c r="H491">
        <v>10.339221159999999</v>
      </c>
      <c r="I491">
        <v>73.41014123299999</v>
      </c>
      <c r="J491">
        <v>268.85584001274441</v>
      </c>
      <c r="P491">
        <v>1.39276909581868</v>
      </c>
      <c r="Q491">
        <v>240.05147796348899</v>
      </c>
      <c r="R491">
        <v>8.1276345466666697</v>
      </c>
      <c r="S491">
        <v>93.494050109199989</v>
      </c>
      <c r="T491">
        <v>334.33627991314637</v>
      </c>
      <c r="U491">
        <v>1.36499071953271</v>
      </c>
      <c r="V491">
        <v>161.78397303550301</v>
      </c>
      <c r="W491">
        <v>9.99617682119211</v>
      </c>
      <c r="X491">
        <v>57.848732915356557</v>
      </c>
      <c r="Y491">
        <v>220.8336217625918</v>
      </c>
      <c r="AJ491">
        <v>1.44110685803989</v>
      </c>
      <c r="AK491">
        <v>153.47085922576599</v>
      </c>
      <c r="AL491">
        <v>13.976988665991399</v>
      </c>
      <c r="AM491">
        <v>64.996029201912535</v>
      </c>
      <c r="AN491">
        <v>221.1679077395259</v>
      </c>
      <c r="AO491">
        <v>1.49826406344018</v>
      </c>
      <c r="AP491">
        <v>124.88830688685999</v>
      </c>
      <c r="AQ491">
        <v>35.5666268371873</v>
      </c>
      <c r="AR491">
        <v>60.0608245576529</v>
      </c>
      <c r="AS491">
        <v>187.11566215247109</v>
      </c>
      <c r="AT491">
        <v>1.4533855605508399</v>
      </c>
      <c r="AU491">
        <v>134.199027685554</v>
      </c>
      <c r="AV491">
        <v>84.081872112154997</v>
      </c>
      <c r="AW491">
        <v>58.491497456751389</v>
      </c>
      <c r="AX491">
        <v>195.04292907814659</v>
      </c>
    </row>
    <row r="492" spans="6:50" x14ac:dyDescent="0.55000000000000004">
      <c r="F492">
        <v>1.3951348596356601</v>
      </c>
      <c r="G492">
        <v>187.52355570107699</v>
      </c>
      <c r="H492">
        <v>10.372852959999999</v>
      </c>
      <c r="I492">
        <v>73.230539288399996</v>
      </c>
      <c r="J492">
        <v>261.62064956140193</v>
      </c>
      <c r="P492">
        <v>1.39165260263838</v>
      </c>
      <c r="Q492">
        <v>240.293240263814</v>
      </c>
      <c r="R492">
        <v>8.1432978583333302</v>
      </c>
      <c r="S492">
        <v>93.320967022399998</v>
      </c>
      <c r="T492">
        <v>334.40471320954629</v>
      </c>
      <c r="U492">
        <v>1.37931237790974</v>
      </c>
      <c r="V492">
        <v>155.25073680994001</v>
      </c>
      <c r="W492">
        <v>10.015840413106799</v>
      </c>
      <c r="X492">
        <v>57.725261671116584</v>
      </c>
      <c r="Y492">
        <v>214.13926296155756</v>
      </c>
      <c r="AJ492">
        <v>1.4357185660604801</v>
      </c>
      <c r="AK492">
        <v>155.41953590788299</v>
      </c>
      <c r="AL492">
        <v>13.9995799218946</v>
      </c>
      <c r="AM492">
        <v>64.985002415244907</v>
      </c>
      <c r="AN492">
        <v>223.13871323145105</v>
      </c>
      <c r="AO492">
        <v>1.4876026676584999</v>
      </c>
      <c r="AP492">
        <v>128.29245625854699</v>
      </c>
      <c r="AQ492">
        <v>35.589720894297002</v>
      </c>
      <c r="AR492">
        <v>60.329253838899241</v>
      </c>
      <c r="AS492">
        <v>190.84820017067591</v>
      </c>
      <c r="AT492">
        <v>1.4475231352898399</v>
      </c>
      <c r="AU492">
        <v>135.75481228150301</v>
      </c>
      <c r="AV492">
        <v>84.104756316939998</v>
      </c>
      <c r="AW492">
        <v>58.377345633778894</v>
      </c>
      <c r="AX492">
        <v>196.5082315044049</v>
      </c>
    </row>
    <row r="493" spans="6:50" x14ac:dyDescent="0.55000000000000004">
      <c r="F493">
        <v>1.39409711690557</v>
      </c>
      <c r="G493">
        <v>188.298734105075</v>
      </c>
      <c r="H493">
        <v>10.3892736266667</v>
      </c>
      <c r="I493">
        <v>73.341566479999997</v>
      </c>
      <c r="J493">
        <v>262.5067223328536</v>
      </c>
      <c r="P493">
        <v>1.3821817147216</v>
      </c>
      <c r="Q493">
        <v>246.85439705775499</v>
      </c>
      <c r="R493">
        <v>8.1623446566666704</v>
      </c>
      <c r="S493">
        <v>93.511501184399989</v>
      </c>
      <c r="T493">
        <v>341.19763381185447</v>
      </c>
      <c r="U493">
        <v>1.36598144405805</v>
      </c>
      <c r="V493">
        <v>161.52114053125399</v>
      </c>
      <c r="W493">
        <v>10.0322225971354</v>
      </c>
      <c r="X493">
        <v>57.889789651486929</v>
      </c>
      <c r="Y493">
        <v>220.63488078878555</v>
      </c>
      <c r="AJ493">
        <v>1.4433642811808001</v>
      </c>
      <c r="AK493">
        <v>152.752191447618</v>
      </c>
      <c r="AL493">
        <v>14.0218226557308</v>
      </c>
      <c r="AM493">
        <v>65.038618085526096</v>
      </c>
      <c r="AN493">
        <v>220.47705700758311</v>
      </c>
      <c r="AO493">
        <v>1.47209546176293</v>
      </c>
      <c r="AP493">
        <v>132.900704939386</v>
      </c>
      <c r="AQ493">
        <v>35.613499180211001</v>
      </c>
      <c r="AR493">
        <v>60.436781565095309</v>
      </c>
      <c r="AS493">
        <v>195.64252460636436</v>
      </c>
      <c r="AT493">
        <v>1.4553413448430199</v>
      </c>
      <c r="AU493">
        <v>133.779033820021</v>
      </c>
      <c r="AV493">
        <v>84.128993516299502</v>
      </c>
      <c r="AW493">
        <v>58.570983275979771</v>
      </c>
      <c r="AX493">
        <v>194.69415899142919</v>
      </c>
    </row>
    <row r="494" spans="6:50" x14ac:dyDescent="0.55000000000000004">
      <c r="F494">
        <v>1.3818168819151899</v>
      </c>
      <c r="G494">
        <v>195.42923434262599</v>
      </c>
      <c r="H494">
        <v>10.40583086</v>
      </c>
      <c r="I494">
        <v>73.722159573399992</v>
      </c>
      <c r="J494">
        <v>270.04741523440038</v>
      </c>
      <c r="P494">
        <v>1.3825826498467799</v>
      </c>
      <c r="Q494">
        <v>247.88980983809699</v>
      </c>
      <c r="R494">
        <v>8.1776696816666696</v>
      </c>
      <c r="S494">
        <v>94.020331251599998</v>
      </c>
      <c r="T494">
        <v>342.72815015597052</v>
      </c>
      <c r="U494">
        <v>1.36688061541661</v>
      </c>
      <c r="V494">
        <v>161.55791070465099</v>
      </c>
      <c r="W494">
        <v>10.0528044621812</v>
      </c>
      <c r="X494">
        <v>58.04328267078261</v>
      </c>
      <c r="Y494">
        <v>220.83037640939509</v>
      </c>
      <c r="AJ494">
        <v>1.4422807554792501</v>
      </c>
      <c r="AK494">
        <v>153.22602558700399</v>
      </c>
      <c r="AL494">
        <v>14.0444325114621</v>
      </c>
      <c r="AM494">
        <v>65.069687388132436</v>
      </c>
      <c r="AN494">
        <v>220.994947942707</v>
      </c>
      <c r="AO494">
        <v>1.45689978919495</v>
      </c>
      <c r="AP494">
        <v>137.489939903482</v>
      </c>
      <c r="AQ494">
        <v>35.6367104889949</v>
      </c>
      <c r="AR494">
        <v>60.431282987579863</v>
      </c>
      <c r="AS494">
        <v>200.30906446180927</v>
      </c>
      <c r="AT494">
        <v>1.4679511638259699</v>
      </c>
      <c r="AU494">
        <v>130.058130710873</v>
      </c>
      <c r="AV494">
        <v>84.152617526915293</v>
      </c>
      <c r="AW494">
        <v>58.581232816668212</v>
      </c>
      <c r="AX494">
        <v>190.91898434205615</v>
      </c>
    </row>
    <row r="495" spans="6:50" x14ac:dyDescent="0.55000000000000004">
      <c r="F495">
        <v>1.3878692595431299</v>
      </c>
      <c r="G495">
        <v>192.26594891461201</v>
      </c>
      <c r="H495">
        <v>10.422093735000001</v>
      </c>
      <c r="I495">
        <v>73.691713360199998</v>
      </c>
      <c r="J495">
        <v>266.8400001554798</v>
      </c>
      <c r="P495">
        <v>1.3828978139697701</v>
      </c>
      <c r="Q495">
        <v>247.52404744262199</v>
      </c>
      <c r="R495">
        <v>8.1955354450000009</v>
      </c>
      <c r="S495">
        <v>93.948963479799986</v>
      </c>
      <c r="T495">
        <v>342.30046411335161</v>
      </c>
      <c r="U495">
        <v>1.38044978834889</v>
      </c>
      <c r="V495">
        <v>155.51694776200401</v>
      </c>
      <c r="W495">
        <v>10.074502777391</v>
      </c>
      <c r="X495">
        <v>57.98355184450395</v>
      </c>
      <c r="Y495">
        <v>214.68333762272383</v>
      </c>
      <c r="AJ495">
        <v>1.4414060745074999</v>
      </c>
      <c r="AK495">
        <v>154.103064102556</v>
      </c>
      <c r="AL495">
        <v>14.0658764928579</v>
      </c>
      <c r="AM495">
        <v>65.308533505336939</v>
      </c>
      <c r="AN495">
        <v>222.12509269764288</v>
      </c>
      <c r="AO495">
        <v>1.4741179848959101</v>
      </c>
      <c r="AP495">
        <v>132.68183381478701</v>
      </c>
      <c r="AQ495">
        <v>35.661327114767502</v>
      </c>
      <c r="AR495">
        <v>60.601623239263859</v>
      </c>
      <c r="AS495">
        <v>195.58867749534784</v>
      </c>
      <c r="AT495">
        <v>1.43896044919703</v>
      </c>
      <c r="AU495">
        <v>139.61977493482399</v>
      </c>
      <c r="AV495">
        <v>84.178683239089096</v>
      </c>
      <c r="AW495">
        <v>58.840957887245899</v>
      </c>
      <c r="AX495">
        <v>200.90733405700257</v>
      </c>
    </row>
    <row r="496" spans="6:50" x14ac:dyDescent="0.55000000000000004">
      <c r="F496">
        <v>1.4021437971477499</v>
      </c>
      <c r="G496">
        <v>185.06490943522101</v>
      </c>
      <c r="H496">
        <v>10.4381831983333</v>
      </c>
      <c r="I496">
        <v>73.567960549199995</v>
      </c>
      <c r="J496">
        <v>259.48761483430525</v>
      </c>
      <c r="P496">
        <v>1.3842500438215399</v>
      </c>
      <c r="Q496">
        <v>246.566555258227</v>
      </c>
      <c r="R496">
        <v>8.2136647800000002</v>
      </c>
      <c r="S496">
        <v>93.913788760999992</v>
      </c>
      <c r="T496">
        <v>341.30976492112688</v>
      </c>
      <c r="U496">
        <v>1.3734432802612999</v>
      </c>
      <c r="V496">
        <v>158.518647470529</v>
      </c>
      <c r="W496">
        <v>10.0892656905121</v>
      </c>
      <c r="X496">
        <v>58.021268613029619</v>
      </c>
      <c r="Y496">
        <v>217.71637116450796</v>
      </c>
      <c r="AJ496">
        <v>1.4421378229189801</v>
      </c>
      <c r="AK496">
        <v>153.955369567926</v>
      </c>
      <c r="AL496">
        <v>14.086814173989801</v>
      </c>
      <c r="AM496">
        <v>65.358659987199417</v>
      </c>
      <c r="AN496">
        <v>222.0248614953758</v>
      </c>
      <c r="AO496">
        <v>1.45839498761997</v>
      </c>
      <c r="AP496">
        <v>137.465946157817</v>
      </c>
      <c r="AQ496">
        <v>35.684769546389603</v>
      </c>
      <c r="AR496">
        <v>60.628590297172529</v>
      </c>
      <c r="AS496">
        <v>200.47964684499698</v>
      </c>
      <c r="AT496">
        <v>1.44011304494322</v>
      </c>
      <c r="AU496">
        <v>139.507233992614</v>
      </c>
      <c r="AV496">
        <v>84.201968813008705</v>
      </c>
      <c r="AW496">
        <v>58.951233511227954</v>
      </c>
      <c r="AX496">
        <v>200.90618753670964</v>
      </c>
    </row>
    <row r="497" spans="6:50" x14ac:dyDescent="0.55000000000000004">
      <c r="F497">
        <v>1.39583612910267</v>
      </c>
      <c r="G497">
        <v>188.76938071511699</v>
      </c>
      <c r="H497">
        <v>10.4543358216667</v>
      </c>
      <c r="I497">
        <v>73.857778319000005</v>
      </c>
      <c r="J497">
        <v>263.49112167049708</v>
      </c>
      <c r="P497">
        <v>1.38810699319727</v>
      </c>
      <c r="Q497">
        <v>243.33254891871599</v>
      </c>
      <c r="R497">
        <v>8.2307603533333307</v>
      </c>
      <c r="S497">
        <v>93.6250383016</v>
      </c>
      <c r="T497">
        <v>337.77161282658648</v>
      </c>
      <c r="U497">
        <v>1.36332736052423</v>
      </c>
      <c r="V497">
        <v>163.19671069301</v>
      </c>
      <c r="W497">
        <v>10.1065095099476</v>
      </c>
      <c r="X497">
        <v>58.056706919534086</v>
      </c>
      <c r="Y497">
        <v>222.4905408353377</v>
      </c>
      <c r="AJ497">
        <v>1.4566824901201101</v>
      </c>
      <c r="AK497">
        <v>148.73206634161701</v>
      </c>
      <c r="AL497">
        <v>14.10792443143</v>
      </c>
      <c r="AM497">
        <v>65.306095222643748</v>
      </c>
      <c r="AN497">
        <v>216.65539675921607</v>
      </c>
      <c r="AO497">
        <v>1.4788651749291699</v>
      </c>
      <c r="AP497">
        <v>131.93282084570899</v>
      </c>
      <c r="AQ497">
        <v>35.707948594755599</v>
      </c>
      <c r="AR497">
        <v>60.892606711970927</v>
      </c>
      <c r="AS497">
        <v>195.11085417888825</v>
      </c>
      <c r="AT497">
        <v>1.4507594531212</v>
      </c>
      <c r="AU497">
        <v>136.15779475344999</v>
      </c>
      <c r="AV497">
        <v>84.225696555773396</v>
      </c>
      <c r="AW497">
        <v>58.986364152257288</v>
      </c>
      <c r="AX497">
        <v>197.5322078547037</v>
      </c>
    </row>
    <row r="498" spans="6:50" x14ac:dyDescent="0.55000000000000004">
      <c r="F498">
        <v>1.38745527593261</v>
      </c>
      <c r="G498">
        <v>193.88281864894901</v>
      </c>
      <c r="H498">
        <v>10.471266775</v>
      </c>
      <c r="I498">
        <v>74.223180478199993</v>
      </c>
      <c r="J498">
        <v>269.00373964716971</v>
      </c>
      <c r="P498">
        <v>1.39089770788783</v>
      </c>
      <c r="Q498">
        <v>241.215087752427</v>
      </c>
      <c r="R498">
        <v>8.2474600033333303</v>
      </c>
      <c r="S498">
        <v>93.487362136999991</v>
      </c>
      <c r="T498">
        <v>335.50551266281246</v>
      </c>
      <c r="U498">
        <v>1.3744880447026699</v>
      </c>
      <c r="V498">
        <v>158.585052299804</v>
      </c>
      <c r="W498">
        <v>10.1234376760986</v>
      </c>
      <c r="X498">
        <v>58.191565909810414</v>
      </c>
      <c r="Y498">
        <v>217.97325845462825</v>
      </c>
      <c r="AJ498">
        <v>1.4452697423696499</v>
      </c>
      <c r="AK498">
        <v>152.96137756064201</v>
      </c>
      <c r="AL498">
        <v>14.1294271178378</v>
      </c>
      <c r="AM498">
        <v>65.414393782130063</v>
      </c>
      <c r="AN498">
        <v>221.07045073957582</v>
      </c>
      <c r="AO498">
        <v>1.4644415314991499</v>
      </c>
      <c r="AP498">
        <v>136.24849748859199</v>
      </c>
      <c r="AQ498">
        <v>35.731169136100299</v>
      </c>
      <c r="AR498">
        <v>60.914643693683757</v>
      </c>
      <c r="AS498">
        <v>199.52795832665174</v>
      </c>
      <c r="AT498">
        <v>1.45466649134953</v>
      </c>
      <c r="AU498">
        <v>135.246477474405</v>
      </c>
      <c r="AV498">
        <v>84.250041425161896</v>
      </c>
      <c r="AW498">
        <v>59.12176121903088</v>
      </c>
      <c r="AX498">
        <v>196.73851885507597</v>
      </c>
    </row>
    <row r="499" spans="6:50" x14ac:dyDescent="0.55000000000000004">
      <c r="F499">
        <v>1.40771440529739</v>
      </c>
      <c r="G499">
        <v>182.41938309938701</v>
      </c>
      <c r="H499">
        <v>10.486959803333299</v>
      </c>
      <c r="I499">
        <v>73.533808290799996</v>
      </c>
      <c r="J499">
        <v>256.79439339447032</v>
      </c>
      <c r="P499">
        <v>1.3851773646483401</v>
      </c>
      <c r="Q499">
        <v>245.87080429160699</v>
      </c>
      <c r="R499">
        <v>8.2633463033333303</v>
      </c>
      <c r="S499">
        <v>93.888050183199994</v>
      </c>
      <c r="T499">
        <v>340.57467273261597</v>
      </c>
      <c r="U499">
        <v>1.38654038119158</v>
      </c>
      <c r="V499">
        <v>153.30017198146001</v>
      </c>
      <c r="W499">
        <v>10.138356316950601</v>
      </c>
      <c r="X499">
        <v>58.121152590913219</v>
      </c>
      <c r="Y499">
        <v>212.55687889590834</v>
      </c>
      <c r="AJ499">
        <v>1.43806439460164</v>
      </c>
      <c r="AK499">
        <v>156.032741533815</v>
      </c>
      <c r="AL499">
        <v>14.1513212721215</v>
      </c>
      <c r="AM499">
        <v>65.605804104211586</v>
      </c>
      <c r="AN499">
        <v>224.38512999185986</v>
      </c>
      <c r="AO499">
        <v>1.4906026134693799</v>
      </c>
      <c r="AP499">
        <v>129.05832822508901</v>
      </c>
      <c r="AQ499">
        <v>35.755320507287998</v>
      </c>
      <c r="AR499">
        <v>61.077818643261232</v>
      </c>
      <c r="AS499">
        <v>192.37468134230673</v>
      </c>
      <c r="AT499">
        <v>1.4371317368655501</v>
      </c>
      <c r="AU499">
        <v>140.96893941992801</v>
      </c>
      <c r="AV499">
        <v>84.273763926558999</v>
      </c>
      <c r="AW499">
        <v>59.151179037713874</v>
      </c>
      <c r="AX499">
        <v>202.59093675265564</v>
      </c>
    </row>
    <row r="500" spans="6:50" x14ac:dyDescent="0.55000000000000004">
      <c r="F500">
        <v>1.3892627623431</v>
      </c>
      <c r="G500">
        <v>193.22868489448999</v>
      </c>
      <c r="H500">
        <v>10.50309206</v>
      </c>
      <c r="I500">
        <v>74.331834446999991</v>
      </c>
      <c r="J500">
        <v>268.4454165404436</v>
      </c>
      <c r="P500">
        <v>1.38899060780728</v>
      </c>
      <c r="Q500">
        <v>243.822792164925</v>
      </c>
      <c r="R500">
        <v>8.2786801216666692</v>
      </c>
      <c r="S500">
        <v>94.0374108492</v>
      </c>
      <c r="T500">
        <v>338.6675682864273</v>
      </c>
      <c r="U500">
        <v>1.37688758762882</v>
      </c>
      <c r="V500">
        <v>157.64214247185299</v>
      </c>
      <c r="W500">
        <v>10.1543509663476</v>
      </c>
      <c r="X500">
        <v>58.219658371926478</v>
      </c>
      <c r="Y500">
        <v>217.0555092567084</v>
      </c>
      <c r="AJ500">
        <v>1.45321081956696</v>
      </c>
      <c r="AK500">
        <v>150.679877393738</v>
      </c>
      <c r="AL500">
        <v>14.1732172808382</v>
      </c>
      <c r="AM500">
        <v>65.636828991654227</v>
      </c>
      <c r="AN500">
        <v>218.96962811960304</v>
      </c>
      <c r="AO500">
        <v>1.4539093958764699</v>
      </c>
      <c r="AP500">
        <v>140.56346885553799</v>
      </c>
      <c r="AQ500">
        <v>35.7782414770789</v>
      </c>
      <c r="AR500">
        <v>61.361981420746808</v>
      </c>
      <c r="AS500">
        <v>204.36654808605624</v>
      </c>
      <c r="AT500">
        <v>1.44200002825145</v>
      </c>
      <c r="AU500">
        <v>139.28713383172601</v>
      </c>
      <c r="AV500">
        <v>84.297803157501804</v>
      </c>
      <c r="AW500">
        <v>59.123315038590384</v>
      </c>
      <c r="AX500">
        <v>200.85205092041241</v>
      </c>
    </row>
    <row r="501" spans="6:50" x14ac:dyDescent="0.55000000000000004">
      <c r="F501">
        <v>1.3911823037800499</v>
      </c>
      <c r="G501">
        <v>192.372345870114</v>
      </c>
      <c r="H501">
        <v>10.5195749366667</v>
      </c>
      <c r="I501">
        <v>74.371512105799994</v>
      </c>
      <c r="J501">
        <v>267.6250033111578</v>
      </c>
      <c r="P501">
        <v>1.4079394073943099</v>
      </c>
      <c r="Q501">
        <v>231.15959477080801</v>
      </c>
      <c r="R501">
        <v>8.2939923233333293</v>
      </c>
      <c r="S501">
        <v>93.5386010494</v>
      </c>
      <c r="T501">
        <v>325.45870287512025</v>
      </c>
      <c r="U501">
        <v>1.3846445600056101</v>
      </c>
      <c r="V501">
        <v>154.68665585886299</v>
      </c>
      <c r="W501">
        <v>10.1695000544522</v>
      </c>
      <c r="X501">
        <v>58.356716151726012</v>
      </c>
      <c r="Y501">
        <v>214.18603654043457</v>
      </c>
      <c r="AJ501">
        <v>1.4421659696081</v>
      </c>
      <c r="AK501">
        <v>155.11417152320399</v>
      </c>
      <c r="AL501">
        <v>14.1943906506565</v>
      </c>
      <c r="AM501">
        <v>65.856402104608122</v>
      </c>
      <c r="AN501">
        <v>223.70037957471862</v>
      </c>
      <c r="AO501">
        <v>1.4889718045862601</v>
      </c>
      <c r="AP501">
        <v>130.048415384229</v>
      </c>
      <c r="AQ501">
        <v>35.801290009088</v>
      </c>
      <c r="AR501">
        <v>61.332883273134847</v>
      </c>
      <c r="AS501">
        <v>193.638423738239</v>
      </c>
      <c r="AT501">
        <v>1.4533984597790099</v>
      </c>
      <c r="AU501">
        <v>135.68659249639401</v>
      </c>
      <c r="AV501">
        <v>84.321476675271995</v>
      </c>
      <c r="AW501">
        <v>59.141718575811858</v>
      </c>
      <c r="AX501">
        <v>197.20668454692122</v>
      </c>
    </row>
    <row r="502" spans="6:50" x14ac:dyDescent="0.55000000000000004">
      <c r="F502">
        <v>1.4154739313859199</v>
      </c>
      <c r="G502">
        <v>179.54368442123001</v>
      </c>
      <c r="H502">
        <v>10.536218105</v>
      </c>
      <c r="I502">
        <v>73.768185181600003</v>
      </c>
      <c r="J502">
        <v>254.1394048432314</v>
      </c>
      <c r="P502">
        <v>1.3753940914435601</v>
      </c>
      <c r="Q502">
        <v>253.16721452913001</v>
      </c>
      <c r="R502">
        <v>8.3093576383333296</v>
      </c>
      <c r="S502">
        <v>94.208213163999986</v>
      </c>
      <c r="T502">
        <v>348.20469101058961</v>
      </c>
      <c r="U502">
        <v>1.3778811676513001</v>
      </c>
      <c r="V502">
        <v>157.87452287254101</v>
      </c>
      <c r="W502">
        <v>10.187866142392201</v>
      </c>
      <c r="X502">
        <v>58.450982233482641</v>
      </c>
      <c r="Y502">
        <v>217.53233191800868</v>
      </c>
      <c r="AJ502">
        <v>1.4493179147386701</v>
      </c>
      <c r="AK502">
        <v>152.32568547303001</v>
      </c>
      <c r="AL502">
        <v>14.215896120535</v>
      </c>
      <c r="AM502">
        <v>65.76108332685736</v>
      </c>
      <c r="AN502">
        <v>220.76834483091039</v>
      </c>
      <c r="AO502">
        <v>1.4980418448174</v>
      </c>
      <c r="AP502">
        <v>127.711826313209</v>
      </c>
      <c r="AQ502">
        <v>35.825572895540098</v>
      </c>
      <c r="AR502">
        <v>61.390159992417594</v>
      </c>
      <c r="AS502">
        <v>191.31765989523899</v>
      </c>
      <c r="AT502">
        <v>1.4596649485829101</v>
      </c>
      <c r="AU502">
        <v>136.03297907300399</v>
      </c>
      <c r="AV502">
        <v>84.3450047875113</v>
      </c>
      <c r="AW502">
        <v>59.166044821755513</v>
      </c>
      <c r="AX502">
        <v>198.56257140417645</v>
      </c>
    </row>
    <row r="503" spans="6:50" x14ac:dyDescent="0.55000000000000004">
      <c r="F503">
        <v>1.3999656438018699</v>
      </c>
      <c r="G503">
        <v>187.38020606797201</v>
      </c>
      <c r="H503">
        <v>10.5526550166667</v>
      </c>
      <c r="I503">
        <v>74.083313181799994</v>
      </c>
      <c r="J503">
        <v>262.32585082367547</v>
      </c>
      <c r="P503">
        <v>1.40135703207352</v>
      </c>
      <c r="Q503">
        <v>234.52788978355801</v>
      </c>
      <c r="R503">
        <v>8.3271626649999995</v>
      </c>
      <c r="S503">
        <v>93.340768417000007</v>
      </c>
      <c r="T503">
        <v>328.65730756555246</v>
      </c>
      <c r="U503">
        <v>1.3753499515854899</v>
      </c>
      <c r="V503">
        <v>159.380827274117</v>
      </c>
      <c r="W503">
        <v>10.2036852939261</v>
      </c>
      <c r="X503">
        <v>58.619645771503322</v>
      </c>
      <c r="Y503">
        <v>219.20441307511214</v>
      </c>
      <c r="AJ503">
        <v>1.4493633798843899</v>
      </c>
      <c r="AK503">
        <v>152.62818360219401</v>
      </c>
      <c r="AL503">
        <v>14.2376295622852</v>
      </c>
      <c r="AM503">
        <v>65.894748850153022</v>
      </c>
      <c r="AN503">
        <v>221.21370005129114</v>
      </c>
      <c r="AO503">
        <v>1.46595955765081</v>
      </c>
      <c r="AP503">
        <v>137.34016529528401</v>
      </c>
      <c r="AQ503">
        <v>35.849417864680298</v>
      </c>
      <c r="AR503">
        <v>61.611207407413424</v>
      </c>
      <c r="AS503">
        <v>201.33512796396369</v>
      </c>
      <c r="AT503">
        <v>1.4709577193993899</v>
      </c>
      <c r="AU503">
        <v>133.86879278946799</v>
      </c>
      <c r="AV503">
        <v>84.369373467432098</v>
      </c>
      <c r="AW503">
        <v>59.33715669884927</v>
      </c>
      <c r="AX503">
        <v>196.91533414034532</v>
      </c>
    </row>
    <row r="504" spans="6:50" x14ac:dyDescent="0.55000000000000004">
      <c r="F504">
        <v>1.39635741571873</v>
      </c>
      <c r="G504">
        <v>189.78971937401101</v>
      </c>
      <c r="H504">
        <v>10.569389075</v>
      </c>
      <c r="I504">
        <v>74.352817429799998</v>
      </c>
      <c r="J504">
        <v>265.01428207507701</v>
      </c>
      <c r="P504">
        <v>1.3990121339397099</v>
      </c>
      <c r="Q504">
        <v>236.31334176578301</v>
      </c>
      <c r="R504">
        <v>8.3460905949999997</v>
      </c>
      <c r="S504">
        <v>93.500240306199998</v>
      </c>
      <c r="T504">
        <v>330.60523254217208</v>
      </c>
      <c r="U504">
        <v>1.3805919125766399</v>
      </c>
      <c r="V504">
        <v>157.18295077188699</v>
      </c>
      <c r="W504">
        <v>10.2195746962892</v>
      </c>
      <c r="X504">
        <v>58.643404327705362</v>
      </c>
      <c r="Y504">
        <v>217.0055106305993</v>
      </c>
      <c r="AJ504">
        <v>1.4421614217493</v>
      </c>
      <c r="AK504">
        <v>155.46807168516401</v>
      </c>
      <c r="AL504">
        <v>14.259401873283901</v>
      </c>
      <c r="AM504">
        <v>66.004853282700296</v>
      </c>
      <c r="AN504">
        <v>224.21005529809821</v>
      </c>
      <c r="AO504">
        <v>1.4875533399119001</v>
      </c>
      <c r="AP504">
        <v>131.353474357583</v>
      </c>
      <c r="AQ504">
        <v>35.873115775055403</v>
      </c>
      <c r="AR504">
        <v>61.761750339710744</v>
      </c>
      <c r="AS504">
        <v>195.39529948965472</v>
      </c>
      <c r="AT504">
        <v>1.43590607661757</v>
      </c>
      <c r="AU504">
        <v>142.243936383061</v>
      </c>
      <c r="AV504">
        <v>84.393017368515302</v>
      </c>
      <c r="AW504">
        <v>59.51289188932418</v>
      </c>
      <c r="AX504">
        <v>204.24893261444032</v>
      </c>
    </row>
    <row r="505" spans="6:50" x14ac:dyDescent="0.55000000000000004">
      <c r="F505">
        <v>1.39624399010258</v>
      </c>
      <c r="G505">
        <v>189.66185899307899</v>
      </c>
      <c r="H505">
        <v>10.5858765333333</v>
      </c>
      <c r="I505">
        <v>74.274404320999992</v>
      </c>
      <c r="J505">
        <v>264.81423077076954</v>
      </c>
      <c r="P505">
        <v>1.38337692914493</v>
      </c>
      <c r="Q505">
        <v>247.38184841074499</v>
      </c>
      <c r="R505">
        <v>8.3617293900000007</v>
      </c>
      <c r="S505">
        <v>94.030307266999998</v>
      </c>
      <c r="T505">
        <v>342.22234178065298</v>
      </c>
      <c r="U505">
        <v>1.3654954887761499</v>
      </c>
      <c r="V505">
        <v>164.17894676090199</v>
      </c>
      <c r="W505">
        <v>10.234467058976501</v>
      </c>
      <c r="X505">
        <v>58.789911619727057</v>
      </c>
      <c r="Y505">
        <v>224.18561115403136</v>
      </c>
      <c r="AJ505">
        <v>1.4561340557075499</v>
      </c>
      <c r="AK505">
        <v>150.20238274022699</v>
      </c>
      <c r="AL505">
        <v>14.280856674644699</v>
      </c>
      <c r="AM505">
        <v>65.866016530844632</v>
      </c>
      <c r="AN505">
        <v>218.71480475646445</v>
      </c>
      <c r="AO505">
        <v>1.4572971180491801</v>
      </c>
      <c r="AP505">
        <v>140.39526761770799</v>
      </c>
      <c r="AQ505">
        <v>35.8969669136074</v>
      </c>
      <c r="AR505">
        <v>61.766414628817628</v>
      </c>
      <c r="AS505">
        <v>204.59761888702923</v>
      </c>
      <c r="AT505">
        <v>1.4423226730504899</v>
      </c>
      <c r="AU505">
        <v>140.18072306448599</v>
      </c>
      <c r="AV505">
        <v>84.416864449183095</v>
      </c>
      <c r="AW505">
        <v>59.547278930052698</v>
      </c>
      <c r="AX505">
        <v>202.1858352005199</v>
      </c>
    </row>
    <row r="506" spans="6:50" x14ac:dyDescent="0.55000000000000004">
      <c r="F506">
        <v>1.4069864121823501</v>
      </c>
      <c r="G506">
        <v>184.97763801405</v>
      </c>
      <c r="H506">
        <v>10.602141521666701</v>
      </c>
      <c r="I506">
        <v>74.431337640400002</v>
      </c>
      <c r="J506">
        <v>260.26102324335369</v>
      </c>
      <c r="P506">
        <v>1.39930068505533</v>
      </c>
      <c r="Q506">
        <v>236.00373365381401</v>
      </c>
      <c r="R506">
        <v>8.3780921500000005</v>
      </c>
      <c r="S506">
        <v>93.451455346599985</v>
      </c>
      <c r="T506">
        <v>330.24018617739756</v>
      </c>
      <c r="U506">
        <v>1.3860696722874399</v>
      </c>
      <c r="V506">
        <v>154.790694906461</v>
      </c>
      <c r="W506">
        <v>10.252088749739899</v>
      </c>
      <c r="X506">
        <v>58.629859682084906</v>
      </c>
      <c r="Y506">
        <v>214.5506877621435</v>
      </c>
      <c r="AJ506">
        <v>1.4437164225694601</v>
      </c>
      <c r="AK506">
        <v>155.37296260381399</v>
      </c>
      <c r="AL506">
        <v>14.3031348107921</v>
      </c>
      <c r="AM506">
        <v>66.207987917629978</v>
      </c>
      <c r="AN506">
        <v>224.31449773439684</v>
      </c>
      <c r="AO506">
        <v>1.4580774432644601</v>
      </c>
      <c r="AP506">
        <v>140.647098168376</v>
      </c>
      <c r="AQ506">
        <v>35.920350880225499</v>
      </c>
      <c r="AR506">
        <v>61.987910650310077</v>
      </c>
      <c r="AS506">
        <v>205.0743612999112</v>
      </c>
      <c r="AT506">
        <v>1.45276759650415</v>
      </c>
      <c r="AU506">
        <v>136.89260466410201</v>
      </c>
      <c r="AV506">
        <v>84.442210733294502</v>
      </c>
      <c r="AW506">
        <v>59.580001334582988</v>
      </c>
      <c r="AX506">
        <v>198.87314025706027</v>
      </c>
    </row>
    <row r="507" spans="6:50" x14ac:dyDescent="0.55000000000000004">
      <c r="F507">
        <v>1.41125076874476</v>
      </c>
      <c r="G507">
        <v>182.68327690260699</v>
      </c>
      <c r="H507">
        <v>10.618474921666699</v>
      </c>
      <c r="I507">
        <v>74.289123791999998</v>
      </c>
      <c r="J507">
        <v>257.81191496561598</v>
      </c>
      <c r="P507">
        <v>1.3986857290174599</v>
      </c>
      <c r="Q507">
        <v>236.840943587905</v>
      </c>
      <c r="R507">
        <v>8.3961251016666694</v>
      </c>
      <c r="S507">
        <v>93.633972840200002</v>
      </c>
      <c r="T507">
        <v>331.26604784343198</v>
      </c>
      <c r="U507">
        <v>1.37668506903537</v>
      </c>
      <c r="V507">
        <v>159.398312819918</v>
      </c>
      <c r="W507">
        <v>10.267868685656101</v>
      </c>
      <c r="X507">
        <v>58.839516846004209</v>
      </c>
      <c r="Y507">
        <v>219.44127728861034</v>
      </c>
      <c r="AJ507">
        <v>1.4442603699045</v>
      </c>
      <c r="AK507">
        <v>155.21066156251001</v>
      </c>
      <c r="AL507">
        <v>14.324511158466301</v>
      </c>
      <c r="AM507">
        <v>66.217516566103626</v>
      </c>
      <c r="AN507">
        <v>224.16460748139286</v>
      </c>
      <c r="AO507">
        <v>1.4701789156970999</v>
      </c>
      <c r="AP507">
        <v>136.632208222917</v>
      </c>
      <c r="AQ507">
        <v>35.943459302451899</v>
      </c>
      <c r="AR507">
        <v>61.871243432442391</v>
      </c>
      <c r="AS507">
        <v>200.87379173446848</v>
      </c>
      <c r="AT507">
        <v>1.43372043695947</v>
      </c>
      <c r="AU507">
        <v>143.68660284636999</v>
      </c>
      <c r="AV507">
        <v>84.465602842039502</v>
      </c>
      <c r="AW507">
        <v>59.803076931322785</v>
      </c>
      <c r="AX507">
        <v>206.00641901811943</v>
      </c>
    </row>
    <row r="508" spans="6:50" x14ac:dyDescent="0.55000000000000004">
      <c r="F508">
        <v>1.40200885409555</v>
      </c>
      <c r="G508">
        <v>187.825880293333</v>
      </c>
      <c r="H508">
        <v>10.6345766333333</v>
      </c>
      <c r="I508">
        <v>74.63851318559999</v>
      </c>
      <c r="J508">
        <v>263.33354719954372</v>
      </c>
      <c r="P508">
        <v>1.3836472461321301</v>
      </c>
      <c r="Q508">
        <v>133.173209677785</v>
      </c>
      <c r="R508">
        <v>8.4319016700000002</v>
      </c>
      <c r="S508">
        <v>50.655945856880003</v>
      </c>
      <c r="T508">
        <v>184.26474482924394</v>
      </c>
      <c r="U508">
        <v>1.3680987473689299</v>
      </c>
      <c r="V508">
        <v>163.63939131106</v>
      </c>
      <c r="W508">
        <v>10.2862456830343</v>
      </c>
      <c r="X508">
        <v>58.984453768781187</v>
      </c>
      <c r="Y508">
        <v>223.87484627287532</v>
      </c>
      <c r="AJ508">
        <v>1.4432056328612299</v>
      </c>
      <c r="AK508">
        <v>155.924940918922</v>
      </c>
      <c r="AL508">
        <v>14.3456226258808</v>
      </c>
      <c r="AM508">
        <v>66.361836932412629</v>
      </c>
      <c r="AN508">
        <v>225.03175303774273</v>
      </c>
      <c r="AO508">
        <v>1.47987663985867</v>
      </c>
      <c r="AP508">
        <v>134.14072174435</v>
      </c>
      <c r="AQ508">
        <v>35.967157423430002</v>
      </c>
      <c r="AR508">
        <v>62.043662984580259</v>
      </c>
      <c r="AS508">
        <v>198.51172056324552</v>
      </c>
      <c r="AT508">
        <v>1.4614556604770099</v>
      </c>
      <c r="AU508">
        <v>135.12228317593801</v>
      </c>
      <c r="AV508">
        <v>84.488948012722901</v>
      </c>
      <c r="AW508">
        <v>59.982587345783251</v>
      </c>
      <c r="AX508">
        <v>197.47522560405204</v>
      </c>
    </row>
    <row r="509" spans="6:50" x14ac:dyDescent="0.55000000000000004">
      <c r="F509">
        <v>1.39301641576034</v>
      </c>
      <c r="G509">
        <v>193.33769663522199</v>
      </c>
      <c r="H509">
        <v>10.6541587533333</v>
      </c>
      <c r="I509">
        <v>75.061902029399988</v>
      </c>
      <c r="J509">
        <v>269.3225851981569</v>
      </c>
      <c r="P509">
        <v>1.39367389953298</v>
      </c>
      <c r="Q509">
        <v>129.459914726221</v>
      </c>
      <c r="R509">
        <v>8.4482360233333296</v>
      </c>
      <c r="S509">
        <v>50.538877531739999</v>
      </c>
      <c r="T509">
        <v>180.4249041896995</v>
      </c>
      <c r="U509">
        <v>1.37457263751532</v>
      </c>
      <c r="V509">
        <v>160.35990490843801</v>
      </c>
      <c r="W509">
        <v>10.3024039943351</v>
      </c>
      <c r="X509">
        <v>58.853401297963906</v>
      </c>
      <c r="Y509">
        <v>220.42633744169754</v>
      </c>
      <c r="AJ509">
        <v>1.4355137109287499</v>
      </c>
      <c r="AK509">
        <v>159.48441565629801</v>
      </c>
      <c r="AL509">
        <v>14.367768478327299</v>
      </c>
      <c r="AM509">
        <v>66.6515283819855</v>
      </c>
      <c r="AN509">
        <v>228.94206535407557</v>
      </c>
      <c r="AO509">
        <v>1.4851317292495201</v>
      </c>
      <c r="AP509">
        <v>132.911220609102</v>
      </c>
      <c r="AQ509">
        <v>35.990825050406997</v>
      </c>
      <c r="AR509">
        <v>62.172520063071133</v>
      </c>
      <c r="AS509">
        <v>197.39067089986011</v>
      </c>
      <c r="AT509">
        <v>1.4589810148281399</v>
      </c>
      <c r="AU509">
        <v>135.68092273706699</v>
      </c>
      <c r="AV509">
        <v>84.5130469780498</v>
      </c>
      <c r="AW509">
        <v>59.901154032002651</v>
      </c>
      <c r="AX509">
        <v>197.95589034774446</v>
      </c>
    </row>
    <row r="510" spans="6:50" x14ac:dyDescent="0.55000000000000004">
      <c r="F510">
        <v>1.40541663613164</v>
      </c>
      <c r="G510">
        <v>186.56520130915899</v>
      </c>
      <c r="H510">
        <v>10.67076587</v>
      </c>
      <c r="I510">
        <v>74.77761976619999</v>
      </c>
      <c r="J510">
        <v>262.20183764314049</v>
      </c>
      <c r="P510">
        <v>1.3974023842835299</v>
      </c>
      <c r="Q510">
        <v>128.23640587123401</v>
      </c>
      <c r="R510">
        <v>8.4633711883333298</v>
      </c>
      <c r="S510">
        <v>50.538361057079996</v>
      </c>
      <c r="T510">
        <v>179.19785931641286</v>
      </c>
      <c r="U510">
        <v>1.3873257855880901</v>
      </c>
      <c r="V510">
        <v>155.205102018383</v>
      </c>
      <c r="W510">
        <v>10.3373109767172</v>
      </c>
      <c r="X510">
        <v>58.948317833432931</v>
      </c>
      <c r="Y510">
        <v>215.32004008493286</v>
      </c>
      <c r="AJ510">
        <v>1.43871717647273</v>
      </c>
      <c r="AK510">
        <v>157.98724681324899</v>
      </c>
      <c r="AL510">
        <v>14.3890087072055</v>
      </c>
      <c r="AM510">
        <v>66.532537767031229</v>
      </c>
      <c r="AN510">
        <v>227.29896565385789</v>
      </c>
      <c r="AO510">
        <v>1.4774350374599301</v>
      </c>
      <c r="AP510">
        <v>135.81725813816001</v>
      </c>
      <c r="AQ510">
        <v>36.015638550122603</v>
      </c>
      <c r="AR510">
        <v>62.488439191124769</v>
      </c>
      <c r="AS510">
        <v>200.66117586505743</v>
      </c>
      <c r="AT510">
        <v>1.4456765843185599</v>
      </c>
      <c r="AU510">
        <v>139.97206233615401</v>
      </c>
      <c r="AV510">
        <v>84.538353441158904</v>
      </c>
      <c r="AW510">
        <v>59.931802581419703</v>
      </c>
      <c r="AX510">
        <v>202.35433297815567</v>
      </c>
    </row>
    <row r="511" spans="6:50" x14ac:dyDescent="0.55000000000000004">
      <c r="F511">
        <v>1.4109380341011399</v>
      </c>
      <c r="G511">
        <v>184.503071331196</v>
      </c>
      <c r="H511">
        <v>10.6876976533333</v>
      </c>
      <c r="I511">
        <v>74.979932913599995</v>
      </c>
      <c r="J511">
        <v>260.32240074966006</v>
      </c>
      <c r="P511">
        <v>1.3972888649622499</v>
      </c>
      <c r="Q511">
        <v>128.04528052757601</v>
      </c>
      <c r="R511">
        <v>8.4783213783333302</v>
      </c>
      <c r="S511">
        <v>50.442723323719996</v>
      </c>
      <c r="T511">
        <v>178.91624469214958</v>
      </c>
      <c r="U511">
        <v>1.3808446062806301</v>
      </c>
      <c r="V511">
        <v>158.34141848816401</v>
      </c>
      <c r="W511">
        <v>10.355754526456201</v>
      </c>
      <c r="X511">
        <v>59.093771782157738</v>
      </c>
      <c r="Y511">
        <v>218.64489367020531</v>
      </c>
      <c r="AJ511">
        <v>1.4422280257144</v>
      </c>
      <c r="AK511">
        <v>157.01749450193799</v>
      </c>
      <c r="AL511">
        <v>14.432966802583801</v>
      </c>
      <c r="AM511">
        <v>66.672906967153864</v>
      </c>
      <c r="AN511">
        <v>226.45503109815169</v>
      </c>
      <c r="AO511">
        <v>1.4790825330362101</v>
      </c>
      <c r="AP511">
        <v>135.046588778905</v>
      </c>
      <c r="AQ511">
        <v>36.039178381429799</v>
      </c>
      <c r="AR511">
        <v>62.356857627217266</v>
      </c>
      <c r="AS511">
        <v>199.74505060900225</v>
      </c>
      <c r="AT511">
        <v>1.4534458234095899</v>
      </c>
      <c r="AU511">
        <v>137.79432387769501</v>
      </c>
      <c r="AV511">
        <v>84.561983963052398</v>
      </c>
      <c r="AW511">
        <v>60.069817214560892</v>
      </c>
      <c r="AX511">
        <v>200.27658452958414</v>
      </c>
    </row>
    <row r="512" spans="6:50" x14ac:dyDescent="0.55000000000000004">
      <c r="F512">
        <v>1.4095348635391201</v>
      </c>
      <c r="G512">
        <v>185.150183424332</v>
      </c>
      <c r="H512">
        <v>10.704964933333301</v>
      </c>
      <c r="I512">
        <v>74.979845127199994</v>
      </c>
      <c r="J512">
        <v>260.97563852725887</v>
      </c>
      <c r="P512">
        <v>1.3769081392748601</v>
      </c>
      <c r="Q512">
        <v>136.117743156507</v>
      </c>
      <c r="R512">
        <v>8.4942375299999995</v>
      </c>
      <c r="S512">
        <v>50.859574538499999</v>
      </c>
      <c r="T512">
        <v>187.42162845191939</v>
      </c>
      <c r="U512">
        <v>1.3694451514753301</v>
      </c>
      <c r="V512">
        <v>164.026654311865</v>
      </c>
      <c r="W512">
        <v>10.3716040554974</v>
      </c>
      <c r="X512">
        <v>59.360403496164174</v>
      </c>
      <c r="Y512">
        <v>224.62550646010357</v>
      </c>
      <c r="AJ512">
        <v>1.43780313034876</v>
      </c>
      <c r="AK512">
        <v>159.13783328427701</v>
      </c>
      <c r="AL512">
        <v>14.4542890293068</v>
      </c>
      <c r="AM512">
        <v>66.87089415295705</v>
      </c>
      <c r="AN512">
        <v>228.80887485305257</v>
      </c>
      <c r="AO512">
        <v>1.47173646400436</v>
      </c>
      <c r="AP512">
        <v>137.80419092037101</v>
      </c>
      <c r="AQ512">
        <v>36.0633972569969</v>
      </c>
      <c r="AR512">
        <v>62.616438511559082</v>
      </c>
      <c r="AS512">
        <v>202.81145267012857</v>
      </c>
      <c r="AT512">
        <v>1.4440135691127201</v>
      </c>
      <c r="AU512">
        <v>141.13457119789899</v>
      </c>
      <c r="AV512">
        <v>84.585408659643605</v>
      </c>
      <c r="AW512">
        <v>60.193300583736914</v>
      </c>
      <c r="AX512">
        <v>203.80023588067144</v>
      </c>
    </row>
    <row r="513" spans="6:50" x14ac:dyDescent="0.55000000000000004">
      <c r="F513">
        <v>1.3895100572365899</v>
      </c>
      <c r="G513">
        <v>196.67381125567101</v>
      </c>
      <c r="H513">
        <v>10.721540798333301</v>
      </c>
      <c r="I513">
        <v>75.705327783799987</v>
      </c>
      <c r="J513">
        <v>273.28023873480572</v>
      </c>
      <c r="P513">
        <v>1.3881778173871</v>
      </c>
      <c r="Q513">
        <v>131.88261390257799</v>
      </c>
      <c r="R513">
        <v>8.50948122166667</v>
      </c>
      <c r="S513">
        <v>50.76109955826</v>
      </c>
      <c r="T513">
        <v>183.07651911858633</v>
      </c>
      <c r="U513">
        <v>1.3795591926327</v>
      </c>
      <c r="V513">
        <v>159.399158633805</v>
      </c>
      <c r="W513">
        <v>10.388892779284101</v>
      </c>
      <c r="X513">
        <v>59.290340471627069</v>
      </c>
      <c r="Y513">
        <v>219.9005745911837</v>
      </c>
      <c r="AJ513">
        <v>1.4500526072242801</v>
      </c>
      <c r="AK513">
        <v>154.42558423846</v>
      </c>
      <c r="AL513">
        <v>14.475703480045</v>
      </c>
      <c r="AM513">
        <v>66.777664759388514</v>
      </c>
      <c r="AN513">
        <v>223.92522104711162</v>
      </c>
      <c r="AO513">
        <v>1.4736829677066601</v>
      </c>
      <c r="AP513">
        <v>137.20919730155401</v>
      </c>
      <c r="AQ513">
        <v>36.087054802907801</v>
      </c>
      <c r="AR513">
        <v>62.611574905016305</v>
      </c>
      <c r="AS513">
        <v>202.20285707600277</v>
      </c>
      <c r="AT513">
        <v>1.44782143936001</v>
      </c>
      <c r="AU513">
        <v>140.33970631537801</v>
      </c>
      <c r="AV513">
        <v>84.609512005713199</v>
      </c>
      <c r="AW513">
        <v>60.386371702442084</v>
      </c>
      <c r="AX513">
        <v>203.18683559689168</v>
      </c>
    </row>
    <row r="514" spans="6:50" x14ac:dyDescent="0.55000000000000004">
      <c r="F514">
        <v>1.4019044505435301</v>
      </c>
      <c r="G514">
        <v>189.41400890253101</v>
      </c>
      <c r="H514">
        <v>10.7378719933333</v>
      </c>
      <c r="I514">
        <v>75.256706688799994</v>
      </c>
      <c r="J514">
        <v>265.54034207575006</v>
      </c>
      <c r="P514">
        <v>1.38986174467799</v>
      </c>
      <c r="Q514">
        <v>131.22096082056299</v>
      </c>
      <c r="R514">
        <v>8.5247822266666695</v>
      </c>
      <c r="S514">
        <v>50.722824018099999</v>
      </c>
      <c r="T514">
        <v>182.37899354438986</v>
      </c>
      <c r="U514">
        <v>1.3792519254153399</v>
      </c>
      <c r="V514">
        <v>159.53567011088899</v>
      </c>
      <c r="W514">
        <v>10.4035277658701</v>
      </c>
      <c r="X514">
        <v>59.328062886351475</v>
      </c>
      <c r="Y514">
        <v>220.03988017287014</v>
      </c>
      <c r="AJ514">
        <v>1.4542205774403001</v>
      </c>
      <c r="AK514">
        <v>153.282057748455</v>
      </c>
      <c r="AL514">
        <v>14.497529072099301</v>
      </c>
      <c r="AM514">
        <v>66.924388500244746</v>
      </c>
      <c r="AN514">
        <v>222.90592253019565</v>
      </c>
      <c r="AO514">
        <v>1.50747458050482</v>
      </c>
      <c r="AP514">
        <v>127.690351350642</v>
      </c>
      <c r="AQ514">
        <v>36.110912000536899</v>
      </c>
      <c r="AR514">
        <v>62.586163413701172</v>
      </c>
      <c r="AS514">
        <v>192.48995883682213</v>
      </c>
      <c r="AT514">
        <v>1.4368069943994499</v>
      </c>
      <c r="AU514">
        <v>144.36426403947499</v>
      </c>
      <c r="AV514">
        <v>84.657183276414898</v>
      </c>
      <c r="AW514">
        <v>60.527835931198787</v>
      </c>
      <c r="AX514">
        <v>207.42358431324666</v>
      </c>
    </row>
    <row r="515" spans="6:50" x14ac:dyDescent="0.55000000000000004">
      <c r="F515">
        <v>1.40481098544881</v>
      </c>
      <c r="G515">
        <v>188.648348845372</v>
      </c>
      <c r="H515">
        <v>10.754641193333301</v>
      </c>
      <c r="I515">
        <v>75.506096070599995</v>
      </c>
      <c r="J515">
        <v>265.01527284475793</v>
      </c>
      <c r="P515">
        <v>1.3975161433502099</v>
      </c>
      <c r="Q515">
        <v>128.31785778757501</v>
      </c>
      <c r="R515">
        <v>8.5398184533333303</v>
      </c>
      <c r="S515">
        <v>50.581321311300002</v>
      </c>
      <c r="T515">
        <v>179.32627773825251</v>
      </c>
      <c r="U515">
        <v>1.3761223125092701</v>
      </c>
      <c r="V515">
        <v>160.97263278516701</v>
      </c>
      <c r="W515">
        <v>10.418343035711199</v>
      </c>
      <c r="X515">
        <v>59.3747513878021</v>
      </c>
      <c r="Y515">
        <v>221.51803167902958</v>
      </c>
      <c r="AJ515">
        <v>1.44347063550826</v>
      </c>
      <c r="AK515">
        <v>157.860917384142</v>
      </c>
      <c r="AL515">
        <v>14.5187463017305</v>
      </c>
      <c r="AM515">
        <v>67.229172952835867</v>
      </c>
      <c r="AN515">
        <v>227.86759873840438</v>
      </c>
      <c r="AO515">
        <v>1.4731365549451101</v>
      </c>
      <c r="AP515">
        <v>138.14155061321301</v>
      </c>
      <c r="AQ515">
        <v>36.134371429218199</v>
      </c>
      <c r="AR515">
        <v>62.960015617935596</v>
      </c>
      <c r="AS515">
        <v>203.50136796512419</v>
      </c>
      <c r="AT515">
        <v>1.4404497144046899</v>
      </c>
      <c r="AU515">
        <v>143.23436369884701</v>
      </c>
      <c r="AV515">
        <v>84.681867593195705</v>
      </c>
      <c r="AW515">
        <v>60.579415653027127</v>
      </c>
      <c r="AX515">
        <v>206.32189828294165</v>
      </c>
    </row>
    <row r="516" spans="6:50" x14ac:dyDescent="0.55000000000000004">
      <c r="F516">
        <v>1.39398311108532</v>
      </c>
      <c r="G516">
        <v>195.58722618389899</v>
      </c>
      <c r="H516">
        <v>10.7717997383333</v>
      </c>
      <c r="I516">
        <v>76.148870303999999</v>
      </c>
      <c r="J516">
        <v>272.64529004437969</v>
      </c>
      <c r="P516">
        <v>1.3834624889135401</v>
      </c>
      <c r="Q516">
        <v>133.669693173258</v>
      </c>
      <c r="R516">
        <v>8.5559570950000001</v>
      </c>
      <c r="S516">
        <v>50.819491585199998</v>
      </c>
      <c r="T516">
        <v>184.92700640978475</v>
      </c>
      <c r="U516">
        <v>1.38401820771085</v>
      </c>
      <c r="V516">
        <v>157.946401876767</v>
      </c>
      <c r="W516">
        <v>10.4339650506443</v>
      </c>
      <c r="X516">
        <v>59.460936356445366</v>
      </c>
      <c r="Y516">
        <v>218.60069603986071</v>
      </c>
      <c r="AJ516">
        <v>1.4376824019801699</v>
      </c>
      <c r="AK516">
        <v>159.97197900624499</v>
      </c>
      <c r="AL516">
        <v>14.539566762712299</v>
      </c>
      <c r="AM516">
        <v>67.202172701484045</v>
      </c>
      <c r="AN516">
        <v>229.98889902721962</v>
      </c>
      <c r="AO516">
        <v>1.4894421081724101</v>
      </c>
      <c r="AP516">
        <v>133.57084694601301</v>
      </c>
      <c r="AQ516">
        <v>36.157812367214099</v>
      </c>
      <c r="AR516">
        <v>63.059916342595997</v>
      </c>
      <c r="AS516">
        <v>198.94604386564393</v>
      </c>
      <c r="AT516">
        <v>1.44925538342746</v>
      </c>
      <c r="AU516">
        <v>140.42359532296399</v>
      </c>
      <c r="AV516">
        <v>84.705166048275103</v>
      </c>
      <c r="AW516">
        <v>60.624654410972134</v>
      </c>
      <c r="AX516">
        <v>203.50965148204466</v>
      </c>
    </row>
    <row r="517" spans="6:50" x14ac:dyDescent="0.55000000000000004">
      <c r="F517">
        <v>1.40230696868007</v>
      </c>
      <c r="G517">
        <v>189.765241259692</v>
      </c>
      <c r="H517">
        <v>10.788728355</v>
      </c>
      <c r="I517">
        <v>75.477226065799996</v>
      </c>
      <c r="J517">
        <v>266.10912023172085</v>
      </c>
      <c r="P517">
        <v>1.3949343913544501</v>
      </c>
      <c r="Q517">
        <v>129.551132276153</v>
      </c>
      <c r="R517">
        <v>8.5716161366666697</v>
      </c>
      <c r="S517">
        <v>50.741046298020002</v>
      </c>
      <c r="T517">
        <v>180.71532985091534</v>
      </c>
      <c r="U517">
        <v>1.3766614401420201</v>
      </c>
      <c r="V517">
        <v>161.468913170512</v>
      </c>
      <c r="W517">
        <v>10.4519777550962</v>
      </c>
      <c r="X517">
        <v>59.585464123185432</v>
      </c>
      <c r="Y517">
        <v>222.28802654348382</v>
      </c>
      <c r="AJ517">
        <v>1.4446205597827599</v>
      </c>
      <c r="AK517">
        <v>156.824245620233</v>
      </c>
      <c r="AL517">
        <v>14.5609556312693</v>
      </c>
      <c r="AM517">
        <v>66.969131065888575</v>
      </c>
      <c r="AN517">
        <v>226.55152949541002</v>
      </c>
      <c r="AO517">
        <v>1.4877001785449699</v>
      </c>
      <c r="AP517">
        <v>133.92134775702399</v>
      </c>
      <c r="AQ517">
        <v>36.181546392639497</v>
      </c>
      <c r="AR517">
        <v>62.991724575792709</v>
      </c>
      <c r="AS517">
        <v>199.23481296910759</v>
      </c>
      <c r="AT517">
        <v>1.4541093545722099</v>
      </c>
      <c r="AU517">
        <v>138.77245516145399</v>
      </c>
      <c r="AV517">
        <v>84.728609092169293</v>
      </c>
      <c r="AW517">
        <v>60.585090714446999</v>
      </c>
      <c r="AX517">
        <v>201.79032520722279</v>
      </c>
    </row>
    <row r="518" spans="6:50" x14ac:dyDescent="0.55000000000000004">
      <c r="F518">
        <v>1.39205914756164</v>
      </c>
      <c r="G518">
        <v>196.50643675433199</v>
      </c>
      <c r="H518">
        <v>10.8054208166667</v>
      </c>
      <c r="I518">
        <v>76.149680354799997</v>
      </c>
      <c r="J518">
        <v>273.54858283861068</v>
      </c>
      <c r="P518">
        <v>1.39024054190818</v>
      </c>
      <c r="Q518">
        <v>131.292071270713</v>
      </c>
      <c r="R518">
        <v>8.5871726583333299</v>
      </c>
      <c r="S518">
        <v>50.807659186439999</v>
      </c>
      <c r="T518">
        <v>182.52756031164344</v>
      </c>
      <c r="U518">
        <v>1.3713348088795301</v>
      </c>
      <c r="V518">
        <v>163.8483821959</v>
      </c>
      <c r="W518">
        <v>10.4728448963165</v>
      </c>
      <c r="X518">
        <v>59.604409250487677</v>
      </c>
      <c r="Y518">
        <v>224.69098988383473</v>
      </c>
      <c r="AJ518">
        <v>1.4522413842686701</v>
      </c>
      <c r="AK518">
        <v>154.702502363219</v>
      </c>
      <c r="AL518">
        <v>14.5821187994878</v>
      </c>
      <c r="AM518">
        <v>67.242239380904152</v>
      </c>
      <c r="AN518">
        <v>224.66537618178836</v>
      </c>
      <c r="AO518">
        <v>1.487270281042</v>
      </c>
      <c r="AP518">
        <v>134.58575339910101</v>
      </c>
      <c r="AQ518">
        <v>36.2043900591135</v>
      </c>
      <c r="AR518">
        <v>63.24554105489841</v>
      </c>
      <c r="AS518">
        <v>200.16539128213026</v>
      </c>
      <c r="AT518">
        <v>1.44786735571158</v>
      </c>
      <c r="AU518">
        <v>141.44021596216999</v>
      </c>
      <c r="AV518">
        <v>84.7521907319625</v>
      </c>
      <c r="AW518">
        <v>60.867154284181886</v>
      </c>
      <c r="AX518">
        <v>204.78667147642187</v>
      </c>
    </row>
    <row r="519" spans="6:50" x14ac:dyDescent="0.55000000000000004">
      <c r="F519">
        <v>1.3932613165958201</v>
      </c>
      <c r="G519">
        <v>195.990088790154</v>
      </c>
      <c r="H519">
        <v>10.82237754</v>
      </c>
      <c r="I519">
        <v>76.182880537399996</v>
      </c>
      <c r="J519">
        <v>273.06540914750167</v>
      </c>
      <c r="P519">
        <v>1.3924101117383401</v>
      </c>
      <c r="Q519">
        <v>130.42064021936201</v>
      </c>
      <c r="R519">
        <v>8.60330634166667</v>
      </c>
      <c r="S519">
        <v>50.750282802699999</v>
      </c>
      <c r="T519">
        <v>181.5990182208277</v>
      </c>
      <c r="U519">
        <v>1.36756907358076</v>
      </c>
      <c r="V519">
        <v>166.19932441619599</v>
      </c>
      <c r="W519">
        <v>10.4915852842066</v>
      </c>
      <c r="X519">
        <v>59.837260947379292</v>
      </c>
      <c r="Y519">
        <v>227.28905612160534</v>
      </c>
      <c r="AJ519">
        <v>1.44959587385156</v>
      </c>
      <c r="AK519">
        <v>156.11778361547201</v>
      </c>
      <c r="AL519">
        <v>14.6042372669776</v>
      </c>
      <c r="AM519">
        <v>67.445181560542395</v>
      </c>
      <c r="AN519">
        <v>226.30769496383888</v>
      </c>
      <c r="AO519">
        <v>1.47543920145303</v>
      </c>
      <c r="AP519">
        <v>138.233656580553</v>
      </c>
      <c r="AQ519">
        <v>36.228368317352398</v>
      </c>
      <c r="AR519">
        <v>63.324511819225357</v>
      </c>
      <c r="AS519">
        <v>203.9553558791435</v>
      </c>
      <c r="AT519">
        <v>1.4386006760255401</v>
      </c>
      <c r="AU519">
        <v>144.57015379508599</v>
      </c>
      <c r="AV519">
        <v>84.775138648483505</v>
      </c>
      <c r="AW519">
        <v>60.877053301427189</v>
      </c>
      <c r="AX519">
        <v>207.978720982727</v>
      </c>
    </row>
    <row r="520" spans="6:50" x14ac:dyDescent="0.55000000000000004">
      <c r="F520">
        <v>1.39443742962414</v>
      </c>
      <c r="G520">
        <v>194.99924091353299</v>
      </c>
      <c r="H520">
        <v>10.83905474</v>
      </c>
      <c r="I520">
        <v>76.028830654399997</v>
      </c>
      <c r="J520">
        <v>271.91424027812536</v>
      </c>
      <c r="P520">
        <v>1.3846455624753999</v>
      </c>
      <c r="Q520">
        <v>133.66282502455101</v>
      </c>
      <c r="R520">
        <v>8.6195570349999997</v>
      </c>
      <c r="S520">
        <v>50.972391986620003</v>
      </c>
      <c r="T520">
        <v>185.07563753817041</v>
      </c>
      <c r="U520">
        <v>1.3771923334954601</v>
      </c>
      <c r="V520">
        <v>161.59395207445201</v>
      </c>
      <c r="W520">
        <v>10.5093216161595</v>
      </c>
      <c r="X520">
        <v>59.761014617500251</v>
      </c>
      <c r="Y520">
        <v>222.54595193616811</v>
      </c>
      <c r="AJ520">
        <v>1.45296859928624</v>
      </c>
      <c r="AK520">
        <v>155.132510433823</v>
      </c>
      <c r="AL520">
        <v>14.6255294693841</v>
      </c>
      <c r="AM520">
        <v>67.540238980600961</v>
      </c>
      <c r="AN520">
        <v>225.40266638878981</v>
      </c>
      <c r="AO520">
        <v>1.4714746123614899</v>
      </c>
      <c r="AP520">
        <v>139.47078645757099</v>
      </c>
      <c r="AQ520">
        <v>36.251296607454599</v>
      </c>
      <c r="AR520">
        <v>63.341927008639104</v>
      </c>
      <c r="AS520">
        <v>205.22772143840641</v>
      </c>
      <c r="AT520">
        <v>1.4546479893765001</v>
      </c>
      <c r="AU520">
        <v>139.42430857713001</v>
      </c>
      <c r="AV520">
        <v>84.798479444649502</v>
      </c>
      <c r="AW520">
        <v>60.948233282782482</v>
      </c>
      <c r="AX520">
        <v>202.81329014193088</v>
      </c>
    </row>
    <row r="521" spans="6:50" x14ac:dyDescent="0.55000000000000004">
      <c r="F521">
        <v>1.38946687368056</v>
      </c>
      <c r="G521">
        <v>199.30668176949899</v>
      </c>
      <c r="H521">
        <v>10.8660457466667</v>
      </c>
      <c r="I521">
        <v>76.723450351599993</v>
      </c>
      <c r="J521">
        <v>276.93003202191204</v>
      </c>
      <c r="P521">
        <v>1.3966301632223701</v>
      </c>
      <c r="Q521">
        <v>129.024689500085</v>
      </c>
      <c r="R521">
        <v>8.6343085266666701</v>
      </c>
      <c r="S521">
        <v>50.743415717539996</v>
      </c>
      <c r="T521">
        <v>180.19977315621935</v>
      </c>
      <c r="U521">
        <v>1.3668051873471301</v>
      </c>
      <c r="V521">
        <v>167.01200059993701</v>
      </c>
      <c r="W521">
        <v>10.524606180853301</v>
      </c>
      <c r="X521">
        <v>60.020818256074833</v>
      </c>
      <c r="Y521">
        <v>228.2728687692159</v>
      </c>
      <c r="AJ521">
        <v>1.4401046200188401</v>
      </c>
      <c r="AK521">
        <v>159.78474334122501</v>
      </c>
      <c r="AL521">
        <v>14.647232738402201</v>
      </c>
      <c r="AM521">
        <v>67.509070630892225</v>
      </c>
      <c r="AN521">
        <v>230.10674709422273</v>
      </c>
      <c r="AO521">
        <v>1.46625948709398</v>
      </c>
      <c r="AP521">
        <v>141.443606046192</v>
      </c>
      <c r="AQ521">
        <v>36.275393949813299</v>
      </c>
      <c r="AR521">
        <v>63.494727981591787</v>
      </c>
      <c r="AS521">
        <v>207.39302925401245</v>
      </c>
      <c r="AT521">
        <v>1.4443920684055001</v>
      </c>
      <c r="AU521">
        <v>143.19382454648201</v>
      </c>
      <c r="AV521">
        <v>84.822757197684695</v>
      </c>
      <c r="AW521">
        <v>61.126286192534231</v>
      </c>
      <c r="AX521">
        <v>206.82802441958742</v>
      </c>
    </row>
    <row r="522" spans="6:50" x14ac:dyDescent="0.55000000000000004">
      <c r="F522">
        <v>1.3914078113831001</v>
      </c>
      <c r="G522">
        <v>199.06963973071501</v>
      </c>
      <c r="H522">
        <v>10.882920196666699</v>
      </c>
      <c r="I522">
        <v>77.018153183399988</v>
      </c>
      <c r="J522">
        <v>276.98705173053639</v>
      </c>
      <c r="P522">
        <v>1.3849320579753299</v>
      </c>
      <c r="Q522">
        <v>133.45503792132999</v>
      </c>
      <c r="R522">
        <v>8.650144375</v>
      </c>
      <c r="S522">
        <v>50.935803805119996</v>
      </c>
      <c r="T522">
        <v>184.82616031556324</v>
      </c>
      <c r="U522">
        <v>1.3812409431733801</v>
      </c>
      <c r="V522">
        <v>160.26373920251999</v>
      </c>
      <c r="W522">
        <v>10.544212782382999</v>
      </c>
      <c r="X522">
        <v>59.912512174073235</v>
      </c>
      <c r="Y522">
        <v>221.3628382925813</v>
      </c>
      <c r="AJ522">
        <v>1.44035766231587</v>
      </c>
      <c r="AK522">
        <v>160.128515600772</v>
      </c>
      <c r="AL522">
        <v>14.668583118584399</v>
      </c>
      <c r="AM522">
        <v>67.694929508142877</v>
      </c>
      <c r="AN522">
        <v>230.64233440083828</v>
      </c>
      <c r="AO522">
        <v>1.4792047209083901</v>
      </c>
      <c r="AP522">
        <v>137.837206600434</v>
      </c>
      <c r="AQ522">
        <v>36.299149851865202</v>
      </c>
      <c r="AR522">
        <v>63.66236305091163</v>
      </c>
      <c r="AS522">
        <v>203.88944672018707</v>
      </c>
      <c r="AT522">
        <v>1.43204251463609</v>
      </c>
      <c r="AU522">
        <v>147.96249756806901</v>
      </c>
      <c r="AV522">
        <v>84.846444062259494</v>
      </c>
      <c r="AW522">
        <v>61.332946898354265</v>
      </c>
      <c r="AX522">
        <v>211.8885870892139</v>
      </c>
    </row>
    <row r="523" spans="6:50" x14ac:dyDescent="0.55000000000000004">
      <c r="F523">
        <v>1.38570342119957</v>
      </c>
      <c r="G523">
        <v>202.31367958661599</v>
      </c>
      <c r="H523">
        <v>10.899530779999999</v>
      </c>
      <c r="I523">
        <v>77.117874586999989</v>
      </c>
      <c r="J523">
        <v>280.3467579586474</v>
      </c>
      <c r="P523">
        <v>1.3885005178888801</v>
      </c>
      <c r="Q523">
        <v>132.17377031482101</v>
      </c>
      <c r="R523">
        <v>8.6669932833333299</v>
      </c>
      <c r="S523">
        <v>50.914002285899997</v>
      </c>
      <c r="T523">
        <v>183.52334853345485</v>
      </c>
      <c r="U523">
        <v>1.36879473905907</v>
      </c>
      <c r="V523">
        <v>166.29126133920701</v>
      </c>
      <c r="W523">
        <v>10.5592583579487</v>
      </c>
      <c r="X523">
        <v>60.100566206982158</v>
      </c>
      <c r="Y523">
        <v>227.61860367260348</v>
      </c>
      <c r="AJ523">
        <v>1.44110604193984</v>
      </c>
      <c r="AK523">
        <v>160.362720904132</v>
      </c>
      <c r="AL523">
        <v>14.6902566154798</v>
      </c>
      <c r="AM523">
        <v>67.912609179502752</v>
      </c>
      <c r="AN523">
        <v>231.09968599685692</v>
      </c>
      <c r="AO523">
        <v>1.49274255754077</v>
      </c>
      <c r="AP523">
        <v>134.15061230518799</v>
      </c>
      <c r="AQ523">
        <v>36.322383116417498</v>
      </c>
      <c r="AR523">
        <v>63.77454607874342</v>
      </c>
      <c r="AS523">
        <v>200.25232810810661</v>
      </c>
      <c r="AT523">
        <v>1.4448750833211601</v>
      </c>
      <c r="AU523">
        <v>143.29242878848299</v>
      </c>
      <c r="AV523">
        <v>84.870422818329601</v>
      </c>
      <c r="AW523">
        <v>61.234240282937463</v>
      </c>
      <c r="AX523">
        <v>207.03965998505078</v>
      </c>
    </row>
    <row r="524" spans="6:50" x14ac:dyDescent="0.55000000000000004">
      <c r="F524">
        <v>1.4239442914051601</v>
      </c>
      <c r="G524">
        <v>182.45320843856899</v>
      </c>
      <c r="H524">
        <v>10.91643417</v>
      </c>
      <c r="I524">
        <v>76.5229784462</v>
      </c>
      <c r="J524">
        <v>259.80320460465612</v>
      </c>
      <c r="P524">
        <v>1.3874943987588</v>
      </c>
      <c r="Q524">
        <v>132.67369302544699</v>
      </c>
      <c r="R524">
        <v>8.6828972333333301</v>
      </c>
      <c r="S524">
        <v>50.976785827500002</v>
      </c>
      <c r="T524">
        <v>184.08400593545218</v>
      </c>
      <c r="U524">
        <v>1.38152236282462</v>
      </c>
      <c r="V524">
        <v>160.649634953217</v>
      </c>
      <c r="W524">
        <v>10.5823480604755</v>
      </c>
      <c r="X524">
        <v>60.070218885435644</v>
      </c>
      <c r="Y524">
        <v>221.94106326748101</v>
      </c>
      <c r="AJ524">
        <v>1.4504238684423101</v>
      </c>
      <c r="AK524">
        <v>156.59556959248201</v>
      </c>
      <c r="AL524">
        <v>14.7118928539753</v>
      </c>
      <c r="AM524">
        <v>67.777205558135108</v>
      </c>
      <c r="AN524">
        <v>227.12995182925474</v>
      </c>
      <c r="AO524">
        <v>1.49511669082115</v>
      </c>
      <c r="AP524">
        <v>133.78259144547999</v>
      </c>
      <c r="AQ524">
        <v>36.345820149249498</v>
      </c>
      <c r="AR524">
        <v>63.918157090779339</v>
      </c>
      <c r="AS524">
        <v>200.02058541144393</v>
      </c>
      <c r="AT524">
        <v>1.46497298568443</v>
      </c>
      <c r="AU524">
        <v>137.150266908801</v>
      </c>
      <c r="AV524">
        <v>84.895216396053598</v>
      </c>
      <c r="AW524">
        <v>61.368344261147527</v>
      </c>
      <c r="AX524">
        <v>200.92143600080269</v>
      </c>
    </row>
    <row r="525" spans="6:50" x14ac:dyDescent="0.55000000000000004">
      <c r="F525">
        <v>1.3877687737782201</v>
      </c>
      <c r="G525">
        <v>202.50154428086799</v>
      </c>
      <c r="H525">
        <v>10.9335191683333</v>
      </c>
      <c r="I525">
        <v>77.605947237000009</v>
      </c>
      <c r="J525">
        <v>281.0253197948561</v>
      </c>
      <c r="P525">
        <v>1.38798865833947</v>
      </c>
      <c r="Q525">
        <v>132.410745741776</v>
      </c>
      <c r="R525">
        <v>8.6988798416666704</v>
      </c>
      <c r="S525">
        <v>50.941311827639993</v>
      </c>
      <c r="T525">
        <v>183.78461333185638</v>
      </c>
      <c r="U525">
        <v>1.37652940217787</v>
      </c>
      <c r="V525">
        <v>163.20513690145299</v>
      </c>
      <c r="W525">
        <v>10.599975445535399</v>
      </c>
      <c r="X525">
        <v>60.210222062144048</v>
      </c>
      <c r="Y525">
        <v>224.65666953131452</v>
      </c>
      <c r="AJ525">
        <v>1.44595854468345</v>
      </c>
      <c r="AK525">
        <v>158.339901189329</v>
      </c>
      <c r="AL525">
        <v>14.732994202839</v>
      </c>
      <c r="AM525">
        <v>67.828487497468728</v>
      </c>
      <c r="AN525">
        <v>228.95293308904343</v>
      </c>
      <c r="AO525">
        <v>1.5069357596592701</v>
      </c>
      <c r="AP525">
        <v>130.82485481987001</v>
      </c>
      <c r="AQ525">
        <v>36.369354388316502</v>
      </c>
      <c r="AR525">
        <v>64.05313903374882</v>
      </c>
      <c r="AS525">
        <v>197.14465198029453</v>
      </c>
      <c r="AT525">
        <v>1.4538856854659801</v>
      </c>
      <c r="AU525">
        <v>140.685869030351</v>
      </c>
      <c r="AV525">
        <v>84.920056195325301</v>
      </c>
      <c r="AW525">
        <v>61.390409626790422</v>
      </c>
      <c r="AX525">
        <v>204.54117113056896</v>
      </c>
    </row>
    <row r="526" spans="6:50" x14ac:dyDescent="0.55000000000000004">
      <c r="F526">
        <v>1.4010088702421</v>
      </c>
      <c r="G526">
        <v>194.735872679295</v>
      </c>
      <c r="H526">
        <v>10.9503234183333</v>
      </c>
      <c r="I526">
        <v>77.20386118639999</v>
      </c>
      <c r="J526">
        <v>272.82668497802848</v>
      </c>
      <c r="P526">
        <v>1.38901734419804</v>
      </c>
      <c r="Q526">
        <v>132.09014831411301</v>
      </c>
      <c r="R526">
        <v>8.7151125733333306</v>
      </c>
      <c r="S526">
        <v>50.951698669039992</v>
      </c>
      <c r="T526">
        <v>183.47550700599447</v>
      </c>
      <c r="U526">
        <v>1.3850578977553101</v>
      </c>
      <c r="V526">
        <v>160.12160601315301</v>
      </c>
      <c r="W526">
        <v>10.6222292440467</v>
      </c>
      <c r="X526">
        <v>60.442385974685124</v>
      </c>
      <c r="Y526">
        <v>221.77769500978172</v>
      </c>
      <c r="AJ526">
        <v>1.4365988864886301</v>
      </c>
      <c r="AK526">
        <v>162.84800259483299</v>
      </c>
      <c r="AL526">
        <v>14.7550377018584</v>
      </c>
      <c r="AM526">
        <v>68.234874250062404</v>
      </c>
      <c r="AN526">
        <v>233.94725919463463</v>
      </c>
      <c r="AO526">
        <v>1.46145042655743</v>
      </c>
      <c r="AP526">
        <v>145.00769828685</v>
      </c>
      <c r="AQ526">
        <v>36.397116232779297</v>
      </c>
      <c r="AR526">
        <v>64.398867500489359</v>
      </c>
      <c r="AS526">
        <v>211.92156251542804</v>
      </c>
      <c r="AT526">
        <v>1.4405100089967899</v>
      </c>
      <c r="AU526">
        <v>145.27270614620701</v>
      </c>
      <c r="AV526">
        <v>84.945651607248493</v>
      </c>
      <c r="AW526">
        <v>61.449750094972536</v>
      </c>
      <c r="AX526">
        <v>209.26678723766068</v>
      </c>
    </row>
    <row r="527" spans="6:50" x14ac:dyDescent="0.55000000000000004">
      <c r="F527">
        <v>1.3930905683189601</v>
      </c>
      <c r="G527">
        <v>199.82653380161099</v>
      </c>
      <c r="H527">
        <v>10.9674435166667</v>
      </c>
      <c r="I527">
        <v>77.646399246000001</v>
      </c>
      <c r="J527">
        <v>278.37645953889415</v>
      </c>
      <c r="P527">
        <v>1.39076707777175</v>
      </c>
      <c r="Q527">
        <v>131.418405811236</v>
      </c>
      <c r="R527">
        <v>8.7320778583333301</v>
      </c>
      <c r="S527">
        <v>50.917857119480004</v>
      </c>
      <c r="T527">
        <v>182.77239221551466</v>
      </c>
      <c r="U527">
        <v>1.3833969071075201</v>
      </c>
      <c r="V527">
        <v>160.747186796541</v>
      </c>
      <c r="W527">
        <v>10.6393977203634</v>
      </c>
      <c r="X527">
        <v>60.409032929730863</v>
      </c>
      <c r="Y527">
        <v>222.3771610405696</v>
      </c>
      <c r="AJ527">
        <v>1.4616381085526999</v>
      </c>
      <c r="AK527">
        <v>156.987481899334</v>
      </c>
      <c r="AL527">
        <v>14.7768248805073</v>
      </c>
      <c r="AM527">
        <v>67.953130117164704</v>
      </c>
      <c r="AN527">
        <v>229.45888610979375</v>
      </c>
      <c r="AO527">
        <v>1.4683897844881699</v>
      </c>
      <c r="AP527">
        <v>142.654061102631</v>
      </c>
      <c r="AQ527">
        <v>36.420320452716602</v>
      </c>
      <c r="AR527">
        <v>64.340712950169575</v>
      </c>
      <c r="AS527">
        <v>209.47176603885455</v>
      </c>
      <c r="AT527">
        <v>1.4442996519799201</v>
      </c>
      <c r="AU527">
        <v>144.46321704846599</v>
      </c>
      <c r="AV527">
        <v>84.970394535329604</v>
      </c>
      <c r="AW527">
        <v>61.653275698173012</v>
      </c>
      <c r="AX527">
        <v>208.64817410699908</v>
      </c>
    </row>
    <row r="528" spans="6:50" x14ac:dyDescent="0.55000000000000004">
      <c r="F528">
        <v>1.38900642072957</v>
      </c>
      <c r="G528">
        <v>202.202139225184</v>
      </c>
      <c r="H528">
        <v>10.984930066666699</v>
      </c>
      <c r="I528">
        <v>77.740019195800002</v>
      </c>
      <c r="J528">
        <v>280.860069669035</v>
      </c>
      <c r="P528">
        <v>1.39726038984478</v>
      </c>
      <c r="Q528">
        <v>129.164821938893</v>
      </c>
      <c r="R528">
        <v>8.7469008166666704</v>
      </c>
      <c r="S528">
        <v>50.8822886715</v>
      </c>
      <c r="T528">
        <v>180.47688945656921</v>
      </c>
      <c r="U528">
        <v>1.3632163496857901</v>
      </c>
      <c r="V528">
        <v>170.225523119033</v>
      </c>
      <c r="W528">
        <v>10.653821303976899</v>
      </c>
      <c r="X528">
        <v>60.559142616726518</v>
      </c>
      <c r="Y528">
        <v>232.05421624968224</v>
      </c>
      <c r="AJ528">
        <v>1.4522072903724501</v>
      </c>
      <c r="AK528">
        <v>156.78656084982501</v>
      </c>
      <c r="AL528">
        <v>14.7986051397853</v>
      </c>
      <c r="AM528">
        <v>68.141133721201271</v>
      </c>
      <c r="AN528">
        <v>227.68658669853966</v>
      </c>
      <c r="AO528">
        <v>1.4949019049026999</v>
      </c>
      <c r="AP528">
        <v>134.862840203979</v>
      </c>
      <c r="AQ528">
        <v>36.444073882897698</v>
      </c>
      <c r="AR528">
        <v>64.403134976572701</v>
      </c>
      <c r="AS528">
        <v>201.60671672151665</v>
      </c>
      <c r="AT528">
        <v>1.45006881191481</v>
      </c>
      <c r="AU528">
        <v>142.638549592994</v>
      </c>
      <c r="AV528">
        <v>84.993661104970499</v>
      </c>
      <c r="AW528">
        <v>61.700599146842244</v>
      </c>
      <c r="AX528">
        <v>206.8357121415645</v>
      </c>
    </row>
    <row r="529" spans="6:50" x14ac:dyDescent="0.55000000000000004">
      <c r="F529">
        <v>1.3914288875983301</v>
      </c>
      <c r="G529">
        <v>201.64724811110301</v>
      </c>
      <c r="H529">
        <v>11.001766181666699</v>
      </c>
      <c r="I529">
        <v>78.011790641199994</v>
      </c>
      <c r="J529">
        <v>280.57780612649651</v>
      </c>
      <c r="P529">
        <v>1.3905203131308901</v>
      </c>
      <c r="Q529">
        <v>131.27197305869399</v>
      </c>
      <c r="R529">
        <v>8.7637572333333296</v>
      </c>
      <c r="S529">
        <v>50.832194911160002</v>
      </c>
      <c r="T529">
        <v>182.53634508288494</v>
      </c>
      <c r="U529">
        <v>1.36950322289991</v>
      </c>
      <c r="V529">
        <v>167.22679895166399</v>
      </c>
      <c r="W529">
        <v>10.6886976079146</v>
      </c>
      <c r="X529">
        <v>60.559971882649094</v>
      </c>
      <c r="Y529">
        <v>229.01764011953912</v>
      </c>
      <c r="AJ529">
        <v>1.4490455547265999</v>
      </c>
      <c r="AK529">
        <v>158.54998813734301</v>
      </c>
      <c r="AL529">
        <v>14.8202292752266</v>
      </c>
      <c r="AM529">
        <v>68.404904044812113</v>
      </c>
      <c r="AN529">
        <v>229.74615551237204</v>
      </c>
      <c r="AO529">
        <v>1.4846250443912301</v>
      </c>
      <c r="AP529">
        <v>137.74181039032601</v>
      </c>
      <c r="AQ529">
        <v>36.467910629577098</v>
      </c>
      <c r="AR529">
        <v>64.363273356653877</v>
      </c>
      <c r="AS529">
        <v>204.49494136526616</v>
      </c>
      <c r="AT529">
        <v>1.4402168347464199</v>
      </c>
      <c r="AU529">
        <v>146.19792114243401</v>
      </c>
      <c r="AV529">
        <v>85.019662717051006</v>
      </c>
      <c r="AW529">
        <v>61.798465375334658</v>
      </c>
      <c r="AX529">
        <v>210.55670723426303</v>
      </c>
    </row>
    <row r="530" spans="6:50" x14ac:dyDescent="0.55000000000000004">
      <c r="F530">
        <v>1.4124071604265001</v>
      </c>
      <c r="G530">
        <v>196.02246548126101</v>
      </c>
      <c r="H530">
        <v>11.018596844999999</v>
      </c>
      <c r="I530">
        <v>77.030393884599988</v>
      </c>
      <c r="J530">
        <v>276.86353385018947</v>
      </c>
      <c r="P530">
        <v>1.3899977425891701</v>
      </c>
      <c r="Q530">
        <v>132.117715042166</v>
      </c>
      <c r="R530">
        <v>8.7791954483333292</v>
      </c>
      <c r="S530">
        <v>51.094013776780002</v>
      </c>
      <c r="T530">
        <v>183.64332566464998</v>
      </c>
      <c r="U530">
        <v>1.38342824793</v>
      </c>
      <c r="V530">
        <v>161.205911543746</v>
      </c>
      <c r="W530">
        <v>10.706325203975</v>
      </c>
      <c r="X530">
        <v>60.616190756345141</v>
      </c>
      <c r="Y530">
        <v>223.01681176292308</v>
      </c>
      <c r="AJ530">
        <v>1.4515141265299401</v>
      </c>
      <c r="AK530">
        <v>157.51205046809201</v>
      </c>
      <c r="AL530">
        <v>14.8423753501972</v>
      </c>
      <c r="AM530">
        <v>68.347519673309236</v>
      </c>
      <c r="AN530">
        <v>228.63096635313241</v>
      </c>
      <c r="AO530">
        <v>1.4664147151184801</v>
      </c>
      <c r="AP530">
        <v>143.895601647056</v>
      </c>
      <c r="AQ530">
        <v>36.492478076418202</v>
      </c>
      <c r="AR530">
        <v>64.622108918386047</v>
      </c>
      <c r="AS530">
        <v>211.01062769606992</v>
      </c>
      <c r="AT530">
        <v>1.4430313768682901</v>
      </c>
      <c r="AU530">
        <v>145.486995780309</v>
      </c>
      <c r="AV530">
        <v>85.043611790206697</v>
      </c>
      <c r="AW530">
        <v>61.90191030695469</v>
      </c>
      <c r="AX530">
        <v>209.94229983729042</v>
      </c>
    </row>
    <row r="531" spans="6:50" x14ac:dyDescent="0.55000000000000004">
      <c r="F531">
        <v>1.4245648081701601</v>
      </c>
      <c r="G531">
        <v>194.23222969922699</v>
      </c>
      <c r="H531">
        <v>11.034985255</v>
      </c>
      <c r="I531">
        <v>77.379983667999994</v>
      </c>
      <c r="J531">
        <v>276.69639904194179</v>
      </c>
      <c r="P531">
        <v>1.38730114988322</v>
      </c>
      <c r="Q531">
        <v>133.14843829957499</v>
      </c>
      <c r="R531">
        <v>8.7948951649999998</v>
      </c>
      <c r="S531">
        <v>51.135400316259997</v>
      </c>
      <c r="T531">
        <v>184.71698155815534</v>
      </c>
      <c r="U531">
        <v>1.36551100238712</v>
      </c>
      <c r="V531">
        <v>169.64908823892199</v>
      </c>
      <c r="W531">
        <v>10.724907304512101</v>
      </c>
      <c r="X531">
        <v>60.74317822171929</v>
      </c>
      <c r="Y531">
        <v>231.65769653519132</v>
      </c>
      <c r="AJ531">
        <v>1.4620555114826099</v>
      </c>
      <c r="AK531">
        <v>153.954456164959</v>
      </c>
      <c r="AL531">
        <v>14.8638289116489</v>
      </c>
      <c r="AM531">
        <v>68.424399301751691</v>
      </c>
      <c r="AN531">
        <v>225.08996115328617</v>
      </c>
      <c r="AO531">
        <v>1.4800006151681999</v>
      </c>
      <c r="AP531">
        <v>140.18159667828101</v>
      </c>
      <c r="AQ531">
        <v>36.515549272232597</v>
      </c>
      <c r="AR531">
        <v>64.857428747954486</v>
      </c>
      <c r="AS531">
        <v>207.46884931911637</v>
      </c>
      <c r="AT531">
        <v>1.43312655717363</v>
      </c>
      <c r="AU531">
        <v>149.27177117052901</v>
      </c>
      <c r="AV531">
        <v>85.067157346606294</v>
      </c>
      <c r="AW531">
        <v>62.038697988097269</v>
      </c>
      <c r="AX531">
        <v>213.92533950083015</v>
      </c>
    </row>
    <row r="532" spans="6:50" x14ac:dyDescent="0.55000000000000004">
      <c r="F532">
        <v>1.3922974116289399</v>
      </c>
      <c r="G532">
        <v>202.239235358157</v>
      </c>
      <c r="H532">
        <v>11.052805648333299</v>
      </c>
      <c r="I532">
        <v>78.413642634599995</v>
      </c>
      <c r="J532">
        <v>281.57716391897799</v>
      </c>
      <c r="P532">
        <v>1.3938226161256799</v>
      </c>
      <c r="Q532">
        <v>130.73605968677299</v>
      </c>
      <c r="R532">
        <v>8.8104060700000009</v>
      </c>
      <c r="S532">
        <v>51.062806351439995</v>
      </c>
      <c r="T532">
        <v>182.22287673458098</v>
      </c>
      <c r="U532">
        <v>1.3671100512779899</v>
      </c>
      <c r="V532">
        <v>169.36042303868601</v>
      </c>
      <c r="W532">
        <v>10.7403510804309</v>
      </c>
      <c r="X532">
        <v>60.926972261894747</v>
      </c>
      <c r="Y532">
        <v>231.5343366248801</v>
      </c>
      <c r="AJ532">
        <v>1.44606769464217</v>
      </c>
      <c r="AK532">
        <v>159.91988475493699</v>
      </c>
      <c r="AL532">
        <v>14.8848430062665</v>
      </c>
      <c r="AM532">
        <v>68.519797168039688</v>
      </c>
      <c r="AN532">
        <v>231.25497907501324</v>
      </c>
      <c r="AO532">
        <v>1.47177387462297</v>
      </c>
      <c r="AP532">
        <v>142.72095763820201</v>
      </c>
      <c r="AQ532">
        <v>36.539450144767798</v>
      </c>
      <c r="AR532">
        <v>64.856765617784347</v>
      </c>
      <c r="AS532">
        <v>210.05297681307735</v>
      </c>
      <c r="AT532">
        <v>1.4366763546422301</v>
      </c>
      <c r="AU532">
        <v>148.17173333252401</v>
      </c>
      <c r="AV532">
        <v>85.090742851628207</v>
      </c>
      <c r="AW532">
        <v>62.107802339545998</v>
      </c>
      <c r="AX532">
        <v>212.87482570519123</v>
      </c>
    </row>
    <row r="533" spans="6:50" x14ac:dyDescent="0.55000000000000004">
      <c r="F533">
        <v>1.3955273095140699</v>
      </c>
      <c r="G533">
        <v>200.86963599985799</v>
      </c>
      <c r="H533">
        <v>11.087235611666699</v>
      </c>
      <c r="I533">
        <v>78.509952328600008</v>
      </c>
      <c r="J533">
        <v>280.31906268995237</v>
      </c>
      <c r="P533">
        <v>1.3851549162179899</v>
      </c>
      <c r="Q533">
        <v>133.66657634897001</v>
      </c>
      <c r="R533">
        <v>8.8255749883333294</v>
      </c>
      <c r="S533">
        <v>51.042051972079996</v>
      </c>
      <c r="T533">
        <v>185.1489153638031</v>
      </c>
      <c r="U533">
        <v>1.37694258254184</v>
      </c>
      <c r="V533">
        <v>164.81038508871299</v>
      </c>
      <c r="W533">
        <v>10.756161228617</v>
      </c>
      <c r="X533">
        <v>60.933980610725399</v>
      </c>
      <c r="Y533">
        <v>226.93443727376763</v>
      </c>
      <c r="AJ533">
        <v>1.4432992691623401</v>
      </c>
      <c r="AK533">
        <v>161.488951150134</v>
      </c>
      <c r="AL533">
        <v>14.9062627489037</v>
      </c>
      <c r="AM533">
        <v>68.747501033652682</v>
      </c>
      <c r="AN533">
        <v>233.07688517278123</v>
      </c>
      <c r="AO533">
        <v>1.4787390354018499</v>
      </c>
      <c r="AP533">
        <v>140.662749841476</v>
      </c>
      <c r="AQ533">
        <v>36.563141743209599</v>
      </c>
      <c r="AR533">
        <v>64.903156411260312</v>
      </c>
      <c r="AS533">
        <v>208.00349901755592</v>
      </c>
      <c r="AT533">
        <v>1.4719925859961001</v>
      </c>
      <c r="AU533">
        <v>136.57367894351</v>
      </c>
      <c r="AV533">
        <v>85.114065350029193</v>
      </c>
      <c r="AW533">
        <v>62.069269965628969</v>
      </c>
      <c r="AX533">
        <v>201.03544284705842</v>
      </c>
    </row>
    <row r="534" spans="6:50" x14ac:dyDescent="0.55000000000000004">
      <c r="F534">
        <v>1.3982227982050199</v>
      </c>
      <c r="G534">
        <v>199.12522781364501</v>
      </c>
      <c r="H534">
        <v>11.1050152816667</v>
      </c>
      <c r="I534">
        <v>78.365797611399998</v>
      </c>
      <c r="J534">
        <v>278.42143322680681</v>
      </c>
      <c r="P534">
        <v>1.3905263486292201</v>
      </c>
      <c r="Q534">
        <v>131.956768431016</v>
      </c>
      <c r="R534">
        <v>8.8414596783333295</v>
      </c>
      <c r="S534">
        <v>51.104281855380002</v>
      </c>
      <c r="T534">
        <v>183.48936338329221</v>
      </c>
      <c r="U534">
        <v>1.3690388576744701</v>
      </c>
      <c r="V534">
        <v>168.790419828696</v>
      </c>
      <c r="W534">
        <v>10.7728234157297</v>
      </c>
      <c r="X534">
        <v>61.012342282448962</v>
      </c>
      <c r="Y534">
        <v>231.08064354867221</v>
      </c>
      <c r="AJ534">
        <v>1.4519641273546899</v>
      </c>
      <c r="AK534">
        <v>158.128893094277</v>
      </c>
      <c r="AL534">
        <v>14.927214458452299</v>
      </c>
      <c r="AM534">
        <v>68.689015021484153</v>
      </c>
      <c r="AN534">
        <v>229.59748027119497</v>
      </c>
      <c r="AO534">
        <v>1.4958530645616299</v>
      </c>
      <c r="AP534">
        <v>135.55102421913199</v>
      </c>
      <c r="AQ534">
        <v>36.586179634928698</v>
      </c>
      <c r="AR534">
        <v>64.865051469161031</v>
      </c>
      <c r="AS534">
        <v>202.76441498265629</v>
      </c>
      <c r="AT534">
        <v>1.44870506107423</v>
      </c>
      <c r="AU534">
        <v>144.46529622048601</v>
      </c>
      <c r="AV534">
        <v>85.139035825530698</v>
      </c>
      <c r="AW534">
        <v>62.28909805649235</v>
      </c>
      <c r="AX534">
        <v>209.28760578420591</v>
      </c>
    </row>
    <row r="535" spans="6:50" x14ac:dyDescent="0.55000000000000004">
      <c r="F535">
        <v>1.3893755107189301</v>
      </c>
      <c r="G535">
        <v>204.80574978668599</v>
      </c>
      <c r="H535">
        <v>11.122419961666701</v>
      </c>
      <c r="I535">
        <v>78.803694293999996</v>
      </c>
      <c r="J535">
        <v>284.55209320805028</v>
      </c>
      <c r="P535">
        <v>1.40018201105402</v>
      </c>
      <c r="Q535">
        <v>128.459250214192</v>
      </c>
      <c r="R535">
        <v>8.8565132383333296</v>
      </c>
      <c r="S535">
        <v>50.984486434959997</v>
      </c>
      <c r="T535">
        <v>179.86633130339888</v>
      </c>
      <c r="U535">
        <v>1.3836672862625601</v>
      </c>
      <c r="V535">
        <v>162.244854382027</v>
      </c>
      <c r="W535">
        <v>10.7905577570862</v>
      </c>
      <c r="X535">
        <v>61.04123553300515</v>
      </c>
      <c r="Y535">
        <v>224.49289737284352</v>
      </c>
      <c r="AJ535">
        <v>1.4527573734786099</v>
      </c>
      <c r="AK535">
        <v>157.451208625253</v>
      </c>
      <c r="AL535">
        <v>14.9488268354204</v>
      </c>
      <c r="AM535">
        <v>68.516894315056305</v>
      </c>
      <c r="AN535">
        <v>228.7384042934552</v>
      </c>
      <c r="AO535">
        <v>1.4751496634074399</v>
      </c>
      <c r="AP535">
        <v>142.34836597009499</v>
      </c>
      <c r="AQ535">
        <v>36.609379334780897</v>
      </c>
      <c r="AR535">
        <v>65.170597203971155</v>
      </c>
      <c r="AS535">
        <v>209.98514414738469</v>
      </c>
      <c r="AT535">
        <v>1.4518538195539601</v>
      </c>
      <c r="AU535">
        <v>143.71368268432599</v>
      </c>
      <c r="AV535">
        <v>85.164880448646002</v>
      </c>
      <c r="AW535">
        <v>62.4211967492868</v>
      </c>
      <c r="AX535">
        <v>208.6512591274045</v>
      </c>
    </row>
    <row r="536" spans="6:50" x14ac:dyDescent="0.55000000000000004">
      <c r="F536">
        <v>1.4092276227023499</v>
      </c>
      <c r="G536">
        <v>193.27532796011599</v>
      </c>
      <c r="H536">
        <v>11.139558695</v>
      </c>
      <c r="I536">
        <v>78.214545949799998</v>
      </c>
      <c r="J536">
        <v>272.36893094825126</v>
      </c>
      <c r="P536">
        <v>1.38537179106069</v>
      </c>
      <c r="Q536">
        <v>134.13165533870401</v>
      </c>
      <c r="R536">
        <v>8.8720147550000004</v>
      </c>
      <c r="S536">
        <v>51.254319271999996</v>
      </c>
      <c r="T536">
        <v>185.82221159451552</v>
      </c>
      <c r="U536">
        <v>1.3721743066871099</v>
      </c>
      <c r="V536">
        <v>167.449916728706</v>
      </c>
      <c r="W536">
        <v>10.8077563259999</v>
      </c>
      <c r="X536">
        <v>61.048406852123676</v>
      </c>
      <c r="Y536">
        <v>229.77047339202645</v>
      </c>
      <c r="AJ536">
        <v>1.4561337479451599</v>
      </c>
      <c r="AK536">
        <v>156.85381526409299</v>
      </c>
      <c r="AL536">
        <v>14.970544382002601</v>
      </c>
      <c r="AM536">
        <v>68.786509822002202</v>
      </c>
      <c r="AN536">
        <v>228.40013390000146</v>
      </c>
      <c r="AO536">
        <v>1.4806786889402299</v>
      </c>
      <c r="AP536">
        <v>140.94790760837901</v>
      </c>
      <c r="AQ536">
        <v>36.632981862028402</v>
      </c>
      <c r="AR536">
        <v>65.308877269497017</v>
      </c>
      <c r="AS536">
        <v>208.6985630464433</v>
      </c>
      <c r="AT536">
        <v>1.44972829219341</v>
      </c>
      <c r="AU536">
        <v>144.59835573184</v>
      </c>
      <c r="AV536">
        <v>85.188863312734497</v>
      </c>
      <c r="AW536">
        <v>62.496685526705114</v>
      </c>
      <c r="AX536">
        <v>209.6283273090956</v>
      </c>
    </row>
    <row r="537" spans="6:50" x14ac:dyDescent="0.55000000000000004">
      <c r="F537">
        <v>1.3908423507577099</v>
      </c>
      <c r="G537">
        <v>203.727891989276</v>
      </c>
      <c r="H537">
        <v>11.15639019</v>
      </c>
      <c r="I537">
        <v>78.699485139599986</v>
      </c>
      <c r="J537">
        <v>283.35338020927747</v>
      </c>
      <c r="P537">
        <v>1.39026205620739</v>
      </c>
      <c r="Q537">
        <v>131.82037847426301</v>
      </c>
      <c r="R537">
        <v>8.8881153016666694</v>
      </c>
      <c r="S537">
        <v>51.014921824360002</v>
      </c>
      <c r="T537">
        <v>183.26487042766524</v>
      </c>
      <c r="U537">
        <v>1.3718719057334501</v>
      </c>
      <c r="V537">
        <v>168.30584727981</v>
      </c>
      <c r="W537">
        <v>10.8260503733158</v>
      </c>
      <c r="X537">
        <v>61.303016807152147</v>
      </c>
      <c r="Y537">
        <v>230.89406345383594</v>
      </c>
      <c r="AJ537">
        <v>1.4403526520237899</v>
      </c>
      <c r="AK537">
        <v>163.38975750726701</v>
      </c>
      <c r="AL537">
        <v>14.9917996835709</v>
      </c>
      <c r="AM537">
        <v>69.071005133021885</v>
      </c>
      <c r="AN537">
        <v>235.33887053911596</v>
      </c>
      <c r="AO537">
        <v>1.48084790724586</v>
      </c>
      <c r="AP537">
        <v>141.61917871430001</v>
      </c>
      <c r="AQ537">
        <v>36.656198535031699</v>
      </c>
      <c r="AR537">
        <v>65.643668262956965</v>
      </c>
      <c r="AS537">
        <v>209.71646442494861</v>
      </c>
      <c r="AT537">
        <v>1.437046370927</v>
      </c>
      <c r="AU537">
        <v>149.43934131588699</v>
      </c>
      <c r="AV537">
        <v>85.212355142633101</v>
      </c>
      <c r="AW537">
        <v>62.695719690200271</v>
      </c>
      <c r="AX537">
        <v>214.7512631117167</v>
      </c>
    </row>
    <row r="538" spans="6:50" x14ac:dyDescent="0.55000000000000004">
      <c r="F538">
        <v>1.3945052836565299</v>
      </c>
      <c r="G538">
        <v>202.22285990981999</v>
      </c>
      <c r="H538">
        <v>11.174289796666701</v>
      </c>
      <c r="I538">
        <v>78.827829872999985</v>
      </c>
      <c r="J538">
        <v>282.00084662037824</v>
      </c>
      <c r="P538">
        <v>1.3876116006141801</v>
      </c>
      <c r="Q538">
        <v>133.163425723432</v>
      </c>
      <c r="R538">
        <v>8.9028885350000007</v>
      </c>
      <c r="S538">
        <v>51.1713863895</v>
      </c>
      <c r="T538">
        <v>184.77911431135897</v>
      </c>
      <c r="U538">
        <v>1.3740202206573</v>
      </c>
      <c r="V538">
        <v>167.234934495564</v>
      </c>
      <c r="W538">
        <v>10.8415298259258</v>
      </c>
      <c r="X538">
        <v>61.314318227200481</v>
      </c>
      <c r="Y538">
        <v>229.78418159720397</v>
      </c>
      <c r="AJ538">
        <v>1.44360613993438</v>
      </c>
      <c r="AK538">
        <v>161.99589363133401</v>
      </c>
      <c r="AL538">
        <v>15.0128160793251</v>
      </c>
      <c r="AM538">
        <v>69.013134517965639</v>
      </c>
      <c r="AN538">
        <v>233.85826669035052</v>
      </c>
      <c r="AO538">
        <v>1.4841663663349101</v>
      </c>
      <c r="AP538">
        <v>140.36045735824899</v>
      </c>
      <c r="AQ538">
        <v>36.679762110908797</v>
      </c>
      <c r="AR538">
        <v>65.527663386820336</v>
      </c>
      <c r="AS538">
        <v>208.31826997449849</v>
      </c>
      <c r="AT538">
        <v>1.4472416724533399</v>
      </c>
      <c r="AU538">
        <v>145.950640265749</v>
      </c>
      <c r="AV538">
        <v>85.236811881595202</v>
      </c>
      <c r="AW538">
        <v>62.715350287161229</v>
      </c>
      <c r="AX538">
        <v>211.22584871383836</v>
      </c>
    </row>
    <row r="539" spans="6:50" x14ac:dyDescent="0.55000000000000004">
      <c r="F539">
        <v>1.3953153260670299</v>
      </c>
      <c r="G539">
        <v>199.20127527870599</v>
      </c>
      <c r="H539">
        <v>11.190799386666701</v>
      </c>
      <c r="I539">
        <v>77.838307970800003</v>
      </c>
      <c r="J539">
        <v>277.94859236847583</v>
      </c>
      <c r="P539">
        <v>1.38996106287984</v>
      </c>
      <c r="Q539">
        <v>132.05672395045099</v>
      </c>
      <c r="R539">
        <v>8.9180789366666708</v>
      </c>
      <c r="S539">
        <v>51.063472637060002</v>
      </c>
      <c r="T539">
        <v>183.55370438259848</v>
      </c>
      <c r="U539">
        <v>1.3746796909613399</v>
      </c>
      <c r="V539">
        <v>167.35373724640999</v>
      </c>
      <c r="W539">
        <v>10.860875108838099</v>
      </c>
      <c r="X539">
        <v>61.442134085549952</v>
      </c>
      <c r="Y539">
        <v>230.05778379912016</v>
      </c>
      <c r="AJ539">
        <v>1.44507145045303</v>
      </c>
      <c r="AK539">
        <v>161.852184653015</v>
      </c>
      <c r="AL539">
        <v>15.035312732060801</v>
      </c>
      <c r="AM539">
        <v>69.190369771562359</v>
      </c>
      <c r="AN539">
        <v>233.88797123552402</v>
      </c>
      <c r="AO539">
        <v>1.4729887933926</v>
      </c>
      <c r="AP539">
        <v>144.09070269985699</v>
      </c>
      <c r="AQ539">
        <v>36.703108746939201</v>
      </c>
      <c r="AR539">
        <v>65.656191254705817</v>
      </c>
      <c r="AS539">
        <v>212.24399030895421</v>
      </c>
      <c r="AT539">
        <v>1.4464145622057201</v>
      </c>
      <c r="AU539">
        <v>146.98446502598699</v>
      </c>
      <c r="AV539">
        <v>85.284049792422195</v>
      </c>
      <c r="AW539">
        <v>63.039110326461639</v>
      </c>
      <c r="AX539">
        <v>212.60047063160494</v>
      </c>
    </row>
    <row r="540" spans="6:50" x14ac:dyDescent="0.55000000000000004">
      <c r="F540">
        <v>1.41789774211042</v>
      </c>
      <c r="G540">
        <v>187.62387198245699</v>
      </c>
      <c r="H540">
        <v>11.207498194999999</v>
      </c>
      <c r="I540">
        <v>77.5563145526</v>
      </c>
      <c r="J540">
        <v>266.03146444994024</v>
      </c>
      <c r="P540">
        <v>1.38918589185022</v>
      </c>
      <c r="Q540">
        <v>132.744685978494</v>
      </c>
      <c r="R540">
        <v>8.93419718</v>
      </c>
      <c r="S540">
        <v>51.229088240719996</v>
      </c>
      <c r="T540">
        <v>184.40704497941158</v>
      </c>
      <c r="U540">
        <v>1.37687836283706</v>
      </c>
      <c r="V540">
        <v>166.41189464726</v>
      </c>
      <c r="W540">
        <v>10.876469220850201</v>
      </c>
      <c r="X540">
        <v>61.466685990571833</v>
      </c>
      <c r="Y540">
        <v>229.12893705853264</v>
      </c>
      <c r="AJ540">
        <v>1.45489805256377</v>
      </c>
      <c r="AK540">
        <v>158.12680344171699</v>
      </c>
      <c r="AL540">
        <v>15.0577608711852</v>
      </c>
      <c r="AM540">
        <v>69.14885853668882</v>
      </c>
      <c r="AN540">
        <v>230.05837838548808</v>
      </c>
      <c r="AO540">
        <v>1.4698374526492299</v>
      </c>
      <c r="AP540">
        <v>145.360082484787</v>
      </c>
      <c r="AQ540">
        <v>36.726562539603997</v>
      </c>
      <c r="AR540">
        <v>65.774179766085453</v>
      </c>
      <c r="AS540">
        <v>213.65569335632128</v>
      </c>
      <c r="AT540">
        <v>1.4375430884011899</v>
      </c>
      <c r="AU540">
        <v>150.33738526673</v>
      </c>
      <c r="AV540">
        <v>85.308523634804601</v>
      </c>
      <c r="AW540">
        <v>63.144179856154906</v>
      </c>
      <c r="AX540">
        <v>216.11646911849459</v>
      </c>
    </row>
    <row r="541" spans="6:50" x14ac:dyDescent="0.55000000000000004">
      <c r="F541">
        <v>1.4073050885071401</v>
      </c>
      <c r="G541">
        <v>194.78114489208201</v>
      </c>
      <c r="H541">
        <v>11.240224935000001</v>
      </c>
      <c r="I541">
        <v>78.442562452800004</v>
      </c>
      <c r="J541">
        <v>274.11649635187354</v>
      </c>
      <c r="P541">
        <v>1.3927809660514301</v>
      </c>
      <c r="Q541">
        <v>131.30810282310301</v>
      </c>
      <c r="R541">
        <v>8.9494505133333302</v>
      </c>
      <c r="S541">
        <v>51.144329993119996</v>
      </c>
      <c r="T541">
        <v>182.88342630034194</v>
      </c>
      <c r="U541">
        <v>1.37546183479506</v>
      </c>
      <c r="V541">
        <v>167.362994251158</v>
      </c>
      <c r="W541">
        <v>10.9000778965155</v>
      </c>
      <c r="X541">
        <v>61.559228342762616</v>
      </c>
      <c r="Y541">
        <v>230.20141114949286</v>
      </c>
      <c r="AJ541">
        <v>1.4460534413713899</v>
      </c>
      <c r="AK541">
        <v>162.20297363847499</v>
      </c>
      <c r="AL541">
        <v>15.0802381206221</v>
      </c>
      <c r="AM541">
        <v>69.495321671141099</v>
      </c>
      <c r="AN541">
        <v>234.5541682305896</v>
      </c>
      <c r="AO541">
        <v>1.4691575359973601</v>
      </c>
      <c r="AP541">
        <v>146.04185033110201</v>
      </c>
      <c r="AQ541">
        <v>36.749271659122599</v>
      </c>
      <c r="AR541">
        <v>65.984071985842576</v>
      </c>
      <c r="AS541">
        <v>214.55848498493708</v>
      </c>
      <c r="AT541">
        <v>1.4326959991111099</v>
      </c>
      <c r="AU541">
        <v>152.515345912871</v>
      </c>
      <c r="AV541">
        <v>85.333035318983903</v>
      </c>
      <c r="AW541">
        <v>63.322239305666947</v>
      </c>
      <c r="AX541">
        <v>218.50812589241724</v>
      </c>
    </row>
    <row r="542" spans="6:50" x14ac:dyDescent="0.55000000000000004">
      <c r="F542">
        <v>1.3970931506925</v>
      </c>
      <c r="G542">
        <v>199.37428270624901</v>
      </c>
      <c r="H542">
        <v>11.256235743333299</v>
      </c>
      <c r="I542">
        <v>78.258427130000001</v>
      </c>
      <c r="J542">
        <v>278.54444479313065</v>
      </c>
      <c r="P542">
        <v>1.38544981717583</v>
      </c>
      <c r="Q542">
        <v>133.76422964404799</v>
      </c>
      <c r="R542">
        <v>8.96643415833333</v>
      </c>
      <c r="S542">
        <v>51.118514560359998</v>
      </c>
      <c r="T542">
        <v>185.32362750501204</v>
      </c>
      <c r="U542">
        <v>1.37219268453756</v>
      </c>
      <c r="V542">
        <v>168.74337223185299</v>
      </c>
      <c r="W542">
        <v>10.9173643465175</v>
      </c>
      <c r="X542">
        <v>61.523282175516357</v>
      </c>
      <c r="Y542">
        <v>231.54842094074712</v>
      </c>
      <c r="AJ542">
        <v>1.4376651633681601</v>
      </c>
      <c r="AK542">
        <v>165.395538234757</v>
      </c>
      <c r="AL542">
        <v>15.1022103869915</v>
      </c>
      <c r="AM542">
        <v>69.472977835393749</v>
      </c>
      <c r="AN542">
        <v>237.78340349663668</v>
      </c>
      <c r="AO542">
        <v>1.45831401544231</v>
      </c>
      <c r="AP542">
        <v>149.80283015452</v>
      </c>
      <c r="AQ542">
        <v>36.772531217667797</v>
      </c>
      <c r="AR542">
        <v>66.060282081529806</v>
      </c>
      <c r="AS542">
        <v>218.45956676726041</v>
      </c>
      <c r="AT542">
        <v>1.4410493263142801</v>
      </c>
      <c r="AU542">
        <v>149.52032319703699</v>
      </c>
      <c r="AV542">
        <v>85.356311076747104</v>
      </c>
      <c r="AW542">
        <v>63.32588976587175</v>
      </c>
      <c r="AX542">
        <v>215.46616101338358</v>
      </c>
    </row>
    <row r="543" spans="6:50" x14ac:dyDescent="0.55000000000000004">
      <c r="F543">
        <v>1.41447218148349</v>
      </c>
      <c r="G543">
        <v>190.43456653090499</v>
      </c>
      <c r="H543">
        <v>11.2948467583333</v>
      </c>
      <c r="I543">
        <v>78.063991077799997</v>
      </c>
      <c r="J543">
        <v>269.36439675083199</v>
      </c>
      <c r="P543">
        <v>1.38551068019537</v>
      </c>
      <c r="Q543">
        <v>134.31933097799001</v>
      </c>
      <c r="R543">
        <v>8.9867249316666697</v>
      </c>
      <c r="S543">
        <v>51.343177545139994</v>
      </c>
      <c r="T543">
        <v>186.10086762670198</v>
      </c>
      <c r="U543">
        <v>1.37459996095051</v>
      </c>
      <c r="V543">
        <v>167.929412570083</v>
      </c>
      <c r="W543">
        <v>10.9344234171179</v>
      </c>
      <c r="X543">
        <v>61.638291664886118</v>
      </c>
      <c r="Y543">
        <v>230.83576396127816</v>
      </c>
      <c r="AJ543">
        <v>1.4542748103665499</v>
      </c>
      <c r="AK543">
        <v>158.99949513129101</v>
      </c>
      <c r="AL543">
        <v>15.124419250753199</v>
      </c>
      <c r="AM543">
        <v>69.432751237439462</v>
      </c>
      <c r="AN543">
        <v>231.22896063043541</v>
      </c>
      <c r="AO543">
        <v>1.4614876840747699</v>
      </c>
      <c r="AP543">
        <v>149.14048324434199</v>
      </c>
      <c r="AQ543">
        <v>36.795495207508402</v>
      </c>
      <c r="AR543">
        <v>66.240012962073521</v>
      </c>
      <c r="AS543">
        <v>217.96697945856542</v>
      </c>
      <c r="AT543">
        <v>1.46688049765449</v>
      </c>
      <c r="AU543">
        <v>140.54516199275599</v>
      </c>
      <c r="AV543">
        <v>85.381102783348794</v>
      </c>
      <c r="AW543">
        <v>63.156197831146812</v>
      </c>
      <c r="AX543">
        <v>206.16295716686483</v>
      </c>
    </row>
    <row r="544" spans="6:50" x14ac:dyDescent="0.55000000000000004">
      <c r="F544">
        <v>1.3845953649360301</v>
      </c>
      <c r="G544">
        <v>208.24649702894899</v>
      </c>
      <c r="H544">
        <v>11.3218910633333</v>
      </c>
      <c r="I544">
        <v>78.8913310744</v>
      </c>
      <c r="J544">
        <v>288.33713455044756</v>
      </c>
      <c r="P544">
        <v>1.3885957695258999</v>
      </c>
      <c r="Q544">
        <v>132.95125814910699</v>
      </c>
      <c r="R544">
        <v>9.0022619216666708</v>
      </c>
      <c r="S544">
        <v>51.234053739700002</v>
      </c>
      <c r="T544">
        <v>184.61555461899579</v>
      </c>
      <c r="U544">
        <v>1.3791340007831401</v>
      </c>
      <c r="V544">
        <v>166.01179940505901</v>
      </c>
      <c r="W544">
        <v>10.955426442490699</v>
      </c>
      <c r="X544">
        <v>61.725837073346284</v>
      </c>
      <c r="Y544">
        <v>228.95251709070715</v>
      </c>
      <c r="AJ544">
        <v>1.4339754928464701</v>
      </c>
      <c r="AK544">
        <v>167.42698286528699</v>
      </c>
      <c r="AL544">
        <v>15.1458394414186</v>
      </c>
      <c r="AM544">
        <v>69.709967404690175</v>
      </c>
      <c r="AN544">
        <v>240.08619027004741</v>
      </c>
      <c r="AO544">
        <v>1.4779171140652201</v>
      </c>
      <c r="AP544">
        <v>143.74198035288501</v>
      </c>
      <c r="AQ544">
        <v>36.819105282094696</v>
      </c>
      <c r="AR544">
        <v>66.206306787745149</v>
      </c>
      <c r="AS544">
        <v>212.43873277315538</v>
      </c>
      <c r="AT544">
        <v>1.4523776347020101</v>
      </c>
      <c r="AU544">
        <v>146.063942716887</v>
      </c>
      <c r="AV544">
        <v>85.403670779135496</v>
      </c>
      <c r="AW544">
        <v>63.516509269404359</v>
      </c>
      <c r="AX544">
        <v>212.14000363840222</v>
      </c>
    </row>
    <row r="545" spans="6:50" x14ac:dyDescent="0.55000000000000004">
      <c r="F545">
        <v>1.38766631687396</v>
      </c>
      <c r="G545">
        <v>204.335725905467</v>
      </c>
      <c r="H545">
        <v>11.3387950016667</v>
      </c>
      <c r="I545">
        <v>78.280852548599995</v>
      </c>
      <c r="J545">
        <v>283.54980417300641</v>
      </c>
      <c r="P545">
        <v>1.39250593270617</v>
      </c>
      <c r="Q545">
        <v>131.74208696535399</v>
      </c>
      <c r="R545">
        <v>9.0189965700000005</v>
      </c>
      <c r="S545">
        <v>51.27597468786</v>
      </c>
      <c r="T545">
        <v>183.45163768634762</v>
      </c>
      <c r="U545">
        <v>1.3772989836301099</v>
      </c>
      <c r="V545">
        <v>167.33375182608799</v>
      </c>
      <c r="W545">
        <v>10.974605218768099</v>
      </c>
      <c r="X545">
        <v>61.872877886126112</v>
      </c>
      <c r="Y545">
        <v>230.46860631708404</v>
      </c>
      <c r="AJ545">
        <v>1.4624252828794699</v>
      </c>
      <c r="AK545">
        <v>156.48788403238899</v>
      </c>
      <c r="AL545">
        <v>15.167782376541</v>
      </c>
      <c r="AM545">
        <v>69.610676192523655</v>
      </c>
      <c r="AN545">
        <v>228.85183807327616</v>
      </c>
      <c r="AO545">
        <v>1.4780752841663101</v>
      </c>
      <c r="AP545">
        <v>144.34609331866</v>
      </c>
      <c r="AQ545">
        <v>36.842315774692402</v>
      </c>
      <c r="AR545">
        <v>66.507454557220242</v>
      </c>
      <c r="AS545">
        <v>213.35439290027509</v>
      </c>
      <c r="AT545">
        <v>1.4456007075684001</v>
      </c>
      <c r="AU545">
        <v>148.674270417228</v>
      </c>
      <c r="AV545">
        <v>85.427642449272994</v>
      </c>
      <c r="AW545">
        <v>63.64163613890139</v>
      </c>
      <c r="AX545">
        <v>214.92363051236046</v>
      </c>
    </row>
    <row r="546" spans="6:50" x14ac:dyDescent="0.55000000000000004">
      <c r="F546">
        <v>1.40425656251314</v>
      </c>
      <c r="G546">
        <v>194.27040195053701</v>
      </c>
      <c r="H546">
        <v>11.3546924666667</v>
      </c>
      <c r="I546">
        <v>77.653684739799999</v>
      </c>
      <c r="J546">
        <v>272.8054868411071</v>
      </c>
      <c r="P546">
        <v>1.38467124855632</v>
      </c>
      <c r="Q546">
        <v>134.66230857507901</v>
      </c>
      <c r="R546">
        <v>9.0345520783333306</v>
      </c>
      <c r="S546">
        <v>51.364212775200002</v>
      </c>
      <c r="T546">
        <v>186.46302694813107</v>
      </c>
      <c r="U546">
        <v>1.3703206976375999</v>
      </c>
      <c r="V546">
        <v>171.09689213483901</v>
      </c>
      <c r="W546">
        <v>10.9930125954416</v>
      </c>
      <c r="X546">
        <v>62.098401402506994</v>
      </c>
      <c r="Y546">
        <v>234.45761259383778</v>
      </c>
      <c r="AJ546">
        <v>1.4595259382401899</v>
      </c>
      <c r="AK546">
        <v>157.925998146729</v>
      </c>
      <c r="AL546">
        <v>15.1894983800915</v>
      </c>
      <c r="AM546">
        <v>69.793651458248192</v>
      </c>
      <c r="AN546">
        <v>230.49709061762314</v>
      </c>
      <c r="AO546">
        <v>1.48158369666581</v>
      </c>
      <c r="AP546">
        <v>143.596896507553</v>
      </c>
      <c r="AQ546">
        <v>36.8658000906971</v>
      </c>
      <c r="AR546">
        <v>66.665648309961924</v>
      </c>
      <c r="AS546">
        <v>212.75082075739812</v>
      </c>
      <c r="AT546">
        <v>1.45136832156193</v>
      </c>
      <c r="AU546">
        <v>146.52843527413199</v>
      </c>
      <c r="AV546">
        <v>85.450732261935897</v>
      </c>
      <c r="AW546">
        <v>63.572384462303312</v>
      </c>
      <c r="AX546">
        <v>212.66672916491285</v>
      </c>
    </row>
    <row r="547" spans="6:50" x14ac:dyDescent="0.55000000000000004">
      <c r="F547">
        <v>1.39148114088284</v>
      </c>
      <c r="G547">
        <v>203.64193509472</v>
      </c>
      <c r="H547">
        <v>11.3707531033333</v>
      </c>
      <c r="I547">
        <v>78.782833960999994</v>
      </c>
      <c r="J547">
        <v>283.36391217719023</v>
      </c>
      <c r="P547">
        <v>1.3840296492548201</v>
      </c>
      <c r="Q547">
        <v>134.59637681877501</v>
      </c>
      <c r="R547">
        <v>9.0496532816666697</v>
      </c>
      <c r="S547">
        <v>51.246103714779998</v>
      </c>
      <c r="T547">
        <v>186.28537619945877</v>
      </c>
      <c r="U547">
        <v>1.3842087003952299</v>
      </c>
      <c r="V547">
        <v>164.27203754804401</v>
      </c>
      <c r="W547">
        <v>11.0083134841919</v>
      </c>
      <c r="X547">
        <v>61.917338197180619</v>
      </c>
      <c r="Y547">
        <v>227.38678360565441</v>
      </c>
      <c r="AJ547">
        <v>1.44463718506635</v>
      </c>
      <c r="AK547">
        <v>163.74798537918301</v>
      </c>
      <c r="AL547">
        <v>15.211123725705701</v>
      </c>
      <c r="AM547">
        <v>69.923636586650289</v>
      </c>
      <c r="AN547">
        <v>236.55642865846877</v>
      </c>
      <c r="AO547">
        <v>1.4605895422889399</v>
      </c>
      <c r="AP547">
        <v>150.315835958099</v>
      </c>
      <c r="AQ547">
        <v>36.889320045842098</v>
      </c>
      <c r="AR547">
        <v>66.631489474601835</v>
      </c>
      <c r="AS547">
        <v>219.54973804081919</v>
      </c>
      <c r="AT547">
        <v>1.4262341511143</v>
      </c>
      <c r="AU547">
        <v>156.092744700254</v>
      </c>
      <c r="AV547">
        <v>85.475307129091703</v>
      </c>
      <c r="AW547">
        <v>63.795320177520587</v>
      </c>
      <c r="AX547">
        <v>222.62480323266792</v>
      </c>
    </row>
    <row r="548" spans="6:50" x14ac:dyDescent="0.55000000000000004">
      <c r="F548">
        <v>1.4023121736835999</v>
      </c>
      <c r="G548">
        <v>197.282192753072</v>
      </c>
      <c r="H548">
        <v>11.3874084</v>
      </c>
      <c r="I548">
        <v>78.477583366000005</v>
      </c>
      <c r="J548">
        <v>276.65122054862735</v>
      </c>
      <c r="P548">
        <v>1.38836070017369</v>
      </c>
      <c r="Q548">
        <v>133.46292917105501</v>
      </c>
      <c r="R548">
        <v>9.0667441666666697</v>
      </c>
      <c r="S548">
        <v>51.389751686779995</v>
      </c>
      <c r="T548">
        <v>185.29468579115752</v>
      </c>
      <c r="U548">
        <v>1.37865281219125</v>
      </c>
      <c r="V548">
        <v>167.11123009443199</v>
      </c>
      <c r="W548">
        <v>11.0234259718657</v>
      </c>
      <c r="X548">
        <v>62.055788453175182</v>
      </c>
      <c r="Y548">
        <v>230.38836731842773</v>
      </c>
      <c r="AJ548">
        <v>1.4356414460769</v>
      </c>
      <c r="AK548">
        <v>167.40250011551399</v>
      </c>
      <c r="AL548">
        <v>15.2332718947199</v>
      </c>
      <c r="AM548">
        <v>69.983007424835876</v>
      </c>
      <c r="AN548">
        <v>240.32996734272493</v>
      </c>
      <c r="AO548">
        <v>1.45511292078305</v>
      </c>
      <c r="AP548">
        <v>152.737841547356</v>
      </c>
      <c r="AQ548">
        <v>36.912269032332603</v>
      </c>
      <c r="AR548">
        <v>66.867205989006536</v>
      </c>
      <c r="AS548">
        <v>222.25080672807186</v>
      </c>
      <c r="AT548">
        <v>1.44775512244289</v>
      </c>
      <c r="AU548">
        <v>147.93152766396</v>
      </c>
      <c r="AV548">
        <v>85.499674052927205</v>
      </c>
      <c r="AW548">
        <v>63.652812965023621</v>
      </c>
      <c r="AX548">
        <v>214.16862694630018</v>
      </c>
    </row>
    <row r="549" spans="6:50" x14ac:dyDescent="0.55000000000000004">
      <c r="F549">
        <v>1.3858374203146</v>
      </c>
      <c r="G549">
        <v>211.99429092713001</v>
      </c>
      <c r="H549">
        <v>11.4204719016667</v>
      </c>
      <c r="I549">
        <v>78.68871402340001</v>
      </c>
      <c r="J549">
        <v>293.78962125987664</v>
      </c>
      <c r="P549">
        <v>1.3948055591422901</v>
      </c>
      <c r="Q549">
        <v>130.95841756248799</v>
      </c>
      <c r="R549">
        <v>9.0830407783333307</v>
      </c>
      <c r="S549">
        <v>51.273568018919995</v>
      </c>
      <c r="T549">
        <v>182.66152883263558</v>
      </c>
      <c r="U549">
        <v>1.3845885474442601</v>
      </c>
      <c r="V549">
        <v>164.66992647739599</v>
      </c>
      <c r="W549">
        <v>11.041266490287301</v>
      </c>
      <c r="X549">
        <v>62.113326005402151</v>
      </c>
      <c r="Y549">
        <v>228.00009430909083</v>
      </c>
      <c r="AJ549">
        <v>1.44335729834056</v>
      </c>
      <c r="AK549">
        <v>164.60203054281101</v>
      </c>
      <c r="AL549">
        <v>15.2545559089051</v>
      </c>
      <c r="AM549">
        <v>70.082036530183061</v>
      </c>
      <c r="AN549">
        <v>237.57954210564205</v>
      </c>
      <c r="AO549">
        <v>1.47519434528121</v>
      </c>
      <c r="AP549">
        <v>146.14229114776899</v>
      </c>
      <c r="AQ549">
        <v>36.936191000276096</v>
      </c>
      <c r="AR549">
        <v>66.91508479876282</v>
      </c>
      <c r="AS549">
        <v>215.58828150762903</v>
      </c>
      <c r="AT549">
        <v>1.4410904877501001</v>
      </c>
      <c r="AU549">
        <v>150.538385316508</v>
      </c>
      <c r="AV549">
        <v>85.5248762438695</v>
      </c>
      <c r="AW549">
        <v>63.769032435790052</v>
      </c>
      <c r="AX549">
        <v>216.93943512087901</v>
      </c>
    </row>
    <row r="550" spans="6:50" x14ac:dyDescent="0.55000000000000004">
      <c r="F550">
        <v>1.41826825275994</v>
      </c>
      <c r="G550">
        <v>193.41724621889301</v>
      </c>
      <c r="H550">
        <v>11.436074475</v>
      </c>
      <c r="I550">
        <v>77.721014337200003</v>
      </c>
      <c r="J550">
        <v>274.31753984850849</v>
      </c>
      <c r="P550">
        <v>1.39194409308283</v>
      </c>
      <c r="Q550">
        <v>132.00892273567499</v>
      </c>
      <c r="R550">
        <v>9.0983732166666709</v>
      </c>
      <c r="S550">
        <v>51.306477418039997</v>
      </c>
      <c r="T550">
        <v>183.74904023615048</v>
      </c>
      <c r="U550">
        <v>1.3768164688379501</v>
      </c>
      <c r="V550">
        <v>168.659299035808</v>
      </c>
      <c r="W550">
        <v>11.0571971327066</v>
      </c>
      <c r="X550">
        <v>62.281063593841694</v>
      </c>
      <c r="Y550">
        <v>232.21290053516506</v>
      </c>
      <c r="AJ550">
        <v>1.4572822261319001</v>
      </c>
      <c r="AK550">
        <v>159.16352805023899</v>
      </c>
      <c r="AL550">
        <v>15.276457408004299</v>
      </c>
      <c r="AM550">
        <v>69.980332602062248</v>
      </c>
      <c r="AN550">
        <v>231.9461804760594</v>
      </c>
      <c r="AO550">
        <v>1.47438603001619</v>
      </c>
      <c r="AP550">
        <v>146.39738523357599</v>
      </c>
      <c r="AQ550">
        <v>36.959643454220597</v>
      </c>
      <c r="AR550">
        <v>66.913047108762939</v>
      </c>
      <c r="AS550">
        <v>215.8462596192829</v>
      </c>
      <c r="AT550">
        <v>1.4473817003139999</v>
      </c>
      <c r="AU550">
        <v>149.19376244312201</v>
      </c>
      <c r="AV550">
        <v>85.572897227274098</v>
      </c>
      <c r="AW550">
        <v>64.137809027108901</v>
      </c>
      <c r="AX550">
        <v>215.94032156116893</v>
      </c>
    </row>
    <row r="551" spans="6:50" x14ac:dyDescent="0.55000000000000004">
      <c r="F551">
        <v>1.3859258785867801</v>
      </c>
      <c r="G551">
        <v>205.490635859413</v>
      </c>
      <c r="H551">
        <v>11.45434809</v>
      </c>
      <c r="I551">
        <v>78.338069965999992</v>
      </c>
      <c r="J551">
        <v>284.79479004481306</v>
      </c>
      <c r="P551">
        <v>1.3967655652814901</v>
      </c>
      <c r="Q551">
        <v>130.374613046147</v>
      </c>
      <c r="R551">
        <v>9.1134500316666696</v>
      </c>
      <c r="S551">
        <v>51.298324967759996</v>
      </c>
      <c r="T551">
        <v>182.10277008975706</v>
      </c>
      <c r="U551">
        <v>1.38051470542133</v>
      </c>
      <c r="V551">
        <v>167.318833208386</v>
      </c>
      <c r="W551">
        <v>11.072377581993701</v>
      </c>
      <c r="X551">
        <v>62.43359604484688</v>
      </c>
      <c r="Y551">
        <v>230.98610973811566</v>
      </c>
      <c r="AJ551">
        <v>1.4469517950161901</v>
      </c>
      <c r="AK551">
        <v>163.74119087822999</v>
      </c>
      <c r="AL551">
        <v>15.2975294611189</v>
      </c>
      <c r="AM551">
        <v>70.301306295609976</v>
      </c>
      <c r="AN551">
        <v>236.92561005934348</v>
      </c>
      <c r="AO551">
        <v>1.46917961101887</v>
      </c>
      <c r="AP551">
        <v>148.98379825948001</v>
      </c>
      <c r="AQ551">
        <v>37.006431218518202</v>
      </c>
      <c r="AR551">
        <v>67.32055303428676</v>
      </c>
      <c r="AS551">
        <v>218.88395877497663</v>
      </c>
      <c r="AT551">
        <v>1.4431869953740699</v>
      </c>
      <c r="AU551">
        <v>150.311246779459</v>
      </c>
      <c r="AV551">
        <v>85.598002269930305</v>
      </c>
      <c r="AW551">
        <v>63.990579358391891</v>
      </c>
      <c r="AX551">
        <v>216.92723661057778</v>
      </c>
    </row>
    <row r="552" spans="6:50" x14ac:dyDescent="0.55000000000000004">
      <c r="F552">
        <v>1.39668798410047</v>
      </c>
      <c r="G552">
        <v>199.747639044723</v>
      </c>
      <c r="H552">
        <v>11.4856615783333</v>
      </c>
      <c r="I552">
        <v>78.332413782999993</v>
      </c>
      <c r="J552">
        <v>278.98512730620251</v>
      </c>
      <c r="P552">
        <v>1.40000787779442</v>
      </c>
      <c r="Q552">
        <v>129.094796326086</v>
      </c>
      <c r="R552">
        <v>9.1284736616666695</v>
      </c>
      <c r="S552">
        <v>51.212337118539992</v>
      </c>
      <c r="T552">
        <v>180.73373183878655</v>
      </c>
      <c r="U552">
        <v>1.3625281768372499</v>
      </c>
      <c r="V552">
        <v>176.22235661292399</v>
      </c>
      <c r="W552">
        <v>11.1042792425553</v>
      </c>
      <c r="X552">
        <v>62.574510121586883</v>
      </c>
      <c r="Y552">
        <v>240.107926273771</v>
      </c>
      <c r="AJ552">
        <v>1.44901704866499</v>
      </c>
      <c r="AK552">
        <v>163.28037140937701</v>
      </c>
      <c r="AL552">
        <v>15.3194070646498</v>
      </c>
      <c r="AM552">
        <v>70.442927560464938</v>
      </c>
      <c r="AN552">
        <v>236.59604188453889</v>
      </c>
      <c r="AO552">
        <v>1.4794769765962299</v>
      </c>
      <c r="AP552">
        <v>145.28953407178</v>
      </c>
      <c r="AQ552">
        <v>37.030345012280698</v>
      </c>
      <c r="AR552">
        <v>67.146343526346342</v>
      </c>
      <c r="AS552">
        <v>214.95252059959199</v>
      </c>
      <c r="AT552">
        <v>1.4511694501625001</v>
      </c>
      <c r="AU552">
        <v>147.401229590192</v>
      </c>
      <c r="AV552">
        <v>85.622724722623801</v>
      </c>
      <c r="AW552">
        <v>63.924721280304219</v>
      </c>
      <c r="AX552">
        <v>213.90416129767536</v>
      </c>
    </row>
    <row r="553" spans="6:50" x14ac:dyDescent="0.55000000000000004">
      <c r="F553">
        <v>1.3895447080579</v>
      </c>
      <c r="G553">
        <v>209.02138228963699</v>
      </c>
      <c r="H553">
        <v>11.5014340983333</v>
      </c>
      <c r="I553">
        <v>78.370287694400005</v>
      </c>
      <c r="J553">
        <v>290.44455563151234</v>
      </c>
      <c r="P553">
        <v>1.39183478198118</v>
      </c>
      <c r="Q553">
        <v>132.28268094101199</v>
      </c>
      <c r="R553">
        <v>9.1439382350000002</v>
      </c>
      <c r="S553">
        <v>51.402505830780001</v>
      </c>
      <c r="T553">
        <v>184.11563638741941</v>
      </c>
      <c r="U553">
        <v>1.3701856339210201</v>
      </c>
      <c r="V553">
        <v>172.689903325166</v>
      </c>
      <c r="W553">
        <v>11.1237273832825</v>
      </c>
      <c r="X553">
        <v>62.616971626046883</v>
      </c>
      <c r="Y553">
        <v>236.61722465935225</v>
      </c>
      <c r="AJ553">
        <v>1.4450093383964</v>
      </c>
      <c r="AK553">
        <v>164.77029542186801</v>
      </c>
      <c r="AL553">
        <v>15.3409670713213</v>
      </c>
      <c r="AM553">
        <v>70.424179806570976</v>
      </c>
      <c r="AN553">
        <v>238.09461557493287</v>
      </c>
      <c r="AO553">
        <v>1.4727638607226201</v>
      </c>
      <c r="AP553">
        <v>147.96894175387001</v>
      </c>
      <c r="AQ553">
        <v>37.0539426551925</v>
      </c>
      <c r="AR553">
        <v>67.391900242326471</v>
      </c>
      <c r="AS553">
        <v>217.92330992447009</v>
      </c>
      <c r="AT553">
        <v>1.4343141064104701</v>
      </c>
      <c r="AU553">
        <v>153.772606362777</v>
      </c>
      <c r="AV553">
        <v>85.645742590891004</v>
      </c>
      <c r="AW553">
        <v>64.095821730974492</v>
      </c>
      <c r="AX553">
        <v>220.55821848563545</v>
      </c>
    </row>
    <row r="554" spans="6:50" x14ac:dyDescent="0.55000000000000004">
      <c r="F554">
        <v>1.37996818343491</v>
      </c>
      <c r="G554">
        <v>209.880674310404</v>
      </c>
      <c r="H554">
        <v>11.517412605000001</v>
      </c>
      <c r="I554">
        <v>78.804381993999996</v>
      </c>
      <c r="J554">
        <v>289.62865286622218</v>
      </c>
      <c r="P554">
        <v>1.38687752293543</v>
      </c>
      <c r="Q554">
        <v>134.29581579686601</v>
      </c>
      <c r="R554">
        <v>9.1604266483333294</v>
      </c>
      <c r="S554">
        <v>51.516851802779996</v>
      </c>
      <c r="T554">
        <v>186.25184835295033</v>
      </c>
      <c r="U554">
        <v>1.3824713193924401</v>
      </c>
      <c r="V554">
        <v>167.08578030848099</v>
      </c>
      <c r="W554">
        <v>11.1433714483182</v>
      </c>
      <c r="X554">
        <v>62.667436407355879</v>
      </c>
      <c r="Y554">
        <v>230.9912991547811</v>
      </c>
      <c r="AJ554">
        <v>1.4543826732231599</v>
      </c>
      <c r="AK554">
        <v>161.273215339556</v>
      </c>
      <c r="AL554">
        <v>15.362950591312501</v>
      </c>
      <c r="AM554">
        <v>70.440802044778849</v>
      </c>
      <c r="AN554">
        <v>234.55297004483779</v>
      </c>
      <c r="AO554">
        <v>1.4692171257901101</v>
      </c>
      <c r="AP554">
        <v>149.360998126532</v>
      </c>
      <c r="AQ554">
        <v>37.077468470931102</v>
      </c>
      <c r="AR554">
        <v>67.494718953026464</v>
      </c>
      <c r="AS554">
        <v>219.44373637260537</v>
      </c>
      <c r="AT554">
        <v>1.4268715305714099</v>
      </c>
      <c r="AU554">
        <v>157.412266186566</v>
      </c>
      <c r="AV554">
        <v>85.669460994601295</v>
      </c>
      <c r="AW554">
        <v>64.441929394505934</v>
      </c>
      <c r="AX554">
        <v>224.60708118433962</v>
      </c>
    </row>
    <row r="555" spans="6:50" x14ac:dyDescent="0.55000000000000004">
      <c r="F555">
        <v>1.39126586264536</v>
      </c>
      <c r="G555">
        <v>202.692980526806</v>
      </c>
      <c r="H555">
        <v>11.533363121666699</v>
      </c>
      <c r="I555">
        <v>78.386136548199985</v>
      </c>
      <c r="J555">
        <v>281.9998244047859</v>
      </c>
      <c r="P555">
        <v>1.3819744462591499</v>
      </c>
      <c r="Q555">
        <v>135.559544717975</v>
      </c>
      <c r="R555">
        <v>9.1752735600000008</v>
      </c>
      <c r="S555">
        <v>51.329265314339999</v>
      </c>
      <c r="T555">
        <v>187.33982674676597</v>
      </c>
      <c r="U555">
        <v>1.37977367291812</v>
      </c>
      <c r="V555">
        <v>168.34801674320701</v>
      </c>
      <c r="W555">
        <v>11.159096580412699</v>
      </c>
      <c r="X555">
        <v>62.674649935620288</v>
      </c>
      <c r="Y555">
        <v>232.28216139025591</v>
      </c>
      <c r="AJ555">
        <v>1.44488583255083</v>
      </c>
      <c r="AK555">
        <v>164.928651689443</v>
      </c>
      <c r="AL555">
        <v>15.384116237759599</v>
      </c>
      <c r="AM555">
        <v>70.474869945435174</v>
      </c>
      <c r="AN555">
        <v>238.3030722077867</v>
      </c>
      <c r="AO555">
        <v>1.49034313030758</v>
      </c>
      <c r="AP555">
        <v>142.713873302173</v>
      </c>
      <c r="AQ555">
        <v>37.101399343411103</v>
      </c>
      <c r="AR555">
        <v>67.506474138586185</v>
      </c>
      <c r="AS555">
        <v>212.69264067547988</v>
      </c>
      <c r="AT555">
        <v>1.4431299188992199</v>
      </c>
      <c r="AU555">
        <v>151.11912088106899</v>
      </c>
      <c r="AV555">
        <v>85.694038942986097</v>
      </c>
      <c r="AW555">
        <v>64.32605715337715</v>
      </c>
      <c r="AX555">
        <v>218.08452466121852</v>
      </c>
    </row>
    <row r="556" spans="6:50" x14ac:dyDescent="0.55000000000000004">
      <c r="F556">
        <v>1.4209125750948199</v>
      </c>
      <c r="G556">
        <v>193.151769990536</v>
      </c>
      <c r="H556">
        <v>11.554713639999999</v>
      </c>
      <c r="I556">
        <v>78.3072151394</v>
      </c>
      <c r="J556">
        <v>274.45177888137488</v>
      </c>
      <c r="P556">
        <v>1.38935208039102</v>
      </c>
      <c r="Q556">
        <v>133.35585665969799</v>
      </c>
      <c r="R556">
        <v>9.1935565300000004</v>
      </c>
      <c r="S556">
        <v>51.484723164419997</v>
      </c>
      <c r="T556">
        <v>185.27823688247807</v>
      </c>
      <c r="U556">
        <v>1.3655141571478699</v>
      </c>
      <c r="V556">
        <v>175.55264923526701</v>
      </c>
      <c r="W556">
        <v>11.1745204504331</v>
      </c>
      <c r="X556">
        <v>62.885690971104736</v>
      </c>
      <c r="Y556">
        <v>239.71962785557128</v>
      </c>
      <c r="AJ556">
        <v>1.45092111447641</v>
      </c>
      <c r="AK556">
        <v>162.92273386459101</v>
      </c>
      <c r="AL556">
        <v>15.4067002383206</v>
      </c>
      <c r="AM556">
        <v>70.597686535485124</v>
      </c>
      <c r="AN556">
        <v>236.38803459235595</v>
      </c>
      <c r="AO556">
        <v>1.48883584748369</v>
      </c>
      <c r="AP556">
        <v>143.69228713471</v>
      </c>
      <c r="AQ556">
        <v>37.124989530112998</v>
      </c>
      <c r="AR556">
        <v>67.753101404413641</v>
      </c>
      <c r="AS556">
        <v>213.93422809307569</v>
      </c>
      <c r="AT556">
        <v>1.43520292060982</v>
      </c>
      <c r="AU556">
        <v>154.41637492906099</v>
      </c>
      <c r="AV556">
        <v>85.720588042404898</v>
      </c>
      <c r="AW556">
        <v>64.504136920791353</v>
      </c>
      <c r="AX556">
        <v>221.61883228816933</v>
      </c>
    </row>
    <row r="557" spans="6:50" x14ac:dyDescent="0.55000000000000004">
      <c r="F557">
        <v>1.4017526339438</v>
      </c>
      <c r="G557">
        <v>196.760755521459</v>
      </c>
      <c r="H557">
        <v>11.57109191</v>
      </c>
      <c r="I557">
        <v>78.161193107399995</v>
      </c>
      <c r="J557">
        <v>275.80990730897724</v>
      </c>
      <c r="P557">
        <v>1.38546684127635</v>
      </c>
      <c r="Q557">
        <v>134.86769427674</v>
      </c>
      <c r="R557">
        <v>9.2089167700000001</v>
      </c>
      <c r="S557">
        <v>51.549268958199995</v>
      </c>
      <c r="T557">
        <v>186.85471837981942</v>
      </c>
      <c r="U557">
        <v>1.38829548694329</v>
      </c>
      <c r="V557">
        <v>164.79439896805201</v>
      </c>
      <c r="W557">
        <v>11.1901796109809</v>
      </c>
      <c r="X557">
        <v>62.799436257585477</v>
      </c>
      <c r="Y557">
        <v>228.78332036087858</v>
      </c>
      <c r="AJ557">
        <v>1.4544490829451999</v>
      </c>
      <c r="AK557">
        <v>161.78808217895499</v>
      </c>
      <c r="AL557">
        <v>15.428755703436</v>
      </c>
      <c r="AM557">
        <v>70.678128539377596</v>
      </c>
      <c r="AN557">
        <v>235.31252775664373</v>
      </c>
      <c r="AO557">
        <v>1.4472366466790001</v>
      </c>
      <c r="AP557">
        <v>158.44595566977</v>
      </c>
      <c r="AQ557">
        <v>37.148041624625499</v>
      </c>
      <c r="AR557">
        <v>68.119197272795446</v>
      </c>
      <c r="AS557">
        <v>229.30879356336743</v>
      </c>
      <c r="AT557">
        <v>1.43844326390445</v>
      </c>
      <c r="AU557">
        <v>153.05242735072801</v>
      </c>
      <c r="AV557">
        <v>85.743992060489106</v>
      </c>
      <c r="AW557">
        <v>64.428527402123535</v>
      </c>
      <c r="AX557">
        <v>220.15723314687992</v>
      </c>
    </row>
    <row r="558" spans="6:50" x14ac:dyDescent="0.55000000000000004">
      <c r="F558">
        <v>1.3969854719202499</v>
      </c>
      <c r="G558">
        <v>211.64324736794501</v>
      </c>
      <c r="H558">
        <v>11.5867200933333</v>
      </c>
      <c r="I558">
        <v>78.826851485199995</v>
      </c>
      <c r="J558">
        <v>295.66254180304287</v>
      </c>
      <c r="P558">
        <v>1.37423911858172</v>
      </c>
      <c r="Q558">
        <v>139.245349514352</v>
      </c>
      <c r="R558">
        <v>9.2253932733333297</v>
      </c>
      <c r="S558">
        <v>51.658955750739999</v>
      </c>
      <c r="T558">
        <v>191.35640638320663</v>
      </c>
      <c r="U558">
        <v>1.3703791822246401</v>
      </c>
      <c r="V558">
        <v>173.71901650029099</v>
      </c>
      <c r="W558">
        <v>11.2063742874066</v>
      </c>
      <c r="X558">
        <v>63.0304243994972</v>
      </c>
      <c r="Y558">
        <v>238.06092376853752</v>
      </c>
      <c r="AJ558">
        <v>1.4549363578765999</v>
      </c>
      <c r="AK558">
        <v>161.77719280622199</v>
      </c>
      <c r="AL558">
        <v>15.450829354259699</v>
      </c>
      <c r="AM558">
        <v>70.753120707721635</v>
      </c>
      <c r="AN558">
        <v>235.37551968898509</v>
      </c>
      <c r="AO558">
        <v>1.4708883569482301</v>
      </c>
      <c r="AP558">
        <v>150.31137847847401</v>
      </c>
      <c r="AQ558">
        <v>37.171140510241202</v>
      </c>
      <c r="AR558">
        <v>68.17765324282955</v>
      </c>
      <c r="AS558">
        <v>221.09125652082619</v>
      </c>
      <c r="AT558">
        <v>1.44200093925025</v>
      </c>
      <c r="AU558">
        <v>152.698126338664</v>
      </c>
      <c r="AV558">
        <v>85.767664775186105</v>
      </c>
      <c r="AW558">
        <v>64.825900735539264</v>
      </c>
      <c r="AX558">
        <v>220.19084160210681</v>
      </c>
    </row>
    <row r="559" spans="6:50" x14ac:dyDescent="0.55000000000000004">
      <c r="F559">
        <v>1.4170692850709301</v>
      </c>
      <c r="G559">
        <v>195.85126418034301</v>
      </c>
      <c r="H559">
        <v>11.602608415000001</v>
      </c>
      <c r="I559">
        <v>78.735919485600007</v>
      </c>
      <c r="J559">
        <v>277.53481091227655</v>
      </c>
      <c r="P559">
        <v>1.3815746742342001</v>
      </c>
      <c r="Q559">
        <v>136.52581942762001</v>
      </c>
      <c r="R559">
        <v>9.2430359216666709</v>
      </c>
      <c r="S559">
        <v>51.655126780659998</v>
      </c>
      <c r="T559">
        <v>188.62061450027133</v>
      </c>
      <c r="U559">
        <v>1.3717406030247601</v>
      </c>
      <c r="V559">
        <v>173.34005379307601</v>
      </c>
      <c r="W559">
        <v>11.222522312535199</v>
      </c>
      <c r="X559">
        <v>63.130535267233562</v>
      </c>
      <c r="Y559">
        <v>237.77758991845843</v>
      </c>
      <c r="AJ559">
        <v>1.45979996089174</v>
      </c>
      <c r="AK559">
        <v>160.469976827229</v>
      </c>
      <c r="AL559">
        <v>15.472350906398599</v>
      </c>
      <c r="AM559">
        <v>70.959727861982074</v>
      </c>
      <c r="AN559">
        <v>234.25406589668734</v>
      </c>
      <c r="AO559">
        <v>1.4864594979469199</v>
      </c>
      <c r="AP559">
        <v>145.39340110690401</v>
      </c>
      <c r="AQ559">
        <v>37.194225373003199</v>
      </c>
      <c r="AR559">
        <v>68.211218124099744</v>
      </c>
      <c r="AS559">
        <v>216.12140201416369</v>
      </c>
      <c r="AT559">
        <v>1.4321936680396801</v>
      </c>
      <c r="AU559">
        <v>156.323565228478</v>
      </c>
      <c r="AV559">
        <v>85.792161423166604</v>
      </c>
      <c r="AW559">
        <v>64.828929104212548</v>
      </c>
      <c r="AX559">
        <v>223.8856202856141</v>
      </c>
    </row>
    <row r="560" spans="6:50" x14ac:dyDescent="0.55000000000000004">
      <c r="F560">
        <v>1.3917033370163601</v>
      </c>
      <c r="G560">
        <v>203.477608723949</v>
      </c>
      <c r="H560">
        <v>11.620573985</v>
      </c>
      <c r="I560">
        <v>78.748517432</v>
      </c>
      <c r="J560">
        <v>283.18046706922905</v>
      </c>
      <c r="P560">
        <v>1.37813350528183</v>
      </c>
      <c r="Q560">
        <v>137.84411646862</v>
      </c>
      <c r="R560">
        <v>9.2584750049999993</v>
      </c>
      <c r="S560">
        <v>51.673541772059991</v>
      </c>
      <c r="T560">
        <v>189.96759541137612</v>
      </c>
      <c r="U560">
        <v>1.39384669388509</v>
      </c>
      <c r="V560">
        <v>163.42650572941599</v>
      </c>
      <c r="W560">
        <v>11.2446153223515</v>
      </c>
      <c r="X560">
        <v>63.121315384975375</v>
      </c>
      <c r="Y560">
        <v>227.79149470413918</v>
      </c>
      <c r="AJ560">
        <v>1.4442813391903699</v>
      </c>
      <c r="AK560">
        <v>166.672493377324</v>
      </c>
      <c r="AL560">
        <v>15.493603720068901</v>
      </c>
      <c r="AM560">
        <v>71.116477675986488</v>
      </c>
      <c r="AN560">
        <v>240.72197194119957</v>
      </c>
      <c r="AO560">
        <v>1.50650657898007</v>
      </c>
      <c r="AP560">
        <v>139.146499383503</v>
      </c>
      <c r="AQ560">
        <v>37.217815132074897</v>
      </c>
      <c r="AR560">
        <v>68.069269097176587</v>
      </c>
      <c r="AS560">
        <v>209.62511676329353</v>
      </c>
      <c r="AT560">
        <v>1.45700365713058</v>
      </c>
      <c r="AU560">
        <v>147.08428907163201</v>
      </c>
      <c r="AV560">
        <v>85.816346822910802</v>
      </c>
      <c r="AW560">
        <v>64.648531820720038</v>
      </c>
      <c r="AX560">
        <v>214.30234708381926</v>
      </c>
    </row>
    <row r="561" spans="6:50" x14ac:dyDescent="0.55000000000000004">
      <c r="F561">
        <v>1.3814994157982901</v>
      </c>
      <c r="G561">
        <v>210.429594704745</v>
      </c>
      <c r="H561">
        <v>11.6364243616667</v>
      </c>
      <c r="I561">
        <v>79.319702513999985</v>
      </c>
      <c r="J561">
        <v>290.70836215127616</v>
      </c>
      <c r="P561">
        <v>1.3872800334984401</v>
      </c>
      <c r="Q561">
        <v>134.449062913386</v>
      </c>
      <c r="R561">
        <v>9.2784855616666704</v>
      </c>
      <c r="S561">
        <v>51.628711476159992</v>
      </c>
      <c r="T561">
        <v>186.51850050231602</v>
      </c>
      <c r="U561">
        <v>1.36798514666658</v>
      </c>
      <c r="V561">
        <v>175.270380818196</v>
      </c>
      <c r="W561">
        <v>11.259753768510301</v>
      </c>
      <c r="X561">
        <v>63.195332345517762</v>
      </c>
      <c r="Y561">
        <v>239.7672776098872</v>
      </c>
      <c r="AJ561">
        <v>1.45167452290489</v>
      </c>
      <c r="AK561">
        <v>163.76209047863799</v>
      </c>
      <c r="AL561">
        <v>15.5161138201422</v>
      </c>
      <c r="AM561">
        <v>71.089578886318748</v>
      </c>
      <c r="AN561">
        <v>237.72925456548421</v>
      </c>
      <c r="AO561">
        <v>1.4948001377732301</v>
      </c>
      <c r="AP561">
        <v>143.239920518671</v>
      </c>
      <c r="AQ561">
        <v>37.241160128646399</v>
      </c>
      <c r="AR561">
        <v>68.394503641261281</v>
      </c>
      <c r="AS561">
        <v>214.11505292593594</v>
      </c>
      <c r="AT561">
        <v>1.43141090052249</v>
      </c>
      <c r="AU561">
        <v>156.91635826610599</v>
      </c>
      <c r="AV561">
        <v>85.840163952178401</v>
      </c>
      <c r="AW561">
        <v>64.955072972103153</v>
      </c>
      <c r="AX561">
        <v>224.61178569239644</v>
      </c>
    </row>
    <row r="562" spans="6:50" x14ac:dyDescent="0.55000000000000004">
      <c r="F562">
        <v>1.3851442893596</v>
      </c>
      <c r="G562">
        <v>207.62208201544701</v>
      </c>
      <c r="H562">
        <v>11.652815241666699</v>
      </c>
      <c r="I562">
        <v>79.024270959399999</v>
      </c>
      <c r="J562">
        <v>287.58654124864694</v>
      </c>
      <c r="P562">
        <v>1.38706336959596</v>
      </c>
      <c r="Q562">
        <v>134.332191673274</v>
      </c>
      <c r="R562">
        <v>9.2949970250000007</v>
      </c>
      <c r="S562">
        <v>51.552380059179995</v>
      </c>
      <c r="T562">
        <v>186.3272624275418</v>
      </c>
      <c r="U562">
        <v>1.3775478948770501</v>
      </c>
      <c r="V562">
        <v>171.21135292337701</v>
      </c>
      <c r="W562">
        <v>11.2794172471762</v>
      </c>
      <c r="X562">
        <v>63.337609247718284</v>
      </c>
      <c r="Y562">
        <v>235.85183879864968</v>
      </c>
      <c r="AJ562">
        <v>1.4588464049013501</v>
      </c>
      <c r="AK562">
        <v>161.75793660631101</v>
      </c>
      <c r="AL562">
        <v>15.538936749696701</v>
      </c>
      <c r="AM562">
        <v>71.376926915828719</v>
      </c>
      <c r="AN562">
        <v>235.9799842823773</v>
      </c>
      <c r="AO562">
        <v>1.4953771081110601</v>
      </c>
      <c r="AP562">
        <v>142.82919351159401</v>
      </c>
      <c r="AQ562">
        <v>37.264749282201102</v>
      </c>
      <c r="AR562">
        <v>68.2813479723754</v>
      </c>
      <c r="AS562">
        <v>213.58350634720244</v>
      </c>
      <c r="AT562">
        <v>1.4448023176799101</v>
      </c>
      <c r="AU562">
        <v>151.65339918630599</v>
      </c>
      <c r="AV562">
        <v>85.864881555040697</v>
      </c>
      <c r="AW562">
        <v>64.804693083245255</v>
      </c>
      <c r="AX562">
        <v>219.10918262841147</v>
      </c>
    </row>
    <row r="563" spans="6:50" x14ac:dyDescent="0.55000000000000004">
      <c r="F563">
        <v>1.39150584615593</v>
      </c>
      <c r="G563">
        <v>204.10481985213201</v>
      </c>
      <c r="H563">
        <v>11.671693214999999</v>
      </c>
      <c r="I563">
        <v>78.991744961999999</v>
      </c>
      <c r="J563">
        <v>284.01305005284462</v>
      </c>
      <c r="P563">
        <v>1.3870457968221599</v>
      </c>
      <c r="Q563">
        <v>134.62450618551401</v>
      </c>
      <c r="R563">
        <v>9.3105865150000007</v>
      </c>
      <c r="S563">
        <v>51.669654335519994</v>
      </c>
      <c r="T563">
        <v>186.73035545387606</v>
      </c>
      <c r="U563">
        <v>1.3697056778393899</v>
      </c>
      <c r="V563">
        <v>175.082108675775</v>
      </c>
      <c r="W563">
        <v>11.2947699983915</v>
      </c>
      <c r="X563">
        <v>63.41848161170774</v>
      </c>
      <c r="Y563">
        <v>239.81095834130213</v>
      </c>
      <c r="AJ563">
        <v>1.4480721303097399</v>
      </c>
      <c r="AK563">
        <v>165.88073624431601</v>
      </c>
      <c r="AL563">
        <v>15.560888463391199</v>
      </c>
      <c r="AM563">
        <v>71.407022680980759</v>
      </c>
      <c r="AN563">
        <v>240.20727111065477</v>
      </c>
      <c r="AO563">
        <v>1.46370949032044</v>
      </c>
      <c r="AP563">
        <v>154.12913623134699</v>
      </c>
      <c r="AQ563">
        <v>37.2879118145174</v>
      </c>
      <c r="AR563">
        <v>68.800542755984225</v>
      </c>
      <c r="AS563">
        <v>225.60027943671457</v>
      </c>
      <c r="AT563">
        <v>1.4433310090037099</v>
      </c>
      <c r="AU563">
        <v>152.71500754782801</v>
      </c>
      <c r="AV563">
        <v>85.888928895195306</v>
      </c>
      <c r="AW563">
        <v>65.03556904776201</v>
      </c>
      <c r="AX563">
        <v>220.41830593401576</v>
      </c>
    </row>
    <row r="564" spans="6:50" x14ac:dyDescent="0.55000000000000004">
      <c r="F564">
        <v>1.4173701315922</v>
      </c>
      <c r="G564">
        <v>195.74111101649001</v>
      </c>
      <c r="H564">
        <v>11.6881584633333</v>
      </c>
      <c r="I564">
        <v>78.32480524959999</v>
      </c>
      <c r="J564">
        <v>277.43760427944591</v>
      </c>
      <c r="P564">
        <v>1.37586490817199</v>
      </c>
      <c r="Q564">
        <v>138.72638147549301</v>
      </c>
      <c r="R564">
        <v>9.3266076416666692</v>
      </c>
      <c r="S564">
        <v>51.688567448960001</v>
      </c>
      <c r="T564">
        <v>190.86876010981166</v>
      </c>
      <c r="U564">
        <v>1.37312295841778</v>
      </c>
      <c r="V564">
        <v>173.69323721028499</v>
      </c>
      <c r="W564">
        <v>11.310476662715301</v>
      </c>
      <c r="X564">
        <v>63.549280208004419</v>
      </c>
      <c r="Y564">
        <v>238.50217173534776</v>
      </c>
      <c r="AJ564">
        <v>1.4483145263094701</v>
      </c>
      <c r="AK564">
        <v>165.91652576793101</v>
      </c>
      <c r="AL564">
        <v>15.5820243952009</v>
      </c>
      <c r="AM564">
        <v>71.465435317752764</v>
      </c>
      <c r="AN564">
        <v>240.29931442449399</v>
      </c>
      <c r="AO564">
        <v>1.4736374434539701</v>
      </c>
      <c r="AP564">
        <v>150.39659405252399</v>
      </c>
      <c r="AQ564">
        <v>37.311420106291799</v>
      </c>
      <c r="AR564">
        <v>68.62929201791242</v>
      </c>
      <c r="AS564">
        <v>221.63005236374602</v>
      </c>
      <c r="AT564">
        <v>1.4500328958955599</v>
      </c>
      <c r="AU564">
        <v>150.72207547486099</v>
      </c>
      <c r="AV564">
        <v>85.914069154461203</v>
      </c>
      <c r="AW564">
        <v>65.19855997321838</v>
      </c>
      <c r="AX564">
        <v>218.55196757620183</v>
      </c>
    </row>
    <row r="565" spans="6:50" x14ac:dyDescent="0.55000000000000004">
      <c r="F565">
        <v>1.4233466625490401</v>
      </c>
      <c r="G565">
        <v>192.37828407342201</v>
      </c>
      <c r="H565">
        <v>11.7045788366667</v>
      </c>
      <c r="I565">
        <v>79.317496611599992</v>
      </c>
      <c r="J565">
        <v>273.82098858281637</v>
      </c>
      <c r="P565">
        <v>1.38796219915917</v>
      </c>
      <c r="Q565">
        <v>134.25014896592</v>
      </c>
      <c r="R565">
        <v>9.3443043350000003</v>
      </c>
      <c r="S565">
        <v>51.653918306379992</v>
      </c>
      <c r="T565">
        <v>186.33413199618451</v>
      </c>
      <c r="U565">
        <v>1.37462203194022</v>
      </c>
      <c r="V565">
        <v>172.429123093199</v>
      </c>
      <c r="W565">
        <v>11.326239198909899</v>
      </c>
      <c r="X565">
        <v>63.295383043861143</v>
      </c>
      <c r="Y565">
        <v>237.02487155204352</v>
      </c>
      <c r="AJ565">
        <v>1.4362042576205301</v>
      </c>
      <c r="AK565">
        <v>171.09250893663801</v>
      </c>
      <c r="AL565">
        <v>15.603481138348601</v>
      </c>
      <c r="AM565">
        <v>71.622647661744338</v>
      </c>
      <c r="AN565">
        <v>245.72378978177809</v>
      </c>
      <c r="AO565">
        <v>1.4564992037275999</v>
      </c>
      <c r="AP565">
        <v>156.970667721664</v>
      </c>
      <c r="AQ565">
        <v>37.336980790562102</v>
      </c>
      <c r="AR565">
        <v>68.938138463927643</v>
      </c>
      <c r="AS565">
        <v>228.62765254519329</v>
      </c>
      <c r="AT565">
        <v>1.4448705418234999</v>
      </c>
      <c r="AU565">
        <v>152.74601348421899</v>
      </c>
      <c r="AV565">
        <v>85.938643773198095</v>
      </c>
      <c r="AW565">
        <v>65.283041420172651</v>
      </c>
      <c r="AX565">
        <v>220.69821526432312</v>
      </c>
    </row>
    <row r="566" spans="6:50" x14ac:dyDescent="0.55000000000000004">
      <c r="F566">
        <v>1.40673477979034</v>
      </c>
      <c r="G566">
        <v>196.25466345188099</v>
      </c>
      <c r="H566">
        <v>11.7216147866667</v>
      </c>
      <c r="I566">
        <v>78.910414091600003</v>
      </c>
      <c r="J566">
        <v>276.07826077380906</v>
      </c>
      <c r="P566">
        <v>1.3842524517216499</v>
      </c>
      <c r="Q566">
        <v>135.784245057584</v>
      </c>
      <c r="R566">
        <v>9.3598996266666692</v>
      </c>
      <c r="S566">
        <v>51.732204411940003</v>
      </c>
      <c r="T566">
        <v>187.95967412613399</v>
      </c>
      <c r="U566">
        <v>1.37937183048228</v>
      </c>
      <c r="V566">
        <v>170.458909352375</v>
      </c>
      <c r="W566">
        <v>11.349602309929001</v>
      </c>
      <c r="X566">
        <v>63.363166745365525</v>
      </c>
      <c r="Y566">
        <v>235.12621781539855</v>
      </c>
      <c r="AJ566">
        <v>1.4573165819783001</v>
      </c>
      <c r="AK566">
        <v>162.93418027767601</v>
      </c>
      <c r="AL566">
        <v>15.6255890756845</v>
      </c>
      <c r="AM566">
        <v>71.644971239339313</v>
      </c>
      <c r="AN566">
        <v>237.44668268969895</v>
      </c>
      <c r="AO566">
        <v>1.4882625095217401</v>
      </c>
      <c r="AP566">
        <v>146.33067241512299</v>
      </c>
      <c r="AQ566">
        <v>37.361055439313297</v>
      </c>
      <c r="AR566">
        <v>68.912680758572705</v>
      </c>
      <c r="AS566">
        <v>217.77845374853462</v>
      </c>
      <c r="AT566">
        <v>1.4202905989185399</v>
      </c>
      <c r="AU566">
        <v>162.70111926996401</v>
      </c>
      <c r="AV566">
        <v>85.962795146372599</v>
      </c>
      <c r="AW566">
        <v>65.541661384501978</v>
      </c>
      <c r="AX566">
        <v>231.08287013265399</v>
      </c>
    </row>
    <row r="567" spans="6:50" x14ac:dyDescent="0.55000000000000004">
      <c r="F567">
        <v>1.38534090673273</v>
      </c>
      <c r="G567">
        <v>209.076623190845</v>
      </c>
      <c r="H567">
        <v>11.7378967766667</v>
      </c>
      <c r="I567">
        <v>79.622897663399996</v>
      </c>
      <c r="J567">
        <v>289.64239874782254</v>
      </c>
      <c r="P567">
        <v>1.3787519571523801</v>
      </c>
      <c r="Q567">
        <v>138.156640991768</v>
      </c>
      <c r="R567">
        <v>9.3756407166666698</v>
      </c>
      <c r="S567">
        <v>51.880323916980004</v>
      </c>
      <c r="T567">
        <v>190.48373916099888</v>
      </c>
      <c r="U567">
        <v>1.3652274824633901</v>
      </c>
      <c r="V567">
        <v>178.15821350095399</v>
      </c>
      <c r="W567">
        <v>11.3644931609763</v>
      </c>
      <c r="X567">
        <v>63.777553493876425</v>
      </c>
      <c r="Y567">
        <v>243.22648929808258</v>
      </c>
      <c r="AJ567">
        <v>1.4464349668676699</v>
      </c>
      <c r="AK567">
        <v>167.42047113526999</v>
      </c>
      <c r="AL567">
        <v>15.647074792782499</v>
      </c>
      <c r="AM567">
        <v>71.79796486980608</v>
      </c>
      <c r="AN567">
        <v>242.16282361951394</v>
      </c>
      <c r="AO567">
        <v>1.4920366974461401</v>
      </c>
      <c r="AP567">
        <v>145.44863273714</v>
      </c>
      <c r="AQ567">
        <v>37.385128270520099</v>
      </c>
      <c r="AR567">
        <v>69.049045970793429</v>
      </c>
      <c r="AS567">
        <v>217.0146976371789</v>
      </c>
      <c r="AT567">
        <v>1.42472344528022</v>
      </c>
      <c r="AU567">
        <v>161.22361171788401</v>
      </c>
      <c r="AV567">
        <v>85.988001825412098</v>
      </c>
      <c r="AW567">
        <v>65.658629365313132</v>
      </c>
      <c r="AX567">
        <v>229.69905954722415</v>
      </c>
    </row>
    <row r="568" spans="6:50" x14ac:dyDescent="0.55000000000000004">
      <c r="F568">
        <v>1.4089002446139101</v>
      </c>
      <c r="G568">
        <v>199.97074025224001</v>
      </c>
      <c r="H568">
        <v>11.7552736583333</v>
      </c>
      <c r="I568">
        <v>78.891585284199991</v>
      </c>
      <c r="J568">
        <v>281.73882485700562</v>
      </c>
      <c r="P568">
        <v>1.3840083348375201</v>
      </c>
      <c r="Q568">
        <v>135.781025656732</v>
      </c>
      <c r="R568">
        <v>9.3909091183333295</v>
      </c>
      <c r="S568">
        <v>51.695470174919997</v>
      </c>
      <c r="T568">
        <v>187.92207122170424</v>
      </c>
      <c r="U568">
        <v>1.3835133324494699</v>
      </c>
      <c r="V568">
        <v>169.24102514213001</v>
      </c>
      <c r="W568">
        <v>11.381851983004101</v>
      </c>
      <c r="X568">
        <v>63.637966711177718</v>
      </c>
      <c r="Y568">
        <v>234.14721468155281</v>
      </c>
      <c r="AJ568">
        <v>1.44864325758321</v>
      </c>
      <c r="AK568">
        <v>166.93907710948301</v>
      </c>
      <c r="AL568">
        <v>15.668613237871099</v>
      </c>
      <c r="AM568">
        <v>71.961489650423488</v>
      </c>
      <c r="AN568">
        <v>241.83516848181614</v>
      </c>
      <c r="AO568">
        <v>1.47247698976681</v>
      </c>
      <c r="AP568">
        <v>152.037264074956</v>
      </c>
      <c r="AQ568">
        <v>37.408555518521197</v>
      </c>
      <c r="AR568">
        <v>69.199689139646225</v>
      </c>
      <c r="AS568">
        <v>223.87137293747276</v>
      </c>
      <c r="AT568">
        <v>1.4275825305549199</v>
      </c>
      <c r="AU568">
        <v>160.44299574272199</v>
      </c>
      <c r="AV568">
        <v>86.011101898683407</v>
      </c>
      <c r="AW568">
        <v>65.802227165143037</v>
      </c>
      <c r="AX568">
        <v>229.04561787220729</v>
      </c>
    </row>
    <row r="569" spans="6:50" x14ac:dyDescent="0.55000000000000004">
      <c r="F569">
        <v>1.4084260677385501</v>
      </c>
      <c r="G569">
        <v>202.33255668713099</v>
      </c>
      <c r="H569">
        <v>11.771131405</v>
      </c>
      <c r="I569">
        <v>79.306662346600007</v>
      </c>
      <c r="J569">
        <v>284.97044719034318</v>
      </c>
      <c r="P569">
        <v>1.3966274903126501</v>
      </c>
      <c r="Q569">
        <v>130.96479029438601</v>
      </c>
      <c r="R569">
        <v>9.4059663216666696</v>
      </c>
      <c r="S569">
        <v>51.508406565720001</v>
      </c>
      <c r="T569">
        <v>182.90902638817084</v>
      </c>
      <c r="U569">
        <v>1.37747224685664</v>
      </c>
      <c r="V569">
        <v>172.460425090055</v>
      </c>
      <c r="W569">
        <v>11.397363973856001</v>
      </c>
      <c r="X569">
        <v>63.805030511276961</v>
      </c>
      <c r="Y569">
        <v>237.55944924264932</v>
      </c>
      <c r="AJ569">
        <v>1.44649783652654</v>
      </c>
      <c r="AK569">
        <v>167.72193418624201</v>
      </c>
      <c r="AL569">
        <v>15.689347358544699</v>
      </c>
      <c r="AM569">
        <v>71.940194902524723</v>
      </c>
      <c r="AN569">
        <v>242.60941493844578</v>
      </c>
      <c r="AO569">
        <v>1.4746261676371899</v>
      </c>
      <c r="AP569">
        <v>151.70459006726301</v>
      </c>
      <c r="AQ569">
        <v>37.433663536310199</v>
      </c>
      <c r="AR569">
        <v>69.378266312765192</v>
      </c>
      <c r="AS569">
        <v>223.70755826385897</v>
      </c>
      <c r="AT569">
        <v>1.44577704269755</v>
      </c>
      <c r="AU569">
        <v>153.14756428422399</v>
      </c>
      <c r="AV569">
        <v>86.035360327627899</v>
      </c>
      <c r="AW569">
        <v>65.595000585426448</v>
      </c>
      <c r="AX569">
        <v>221.41723258717829</v>
      </c>
    </row>
    <row r="570" spans="6:50" x14ac:dyDescent="0.55000000000000004">
      <c r="F570">
        <v>1.4014461072471101</v>
      </c>
      <c r="G570">
        <v>199.314682931666</v>
      </c>
      <c r="H570">
        <v>11.790234184999999</v>
      </c>
      <c r="I570">
        <v>79.076933410800009</v>
      </c>
      <c r="J570">
        <v>279.32878651177532</v>
      </c>
      <c r="P570">
        <v>1.38420116211702</v>
      </c>
      <c r="Q570">
        <v>135.54921007531701</v>
      </c>
      <c r="R570">
        <v>9.4212718683333296</v>
      </c>
      <c r="S570">
        <v>51.638538613480002</v>
      </c>
      <c r="T570">
        <v>187.62737411029789</v>
      </c>
      <c r="U570">
        <v>1.37769768088399</v>
      </c>
      <c r="V570">
        <v>172.27223111612301</v>
      </c>
      <c r="W570">
        <v>11.4126897564862</v>
      </c>
      <c r="X570">
        <v>63.780804969280155</v>
      </c>
      <c r="Y570">
        <v>237.33905328939341</v>
      </c>
      <c r="AJ570">
        <v>1.4515713255959399</v>
      </c>
      <c r="AK570">
        <v>165.80599097258599</v>
      </c>
      <c r="AL570">
        <v>15.710142474903</v>
      </c>
      <c r="AM570">
        <v>71.961643575787932</v>
      </c>
      <c r="AN570">
        <v>240.6792221078251</v>
      </c>
      <c r="AO570">
        <v>1.4941878050862301</v>
      </c>
      <c r="AP570">
        <v>145.71043301307299</v>
      </c>
      <c r="AQ570">
        <v>37.456785316533498</v>
      </c>
      <c r="AR570">
        <v>69.482938712491332</v>
      </c>
      <c r="AS570">
        <v>217.71875208196769</v>
      </c>
      <c r="AT570">
        <v>1.43084856763115</v>
      </c>
      <c r="AU570">
        <v>159.40815183836199</v>
      </c>
      <c r="AV570">
        <v>86.059889525373805</v>
      </c>
      <c r="AW570">
        <v>65.892780924718636</v>
      </c>
      <c r="AX570">
        <v>228.08892572664911</v>
      </c>
    </row>
    <row r="571" spans="6:50" x14ac:dyDescent="0.55000000000000004">
      <c r="F571">
        <v>1.3898836893965101</v>
      </c>
      <c r="G571">
        <v>212.427122097824</v>
      </c>
      <c r="H571">
        <v>11.807723753333301</v>
      </c>
      <c r="I571">
        <v>79.703016746599999</v>
      </c>
      <c r="J571">
        <v>295.24899218920655</v>
      </c>
      <c r="P571">
        <v>1.3826448399342199</v>
      </c>
      <c r="Q571">
        <v>136.586979897524</v>
      </c>
      <c r="R571">
        <v>9.4391824666666704</v>
      </c>
      <c r="S571">
        <v>51.816128622960001</v>
      </c>
      <c r="T571">
        <v>188.85128295751059</v>
      </c>
      <c r="U571">
        <v>1.3892547718831401</v>
      </c>
      <c r="V571">
        <v>167.00994759508299</v>
      </c>
      <c r="W571">
        <v>11.427567035290901</v>
      </c>
      <c r="X571">
        <v>63.782445746697256</v>
      </c>
      <c r="Y571">
        <v>232.01936664842219</v>
      </c>
      <c r="AJ571">
        <v>1.44742135095702</v>
      </c>
      <c r="AK571">
        <v>167.75846772626099</v>
      </c>
      <c r="AL571">
        <v>15.7312754218446</v>
      </c>
      <c r="AM571">
        <v>72.108778372974641</v>
      </c>
      <c r="AN571">
        <v>242.81718799082432</v>
      </c>
      <c r="AO571">
        <v>1.48542658787129</v>
      </c>
      <c r="AP571">
        <v>148.20313794037199</v>
      </c>
      <c r="AQ571">
        <v>37.4805252830188</v>
      </c>
      <c r="AR571">
        <v>69.373687588438685</v>
      </c>
      <c r="AS571">
        <v>220.14488150258489</v>
      </c>
      <c r="AT571">
        <v>1.4315486667361299</v>
      </c>
      <c r="AU571">
        <v>159.67064386267299</v>
      </c>
      <c r="AV571">
        <v>86.084589596721898</v>
      </c>
      <c r="AW571">
        <v>66.116866169705148</v>
      </c>
      <c r="AX571">
        <v>228.57629733850894</v>
      </c>
    </row>
    <row r="572" spans="6:50" x14ac:dyDescent="0.55000000000000004">
      <c r="F572">
        <v>1.39392175329792</v>
      </c>
      <c r="G572">
        <v>116.139380650869</v>
      </c>
      <c r="H572">
        <v>11.824514239999999</v>
      </c>
      <c r="I572">
        <v>45.217530644519996</v>
      </c>
      <c r="J572">
        <v>161.88920910379383</v>
      </c>
      <c r="P572">
        <v>1.3843837355867701</v>
      </c>
      <c r="Q572">
        <v>136.26700731755901</v>
      </c>
      <c r="R572">
        <v>9.4552131950000007</v>
      </c>
      <c r="S572">
        <v>51.934037221819999</v>
      </c>
      <c r="T572">
        <v>188.64582862751206</v>
      </c>
      <c r="U572">
        <v>1.38560940385912</v>
      </c>
      <c r="V572">
        <v>169.0710167121</v>
      </c>
      <c r="W572">
        <v>11.4438483593861</v>
      </c>
      <c r="X572">
        <v>63.918474760068442</v>
      </c>
      <c r="Y572">
        <v>234.26639067630819</v>
      </c>
      <c r="AJ572">
        <v>1.4563008879630599</v>
      </c>
      <c r="AK572">
        <v>164.573144182118</v>
      </c>
      <c r="AL572">
        <v>15.752729315956399</v>
      </c>
      <c r="AM572">
        <v>72.19938744339953</v>
      </c>
      <c r="AN572">
        <v>239.66801600729113</v>
      </c>
      <c r="AO572">
        <v>1.4863742185567199</v>
      </c>
      <c r="AP572">
        <v>148.61682993142401</v>
      </c>
      <c r="AQ572">
        <v>37.504109169973297</v>
      </c>
      <c r="AR572">
        <v>69.710179995999056</v>
      </c>
      <c r="AS572">
        <v>220.90022445369729</v>
      </c>
      <c r="AT572">
        <v>1.42200970844571</v>
      </c>
      <c r="AU572">
        <v>163.374205610339</v>
      </c>
      <c r="AV572">
        <v>86.108249143428296</v>
      </c>
      <c r="AW572">
        <v>66.093357956057872</v>
      </c>
      <c r="AX572">
        <v>232.31970648750763</v>
      </c>
    </row>
    <row r="573" spans="6:50" x14ac:dyDescent="0.55000000000000004">
      <c r="F573">
        <v>1.41041971611335</v>
      </c>
      <c r="G573">
        <v>111.426481127112</v>
      </c>
      <c r="H573">
        <v>11.842489199999999</v>
      </c>
      <c r="I573">
        <v>45.209914677979995</v>
      </c>
      <c r="J573">
        <v>157.15810587881086</v>
      </c>
      <c r="P573">
        <v>1.39868981343424</v>
      </c>
      <c r="Q573">
        <v>130.619753540245</v>
      </c>
      <c r="R573">
        <v>9.47015551166667</v>
      </c>
      <c r="S573">
        <v>51.645634308059996</v>
      </c>
      <c r="T573">
        <v>182.69651871003168</v>
      </c>
      <c r="U573">
        <v>1.37334280888993</v>
      </c>
      <c r="V573">
        <v>174.972864656219</v>
      </c>
      <c r="W573">
        <v>11.461805399523801</v>
      </c>
      <c r="X573">
        <v>63.993869504280681</v>
      </c>
      <c r="Y573">
        <v>240.29772542648936</v>
      </c>
      <c r="AJ573">
        <v>1.45859746938793</v>
      </c>
      <c r="AK573">
        <v>163.35587620573301</v>
      </c>
      <c r="AL573">
        <v>15.774825186398299</v>
      </c>
      <c r="AM573">
        <v>72.041907778700732</v>
      </c>
      <c r="AN573">
        <v>238.27046764333014</v>
      </c>
      <c r="AO573">
        <v>1.50817618954258</v>
      </c>
      <c r="AP573">
        <v>141.787862383272</v>
      </c>
      <c r="AQ573">
        <v>37.527631867196803</v>
      </c>
      <c r="AR573">
        <v>69.59669843131509</v>
      </c>
      <c r="AS573">
        <v>213.84107801259088</v>
      </c>
      <c r="AT573">
        <v>1.43041176866798</v>
      </c>
      <c r="AU573">
        <v>160.00402908251999</v>
      </c>
      <c r="AV573">
        <v>86.132672626243703</v>
      </c>
      <c r="AW573">
        <v>66.068983271517354</v>
      </c>
      <c r="AX573">
        <v>228.87164623393033</v>
      </c>
    </row>
    <row r="574" spans="6:50" x14ac:dyDescent="0.55000000000000004">
      <c r="F574">
        <v>1.40709756306588</v>
      </c>
      <c r="G574">
        <v>112.08727786924101</v>
      </c>
      <c r="H574">
        <v>11.8584747633333</v>
      </c>
      <c r="I574">
        <v>45.122094616559998</v>
      </c>
      <c r="J574">
        <v>157.71773554049716</v>
      </c>
      <c r="P574">
        <v>1.38799171450308</v>
      </c>
      <c r="Q574">
        <v>135.15584919717901</v>
      </c>
      <c r="R574">
        <v>9.4856214416666695</v>
      </c>
      <c r="S574">
        <v>52.001250765359998</v>
      </c>
      <c r="T574">
        <v>187.59519885231222</v>
      </c>
      <c r="U574">
        <v>1.37550365393596</v>
      </c>
      <c r="V574">
        <v>174.076142324806</v>
      </c>
      <c r="W574">
        <v>11.478094152609501</v>
      </c>
      <c r="X574">
        <v>64.100565687131578</v>
      </c>
      <c r="Y574">
        <v>239.44236983084687</v>
      </c>
      <c r="AJ574">
        <v>1.4638566650899401</v>
      </c>
      <c r="AK574">
        <v>161.99342715682599</v>
      </c>
      <c r="AL574">
        <v>15.7957493187322</v>
      </c>
      <c r="AM574">
        <v>72.293732063373255</v>
      </c>
      <c r="AN574">
        <v>237.13515804428141</v>
      </c>
      <c r="AO574">
        <v>1.4501940066122401</v>
      </c>
      <c r="AP574">
        <v>161.86072031308899</v>
      </c>
      <c r="AQ574">
        <v>37.550947062041999</v>
      </c>
      <c r="AR574">
        <v>70.060072996750407</v>
      </c>
      <c r="AS574">
        <v>234.72944650398171</v>
      </c>
      <c r="AT574">
        <v>1.4396285055334399</v>
      </c>
      <c r="AU574">
        <v>156.80645007684399</v>
      </c>
      <c r="AV574">
        <v>86.157260568737996</v>
      </c>
      <c r="AW574">
        <v>66.197401294255116</v>
      </c>
      <c r="AX574">
        <v>225.74303538213087</v>
      </c>
    </row>
    <row r="575" spans="6:50" x14ac:dyDescent="0.55000000000000004">
      <c r="F575">
        <v>1.39385251731593</v>
      </c>
      <c r="G575">
        <v>116.858443550091</v>
      </c>
      <c r="H575">
        <v>11.8752226016667</v>
      </c>
      <c r="I575">
        <v>45.481249421919998</v>
      </c>
      <c r="J575">
        <v>162.88343571191584</v>
      </c>
      <c r="P575">
        <v>1.3873596321852599</v>
      </c>
      <c r="Q575">
        <v>135.391548349712</v>
      </c>
      <c r="R575">
        <v>9.50213376833333</v>
      </c>
      <c r="S575">
        <v>52.00196193088</v>
      </c>
      <c r="T575">
        <v>187.83676871944928</v>
      </c>
      <c r="U575">
        <v>1.37665784327288</v>
      </c>
      <c r="V575">
        <v>173.80664541887899</v>
      </c>
      <c r="W575">
        <v>11.496004593107401</v>
      </c>
      <c r="X575">
        <v>64.210618073602205</v>
      </c>
      <c r="Y575">
        <v>239.27228162884813</v>
      </c>
      <c r="AJ575">
        <v>1.44049064070525</v>
      </c>
      <c r="AK575">
        <v>171.615609929687</v>
      </c>
      <c r="AL575">
        <v>15.817443058888101</v>
      </c>
      <c r="AM575">
        <v>72.576658325261505</v>
      </c>
      <c r="AN575">
        <v>247.21067990263708</v>
      </c>
      <c r="AO575">
        <v>1.4635056730088101</v>
      </c>
      <c r="AP575">
        <v>156.841048937674</v>
      </c>
      <c r="AQ575">
        <v>37.574112549887801</v>
      </c>
      <c r="AR575">
        <v>69.980290605106489</v>
      </c>
      <c r="AS575">
        <v>229.53776488093831</v>
      </c>
      <c r="AT575">
        <v>1.42413941391655</v>
      </c>
      <c r="AU575">
        <v>163.66812629848499</v>
      </c>
      <c r="AV575">
        <v>86.181304004788402</v>
      </c>
      <c r="AW575">
        <v>66.557680421686428</v>
      </c>
      <c r="AX575">
        <v>233.0862294635443</v>
      </c>
    </row>
    <row r="576" spans="6:50" x14ac:dyDescent="0.55000000000000004">
      <c r="F576">
        <v>1.41154391630238</v>
      </c>
      <c r="G576">
        <v>111.414021918814</v>
      </c>
      <c r="H576">
        <v>11.8910812816667</v>
      </c>
      <c r="I576">
        <v>45.35061184888</v>
      </c>
      <c r="J576">
        <v>157.26578483028192</v>
      </c>
      <c r="P576">
        <v>1.3825348210442601</v>
      </c>
      <c r="Q576">
        <v>137.160295457713</v>
      </c>
      <c r="R576">
        <v>9.5175235666666698</v>
      </c>
      <c r="S576">
        <v>52.015779372699996</v>
      </c>
      <c r="T576">
        <v>189.62888453500707</v>
      </c>
      <c r="U576">
        <v>1.3972456960607</v>
      </c>
      <c r="V576">
        <v>164.86684260842901</v>
      </c>
      <c r="W576">
        <v>11.5154434894853</v>
      </c>
      <c r="X576">
        <v>64.297174707939448</v>
      </c>
      <c r="Y576">
        <v>230.35948625774427</v>
      </c>
      <c r="AJ576">
        <v>1.4548030921402699</v>
      </c>
      <c r="AK576">
        <v>165.627148168844</v>
      </c>
      <c r="AL576">
        <v>15.838436422016899</v>
      </c>
      <c r="AM576">
        <v>72.4161380582524</v>
      </c>
      <c r="AN576">
        <v>240.95488729840889</v>
      </c>
      <c r="AO576">
        <v>1.4754632808983901</v>
      </c>
      <c r="AP576">
        <v>152.883588929262</v>
      </c>
      <c r="AQ576">
        <v>37.597290050188697</v>
      </c>
      <c r="AR576">
        <v>70.042124274624399</v>
      </c>
      <c r="AS576">
        <v>225.5741217170897</v>
      </c>
      <c r="AT576">
        <v>1.4449680061419601</v>
      </c>
      <c r="AU576">
        <v>155.718414617972</v>
      </c>
      <c r="AV576">
        <v>86.2059830254979</v>
      </c>
      <c r="AW576">
        <v>66.566200650763008</v>
      </c>
      <c r="AX576">
        <v>225.00812709011805</v>
      </c>
    </row>
    <row r="577" spans="6:50" x14ac:dyDescent="0.55000000000000004">
      <c r="F577">
        <v>1.41642163517149</v>
      </c>
      <c r="G577">
        <v>110.43845148865501</v>
      </c>
      <c r="H577">
        <v>11.907869</v>
      </c>
      <c r="I577">
        <v>45.480882889779998</v>
      </c>
      <c r="J577">
        <v>156.42741204336801</v>
      </c>
      <c r="P577">
        <v>1.39345432559593</v>
      </c>
      <c r="Q577">
        <v>132.853548877533</v>
      </c>
      <c r="R577">
        <v>9.5327764316666705</v>
      </c>
      <c r="S577">
        <v>51.837968994239993</v>
      </c>
      <c r="T577">
        <v>185.12535235416865</v>
      </c>
      <c r="U577">
        <v>1.38227989950986</v>
      </c>
      <c r="V577">
        <v>171.19671758120001</v>
      </c>
      <c r="W577">
        <v>11.531289965775301</v>
      </c>
      <c r="X577">
        <v>64.157600301746541</v>
      </c>
      <c r="Y577">
        <v>236.64178157455902</v>
      </c>
      <c r="AJ577">
        <v>1.4473133978311601</v>
      </c>
      <c r="AK577">
        <v>169.32420078508099</v>
      </c>
      <c r="AL577">
        <v>15.859424401985301</v>
      </c>
      <c r="AM577">
        <v>72.764067444959792</v>
      </c>
      <c r="AN577">
        <v>245.06518437330115</v>
      </c>
      <c r="AO577">
        <v>1.4783646011276299</v>
      </c>
      <c r="AP577">
        <v>152.73652271425701</v>
      </c>
      <c r="AQ577">
        <v>37.620639411144801</v>
      </c>
      <c r="AR577">
        <v>70.416552512020104</v>
      </c>
      <c r="AS577">
        <v>225.80026848008376</v>
      </c>
      <c r="AT577">
        <v>1.4305388304770901</v>
      </c>
      <c r="AU577">
        <v>161.15000635719201</v>
      </c>
      <c r="AV577">
        <v>86.230722142855299</v>
      </c>
      <c r="AW577">
        <v>66.563596251513786</v>
      </c>
      <c r="AX577">
        <v>230.53134162559309</v>
      </c>
    </row>
    <row r="578" spans="6:50" x14ac:dyDescent="0.55000000000000004">
      <c r="F578">
        <v>1.40121197050124</v>
      </c>
      <c r="G578">
        <v>114.41908870323201</v>
      </c>
      <c r="H578">
        <v>11.9235147766667</v>
      </c>
      <c r="I578">
        <v>45.386051200620003</v>
      </c>
      <c r="J578">
        <v>160.32539674481188</v>
      </c>
      <c r="P578">
        <v>1.3831455115318101</v>
      </c>
      <c r="Q578">
        <v>137.24464448234599</v>
      </c>
      <c r="R578">
        <v>9.5482122950000008</v>
      </c>
      <c r="S578">
        <v>52.137430769839995</v>
      </c>
      <c r="T578">
        <v>189.82931399753585</v>
      </c>
      <c r="U578">
        <v>1.3850905166724099</v>
      </c>
      <c r="V578">
        <v>170.842484839306</v>
      </c>
      <c r="W578">
        <v>11.548742055628001</v>
      </c>
      <c r="X578">
        <v>64.506815004457195</v>
      </c>
      <c r="Y578">
        <v>236.6323055956727</v>
      </c>
      <c r="AJ578">
        <v>1.4478177747715699</v>
      </c>
      <c r="AK578">
        <v>169.32223956771</v>
      </c>
      <c r="AL578">
        <v>15.8807988423771</v>
      </c>
      <c r="AM578">
        <v>72.846000138562161</v>
      </c>
      <c r="AN578">
        <v>245.14774811026055</v>
      </c>
      <c r="AO578">
        <v>1.4875978344438601</v>
      </c>
      <c r="AP578">
        <v>149.738260539978</v>
      </c>
      <c r="AQ578">
        <v>37.6437311067846</v>
      </c>
      <c r="AR578">
        <v>70.415921313610568</v>
      </c>
      <c r="AS578">
        <v>222.75031211266179</v>
      </c>
      <c r="AT578">
        <v>1.45503992404731</v>
      </c>
      <c r="AU578">
        <v>151.72275933110001</v>
      </c>
      <c r="AV578">
        <v>86.254463650584199</v>
      </c>
      <c r="AW578">
        <v>66.387612232291119</v>
      </c>
      <c r="AX578">
        <v>220.76267221337204</v>
      </c>
    </row>
    <row r="579" spans="6:50" x14ac:dyDescent="0.55000000000000004">
      <c r="F579">
        <v>1.42893456199418</v>
      </c>
      <c r="G579">
        <v>106.253012342407</v>
      </c>
      <c r="H579">
        <v>11.939478315000001</v>
      </c>
      <c r="I579">
        <v>45.096427595439998</v>
      </c>
      <c r="J579">
        <v>151.82860165205955</v>
      </c>
      <c r="P579">
        <v>1.3809458038234499</v>
      </c>
      <c r="Q579">
        <v>137.66504294974101</v>
      </c>
      <c r="R579">
        <v>9.5635562266666696</v>
      </c>
      <c r="S579">
        <v>51.991910495719999</v>
      </c>
      <c r="T579">
        <v>190.10796339461984</v>
      </c>
      <c r="U579">
        <v>1.3854070887594101</v>
      </c>
      <c r="V579">
        <v>170.851535334793</v>
      </c>
      <c r="W579">
        <v>11.5649187969499</v>
      </c>
      <c r="X579">
        <v>64.558271059587724</v>
      </c>
      <c r="Y579">
        <v>236.69892817825107</v>
      </c>
      <c r="AJ579">
        <v>1.44633621414645</v>
      </c>
      <c r="AK579">
        <v>170.132398740626</v>
      </c>
      <c r="AL579">
        <v>15.903093628552201</v>
      </c>
      <c r="AM579">
        <v>72.942309740855279</v>
      </c>
      <c r="AN579">
        <v>246.06864949817125</v>
      </c>
      <c r="AO579">
        <v>1.46823896343126</v>
      </c>
      <c r="AP579">
        <v>156.108992148456</v>
      </c>
      <c r="AQ579">
        <v>37.666657948758903</v>
      </c>
      <c r="AR579">
        <v>70.391761954312344</v>
      </c>
      <c r="AS579">
        <v>229.20530481434776</v>
      </c>
      <c r="AT579">
        <v>1.4401045460680599</v>
      </c>
      <c r="AU579">
        <v>158.30683133443799</v>
      </c>
      <c r="AV579">
        <v>86.2793592747053</v>
      </c>
      <c r="AW579">
        <v>66.909036775547008</v>
      </c>
      <c r="AX579">
        <v>227.97838747835374</v>
      </c>
    </row>
    <row r="580" spans="6:50" x14ac:dyDescent="0.55000000000000004">
      <c r="F580">
        <v>1.3996254904316501</v>
      </c>
      <c r="G580">
        <v>115.509299467603</v>
      </c>
      <c r="H580">
        <v>11.955908129999999</v>
      </c>
      <c r="I580">
        <v>45.641357630960002</v>
      </c>
      <c r="J580">
        <v>161.6697599167602</v>
      </c>
      <c r="P580">
        <v>1.38754433430274</v>
      </c>
      <c r="Q580">
        <v>135.25565860713101</v>
      </c>
      <c r="R580">
        <v>9.5791957500000002</v>
      </c>
      <c r="S580">
        <v>51.975018012319993</v>
      </c>
      <c r="T580">
        <v>187.67322278271027</v>
      </c>
      <c r="U580">
        <v>1.3811936526983299</v>
      </c>
      <c r="V580">
        <v>173.014820955131</v>
      </c>
      <c r="W580">
        <v>11.5829298998912</v>
      </c>
      <c r="X580">
        <v>64.636448094468022</v>
      </c>
      <c r="Y580">
        <v>238.96697252596493</v>
      </c>
      <c r="AJ580">
        <v>1.45280089897423</v>
      </c>
      <c r="AK580">
        <v>167.275903332822</v>
      </c>
      <c r="AL580">
        <v>15.9244446431928</v>
      </c>
      <c r="AM580">
        <v>72.798230672833199</v>
      </c>
      <c r="AN580">
        <v>243.0185827386502</v>
      </c>
      <c r="AO580">
        <v>1.4732277852056901</v>
      </c>
      <c r="AP580">
        <v>154.649107423451</v>
      </c>
      <c r="AQ580">
        <v>37.689580513636301</v>
      </c>
      <c r="AR580">
        <v>70.504186748519132</v>
      </c>
      <c r="AS580">
        <v>227.83336201348757</v>
      </c>
      <c r="AT580">
        <v>1.43197960444164</v>
      </c>
      <c r="AU580">
        <v>161.249728699743</v>
      </c>
      <c r="AV580">
        <v>86.300775737431294</v>
      </c>
      <c r="AW580">
        <v>66.859637847530294</v>
      </c>
      <c r="AX580">
        <v>230.90632271977975</v>
      </c>
    </row>
    <row r="581" spans="6:50" x14ac:dyDescent="0.55000000000000004">
      <c r="F581">
        <v>1.42448701624088</v>
      </c>
      <c r="G581">
        <v>109.889646410623</v>
      </c>
      <c r="H581">
        <v>11.972826388333299</v>
      </c>
      <c r="I581">
        <v>45.293355166799998</v>
      </c>
      <c r="J581">
        <v>156.53637453123369</v>
      </c>
      <c r="P581">
        <v>1.3800795918617901</v>
      </c>
      <c r="Q581">
        <v>138.40762975658799</v>
      </c>
      <c r="R581">
        <v>9.5946396283333399</v>
      </c>
      <c r="S581">
        <v>52.157361733099997</v>
      </c>
      <c r="T581">
        <v>191.0135451850297</v>
      </c>
      <c r="U581">
        <v>1.38132752877772</v>
      </c>
      <c r="V581">
        <v>173.084978390175</v>
      </c>
      <c r="W581">
        <v>11.5985966036055</v>
      </c>
      <c r="X581">
        <v>64.702100242606207</v>
      </c>
      <c r="Y581">
        <v>239.08704546824549</v>
      </c>
      <c r="AJ581">
        <v>1.4613364363522301</v>
      </c>
      <c r="AK581">
        <v>164.35950482457901</v>
      </c>
      <c r="AL581">
        <v>15.9464414432976</v>
      </c>
      <c r="AM581">
        <v>72.938253307841478</v>
      </c>
      <c r="AN581">
        <v>240.18453306096745</v>
      </c>
      <c r="AO581">
        <v>1.45853140811563</v>
      </c>
      <c r="AP581">
        <v>161.12297846054699</v>
      </c>
      <c r="AQ581">
        <v>37.718635126882099</v>
      </c>
      <c r="AR581">
        <v>71.086772271304639</v>
      </c>
      <c r="AS581">
        <v>235.00292465384592</v>
      </c>
      <c r="AT581">
        <v>1.4351690171561799</v>
      </c>
      <c r="AU581">
        <v>160.53740551262501</v>
      </c>
      <c r="AV581">
        <v>86.324860734476005</v>
      </c>
      <c r="AW581">
        <v>67.053291068107058</v>
      </c>
      <c r="AX581">
        <v>230.39831048635713</v>
      </c>
    </row>
    <row r="582" spans="6:50" x14ac:dyDescent="0.55000000000000004">
      <c r="F582">
        <v>1.4126676691626401</v>
      </c>
      <c r="G582">
        <v>116.165403240006</v>
      </c>
      <c r="H582">
        <v>11.9888388216667</v>
      </c>
      <c r="I582">
        <v>45.454384361619994</v>
      </c>
      <c r="J582">
        <v>164.10310943239747</v>
      </c>
      <c r="P582">
        <v>1.3826596929442301</v>
      </c>
      <c r="Q582">
        <v>137.17591284121099</v>
      </c>
      <c r="R582">
        <v>9.6102772499999993</v>
      </c>
      <c r="S582">
        <v>52.047864327159992</v>
      </c>
      <c r="T582">
        <v>189.66760552837326</v>
      </c>
      <c r="U582">
        <v>1.3744658378858601</v>
      </c>
      <c r="V582">
        <v>176.28100399996001</v>
      </c>
      <c r="W582">
        <v>11.6137712124983</v>
      </c>
      <c r="X582">
        <v>64.698414292907387</v>
      </c>
      <c r="Y582">
        <v>242.29221786616569</v>
      </c>
      <c r="AJ582">
        <v>1.4674305732228701</v>
      </c>
      <c r="AK582">
        <v>161.99168134242299</v>
      </c>
      <c r="AL582">
        <v>15.967708953619001</v>
      </c>
      <c r="AM582">
        <v>72.875066888206845</v>
      </c>
      <c r="AN582">
        <v>237.71154580964827</v>
      </c>
      <c r="AO582">
        <v>1.4967984023566501</v>
      </c>
      <c r="AP582">
        <v>147.723845314339</v>
      </c>
      <c r="AQ582">
        <v>37.741731819974099</v>
      </c>
      <c r="AR582">
        <v>70.832289632660661</v>
      </c>
      <c r="AS582">
        <v>221.11281565648352</v>
      </c>
      <c r="AT582">
        <v>1.4223806472637801</v>
      </c>
      <c r="AU582">
        <v>166.267184336344</v>
      </c>
      <c r="AV582">
        <v>86.347384723491103</v>
      </c>
      <c r="AW582">
        <v>67.317765509513677</v>
      </c>
      <c r="AX582">
        <v>236.49522527505522</v>
      </c>
    </row>
    <row r="583" spans="6:50" x14ac:dyDescent="0.55000000000000004">
      <c r="F583">
        <v>1.40822447028632</v>
      </c>
      <c r="G583">
        <v>112.56564234095499</v>
      </c>
      <c r="H583">
        <v>12.004956440000001</v>
      </c>
      <c r="I583">
        <v>45.446229082799995</v>
      </c>
      <c r="J583">
        <v>158.51769205803072</v>
      </c>
      <c r="P583">
        <v>1.3943723891655899</v>
      </c>
      <c r="Q583">
        <v>132.74230671533101</v>
      </c>
      <c r="R583">
        <v>9.6254085383333301</v>
      </c>
      <c r="S583">
        <v>51.912696700799998</v>
      </c>
      <c r="T583">
        <v>185.09220735800764</v>
      </c>
      <c r="U583">
        <v>1.38731921699826</v>
      </c>
      <c r="V583">
        <v>170.25061173031199</v>
      </c>
      <c r="W583">
        <v>11.628978119625</v>
      </c>
      <c r="X583">
        <v>64.711066963147303</v>
      </c>
      <c r="Y583">
        <v>236.1919453591712</v>
      </c>
      <c r="AJ583">
        <v>1.4455264572816999</v>
      </c>
      <c r="AK583">
        <v>171.37291903091199</v>
      </c>
      <c r="AL583">
        <v>15.9889334476656</v>
      </c>
      <c r="AM583">
        <v>73.335578800245997</v>
      </c>
      <c r="AN583">
        <v>247.72408852077783</v>
      </c>
      <c r="AO583">
        <v>1.4795215464017399</v>
      </c>
      <c r="AP583">
        <v>153.22695798369699</v>
      </c>
      <c r="AQ583">
        <v>37.765518438749801</v>
      </c>
      <c r="AR583">
        <v>70.821097908216402</v>
      </c>
      <c r="AS583">
        <v>226.70258582647381</v>
      </c>
      <c r="AT583">
        <v>1.4283144168691999</v>
      </c>
      <c r="AU583">
        <v>163.63465630701501</v>
      </c>
      <c r="AV583">
        <v>86.371977795561193</v>
      </c>
      <c r="AW583">
        <v>67.230062248002938</v>
      </c>
      <c r="AX583">
        <v>233.72173870274608</v>
      </c>
    </row>
    <row r="584" spans="6:50" x14ac:dyDescent="0.55000000000000004">
      <c r="F584">
        <v>1.41562703068619</v>
      </c>
      <c r="G584">
        <v>111.08772024677999</v>
      </c>
      <c r="H584">
        <v>12.0377459633333</v>
      </c>
      <c r="I584">
        <v>45.666372748359997</v>
      </c>
      <c r="J584">
        <v>157.25877955864732</v>
      </c>
      <c r="P584">
        <v>1.3810847430843201</v>
      </c>
      <c r="Q584">
        <v>138.14805544890501</v>
      </c>
      <c r="R584">
        <v>9.6412149783333305</v>
      </c>
      <c r="S584">
        <v>52.200084790619997</v>
      </c>
      <c r="T584">
        <v>190.79417166724937</v>
      </c>
      <c r="U584">
        <v>1.3737056296825101</v>
      </c>
      <c r="V584">
        <v>177.011892534781</v>
      </c>
      <c r="W584">
        <v>11.6444422244363</v>
      </c>
      <c r="X584">
        <v>64.842713305719357</v>
      </c>
      <c r="Y584">
        <v>243.16223329578415</v>
      </c>
      <c r="AJ584">
        <v>1.43928955609177</v>
      </c>
      <c r="AK584">
        <v>174.11000240565201</v>
      </c>
      <c r="AL584">
        <v>16.010488622718398</v>
      </c>
      <c r="AM584">
        <v>73.422314806553771</v>
      </c>
      <c r="AN584">
        <v>250.59470807356789</v>
      </c>
      <c r="AO584">
        <v>1.4916595064440501</v>
      </c>
      <c r="AP584">
        <v>149.362298600142</v>
      </c>
      <c r="AQ584">
        <v>37.788842640055599</v>
      </c>
      <c r="AR584">
        <v>70.849063125782649</v>
      </c>
      <c r="AS584">
        <v>222.79769261123664</v>
      </c>
      <c r="AT584">
        <v>1.4338454622010599</v>
      </c>
      <c r="AU584">
        <v>161.74246718146799</v>
      </c>
      <c r="AV584">
        <v>86.395650067263205</v>
      </c>
      <c r="AW584">
        <v>67.349200862727102</v>
      </c>
      <c r="AX584">
        <v>231.91370261335172</v>
      </c>
    </row>
    <row r="585" spans="6:50" x14ac:dyDescent="0.55000000000000004">
      <c r="F585">
        <v>1.4102279954722099</v>
      </c>
      <c r="G585">
        <v>112.402723560306</v>
      </c>
      <c r="H585">
        <v>12.053575974999999</v>
      </c>
      <c r="I585">
        <v>45.600579018280001</v>
      </c>
      <c r="J585">
        <v>158.51346753206727</v>
      </c>
      <c r="P585">
        <v>1.3992355639891501</v>
      </c>
      <c r="Q585">
        <v>131.221072069754</v>
      </c>
      <c r="R585">
        <v>9.6576024316666693</v>
      </c>
      <c r="S585">
        <v>51.960003715360003</v>
      </c>
      <c r="T585">
        <v>183.60919078478315</v>
      </c>
      <c r="U585">
        <v>1.3912277324492099</v>
      </c>
      <c r="V585">
        <v>168.74908754882199</v>
      </c>
      <c r="W585">
        <v>11.661993329061399</v>
      </c>
      <c r="X585">
        <v>64.761752315584815</v>
      </c>
      <c r="Y585">
        <v>234.76841042342082</v>
      </c>
      <c r="AJ585">
        <v>1.44337341847725</v>
      </c>
      <c r="AK585">
        <v>172.63074428707199</v>
      </c>
      <c r="AL585">
        <v>16.0530564423402</v>
      </c>
      <c r="AM585">
        <v>73.505936632685675</v>
      </c>
      <c r="AN585">
        <v>249.17062751590311</v>
      </c>
      <c r="AO585">
        <v>1.4914013825235</v>
      </c>
      <c r="AP585">
        <v>150.09070054643601</v>
      </c>
      <c r="AQ585">
        <v>37.813676857683397</v>
      </c>
      <c r="AR585">
        <v>71.155768218126042</v>
      </c>
      <c r="AS585">
        <v>223.84547829887529</v>
      </c>
      <c r="AT585">
        <v>1.4320416137857299</v>
      </c>
      <c r="AU585">
        <v>162.997991434612</v>
      </c>
      <c r="AV585">
        <v>86.419023616645106</v>
      </c>
      <c r="AW585">
        <v>67.573226487617134</v>
      </c>
      <c r="AX585">
        <v>233.41990669785434</v>
      </c>
    </row>
    <row r="586" spans="6:50" x14ac:dyDescent="0.55000000000000004">
      <c r="F586">
        <v>1.3995828259462499</v>
      </c>
      <c r="G586">
        <v>116.536746397239</v>
      </c>
      <c r="H586">
        <v>12.071347798333299</v>
      </c>
      <c r="I586">
        <v>46.010990460759999</v>
      </c>
      <c r="J586">
        <v>163.10282884922921</v>
      </c>
      <c r="P586">
        <v>1.39161847861122</v>
      </c>
      <c r="Q586">
        <v>134.066383136084</v>
      </c>
      <c r="R586">
        <v>9.6734475816666698</v>
      </c>
      <c r="S586">
        <v>52.069124895580003</v>
      </c>
      <c r="T586">
        <v>186.56925613274615</v>
      </c>
      <c r="U586">
        <v>1.3757996496422</v>
      </c>
      <c r="V586">
        <v>177.26381423320399</v>
      </c>
      <c r="W586">
        <v>11.678015606602001</v>
      </c>
      <c r="X586">
        <v>65.279099593751809</v>
      </c>
      <c r="Y586">
        <v>243.87949351628208</v>
      </c>
      <c r="AJ586">
        <v>1.4374945059327899</v>
      </c>
      <c r="AK586">
        <v>175.78926774065599</v>
      </c>
      <c r="AL586">
        <v>16.0962008933226</v>
      </c>
      <c r="AM586">
        <v>73.815051599236497</v>
      </c>
      <c r="AN586">
        <v>252.6961065791412</v>
      </c>
      <c r="AO586">
        <v>1.4934435091695499</v>
      </c>
      <c r="AP586">
        <v>149.93259406502</v>
      </c>
      <c r="AQ586">
        <v>37.837325124939298</v>
      </c>
      <c r="AR586">
        <v>71.385939980764022</v>
      </c>
      <c r="AS586">
        <v>223.9158594193571</v>
      </c>
      <c r="AT586">
        <v>1.43398224869774</v>
      </c>
      <c r="AU586">
        <v>162.53246396697099</v>
      </c>
      <c r="AV586">
        <v>86.441737503276897</v>
      </c>
      <c r="AW586">
        <v>67.699922591462354</v>
      </c>
      <c r="AX586">
        <v>233.06866816574149</v>
      </c>
    </row>
    <row r="587" spans="6:50" x14ac:dyDescent="0.55000000000000004">
      <c r="F587">
        <v>1.39568469156562</v>
      </c>
      <c r="G587">
        <v>117.444558952214</v>
      </c>
      <c r="H587">
        <v>12.086962841666701</v>
      </c>
      <c r="I587">
        <v>45.941242066979996</v>
      </c>
      <c r="J587">
        <v>163.91557303728106</v>
      </c>
      <c r="P587">
        <v>1.3910453276007699</v>
      </c>
      <c r="Q587">
        <v>134.20765008139699</v>
      </c>
      <c r="R587">
        <v>9.6900376450000003</v>
      </c>
      <c r="S587">
        <v>52.043299195159996</v>
      </c>
      <c r="T587">
        <v>186.68892457400636</v>
      </c>
      <c r="U587">
        <v>1.3663418217788299</v>
      </c>
      <c r="V587">
        <v>181.88925297204801</v>
      </c>
      <c r="W587">
        <v>11.695389587481801</v>
      </c>
      <c r="X587">
        <v>65.254742268802048</v>
      </c>
      <c r="Y587">
        <v>248.52289326781855</v>
      </c>
      <c r="AJ587">
        <v>1.4544677561291399</v>
      </c>
      <c r="AK587">
        <v>168.70411536556901</v>
      </c>
      <c r="AL587">
        <v>16.117678120003799</v>
      </c>
      <c r="AM587">
        <v>73.704204441758094</v>
      </c>
      <c r="AN587">
        <v>245.37469612551072</v>
      </c>
      <c r="AO587">
        <v>1.4729693373350901</v>
      </c>
      <c r="AP587">
        <v>156.908812531183</v>
      </c>
      <c r="AQ587">
        <v>37.861712706751298</v>
      </c>
      <c r="AR587">
        <v>71.497355798930826</v>
      </c>
      <c r="AS587">
        <v>231.12186961609251</v>
      </c>
      <c r="AT587">
        <v>1.42705750810839</v>
      </c>
      <c r="AU587">
        <v>165.81668179384599</v>
      </c>
      <c r="AV587">
        <v>86.464474806520698</v>
      </c>
      <c r="AW587">
        <v>67.913550619701709</v>
      </c>
      <c r="AX587">
        <v>236.62994072352771</v>
      </c>
    </row>
    <row r="588" spans="6:50" x14ac:dyDescent="0.55000000000000004">
      <c r="F588">
        <v>1.4289752219579901</v>
      </c>
      <c r="G588">
        <v>107.50168901594201</v>
      </c>
      <c r="H588">
        <v>12.103274751666699</v>
      </c>
      <c r="I588">
        <v>45.628570333839995</v>
      </c>
      <c r="J588">
        <v>153.61724992241454</v>
      </c>
      <c r="P588">
        <v>1.37772605933138</v>
      </c>
      <c r="Q588">
        <v>139.76748031885401</v>
      </c>
      <c r="R588">
        <v>9.70576749833333</v>
      </c>
      <c r="S588">
        <v>52.338571370799997</v>
      </c>
      <c r="T588">
        <v>192.56129988237095</v>
      </c>
      <c r="U588">
        <v>1.38530588023248</v>
      </c>
      <c r="V588">
        <v>172.39056585069599</v>
      </c>
      <c r="W588">
        <v>11.710513384540899</v>
      </c>
      <c r="X588">
        <v>65.162106767660617</v>
      </c>
      <c r="Y588">
        <v>238.81366456957372</v>
      </c>
      <c r="AJ588">
        <v>1.45239001289447</v>
      </c>
      <c r="AK588">
        <v>169.77778879955699</v>
      </c>
      <c r="AL588">
        <v>16.139116247362601</v>
      </c>
      <c r="AM588">
        <v>73.8197032451816</v>
      </c>
      <c r="AN588">
        <v>246.58356486378318</v>
      </c>
      <c r="AO588">
        <v>1.4905225374964399</v>
      </c>
      <c r="AP588">
        <v>151.326074442763</v>
      </c>
      <c r="AQ588">
        <v>37.884842697183302</v>
      </c>
      <c r="AR588">
        <v>71.604869281295521</v>
      </c>
      <c r="AS588">
        <v>225.55492446780227</v>
      </c>
      <c r="AT588">
        <v>1.42825267224557</v>
      </c>
      <c r="AU588">
        <v>165.20884403594101</v>
      </c>
      <c r="AV588">
        <v>86.490441278153</v>
      </c>
      <c r="AW588">
        <v>67.863494499723018</v>
      </c>
      <c r="AX588">
        <v>235.95997297293434</v>
      </c>
    </row>
    <row r="589" spans="6:50" x14ac:dyDescent="0.55000000000000004">
      <c r="F589">
        <v>1.4179086424760301</v>
      </c>
      <c r="G589">
        <v>110.84824697181899</v>
      </c>
      <c r="H589">
        <v>12.1197440183333</v>
      </c>
      <c r="I589">
        <v>45.8135558452</v>
      </c>
      <c r="J589">
        <v>157.17268738465958</v>
      </c>
      <c r="P589">
        <v>1.37849394142024</v>
      </c>
      <c r="Q589">
        <v>139.486157397639</v>
      </c>
      <c r="R589">
        <v>9.7212623366666708</v>
      </c>
      <c r="S589">
        <v>52.344864124799997</v>
      </c>
      <c r="T589">
        <v>192.28082288463534</v>
      </c>
      <c r="U589">
        <v>1.3625277456564899</v>
      </c>
      <c r="V589">
        <v>184.230396121594</v>
      </c>
      <c r="W589">
        <v>11.725826551185699</v>
      </c>
      <c r="X589">
        <v>65.405433120882577</v>
      </c>
      <c r="Y589">
        <v>251.01902630895762</v>
      </c>
      <c r="AJ589">
        <v>1.44973911052579</v>
      </c>
      <c r="AK589">
        <v>170.85129060844599</v>
      </c>
      <c r="AL589">
        <v>16.160761874318101</v>
      </c>
      <c r="AM589">
        <v>73.835366688737153</v>
      </c>
      <c r="AN589">
        <v>247.68979807887175</v>
      </c>
      <c r="AO589">
        <v>1.4775013780536299</v>
      </c>
      <c r="AP589">
        <v>155.68248402503801</v>
      </c>
      <c r="AQ589">
        <v>37.908197386397298</v>
      </c>
      <c r="AR589">
        <v>71.644602472921818</v>
      </c>
      <c r="AS589">
        <v>230.02108468580587</v>
      </c>
      <c r="AT589">
        <v>1.4414416264738199</v>
      </c>
      <c r="AU589">
        <v>160.35216049725801</v>
      </c>
      <c r="AV589">
        <v>86.515638263026901</v>
      </c>
      <c r="AW589">
        <v>67.982157295382294</v>
      </c>
      <c r="AX589">
        <v>231.13827903575861</v>
      </c>
    </row>
    <row r="590" spans="6:50" x14ac:dyDescent="0.55000000000000004">
      <c r="F590">
        <v>1.40770830703591</v>
      </c>
      <c r="G590">
        <v>114.066489997899</v>
      </c>
      <c r="H590">
        <v>12.137182805</v>
      </c>
      <c r="I590">
        <v>45.991555664079996</v>
      </c>
      <c r="J590">
        <v>160.57234552447096</v>
      </c>
      <c r="P590">
        <v>1.3825951070839899</v>
      </c>
      <c r="Q590">
        <v>137.99784127205999</v>
      </c>
      <c r="R590">
        <v>9.7367313899999992</v>
      </c>
      <c r="S590">
        <v>52.352368450719993</v>
      </c>
      <c r="T590">
        <v>190.79514013090321</v>
      </c>
      <c r="U590">
        <v>1.3818163209460099</v>
      </c>
      <c r="V590">
        <v>174.31000546566901</v>
      </c>
      <c r="W590">
        <v>11.742076245546301</v>
      </c>
      <c r="X590">
        <v>65.277405799095277</v>
      </c>
      <c r="Y590">
        <v>240.86441045664964</v>
      </c>
      <c r="AJ590">
        <v>1.44914773006473</v>
      </c>
      <c r="AK590">
        <v>171.49230488581301</v>
      </c>
      <c r="AL590">
        <v>16.181576961411398</v>
      </c>
      <c r="AM590">
        <v>74.01214863729146</v>
      </c>
      <c r="AN590">
        <v>248.51768434884454</v>
      </c>
      <c r="AO590">
        <v>1.5068290270462801</v>
      </c>
      <c r="AP590">
        <v>146.11883921802001</v>
      </c>
      <c r="AQ590">
        <v>37.932242691252</v>
      </c>
      <c r="AR590">
        <v>71.523764118774082</v>
      </c>
      <c r="AS590">
        <v>220.17610833202093</v>
      </c>
      <c r="AT590">
        <v>1.43284521332137</v>
      </c>
      <c r="AU590">
        <v>163.789250989198</v>
      </c>
      <c r="AV590">
        <v>86.539174341758098</v>
      </c>
      <c r="AW590">
        <v>68.031894774469606</v>
      </c>
      <c r="AX590">
        <v>234.68464427336482</v>
      </c>
    </row>
    <row r="591" spans="6:50" x14ac:dyDescent="0.55000000000000004">
      <c r="F591">
        <v>1.4095188841516499</v>
      </c>
      <c r="G591">
        <v>113.584529868657</v>
      </c>
      <c r="H591">
        <v>12.1538935316667</v>
      </c>
      <c r="I591">
        <v>46.002260288660004</v>
      </c>
      <c r="J591">
        <v>160.09953979735917</v>
      </c>
      <c r="P591">
        <v>1.39267214822108</v>
      </c>
      <c r="Q591">
        <v>133.91947054964601</v>
      </c>
      <c r="R591">
        <v>9.7518838133333308</v>
      </c>
      <c r="S591">
        <v>52.147949536019993</v>
      </c>
      <c r="T591">
        <v>186.50591673900516</v>
      </c>
      <c r="U591">
        <v>1.3712759623211299</v>
      </c>
      <c r="V591">
        <v>180.319682433472</v>
      </c>
      <c r="W591">
        <v>11.760595690078199</v>
      </c>
      <c r="X591">
        <v>65.630994324260996</v>
      </c>
      <c r="Y591">
        <v>247.26804605439986</v>
      </c>
      <c r="AJ591">
        <v>1.4626553864870899</v>
      </c>
      <c r="AK591">
        <v>166.33153614281599</v>
      </c>
      <c r="AL591">
        <v>16.203156971401601</v>
      </c>
      <c r="AM591">
        <v>74.029974670227205</v>
      </c>
      <c r="AN591">
        <v>243.28571728196189</v>
      </c>
      <c r="AO591">
        <v>1.4724785831323299</v>
      </c>
      <c r="AP591">
        <v>158.55069673731199</v>
      </c>
      <c r="AQ591">
        <v>37.955424972308997</v>
      </c>
      <c r="AR591">
        <v>72.165062960408704</v>
      </c>
      <c r="AS591">
        <v>233.4625052864009</v>
      </c>
      <c r="AT591">
        <v>1.4207720460237301</v>
      </c>
      <c r="AU591">
        <v>169.40253878270599</v>
      </c>
      <c r="AV591">
        <v>86.563436812427298</v>
      </c>
      <c r="AW591">
        <v>68.319542838271403</v>
      </c>
      <c r="AX591">
        <v>240.68239162791949</v>
      </c>
    </row>
    <row r="592" spans="6:50" x14ac:dyDescent="0.55000000000000004">
      <c r="F592">
        <v>1.42548058083323</v>
      </c>
      <c r="G592">
        <v>109.03247675242299</v>
      </c>
      <c r="H592">
        <v>12.1710926533333</v>
      </c>
      <c r="I592">
        <v>45.898022149200003</v>
      </c>
      <c r="J592">
        <v>155.42367829072958</v>
      </c>
      <c r="P592">
        <v>1.39815174865935</v>
      </c>
      <c r="Q592">
        <v>131.840706222199</v>
      </c>
      <c r="R592">
        <v>9.7671706266666707</v>
      </c>
      <c r="S592">
        <v>52.062816348399998</v>
      </c>
      <c r="T592">
        <v>184.33331394905119</v>
      </c>
      <c r="U592">
        <v>1.3934119403959999</v>
      </c>
      <c r="V592">
        <v>169.318108105807</v>
      </c>
      <c r="W592">
        <v>11.7755376318428</v>
      </c>
      <c r="X592">
        <v>65.385784802171884</v>
      </c>
      <c r="Y592">
        <v>235.9298735598922</v>
      </c>
      <c r="AJ592">
        <v>1.44506500268918</v>
      </c>
      <c r="AK592">
        <v>173.54871596521099</v>
      </c>
      <c r="AL592">
        <v>16.224915114972301</v>
      </c>
      <c r="AM592">
        <v>74.187448090425221</v>
      </c>
      <c r="AN592">
        <v>250.78917570297136</v>
      </c>
      <c r="AO592">
        <v>1.49128303343055</v>
      </c>
      <c r="AP592">
        <v>151.501796035674</v>
      </c>
      <c r="AQ592">
        <v>37.979096061984698</v>
      </c>
      <c r="AR592">
        <v>71.806259642512146</v>
      </c>
      <c r="AS592">
        <v>225.93205796225641</v>
      </c>
      <c r="AT592">
        <v>1.43840274649032</v>
      </c>
      <c r="AU592">
        <v>162.051150074188</v>
      </c>
      <c r="AV592">
        <v>86.587677602039506</v>
      </c>
      <c r="AW592">
        <v>68.213237555229881</v>
      </c>
      <c r="AX592">
        <v>233.09481933862705</v>
      </c>
    </row>
    <row r="593" spans="6:50" x14ac:dyDescent="0.55000000000000004">
      <c r="F593">
        <v>1.4006914463696201</v>
      </c>
      <c r="G593">
        <v>116.47620912420599</v>
      </c>
      <c r="H593">
        <v>12.188281275</v>
      </c>
      <c r="I593">
        <v>46.143150206919998</v>
      </c>
      <c r="J593">
        <v>163.14722982583444</v>
      </c>
      <c r="P593">
        <v>1.3889643779542999</v>
      </c>
      <c r="Q593">
        <v>135.39894488022099</v>
      </c>
      <c r="R593">
        <v>9.7829221799999999</v>
      </c>
      <c r="S593">
        <v>52.227049860439998</v>
      </c>
      <c r="T593">
        <v>188.06431125122469</v>
      </c>
      <c r="U593">
        <v>1.3699138282595</v>
      </c>
      <c r="V593">
        <v>181.28188249527699</v>
      </c>
      <c r="W593">
        <v>11.7917067906592</v>
      </c>
      <c r="X593">
        <v>65.691492160258747</v>
      </c>
      <c r="Y593">
        <v>248.34055764319373</v>
      </c>
      <c r="AJ593">
        <v>1.44986641273845</v>
      </c>
      <c r="AK593">
        <v>171.352776674442</v>
      </c>
      <c r="AL593">
        <v>16.2453854421112</v>
      </c>
      <c r="AM593">
        <v>74.074274217929585</v>
      </c>
      <c r="AN593">
        <v>248.43863562974596</v>
      </c>
      <c r="AO593">
        <v>1.5229505848801299</v>
      </c>
      <c r="AP593">
        <v>142.41605375866899</v>
      </c>
      <c r="AQ593">
        <v>38.002364602883702</v>
      </c>
      <c r="AR593">
        <v>72.010307627379547</v>
      </c>
      <c r="AS593">
        <v>216.89261236808497</v>
      </c>
      <c r="AT593">
        <v>1.4357925087486201</v>
      </c>
      <c r="AU593">
        <v>163.19374340979101</v>
      </c>
      <c r="AV593">
        <v>86.612128517362805</v>
      </c>
      <c r="AW593">
        <v>68.267607685597184</v>
      </c>
      <c r="AX593">
        <v>234.31235426242242</v>
      </c>
    </row>
    <row r="594" spans="6:50" x14ac:dyDescent="0.55000000000000004">
      <c r="F594">
        <v>1.4136876178842299</v>
      </c>
      <c r="G594">
        <v>112.635147919696</v>
      </c>
      <c r="H594">
        <v>12.205524881666699</v>
      </c>
      <c r="I594">
        <v>46.085991238039995</v>
      </c>
      <c r="J594">
        <v>159.2309139526329</v>
      </c>
      <c r="P594">
        <v>1.3833625505852101</v>
      </c>
      <c r="Q594">
        <v>137.47735164349899</v>
      </c>
      <c r="R594">
        <v>9.7986241500000002</v>
      </c>
      <c r="S594">
        <v>52.258167478139995</v>
      </c>
      <c r="T594">
        <v>190.18101981725059</v>
      </c>
      <c r="U594">
        <v>1.3809237161685699</v>
      </c>
      <c r="V594">
        <v>176.20393311660499</v>
      </c>
      <c r="W594">
        <v>11.811112588975201</v>
      </c>
      <c r="X594">
        <v>65.801522281376833</v>
      </c>
      <c r="Y594">
        <v>243.32419012290029</v>
      </c>
      <c r="AJ594">
        <v>1.4566966525138101</v>
      </c>
      <c r="AK594">
        <v>169.74302912462801</v>
      </c>
      <c r="AL594">
        <v>16.267318360209501</v>
      </c>
      <c r="AM594">
        <v>74.535358560661408</v>
      </c>
      <c r="AN594">
        <v>247.2641023133998</v>
      </c>
      <c r="AO594">
        <v>1.4953242815333401</v>
      </c>
      <c r="AP594">
        <v>151.313458498003</v>
      </c>
      <c r="AQ594">
        <v>38.025672316816099</v>
      </c>
      <c r="AR594">
        <v>72.328726575681756</v>
      </c>
      <c r="AS594">
        <v>226.26268861485121</v>
      </c>
      <c r="AT594">
        <v>1.4405302896743599</v>
      </c>
      <c r="AU594">
        <v>161.89916464268899</v>
      </c>
      <c r="AV594">
        <v>86.636631618936903</v>
      </c>
      <c r="AW594">
        <v>68.493281260979501</v>
      </c>
      <c r="AX594">
        <v>233.22065054076967</v>
      </c>
    </row>
    <row r="595" spans="6:50" x14ac:dyDescent="0.55000000000000004">
      <c r="F595">
        <v>1.4059835220141299</v>
      </c>
      <c r="G595">
        <v>115.124410209671</v>
      </c>
      <c r="H595">
        <v>12.222452248333299</v>
      </c>
      <c r="I595">
        <v>46.217513964699997</v>
      </c>
      <c r="J595">
        <v>161.86302373639268</v>
      </c>
      <c r="P595">
        <v>1.39514484591967</v>
      </c>
      <c r="Q595">
        <v>133.037983350524</v>
      </c>
      <c r="R595">
        <v>9.8137522300000004</v>
      </c>
      <c r="S595">
        <v>52.132621468460002</v>
      </c>
      <c r="T595">
        <v>185.60725678303044</v>
      </c>
      <c r="U595">
        <v>1.3849170395702199</v>
      </c>
      <c r="V595">
        <v>174.30829526779101</v>
      </c>
      <c r="W595">
        <v>11.8278225260973</v>
      </c>
      <c r="X595">
        <v>65.776715549079285</v>
      </c>
      <c r="Y595">
        <v>241.4025282548009</v>
      </c>
      <c r="AJ595">
        <v>1.4480116904539599</v>
      </c>
      <c r="AK595">
        <v>173.09424947833199</v>
      </c>
      <c r="AL595">
        <v>16.2897261468569</v>
      </c>
      <c r="AM595">
        <v>74.504018999167556</v>
      </c>
      <c r="AN595">
        <v>250.64249679497897</v>
      </c>
      <c r="AO595">
        <v>1.46419197039377</v>
      </c>
      <c r="AP595">
        <v>163.082289951598</v>
      </c>
      <c r="AQ595">
        <v>38.096175563799001</v>
      </c>
      <c r="AR595">
        <v>72.877237411461749</v>
      </c>
      <c r="AS595">
        <v>238.78377946055841</v>
      </c>
      <c r="AT595">
        <v>1.4331310271931601</v>
      </c>
      <c r="AU595">
        <v>165.138087810505</v>
      </c>
      <c r="AV595">
        <v>86.661698699924699</v>
      </c>
      <c r="AW595">
        <v>68.647640150815832</v>
      </c>
      <c r="AX595">
        <v>236.66451741258331</v>
      </c>
    </row>
    <row r="596" spans="6:50" x14ac:dyDescent="0.55000000000000004">
      <c r="F596">
        <v>1.4134635686628001</v>
      </c>
      <c r="G596">
        <v>117.221729706668</v>
      </c>
      <c r="H596">
        <v>12.239982339999999</v>
      </c>
      <c r="I596">
        <v>45.995076305360001</v>
      </c>
      <c r="J596">
        <v>165.68864439601313</v>
      </c>
      <c r="P596">
        <v>1.3805347591013499</v>
      </c>
      <c r="Q596">
        <v>138.59880700723201</v>
      </c>
      <c r="R596">
        <v>9.8300525683333309</v>
      </c>
      <c r="S596">
        <v>52.286589389580001</v>
      </c>
      <c r="T596">
        <v>191.34047064346353</v>
      </c>
      <c r="U596">
        <v>1.37840948727738</v>
      </c>
      <c r="V596">
        <v>177.83101731419799</v>
      </c>
      <c r="W596">
        <v>11.8438057372967</v>
      </c>
      <c r="X596">
        <v>65.955235410623956</v>
      </c>
      <c r="Y596">
        <v>245.12396139807854</v>
      </c>
      <c r="AJ596">
        <v>1.45355836097531</v>
      </c>
      <c r="AK596">
        <v>170.769864932426</v>
      </c>
      <c r="AL596">
        <v>16.3113171164857</v>
      </c>
      <c r="AM596">
        <v>74.455132868774598</v>
      </c>
      <c r="AN596">
        <v>248.2239649751522</v>
      </c>
      <c r="AO596">
        <v>1.47928081733365</v>
      </c>
      <c r="AP596">
        <v>157.828625069879</v>
      </c>
      <c r="AQ596">
        <v>38.119468872282198</v>
      </c>
      <c r="AR596">
        <v>72.913263247006853</v>
      </c>
      <c r="AS596">
        <v>233.4728574920168</v>
      </c>
      <c r="AT596">
        <v>1.43849458402125</v>
      </c>
      <c r="AU596">
        <v>163.366470064373</v>
      </c>
      <c r="AV596">
        <v>86.685709166593</v>
      </c>
      <c r="AW596">
        <v>68.782133747471974</v>
      </c>
      <c r="AX596">
        <v>235.00178239827022</v>
      </c>
    </row>
    <row r="597" spans="6:50" x14ac:dyDescent="0.55000000000000004">
      <c r="F597">
        <v>1.40836001110286</v>
      </c>
      <c r="G597">
        <v>114.501725140273</v>
      </c>
      <c r="H597">
        <v>12.257182595</v>
      </c>
      <c r="I597">
        <v>46.240645406020001</v>
      </c>
      <c r="J597">
        <v>161.25965088985151</v>
      </c>
      <c r="P597">
        <v>1.3866715520659001</v>
      </c>
      <c r="Q597">
        <v>136.58315872397301</v>
      </c>
      <c r="R597">
        <v>9.8451208500000007</v>
      </c>
      <c r="S597">
        <v>52.360244421680001</v>
      </c>
      <c r="T597">
        <v>189.39598069383484</v>
      </c>
      <c r="U597">
        <v>1.38517801633899</v>
      </c>
      <c r="V597">
        <v>174.612821838321</v>
      </c>
      <c r="W597">
        <v>11.859465266598599</v>
      </c>
      <c r="X597">
        <v>65.957144265039489</v>
      </c>
      <c r="Y597">
        <v>241.86984218135893</v>
      </c>
      <c r="AJ597">
        <v>1.4553539111398099</v>
      </c>
      <c r="AK597">
        <v>170.14107634635599</v>
      </c>
      <c r="AL597">
        <v>16.332555198205799</v>
      </c>
      <c r="AM597">
        <v>74.482515752524804</v>
      </c>
      <c r="AN597">
        <v>247.61548090620619</v>
      </c>
      <c r="AO597">
        <v>1.4978722850585999</v>
      </c>
      <c r="AP597">
        <v>151.30769929645999</v>
      </c>
      <c r="AQ597">
        <v>38.142454336351797</v>
      </c>
      <c r="AR597">
        <v>72.710597886621102</v>
      </c>
      <c r="AS597">
        <v>226.63960929214804</v>
      </c>
      <c r="AT597">
        <v>1.4283673959594401</v>
      </c>
      <c r="AU597">
        <v>167.71403909291601</v>
      </c>
      <c r="AV597">
        <v>86.709481551581007</v>
      </c>
      <c r="AW597">
        <v>68.917492875777441</v>
      </c>
      <c r="AX597">
        <v>239.55726528498818</v>
      </c>
    </row>
    <row r="598" spans="6:50" x14ac:dyDescent="0.55000000000000004">
      <c r="F598">
        <v>1.40414473390467</v>
      </c>
      <c r="G598">
        <v>116.315160075798</v>
      </c>
      <c r="H598">
        <v>12.2742667616667</v>
      </c>
      <c r="I598">
        <v>46.480998068959991</v>
      </c>
      <c r="J598">
        <v>163.32331949371047</v>
      </c>
      <c r="P598">
        <v>1.38435075884576</v>
      </c>
      <c r="Q598">
        <v>137.43534613514601</v>
      </c>
      <c r="R598">
        <v>9.8601308216666705</v>
      </c>
      <c r="S598">
        <v>52.368962872979999</v>
      </c>
      <c r="T598">
        <v>190.25872571441906</v>
      </c>
      <c r="U598">
        <v>1.3805397579407399</v>
      </c>
      <c r="V598">
        <v>177.20849724191501</v>
      </c>
      <c r="W598">
        <v>11.877313296596199</v>
      </c>
      <c r="X598">
        <v>66.087844875373406</v>
      </c>
      <c r="Y598">
        <v>244.64337588739562</v>
      </c>
      <c r="AJ598">
        <v>1.4678833012527901</v>
      </c>
      <c r="AK598">
        <v>165.64761640459901</v>
      </c>
      <c r="AL598">
        <v>16.3535117259953</v>
      </c>
      <c r="AM598">
        <v>74.592879477088104</v>
      </c>
      <c r="AN598">
        <v>243.15137001263861</v>
      </c>
      <c r="AO598">
        <v>1.4833841617472701</v>
      </c>
      <c r="AP598">
        <v>156.343183746211</v>
      </c>
      <c r="AQ598">
        <v>38.165914518766897</v>
      </c>
      <c r="AR598">
        <v>72.868662242349714</v>
      </c>
      <c r="AS598">
        <v>231.91700256627263</v>
      </c>
      <c r="AT598">
        <v>1.43622596510338</v>
      </c>
      <c r="AU598">
        <v>164.99458275528599</v>
      </c>
      <c r="AV598">
        <v>86.733693420820799</v>
      </c>
      <c r="AW598">
        <v>69.093201245538467</v>
      </c>
      <c r="AX598">
        <v>236.96950385454011</v>
      </c>
    </row>
    <row r="599" spans="6:50" x14ac:dyDescent="0.55000000000000004">
      <c r="F599">
        <v>1.41631292317118</v>
      </c>
      <c r="G599">
        <v>112.230248272545</v>
      </c>
      <c r="H599">
        <v>12.291164645</v>
      </c>
      <c r="I599">
        <v>46.216525297279993</v>
      </c>
      <c r="J599">
        <v>158.95315099911548</v>
      </c>
      <c r="P599">
        <v>1.3900020565346201</v>
      </c>
      <c r="Q599">
        <v>135.32290987226099</v>
      </c>
      <c r="R599">
        <v>9.8758541366666694</v>
      </c>
      <c r="S599">
        <v>52.337351438839995</v>
      </c>
      <c r="T599">
        <v>188.09912301869181</v>
      </c>
      <c r="U599">
        <v>1.38732641669403</v>
      </c>
      <c r="V599">
        <v>173.91843954529801</v>
      </c>
      <c r="W599">
        <v>11.8927941422992</v>
      </c>
      <c r="X599">
        <v>66.060431034402271</v>
      </c>
      <c r="Y599">
        <v>241.28164553139558</v>
      </c>
      <c r="AJ599">
        <v>1.4647484413066401</v>
      </c>
      <c r="AK599">
        <v>166.833888115159</v>
      </c>
      <c r="AL599">
        <v>16.3745629542404</v>
      </c>
      <c r="AM599">
        <v>74.606963544388279</v>
      </c>
      <c r="AN599">
        <v>244.36967757380552</v>
      </c>
      <c r="AO599">
        <v>1.4750296730675201</v>
      </c>
      <c r="AP599">
        <v>159.482094627989</v>
      </c>
      <c r="AQ599">
        <v>38.189842238889803</v>
      </c>
      <c r="AR599">
        <v>72.998204085465488</v>
      </c>
      <c r="AS599">
        <v>235.2408218992459</v>
      </c>
      <c r="AT599">
        <v>1.43002454133259</v>
      </c>
      <c r="AU599">
        <v>167.357796913697</v>
      </c>
      <c r="AV599">
        <v>86.758481887843899</v>
      </c>
      <c r="AW599">
        <v>69.045425947284073</v>
      </c>
      <c r="AX599">
        <v>239.3257567699423</v>
      </c>
    </row>
    <row r="600" spans="6:50" x14ac:dyDescent="0.55000000000000004">
      <c r="F600">
        <v>1.4209977482279399</v>
      </c>
      <c r="G600">
        <v>111.356848518021</v>
      </c>
      <c r="H600">
        <v>12.307906441666701</v>
      </c>
      <c r="I600">
        <v>46.375811788539998</v>
      </c>
      <c r="J600">
        <v>158.23783099386765</v>
      </c>
      <c r="P600">
        <v>1.3862201399168099</v>
      </c>
      <c r="Q600">
        <v>137.08407660580801</v>
      </c>
      <c r="R600">
        <v>9.8926443000000006</v>
      </c>
      <c r="S600">
        <v>52.494620804339995</v>
      </c>
      <c r="T600">
        <v>190.02870785286987</v>
      </c>
      <c r="U600">
        <v>1.3754149828329301</v>
      </c>
      <c r="V600">
        <v>179.63959558615599</v>
      </c>
      <c r="W600">
        <v>11.9076480564144</v>
      </c>
      <c r="X600">
        <v>66.144868739374587</v>
      </c>
      <c r="Y600">
        <v>247.07899127924725</v>
      </c>
      <c r="AJ600">
        <v>1.4498441052531701</v>
      </c>
      <c r="AK600">
        <v>173.28410425528901</v>
      </c>
      <c r="AL600">
        <v>16.3959904930989</v>
      </c>
      <c r="AM600">
        <v>74.904328312513414</v>
      </c>
      <c r="AN600">
        <v>251.23493708860653</v>
      </c>
      <c r="AO600">
        <v>1.4762500572838</v>
      </c>
      <c r="AP600">
        <v>159.639101219271</v>
      </c>
      <c r="AQ600">
        <v>38.213553728593702</v>
      </c>
      <c r="AR600">
        <v>73.265060860888624</v>
      </c>
      <c r="AS600">
        <v>235.66723231968317</v>
      </c>
      <c r="AT600">
        <v>1.4379485253925699</v>
      </c>
      <c r="AU600">
        <v>164.37975516512199</v>
      </c>
      <c r="AV600">
        <v>86.782727522320201</v>
      </c>
      <c r="AW600">
        <v>69.116905439052687</v>
      </c>
      <c r="AX600">
        <v>236.36962654407884</v>
      </c>
    </row>
    <row r="601" spans="6:50" x14ac:dyDescent="0.55000000000000004">
      <c r="F601">
        <v>1.4080041522845701</v>
      </c>
      <c r="G601">
        <v>115.717710186009</v>
      </c>
      <c r="H601">
        <v>12.366605363333299</v>
      </c>
      <c r="I601">
        <v>46.700394198639991</v>
      </c>
      <c r="J601">
        <v>162.93101643476317</v>
      </c>
      <c r="P601">
        <v>1.3831682893842501</v>
      </c>
      <c r="Q601">
        <v>137.850364293702</v>
      </c>
      <c r="R601">
        <v>9.9078653833333306</v>
      </c>
      <c r="S601">
        <v>52.370449710279999</v>
      </c>
      <c r="T601">
        <v>190.6702525711155</v>
      </c>
      <c r="U601">
        <v>1.3862634328835</v>
      </c>
      <c r="V601">
        <v>174.33477380281201</v>
      </c>
      <c r="W601">
        <v>11.9229778244098</v>
      </c>
      <c r="X601">
        <v>66.077382606904663</v>
      </c>
      <c r="Y601">
        <v>241.67392200285462</v>
      </c>
      <c r="AJ601">
        <v>1.4525924201024201</v>
      </c>
      <c r="AK601">
        <v>172.10029852367299</v>
      </c>
      <c r="AL601">
        <v>16.4168492532439</v>
      </c>
      <c r="AM601">
        <v>74.870005232668589</v>
      </c>
      <c r="AN601">
        <v>249.99158913285109</v>
      </c>
      <c r="AO601">
        <v>1.4911165861510201</v>
      </c>
      <c r="AP601">
        <v>154.56161412345699</v>
      </c>
      <c r="AQ601">
        <v>38.236668269766703</v>
      </c>
      <c r="AR601">
        <v>73.23073615653135</v>
      </c>
      <c r="AS601">
        <v>230.46938640176046</v>
      </c>
      <c r="AT601">
        <v>1.4361645188821901</v>
      </c>
      <c r="AU601">
        <v>165.265150415824</v>
      </c>
      <c r="AV601">
        <v>86.808638285928296</v>
      </c>
      <c r="AW601">
        <v>69.194635787076749</v>
      </c>
      <c r="AX601">
        <v>237.34794523493466</v>
      </c>
    </row>
    <row r="602" spans="6:50" x14ac:dyDescent="0.55000000000000004">
      <c r="F602">
        <v>1.4231720371422101</v>
      </c>
      <c r="G602">
        <v>110.322186494658</v>
      </c>
      <c r="H602">
        <v>12.3836427466667</v>
      </c>
      <c r="I602">
        <v>46.190046867899994</v>
      </c>
      <c r="J602">
        <v>157.00745089558524</v>
      </c>
      <c r="P602">
        <v>1.3948810430003</v>
      </c>
      <c r="Q602">
        <v>133.52389607147799</v>
      </c>
      <c r="R602">
        <v>9.9247520849999997</v>
      </c>
      <c r="S602">
        <v>52.288769793259995</v>
      </c>
      <c r="T602">
        <v>186.24995141764688</v>
      </c>
      <c r="U602">
        <v>1.3785248222983699</v>
      </c>
      <c r="V602">
        <v>179.104495240029</v>
      </c>
      <c r="W602">
        <v>11.942623143394799</v>
      </c>
      <c r="X602">
        <v>66.500580138510571</v>
      </c>
      <c r="Y602">
        <v>246.89999247360021</v>
      </c>
      <c r="AJ602">
        <v>1.45169164880837</v>
      </c>
      <c r="AK602">
        <v>172.73447555778199</v>
      </c>
      <c r="AL602">
        <v>16.438531770838601</v>
      </c>
      <c r="AM602">
        <v>74.987018204303368</v>
      </c>
      <c r="AN602">
        <v>250.75719562852564</v>
      </c>
      <c r="AO602">
        <v>1.46122529968737</v>
      </c>
      <c r="AP602">
        <v>165.326494570481</v>
      </c>
      <c r="AQ602">
        <v>38.260280881126697</v>
      </c>
      <c r="AR602">
        <v>73.394169706159317</v>
      </c>
      <c r="AS602">
        <v>241.57925657501346</v>
      </c>
      <c r="AT602">
        <v>1.42873729380981</v>
      </c>
      <c r="AU602">
        <v>168.64673604623101</v>
      </c>
      <c r="AV602">
        <v>86.832422157459803</v>
      </c>
      <c r="AW602">
        <v>69.354230066541163</v>
      </c>
      <c r="AX602">
        <v>240.95188126854941</v>
      </c>
    </row>
    <row r="603" spans="6:50" x14ac:dyDescent="0.55000000000000004">
      <c r="F603">
        <v>1.42053569825069</v>
      </c>
      <c r="G603">
        <v>111.612295028639</v>
      </c>
      <c r="H603">
        <v>12.41798388</v>
      </c>
      <c r="I603">
        <v>46.434181904759996</v>
      </c>
      <c r="J603">
        <v>158.54924945186971</v>
      </c>
      <c r="P603">
        <v>1.3844147774890401</v>
      </c>
      <c r="Q603">
        <v>137.76075274384499</v>
      </c>
      <c r="R603">
        <v>9.9398717783333304</v>
      </c>
      <c r="S603">
        <v>52.505536857799996</v>
      </c>
      <c r="T603">
        <v>190.71802185659283</v>
      </c>
      <c r="U603">
        <v>1.37346286022737</v>
      </c>
      <c r="V603">
        <v>181.823856219063</v>
      </c>
      <c r="W603">
        <v>11.9573405571116</v>
      </c>
      <c r="X603">
        <v>66.563193674502799</v>
      </c>
      <c r="Y603">
        <v>249.72831362020435</v>
      </c>
      <c r="AJ603">
        <v>1.4582044164697301</v>
      </c>
      <c r="AK603">
        <v>170.332168270918</v>
      </c>
      <c r="AL603">
        <v>16.4595545481973</v>
      </c>
      <c r="AM603">
        <v>75.05246318592198</v>
      </c>
      <c r="AN603">
        <v>248.37912003951786</v>
      </c>
      <c r="AO603">
        <v>1.5002431957859901</v>
      </c>
      <c r="AP603">
        <v>152.06999389123399</v>
      </c>
      <c r="AQ603">
        <v>38.2838691700167</v>
      </c>
      <c r="AR603">
        <v>73.440124141580981</v>
      </c>
      <c r="AS603">
        <v>228.14197361854087</v>
      </c>
      <c r="AT603">
        <v>1.4274611579341601</v>
      </c>
      <c r="AU603">
        <v>169.63531879743499</v>
      </c>
      <c r="AV603">
        <v>86.855939618349097</v>
      </c>
      <c r="AW603">
        <v>69.550189130535827</v>
      </c>
      <c r="AX603">
        <v>242.14782859711693</v>
      </c>
    </row>
    <row r="604" spans="6:50" x14ac:dyDescent="0.55000000000000004">
      <c r="F604">
        <v>1.40144268637091</v>
      </c>
      <c r="G604">
        <v>117.87015493224899</v>
      </c>
      <c r="H604">
        <v>12.434661391666699</v>
      </c>
      <c r="I604">
        <v>46.782777489239997</v>
      </c>
      <c r="J604">
        <v>165.18826657120638</v>
      </c>
      <c r="P604">
        <v>1.38981951194477</v>
      </c>
      <c r="Q604">
        <v>135.58690749598901</v>
      </c>
      <c r="R604">
        <v>9.9552725583333306</v>
      </c>
      <c r="S604">
        <v>52.413339538039999</v>
      </c>
      <c r="T604">
        <v>188.44132960217613</v>
      </c>
      <c r="U604">
        <v>1.37257354373138</v>
      </c>
      <c r="V604">
        <v>181.860575392519</v>
      </c>
      <c r="W604">
        <v>11.973017896943601</v>
      </c>
      <c r="X604">
        <v>66.424983883116766</v>
      </c>
      <c r="Y604">
        <v>249.6170144315376</v>
      </c>
      <c r="AJ604">
        <v>1.4617095799191899</v>
      </c>
      <c r="AK604">
        <v>169.136560343437</v>
      </c>
      <c r="AL604">
        <v>16.4818371452888</v>
      </c>
      <c r="AM604">
        <v>75.118382718257649</v>
      </c>
      <c r="AN604">
        <v>247.22853056858202</v>
      </c>
      <c r="AO604">
        <v>1.47772473990576</v>
      </c>
      <c r="AP604">
        <v>159.94569382940099</v>
      </c>
      <c r="AQ604">
        <v>38.307128480010597</v>
      </c>
      <c r="AR604">
        <v>73.638927583892681</v>
      </c>
      <c r="AS604">
        <v>236.35570881309792</v>
      </c>
      <c r="AT604">
        <v>1.44038178302841</v>
      </c>
      <c r="AU604">
        <v>163.80069173079499</v>
      </c>
      <c r="AV604">
        <v>86.878794399566104</v>
      </c>
      <c r="AW604">
        <v>69.274545375060242</v>
      </c>
      <c r="AX604">
        <v>235.93553241648942</v>
      </c>
    </row>
    <row r="605" spans="6:50" x14ac:dyDescent="0.55000000000000004">
      <c r="F605">
        <v>1.3991607459868001</v>
      </c>
      <c r="G605">
        <v>118.85478259036501</v>
      </c>
      <c r="H605">
        <v>12.4510793233333</v>
      </c>
      <c r="I605">
        <v>46.9037376223</v>
      </c>
      <c r="J605">
        <v>166.29694627323403</v>
      </c>
      <c r="P605">
        <v>1.3904376651966099</v>
      </c>
      <c r="Q605">
        <v>135.309942503211</v>
      </c>
      <c r="R605">
        <v>9.97041659333334</v>
      </c>
      <c r="S605">
        <v>52.388115090739994</v>
      </c>
      <c r="T605">
        <v>188.14004053205224</v>
      </c>
      <c r="U605">
        <v>1.37315502866113</v>
      </c>
      <c r="V605">
        <v>182.221854300583</v>
      </c>
      <c r="W605">
        <v>11.992181400524199</v>
      </c>
      <c r="X605">
        <v>66.610279183521612</v>
      </c>
      <c r="Y605">
        <v>250.21885556480132</v>
      </c>
      <c r="AJ605">
        <v>1.45941273318769</v>
      </c>
      <c r="AK605">
        <v>170.46942289126099</v>
      </c>
      <c r="AL605">
        <v>16.503626544541799</v>
      </c>
      <c r="AM605">
        <v>75.319645635904749</v>
      </c>
      <c r="AN605">
        <v>248.78524638666337</v>
      </c>
      <c r="AO605">
        <v>1.4886327078119801</v>
      </c>
      <c r="AP605">
        <v>156.60260349695099</v>
      </c>
      <c r="AQ605">
        <v>38.330363999207798</v>
      </c>
      <c r="AR605">
        <v>73.812125453434902</v>
      </c>
      <c r="AS605">
        <v>233.12375769407203</v>
      </c>
      <c r="AT605">
        <v>1.43012885011724</v>
      </c>
      <c r="AU605">
        <v>168.49662199433899</v>
      </c>
      <c r="AV605">
        <v>86.902437910172694</v>
      </c>
      <c r="AW605">
        <v>69.532353778798637</v>
      </c>
      <c r="AX605">
        <v>240.97188026140327</v>
      </c>
    </row>
    <row r="606" spans="6:50" x14ac:dyDescent="0.55000000000000004">
      <c r="F606">
        <v>1.3912661311832699</v>
      </c>
      <c r="G606">
        <v>121.453975062412</v>
      </c>
      <c r="H606">
        <v>12.467603073333301</v>
      </c>
      <c r="I606">
        <v>46.968308801179994</v>
      </c>
      <c r="J606">
        <v>168.97480200191129</v>
      </c>
      <c r="P606">
        <v>1.3908349013061201</v>
      </c>
      <c r="Q606">
        <v>135.47395954645799</v>
      </c>
      <c r="R606">
        <v>9.9862241199999993</v>
      </c>
      <c r="S606">
        <v>52.508863693260004</v>
      </c>
      <c r="T606">
        <v>188.4219111553472</v>
      </c>
      <c r="U606">
        <v>1.37578324102684</v>
      </c>
      <c r="V606">
        <v>181.109037988295</v>
      </c>
      <c r="W606">
        <v>12.009517516030201</v>
      </c>
      <c r="X606">
        <v>66.686721796742418</v>
      </c>
      <c r="Y606">
        <v>249.16677926278959</v>
      </c>
      <c r="AJ606">
        <v>1.4471526808730699</v>
      </c>
      <c r="AK606">
        <v>175.26005197672299</v>
      </c>
      <c r="AL606">
        <v>16.525636387997199</v>
      </c>
      <c r="AM606">
        <v>75.285182554026946</v>
      </c>
      <c r="AN606">
        <v>253.62805406806825</v>
      </c>
      <c r="AO606">
        <v>1.46273327567863</v>
      </c>
      <c r="AP606">
        <v>165.72235804293501</v>
      </c>
      <c r="AQ606">
        <v>38.353927210503201</v>
      </c>
      <c r="AR606">
        <v>73.81706032782489</v>
      </c>
      <c r="AS606">
        <v>242.40760763332909</v>
      </c>
      <c r="AT606">
        <v>1.43317057284692</v>
      </c>
      <c r="AU606">
        <v>168.04651846217499</v>
      </c>
      <c r="AV606">
        <v>86.925627758834096</v>
      </c>
      <c r="AW606">
        <v>69.856637190126932</v>
      </c>
      <c r="AX606">
        <v>240.83932512936585</v>
      </c>
    </row>
    <row r="607" spans="6:50" x14ac:dyDescent="0.55000000000000004">
      <c r="F607">
        <v>1.3895928421280701</v>
      </c>
      <c r="G607">
        <v>122.44445042034501</v>
      </c>
      <c r="H607">
        <v>12.4841236433333</v>
      </c>
      <c r="I607">
        <v>47.145960871100002</v>
      </c>
      <c r="J607">
        <v>170.14793186241678</v>
      </c>
      <c r="P607">
        <v>1.4000198815475899</v>
      </c>
      <c r="Q607">
        <v>132.01917615853401</v>
      </c>
      <c r="R607">
        <v>10.001122244999999</v>
      </c>
      <c r="S607">
        <v>52.379886975519995</v>
      </c>
      <c r="T607">
        <v>184.8294713674812</v>
      </c>
      <c r="U607">
        <v>1.36889849242505</v>
      </c>
      <c r="V607">
        <v>184.942184126131</v>
      </c>
      <c r="W607">
        <v>12.032829802499901</v>
      </c>
      <c r="X607">
        <v>66.811743782531494</v>
      </c>
      <c r="Y607">
        <v>253.16707703605672</v>
      </c>
      <c r="AJ607">
        <v>1.45836546834169</v>
      </c>
      <c r="AK607">
        <v>170.97965857526501</v>
      </c>
      <c r="AL607">
        <v>16.5472689319319</v>
      </c>
      <c r="AM607">
        <v>75.362937347858661</v>
      </c>
      <c r="AN607">
        <v>249.35082985501862</v>
      </c>
      <c r="AO607">
        <v>1.4909913421469501</v>
      </c>
      <c r="AP607">
        <v>156.340594904733</v>
      </c>
      <c r="AQ607">
        <v>38.377224203348199</v>
      </c>
      <c r="AR607">
        <v>74.055030266727996</v>
      </c>
      <c r="AS607">
        <v>233.10247342906047</v>
      </c>
      <c r="AT607">
        <v>1.43119373028388</v>
      </c>
      <c r="AU607">
        <v>168.77925255462199</v>
      </c>
      <c r="AV607">
        <v>86.950129229558797</v>
      </c>
      <c r="AW607">
        <v>69.825885680482074</v>
      </c>
      <c r="AX607">
        <v>241.55580805817453</v>
      </c>
    </row>
    <row r="608" spans="6:50" x14ac:dyDescent="0.55000000000000004">
      <c r="F608">
        <v>1.40869121557273</v>
      </c>
      <c r="G608">
        <v>116.268096812181</v>
      </c>
      <c r="H608">
        <v>12.51754244</v>
      </c>
      <c r="I608">
        <v>46.995838957080004</v>
      </c>
      <c r="J608">
        <v>163.78584663067912</v>
      </c>
      <c r="P608">
        <v>1.3937001128819599</v>
      </c>
      <c r="Q608">
        <v>134.73225181959501</v>
      </c>
      <c r="R608">
        <v>10.016994335</v>
      </c>
      <c r="S608">
        <v>52.609675334579997</v>
      </c>
      <c r="T608">
        <v>187.77635456981022</v>
      </c>
      <c r="U608">
        <v>1.36880579180486</v>
      </c>
      <c r="V608">
        <v>184.95393761231199</v>
      </c>
      <c r="W608">
        <v>12.0492867067787</v>
      </c>
      <c r="X608">
        <v>66.851750501273756</v>
      </c>
      <c r="Y608">
        <v>253.16602102084738</v>
      </c>
      <c r="AJ608">
        <v>1.4626870418557201</v>
      </c>
      <c r="AK608">
        <v>169.76015837141799</v>
      </c>
      <c r="AL608">
        <v>16.568134376936499</v>
      </c>
      <c r="AM608">
        <v>75.563310869843576</v>
      </c>
      <c r="AN608">
        <v>248.30598387324792</v>
      </c>
      <c r="AO608">
        <v>1.4658367514994599</v>
      </c>
      <c r="AP608">
        <v>165.52456090449999</v>
      </c>
      <c r="AQ608">
        <v>38.401342794696497</v>
      </c>
      <c r="AR608">
        <v>74.241189700112784</v>
      </c>
      <c r="AS608">
        <v>242.63198464962676</v>
      </c>
      <c r="AT608">
        <v>1.4307211083249201</v>
      </c>
      <c r="AU608">
        <v>169.136564946476</v>
      </c>
      <c r="AV608">
        <v>86.974200347662006</v>
      </c>
      <c r="AW608">
        <v>69.894323231367025</v>
      </c>
      <c r="AX608">
        <v>241.98725365849197</v>
      </c>
    </row>
    <row r="609" spans="6:50" x14ac:dyDescent="0.55000000000000004">
      <c r="F609">
        <v>1.4011751777750201</v>
      </c>
      <c r="G609">
        <v>118.583925518002</v>
      </c>
      <c r="H609">
        <v>12.534126133333301</v>
      </c>
      <c r="I609">
        <v>47.03589113132</v>
      </c>
      <c r="J609">
        <v>166.15685291894621</v>
      </c>
      <c r="P609">
        <v>1.3722158880175701</v>
      </c>
      <c r="Q609">
        <v>142.822934118136</v>
      </c>
      <c r="R609">
        <v>10.032430919999999</v>
      </c>
      <c r="S609">
        <v>52.699764752180002</v>
      </c>
      <c r="T609">
        <v>195.98389937019292</v>
      </c>
      <c r="U609">
        <v>1.3757815497735999</v>
      </c>
      <c r="V609">
        <v>181.74028996072599</v>
      </c>
      <c r="W609">
        <v>12.066264236437</v>
      </c>
      <c r="X609">
        <v>66.934053122126443</v>
      </c>
      <c r="Y609">
        <v>250.03493777847103</v>
      </c>
      <c r="AJ609">
        <v>1.45941737877033</v>
      </c>
      <c r="AK609">
        <v>171.15769651360699</v>
      </c>
      <c r="AL609">
        <v>16.589124142991199</v>
      </c>
      <c r="AM609">
        <v>75.624983390228195</v>
      </c>
      <c r="AN609">
        <v>249.79051680225595</v>
      </c>
      <c r="AO609">
        <v>1.49305273372376</v>
      </c>
      <c r="AP609">
        <v>156.13151569718099</v>
      </c>
      <c r="AQ609">
        <v>38.425485960311399</v>
      </c>
      <c r="AR609">
        <v>74.279577518416389</v>
      </c>
      <c r="AS609">
        <v>233.11258633211023</v>
      </c>
      <c r="AT609">
        <v>1.4389068402351399</v>
      </c>
      <c r="AU609">
        <v>165.91100034177001</v>
      </c>
      <c r="AV609">
        <v>86.998413798676594</v>
      </c>
      <c r="AW609">
        <v>69.917327286347287</v>
      </c>
      <c r="AX609">
        <v>238.73047326202749</v>
      </c>
    </row>
    <row r="610" spans="6:50" x14ac:dyDescent="0.55000000000000004">
      <c r="F610">
        <v>1.42055612409418</v>
      </c>
      <c r="G610">
        <v>113.941674641798</v>
      </c>
      <c r="H610">
        <v>12.659984156666701</v>
      </c>
      <c r="I610">
        <v>47.417618654640002</v>
      </c>
      <c r="J610">
        <v>161.86054370195268</v>
      </c>
      <c r="P610">
        <v>1.3932226750113501</v>
      </c>
      <c r="Q610">
        <v>134.84131607554099</v>
      </c>
      <c r="R610">
        <v>10.0497508683333</v>
      </c>
      <c r="S610">
        <v>52.591129997119999</v>
      </c>
      <c r="T610">
        <v>187.86397908481618</v>
      </c>
      <c r="U610">
        <v>1.36507680027228</v>
      </c>
      <c r="V610">
        <v>187.82466532962701</v>
      </c>
      <c r="W610">
        <v>12.085365171498699</v>
      </c>
      <c r="X610">
        <v>67.150951588591127</v>
      </c>
      <c r="Y610">
        <v>256.39509316037908</v>
      </c>
      <c r="AJ610">
        <v>1.45168319894757</v>
      </c>
      <c r="AK610">
        <v>174.228651144721</v>
      </c>
      <c r="AL610">
        <v>16.609888393945202</v>
      </c>
      <c r="AM610">
        <v>75.636068828567176</v>
      </c>
      <c r="AN610">
        <v>252.92480564208878</v>
      </c>
      <c r="AO610">
        <v>1.4901886710876999</v>
      </c>
      <c r="AP610">
        <v>156.92692151747201</v>
      </c>
      <c r="AQ610">
        <v>38.448874646094097</v>
      </c>
      <c r="AR610">
        <v>74.204765018047524</v>
      </c>
      <c r="AS610">
        <v>233.8507206340054</v>
      </c>
      <c r="AT610">
        <v>1.4431431590294701</v>
      </c>
      <c r="AU610">
        <v>164.23155156299799</v>
      </c>
      <c r="AV610">
        <v>87.022617609898305</v>
      </c>
      <c r="AW610">
        <v>69.909885471507536</v>
      </c>
      <c r="AX610">
        <v>237.00964013493623</v>
      </c>
    </row>
    <row r="611" spans="6:50" x14ac:dyDescent="0.55000000000000004">
      <c r="F611">
        <v>1.43083730676891</v>
      </c>
      <c r="G611">
        <v>110.745341713922</v>
      </c>
      <c r="H611">
        <v>12.676375745</v>
      </c>
      <c r="I611">
        <v>47.213870630159995</v>
      </c>
      <c r="J611">
        <v>158.45856647515077</v>
      </c>
      <c r="P611">
        <v>1.3957816867863599</v>
      </c>
      <c r="Q611">
        <v>134.04247938294199</v>
      </c>
      <c r="R611">
        <v>10.066111063333301</v>
      </c>
      <c r="S611">
        <v>52.615213627860001</v>
      </c>
      <c r="T611">
        <v>187.09403797414865</v>
      </c>
      <c r="U611">
        <v>1.3717477981544799</v>
      </c>
      <c r="V611">
        <v>184.30792481319801</v>
      </c>
      <c r="W611">
        <v>12.1058401881986</v>
      </c>
      <c r="X611">
        <v>67.143633214324439</v>
      </c>
      <c r="Y611">
        <v>252.82399004492581</v>
      </c>
      <c r="AJ611">
        <v>1.46064589491874</v>
      </c>
      <c r="AK611">
        <v>171.02180040615099</v>
      </c>
      <c r="AL611">
        <v>16.6307445838716</v>
      </c>
      <c r="AM611">
        <v>75.775223355085529</v>
      </c>
      <c r="AN611">
        <v>249.80229070485655</v>
      </c>
      <c r="AO611">
        <v>1.4903679706875199</v>
      </c>
      <c r="AP611">
        <v>157.370677572593</v>
      </c>
      <c r="AQ611">
        <v>38.472756995161397</v>
      </c>
      <c r="AR611">
        <v>74.447903027873309</v>
      </c>
      <c r="AS611">
        <v>234.54021737958541</v>
      </c>
      <c r="AT611">
        <v>1.4367217677776201</v>
      </c>
      <c r="AU611">
        <v>167.29525298843299</v>
      </c>
      <c r="AV611">
        <v>87.045389630132306</v>
      </c>
      <c r="AW611">
        <v>70.13507564499659</v>
      </c>
      <c r="AX611">
        <v>240.35673161434562</v>
      </c>
    </row>
    <row r="612" spans="6:50" x14ac:dyDescent="0.55000000000000004">
      <c r="F612">
        <v>1.4090995143384</v>
      </c>
      <c r="G612">
        <v>117.31990527988199</v>
      </c>
      <c r="H612">
        <v>12.6930782766667</v>
      </c>
      <c r="I612">
        <v>47.473600406699994</v>
      </c>
      <c r="J612">
        <v>165.3154215521088</v>
      </c>
      <c r="P612">
        <v>1.38990669217088</v>
      </c>
      <c r="Q612">
        <v>136.35071407768399</v>
      </c>
      <c r="R612">
        <v>10.0821327516667</v>
      </c>
      <c r="S612">
        <v>52.722366102380001</v>
      </c>
      <c r="T612">
        <v>189.51476997885121</v>
      </c>
      <c r="U612">
        <v>1.39073855950179</v>
      </c>
      <c r="V612">
        <v>175.41516870717601</v>
      </c>
      <c r="W612">
        <v>12.1238798657391</v>
      </c>
      <c r="X612">
        <v>67.266955245918837</v>
      </c>
      <c r="Y612">
        <v>243.95663904258143</v>
      </c>
      <c r="AJ612">
        <v>1.44869379045074</v>
      </c>
      <c r="AK612">
        <v>176.10300245886299</v>
      </c>
      <c r="AL612">
        <v>16.652649113204699</v>
      </c>
      <c r="AM612">
        <v>75.920327167010086</v>
      </c>
      <c r="AN612">
        <v>255.11932614188621</v>
      </c>
      <c r="AO612">
        <v>1.5037251561787699</v>
      </c>
      <c r="AP612">
        <v>153.69206122596501</v>
      </c>
      <c r="AQ612">
        <v>38.542181713382398</v>
      </c>
      <c r="AR612">
        <v>74.758475935473115</v>
      </c>
      <c r="AS612">
        <v>231.11061877045128</v>
      </c>
      <c r="AT612">
        <v>1.41734885223577</v>
      </c>
      <c r="AU612">
        <v>175.82067733038801</v>
      </c>
      <c r="AV612">
        <v>87.069738142755298</v>
      </c>
      <c r="AW612">
        <v>70.30862254852309</v>
      </c>
      <c r="AX612">
        <v>249.1992352135411</v>
      </c>
    </row>
    <row r="613" spans="6:50" x14ac:dyDescent="0.55000000000000004">
      <c r="F613">
        <v>1.4012564644257399</v>
      </c>
      <c r="G613">
        <v>120.44284661223899</v>
      </c>
      <c r="H613">
        <v>12.7092654533333</v>
      </c>
      <c r="I613">
        <v>47.785432535879998</v>
      </c>
      <c r="J613">
        <v>168.77131740923772</v>
      </c>
      <c r="P613">
        <v>1.39352457676519</v>
      </c>
      <c r="Q613">
        <v>135.00119456822699</v>
      </c>
      <c r="R613">
        <v>10.0983295083333</v>
      </c>
      <c r="S613">
        <v>52.688449689199992</v>
      </c>
      <c r="T613">
        <v>188.12748252348359</v>
      </c>
      <c r="U613">
        <v>1.3796765200696699</v>
      </c>
      <c r="V613">
        <v>180.83136554004099</v>
      </c>
      <c r="W613">
        <v>12.1392944005463</v>
      </c>
      <c r="X613">
        <v>67.307344930300985</v>
      </c>
      <c r="Y613">
        <v>249.48878912773017</v>
      </c>
      <c r="AJ613">
        <v>1.454653983874</v>
      </c>
      <c r="AK613">
        <v>173.65464525145299</v>
      </c>
      <c r="AL613">
        <v>16.673563505013799</v>
      </c>
      <c r="AM613">
        <v>75.900240568395674</v>
      </c>
      <c r="AN613">
        <v>252.60742153325231</v>
      </c>
      <c r="AO613">
        <v>1.47796347742711</v>
      </c>
      <c r="AP613">
        <v>162.682272926835</v>
      </c>
      <c r="AQ613">
        <v>38.566115342577298</v>
      </c>
      <c r="AR613">
        <v>74.939462396834287</v>
      </c>
      <c r="AS613">
        <v>240.43845781069123</v>
      </c>
      <c r="AT613">
        <v>1.4331376573641701</v>
      </c>
      <c r="AU613">
        <v>169.58905772430799</v>
      </c>
      <c r="AV613">
        <v>87.093053524096803</v>
      </c>
      <c r="AW613">
        <v>70.488769370142322</v>
      </c>
      <c r="AX613">
        <v>243.04446490161178</v>
      </c>
    </row>
    <row r="614" spans="6:50" x14ac:dyDescent="0.55000000000000004">
      <c r="F614">
        <v>1.4113832068508101</v>
      </c>
      <c r="G614">
        <v>117.216894568203</v>
      </c>
      <c r="H614">
        <v>12.725764228333301</v>
      </c>
      <c r="I614">
        <v>47.691159097659998</v>
      </c>
      <c r="J614">
        <v>165.43795655276367</v>
      </c>
      <c r="P614">
        <v>1.3867218235369501</v>
      </c>
      <c r="Q614">
        <v>137.87442778646201</v>
      </c>
      <c r="R614">
        <v>10.1137272783333</v>
      </c>
      <c r="S614">
        <v>52.87428623828</v>
      </c>
      <c r="T614">
        <v>191.19347791915612</v>
      </c>
      <c r="U614">
        <v>1.3890740337377301</v>
      </c>
      <c r="V614">
        <v>176.76447320801699</v>
      </c>
      <c r="W614">
        <v>12.154285425212599</v>
      </c>
      <c r="X614">
        <v>67.484084864124583</v>
      </c>
      <c r="Y614">
        <v>245.53893982058509</v>
      </c>
      <c r="AJ614">
        <v>1.4563228122813101</v>
      </c>
      <c r="AK614">
        <v>173.309926160656</v>
      </c>
      <c r="AL614">
        <v>16.6941437697411</v>
      </c>
      <c r="AM614">
        <v>76.042410158212874</v>
      </c>
      <c r="AN614">
        <v>252.39519906255276</v>
      </c>
      <c r="AO614">
        <v>1.4713002326478499</v>
      </c>
      <c r="AP614">
        <v>165.400320226503</v>
      </c>
      <c r="AQ614">
        <v>38.589056197537303</v>
      </c>
      <c r="AR614">
        <v>75.089607738694895</v>
      </c>
      <c r="AS614">
        <v>243.35352962928275</v>
      </c>
      <c r="AT614">
        <v>1.43381532899857</v>
      </c>
      <c r="AU614">
        <v>169.28728978356901</v>
      </c>
      <c r="AV614">
        <v>87.117078718410596</v>
      </c>
      <c r="AW614">
        <v>70.481854939894291</v>
      </c>
      <c r="AX614">
        <v>242.72671109630426</v>
      </c>
    </row>
    <row r="615" spans="6:50" x14ac:dyDescent="0.55000000000000004">
      <c r="F615">
        <v>1.4142789334208401</v>
      </c>
      <c r="G615">
        <v>116.618743707268</v>
      </c>
      <c r="H615">
        <v>12.742822654999999</v>
      </c>
      <c r="I615">
        <v>47.791891234879998</v>
      </c>
      <c r="J615">
        <v>164.93143246719328</v>
      </c>
      <c r="P615">
        <v>1.3868895277462301</v>
      </c>
      <c r="Q615">
        <v>137.603542255923</v>
      </c>
      <c r="R615">
        <v>10.129561251666701</v>
      </c>
      <c r="S615">
        <v>52.7906273778</v>
      </c>
      <c r="T615">
        <v>190.84091173552548</v>
      </c>
      <c r="U615">
        <v>1.37100650183443</v>
      </c>
      <c r="V615">
        <v>185.54802306382999</v>
      </c>
      <c r="W615">
        <v>12.169467435810301</v>
      </c>
      <c r="X615">
        <v>67.478254966414028</v>
      </c>
      <c r="Y615">
        <v>254.38754602303567</v>
      </c>
      <c r="AJ615">
        <v>1.4505861741370001</v>
      </c>
      <c r="AK615">
        <v>175.90637208260901</v>
      </c>
      <c r="AL615">
        <v>16.7159713567628</v>
      </c>
      <c r="AM615">
        <v>76.165736992281893</v>
      </c>
      <c r="AN615">
        <v>255.16735128563141</v>
      </c>
      <c r="AO615">
        <v>1.4983377890876</v>
      </c>
      <c r="AP615">
        <v>156.25263495997601</v>
      </c>
      <c r="AQ615">
        <v>38.612356345785997</v>
      </c>
      <c r="AR615">
        <v>75.16011201695396</v>
      </c>
      <c r="AS615">
        <v>234.11922760504228</v>
      </c>
      <c r="AT615">
        <v>1.43316493377648</v>
      </c>
      <c r="AU615">
        <v>169.677674217842</v>
      </c>
      <c r="AV615">
        <v>87.141083029707303</v>
      </c>
      <c r="AW615">
        <v>70.532475998318148</v>
      </c>
      <c r="AX615">
        <v>243.17609273376067</v>
      </c>
    </row>
    <row r="616" spans="6:50" x14ac:dyDescent="0.55000000000000004">
      <c r="F616">
        <v>1.4082577319112899</v>
      </c>
      <c r="G616">
        <v>118.40579828835899</v>
      </c>
      <c r="H616">
        <v>12.7594310216667</v>
      </c>
      <c r="I616">
        <v>47.810433032180001</v>
      </c>
      <c r="J616">
        <v>166.74588094271013</v>
      </c>
      <c r="P616">
        <v>1.3856048643194301</v>
      </c>
      <c r="Q616">
        <v>138.615160264298</v>
      </c>
      <c r="R616">
        <v>10.1448228416667</v>
      </c>
      <c r="S616">
        <v>53.002559636259996</v>
      </c>
      <c r="T616">
        <v>192.06584033062867</v>
      </c>
      <c r="U616">
        <v>1.37362740019972</v>
      </c>
      <c r="V616">
        <v>184.58437245584699</v>
      </c>
      <c r="W616">
        <v>12.184609249830199</v>
      </c>
      <c r="X616">
        <v>67.614234110467436</v>
      </c>
      <c r="Y616">
        <v>253.5501516540219</v>
      </c>
      <c r="AJ616">
        <v>1.46667769115547</v>
      </c>
      <c r="AK616">
        <v>169.70918482643</v>
      </c>
      <c r="AL616">
        <v>16.737073449426202</v>
      </c>
      <c r="AM616">
        <v>76.219839311107776</v>
      </c>
      <c r="AN616">
        <v>248.90867536910528</v>
      </c>
      <c r="AO616">
        <v>1.4819254620573199</v>
      </c>
      <c r="AP616">
        <v>162.35766895103501</v>
      </c>
      <c r="AQ616">
        <v>38.6354433413347</v>
      </c>
      <c r="AR616">
        <v>75.43046210343293</v>
      </c>
      <c r="AS616">
        <v>240.60196357881193</v>
      </c>
      <c r="AT616">
        <v>1.43277348954933</v>
      </c>
      <c r="AU616">
        <v>170.039353985106</v>
      </c>
      <c r="AV616">
        <v>87.165721398327094</v>
      </c>
      <c r="AW616">
        <v>70.616433080727788</v>
      </c>
      <c r="AX616">
        <v>243.62787856995411</v>
      </c>
    </row>
    <row r="617" spans="6:50" x14ac:dyDescent="0.55000000000000004">
      <c r="F617">
        <v>1.40051537342001</v>
      </c>
      <c r="G617">
        <v>120.868791621756</v>
      </c>
      <c r="H617">
        <v>12.7758935383333</v>
      </c>
      <c r="I617">
        <v>47.86192967062</v>
      </c>
      <c r="J617">
        <v>169.27860083296898</v>
      </c>
      <c r="P617">
        <v>1.38569765011334</v>
      </c>
      <c r="Q617">
        <v>138.18280479272201</v>
      </c>
      <c r="R617">
        <v>10.159965663333301</v>
      </c>
      <c r="S617">
        <v>52.842827096799994</v>
      </c>
      <c r="T617">
        <v>191.47958788734528</v>
      </c>
      <c r="U617">
        <v>1.37491357821104</v>
      </c>
      <c r="V617">
        <v>184.245683925061</v>
      </c>
      <c r="W617">
        <v>12.205212570428801</v>
      </c>
      <c r="X617">
        <v>67.720814372634123</v>
      </c>
      <c r="Y617">
        <v>253.32189255534593</v>
      </c>
      <c r="AJ617">
        <v>1.45082705275191</v>
      </c>
      <c r="AK617">
        <v>176.10381973982399</v>
      </c>
      <c r="AL617">
        <v>16.7587472217613</v>
      </c>
      <c r="AM617">
        <v>76.301084806143308</v>
      </c>
      <c r="AN617">
        <v>255.49618577148249</v>
      </c>
      <c r="AO617">
        <v>1.4791723031550901</v>
      </c>
      <c r="AP617">
        <v>163.46126144926001</v>
      </c>
      <c r="AQ617">
        <v>38.659071862830103</v>
      </c>
      <c r="AR617">
        <v>75.494419635006651</v>
      </c>
      <c r="AS617">
        <v>241.78737057453827</v>
      </c>
      <c r="AT617">
        <v>1.4341986732179399</v>
      </c>
      <c r="AU617">
        <v>169.89161591251701</v>
      </c>
      <c r="AV617">
        <v>87.189665267335002</v>
      </c>
      <c r="AW617">
        <v>70.798896211772558</v>
      </c>
      <c r="AX617">
        <v>243.65833013258376</v>
      </c>
    </row>
    <row r="618" spans="6:50" x14ac:dyDescent="0.55000000000000004">
      <c r="F618">
        <v>1.4101385385865199</v>
      </c>
      <c r="G618">
        <v>117.865551412008</v>
      </c>
      <c r="H618">
        <v>12.7921748616667</v>
      </c>
      <c r="I618">
        <v>47.806771771200005</v>
      </c>
      <c r="J618">
        <v>166.2067564178233</v>
      </c>
      <c r="P618">
        <v>1.38326598124787</v>
      </c>
      <c r="Q618">
        <v>139.51882814054099</v>
      </c>
      <c r="R618">
        <v>10.177106568333301</v>
      </c>
      <c r="S618">
        <v>53.017482110319996</v>
      </c>
      <c r="T618">
        <v>192.99164871037837</v>
      </c>
      <c r="U618">
        <v>1.36655972564691</v>
      </c>
      <c r="V618">
        <v>188.94480212545801</v>
      </c>
      <c r="W618">
        <v>12.223735166125801</v>
      </c>
      <c r="X618">
        <v>67.822720766810932</v>
      </c>
      <c r="Y618">
        <v>258.20435695497559</v>
      </c>
      <c r="AJ618">
        <v>1.44303214288349</v>
      </c>
      <c r="AK618">
        <v>179.679341853636</v>
      </c>
      <c r="AL618">
        <v>16.780441724922898</v>
      </c>
      <c r="AM618">
        <v>76.443476854793857</v>
      </c>
      <c r="AN618">
        <v>259.28306570694753</v>
      </c>
      <c r="AO618">
        <v>1.50920439960631</v>
      </c>
      <c r="AP618">
        <v>153.258208378408</v>
      </c>
      <c r="AQ618">
        <v>38.682971187962401</v>
      </c>
      <c r="AR618">
        <v>75.387047802218149</v>
      </c>
      <c r="AS618">
        <v>231.297962360474</v>
      </c>
      <c r="AT618">
        <v>1.42742235517868</v>
      </c>
      <c r="AU618">
        <v>173.04201164282901</v>
      </c>
      <c r="AV618">
        <v>87.213598181737794</v>
      </c>
      <c r="AW618">
        <v>70.939231658649902</v>
      </c>
      <c r="AX618">
        <v>247.00403580406356</v>
      </c>
    </row>
    <row r="619" spans="6:50" x14ac:dyDescent="0.55000000000000004">
      <c r="F619">
        <v>1.3966776237313101</v>
      </c>
      <c r="G619">
        <v>122.796134689902</v>
      </c>
      <c r="H619">
        <v>12.8084973016667</v>
      </c>
      <c r="I619">
        <v>48.150594095759999</v>
      </c>
      <c r="J619">
        <v>171.50661360208224</v>
      </c>
      <c r="P619">
        <v>1.39303046566624</v>
      </c>
      <c r="Q619">
        <v>135.74674924277201</v>
      </c>
      <c r="R619">
        <v>10.192639526666699</v>
      </c>
      <c r="S619">
        <v>52.914934379320002</v>
      </c>
      <c r="T619">
        <v>189.09935731033701</v>
      </c>
      <c r="U619">
        <v>1.37448446369278</v>
      </c>
      <c r="V619">
        <v>184.260365198421</v>
      </c>
      <c r="W619">
        <v>12.239306059082301</v>
      </c>
      <c r="X619">
        <v>67.681284272562266</v>
      </c>
      <c r="Y619">
        <v>253.26300923958746</v>
      </c>
      <c r="AJ619">
        <v>1.4495982765715001</v>
      </c>
      <c r="AK619">
        <v>176.937172876689</v>
      </c>
      <c r="AL619">
        <v>16.801461980673999</v>
      </c>
      <c r="AM619">
        <v>76.441228629744572</v>
      </c>
      <c r="AN619">
        <v>256.48782086348194</v>
      </c>
      <c r="AO619">
        <v>1.49007949130333</v>
      </c>
      <c r="AP619">
        <v>159.858883524861</v>
      </c>
      <c r="AQ619">
        <v>38.707305246194203</v>
      </c>
      <c r="AR619">
        <v>75.58055963522105</v>
      </c>
      <c r="AS619">
        <v>238.20244384304314</v>
      </c>
      <c r="AT619">
        <v>1.4308251045535001</v>
      </c>
      <c r="AU619">
        <v>171.47330328089399</v>
      </c>
      <c r="AV619">
        <v>87.237768979668601</v>
      </c>
      <c r="AW619">
        <v>70.879584224206596</v>
      </c>
      <c r="AX619">
        <v>245.34830709501918</v>
      </c>
    </row>
    <row r="620" spans="6:50" x14ac:dyDescent="0.55000000000000004">
      <c r="F620">
        <v>1.3958740061822199</v>
      </c>
      <c r="G620">
        <v>123.315462488077</v>
      </c>
      <c r="H620">
        <v>12.906615195000001</v>
      </c>
      <c r="I620">
        <v>48.266129483779999</v>
      </c>
      <c r="J620">
        <v>172.13284864744531</v>
      </c>
      <c r="P620">
        <v>1.3852465678478401</v>
      </c>
      <c r="Q620">
        <v>138.73953580265101</v>
      </c>
      <c r="R620">
        <v>10.207870460000001</v>
      </c>
      <c r="S620">
        <v>52.996204199899999</v>
      </c>
      <c r="T620">
        <v>192.18846579542483</v>
      </c>
      <c r="U620">
        <v>1.3820255873701599</v>
      </c>
      <c r="V620">
        <v>181.13357020126799</v>
      </c>
      <c r="W620">
        <v>12.2547138215436</v>
      </c>
      <c r="X620">
        <v>67.876436568629828</v>
      </c>
      <c r="Y620">
        <v>250.33122874986148</v>
      </c>
      <c r="AJ620">
        <v>1.4495583989179801</v>
      </c>
      <c r="AK620">
        <v>177.05215058770699</v>
      </c>
      <c r="AL620">
        <v>16.8233412186305</v>
      </c>
      <c r="AM620">
        <v>76.481399417329428</v>
      </c>
      <c r="AN620">
        <v>256.64743193090163</v>
      </c>
      <c r="AO620">
        <v>1.4877441806928799</v>
      </c>
      <c r="AP620">
        <v>161.33205684384001</v>
      </c>
      <c r="AQ620">
        <v>38.730115140875199</v>
      </c>
      <c r="AR620">
        <v>75.896726859546689</v>
      </c>
      <c r="AS620">
        <v>240.02082872863588</v>
      </c>
      <c r="AT620">
        <v>1.42608639885627</v>
      </c>
      <c r="AU620">
        <v>174.36992957637699</v>
      </c>
      <c r="AV620">
        <v>87.2605195574628</v>
      </c>
      <c r="AW620">
        <v>71.246482771301814</v>
      </c>
      <c r="AX620">
        <v>248.66658493839685</v>
      </c>
    </row>
    <row r="621" spans="6:50" x14ac:dyDescent="0.55000000000000004">
      <c r="F621">
        <v>1.41782448551795</v>
      </c>
      <c r="G621">
        <v>116.590501766297</v>
      </c>
      <c r="H621">
        <v>12.9239844233333</v>
      </c>
      <c r="I621">
        <v>48.187991640359996</v>
      </c>
      <c r="J621">
        <v>165.30486818307969</v>
      </c>
      <c r="P621">
        <v>1.3955242777888699</v>
      </c>
      <c r="Q621">
        <v>135.08666605315699</v>
      </c>
      <c r="R621">
        <v>10.223547826666699</v>
      </c>
      <c r="S621">
        <v>52.991961168639996</v>
      </c>
      <c r="T621">
        <v>188.51672208273814</v>
      </c>
      <c r="U621">
        <v>1.3816757019588299</v>
      </c>
      <c r="V621">
        <v>181.911538114243</v>
      </c>
      <c r="W621">
        <v>12.274517392847301</v>
      </c>
      <c r="X621">
        <v>68.072597557147844</v>
      </c>
      <c r="Y621">
        <v>251.34275211840713</v>
      </c>
      <c r="AJ621">
        <v>1.4587090353589001</v>
      </c>
      <c r="AK621">
        <v>173.812024419426</v>
      </c>
      <c r="AL621">
        <v>16.845438318120099</v>
      </c>
      <c r="AM621">
        <v>76.674875946282285</v>
      </c>
      <c r="AN621">
        <v>253.54117047463848</v>
      </c>
      <c r="AO621">
        <v>1.4979538795370799</v>
      </c>
      <c r="AP621">
        <v>157.96204812222399</v>
      </c>
      <c r="AQ621">
        <v>38.753762467371097</v>
      </c>
      <c r="AR621">
        <v>75.923779971107308</v>
      </c>
      <c r="AS621">
        <v>236.61986280430833</v>
      </c>
      <c r="AT621">
        <v>1.42919241443401</v>
      </c>
      <c r="AU621">
        <v>172.81910642903699</v>
      </c>
      <c r="AV621">
        <v>87.284723607831495</v>
      </c>
      <c r="AW621">
        <v>71.154434008060463</v>
      </c>
      <c r="AX621">
        <v>246.99175597764352</v>
      </c>
    </row>
    <row r="622" spans="6:50" x14ac:dyDescent="0.55000000000000004">
      <c r="F622">
        <v>1.40414135363639</v>
      </c>
      <c r="G622">
        <v>121.035687423797</v>
      </c>
      <c r="H622">
        <v>12.940476293333299</v>
      </c>
      <c r="I622">
        <v>48.368609138459995</v>
      </c>
      <c r="J622">
        <v>169.95121397756131</v>
      </c>
      <c r="P622">
        <v>1.38393960262828</v>
      </c>
      <c r="Q622">
        <v>139.68653329245501</v>
      </c>
      <c r="R622">
        <v>10.239960740000001</v>
      </c>
      <c r="S622">
        <v>53.172364050520002</v>
      </c>
      <c r="T622">
        <v>193.31772537728219</v>
      </c>
      <c r="U622">
        <v>1.3654187179494599</v>
      </c>
      <c r="V622">
        <v>190.981648855652</v>
      </c>
      <c r="W622">
        <v>12.292983900838401</v>
      </c>
      <c r="X622">
        <v>68.335124274283672</v>
      </c>
      <c r="Y622">
        <v>260.76991813235827</v>
      </c>
      <c r="AJ622">
        <v>1.4569322571169301</v>
      </c>
      <c r="AK622">
        <v>174.46447087367</v>
      </c>
      <c r="AL622">
        <v>16.8667122119003</v>
      </c>
      <c r="AM622">
        <v>76.652641293109411</v>
      </c>
      <c r="AN622">
        <v>254.18291533668693</v>
      </c>
      <c r="AO622">
        <v>1.4758062087578301</v>
      </c>
      <c r="AP622">
        <v>165.806832925843</v>
      </c>
      <c r="AQ622">
        <v>38.777288419074502</v>
      </c>
      <c r="AR622">
        <v>76.023877662650989</v>
      </c>
      <c r="AS622">
        <v>244.69875348643131</v>
      </c>
      <c r="AT622">
        <v>1.42017314837185</v>
      </c>
      <c r="AU622">
        <v>176.998119878572</v>
      </c>
      <c r="AV622">
        <v>87.307581705715904</v>
      </c>
      <c r="AW622">
        <v>71.276290301327535</v>
      </c>
      <c r="AX622">
        <v>251.36797716384973</v>
      </c>
    </row>
    <row r="623" spans="6:50" x14ac:dyDescent="0.55000000000000004">
      <c r="F623">
        <v>1.3975724604950801</v>
      </c>
      <c r="G623">
        <v>123.16694236927199</v>
      </c>
      <c r="H623">
        <v>12.956684494999999</v>
      </c>
      <c r="I623">
        <v>48.411245264719994</v>
      </c>
      <c r="J623">
        <v>172.1347266986792</v>
      </c>
      <c r="P623">
        <v>1.3873081192554599</v>
      </c>
      <c r="Q623">
        <v>138.332797992737</v>
      </c>
      <c r="R623">
        <v>10.2552991316667</v>
      </c>
      <c r="S623">
        <v>53.12784698702</v>
      </c>
      <c r="T623">
        <v>191.91021381464944</v>
      </c>
      <c r="U623">
        <v>1.3751114405748199</v>
      </c>
      <c r="V623">
        <v>185.56682350200299</v>
      </c>
      <c r="W623">
        <v>12.3184999373224</v>
      </c>
      <c r="X623">
        <v>68.18998402395151</v>
      </c>
      <c r="Y623">
        <v>255.17506198873269</v>
      </c>
      <c r="AJ623">
        <v>1.46484007988344</v>
      </c>
      <c r="AK623">
        <v>171.31137079810901</v>
      </c>
      <c r="AL623">
        <v>16.888230467968501</v>
      </c>
      <c r="AM623">
        <v>76.620368050958731</v>
      </c>
      <c r="AN623">
        <v>250.94376208484363</v>
      </c>
      <c r="AO623">
        <v>1.4902322496467799</v>
      </c>
      <c r="AP623">
        <v>160.760437415761</v>
      </c>
      <c r="AQ623">
        <v>38.800972127119699</v>
      </c>
      <c r="AR623">
        <v>76.028942250023491</v>
      </c>
      <c r="AS623">
        <v>239.57038830428988</v>
      </c>
      <c r="AT623">
        <v>1.43986636990844</v>
      </c>
      <c r="AU623">
        <v>168.75258905019101</v>
      </c>
      <c r="AV623">
        <v>87.331192554831503</v>
      </c>
      <c r="AW623">
        <v>71.281142674330283</v>
      </c>
      <c r="AX623">
        <v>242.98117780834929</v>
      </c>
    </row>
    <row r="624" spans="6:50" x14ac:dyDescent="0.55000000000000004">
      <c r="F624">
        <v>1.4083777075742701</v>
      </c>
      <c r="G624">
        <v>119.977538951486</v>
      </c>
      <c r="H624">
        <v>12.9751609183333</v>
      </c>
      <c r="I624">
        <v>48.43915622702</v>
      </c>
      <c r="J624">
        <v>168.97369126889654</v>
      </c>
      <c r="P624">
        <v>1.3933213233647599</v>
      </c>
      <c r="Q624">
        <v>136.25040881328999</v>
      </c>
      <c r="R624">
        <v>10.2704645016667</v>
      </c>
      <c r="S624">
        <v>53.147015021880001</v>
      </c>
      <c r="T624">
        <v>189.84059991672277</v>
      </c>
      <c r="U624">
        <v>1.3748079791943899</v>
      </c>
      <c r="V624">
        <v>185.596582550882</v>
      </c>
      <c r="W624">
        <v>12.3336866276794</v>
      </c>
      <c r="X624">
        <v>68.221839067529416</v>
      </c>
      <c r="Y624">
        <v>255.15966260216285</v>
      </c>
      <c r="AJ624">
        <v>1.4586345749032601</v>
      </c>
      <c r="AK624">
        <v>174.36006483673199</v>
      </c>
      <c r="AL624">
        <v>16.910614849792601</v>
      </c>
      <c r="AM624">
        <v>76.905422425394107</v>
      </c>
      <c r="AN624">
        <v>254.32761905323144</v>
      </c>
      <c r="AO624">
        <v>1.4852523078829301</v>
      </c>
      <c r="AP624">
        <v>162.89914911044499</v>
      </c>
      <c r="AQ624">
        <v>38.824564306868403</v>
      </c>
      <c r="AR624">
        <v>76.228377998622847</v>
      </c>
      <c r="AS624">
        <v>241.94633716845399</v>
      </c>
      <c r="AT624">
        <v>1.4398572665462399</v>
      </c>
      <c r="AU624">
        <v>168.96815597001</v>
      </c>
      <c r="AV624">
        <v>87.355186577240602</v>
      </c>
      <c r="AW624">
        <v>71.368750757957713</v>
      </c>
      <c r="AX624">
        <v>243.29002718833732</v>
      </c>
    </row>
    <row r="625" spans="6:50" x14ac:dyDescent="0.55000000000000004">
      <c r="F625">
        <v>1.4044868647347699</v>
      </c>
      <c r="G625">
        <v>121.63153506722</v>
      </c>
      <c r="H625">
        <v>12.99168744</v>
      </c>
      <c r="I625">
        <v>48.646788925279992</v>
      </c>
      <c r="J625">
        <v>170.82989333943704</v>
      </c>
      <c r="P625">
        <v>1.3913540549382899</v>
      </c>
      <c r="Q625">
        <v>136.84129364028101</v>
      </c>
      <c r="R625">
        <v>10.2861563416667</v>
      </c>
      <c r="S625">
        <v>53.105934209899992</v>
      </c>
      <c r="T625">
        <v>190.39468878940619</v>
      </c>
      <c r="U625">
        <v>1.39149091739291</v>
      </c>
      <c r="V625">
        <v>177.92416749295401</v>
      </c>
      <c r="W625">
        <v>12.3501739754279</v>
      </c>
      <c r="X625">
        <v>68.38210888080522</v>
      </c>
      <c r="Y625">
        <v>247.57986305114036</v>
      </c>
      <c r="AJ625">
        <v>1.4633522300308099</v>
      </c>
      <c r="AK625">
        <v>172.76065112352799</v>
      </c>
      <c r="AL625">
        <v>16.931662214398401</v>
      </c>
      <c r="AM625">
        <v>77.014791595791309</v>
      </c>
      <c r="AN625">
        <v>252.80968408318944</v>
      </c>
      <c r="AO625">
        <v>1.48097230705367</v>
      </c>
      <c r="AP625">
        <v>164.436317280618</v>
      </c>
      <c r="AQ625">
        <v>38.8475307140748</v>
      </c>
      <c r="AR625">
        <v>76.242791970866818</v>
      </c>
      <c r="AS625">
        <v>243.5256321664861</v>
      </c>
      <c r="AT625">
        <v>1.42912727678983</v>
      </c>
      <c r="AU625">
        <v>173.984987395301</v>
      </c>
      <c r="AV625">
        <v>87.378831733067798</v>
      </c>
      <c r="AW625">
        <v>71.62240581952021</v>
      </c>
      <c r="AX625">
        <v>248.64669123855941</v>
      </c>
    </row>
    <row r="626" spans="6:50" x14ac:dyDescent="0.55000000000000004">
      <c r="F626">
        <v>1.43210933094242</v>
      </c>
      <c r="G626">
        <v>112.960964798452</v>
      </c>
      <c r="H626">
        <v>13.008079971666699</v>
      </c>
      <c r="I626">
        <v>48.302302557599994</v>
      </c>
      <c r="J626">
        <v>161.77245172012135</v>
      </c>
      <c r="P626">
        <v>1.3828868475512901</v>
      </c>
      <c r="Q626">
        <v>140.53596828048299</v>
      </c>
      <c r="R626">
        <v>10.3021243383333</v>
      </c>
      <c r="S626">
        <v>53.356355667940001</v>
      </c>
      <c r="T626">
        <v>194.34534214296522</v>
      </c>
      <c r="U626">
        <v>1.3755062605559401</v>
      </c>
      <c r="V626">
        <v>186.477007422632</v>
      </c>
      <c r="W626">
        <v>12.3656477514903</v>
      </c>
      <c r="X626">
        <v>68.625266742993134</v>
      </c>
      <c r="Y626">
        <v>256.50029115956681</v>
      </c>
      <c r="AJ626">
        <v>1.4528027357812601</v>
      </c>
      <c r="AK626">
        <v>177.25492433314199</v>
      </c>
      <c r="AL626">
        <v>16.953331433865799</v>
      </c>
      <c r="AM626">
        <v>77.147598065981299</v>
      </c>
      <c r="AN626">
        <v>257.5164390018889</v>
      </c>
      <c r="AO626">
        <v>1.47054166056651</v>
      </c>
      <c r="AP626">
        <v>168.83439582945101</v>
      </c>
      <c r="AQ626">
        <v>38.870191876821998</v>
      </c>
      <c r="AR626">
        <v>76.519717841920226</v>
      </c>
      <c r="AS626">
        <v>248.27801280378435</v>
      </c>
      <c r="AT626">
        <v>1.44631336766583</v>
      </c>
      <c r="AU626">
        <v>167.03867949412799</v>
      </c>
      <c r="AV626">
        <v>87.402199692792394</v>
      </c>
      <c r="AW626">
        <v>71.632905544191388</v>
      </c>
      <c r="AX626">
        <v>241.59027506960547</v>
      </c>
    </row>
    <row r="627" spans="6:50" x14ac:dyDescent="0.55000000000000004">
      <c r="F627">
        <v>1.41749041629795</v>
      </c>
      <c r="G627">
        <v>117.936669466293</v>
      </c>
      <c r="H627">
        <v>13.0248398583333</v>
      </c>
      <c r="I627">
        <v>48.70836872876</v>
      </c>
      <c r="J627">
        <v>167.1740986985694</v>
      </c>
      <c r="P627">
        <v>1.3901772046859899</v>
      </c>
      <c r="Q627">
        <v>137.80776612464001</v>
      </c>
      <c r="R627">
        <v>10.318501169999999</v>
      </c>
      <c r="S627">
        <v>53.31835604498</v>
      </c>
      <c r="T627">
        <v>191.5772150951727</v>
      </c>
      <c r="U627">
        <v>1.38837668565882</v>
      </c>
      <c r="V627">
        <v>179.864525387821</v>
      </c>
      <c r="W627">
        <v>12.383519739972201</v>
      </c>
      <c r="X627">
        <v>68.490951423055591</v>
      </c>
      <c r="Y627">
        <v>249.71971362553961</v>
      </c>
      <c r="AJ627">
        <v>1.45355947988446</v>
      </c>
      <c r="AK627">
        <v>177.17170873379999</v>
      </c>
      <c r="AL627">
        <v>16.974803612364699</v>
      </c>
      <c r="AM627">
        <v>77.246262258790139</v>
      </c>
      <c r="AN627">
        <v>257.52961679734335</v>
      </c>
      <c r="AO627">
        <v>1.4671460255050199</v>
      </c>
      <c r="AP627">
        <v>170.16422564491199</v>
      </c>
      <c r="AQ627">
        <v>38.893593374093399</v>
      </c>
      <c r="AR627">
        <v>76.543993625557405</v>
      </c>
      <c r="AS627">
        <v>249.65576733807202</v>
      </c>
      <c r="AT627">
        <v>1.43320849013189</v>
      </c>
      <c r="AU627">
        <v>172.99802864026799</v>
      </c>
      <c r="AV627">
        <v>87.426258883807407</v>
      </c>
      <c r="AW627">
        <v>71.922398028855952</v>
      </c>
      <c r="AX627">
        <v>247.94224342331194</v>
      </c>
    </row>
    <row r="628" spans="6:50" x14ac:dyDescent="0.55000000000000004">
      <c r="F628">
        <v>1.3957532027286801</v>
      </c>
      <c r="G628">
        <v>125.033712595761</v>
      </c>
      <c r="H628">
        <v>13.0410427516667</v>
      </c>
      <c r="I628">
        <v>48.920262272699993</v>
      </c>
      <c r="J628">
        <v>174.51620480459073</v>
      </c>
      <c r="P628">
        <v>1.38195548727074</v>
      </c>
      <c r="Q628">
        <v>141.02004030709301</v>
      </c>
      <c r="R628">
        <v>10.334189185</v>
      </c>
      <c r="S628">
        <v>53.4102478585</v>
      </c>
      <c r="T628">
        <v>194.88341851752813</v>
      </c>
      <c r="U628">
        <v>1.38431427913503</v>
      </c>
      <c r="V628">
        <v>182.380559726054</v>
      </c>
      <c r="W628">
        <v>12.401208734446101</v>
      </c>
      <c r="X628">
        <v>68.7086086900363</v>
      </c>
      <c r="Y628">
        <v>252.47201306541572</v>
      </c>
      <c r="AJ628">
        <v>1.4435496044712299</v>
      </c>
      <c r="AK628">
        <v>181.55582079032999</v>
      </c>
      <c r="AL628">
        <v>16.996388291849001</v>
      </c>
      <c r="AM628">
        <v>77.338361230903843</v>
      </c>
      <c r="AN628">
        <v>262.08483329133037</v>
      </c>
      <c r="AO628">
        <v>1.49663500739658</v>
      </c>
      <c r="AP628">
        <v>159.72825584239101</v>
      </c>
      <c r="AQ628">
        <v>38.916572113235802</v>
      </c>
      <c r="AR628">
        <v>76.558942073924413</v>
      </c>
      <c r="AS628">
        <v>239.05489936411968</v>
      </c>
      <c r="AT628">
        <v>1.4250011088177601</v>
      </c>
      <c r="AU628">
        <v>176.722333951504</v>
      </c>
      <c r="AV628">
        <v>87.450145250757501</v>
      </c>
      <c r="AW628">
        <v>72.016595630240843</v>
      </c>
      <c r="AX628">
        <v>251.82952183375568</v>
      </c>
    </row>
    <row r="629" spans="6:50" x14ac:dyDescent="0.55000000000000004">
      <c r="F629">
        <v>1.40250909487766</v>
      </c>
      <c r="G629">
        <v>122.49331761695299</v>
      </c>
      <c r="H629">
        <v>13.0580302016667</v>
      </c>
      <c r="I629">
        <v>48.756703442199992</v>
      </c>
      <c r="J629">
        <v>171.79799201951445</v>
      </c>
      <c r="P629">
        <v>1.3886267074758201</v>
      </c>
      <c r="Q629">
        <v>138.22518234322499</v>
      </c>
      <c r="R629">
        <v>10.349496586666699</v>
      </c>
      <c r="S629">
        <v>53.269768610759996</v>
      </c>
      <c r="T629">
        <v>191.94317984751737</v>
      </c>
      <c r="U629">
        <v>1.36706922787733</v>
      </c>
      <c r="V629">
        <v>191.66053169101801</v>
      </c>
      <c r="W629">
        <v>12.4168501885732</v>
      </c>
      <c r="X629">
        <v>68.916828290443064</v>
      </c>
      <c r="Y629">
        <v>262.0132150733985</v>
      </c>
      <c r="AJ629">
        <v>1.4567539487469501</v>
      </c>
      <c r="AK629">
        <v>176.17787201797699</v>
      </c>
      <c r="AL629">
        <v>17.017478709949401</v>
      </c>
      <c r="AM629">
        <v>77.374551707951269</v>
      </c>
      <c r="AN629">
        <v>256.64781074402276</v>
      </c>
      <c r="AO629">
        <v>1.4927583012443899</v>
      </c>
      <c r="AP629">
        <v>161.80884559283601</v>
      </c>
      <c r="AQ629">
        <v>38.939677310585999</v>
      </c>
      <c r="AR629">
        <v>76.932153463630627</v>
      </c>
      <c r="AS629">
        <v>241.54149747347768</v>
      </c>
      <c r="AT629">
        <v>1.43635398214086</v>
      </c>
      <c r="AU629">
        <v>171.60152921227299</v>
      </c>
      <c r="AV629">
        <v>87.474358705017295</v>
      </c>
      <c r="AW629">
        <v>71.882577385824476</v>
      </c>
      <c r="AX629">
        <v>246.48053982550942</v>
      </c>
    </row>
    <row r="630" spans="6:50" x14ac:dyDescent="0.55000000000000004">
      <c r="F630">
        <v>1.40759250719248</v>
      </c>
      <c r="G630">
        <v>121.430218361455</v>
      </c>
      <c r="H630">
        <v>13.077408351666699</v>
      </c>
      <c r="I630">
        <v>48.927470134139995</v>
      </c>
      <c r="J630">
        <v>170.92426551233078</v>
      </c>
      <c r="P630">
        <v>1.3917142576405099</v>
      </c>
      <c r="Q630">
        <v>137.42046734936699</v>
      </c>
      <c r="R630">
        <v>10.3654582466667</v>
      </c>
      <c r="S630">
        <v>53.38176070526</v>
      </c>
      <c r="T630">
        <v>191.25002370173621</v>
      </c>
      <c r="U630">
        <v>1.38106355452844</v>
      </c>
      <c r="V630">
        <v>184.44560088391</v>
      </c>
      <c r="W630">
        <v>12.4329190601905</v>
      </c>
      <c r="X630">
        <v>68.901762250110423</v>
      </c>
      <c r="Y630">
        <v>254.73109717386671</v>
      </c>
      <c r="AJ630">
        <v>1.4731549720278301</v>
      </c>
      <c r="AK630">
        <v>169.92754726870501</v>
      </c>
      <c r="AL630">
        <v>17.038134963247501</v>
      </c>
      <c r="AM630">
        <v>77.419702837870588</v>
      </c>
      <c r="AN630">
        <v>250.3296111433869</v>
      </c>
      <c r="AO630">
        <v>1.48989930845265</v>
      </c>
      <c r="AP630">
        <v>162.43519408383</v>
      </c>
      <c r="AQ630">
        <v>38.9627649675475</v>
      </c>
      <c r="AR630">
        <v>76.76825346712387</v>
      </c>
      <c r="AS630">
        <v>242.01208333387029</v>
      </c>
      <c r="AT630">
        <v>1.4362341503790299</v>
      </c>
      <c r="AU630">
        <v>172.06137429954401</v>
      </c>
      <c r="AV630">
        <v>87.496418133709199</v>
      </c>
      <c r="AW630">
        <v>72.064767715653488</v>
      </c>
      <c r="AX630">
        <v>247.12042173015385</v>
      </c>
    </row>
    <row r="631" spans="6:50" x14ac:dyDescent="0.55000000000000004">
      <c r="F631">
        <v>1.4056906516594501</v>
      </c>
      <c r="G631">
        <v>121.851346798905</v>
      </c>
      <c r="H631">
        <v>13.0935080733333</v>
      </c>
      <c r="I631">
        <v>48.88486017636</v>
      </c>
      <c r="J631">
        <v>171.28529908733441</v>
      </c>
      <c r="P631">
        <v>1.3998009566558101</v>
      </c>
      <c r="Q631">
        <v>134.30097901384701</v>
      </c>
      <c r="R631">
        <v>10.380417043333299</v>
      </c>
      <c r="S631">
        <v>53.253358862859997</v>
      </c>
      <c r="T631">
        <v>187.99463890339493</v>
      </c>
      <c r="U631">
        <v>1.3768537763618001</v>
      </c>
      <c r="V631">
        <v>187.04840391722101</v>
      </c>
      <c r="W631">
        <v>12.4520768325196</v>
      </c>
      <c r="X631">
        <v>69.145874865050132</v>
      </c>
      <c r="Y631">
        <v>257.53830129587305</v>
      </c>
      <c r="AJ631">
        <v>1.4653321560749399</v>
      </c>
      <c r="AK631">
        <v>173.09051756544201</v>
      </c>
      <c r="AL631">
        <v>17.0595696752601</v>
      </c>
      <c r="AM631">
        <v>77.504076810246019</v>
      </c>
      <c r="AN631">
        <v>253.63510130029641</v>
      </c>
      <c r="AO631">
        <v>1.4855378804714701</v>
      </c>
      <c r="AP631">
        <v>164.381507641204</v>
      </c>
      <c r="AQ631">
        <v>38.986389360096702</v>
      </c>
      <c r="AR631">
        <v>76.96765213294789</v>
      </c>
      <c r="AS631">
        <v>244.19495645001894</v>
      </c>
      <c r="AT631">
        <v>1.43512556014488</v>
      </c>
      <c r="AU631">
        <v>172.98596133461899</v>
      </c>
      <c r="AV631">
        <v>87.521380813188003</v>
      </c>
      <c r="AW631">
        <v>72.251192245316446</v>
      </c>
      <c r="AX631">
        <v>248.25657465754563</v>
      </c>
    </row>
    <row r="632" spans="6:50" x14ac:dyDescent="0.55000000000000004">
      <c r="F632">
        <v>1.3946400377641199</v>
      </c>
      <c r="G632">
        <v>126.183581841978</v>
      </c>
      <c r="H632">
        <v>13.112596533333299</v>
      </c>
      <c r="I632">
        <v>49.207023969479998</v>
      </c>
      <c r="J632">
        <v>175.9806753453081</v>
      </c>
      <c r="P632">
        <v>1.3749218993857</v>
      </c>
      <c r="Q632">
        <v>144.13827098689799</v>
      </c>
      <c r="R632">
        <v>10.39779996</v>
      </c>
      <c r="S632">
        <v>53.567172955399997</v>
      </c>
      <c r="T632">
        <v>198.17886531947653</v>
      </c>
      <c r="U632">
        <v>1.38455720492902</v>
      </c>
      <c r="V632">
        <v>183.17347266948201</v>
      </c>
      <c r="W632">
        <v>12.4688597371181</v>
      </c>
      <c r="X632">
        <v>69.057871792888179</v>
      </c>
      <c r="Y632">
        <v>253.61415133640025</v>
      </c>
      <c r="AJ632">
        <v>1.4760698596559101</v>
      </c>
      <c r="AK632">
        <v>169.60215935098699</v>
      </c>
      <c r="AL632">
        <v>17.0818156754308</v>
      </c>
      <c r="AM632">
        <v>77.760563474706501</v>
      </c>
      <c r="AN632">
        <v>250.34463555055066</v>
      </c>
      <c r="AO632">
        <v>1.4972286562225201</v>
      </c>
      <c r="AP632">
        <v>160.88830021798299</v>
      </c>
      <c r="AQ632">
        <v>39.009343330528999</v>
      </c>
      <c r="AR632">
        <v>77.212390147828984</v>
      </c>
      <c r="AS632">
        <v>240.88657353729604</v>
      </c>
      <c r="AT632">
        <v>1.4207669676399799</v>
      </c>
      <c r="AU632">
        <v>179.69680451240001</v>
      </c>
      <c r="AV632">
        <v>87.5444869330194</v>
      </c>
      <c r="AW632">
        <v>72.473076296327122</v>
      </c>
      <c r="AX632">
        <v>255.30728404167681</v>
      </c>
    </row>
    <row r="633" spans="6:50" x14ac:dyDescent="0.55000000000000004">
      <c r="F633">
        <v>1.4148992584539899</v>
      </c>
      <c r="G633">
        <v>118.87858883308699</v>
      </c>
      <c r="H633">
        <v>13.128730344999999</v>
      </c>
      <c r="I633">
        <v>48.782414069479998</v>
      </c>
      <c r="J633">
        <v>168.20122718599154</v>
      </c>
      <c r="P633">
        <v>1.3839611977113799</v>
      </c>
      <c r="Q633">
        <v>140.55204184870399</v>
      </c>
      <c r="R633">
        <v>10.415175765000001</v>
      </c>
      <c r="S633">
        <v>53.518721500399998</v>
      </c>
      <c r="T633">
        <v>194.51857217771237</v>
      </c>
      <c r="U633">
        <v>1.37536605444319</v>
      </c>
      <c r="V633">
        <v>187.893695738985</v>
      </c>
      <c r="W633">
        <v>12.4857643084394</v>
      </c>
      <c r="X633">
        <v>69.114208118717727</v>
      </c>
      <c r="Y633">
        <v>258.42261096327701</v>
      </c>
      <c r="AJ633">
        <v>1.4488886149289599</v>
      </c>
      <c r="AK633">
        <v>180.323019010048</v>
      </c>
      <c r="AL633">
        <v>17.104480681353099</v>
      </c>
      <c r="AM633">
        <v>77.77814958210918</v>
      </c>
      <c r="AN633">
        <v>261.26796925327693</v>
      </c>
      <c r="AO633">
        <v>1.4978571033918</v>
      </c>
      <c r="AP633">
        <v>160.708814961965</v>
      </c>
      <c r="AQ633">
        <v>39.031981715427499</v>
      </c>
      <c r="AR633">
        <v>77.226660403277137</v>
      </c>
      <c r="AS633">
        <v>240.71884006845767</v>
      </c>
      <c r="AT633">
        <v>1.4381443474395601</v>
      </c>
      <c r="AU633">
        <v>172.20339819608299</v>
      </c>
      <c r="AV633">
        <v>87.568418303330702</v>
      </c>
      <c r="AW633">
        <v>72.439610922213262</v>
      </c>
      <c r="AX633">
        <v>247.6533437255805</v>
      </c>
    </row>
    <row r="634" spans="6:50" x14ac:dyDescent="0.55000000000000004">
      <c r="F634">
        <v>1.4126471821631399</v>
      </c>
      <c r="G634">
        <v>120.130734988638</v>
      </c>
      <c r="H634">
        <v>13.144847236666701</v>
      </c>
      <c r="I634">
        <v>49.026456123320003</v>
      </c>
      <c r="J634">
        <v>169.70234427288639</v>
      </c>
      <c r="P634">
        <v>1.38941900872004</v>
      </c>
      <c r="Q634">
        <v>138.76371993175599</v>
      </c>
      <c r="R634">
        <v>10.4311411016667</v>
      </c>
      <c r="S634">
        <v>53.592381986260001</v>
      </c>
      <c r="T634">
        <v>192.80095019388565</v>
      </c>
      <c r="U634">
        <v>1.37006770168304</v>
      </c>
      <c r="V634">
        <v>190.69954381042899</v>
      </c>
      <c r="W634">
        <v>12.503438708186099</v>
      </c>
      <c r="X634">
        <v>69.208263806935207</v>
      </c>
      <c r="Y634">
        <v>261.27128570035865</v>
      </c>
      <c r="AJ634">
        <v>1.45866714600889</v>
      </c>
      <c r="AK634">
        <v>176.528637092922</v>
      </c>
      <c r="AL634">
        <v>17.125623068478401</v>
      </c>
      <c r="AM634">
        <v>77.867802171968322</v>
      </c>
      <c r="AN634">
        <v>257.49652325717159</v>
      </c>
      <c r="AO634">
        <v>1.4848508258613899</v>
      </c>
      <c r="AP634">
        <v>165.75057197339299</v>
      </c>
      <c r="AQ634">
        <v>39.054865410526602</v>
      </c>
      <c r="AR634">
        <v>77.497432955641315</v>
      </c>
      <c r="AS634">
        <v>246.11487368169034</v>
      </c>
      <c r="AT634">
        <v>1.4330454394249601</v>
      </c>
      <c r="AU634">
        <v>174.59452411077601</v>
      </c>
      <c r="AV634">
        <v>87.592377856506303</v>
      </c>
      <c r="AW634">
        <v>72.558329655355251</v>
      </c>
      <c r="AX634">
        <v>250.2018865255188</v>
      </c>
    </row>
    <row r="635" spans="6:50" x14ac:dyDescent="0.55000000000000004">
      <c r="F635">
        <v>1.40595063132651</v>
      </c>
      <c r="G635">
        <v>122.572433661923</v>
      </c>
      <c r="H635">
        <v>13.161623905000001</v>
      </c>
      <c r="I635">
        <v>49.207780056760001</v>
      </c>
      <c r="J635">
        <v>172.33079049020742</v>
      </c>
      <c r="P635">
        <v>1.3904643689509899</v>
      </c>
      <c r="Q635">
        <v>138.455119203751</v>
      </c>
      <c r="R635">
        <v>10.448324675</v>
      </c>
      <c r="S635">
        <v>53.608396318620002</v>
      </c>
      <c r="T635">
        <v>192.51690995167772</v>
      </c>
      <c r="U635">
        <v>1.38768230635603</v>
      </c>
      <c r="V635">
        <v>182.39435119816801</v>
      </c>
      <c r="W635">
        <v>12.5203650035461</v>
      </c>
      <c r="X635">
        <v>69.337321234385669</v>
      </c>
      <c r="Y635">
        <v>253.10541393698551</v>
      </c>
      <c r="AJ635">
        <v>1.46054111744341</v>
      </c>
      <c r="AK635">
        <v>176.215193612077</v>
      </c>
      <c r="AL635">
        <v>17.1474687022633</v>
      </c>
      <c r="AM635">
        <v>78.060949035447095</v>
      </c>
      <c r="AN635">
        <v>257.3695357886898</v>
      </c>
      <c r="AO635">
        <v>1.47346171769664</v>
      </c>
      <c r="AP635">
        <v>170.61100495302901</v>
      </c>
      <c r="AQ635">
        <v>39.077713611457099</v>
      </c>
      <c r="AR635">
        <v>77.826521224175067</v>
      </c>
      <c r="AS635">
        <v>251.3887844160401</v>
      </c>
      <c r="AT635">
        <v>1.44326937697476</v>
      </c>
      <c r="AU635">
        <v>170.621741399825</v>
      </c>
      <c r="AV635">
        <v>87.616902416944498</v>
      </c>
      <c r="AW635">
        <v>72.648147757016019</v>
      </c>
      <c r="AX635">
        <v>246.25313440847404</v>
      </c>
    </row>
    <row r="636" spans="6:50" x14ac:dyDescent="0.55000000000000004">
      <c r="F636">
        <v>1.40531383347793</v>
      </c>
      <c r="G636">
        <v>122.91531411390901</v>
      </c>
      <c r="H636">
        <v>13.17844113</v>
      </c>
      <c r="I636">
        <v>49.267874440199996</v>
      </c>
      <c r="J636">
        <v>172.7345912705614</v>
      </c>
      <c r="P636">
        <v>1.39952031224887</v>
      </c>
      <c r="Q636">
        <v>134.75670649654</v>
      </c>
      <c r="R636">
        <v>10.463230511666699</v>
      </c>
      <c r="S636">
        <v>53.393559334960003</v>
      </c>
      <c r="T636">
        <v>188.594747953667</v>
      </c>
      <c r="U636">
        <v>1.37835258812754</v>
      </c>
      <c r="V636">
        <v>187.21207464075999</v>
      </c>
      <c r="W636">
        <v>12.5381201812956</v>
      </c>
      <c r="X636">
        <v>69.412972750561792</v>
      </c>
      <c r="Y636">
        <v>258.04424760981772</v>
      </c>
      <c r="AJ636">
        <v>1.4693455179369099</v>
      </c>
      <c r="AK636">
        <v>172.64221922228401</v>
      </c>
      <c r="AL636">
        <v>17.168893559641301</v>
      </c>
      <c r="AM636">
        <v>77.995765331557905</v>
      </c>
      <c r="AN636">
        <v>253.67107102094445</v>
      </c>
      <c r="AO636">
        <v>1.4955233035156399</v>
      </c>
      <c r="AP636">
        <v>162.48764809081499</v>
      </c>
      <c r="AQ636">
        <v>39.100144565105403</v>
      </c>
      <c r="AR636">
        <v>77.701321344886153</v>
      </c>
      <c r="AS636">
        <v>243.00406425326238</v>
      </c>
      <c r="AT636">
        <v>1.4357574420421699</v>
      </c>
      <c r="AU636">
        <v>174.326484645151</v>
      </c>
      <c r="AV636">
        <v>87.639693882531603</v>
      </c>
      <c r="AW636">
        <v>72.917238514008091</v>
      </c>
      <c r="AX636">
        <v>250.29054767432561</v>
      </c>
    </row>
    <row r="637" spans="6:50" x14ac:dyDescent="0.55000000000000004">
      <c r="F637">
        <v>1.40463299908995</v>
      </c>
      <c r="G637">
        <v>122.960936825913</v>
      </c>
      <c r="H637">
        <v>13.1950959283333</v>
      </c>
      <c r="I637">
        <v>49.203909746939999</v>
      </c>
      <c r="J637">
        <v>172.71498946469205</v>
      </c>
      <c r="P637">
        <v>1.37008261960832</v>
      </c>
      <c r="Q637">
        <v>146.46502483329201</v>
      </c>
      <c r="R637">
        <v>10.4790272783333</v>
      </c>
      <c r="S637">
        <v>53.734076872319996</v>
      </c>
      <c r="T637">
        <v>200.66918490459435</v>
      </c>
      <c r="U637">
        <v>1.3662216464955801</v>
      </c>
      <c r="V637">
        <v>194.253391185146</v>
      </c>
      <c r="W637">
        <v>12.5556358503633</v>
      </c>
      <c r="X637">
        <v>69.667498111787282</v>
      </c>
      <c r="Y637">
        <v>265.3931879423202</v>
      </c>
      <c r="AJ637">
        <v>1.4506611654983099</v>
      </c>
      <c r="AK637">
        <v>180.16932346726699</v>
      </c>
      <c r="AL637">
        <v>17.190415625307299</v>
      </c>
      <c r="AM637">
        <v>78.025463511882506</v>
      </c>
      <c r="AN637">
        <v>261.36464076806755</v>
      </c>
      <c r="AO637">
        <v>1.50113224764858</v>
      </c>
      <c r="AP637">
        <v>160.84145387295601</v>
      </c>
      <c r="AQ637">
        <v>39.123065058853904</v>
      </c>
      <c r="AR637">
        <v>77.817680495928073</v>
      </c>
      <c r="AS637">
        <v>241.44429316737586</v>
      </c>
      <c r="AT637">
        <v>1.42907963202458</v>
      </c>
      <c r="AU637">
        <v>177.46816597479901</v>
      </c>
      <c r="AV637">
        <v>87.663464247716803</v>
      </c>
      <c r="AW637">
        <v>73.049328581405433</v>
      </c>
      <c r="AX637">
        <v>253.61614132734286</v>
      </c>
    </row>
    <row r="638" spans="6:50" x14ac:dyDescent="0.55000000000000004">
      <c r="F638">
        <v>1.3954695775638</v>
      </c>
      <c r="G638">
        <v>126.603911822765</v>
      </c>
      <c r="H638">
        <v>13.212917146666699</v>
      </c>
      <c r="I638">
        <v>49.481271093019998</v>
      </c>
      <c r="J638">
        <v>176.67190734923847</v>
      </c>
      <c r="P638">
        <v>1.3933428535921</v>
      </c>
      <c r="Q638">
        <v>137.26085233443001</v>
      </c>
      <c r="R638">
        <v>10.496848098333301</v>
      </c>
      <c r="S638">
        <v>53.549044298359995</v>
      </c>
      <c r="T638">
        <v>191.25142767813858</v>
      </c>
      <c r="U638">
        <v>1.3802674456870001</v>
      </c>
      <c r="V638">
        <v>186.211775150531</v>
      </c>
      <c r="W638">
        <v>12.5725225636694</v>
      </c>
      <c r="X638">
        <v>69.472676289090614</v>
      </c>
      <c r="Y638">
        <v>257.02205124386541</v>
      </c>
      <c r="AJ638">
        <v>1.4709512375793301</v>
      </c>
      <c r="AK638">
        <v>172.57738453912299</v>
      </c>
      <c r="AL638">
        <v>17.212032101419201</v>
      </c>
      <c r="AM638">
        <v>78.242404893502638</v>
      </c>
      <c r="AN638">
        <v>253.8529173660269</v>
      </c>
      <c r="AO638">
        <v>1.51617661490385</v>
      </c>
      <c r="AP638">
        <v>152.78115751450599</v>
      </c>
      <c r="AQ638">
        <v>39.146624606914003</v>
      </c>
      <c r="AR638">
        <v>77.746254829973196</v>
      </c>
      <c r="AS638">
        <v>231.6432182214356</v>
      </c>
      <c r="AT638">
        <v>1.4350885465625001</v>
      </c>
      <c r="AU638">
        <v>174.96213461424699</v>
      </c>
      <c r="AV638">
        <v>87.687199625372898</v>
      </c>
      <c r="AW638">
        <v>73.066816302834795</v>
      </c>
      <c r="AX638">
        <v>251.0861554670322</v>
      </c>
    </row>
    <row r="639" spans="6:50" x14ac:dyDescent="0.55000000000000004">
      <c r="F639">
        <v>1.4020914416110799</v>
      </c>
      <c r="G639">
        <v>124.235279349717</v>
      </c>
      <c r="H639">
        <v>13.2292721466667</v>
      </c>
      <c r="I639">
        <v>49.389335129159996</v>
      </c>
      <c r="J639">
        <v>174.18922192239995</v>
      </c>
      <c r="P639">
        <v>1.3763267467448299</v>
      </c>
      <c r="Q639">
        <v>144.85033438433899</v>
      </c>
      <c r="R639">
        <v>10.5126881033333</v>
      </c>
      <c r="S639">
        <v>54.040682684819998</v>
      </c>
      <c r="T639">
        <v>199.36138948809807</v>
      </c>
      <c r="U639">
        <v>1.3792977229124299</v>
      </c>
      <c r="V639">
        <v>186.69969416258701</v>
      </c>
      <c r="W639">
        <v>12.589446875651699</v>
      </c>
      <c r="X639">
        <v>69.408153801331466</v>
      </c>
      <c r="Y639">
        <v>257.51446302690334</v>
      </c>
      <c r="AJ639">
        <v>1.4645214473027099</v>
      </c>
      <c r="AK639">
        <v>175.16919285085299</v>
      </c>
      <c r="AL639">
        <v>17.2333790045314</v>
      </c>
      <c r="AM639">
        <v>78.289470987326013</v>
      </c>
      <c r="AN639">
        <v>256.53903983677873</v>
      </c>
      <c r="AO639">
        <v>1.49135408905289</v>
      </c>
      <c r="AP639">
        <v>164.35892727583399</v>
      </c>
      <c r="AQ639">
        <v>39.170676146745699</v>
      </c>
      <c r="AR639">
        <v>77.913612808936065</v>
      </c>
      <c r="AS639">
        <v>245.11735826516161</v>
      </c>
      <c r="AT639">
        <v>1.4344015670907899</v>
      </c>
      <c r="AU639">
        <v>175.432968833248</v>
      </c>
      <c r="AV639">
        <v>87.711410321924404</v>
      </c>
      <c r="AW639">
        <v>73.144836077259171</v>
      </c>
      <c r="AX639">
        <v>251.64132541380064</v>
      </c>
    </row>
    <row r="640" spans="6:50" x14ac:dyDescent="0.55000000000000004">
      <c r="F640">
        <v>1.4059008542882401</v>
      </c>
      <c r="G640">
        <v>123.258131748927</v>
      </c>
      <c r="H640">
        <v>13.246443855000001</v>
      </c>
      <c r="I640">
        <v>49.477922107639998</v>
      </c>
      <c r="J640">
        <v>173.2887127237889</v>
      </c>
      <c r="P640">
        <v>1.39189685101949</v>
      </c>
      <c r="Q640">
        <v>138.27257961815599</v>
      </c>
      <c r="R640">
        <v>10.527871798333299</v>
      </c>
      <c r="S640">
        <v>53.736213813359996</v>
      </c>
      <c r="T640">
        <v>192.46116815285305</v>
      </c>
      <c r="U640">
        <v>1.3764906318811101</v>
      </c>
      <c r="V640">
        <v>189.09350191412301</v>
      </c>
      <c r="W640">
        <v>12.604909183912801</v>
      </c>
      <c r="X640">
        <v>69.824373574191554</v>
      </c>
      <c r="Y640">
        <v>260.28543393438309</v>
      </c>
      <c r="AJ640">
        <v>1.4615427508702601</v>
      </c>
      <c r="AK640">
        <v>176.34351662461501</v>
      </c>
      <c r="AL640">
        <v>17.255039889083999</v>
      </c>
      <c r="AM640">
        <v>78.290216760293049</v>
      </c>
      <c r="AN640">
        <v>257.73358838567526</v>
      </c>
      <c r="AO640">
        <v>1.5120967369232501</v>
      </c>
      <c r="AP640">
        <v>157.79678913627501</v>
      </c>
      <c r="AQ640">
        <v>39.1947053856982</v>
      </c>
      <c r="AR640">
        <v>78.078660529125884</v>
      </c>
      <c r="AS640">
        <v>238.60400994992759</v>
      </c>
      <c r="AT640">
        <v>1.43037630146709</v>
      </c>
      <c r="AU640">
        <v>177.52189124282</v>
      </c>
      <c r="AV640">
        <v>87.735273902151306</v>
      </c>
      <c r="AW640">
        <v>73.30181494430272</v>
      </c>
      <c r="AX640">
        <v>253.92310622534788</v>
      </c>
    </row>
    <row r="641" spans="6:50" x14ac:dyDescent="0.55000000000000004">
      <c r="F641">
        <v>1.4120082960384901</v>
      </c>
      <c r="G641">
        <v>121.272171988338</v>
      </c>
      <c r="H641">
        <v>13.263848279999999</v>
      </c>
      <c r="I641">
        <v>49.418187738139999</v>
      </c>
      <c r="J641">
        <v>171.23731292613985</v>
      </c>
      <c r="P641">
        <v>1.3891272314849901</v>
      </c>
      <c r="Q641">
        <v>139.446999746578</v>
      </c>
      <c r="R641">
        <v>10.544219010000001</v>
      </c>
      <c r="S641">
        <v>53.80985662234</v>
      </c>
      <c r="T641">
        <v>193.70962469685202</v>
      </c>
      <c r="U641">
        <v>1.37614063334956</v>
      </c>
      <c r="V641">
        <v>189.744074793614</v>
      </c>
      <c r="W641">
        <v>12.6214967728323</v>
      </c>
      <c r="X641">
        <v>69.941674566675488</v>
      </c>
      <c r="Y641">
        <v>261.11453126081028</v>
      </c>
      <c r="AJ641">
        <v>1.46982395078964</v>
      </c>
      <c r="AK641">
        <v>173.42668451179</v>
      </c>
      <c r="AL641">
        <v>17.276370007461999</v>
      </c>
      <c r="AM641">
        <v>78.428557388901595</v>
      </c>
      <c r="AN641">
        <v>254.90669460146765</v>
      </c>
      <c r="AO641">
        <v>1.4971119561236199</v>
      </c>
      <c r="AP641">
        <v>162.831372076082</v>
      </c>
      <c r="AQ641">
        <v>39.217961593866399</v>
      </c>
      <c r="AR641">
        <v>78.128111369071121</v>
      </c>
      <c r="AS641">
        <v>243.77679396711611</v>
      </c>
      <c r="AT641">
        <v>1.4415029958603101</v>
      </c>
      <c r="AU641">
        <v>173.23451410854599</v>
      </c>
      <c r="AV641">
        <v>87.759837776886101</v>
      </c>
      <c r="AW641">
        <v>73.459282441331069</v>
      </c>
      <c r="AX641">
        <v>249.7180710738742</v>
      </c>
    </row>
    <row r="642" spans="6:50" x14ac:dyDescent="0.55000000000000004">
      <c r="F642">
        <v>1.4195760052078099</v>
      </c>
      <c r="G642">
        <v>118.95771118754701</v>
      </c>
      <c r="H642">
        <v>13.2805912566667</v>
      </c>
      <c r="I642">
        <v>49.375510373799997</v>
      </c>
      <c r="J642">
        <v>168.86951243628238</v>
      </c>
      <c r="P642">
        <v>1.38950479558829</v>
      </c>
      <c r="Q642">
        <v>139.58741757894001</v>
      </c>
      <c r="R642">
        <v>10.559298893333301</v>
      </c>
      <c r="S642">
        <v>53.921149971779997</v>
      </c>
      <c r="T642">
        <v>193.95738612972229</v>
      </c>
      <c r="U642">
        <v>1.3779802283403899</v>
      </c>
      <c r="V642">
        <v>188.21415568502101</v>
      </c>
      <c r="W642">
        <v>12.636682203875599</v>
      </c>
      <c r="X642">
        <v>69.776547696879476</v>
      </c>
      <c r="Y642">
        <v>259.35538522773896</v>
      </c>
      <c r="AJ642">
        <v>1.46043116324443</v>
      </c>
      <c r="AK642">
        <v>177.22117959883599</v>
      </c>
      <c r="AL642">
        <v>17.297926300697899</v>
      </c>
      <c r="AM642">
        <v>78.481318348449307</v>
      </c>
      <c r="AN642">
        <v>258.81933347307807</v>
      </c>
      <c r="AO642">
        <v>1.46247947401282</v>
      </c>
      <c r="AP642">
        <v>178.80423424305101</v>
      </c>
      <c r="AQ642">
        <v>39.241304645869498</v>
      </c>
      <c r="AR642">
        <v>78.524310328139052</v>
      </c>
      <c r="AS642">
        <v>261.49752244704229</v>
      </c>
      <c r="AT642">
        <v>1.43212836636163</v>
      </c>
      <c r="AU642">
        <v>177.40574314007301</v>
      </c>
      <c r="AV642">
        <v>87.784000441564501</v>
      </c>
      <c r="AW642">
        <v>73.567281614660075</v>
      </c>
      <c r="AX642">
        <v>254.06779710636371</v>
      </c>
    </row>
    <row r="643" spans="6:50" x14ac:dyDescent="0.55000000000000004">
      <c r="F643">
        <v>1.3927813998712799</v>
      </c>
      <c r="G643">
        <v>128.42698841062301</v>
      </c>
      <c r="H643">
        <v>13.3142595566667</v>
      </c>
      <c r="I643">
        <v>49.863087192099997</v>
      </c>
      <c r="J643">
        <v>178.87072069980016</v>
      </c>
      <c r="P643">
        <v>1.3914253455371099</v>
      </c>
      <c r="Q643">
        <v>138.96453719056399</v>
      </c>
      <c r="R643">
        <v>10.5750731583333</v>
      </c>
      <c r="S643">
        <v>53.949693803460001</v>
      </c>
      <c r="T643">
        <v>193.35877917778507</v>
      </c>
      <c r="U643">
        <v>1.3665378010859901</v>
      </c>
      <c r="V643">
        <v>194.851952598862</v>
      </c>
      <c r="W643">
        <v>12.6524433605538</v>
      </c>
      <c r="X643">
        <v>70.002761212077019</v>
      </c>
      <c r="Y643">
        <v>266.27255884176043</v>
      </c>
      <c r="AJ643">
        <v>1.45351887367215</v>
      </c>
      <c r="AK643">
        <v>180.64300216291099</v>
      </c>
      <c r="AL643">
        <v>17.319057851632401</v>
      </c>
      <c r="AM643">
        <v>78.74875164739133</v>
      </c>
      <c r="AN643">
        <v>262.56801304059013</v>
      </c>
      <c r="AO643">
        <v>1.47685279574578</v>
      </c>
      <c r="AP643">
        <v>171.26181461799399</v>
      </c>
      <c r="AQ643">
        <v>39.265000833008003</v>
      </c>
      <c r="AR643">
        <v>78.701273761623938</v>
      </c>
      <c r="AS643">
        <v>252.92848972307991</v>
      </c>
      <c r="AT643">
        <v>1.43329201176259</v>
      </c>
      <c r="AU643">
        <v>177.182853399218</v>
      </c>
      <c r="AV643">
        <v>87.806955505675703</v>
      </c>
      <c r="AW643">
        <v>73.679771472051442</v>
      </c>
      <c r="AX643">
        <v>253.95476839840123</v>
      </c>
    </row>
    <row r="644" spans="6:50" x14ac:dyDescent="0.55000000000000004">
      <c r="F644">
        <v>1.3976646982048</v>
      </c>
      <c r="G644">
        <v>126.89465210431</v>
      </c>
      <c r="H644">
        <v>13.330835093333301</v>
      </c>
      <c r="I644">
        <v>49.8875711958</v>
      </c>
      <c r="J644">
        <v>177.35617563717352</v>
      </c>
      <c r="P644">
        <v>1.38072037316072</v>
      </c>
      <c r="Q644">
        <v>142.98709498218</v>
      </c>
      <c r="R644">
        <v>10.590592490000001</v>
      </c>
      <c r="S644">
        <v>53.97848774266</v>
      </c>
      <c r="T644">
        <v>197.4251951409629</v>
      </c>
      <c r="U644">
        <v>1.37720056113861</v>
      </c>
      <c r="V644">
        <v>189.60362333367601</v>
      </c>
      <c r="W644">
        <v>12.6696308814155</v>
      </c>
      <c r="X644">
        <v>70.097106510197705</v>
      </c>
      <c r="Y644">
        <v>261.12221644905225</v>
      </c>
      <c r="AJ644">
        <v>1.4501862916242501</v>
      </c>
      <c r="AK644">
        <v>182.33278914342199</v>
      </c>
      <c r="AL644">
        <v>17.339923636913301</v>
      </c>
      <c r="AM644">
        <v>78.8804035597922</v>
      </c>
      <c r="AN644">
        <v>264.41651132940547</v>
      </c>
      <c r="AO644">
        <v>1.49555368749495</v>
      </c>
      <c r="AP644">
        <v>164.339749309051</v>
      </c>
      <c r="AQ644">
        <v>39.288660163614502</v>
      </c>
      <c r="AR644">
        <v>78.593220967019903</v>
      </c>
      <c r="AS644">
        <v>245.77891808114688</v>
      </c>
      <c r="AT644">
        <v>1.44977755469362</v>
      </c>
      <c r="AU644">
        <v>170.28547479506</v>
      </c>
      <c r="AV644">
        <v>87.829248380197399</v>
      </c>
      <c r="AW644">
        <v>73.617470146788776</v>
      </c>
      <c r="AX644">
        <v>246.87605924822415</v>
      </c>
    </row>
    <row r="645" spans="6:50" x14ac:dyDescent="0.55000000000000004">
      <c r="F645">
        <v>1.4113045161937401</v>
      </c>
      <c r="G645">
        <v>122.35940288313</v>
      </c>
      <c r="H645">
        <v>13.3473645083333</v>
      </c>
      <c r="I645">
        <v>49.771005226539998</v>
      </c>
      <c r="J645">
        <v>172.68637788773071</v>
      </c>
      <c r="P645">
        <v>1.3910429591945099</v>
      </c>
      <c r="Q645">
        <v>139.17790260581501</v>
      </c>
      <c r="R645">
        <v>10.6094839766667</v>
      </c>
      <c r="S645">
        <v>53.975846101580004</v>
      </c>
      <c r="T645">
        <v>193.60244149527821</v>
      </c>
      <c r="U645">
        <v>1.3761428591037701</v>
      </c>
      <c r="V645">
        <v>190.30039403223199</v>
      </c>
      <c r="W645">
        <v>12.686623399853699</v>
      </c>
      <c r="X645">
        <v>70.148013664453117</v>
      </c>
      <c r="Y645">
        <v>261.88052833208974</v>
      </c>
      <c r="AJ645">
        <v>1.46722238645781</v>
      </c>
      <c r="AK645">
        <v>175.319048438241</v>
      </c>
      <c r="AL645">
        <v>17.3613090487984</v>
      </c>
      <c r="AM645">
        <v>78.831440161168032</v>
      </c>
      <c r="AN645">
        <v>257.23203264106837</v>
      </c>
      <c r="AO645">
        <v>1.4751193701543699</v>
      </c>
      <c r="AP645">
        <v>172.48932835567501</v>
      </c>
      <c r="AQ645">
        <v>39.312318551672803</v>
      </c>
      <c r="AR645">
        <v>78.964134304644233</v>
      </c>
      <c r="AS645">
        <v>254.44234940237362</v>
      </c>
      <c r="AT645">
        <v>1.4570877638131301</v>
      </c>
      <c r="AU645">
        <v>167.473773814206</v>
      </c>
      <c r="AV645">
        <v>87.853320844040994</v>
      </c>
      <c r="AW645">
        <v>73.626264126848625</v>
      </c>
      <c r="AX645">
        <v>244.02398658428737</v>
      </c>
    </row>
    <row r="646" spans="6:50" x14ac:dyDescent="0.55000000000000004">
      <c r="F646">
        <v>1.41601717458229</v>
      </c>
      <c r="G646">
        <v>120.76552827031099</v>
      </c>
      <c r="H646">
        <v>13.3635553733333</v>
      </c>
      <c r="I646">
        <v>49.691090174959996</v>
      </c>
      <c r="J646">
        <v>171.00606212826344</v>
      </c>
      <c r="P646">
        <v>1.38562611861069</v>
      </c>
      <c r="Q646">
        <v>141.44812920829301</v>
      </c>
      <c r="R646">
        <v>10.625747596666701</v>
      </c>
      <c r="S646">
        <v>54.089009701999998</v>
      </c>
      <c r="T646">
        <v>195.99422225963042</v>
      </c>
      <c r="U646">
        <v>1.3899638126229199</v>
      </c>
      <c r="V646">
        <v>183.29651012630001</v>
      </c>
      <c r="W646">
        <v>12.703524318469899</v>
      </c>
      <c r="X646">
        <v>70.095698839978056</v>
      </c>
      <c r="Y646">
        <v>254.77551605562761</v>
      </c>
      <c r="AJ646">
        <v>1.46601588438354</v>
      </c>
      <c r="AK646">
        <v>175.796957840695</v>
      </c>
      <c r="AL646">
        <v>17.382850794328601</v>
      </c>
      <c r="AM646">
        <v>78.828990488295887</v>
      </c>
      <c r="AN646">
        <v>257.72113262076238</v>
      </c>
      <c r="AO646">
        <v>1.49003638206188</v>
      </c>
      <c r="AP646">
        <v>167.07679250705999</v>
      </c>
      <c r="AQ646">
        <v>39.335218957662597</v>
      </c>
      <c r="AR646">
        <v>78.98267744815108</v>
      </c>
      <c r="AS646">
        <v>248.95049943372311</v>
      </c>
      <c r="AT646">
        <v>1.4463379165424499</v>
      </c>
      <c r="AU646">
        <v>172.29124254554199</v>
      </c>
      <c r="AV646">
        <v>87.877411629027804</v>
      </c>
      <c r="AW646">
        <v>73.887237460089722</v>
      </c>
      <c r="AX646">
        <v>249.19135678182911</v>
      </c>
    </row>
    <row r="647" spans="6:50" x14ac:dyDescent="0.55000000000000004">
      <c r="F647">
        <v>1.40858954593635</v>
      </c>
      <c r="G647">
        <v>126.505069932474</v>
      </c>
      <c r="H647">
        <v>13.611349313333299</v>
      </c>
      <c r="I647">
        <v>51.13499481246</v>
      </c>
      <c r="J647">
        <v>178.19371901482975</v>
      </c>
      <c r="P647">
        <v>1.3843574563677501</v>
      </c>
      <c r="Q647">
        <v>142.06863096205799</v>
      </c>
      <c r="R647">
        <v>10.641710995</v>
      </c>
      <c r="S647">
        <v>54.150785852799999</v>
      </c>
      <c r="T647">
        <v>196.6737685882832</v>
      </c>
      <c r="U647">
        <v>1.38100819102124</v>
      </c>
      <c r="V647">
        <v>188.19397577884101</v>
      </c>
      <c r="W647">
        <v>12.7207240555684</v>
      </c>
      <c r="X647">
        <v>70.282133640772997</v>
      </c>
      <c r="Y647">
        <v>259.89742205143227</v>
      </c>
      <c r="AJ647">
        <v>1.4619634778753701</v>
      </c>
      <c r="AK647">
        <v>177.64773438803201</v>
      </c>
      <c r="AL647">
        <v>17.403865833679799</v>
      </c>
      <c r="AM647">
        <v>78.942838051821653</v>
      </c>
      <c r="AN647">
        <v>259.71449960260725</v>
      </c>
      <c r="AO647">
        <v>1.47790111523291</v>
      </c>
      <c r="AP647">
        <v>172.29212333256899</v>
      </c>
      <c r="AQ647">
        <v>39.357788026134202</v>
      </c>
      <c r="AR647">
        <v>79.353671827374072</v>
      </c>
      <c r="AS647">
        <v>254.63072121904978</v>
      </c>
      <c r="AT647">
        <v>1.43767369031559</v>
      </c>
      <c r="AU647">
        <v>176.07963237566</v>
      </c>
      <c r="AV647">
        <v>87.901322376463199</v>
      </c>
      <c r="AW647">
        <v>73.990576314016437</v>
      </c>
      <c r="AX647">
        <v>253.14505486692755</v>
      </c>
    </row>
    <row r="648" spans="6:50" x14ac:dyDescent="0.55000000000000004">
      <c r="F648">
        <v>1.4014687574198701</v>
      </c>
      <c r="G648">
        <v>128.71542775065799</v>
      </c>
      <c r="H648">
        <v>13.6279907416667</v>
      </c>
      <c r="I648">
        <v>51.103722581859998</v>
      </c>
      <c r="J648">
        <v>180.39065059048173</v>
      </c>
      <c r="P648">
        <v>1.39308588810397</v>
      </c>
      <c r="Q648">
        <v>138.649450855456</v>
      </c>
      <c r="R648">
        <v>10.65744819</v>
      </c>
      <c r="S648">
        <v>54.056286585859993</v>
      </c>
      <c r="T648">
        <v>193.15059338010067</v>
      </c>
      <c r="U648">
        <v>1.37076983699875</v>
      </c>
      <c r="V648">
        <v>193.58267000938099</v>
      </c>
      <c r="W648">
        <v>12.735832315749599</v>
      </c>
      <c r="X648">
        <v>70.36650124346292</v>
      </c>
      <c r="Y648">
        <v>265.35728501454201</v>
      </c>
      <c r="AJ648">
        <v>1.4664598114879901</v>
      </c>
      <c r="AK648">
        <v>176.21883126917601</v>
      </c>
      <c r="AL648">
        <v>17.424834400812799</v>
      </c>
      <c r="AM648">
        <v>79.101824020458238</v>
      </c>
      <c r="AN648">
        <v>258.41783408362977</v>
      </c>
      <c r="AO648">
        <v>1.46888654675147</v>
      </c>
      <c r="AP648">
        <v>175.91672160313999</v>
      </c>
      <c r="AQ648">
        <v>39.381155009998203</v>
      </c>
      <c r="AR648">
        <v>79.437350391604241</v>
      </c>
      <c r="AS648">
        <v>258.40170571147604</v>
      </c>
      <c r="AT648">
        <v>1.44001715463858</v>
      </c>
      <c r="AU648">
        <v>175.33563981587699</v>
      </c>
      <c r="AV648">
        <v>87.925359946952895</v>
      </c>
      <c r="AW648">
        <v>74.08928709942299</v>
      </c>
      <c r="AX648">
        <v>252.4863291543941</v>
      </c>
    </row>
    <row r="649" spans="6:50" x14ac:dyDescent="0.55000000000000004">
      <c r="F649">
        <v>1.39630947618848</v>
      </c>
      <c r="G649">
        <v>130.75226510135201</v>
      </c>
      <c r="H649">
        <v>13.644161864999999</v>
      </c>
      <c r="I649">
        <v>51.23354680912</v>
      </c>
      <c r="J649">
        <v>182.5706267941261</v>
      </c>
      <c r="P649">
        <v>1.38554190300441</v>
      </c>
      <c r="Q649">
        <v>142.02924782812701</v>
      </c>
      <c r="R649">
        <v>10.673284170000001</v>
      </c>
      <c r="S649">
        <v>54.296747181819995</v>
      </c>
      <c r="T649">
        <v>196.78747431806806</v>
      </c>
      <c r="U649">
        <v>1.3750159470257799</v>
      </c>
      <c r="V649">
        <v>191.53235660755701</v>
      </c>
      <c r="W649">
        <v>12.750942249298101</v>
      </c>
      <c r="X649">
        <v>70.423368886829138</v>
      </c>
      <c r="Y649">
        <v>263.36004470681939</v>
      </c>
      <c r="AJ649">
        <v>1.4573309227676901</v>
      </c>
      <c r="AK649">
        <v>180.078813067417</v>
      </c>
      <c r="AL649">
        <v>17.446559875739901</v>
      </c>
      <c r="AM649">
        <v>79.189808204655648</v>
      </c>
      <c r="AN649">
        <v>262.43442281844921</v>
      </c>
      <c r="AO649">
        <v>1.47523805032049</v>
      </c>
      <c r="AP649">
        <v>173.85319519476599</v>
      </c>
      <c r="AQ649">
        <v>39.4045069291194</v>
      </c>
      <c r="AR649">
        <v>79.612795599663741</v>
      </c>
      <c r="AS649">
        <v>256.47484872111414</v>
      </c>
      <c r="AT649">
        <v>1.44062971528402</v>
      </c>
      <c r="AU649">
        <v>175.25354886679699</v>
      </c>
      <c r="AV649">
        <v>87.950636168917001</v>
      </c>
      <c r="AW649">
        <v>74.162573350554368</v>
      </c>
      <c r="AX649">
        <v>252.47547020648781</v>
      </c>
    </row>
    <row r="650" spans="6:50" x14ac:dyDescent="0.55000000000000004">
      <c r="F650">
        <v>1.4337564713139199</v>
      </c>
      <c r="G650">
        <v>123.50727796076799</v>
      </c>
      <c r="H650">
        <v>14.1446401816667</v>
      </c>
      <c r="I650">
        <v>53.042935735139991</v>
      </c>
      <c r="J650">
        <v>177.07935903061818</v>
      </c>
      <c r="P650">
        <v>1.3817477487849701</v>
      </c>
      <c r="Q650">
        <v>142.96860187887299</v>
      </c>
      <c r="R650">
        <v>10.688129975000001</v>
      </c>
      <c r="S650">
        <v>54.112162186939997</v>
      </c>
      <c r="T650">
        <v>197.5465437930674</v>
      </c>
      <c r="U650">
        <v>1.36817694376747</v>
      </c>
      <c r="V650">
        <v>196.17905840187399</v>
      </c>
      <c r="W650">
        <v>12.7700948958264</v>
      </c>
      <c r="X650">
        <v>70.797183454504335</v>
      </c>
      <c r="Y650">
        <v>268.40766455545594</v>
      </c>
      <c r="AJ650">
        <v>1.4770008133055701</v>
      </c>
      <c r="AK650">
        <v>172.435043259645</v>
      </c>
      <c r="AL650">
        <v>17.4679208497869</v>
      </c>
      <c r="AM650">
        <v>79.220746875836383</v>
      </c>
      <c r="AN650">
        <v>254.68669913687683</v>
      </c>
      <c r="AO650">
        <v>1.4889769841179901</v>
      </c>
      <c r="AP650">
        <v>168.65981406898999</v>
      </c>
      <c r="AQ650">
        <v>39.428090608517302</v>
      </c>
      <c r="AR650">
        <v>79.555984005019596</v>
      </c>
      <c r="AS650">
        <v>251.13058129434566</v>
      </c>
      <c r="AT650">
        <v>1.4273492449319001</v>
      </c>
      <c r="AU650">
        <v>181.57473724488401</v>
      </c>
      <c r="AV650">
        <v>87.974507779280302</v>
      </c>
      <c r="AW650">
        <v>74.423915490507383</v>
      </c>
      <c r="AX650">
        <v>259.17056410519336</v>
      </c>
    </row>
    <row r="651" spans="6:50" x14ac:dyDescent="0.55000000000000004">
      <c r="F651">
        <v>1.4150860674844199</v>
      </c>
      <c r="G651">
        <v>129.811211397981</v>
      </c>
      <c r="H651">
        <v>14.1608099283333</v>
      </c>
      <c r="I651">
        <v>53.315077713299999</v>
      </c>
      <c r="J651">
        <v>183.69403665255763</v>
      </c>
      <c r="P651">
        <v>1.3948236905973901</v>
      </c>
      <c r="Q651">
        <v>138.387317171479</v>
      </c>
      <c r="R651">
        <v>10.7065749016667</v>
      </c>
      <c r="S651">
        <v>54.199911540839999</v>
      </c>
      <c r="T651">
        <v>193.02590846899392</v>
      </c>
      <c r="U651">
        <v>1.3818154554117199</v>
      </c>
      <c r="V651">
        <v>188.34603743266601</v>
      </c>
      <c r="W651">
        <v>12.787919309536599</v>
      </c>
      <c r="X651">
        <v>70.532773280465676</v>
      </c>
      <c r="Y651">
        <v>260.25946549001225</v>
      </c>
      <c r="AJ651">
        <v>1.47893756076099</v>
      </c>
      <c r="AK651">
        <v>172.377426154587</v>
      </c>
      <c r="AL651">
        <v>17.489546272092401</v>
      </c>
      <c r="AM651">
        <v>79.529426199183305</v>
      </c>
      <c r="AN651">
        <v>254.93545016732259</v>
      </c>
      <c r="AO651">
        <v>1.4860395807657301</v>
      </c>
      <c r="AP651">
        <v>170.191468132164</v>
      </c>
      <c r="AQ651">
        <v>39.451616813076903</v>
      </c>
      <c r="AR651">
        <v>79.777040660373032</v>
      </c>
      <c r="AS651">
        <v>252.91125795302511</v>
      </c>
      <c r="AT651">
        <v>1.4290683344772399</v>
      </c>
      <c r="AU651">
        <v>181.39352780589499</v>
      </c>
      <c r="AV651">
        <v>87.998393914037294</v>
      </c>
      <c r="AW651">
        <v>74.660687330950751</v>
      </c>
      <c r="AX651">
        <v>259.22374666652127</v>
      </c>
    </row>
    <row r="652" spans="6:50" x14ac:dyDescent="0.55000000000000004">
      <c r="F652">
        <v>1.4341241346286</v>
      </c>
      <c r="G652">
        <v>123.842298902436</v>
      </c>
      <c r="H652">
        <v>14.176751305</v>
      </c>
      <c r="I652">
        <v>53.214144283299994</v>
      </c>
      <c r="J652">
        <v>177.60522974387246</v>
      </c>
      <c r="P652">
        <v>1.3841089207635699</v>
      </c>
      <c r="Q652">
        <v>142.681360852501</v>
      </c>
      <c r="R652">
        <v>10.721791911666701</v>
      </c>
      <c r="S652">
        <v>54.348815005940004</v>
      </c>
      <c r="T652">
        <v>197.48654438263264</v>
      </c>
      <c r="U652">
        <v>1.37134569911634</v>
      </c>
      <c r="V652">
        <v>194.23606459667101</v>
      </c>
      <c r="W652">
        <v>12.803557887143601</v>
      </c>
      <c r="X652">
        <v>70.718004365609872</v>
      </c>
      <c r="Y652">
        <v>266.36479179792838</v>
      </c>
      <c r="AJ652">
        <v>1.4554089519017901</v>
      </c>
      <c r="AK652">
        <v>181.53477674525999</v>
      </c>
      <c r="AL652">
        <v>17.510659658842599</v>
      </c>
      <c r="AM652">
        <v>79.484705572136434</v>
      </c>
      <c r="AN652">
        <v>264.20733915654432</v>
      </c>
      <c r="AO652">
        <v>1.4802130557311901</v>
      </c>
      <c r="AP652">
        <v>172.57495466634401</v>
      </c>
      <c r="AQ652">
        <v>39.475053298075998</v>
      </c>
      <c r="AR652">
        <v>79.886067968365566</v>
      </c>
      <c r="AS652">
        <v>255.44770098934069</v>
      </c>
      <c r="AT652">
        <v>1.44114428944246</v>
      </c>
      <c r="AU652">
        <v>176.09405682736701</v>
      </c>
      <c r="AV652">
        <v>88.0222640060054</v>
      </c>
      <c r="AW652">
        <v>74.605737742720407</v>
      </c>
      <c r="AX652">
        <v>253.776944401516</v>
      </c>
    </row>
    <row r="653" spans="6:50" x14ac:dyDescent="0.55000000000000004">
      <c r="F653">
        <v>1.4189956519739499</v>
      </c>
      <c r="G653">
        <v>128.55104085455901</v>
      </c>
      <c r="H653">
        <v>14.193254883333299</v>
      </c>
      <c r="I653">
        <v>53.298642024160003</v>
      </c>
      <c r="J653">
        <v>182.41336802934484</v>
      </c>
      <c r="P653">
        <v>1.39110252395157</v>
      </c>
      <c r="Q653">
        <v>140.06773660861799</v>
      </c>
      <c r="R653">
        <v>10.738113496666699</v>
      </c>
      <c r="S653">
        <v>54.329455838320001</v>
      </c>
      <c r="T653">
        <v>194.8485819204322</v>
      </c>
      <c r="U653">
        <v>1.3688984930052599</v>
      </c>
      <c r="V653">
        <v>196.254225529297</v>
      </c>
      <c r="W653">
        <v>12.8217613679171</v>
      </c>
      <c r="X653">
        <v>70.968338726452643</v>
      </c>
      <c r="Y653">
        <v>268.65211357296909</v>
      </c>
      <c r="AJ653">
        <v>1.4520150166513</v>
      </c>
      <c r="AK653">
        <v>183.428342387003</v>
      </c>
      <c r="AL653">
        <v>17.532279305855401</v>
      </c>
      <c r="AM653">
        <v>79.684654880266578</v>
      </c>
      <c r="AN653">
        <v>266.34070762538448</v>
      </c>
      <c r="AO653">
        <v>1.4792216417970201</v>
      </c>
      <c r="AP653">
        <v>173.24933159025099</v>
      </c>
      <c r="AQ653">
        <v>39.497570038305398</v>
      </c>
      <c r="AR653">
        <v>80.023210682022622</v>
      </c>
      <c r="AS653">
        <v>256.2741607151674</v>
      </c>
      <c r="AT653">
        <v>1.44700985997148</v>
      </c>
      <c r="AU653">
        <v>174.222638768482</v>
      </c>
      <c r="AV653">
        <v>88.045877931647794</v>
      </c>
      <c r="AW653">
        <v>74.835638012770573</v>
      </c>
      <c r="AX653">
        <v>252.10187612824288</v>
      </c>
    </row>
    <row r="654" spans="6:50" x14ac:dyDescent="0.55000000000000004">
      <c r="F654">
        <v>1.43321275439887</v>
      </c>
      <c r="G654">
        <v>124.015910922968</v>
      </c>
      <c r="H654">
        <v>14.2090671833333</v>
      </c>
      <c r="I654">
        <v>53.174175900820003</v>
      </c>
      <c r="J654">
        <v>177.74118528319187</v>
      </c>
      <c r="P654">
        <v>1.38661639040636</v>
      </c>
      <c r="Q654">
        <v>141.99119345090801</v>
      </c>
      <c r="R654">
        <v>10.754097570000001</v>
      </c>
      <c r="S654">
        <v>54.439229837199996</v>
      </c>
      <c r="T654">
        <v>196.88731613238926</v>
      </c>
      <c r="U654">
        <v>1.38413716100711</v>
      </c>
      <c r="V654">
        <v>187.80018728569601</v>
      </c>
      <c r="W654">
        <v>12.8425621073114</v>
      </c>
      <c r="X654">
        <v>70.794975653380789</v>
      </c>
      <c r="Y654">
        <v>259.94121806622684</v>
      </c>
      <c r="AJ654">
        <v>1.4740724946880801</v>
      </c>
      <c r="AK654">
        <v>174.005872176254</v>
      </c>
      <c r="AL654">
        <v>17.552807302541201</v>
      </c>
      <c r="AM654">
        <v>79.433435445455018</v>
      </c>
      <c r="AN654">
        <v>256.49727008922594</v>
      </c>
      <c r="AO654">
        <v>1.49163344296971</v>
      </c>
      <c r="AP654">
        <v>168.75581105549099</v>
      </c>
      <c r="AQ654">
        <v>39.5206960393323</v>
      </c>
      <c r="AR654">
        <v>80.041215464626816</v>
      </c>
      <c r="AS654">
        <v>251.72181146584788</v>
      </c>
      <c r="AT654">
        <v>1.4372646554350199</v>
      </c>
      <c r="AU654">
        <v>178.80437148495801</v>
      </c>
      <c r="AV654">
        <v>88.068349790440706</v>
      </c>
      <c r="AW654">
        <v>75.06205334546739</v>
      </c>
      <c r="AX654">
        <v>256.98920337260347</v>
      </c>
    </row>
    <row r="655" spans="6:50" x14ac:dyDescent="0.55000000000000004">
      <c r="F655">
        <v>1.4199613567174001</v>
      </c>
      <c r="G655">
        <v>128.63624688388501</v>
      </c>
      <c r="H655">
        <v>14.2252059133333</v>
      </c>
      <c r="I655">
        <v>53.45311858614</v>
      </c>
      <c r="J655">
        <v>182.65849964827578</v>
      </c>
      <c r="P655">
        <v>1.39150894959184</v>
      </c>
      <c r="Q655">
        <v>140.474236611583</v>
      </c>
      <c r="R655">
        <v>10.769444078333301</v>
      </c>
      <c r="S655">
        <v>54.547796569759996</v>
      </c>
      <c r="T655">
        <v>195.47115743209946</v>
      </c>
      <c r="U655">
        <v>1.36441438796993</v>
      </c>
      <c r="V655">
        <v>199.54966231295199</v>
      </c>
      <c r="W655">
        <v>12.858042317099001</v>
      </c>
      <c r="X655">
        <v>71.229480242111933</v>
      </c>
      <c r="Y655">
        <v>272.26843037433258</v>
      </c>
      <c r="AJ655">
        <v>1.4554049610013999</v>
      </c>
      <c r="AK655">
        <v>182.18778093703301</v>
      </c>
      <c r="AL655">
        <v>17.573742659489302</v>
      </c>
      <c r="AM655">
        <v>79.767805513913672</v>
      </c>
      <c r="AN655">
        <v>265.15700020959412</v>
      </c>
      <c r="AO655">
        <v>1.48674471468382</v>
      </c>
      <c r="AP655">
        <v>170.72250456524199</v>
      </c>
      <c r="AQ655">
        <v>39.5437611391147</v>
      </c>
      <c r="AR655">
        <v>80.144257662968286</v>
      </c>
      <c r="AS655">
        <v>253.82078133995785</v>
      </c>
      <c r="AT655">
        <v>1.4352722940840299</v>
      </c>
      <c r="AU655">
        <v>179.619140982082</v>
      </c>
      <c r="AV655">
        <v>88.091882021029804</v>
      </c>
      <c r="AW655">
        <v>75.044154560418548</v>
      </c>
      <c r="AX655">
        <v>257.80237653875565</v>
      </c>
    </row>
    <row r="656" spans="6:50" x14ac:dyDescent="0.55000000000000004">
      <c r="F656">
        <v>1.41338730040854</v>
      </c>
      <c r="G656">
        <v>130.75117563394701</v>
      </c>
      <c r="H656">
        <v>14.2422237483333</v>
      </c>
      <c r="I656">
        <v>53.469436708479996</v>
      </c>
      <c r="J656">
        <v>184.80205115450724</v>
      </c>
      <c r="P656">
        <v>1.38384480803129</v>
      </c>
      <c r="Q656">
        <v>143.47909241189299</v>
      </c>
      <c r="R656">
        <v>10.784793811666701</v>
      </c>
      <c r="S656">
        <v>54.61548712594</v>
      </c>
      <c r="T656">
        <v>198.55279709523978</v>
      </c>
      <c r="U656">
        <v>1.3846369396168401</v>
      </c>
      <c r="V656">
        <v>188.08373024174301</v>
      </c>
      <c r="W656">
        <v>12.878630654745599</v>
      </c>
      <c r="X656">
        <v>70.93092687808732</v>
      </c>
      <c r="Y656">
        <v>260.42768063364633</v>
      </c>
      <c r="AJ656">
        <v>1.4469690125091501</v>
      </c>
      <c r="AK656">
        <v>186.23932267561901</v>
      </c>
      <c r="AL656">
        <v>17.5949212527937</v>
      </c>
      <c r="AM656">
        <v>79.965644006005647</v>
      </c>
      <c r="AN656">
        <v>269.48252882231338</v>
      </c>
      <c r="AO656">
        <v>1.48804442900928</v>
      </c>
      <c r="AP656">
        <v>170.67085869497399</v>
      </c>
      <c r="AQ656">
        <v>39.566764442192202</v>
      </c>
      <c r="AR656">
        <v>80.340809614602932</v>
      </c>
      <c r="AS656">
        <v>253.96582047528608</v>
      </c>
      <c r="AT656">
        <v>1.43529123372041</v>
      </c>
      <c r="AU656">
        <v>180.25951000932801</v>
      </c>
      <c r="AV656">
        <v>88.115449334581697</v>
      </c>
      <c r="AW656">
        <v>75.317835914482956</v>
      </c>
      <c r="AX656">
        <v>258.724894511125</v>
      </c>
    </row>
    <row r="657" spans="6:50" x14ac:dyDescent="0.55000000000000004">
      <c r="F657">
        <v>1.4202771164616901</v>
      </c>
      <c r="G657">
        <v>131.784996586907</v>
      </c>
      <c r="H657">
        <v>14.522362331666701</v>
      </c>
      <c r="I657">
        <v>54.8224784692</v>
      </c>
      <c r="J657">
        <v>187.17121494536593</v>
      </c>
      <c r="P657">
        <v>1.3892192058420001</v>
      </c>
      <c r="Q657">
        <v>141.28660383559901</v>
      </c>
      <c r="R657">
        <v>10.800209426666701</v>
      </c>
      <c r="S657">
        <v>54.537439903440003</v>
      </c>
      <c r="T657">
        <v>196.27806357660415</v>
      </c>
      <c r="U657">
        <v>1.3646746702361401</v>
      </c>
      <c r="V657">
        <v>199.670072941353</v>
      </c>
      <c r="W657">
        <v>12.8946073407597</v>
      </c>
      <c r="X657">
        <v>71.317665481776601</v>
      </c>
      <c r="Y657">
        <v>272.48469094726693</v>
      </c>
      <c r="AJ657">
        <v>1.47347969875116</v>
      </c>
      <c r="AK657">
        <v>175.484040668473</v>
      </c>
      <c r="AL657">
        <v>17.616078634394501</v>
      </c>
      <c r="AM657">
        <v>80.003514570257323</v>
      </c>
      <c r="AN657">
        <v>258.57217137981792</v>
      </c>
      <c r="AO657">
        <v>1.48134162758531</v>
      </c>
      <c r="AP657">
        <v>173.552870674498</v>
      </c>
      <c r="AQ657">
        <v>39.5894807985756</v>
      </c>
      <c r="AR657">
        <v>80.53512678183094</v>
      </c>
      <c r="AS657">
        <v>257.09109191706369</v>
      </c>
      <c r="AT657">
        <v>1.4271130886705901</v>
      </c>
      <c r="AU657">
        <v>184.211568475912</v>
      </c>
      <c r="AV657">
        <v>88.139809297588101</v>
      </c>
      <c r="AW657">
        <v>75.465756643605943</v>
      </c>
      <c r="AX657">
        <v>262.89074045651267</v>
      </c>
    </row>
    <row r="658" spans="6:50" x14ac:dyDescent="0.55000000000000004">
      <c r="F658">
        <v>1.4264666815986</v>
      </c>
      <c r="G658">
        <v>129.383145492381</v>
      </c>
      <c r="H658">
        <v>14.53796007</v>
      </c>
      <c r="I658">
        <v>54.619424573220002</v>
      </c>
      <c r="J658">
        <v>184.56074620530561</v>
      </c>
      <c r="P658">
        <v>1.3901201713367699</v>
      </c>
      <c r="Q658">
        <v>141.05622359251601</v>
      </c>
      <c r="R658">
        <v>10.8157808433333</v>
      </c>
      <c r="S658">
        <v>54.576986677979995</v>
      </c>
      <c r="T658">
        <v>196.08510170854606</v>
      </c>
      <c r="U658">
        <v>1.38709524807506</v>
      </c>
      <c r="V658">
        <v>186.78082692358501</v>
      </c>
      <c r="W658">
        <v>12.910281932420199</v>
      </c>
      <c r="X658">
        <v>70.96738784607318</v>
      </c>
      <c r="Y658">
        <v>259.08279745723502</v>
      </c>
      <c r="AJ658">
        <v>1.4697472388949999</v>
      </c>
      <c r="AK658">
        <v>176.94510764186199</v>
      </c>
      <c r="AL658">
        <v>17.636926970084499</v>
      </c>
      <c r="AM658">
        <v>80.007471145438018</v>
      </c>
      <c r="AN658">
        <v>260.06458339260524</v>
      </c>
      <c r="AO658">
        <v>1.49366148395828</v>
      </c>
      <c r="AP658">
        <v>168.59710486720499</v>
      </c>
      <c r="AQ658">
        <v>39.612518430881998</v>
      </c>
      <c r="AR658">
        <v>80.307688413831855</v>
      </c>
      <c r="AS658">
        <v>251.82700184701915</v>
      </c>
      <c r="AT658">
        <v>1.42886793165242</v>
      </c>
      <c r="AU658">
        <v>183.04328820933301</v>
      </c>
      <c r="AV658">
        <v>88.163907011813606</v>
      </c>
      <c r="AW658">
        <v>75.305044701883801</v>
      </c>
      <c r="AX658">
        <v>261.54468462652744</v>
      </c>
    </row>
    <row r="659" spans="6:50" x14ac:dyDescent="0.55000000000000004">
      <c r="F659">
        <v>1.4152230895750899</v>
      </c>
      <c r="G659">
        <v>133.24082109687001</v>
      </c>
      <c r="H659">
        <v>14.55370063</v>
      </c>
      <c r="I659">
        <v>54.74010738378</v>
      </c>
      <c r="J659">
        <v>188.56548649023418</v>
      </c>
      <c r="P659">
        <v>1.3890178832609099</v>
      </c>
      <c r="Q659">
        <v>141.60828718708501</v>
      </c>
      <c r="R659">
        <v>10.8307448016667</v>
      </c>
      <c r="S659">
        <v>54.62817797164</v>
      </c>
      <c r="T659">
        <v>196.69644332080784</v>
      </c>
      <c r="U659">
        <v>1.37009953549646</v>
      </c>
      <c r="V659">
        <v>196.90662522122699</v>
      </c>
      <c r="W659">
        <v>12.9261451491382</v>
      </c>
      <c r="X659">
        <v>71.399556859661232</v>
      </c>
      <c r="Y659">
        <v>269.78167575177866</v>
      </c>
      <c r="AJ659">
        <v>1.4707697954657499</v>
      </c>
      <c r="AK659">
        <v>176.65462024997399</v>
      </c>
      <c r="AL659">
        <v>17.658856206536299</v>
      </c>
      <c r="AM659">
        <v>80.056364682678094</v>
      </c>
      <c r="AN659">
        <v>259.81827969313395</v>
      </c>
      <c r="AO659">
        <v>1.5122446376210701</v>
      </c>
      <c r="AP659">
        <v>167.909236266298</v>
      </c>
      <c r="AQ659">
        <v>39.658190469741797</v>
      </c>
      <c r="AR659">
        <v>80.458225999427313</v>
      </c>
      <c r="AS659">
        <v>253.91984215075846</v>
      </c>
      <c r="AT659">
        <v>1.4318518848522199</v>
      </c>
      <c r="AU659">
        <v>182.147605193609</v>
      </c>
      <c r="AV659">
        <v>88.187560347782195</v>
      </c>
      <c r="AW659">
        <v>75.483797052881769</v>
      </c>
      <c r="AX659">
        <v>260.80839181778703</v>
      </c>
    </row>
    <row r="660" spans="6:50" x14ac:dyDescent="0.55000000000000004">
      <c r="F660">
        <v>1.4073823678744399</v>
      </c>
      <c r="G660">
        <v>136.51189017255601</v>
      </c>
      <c r="H660">
        <v>14.569777439999999</v>
      </c>
      <c r="I660">
        <v>55.011003745879997</v>
      </c>
      <c r="J660">
        <v>192.12442723406735</v>
      </c>
      <c r="P660">
        <v>1.3894914766122399</v>
      </c>
      <c r="Q660">
        <v>141.59694942320499</v>
      </c>
      <c r="R660">
        <v>10.8469916716667</v>
      </c>
      <c r="S660">
        <v>54.694647292219997</v>
      </c>
      <c r="T660">
        <v>196.74775433783776</v>
      </c>
      <c r="U660">
        <v>1.37181376500139</v>
      </c>
      <c r="V660">
        <v>196.25322994644401</v>
      </c>
      <c r="W660">
        <v>12.9415422075325</v>
      </c>
      <c r="X660">
        <v>71.559626021409187</v>
      </c>
      <c r="Y660">
        <v>269.22288226651489</v>
      </c>
      <c r="AJ660">
        <v>1.45003248037275</v>
      </c>
      <c r="AK660">
        <v>185.928151343655</v>
      </c>
      <c r="AL660">
        <v>17.680836438801599</v>
      </c>
      <c r="AM660">
        <v>80.396807870108461</v>
      </c>
      <c r="AN660">
        <v>269.60185846396013</v>
      </c>
      <c r="AO660">
        <v>1.4719564805777401</v>
      </c>
      <c r="AP660">
        <v>175.648471302605</v>
      </c>
      <c r="AQ660">
        <v>39.681895272201999</v>
      </c>
      <c r="AR660">
        <v>80.688580859191333</v>
      </c>
      <c r="AS660">
        <v>258.54690563744265</v>
      </c>
      <c r="AT660">
        <v>1.4421445781810101</v>
      </c>
      <c r="AU660">
        <v>177.947100877927</v>
      </c>
      <c r="AV660">
        <v>88.211665780014499</v>
      </c>
      <c r="AW660">
        <v>75.568165006433844</v>
      </c>
      <c r="AX660">
        <v>256.62544673413169</v>
      </c>
    </row>
    <row r="661" spans="6:50" x14ac:dyDescent="0.55000000000000004">
      <c r="F661">
        <v>1.4142263325637701</v>
      </c>
      <c r="G661">
        <v>133.93699582383601</v>
      </c>
      <c r="H661">
        <v>14.6013247216667</v>
      </c>
      <c r="I661">
        <v>54.897330661419993</v>
      </c>
      <c r="J661">
        <v>189.4172263985526</v>
      </c>
      <c r="P661">
        <v>1.3856966311971499</v>
      </c>
      <c r="Q661">
        <v>143.20555868277799</v>
      </c>
      <c r="R661">
        <v>10.862520594999999</v>
      </c>
      <c r="S661">
        <v>54.771424063719998</v>
      </c>
      <c r="T661">
        <v>198.43946023543123</v>
      </c>
      <c r="U661">
        <v>1.37888870703835</v>
      </c>
      <c r="V661">
        <v>192.95046167090999</v>
      </c>
      <c r="W661">
        <v>12.958574894070599</v>
      </c>
      <c r="X661">
        <v>71.655519004549191</v>
      </c>
      <c r="Y661">
        <v>266.05721261585376</v>
      </c>
      <c r="AJ661">
        <v>1.4721812830941501</v>
      </c>
      <c r="AK661">
        <v>176.55829107175799</v>
      </c>
      <c r="AL661">
        <v>17.701409570309899</v>
      </c>
      <c r="AM661">
        <v>80.266954308998393</v>
      </c>
      <c r="AN661">
        <v>259.9258114909311</v>
      </c>
      <c r="AO661">
        <v>1.47736322641785</v>
      </c>
      <c r="AP661">
        <v>174.730923924531</v>
      </c>
      <c r="AQ661">
        <v>39.705371195872601</v>
      </c>
      <c r="AR661">
        <v>80.382671890852265</v>
      </c>
      <c r="AS661">
        <v>258.14104152411699</v>
      </c>
      <c r="AT661">
        <v>1.4293133024859599</v>
      </c>
      <c r="AU661">
        <v>183.796797009372</v>
      </c>
      <c r="AV661">
        <v>88.236404494378306</v>
      </c>
      <c r="AW661">
        <v>75.701213718557128</v>
      </c>
      <c r="AX661">
        <v>262.70320691980709</v>
      </c>
    </row>
    <row r="662" spans="6:50" x14ac:dyDescent="0.55000000000000004">
      <c r="F662">
        <v>1.4142693137068401</v>
      </c>
      <c r="G662">
        <v>133.84804204670399</v>
      </c>
      <c r="H662">
        <v>14.617624061666699</v>
      </c>
      <c r="I662">
        <v>54.858181586779992</v>
      </c>
      <c r="J662">
        <v>189.29717856639633</v>
      </c>
      <c r="P662">
        <v>1.3906900044447901</v>
      </c>
      <c r="Q662">
        <v>141.22237281315401</v>
      </c>
      <c r="R662">
        <v>10.878000723333299</v>
      </c>
      <c r="S662">
        <v>54.722238127179999</v>
      </c>
      <c r="T662">
        <v>196.39654227522894</v>
      </c>
      <c r="U662">
        <v>1.37650692888059</v>
      </c>
      <c r="V662">
        <v>194.380826357318</v>
      </c>
      <c r="W662">
        <v>12.974934319191499</v>
      </c>
      <c r="X662">
        <v>71.726815344724145</v>
      </c>
      <c r="Y662">
        <v>267.56655432238307</v>
      </c>
      <c r="AJ662">
        <v>1.44027644251982</v>
      </c>
      <c r="AK662">
        <v>190.28758471479799</v>
      </c>
      <c r="AL662">
        <v>17.722051026092601</v>
      </c>
      <c r="AM662">
        <v>80.438665019903524</v>
      </c>
      <c r="AN662">
        <v>274.06672556871814</v>
      </c>
      <c r="AO662">
        <v>1.48876334628367</v>
      </c>
      <c r="AP662">
        <v>170.31884381429401</v>
      </c>
      <c r="AQ662">
        <v>39.729747118949902</v>
      </c>
      <c r="AR662">
        <v>80.292358331722298</v>
      </c>
      <c r="AS662">
        <v>253.56445185213411</v>
      </c>
      <c r="AT662">
        <v>1.44125274550519</v>
      </c>
      <c r="AU662">
        <v>178.107219567653</v>
      </c>
      <c r="AV662">
        <v>88.259366526206307</v>
      </c>
      <c r="AW662">
        <v>75.48105902074569</v>
      </c>
      <c r="AX662">
        <v>256.69751919617562</v>
      </c>
    </row>
    <row r="663" spans="6:50" x14ac:dyDescent="0.55000000000000004">
      <c r="F663">
        <v>1.4158794579695799</v>
      </c>
      <c r="G663">
        <v>134.12643587722599</v>
      </c>
      <c r="H663">
        <v>14.6331782616667</v>
      </c>
      <c r="I663">
        <v>55.185507118559997</v>
      </c>
      <c r="J663">
        <v>189.90686532923834</v>
      </c>
      <c r="P663">
        <v>1.3799007212360499</v>
      </c>
      <c r="Q663">
        <v>145.237175742695</v>
      </c>
      <c r="R663">
        <v>10.8933152866667</v>
      </c>
      <c r="S663">
        <v>54.706676654239999</v>
      </c>
      <c r="T663">
        <v>200.41288355763177</v>
      </c>
      <c r="U663">
        <v>1.36141562032538</v>
      </c>
      <c r="V663">
        <v>203.37506216535999</v>
      </c>
      <c r="W663">
        <v>12.991602127088401</v>
      </c>
      <c r="X663">
        <v>71.970800833805143</v>
      </c>
      <c r="Y663">
        <v>276.87798641656627</v>
      </c>
      <c r="AJ663">
        <v>1.4554039969038799</v>
      </c>
      <c r="AK663">
        <v>184.124012924222</v>
      </c>
      <c r="AL663">
        <v>17.743551250563701</v>
      </c>
      <c r="AM663">
        <v>80.618249293022259</v>
      </c>
      <c r="AN663">
        <v>267.97482433589431</v>
      </c>
      <c r="AO663">
        <v>1.46960074747601</v>
      </c>
      <c r="AP663">
        <v>178.228735207558</v>
      </c>
      <c r="AQ663">
        <v>39.754790896044803</v>
      </c>
      <c r="AR663">
        <v>80.610329056899687</v>
      </c>
      <c r="AS663">
        <v>261.92508248273111</v>
      </c>
      <c r="AT663">
        <v>1.4353784927384701</v>
      </c>
      <c r="AU663">
        <v>181.40089384218501</v>
      </c>
      <c r="AV663">
        <v>88.283614645335405</v>
      </c>
      <c r="AW663">
        <v>75.810867057531766</v>
      </c>
      <c r="AX663">
        <v>260.37894158460676</v>
      </c>
    </row>
    <row r="664" spans="6:50" x14ac:dyDescent="0.55000000000000004">
      <c r="F664">
        <v>1.42923757958452</v>
      </c>
      <c r="G664">
        <v>128.6784697395</v>
      </c>
      <c r="H664">
        <v>14.6493153616667</v>
      </c>
      <c r="I664">
        <v>54.668529725939997</v>
      </c>
      <c r="J664">
        <v>183.91210463512289</v>
      </c>
      <c r="P664">
        <v>1.39006153342081</v>
      </c>
      <c r="Q664">
        <v>141.669558842627</v>
      </c>
      <c r="R664">
        <v>10.910048594999999</v>
      </c>
      <c r="S664">
        <v>54.802364212959993</v>
      </c>
      <c r="T664">
        <v>196.92940420383175</v>
      </c>
      <c r="U664">
        <v>1.36870670659039</v>
      </c>
      <c r="V664">
        <v>198.95174072135299</v>
      </c>
      <c r="W664">
        <v>13.006866427792399</v>
      </c>
      <c r="X664">
        <v>71.889844813839957</v>
      </c>
      <c r="Y664">
        <v>272.30658181314823</v>
      </c>
      <c r="AJ664">
        <v>1.4506490175589599</v>
      </c>
      <c r="AK664">
        <v>185.71036472834501</v>
      </c>
      <c r="AL664">
        <v>17.764457638528601</v>
      </c>
      <c r="AM664">
        <v>80.429265549067836</v>
      </c>
      <c r="AN664">
        <v>269.40055814368981</v>
      </c>
      <c r="AO664">
        <v>1.4711925791029801</v>
      </c>
      <c r="AP664">
        <v>183.58840254546001</v>
      </c>
      <c r="AQ664">
        <v>39.779116821355302</v>
      </c>
      <c r="AR664">
        <v>80.5273218925972</v>
      </c>
      <c r="AS664">
        <v>270.09389543425141</v>
      </c>
      <c r="AT664">
        <v>1.42077464807123</v>
      </c>
      <c r="AU664">
        <v>188.726289828918</v>
      </c>
      <c r="AV664">
        <v>88.309211576779703</v>
      </c>
      <c r="AW664">
        <v>76.118730621469609</v>
      </c>
      <c r="AX664">
        <v>268.13752801346993</v>
      </c>
    </row>
    <row r="665" spans="6:50" x14ac:dyDescent="0.55000000000000004">
      <c r="F665">
        <v>1.4334174723055</v>
      </c>
      <c r="G665">
        <v>130.64246807590601</v>
      </c>
      <c r="H665">
        <v>14.928297953333299</v>
      </c>
      <c r="I665">
        <v>56.067655274279993</v>
      </c>
      <c r="J665">
        <v>187.26519636511716</v>
      </c>
      <c r="P665">
        <v>1.3924131197901899</v>
      </c>
      <c r="Q665">
        <v>140.841728388793</v>
      </c>
      <c r="R665">
        <v>10.92505422</v>
      </c>
      <c r="S665">
        <v>54.806881881699994</v>
      </c>
      <c r="T665">
        <v>196.10987042248181</v>
      </c>
      <c r="U665">
        <v>1.3671973889276099</v>
      </c>
      <c r="V665">
        <v>199.829892845654</v>
      </c>
      <c r="W665">
        <v>13.0248385381036</v>
      </c>
      <c r="X665">
        <v>71.950753778126099</v>
      </c>
      <c r="Y665">
        <v>273.20690772826219</v>
      </c>
      <c r="AJ665">
        <v>1.4486551406411099</v>
      </c>
      <c r="AK665">
        <v>187.07648381747501</v>
      </c>
      <c r="AL665">
        <v>17.786088217960501</v>
      </c>
      <c r="AM665">
        <v>80.648590510425777</v>
      </c>
      <c r="AN665">
        <v>271.00930997524858</v>
      </c>
      <c r="AO665">
        <v>1.46498755367128</v>
      </c>
      <c r="AP665">
        <v>185.486294053552</v>
      </c>
      <c r="AQ665">
        <v>39.828639894856302</v>
      </c>
      <c r="AR665">
        <v>80.180254275727449</v>
      </c>
      <c r="AS665">
        <v>271.73511216506483</v>
      </c>
      <c r="AT665">
        <v>1.4415768337461901</v>
      </c>
      <c r="AU665">
        <v>178.87069564399599</v>
      </c>
      <c r="AV665">
        <v>88.333055427140707</v>
      </c>
      <c r="AW665">
        <v>75.862512021431584</v>
      </c>
      <c r="AX665">
        <v>257.85585107645016</v>
      </c>
    </row>
    <row r="666" spans="6:50" x14ac:dyDescent="0.55000000000000004">
      <c r="F666">
        <v>1.41440259680842</v>
      </c>
      <c r="G666">
        <v>137.60709823121601</v>
      </c>
      <c r="H666">
        <v>14.943977398333301</v>
      </c>
      <c r="I666">
        <v>56.429521979740002</v>
      </c>
      <c r="J666">
        <v>194.63183707750326</v>
      </c>
      <c r="P666">
        <v>1.37982955358587</v>
      </c>
      <c r="Q666">
        <v>146.107832039149</v>
      </c>
      <c r="R666">
        <v>10.940974236666699</v>
      </c>
      <c r="S666">
        <v>55.020114945639996</v>
      </c>
      <c r="T666">
        <v>201.60390465797823</v>
      </c>
      <c r="U666">
        <v>1.37135331665144</v>
      </c>
      <c r="V666">
        <v>198.468756523953</v>
      </c>
      <c r="W666">
        <v>13.0410121675332</v>
      </c>
      <c r="X666">
        <v>72.250749662329099</v>
      </c>
      <c r="Y666">
        <v>272.1707875108101</v>
      </c>
      <c r="AJ666">
        <v>1.4741333092785001</v>
      </c>
      <c r="AK666">
        <v>176.22701116908701</v>
      </c>
      <c r="AL666">
        <v>17.8076943926017</v>
      </c>
      <c r="AM666">
        <v>80.456881086519203</v>
      </c>
      <c r="AN666">
        <v>259.78210715894539</v>
      </c>
      <c r="AO666">
        <v>1.4862574287751</v>
      </c>
      <c r="AP666">
        <v>183.290944113482</v>
      </c>
      <c r="AQ666">
        <v>39.855027991003503</v>
      </c>
      <c r="AR666">
        <v>80.97997927770939</v>
      </c>
      <c r="AS666">
        <v>272.41752731586433</v>
      </c>
      <c r="AT666">
        <v>1.4320649490253901</v>
      </c>
      <c r="AU666">
        <v>183.505806738617</v>
      </c>
      <c r="AV666">
        <v>88.356884692973594</v>
      </c>
      <c r="AW666">
        <v>76.082665515091691</v>
      </c>
      <c r="AX666">
        <v>262.79223377300065</v>
      </c>
    </row>
    <row r="667" spans="6:50" x14ac:dyDescent="0.55000000000000004">
      <c r="F667">
        <v>1.4161831506512299</v>
      </c>
      <c r="G667">
        <v>137.085032202273</v>
      </c>
      <c r="H667">
        <v>14.9603917516667</v>
      </c>
      <c r="I667">
        <v>56.453771657140003</v>
      </c>
      <c r="J667">
        <v>194.13751281134029</v>
      </c>
      <c r="P667">
        <v>1.3950838341266301</v>
      </c>
      <c r="Q667">
        <v>140.142199574892</v>
      </c>
      <c r="R667">
        <v>10.95668163</v>
      </c>
      <c r="S667">
        <v>54.918945730220003</v>
      </c>
      <c r="T667">
        <v>195.51011710587971</v>
      </c>
      <c r="U667">
        <v>1.37969363289971</v>
      </c>
      <c r="V667">
        <v>193.73942266054601</v>
      </c>
      <c r="W667">
        <v>13.058602271543601</v>
      </c>
      <c r="X667">
        <v>72.097344189605593</v>
      </c>
      <c r="Y667">
        <v>267.30104788642114</v>
      </c>
      <c r="AJ667">
        <v>1.4737742478603999</v>
      </c>
      <c r="AK667">
        <v>176.93516812934101</v>
      </c>
      <c r="AL667">
        <v>17.828678119447499</v>
      </c>
      <c r="AM667">
        <v>80.71644724415124</v>
      </c>
      <c r="AN667">
        <v>260.76249432987294</v>
      </c>
      <c r="AO667">
        <v>1.45786225658099</v>
      </c>
      <c r="AP667">
        <v>185.63411464466901</v>
      </c>
      <c r="AQ667">
        <v>39.879833824568301</v>
      </c>
      <c r="AR667">
        <v>80.351448184416284</v>
      </c>
      <c r="AS667">
        <v>270.62896927429136</v>
      </c>
      <c r="AT667">
        <v>1.4340784612856601</v>
      </c>
      <c r="AU667">
        <v>182.98765040134401</v>
      </c>
      <c r="AV667">
        <v>88.380870061582996</v>
      </c>
      <c r="AW667">
        <v>76.234606581336735</v>
      </c>
      <c r="AX667">
        <v>262.41864812183775</v>
      </c>
    </row>
    <row r="668" spans="6:50" x14ac:dyDescent="0.55000000000000004">
      <c r="F668">
        <v>1.4164919139829499</v>
      </c>
      <c r="G668">
        <v>137.15477674831001</v>
      </c>
      <c r="H668">
        <v>14.9764604683333</v>
      </c>
      <c r="I668">
        <v>56.533067443840004</v>
      </c>
      <c r="J668">
        <v>194.27863222811786</v>
      </c>
      <c r="P668">
        <v>1.3898680492393301</v>
      </c>
      <c r="Q668">
        <v>141.92586410742001</v>
      </c>
      <c r="R668">
        <v>10.971778410000001</v>
      </c>
      <c r="S668">
        <v>54.869846629260003</v>
      </c>
      <c r="T668">
        <v>197.25822388358611</v>
      </c>
      <c r="U668">
        <v>1.37496123541757</v>
      </c>
      <c r="V668">
        <v>196.62087665742899</v>
      </c>
      <c r="W668">
        <v>13.073813077675</v>
      </c>
      <c r="X668">
        <v>72.298434040235932</v>
      </c>
      <c r="Y668">
        <v>270.34608347778419</v>
      </c>
      <c r="AJ668">
        <v>1.4541478779532999</v>
      </c>
      <c r="AK668">
        <v>185.29126789427301</v>
      </c>
      <c r="AL668">
        <v>17.8494252022107</v>
      </c>
      <c r="AM668">
        <v>80.892841677360892</v>
      </c>
      <c r="AN668">
        <v>269.44090401173349</v>
      </c>
      <c r="AO668">
        <v>1.47565112495357</v>
      </c>
      <c r="AP668">
        <v>182.04776033709399</v>
      </c>
      <c r="AQ668">
        <v>39.902583149539097</v>
      </c>
      <c r="AR668">
        <v>80.232372944458376</v>
      </c>
      <c r="AS668">
        <v>268.63898233671063</v>
      </c>
      <c r="AT668">
        <v>1.4240672916447299</v>
      </c>
      <c r="AU668">
        <v>187.464082715964</v>
      </c>
      <c r="AV668">
        <v>88.405535364482105</v>
      </c>
      <c r="AW668">
        <v>76.225385318447834</v>
      </c>
      <c r="AX668">
        <v>266.96146855398649</v>
      </c>
    </row>
    <row r="669" spans="6:50" x14ac:dyDescent="0.55000000000000004">
      <c r="F669">
        <v>1.4230496372525301</v>
      </c>
      <c r="G669">
        <v>134.903879354721</v>
      </c>
      <c r="H669">
        <v>14.992186784999999</v>
      </c>
      <c r="I669">
        <v>56.478601286900002</v>
      </c>
      <c r="J669">
        <v>191.97491657969479</v>
      </c>
      <c r="P669">
        <v>1.38328283745377</v>
      </c>
      <c r="Q669">
        <v>145.18314039198901</v>
      </c>
      <c r="R669">
        <v>10.986774069999999</v>
      </c>
      <c r="S669">
        <v>55.175291711799993</v>
      </c>
      <c r="T669">
        <v>200.8293463918796</v>
      </c>
      <c r="U669">
        <v>1.3787633563614501</v>
      </c>
      <c r="V669">
        <v>195.00945067235901</v>
      </c>
      <c r="W669">
        <v>13.090456593235301</v>
      </c>
      <c r="X669">
        <v>72.394766882152155</v>
      </c>
      <c r="Y669">
        <v>268.87188473122433</v>
      </c>
      <c r="AJ669">
        <v>1.4646620208563901</v>
      </c>
      <c r="AK669">
        <v>181.370678531126</v>
      </c>
      <c r="AL669">
        <v>17.870858404106599</v>
      </c>
      <c r="AM669">
        <v>81.088121721349466</v>
      </c>
      <c r="AN669">
        <v>265.64674454149372</v>
      </c>
      <c r="AO669">
        <v>1.4699821237069499</v>
      </c>
      <c r="AP669">
        <v>186.623044921782</v>
      </c>
      <c r="AQ669">
        <v>39.948796424004797</v>
      </c>
      <c r="AR669">
        <v>80.17822105736407</v>
      </c>
      <c r="AS669">
        <v>274.33253990677861</v>
      </c>
      <c r="AT669">
        <v>1.4353145007038</v>
      </c>
      <c r="AU669">
        <v>182.51481595311699</v>
      </c>
      <c r="AV669">
        <v>88.428924489617401</v>
      </c>
      <c r="AW669">
        <v>76.265605177048585</v>
      </c>
      <c r="AX669">
        <v>261.96616193079404</v>
      </c>
    </row>
    <row r="670" spans="6:50" x14ac:dyDescent="0.55000000000000004">
      <c r="F670">
        <v>1.4089410092036101</v>
      </c>
      <c r="G670">
        <v>140.121551652541</v>
      </c>
      <c r="H670">
        <v>15.0076124533333</v>
      </c>
      <c r="I670">
        <v>56.68609957868</v>
      </c>
      <c r="J670">
        <v>197.42300039650689</v>
      </c>
      <c r="P670">
        <v>1.39281703869318</v>
      </c>
      <c r="Q670">
        <v>141.159651488935</v>
      </c>
      <c r="R670">
        <v>11.0032718833333</v>
      </c>
      <c r="S670">
        <v>54.991799514079993</v>
      </c>
      <c r="T670">
        <v>196.60956776977977</v>
      </c>
      <c r="U670">
        <v>1.3797605409825</v>
      </c>
      <c r="V670">
        <v>194.490528560173</v>
      </c>
      <c r="W670">
        <v>13.105970213082101</v>
      </c>
      <c r="X670">
        <v>72.44088275533359</v>
      </c>
      <c r="Y670">
        <v>268.35035690215665</v>
      </c>
      <c r="AJ670">
        <v>1.4549238820894099</v>
      </c>
      <c r="AK670">
        <v>185.06119053806</v>
      </c>
      <c r="AL670">
        <v>17.892585934135699</v>
      </c>
      <c r="AM670">
        <v>80.938832929620688</v>
      </c>
      <c r="AN670">
        <v>269.24994576172224</v>
      </c>
      <c r="AO670">
        <v>1.48303901371997</v>
      </c>
      <c r="AP670">
        <v>177.73178464199199</v>
      </c>
      <c r="AQ670">
        <v>39.972854803337</v>
      </c>
      <c r="AR670">
        <v>79.766241858366698</v>
      </c>
      <c r="AS670">
        <v>263.58317060214995</v>
      </c>
      <c r="AT670">
        <v>1.4359022676530599</v>
      </c>
      <c r="AU670">
        <v>181.99148634099799</v>
      </c>
      <c r="AV670">
        <v>88.452137449450007</v>
      </c>
      <c r="AW670">
        <v>76.15408372753987</v>
      </c>
      <c r="AX670">
        <v>261.3219879305899</v>
      </c>
    </row>
    <row r="671" spans="6:50" x14ac:dyDescent="0.55000000000000004">
      <c r="F671">
        <v>1.4316396397831599</v>
      </c>
      <c r="G671">
        <v>136.73338554387601</v>
      </c>
      <c r="H671">
        <v>15.4347947466667</v>
      </c>
      <c r="I671">
        <v>58.45311943926</v>
      </c>
      <c r="J671">
        <v>195.75293482636658</v>
      </c>
      <c r="P671">
        <v>1.3846160527639599</v>
      </c>
      <c r="Q671">
        <v>144.827860914143</v>
      </c>
      <c r="R671">
        <v>11.019337524999999</v>
      </c>
      <c r="S671">
        <v>55.236091765140003</v>
      </c>
      <c r="T671">
        <v>200.53098110918847</v>
      </c>
      <c r="U671">
        <v>1.36967108346547</v>
      </c>
      <c r="V671">
        <v>199.95717723027801</v>
      </c>
      <c r="W671">
        <v>13.122870452006699</v>
      </c>
      <c r="X671">
        <v>72.411575269147633</v>
      </c>
      <c r="Y671">
        <v>273.87556358369187</v>
      </c>
      <c r="AJ671">
        <v>1.46741070013563</v>
      </c>
      <c r="AK671">
        <v>180.23331463838201</v>
      </c>
      <c r="AL671">
        <v>17.913439106610099</v>
      </c>
      <c r="AM671">
        <v>81.0777621818673</v>
      </c>
      <c r="AN671">
        <v>264.47629442127345</v>
      </c>
      <c r="AO671">
        <v>1.47316335920831</v>
      </c>
      <c r="AP671">
        <v>181.77112939908</v>
      </c>
      <c r="AQ671">
        <v>39.997176530890997</v>
      </c>
      <c r="AR671">
        <v>80.592461757069316</v>
      </c>
      <c r="AS671">
        <v>267.7785675926371</v>
      </c>
      <c r="AT671">
        <v>1.4255440951694001</v>
      </c>
      <c r="AU671">
        <v>187.173180582719</v>
      </c>
      <c r="AV671">
        <v>88.476287522051095</v>
      </c>
      <c r="AW671">
        <v>76.380256386829046</v>
      </c>
      <c r="AX671">
        <v>266.82362235377087</v>
      </c>
    </row>
    <row r="672" spans="6:50" x14ac:dyDescent="0.55000000000000004">
      <c r="F672">
        <v>1.4192929503668399</v>
      </c>
      <c r="G672">
        <v>141.44879913103301</v>
      </c>
      <c r="H672">
        <v>15.450746425</v>
      </c>
      <c r="I672">
        <v>58.704344435880003</v>
      </c>
      <c r="J672">
        <v>200.75728344453034</v>
      </c>
      <c r="P672">
        <v>1.38971898514361</v>
      </c>
      <c r="Q672">
        <v>142.918928798</v>
      </c>
      <c r="R672">
        <v>11.035907671666701</v>
      </c>
      <c r="S672">
        <v>55.234818581279995</v>
      </c>
      <c r="T672">
        <v>198.61714868696842</v>
      </c>
      <c r="U672">
        <v>1.37014903930388</v>
      </c>
      <c r="V672">
        <v>199.702289542317</v>
      </c>
      <c r="W672">
        <v>13.1417443154256</v>
      </c>
      <c r="X672">
        <v>72.405971125529675</v>
      </c>
      <c r="Y672">
        <v>273.6219001631909</v>
      </c>
      <c r="AJ672">
        <v>1.4629862672412901</v>
      </c>
      <c r="AK672">
        <v>182.49966056428499</v>
      </c>
      <c r="AL672">
        <v>17.936075133350201</v>
      </c>
      <c r="AM672">
        <v>81.295159909486628</v>
      </c>
      <c r="AN672">
        <v>266.99449718174577</v>
      </c>
      <c r="AO672">
        <v>1.45911766580447</v>
      </c>
      <c r="AP672">
        <v>88.457299085907493</v>
      </c>
      <c r="AQ672">
        <v>40.064737981624098</v>
      </c>
      <c r="AR672">
        <v>40.405885359985959</v>
      </c>
      <c r="AS672">
        <v>129.06960776559723</v>
      </c>
      <c r="AT672">
        <v>1.4331656817057199</v>
      </c>
      <c r="AU672">
        <v>183.65396281378901</v>
      </c>
      <c r="AV672">
        <v>88.500187977684902</v>
      </c>
      <c r="AW672">
        <v>76.348074586376683</v>
      </c>
      <c r="AX672">
        <v>263.20655681398085</v>
      </c>
    </row>
    <row r="673" spans="6:50" x14ac:dyDescent="0.55000000000000004">
      <c r="F673">
        <v>1.4179391863862301</v>
      </c>
      <c r="G673">
        <v>142.401696351895</v>
      </c>
      <c r="H673">
        <v>15.499037591666699</v>
      </c>
      <c r="I673">
        <v>58.906913335919995</v>
      </c>
      <c r="J673">
        <v>201.91694546522498</v>
      </c>
      <c r="P673">
        <v>1.3875393522642201</v>
      </c>
      <c r="Q673">
        <v>143.99208118206499</v>
      </c>
      <c r="R673">
        <v>11.051961505</v>
      </c>
      <c r="S673">
        <v>55.340174496359992</v>
      </c>
      <c r="T673">
        <v>199.79467905453944</v>
      </c>
      <c r="U673">
        <v>1.37521603397492</v>
      </c>
      <c r="V673">
        <v>197.71344172186801</v>
      </c>
      <c r="W673">
        <v>13.1594708573818</v>
      </c>
      <c r="X673">
        <v>72.693210308854503</v>
      </c>
      <c r="Y673">
        <v>271.89869518827879</v>
      </c>
      <c r="AJ673">
        <v>1.45874031830732</v>
      </c>
      <c r="AK673">
        <v>184.09576952262501</v>
      </c>
      <c r="AL673">
        <v>17.957910649114201</v>
      </c>
      <c r="AM673">
        <v>81.216984828879916</v>
      </c>
      <c r="AN673">
        <v>268.54792143246499</v>
      </c>
      <c r="AO673">
        <v>1.47273991054488</v>
      </c>
      <c r="AP673">
        <v>86.346846201155003</v>
      </c>
      <c r="AQ673">
        <v>40.088561591439799</v>
      </c>
      <c r="AR673">
        <v>40.236998169223945</v>
      </c>
      <c r="AS673">
        <v>127.16644655012152</v>
      </c>
      <c r="AT673">
        <v>1.4352071078853099</v>
      </c>
      <c r="AU673">
        <v>183.176814401651</v>
      </c>
      <c r="AV673">
        <v>88.5224842521217</v>
      </c>
      <c r="AW673">
        <v>76.523528934517543</v>
      </c>
      <c r="AX673">
        <v>262.8966660290377</v>
      </c>
    </row>
    <row r="674" spans="6:50" x14ac:dyDescent="0.55000000000000004">
      <c r="F674">
        <v>1.4340995024685901</v>
      </c>
      <c r="G674">
        <v>136.301070267987</v>
      </c>
      <c r="H674">
        <v>15.515164876666701</v>
      </c>
      <c r="I674">
        <v>58.579617548660003</v>
      </c>
      <c r="J674">
        <v>195.46929705725648</v>
      </c>
      <c r="P674">
        <v>1.3963668948127499</v>
      </c>
      <c r="Q674">
        <v>140.174778793294</v>
      </c>
      <c r="R674">
        <v>11.066978751666699</v>
      </c>
      <c r="S674">
        <v>55.106682854859997</v>
      </c>
      <c r="T674">
        <v>195.73542059465603</v>
      </c>
      <c r="U674">
        <v>1.3775943552161101</v>
      </c>
      <c r="V674">
        <v>195.48687242940699</v>
      </c>
      <c r="W674">
        <v>13.1755117167367</v>
      </c>
      <c r="X674">
        <v>72.349081919589494</v>
      </c>
      <c r="Y674">
        <v>269.30161197760287</v>
      </c>
      <c r="AJ674">
        <v>1.46962594222107</v>
      </c>
      <c r="AK674">
        <v>180.08195881575401</v>
      </c>
      <c r="AL674">
        <v>17.9790435702933</v>
      </c>
      <c r="AM674">
        <v>81.406522247565604</v>
      </c>
      <c r="AN674">
        <v>264.65311840161843</v>
      </c>
      <c r="AO674">
        <v>1.4858575261018701</v>
      </c>
      <c r="AP674">
        <v>86.085642076889101</v>
      </c>
      <c r="AQ674">
        <v>40.135592343542299</v>
      </c>
      <c r="AR674">
        <v>40.33476024393282</v>
      </c>
      <c r="AS674">
        <v>127.91099916925749</v>
      </c>
      <c r="AT674">
        <v>1.43966527773061</v>
      </c>
      <c r="AU674">
        <v>181.275127956532</v>
      </c>
      <c r="AV674">
        <v>88.546527122126705</v>
      </c>
      <c r="AW674">
        <v>76.539384694471835</v>
      </c>
      <c r="AX674">
        <v>260.97550743519253</v>
      </c>
    </row>
    <row r="675" spans="6:50" x14ac:dyDescent="0.55000000000000004">
      <c r="F675">
        <v>1.42149621904117</v>
      </c>
      <c r="G675">
        <v>141.06814099769301</v>
      </c>
      <c r="H675">
        <v>15.531163546666701</v>
      </c>
      <c r="I675">
        <v>58.851111803119998</v>
      </c>
      <c r="J675">
        <v>200.52782905538726</v>
      </c>
      <c r="P675">
        <v>1.3898270962916499</v>
      </c>
      <c r="Q675">
        <v>143.27051835871501</v>
      </c>
      <c r="R675">
        <v>11.083053870000001</v>
      </c>
      <c r="S675">
        <v>55.392289257499996</v>
      </c>
      <c r="T675">
        <v>199.12124851469241</v>
      </c>
      <c r="U675">
        <v>1.3708503348982299</v>
      </c>
      <c r="V675">
        <v>200.040661213264</v>
      </c>
      <c r="W675">
        <v>13.1908734520939</v>
      </c>
      <c r="X675">
        <v>72.736478153607635</v>
      </c>
      <c r="Y675">
        <v>274.22580741746629</v>
      </c>
      <c r="AJ675">
        <v>1.45559745952988</v>
      </c>
      <c r="AK675">
        <v>185.956530243787</v>
      </c>
      <c r="AL675">
        <v>17.9998870829079</v>
      </c>
      <c r="AM675">
        <v>81.453749281741921</v>
      </c>
      <c r="AN675">
        <v>270.67785300584762</v>
      </c>
      <c r="AO675">
        <v>1.4908027008623299</v>
      </c>
      <c r="AP675">
        <v>85.131565785047002</v>
      </c>
      <c r="AQ675">
        <v>40.158146906495098</v>
      </c>
      <c r="AR675">
        <v>40.308470371846653</v>
      </c>
      <c r="AS675">
        <v>126.91436820098718</v>
      </c>
      <c r="AT675">
        <v>1.4507245631002501</v>
      </c>
      <c r="AU675">
        <v>176.77087977817399</v>
      </c>
      <c r="AV675">
        <v>88.5686195407973</v>
      </c>
      <c r="AW675">
        <v>76.44030606779684</v>
      </c>
      <c r="AX675">
        <v>256.44585733503828</v>
      </c>
    </row>
    <row r="676" spans="6:50" x14ac:dyDescent="0.55000000000000004">
      <c r="F676">
        <v>1.4186285712012501</v>
      </c>
      <c r="G676">
        <v>142.14691083214399</v>
      </c>
      <c r="H676">
        <v>15.5468329316667</v>
      </c>
      <c r="I676">
        <v>58.885251324119999</v>
      </c>
      <c r="J676">
        <v>201.65366901447592</v>
      </c>
      <c r="P676">
        <v>1.3914292053311299</v>
      </c>
      <c r="Q676">
        <v>142.329949452275</v>
      </c>
      <c r="R676">
        <v>11.098184294999999</v>
      </c>
      <c r="S676">
        <v>55.248934849679998</v>
      </c>
      <c r="T676">
        <v>198.0420484611989</v>
      </c>
      <c r="U676">
        <v>1.37374478322345</v>
      </c>
      <c r="V676">
        <v>198.562782357592</v>
      </c>
      <c r="W676">
        <v>13.2081314753824</v>
      </c>
      <c r="X676">
        <v>72.748983240948846</v>
      </c>
      <c r="Y676">
        <v>272.77458640607529</v>
      </c>
      <c r="AJ676">
        <v>1.46168835737878</v>
      </c>
      <c r="AK676">
        <v>184.06470977224899</v>
      </c>
      <c r="AL676">
        <v>18.020929754508899</v>
      </c>
      <c r="AM676">
        <v>81.746439796207838</v>
      </c>
      <c r="AN676">
        <v>269.04524327840051</v>
      </c>
      <c r="AO676">
        <v>1.50758682900534</v>
      </c>
      <c r="AP676">
        <v>82.378492868935894</v>
      </c>
      <c r="AQ676">
        <v>40.181708302100503</v>
      </c>
      <c r="AR676">
        <v>40.388531985413607</v>
      </c>
      <c r="AS676">
        <v>124.19273084251807</v>
      </c>
      <c r="AT676">
        <v>1.4291085534183701</v>
      </c>
      <c r="AU676">
        <v>186.51846768822099</v>
      </c>
      <c r="AV676">
        <v>88.592954485151495</v>
      </c>
      <c r="AW676">
        <v>76.781510767042363</v>
      </c>
      <c r="AX676">
        <v>266.55513754372453</v>
      </c>
    </row>
    <row r="677" spans="6:50" x14ac:dyDescent="0.55000000000000004">
      <c r="F677">
        <v>1.4174150274370401</v>
      </c>
      <c r="G677">
        <v>143.19787429969799</v>
      </c>
      <c r="H677">
        <v>15.5676716833333</v>
      </c>
      <c r="I677">
        <v>59.122493262820001</v>
      </c>
      <c r="J677">
        <v>202.97081892943223</v>
      </c>
      <c r="P677">
        <v>1.38338486733828</v>
      </c>
      <c r="Q677">
        <v>146.20807147421701</v>
      </c>
      <c r="R677">
        <v>11.11466049</v>
      </c>
      <c r="S677">
        <v>55.585675963219998</v>
      </c>
      <c r="T677">
        <v>202.26203356014545</v>
      </c>
      <c r="U677">
        <v>1.38925610369325</v>
      </c>
      <c r="V677">
        <v>190.50600663773801</v>
      </c>
      <c r="W677">
        <v>13.226786512136499</v>
      </c>
      <c r="X677">
        <v>72.741992592284319</v>
      </c>
      <c r="Y677">
        <v>264.66163251170434</v>
      </c>
      <c r="AJ677">
        <v>1.4722325589790299</v>
      </c>
      <c r="AK677">
        <v>179.370872723166</v>
      </c>
      <c r="AL677">
        <v>18.0422573935986</v>
      </c>
      <c r="AM677">
        <v>81.552997581316035</v>
      </c>
      <c r="AN677">
        <v>264.07563895552858</v>
      </c>
      <c r="AO677">
        <v>1.4732685431232899</v>
      </c>
      <c r="AP677">
        <v>89.039396154158595</v>
      </c>
      <c r="AQ677">
        <v>40.206160390840601</v>
      </c>
      <c r="AR677">
        <v>40.513712521334789</v>
      </c>
      <c r="AS677">
        <v>131.17894145261471</v>
      </c>
      <c r="AT677">
        <v>1.43692456203723</v>
      </c>
      <c r="AU677">
        <v>182.613686438413</v>
      </c>
      <c r="AV677">
        <v>88.618414419492098</v>
      </c>
      <c r="AW677">
        <v>76.599800529035463</v>
      </c>
      <c r="AX677">
        <v>262.40209140752063</v>
      </c>
    </row>
    <row r="678" spans="6:50" x14ac:dyDescent="0.55000000000000004">
      <c r="F678">
        <v>1.4189170034432099</v>
      </c>
      <c r="G678">
        <v>142.228015891951</v>
      </c>
      <c r="H678">
        <v>15.5842630483333</v>
      </c>
      <c r="I678">
        <v>58.970298698739995</v>
      </c>
      <c r="J678">
        <v>201.80975011508036</v>
      </c>
      <c r="P678">
        <v>1.3870468633950801</v>
      </c>
      <c r="Q678">
        <v>144.90984146400001</v>
      </c>
      <c r="R678">
        <v>11.1300481683333</v>
      </c>
      <c r="S678">
        <v>55.620548123919995</v>
      </c>
      <c r="T678">
        <v>200.99674107771955</v>
      </c>
      <c r="U678">
        <v>1.37093908934325</v>
      </c>
      <c r="V678">
        <v>200.29868712865101</v>
      </c>
      <c r="W678">
        <v>13.241816476715901</v>
      </c>
      <c r="X678">
        <v>72.848228383270126</v>
      </c>
      <c r="Y678">
        <v>274.59729972880137</v>
      </c>
      <c r="AJ678">
        <v>1.45623030508253</v>
      </c>
      <c r="AK678">
        <v>186.78267494263599</v>
      </c>
      <c r="AL678">
        <v>18.063740287423101</v>
      </c>
      <c r="AM678">
        <v>81.930891144612616</v>
      </c>
      <c r="AN678">
        <v>271.99859171584586</v>
      </c>
      <c r="AO678">
        <v>1.50401045072532</v>
      </c>
      <c r="AP678">
        <v>83.040304159983904</v>
      </c>
      <c r="AQ678">
        <v>40.229994528359803</v>
      </c>
      <c r="AR678">
        <v>40.417116369311437</v>
      </c>
      <c r="AS678">
        <v>124.89348528802506</v>
      </c>
      <c r="AT678">
        <v>1.4354227306240701</v>
      </c>
      <c r="AU678">
        <v>183.831111961055</v>
      </c>
      <c r="AV678">
        <v>88.640926303267506</v>
      </c>
      <c r="AW678">
        <v>76.834160581747355</v>
      </c>
      <c r="AX678">
        <v>263.87535670479673</v>
      </c>
    </row>
    <row r="679" spans="6:50" x14ac:dyDescent="0.55000000000000004">
      <c r="F679">
        <v>1.42032998747793</v>
      </c>
      <c r="G679">
        <v>142.02513596164201</v>
      </c>
      <c r="H679">
        <v>15.6001357216667</v>
      </c>
      <c r="I679">
        <v>59.081616542260001</v>
      </c>
      <c r="J679">
        <v>201.72255958195029</v>
      </c>
      <c r="P679">
        <v>1.3984107432653501</v>
      </c>
      <c r="Q679">
        <v>140.06481059870001</v>
      </c>
      <c r="R679">
        <v>11.1449079783333</v>
      </c>
      <c r="S679">
        <v>55.348573167159998</v>
      </c>
      <c r="T679">
        <v>195.86813589464856</v>
      </c>
      <c r="U679">
        <v>1.3818672239469101</v>
      </c>
      <c r="V679">
        <v>195.23643894215601</v>
      </c>
      <c r="W679">
        <v>13.261263267397901</v>
      </c>
      <c r="X679">
        <v>73.100327614222095</v>
      </c>
      <c r="Y679">
        <v>269.79083589427756</v>
      </c>
      <c r="AJ679">
        <v>1.4711050776335299</v>
      </c>
      <c r="AK679">
        <v>180.12689858101501</v>
      </c>
      <c r="AL679">
        <v>18.085256168776102</v>
      </c>
      <c r="AM679">
        <v>81.695830088590611</v>
      </c>
      <c r="AN679">
        <v>264.98559512091106</v>
      </c>
      <c r="AO679">
        <v>1.5098355751810699</v>
      </c>
      <c r="AP679">
        <v>82.328729004146496</v>
      </c>
      <c r="AQ679">
        <v>40.254109959469901</v>
      </c>
      <c r="AR679">
        <v>40.549071803296449</v>
      </c>
      <c r="AS679">
        <v>124.30284390990195</v>
      </c>
      <c r="AT679">
        <v>1.43879007805</v>
      </c>
      <c r="AU679">
        <v>182.051206916848</v>
      </c>
      <c r="AV679">
        <v>88.664939948982706</v>
      </c>
      <c r="AW679">
        <v>76.70433093648775</v>
      </c>
      <c r="AX679">
        <v>261.93347020898847</v>
      </c>
    </row>
    <row r="680" spans="6:50" x14ac:dyDescent="0.55000000000000004">
      <c r="F680">
        <v>1.40920600197659</v>
      </c>
      <c r="G680">
        <v>146.45197940658599</v>
      </c>
      <c r="H680">
        <v>15.6161876566667</v>
      </c>
      <c r="I680">
        <v>59.299405229999998</v>
      </c>
      <c r="J680">
        <v>206.38100838111293</v>
      </c>
      <c r="P680">
        <v>1.3959668348757499</v>
      </c>
      <c r="Q680">
        <v>141.03805392477699</v>
      </c>
      <c r="R680">
        <v>11.16023012</v>
      </c>
      <c r="S680">
        <v>55.390272574260003</v>
      </c>
      <c r="T680">
        <v>196.88444573440626</v>
      </c>
      <c r="U680">
        <v>1.37209616699619</v>
      </c>
      <c r="V680">
        <v>200.87723916296</v>
      </c>
      <c r="W680">
        <v>13.277532530824301</v>
      </c>
      <c r="X680">
        <v>73.238731034334009</v>
      </c>
      <c r="Y680">
        <v>275.62288989227437</v>
      </c>
      <c r="AJ680">
        <v>1.4716367711892999</v>
      </c>
      <c r="AK680">
        <v>180.10686460736699</v>
      </c>
      <c r="AL680">
        <v>18.105793996320799</v>
      </c>
      <c r="AM680">
        <v>81.784417795148158</v>
      </c>
      <c r="AN680">
        <v>265.05188469981397</v>
      </c>
      <c r="AO680">
        <v>1.4961626947086</v>
      </c>
      <c r="AP680">
        <v>84.963349429833798</v>
      </c>
      <c r="AQ680">
        <v>40.280274940994097</v>
      </c>
      <c r="AR680">
        <v>40.68655437580135</v>
      </c>
      <c r="AS680">
        <v>127.11899383440853</v>
      </c>
      <c r="AT680">
        <v>1.43499562718357</v>
      </c>
      <c r="AU680">
        <v>184.386164142285</v>
      </c>
      <c r="AV680">
        <v>88.687987598975496</v>
      </c>
      <c r="AW680">
        <v>76.989479384176661</v>
      </c>
      <c r="AX680">
        <v>264.59333925733097</v>
      </c>
    </row>
    <row r="681" spans="6:50" x14ac:dyDescent="0.55000000000000004">
      <c r="F681">
        <v>1.41188400442816</v>
      </c>
      <c r="G681">
        <v>145.34385940487999</v>
      </c>
      <c r="H681">
        <v>15.632116025</v>
      </c>
      <c r="I681">
        <v>59.234323119919999</v>
      </c>
      <c r="J681">
        <v>205.20867023560544</v>
      </c>
      <c r="P681">
        <v>1.3708577331613601</v>
      </c>
      <c r="Q681">
        <v>151.86669695376199</v>
      </c>
      <c r="R681">
        <v>11.176004620000001</v>
      </c>
      <c r="S681">
        <v>55.83726565013999</v>
      </c>
      <c r="T681">
        <v>208.18763592873739</v>
      </c>
      <c r="U681">
        <v>1.3792679118856099</v>
      </c>
      <c r="V681">
        <v>197.725578783196</v>
      </c>
      <c r="W681">
        <v>13.299990650746601</v>
      </c>
      <c r="X681">
        <v>73.497170973506954</v>
      </c>
      <c r="Y681">
        <v>272.71654617467243</v>
      </c>
      <c r="AJ681">
        <v>1.4521253686298701</v>
      </c>
      <c r="AK681">
        <v>188.90580077786601</v>
      </c>
      <c r="AL681">
        <v>18.126717760430399</v>
      </c>
      <c r="AM681">
        <v>82.08788875492084</v>
      </c>
      <c r="AN681">
        <v>274.31490559087945</v>
      </c>
      <c r="AO681">
        <v>1.5096518788100699</v>
      </c>
      <c r="AP681">
        <v>82.193399629310406</v>
      </c>
      <c r="AQ681">
        <v>40.303847779168002</v>
      </c>
      <c r="AR681">
        <v>40.468896987538876</v>
      </c>
      <c r="AS681">
        <v>124.08342017617535</v>
      </c>
      <c r="AT681">
        <v>1.44377821144967</v>
      </c>
      <c r="AU681">
        <v>180.83797826369201</v>
      </c>
      <c r="AV681">
        <v>88.712301829722193</v>
      </c>
      <c r="AW681">
        <v>77.09583601287477</v>
      </c>
      <c r="AX681">
        <v>261.08993281972755</v>
      </c>
    </row>
    <row r="682" spans="6:50" x14ac:dyDescent="0.55000000000000004">
      <c r="F682">
        <v>1.41422432614092</v>
      </c>
      <c r="G682">
        <v>144.80541684566799</v>
      </c>
      <c r="H682">
        <v>15.6480512216667</v>
      </c>
      <c r="I682">
        <v>59.356183231019997</v>
      </c>
      <c r="J682">
        <v>204.78734306011984</v>
      </c>
      <c r="P682">
        <v>1.39047812709667</v>
      </c>
      <c r="Q682">
        <v>143.959042455249</v>
      </c>
      <c r="R682">
        <v>11.194688505</v>
      </c>
      <c r="S682">
        <v>55.746183409019999</v>
      </c>
      <c r="T682">
        <v>200.17189973180464</v>
      </c>
      <c r="U682">
        <v>1.36494401214865</v>
      </c>
      <c r="V682">
        <v>206.32786587824901</v>
      </c>
      <c r="W682">
        <v>13.3160980371634</v>
      </c>
      <c r="X682">
        <v>73.75169508494055</v>
      </c>
      <c r="Y682">
        <v>281.62598506992578</v>
      </c>
      <c r="AJ682">
        <v>1.46300032058076</v>
      </c>
      <c r="AK682">
        <v>183.86402371738399</v>
      </c>
      <c r="AL682">
        <v>18.1485009667608</v>
      </c>
      <c r="AM682">
        <v>81.896880285399021</v>
      </c>
      <c r="AN682">
        <v>268.99312564180121</v>
      </c>
      <c r="AO682">
        <v>1.4828245007381999</v>
      </c>
      <c r="AP682">
        <v>87.640814765198897</v>
      </c>
      <c r="AQ682">
        <v>40.327288043234098</v>
      </c>
      <c r="AR682">
        <v>40.800372790066966</v>
      </c>
      <c r="AS682">
        <v>129.95594739849511</v>
      </c>
      <c r="AT682">
        <v>1.4252775818123</v>
      </c>
      <c r="AU682">
        <v>189.23890760496701</v>
      </c>
      <c r="AV682">
        <v>88.734362624552503</v>
      </c>
      <c r="AW682">
        <v>77.178907031973651</v>
      </c>
      <c r="AX682">
        <v>269.71797261600864</v>
      </c>
    </row>
    <row r="683" spans="6:50" x14ac:dyDescent="0.55000000000000004">
      <c r="F683">
        <v>1.39479145753164</v>
      </c>
      <c r="G683">
        <v>156.54821168211899</v>
      </c>
      <c r="H683">
        <v>15.898622618333301</v>
      </c>
      <c r="I683">
        <v>61.145254819999998</v>
      </c>
      <c r="J683">
        <v>218.35210834607446</v>
      </c>
      <c r="P683">
        <v>1.3949719909990601</v>
      </c>
      <c r="Q683">
        <v>142.06266865746699</v>
      </c>
      <c r="R683">
        <v>11.210193836666701</v>
      </c>
      <c r="S683">
        <v>55.652344740719997</v>
      </c>
      <c r="T683">
        <v>198.1734437437465</v>
      </c>
      <c r="U683">
        <v>1.3865710917391201</v>
      </c>
      <c r="V683">
        <v>193.75738896329699</v>
      </c>
      <c r="W683">
        <v>13.3336720422904</v>
      </c>
      <c r="X683">
        <v>73.477060393378665</v>
      </c>
      <c r="Y683">
        <v>268.65839434736006</v>
      </c>
      <c r="AJ683">
        <v>1.4687656459757501</v>
      </c>
      <c r="AK683">
        <v>181.88743993781</v>
      </c>
      <c r="AL683">
        <v>18.169327546358101</v>
      </c>
      <c r="AM683">
        <v>82.063127842808356</v>
      </c>
      <c r="AN683">
        <v>267.15002321513293</v>
      </c>
      <c r="AO683">
        <v>1.5175468748838301</v>
      </c>
      <c r="AP683">
        <v>82.726617433018504</v>
      </c>
      <c r="AQ683">
        <v>40.351159734394798</v>
      </c>
      <c r="AR683">
        <v>40.678658073582625</v>
      </c>
      <c r="AS683">
        <v>125.54151975518741</v>
      </c>
      <c r="AT683">
        <v>1.4446721194337799</v>
      </c>
      <c r="AU683">
        <v>180.55871935585401</v>
      </c>
      <c r="AV683">
        <v>88.758169767326805</v>
      </c>
      <c r="AW683">
        <v>77.137450121293639</v>
      </c>
      <c r="AX683">
        <v>260.8481477740707</v>
      </c>
    </row>
    <row r="684" spans="6:50" x14ac:dyDescent="0.55000000000000004">
      <c r="F684">
        <v>1.40777650301257</v>
      </c>
      <c r="G684">
        <v>150.75894278360499</v>
      </c>
      <c r="H684">
        <v>15.9151161966667</v>
      </c>
      <c r="I684">
        <v>60.835303945</v>
      </c>
      <c r="J684">
        <v>212.23489726977556</v>
      </c>
      <c r="P684">
        <v>1.3864500018227499</v>
      </c>
      <c r="Q684">
        <v>145.49308614616601</v>
      </c>
      <c r="R684">
        <v>11.226235576666699</v>
      </c>
      <c r="S684">
        <v>55.761623918519994</v>
      </c>
      <c r="T684">
        <v>201.71888955254937</v>
      </c>
      <c r="U684">
        <v>1.36943372533299</v>
      </c>
      <c r="V684">
        <v>203.02724180820499</v>
      </c>
      <c r="W684">
        <v>13.348753367728699</v>
      </c>
      <c r="X684">
        <v>73.546802980682713</v>
      </c>
      <c r="Y684">
        <v>278.03235209349197</v>
      </c>
      <c r="AJ684">
        <v>1.45965051460704</v>
      </c>
      <c r="AK684">
        <v>186.02065232004099</v>
      </c>
      <c r="AL684">
        <v>18.189997739328302</v>
      </c>
      <c r="AM684">
        <v>82.237349972639677</v>
      </c>
      <c r="AN684">
        <v>271.52514088648508</v>
      </c>
      <c r="AO684">
        <v>1.50237746210515</v>
      </c>
      <c r="AP684">
        <v>84.067260024482096</v>
      </c>
      <c r="AQ684">
        <v>40.375753136542102</v>
      </c>
      <c r="AR684">
        <v>40.778073738025697</v>
      </c>
      <c r="AS684">
        <v>126.30075676171514</v>
      </c>
      <c r="AT684">
        <v>1.43305401415906</v>
      </c>
      <c r="AU684">
        <v>186.00815953841999</v>
      </c>
      <c r="AV684">
        <v>88.780372317698294</v>
      </c>
      <c r="AW684">
        <v>77.308660205053656</v>
      </c>
      <c r="AX684">
        <v>266.55973969287163</v>
      </c>
    </row>
    <row r="685" spans="6:50" x14ac:dyDescent="0.55000000000000004">
      <c r="F685">
        <v>1.4115921579825601</v>
      </c>
      <c r="G685">
        <v>150.77043217403099</v>
      </c>
      <c r="H685">
        <v>16.037087515</v>
      </c>
      <c r="I685">
        <v>61.422417713800002</v>
      </c>
      <c r="J685">
        <v>212.8263597125036</v>
      </c>
      <c r="P685">
        <v>1.3816067683965401</v>
      </c>
      <c r="Q685">
        <v>147.825611541943</v>
      </c>
      <c r="R685">
        <v>11.243126995000001</v>
      </c>
      <c r="S685">
        <v>55.931486231139999</v>
      </c>
      <c r="T685">
        <v>204.23686544870614</v>
      </c>
      <c r="U685">
        <v>1.37007570294939</v>
      </c>
      <c r="V685">
        <v>202.760480859051</v>
      </c>
      <c r="W685">
        <v>13.3653033002218</v>
      </c>
      <c r="X685">
        <v>73.543643127125421</v>
      </c>
      <c r="Y685">
        <v>277.79720834332062</v>
      </c>
      <c r="AJ685">
        <v>1.4728358396438801</v>
      </c>
      <c r="AK685">
        <v>180.636973587623</v>
      </c>
      <c r="AL685">
        <v>18.210872043834801</v>
      </c>
      <c r="AM685">
        <v>82.238978162130479</v>
      </c>
      <c r="AN685">
        <v>266.04860866465611</v>
      </c>
      <c r="AO685">
        <v>1.5126709575253201</v>
      </c>
      <c r="AP685">
        <v>82.241246884922305</v>
      </c>
      <c r="AQ685">
        <v>40.399362442294802</v>
      </c>
      <c r="AR685">
        <v>40.739474874574981</v>
      </c>
      <c r="AS685">
        <v>124.40394567349168</v>
      </c>
      <c r="AT685">
        <v>1.4404604575078599</v>
      </c>
      <c r="AU685">
        <v>182.561033326679</v>
      </c>
      <c r="AV685">
        <v>88.804821207589598</v>
      </c>
      <c r="AW685">
        <v>77.224815067644812</v>
      </c>
      <c r="AX685">
        <v>262.97194958885569</v>
      </c>
    </row>
    <row r="686" spans="6:50" x14ac:dyDescent="0.55000000000000004">
      <c r="F686">
        <v>1.4241621764931001</v>
      </c>
      <c r="G686">
        <v>145.363626896813</v>
      </c>
      <c r="H686">
        <v>16.052460063333299</v>
      </c>
      <c r="I686">
        <v>61.031464449799998</v>
      </c>
      <c r="J686">
        <v>207.02137926429614</v>
      </c>
      <c r="P686">
        <v>1.3928616573876</v>
      </c>
      <c r="Q686">
        <v>142.98467238237899</v>
      </c>
      <c r="R686">
        <v>11.259395703333301</v>
      </c>
      <c r="S686">
        <v>55.712682701520002</v>
      </c>
      <c r="T686">
        <v>199.15786775554341</v>
      </c>
      <c r="U686">
        <v>1.37606679853875</v>
      </c>
      <c r="V686">
        <v>199.58942061682001</v>
      </c>
      <c r="W686">
        <v>13.383780742552499</v>
      </c>
      <c r="X686">
        <v>73.553610610406722</v>
      </c>
      <c r="Y686">
        <v>274.64837505039151</v>
      </c>
      <c r="AJ686">
        <v>1.4835279639350201</v>
      </c>
      <c r="AK686">
        <v>176.547850223176</v>
      </c>
      <c r="AL686">
        <v>18.231657736235199</v>
      </c>
      <c r="AM686">
        <v>82.264443299833061</v>
      </c>
      <c r="AN686">
        <v>261.91367277869318</v>
      </c>
      <c r="AO686">
        <v>1.49366586104163</v>
      </c>
      <c r="AP686">
        <v>85.983974666404393</v>
      </c>
      <c r="AQ686">
        <v>40.422674935724999</v>
      </c>
      <c r="AR686">
        <v>40.959020717368361</v>
      </c>
      <c r="AS686">
        <v>128.43132755587661</v>
      </c>
      <c r="AT686">
        <v>1.4391181456045199</v>
      </c>
      <c r="AU686">
        <v>183.61784888825099</v>
      </c>
      <c r="AV686">
        <v>88.829518134527703</v>
      </c>
      <c r="AW686">
        <v>77.427419266031151</v>
      </c>
      <c r="AX686">
        <v>264.24777819195072</v>
      </c>
    </row>
    <row r="687" spans="6:50" x14ac:dyDescent="0.55000000000000004">
      <c r="F687">
        <v>1.4159630967486301</v>
      </c>
      <c r="G687">
        <v>149.08660119673999</v>
      </c>
      <c r="H687">
        <v>16.068969913333301</v>
      </c>
      <c r="I687">
        <v>61.380034344199998</v>
      </c>
      <c r="J687">
        <v>211.10112551426397</v>
      </c>
      <c r="P687">
        <v>1.3930690621459301</v>
      </c>
      <c r="Q687">
        <v>143.44061707762799</v>
      </c>
      <c r="R687">
        <v>11.2744923066667</v>
      </c>
      <c r="S687">
        <v>55.919367031580002</v>
      </c>
      <c r="T687">
        <v>199.8226859059647</v>
      </c>
      <c r="U687">
        <v>1.37281082668175</v>
      </c>
      <c r="V687">
        <v>201.79707599247101</v>
      </c>
      <c r="W687">
        <v>13.4005774409903</v>
      </c>
      <c r="X687">
        <v>73.799592378830781</v>
      </c>
      <c r="Y687">
        <v>277.02921071518404</v>
      </c>
      <c r="AJ687">
        <v>1.4529195591977699</v>
      </c>
      <c r="AK687">
        <v>189.69338662848099</v>
      </c>
      <c r="AL687">
        <v>18.2536389258835</v>
      </c>
      <c r="AM687">
        <v>82.578530710501198</v>
      </c>
      <c r="AN687">
        <v>275.60923168298473</v>
      </c>
      <c r="AO687">
        <v>1.5019308155848801</v>
      </c>
      <c r="AP687">
        <v>84.082209283906295</v>
      </c>
      <c r="AQ687">
        <v>40.446783169839101</v>
      </c>
      <c r="AR687">
        <v>40.750060779479206</v>
      </c>
      <c r="AS687">
        <v>126.28566116595596</v>
      </c>
      <c r="AT687">
        <v>1.4394570986689399</v>
      </c>
      <c r="AU687">
        <v>183.413722708195</v>
      </c>
      <c r="AV687">
        <v>88.854520368973397</v>
      </c>
      <c r="AW687">
        <v>77.400776836206603</v>
      </c>
      <c r="AX687">
        <v>264.01618514560784</v>
      </c>
    </row>
    <row r="688" spans="6:50" x14ac:dyDescent="0.55000000000000004">
      <c r="F688">
        <v>1.4229923211233599</v>
      </c>
      <c r="G688">
        <v>146.33952159623999</v>
      </c>
      <c r="H688">
        <v>16.084769535</v>
      </c>
      <c r="I688">
        <v>61.272129788999997</v>
      </c>
      <c r="J688">
        <v>208.24001550831559</v>
      </c>
      <c r="P688">
        <v>1.38772744036936</v>
      </c>
      <c r="Q688">
        <v>145.75234247630499</v>
      </c>
      <c r="R688">
        <v>11.290622644999999</v>
      </c>
      <c r="S688">
        <v>56.042034466600001</v>
      </c>
      <c r="T688">
        <v>202.26452515248107</v>
      </c>
      <c r="U688">
        <v>1.3658801217577601</v>
      </c>
      <c r="V688">
        <v>206.71837728571401</v>
      </c>
      <c r="W688">
        <v>13.4208015476333</v>
      </c>
      <c r="X688">
        <v>74.084135153179233</v>
      </c>
      <c r="Y688">
        <v>282.35252233657764</v>
      </c>
      <c r="AJ688">
        <v>1.48117939378684</v>
      </c>
      <c r="AK688">
        <v>177.75470150889899</v>
      </c>
      <c r="AL688">
        <v>18.274307064082901</v>
      </c>
      <c r="AM688">
        <v>82.411850184577531</v>
      </c>
      <c r="AN688">
        <v>263.28660102371168</v>
      </c>
      <c r="AO688">
        <v>1.4948907874046899</v>
      </c>
      <c r="AP688">
        <v>85.754981820503005</v>
      </c>
      <c r="AQ688">
        <v>40.470341438253698</v>
      </c>
      <c r="AR688">
        <v>40.955233306041436</v>
      </c>
      <c r="AS688">
        <v>128.19433229752661</v>
      </c>
      <c r="AT688">
        <v>1.4366521526876701</v>
      </c>
      <c r="AU688">
        <v>185.24192557411999</v>
      </c>
      <c r="AV688">
        <v>88.877222276131306</v>
      </c>
      <c r="AW688">
        <v>77.648043577430983</v>
      </c>
      <c r="AX688">
        <v>266.12821114406864</v>
      </c>
    </row>
    <row r="689" spans="6:50" x14ac:dyDescent="0.55000000000000004">
      <c r="F689">
        <v>1.42781949018929</v>
      </c>
      <c r="G689">
        <v>144.73958809991899</v>
      </c>
      <c r="H689">
        <v>16.100272206666698</v>
      </c>
      <c r="I689">
        <v>61.2956882382</v>
      </c>
      <c r="J689">
        <v>206.66200489103414</v>
      </c>
      <c r="P689">
        <v>1.3902276617818701</v>
      </c>
      <c r="Q689">
        <v>144.668654781995</v>
      </c>
      <c r="R689">
        <v>11.307028028333299</v>
      </c>
      <c r="S689">
        <v>55.982809174499998</v>
      </c>
      <c r="T689">
        <v>201.12236567070147</v>
      </c>
      <c r="U689">
        <v>1.3765174314338</v>
      </c>
      <c r="V689">
        <v>200.99772866332</v>
      </c>
      <c r="W689">
        <v>13.439508906470399</v>
      </c>
      <c r="X689">
        <v>74.159744083715253</v>
      </c>
      <c r="Y689">
        <v>276.67687718366113</v>
      </c>
      <c r="AJ689">
        <v>1.46776974497364</v>
      </c>
      <c r="AK689">
        <v>183.517183682796</v>
      </c>
      <c r="AL689">
        <v>18.2959915500217</v>
      </c>
      <c r="AM689">
        <v>82.622262384892224</v>
      </c>
      <c r="AN689">
        <v>269.36096989237814</v>
      </c>
      <c r="AO689">
        <v>1.51820966903021</v>
      </c>
      <c r="AP689">
        <v>81.558606167030803</v>
      </c>
      <c r="AQ689">
        <v>40.494020995299003</v>
      </c>
      <c r="AR689">
        <v>40.854055989042422</v>
      </c>
      <c r="AS689">
        <v>123.82306447541308</v>
      </c>
      <c r="AT689">
        <v>1.43628409427356</v>
      </c>
      <c r="AU689">
        <v>185.408855408759</v>
      </c>
      <c r="AV689">
        <v>88.901743872496795</v>
      </c>
      <c r="AW689">
        <v>77.657363801077622</v>
      </c>
      <c r="AX689">
        <v>266.29978996106684</v>
      </c>
    </row>
    <row r="690" spans="6:50" x14ac:dyDescent="0.55000000000000004">
      <c r="F690">
        <v>1.4123711068753999</v>
      </c>
      <c r="G690">
        <v>150.996163684957</v>
      </c>
      <c r="H690">
        <v>16.115911395000001</v>
      </c>
      <c r="I690">
        <v>61.613511185199997</v>
      </c>
      <c r="J690">
        <v>213.26261883766179</v>
      </c>
      <c r="P690">
        <v>1.3874681205038299</v>
      </c>
      <c r="Q690">
        <v>146.406660505997</v>
      </c>
      <c r="R690">
        <v>11.3225742966667</v>
      </c>
      <c r="S690">
        <v>56.256895047340002</v>
      </c>
      <c r="T690">
        <v>203.13457408149796</v>
      </c>
      <c r="U690">
        <v>1.3651725562232599</v>
      </c>
      <c r="V690">
        <v>207.805373719725</v>
      </c>
      <c r="W690">
        <v>13.4557334519757</v>
      </c>
      <c r="X690">
        <v>74.325992715604386</v>
      </c>
      <c r="Y690">
        <v>283.69019323788683</v>
      </c>
      <c r="AJ690">
        <v>1.4716577851739501</v>
      </c>
      <c r="AK690">
        <v>182.46247296414401</v>
      </c>
      <c r="AL690">
        <v>18.317088896764702</v>
      </c>
      <c r="AM690">
        <v>82.852686680910168</v>
      </c>
      <c r="AN690">
        <v>268.5223188397739</v>
      </c>
      <c r="AO690">
        <v>1.5303603766842899</v>
      </c>
      <c r="AP690">
        <v>79.835896068373899</v>
      </c>
      <c r="AQ690">
        <v>40.5174635184474</v>
      </c>
      <c r="AR690">
        <v>40.961049682383077</v>
      </c>
      <c r="AS690">
        <v>122.17769198012451</v>
      </c>
      <c r="AT690">
        <v>1.43913969092005</v>
      </c>
      <c r="AU690">
        <v>184.42774688100701</v>
      </c>
      <c r="AV690">
        <v>88.925994777017195</v>
      </c>
      <c r="AW690">
        <v>77.771586804448546</v>
      </c>
      <c r="AX690">
        <v>265.41729064341365</v>
      </c>
    </row>
    <row r="691" spans="6:50" x14ac:dyDescent="0.55000000000000004">
      <c r="F691">
        <v>1.4130724696402801</v>
      </c>
      <c r="G691">
        <v>150.77275336992199</v>
      </c>
      <c r="H691">
        <v>16.131598991666699</v>
      </c>
      <c r="I691">
        <v>61.629344132199996</v>
      </c>
      <c r="J691">
        <v>213.05282695890054</v>
      </c>
      <c r="P691">
        <v>1.3920730289076499</v>
      </c>
      <c r="Q691">
        <v>144.09204934834699</v>
      </c>
      <c r="R691">
        <v>11.3376226616667</v>
      </c>
      <c r="S691">
        <v>56.028336600859994</v>
      </c>
      <c r="T691">
        <v>200.58665557786395</v>
      </c>
      <c r="U691">
        <v>1.3794868996304801</v>
      </c>
      <c r="V691">
        <v>199.43589398062599</v>
      </c>
      <c r="W691">
        <v>13.475363173882201</v>
      </c>
      <c r="X691">
        <v>74.193877545410899</v>
      </c>
      <c r="Y691">
        <v>275.11920306236686</v>
      </c>
      <c r="AJ691">
        <v>1.47322681744257</v>
      </c>
      <c r="AK691">
        <v>181.791621753952</v>
      </c>
      <c r="AL691">
        <v>18.3376570345958</v>
      </c>
      <c r="AM691">
        <v>82.834973815448677</v>
      </c>
      <c r="AN691">
        <v>267.8202923542982</v>
      </c>
      <c r="AO691">
        <v>1.50539370274406</v>
      </c>
      <c r="AP691">
        <v>84.0770454659976</v>
      </c>
      <c r="AQ691">
        <v>40.541452578306199</v>
      </c>
      <c r="AR691">
        <v>41.036473038406434</v>
      </c>
      <c r="AS691">
        <v>126.56905478983882</v>
      </c>
      <c r="AT691">
        <v>1.44270541768889</v>
      </c>
      <c r="AU691">
        <v>183.093650404133</v>
      </c>
      <c r="AV691">
        <v>88.951115107867494</v>
      </c>
      <c r="AW691">
        <v>77.862279919738739</v>
      </c>
      <c r="AX691">
        <v>264.15020138247831</v>
      </c>
    </row>
    <row r="692" spans="6:50" x14ac:dyDescent="0.55000000000000004">
      <c r="F692">
        <v>1.4240550604537701</v>
      </c>
      <c r="G692">
        <v>146.85723424294801</v>
      </c>
      <c r="H692">
        <v>16.1474476733333</v>
      </c>
      <c r="I692">
        <v>61.648270772399997</v>
      </c>
      <c r="J692">
        <v>209.13278758791481</v>
      </c>
      <c r="P692">
        <v>1.3862539727237</v>
      </c>
      <c r="Q692">
        <v>147.159147690575</v>
      </c>
      <c r="R692">
        <v>11.353122715</v>
      </c>
      <c r="S692">
        <v>56.369917400159999</v>
      </c>
      <c r="T692">
        <v>203.99995310869329</v>
      </c>
      <c r="U692">
        <v>1.38173229259968</v>
      </c>
      <c r="V692">
        <v>198.656671248094</v>
      </c>
      <c r="W692">
        <v>13.4903578611877</v>
      </c>
      <c r="X692">
        <v>74.409227585238781</v>
      </c>
      <c r="Y692">
        <v>274.49033780384985</v>
      </c>
      <c r="AJ692">
        <v>1.4626167358323101</v>
      </c>
      <c r="AK692">
        <v>186.109264424157</v>
      </c>
      <c r="AL692">
        <v>18.3579264038801</v>
      </c>
      <c r="AM692">
        <v>82.827628823123803</v>
      </c>
      <c r="AN692">
        <v>272.20652484021281</v>
      </c>
      <c r="AO692">
        <v>1.4910091817925399</v>
      </c>
      <c r="AP692">
        <v>86.756812645390795</v>
      </c>
      <c r="AQ692">
        <v>40.564647663103202</v>
      </c>
      <c r="AR692">
        <v>41.09722486404749</v>
      </c>
      <c r="AS692">
        <v>129.3552042373328</v>
      </c>
      <c r="AT692">
        <v>1.4411123217397299</v>
      </c>
      <c r="AU692">
        <v>184.24411447242099</v>
      </c>
      <c r="AV692">
        <v>88.975156250794697</v>
      </c>
      <c r="AW692">
        <v>78.058534492389327</v>
      </c>
      <c r="AX692">
        <v>265.51646357423118</v>
      </c>
    </row>
    <row r="693" spans="6:50" x14ac:dyDescent="0.55000000000000004">
      <c r="F693">
        <v>1.4212264928334599</v>
      </c>
      <c r="G693">
        <v>147.37370092335399</v>
      </c>
      <c r="H693">
        <v>16.162852211666699</v>
      </c>
      <c r="I693">
        <v>61.4402265724</v>
      </c>
      <c r="J693">
        <v>209.45140809918564</v>
      </c>
      <c r="P693">
        <v>1.3963947579681699</v>
      </c>
      <c r="Q693">
        <v>142.68308789305101</v>
      </c>
      <c r="R693">
        <v>11.3687209216667</v>
      </c>
      <c r="S693">
        <v>56.098774907239999</v>
      </c>
      <c r="T693">
        <v>199.24191598456807</v>
      </c>
      <c r="U693">
        <v>1.37924246097923</v>
      </c>
      <c r="V693">
        <v>200.24963822359999</v>
      </c>
      <c r="W693">
        <v>13.5070099012057</v>
      </c>
      <c r="X693">
        <v>74.437791316018206</v>
      </c>
      <c r="Y693">
        <v>276.19280383371853</v>
      </c>
      <c r="AJ693">
        <v>1.46848144448364</v>
      </c>
      <c r="AK693">
        <v>184.04379997573</v>
      </c>
      <c r="AL693">
        <v>18.379565437502301</v>
      </c>
      <c r="AM693">
        <v>82.978712784614132</v>
      </c>
      <c r="AN693">
        <v>270.26490523661812</v>
      </c>
      <c r="AO693">
        <v>1.4872686582480701</v>
      </c>
      <c r="AP693">
        <v>87.539711350754899</v>
      </c>
      <c r="AQ693">
        <v>40.587667608327301</v>
      </c>
      <c r="AR693">
        <v>41.139901211052127</v>
      </c>
      <c r="AS693">
        <v>130.1950690440606</v>
      </c>
      <c r="AT693">
        <v>1.4505056325346699</v>
      </c>
      <c r="AU693">
        <v>179.76936020624601</v>
      </c>
      <c r="AV693">
        <v>88.999613249169499</v>
      </c>
      <c r="AW693">
        <v>77.851421649460335</v>
      </c>
      <c r="AX693">
        <v>260.75646953631377</v>
      </c>
    </row>
    <row r="694" spans="6:50" x14ac:dyDescent="0.55000000000000004">
      <c r="F694">
        <v>1.40807322968445</v>
      </c>
      <c r="G694">
        <v>153.00867946698099</v>
      </c>
      <c r="H694">
        <v>16.178319571666702</v>
      </c>
      <c r="I694">
        <v>61.7762965326</v>
      </c>
      <c r="J694">
        <v>215.44742546682471</v>
      </c>
      <c r="P694">
        <v>1.3813741987596999</v>
      </c>
      <c r="Q694">
        <v>148.94607683861801</v>
      </c>
      <c r="R694">
        <v>11.384111089999999</v>
      </c>
      <c r="S694">
        <v>56.326832600479996</v>
      </c>
      <c r="T694">
        <v>205.75026755134667</v>
      </c>
      <c r="U694">
        <v>1.38517390239533</v>
      </c>
      <c r="V694">
        <v>197.14531422433001</v>
      </c>
      <c r="W694">
        <v>13.521885655522301</v>
      </c>
      <c r="X694">
        <v>74.51295142473036</v>
      </c>
      <c r="Y694">
        <v>273.08054424306874</v>
      </c>
      <c r="AJ694">
        <v>1.4672567887382899</v>
      </c>
      <c r="AK694">
        <v>185.002240239526</v>
      </c>
      <c r="AL694">
        <v>18.400843485527599</v>
      </c>
      <c r="AM694">
        <v>83.190009952776549</v>
      </c>
      <c r="AN694">
        <v>271.44579292323658</v>
      </c>
      <c r="AO694">
        <v>1.48826721293543</v>
      </c>
      <c r="AP694">
        <v>87.634499149279804</v>
      </c>
      <c r="AQ694">
        <v>40.611215212543797</v>
      </c>
      <c r="AR694">
        <v>41.270633427787132</v>
      </c>
      <c r="AS694">
        <v>130.42355180589095</v>
      </c>
      <c r="AT694">
        <v>1.44214108682139</v>
      </c>
      <c r="AU694">
        <v>183.85151717794099</v>
      </c>
      <c r="AV694">
        <v>89.023593510919198</v>
      </c>
      <c r="AW694">
        <v>78.082171510688823</v>
      </c>
      <c r="AX694">
        <v>265.13982679675729</v>
      </c>
    </row>
    <row r="695" spans="6:50" x14ac:dyDescent="0.55000000000000004">
      <c r="F695">
        <v>1.4110879989513601</v>
      </c>
      <c r="G695">
        <v>151.78506302318999</v>
      </c>
      <c r="H695">
        <v>16.1939477716667</v>
      </c>
      <c r="I695">
        <v>61.739256831199995</v>
      </c>
      <c r="J695">
        <v>214.18208085209923</v>
      </c>
      <c r="P695">
        <v>1.39855931658795</v>
      </c>
      <c r="Q695">
        <v>142.28171086298201</v>
      </c>
      <c r="R695">
        <v>11.402525016666701</v>
      </c>
      <c r="S695">
        <v>56.249601857279998</v>
      </c>
      <c r="T695">
        <v>198.98941230749642</v>
      </c>
      <c r="U695">
        <v>1.3890680654810501</v>
      </c>
      <c r="V695">
        <v>194.83026496779999</v>
      </c>
      <c r="W695">
        <v>13.536873595847</v>
      </c>
      <c r="X695">
        <v>74.408615119211547</v>
      </c>
      <c r="Y695">
        <v>270.63249925598234</v>
      </c>
      <c r="AJ695">
        <v>1.4781734673367699</v>
      </c>
      <c r="AK695">
        <v>180.36725920857501</v>
      </c>
      <c r="AL695">
        <v>18.422988747093399</v>
      </c>
      <c r="AM695">
        <v>83.073135098879135</v>
      </c>
      <c r="AN695">
        <v>266.61409693836924</v>
      </c>
      <c r="AO695">
        <v>1.5213505234847999</v>
      </c>
      <c r="AP695">
        <v>81.875062260293504</v>
      </c>
      <c r="AQ695">
        <v>40.6348456792037</v>
      </c>
      <c r="AR695">
        <v>41.268025353575922</v>
      </c>
      <c r="AS695">
        <v>124.56066883004812</v>
      </c>
      <c r="AT695">
        <v>1.43987238586805</v>
      </c>
      <c r="AU695">
        <v>185.435804749276</v>
      </c>
      <c r="AV695">
        <v>89.049424023032202</v>
      </c>
      <c r="AW695">
        <v>78.335769968603785</v>
      </c>
      <c r="AX695">
        <v>267.00389460970189</v>
      </c>
    </row>
    <row r="696" spans="6:50" x14ac:dyDescent="0.55000000000000004">
      <c r="F696">
        <v>1.4241132201112301</v>
      </c>
      <c r="G696">
        <v>147.30939337851501</v>
      </c>
      <c r="H696">
        <v>16.2099070416667</v>
      </c>
      <c r="I696">
        <v>61.837205224599998</v>
      </c>
      <c r="J696">
        <v>209.78525455690894</v>
      </c>
      <c r="P696">
        <v>1.39036319042865</v>
      </c>
      <c r="Q696">
        <v>145.42513980215</v>
      </c>
      <c r="R696">
        <v>11.4174424033333</v>
      </c>
      <c r="S696">
        <v>56.295402808839995</v>
      </c>
      <c r="T696">
        <v>202.19376134384973</v>
      </c>
      <c r="U696">
        <v>1.3654319926973799</v>
      </c>
      <c r="V696">
        <v>209.362801990056</v>
      </c>
      <c r="W696">
        <v>13.5521372293101</v>
      </c>
      <c r="X696">
        <v>74.964464194263869</v>
      </c>
      <c r="Y696">
        <v>285.87066791798912</v>
      </c>
      <c r="AJ696">
        <v>1.4690141574970099</v>
      </c>
      <c r="AK696">
        <v>184.425591872914</v>
      </c>
      <c r="AL696">
        <v>18.4445106506348</v>
      </c>
      <c r="AM696">
        <v>83.258321906940836</v>
      </c>
      <c r="AN696">
        <v>270.92380546607615</v>
      </c>
      <c r="AO696">
        <v>1.5196000926900699</v>
      </c>
      <c r="AP696">
        <v>82.014018144967807</v>
      </c>
      <c r="AQ696">
        <v>40.658039042022502</v>
      </c>
      <c r="AR696">
        <v>41.195206872975291</v>
      </c>
      <c r="AS696">
        <v>124.62850957497815</v>
      </c>
      <c r="AT696">
        <v>1.431925381945</v>
      </c>
      <c r="AU696">
        <v>189.13872243069099</v>
      </c>
      <c r="AV696">
        <v>89.071981732779093</v>
      </c>
      <c r="AW696">
        <v>78.393940935129265</v>
      </c>
      <c r="AX696">
        <v>270.83253735715653</v>
      </c>
    </row>
    <row r="697" spans="6:50" x14ac:dyDescent="0.55000000000000004">
      <c r="F697">
        <v>1.4040718961658201</v>
      </c>
      <c r="G697">
        <v>155.057517520978</v>
      </c>
      <c r="H697">
        <v>16.225512800000001</v>
      </c>
      <c r="I697">
        <v>61.981561706999997</v>
      </c>
      <c r="J697">
        <v>217.71190264044444</v>
      </c>
      <c r="P697">
        <v>1.39007666268171</v>
      </c>
      <c r="Q697">
        <v>145.612562925829</v>
      </c>
      <c r="R697">
        <v>11.4330108616667</v>
      </c>
      <c r="S697">
        <v>56.338110252579995</v>
      </c>
      <c r="T697">
        <v>202.41262551646687</v>
      </c>
      <c r="U697">
        <v>1.37667972300704</v>
      </c>
      <c r="V697">
        <v>203.029745074636</v>
      </c>
      <c r="W697">
        <v>13.571945506996601</v>
      </c>
      <c r="X697">
        <v>74.977087233493165</v>
      </c>
      <c r="Y697">
        <v>279.50693321153983</v>
      </c>
      <c r="AJ697">
        <v>1.4599543146694001</v>
      </c>
      <c r="AK697">
        <v>188.39406285233301</v>
      </c>
      <c r="AL697">
        <v>18.466668657859199</v>
      </c>
      <c r="AM697">
        <v>83.339856949019605</v>
      </c>
      <c r="AN697">
        <v>275.04672491936174</v>
      </c>
      <c r="AO697">
        <v>1.4894059698009501</v>
      </c>
      <c r="AP697">
        <v>87.797204507450502</v>
      </c>
      <c r="AQ697">
        <v>40.681282383004799</v>
      </c>
      <c r="AR697">
        <v>41.448599156816428</v>
      </c>
      <c r="AS697">
        <v>130.76568052523166</v>
      </c>
      <c r="AT697">
        <v>1.44429390840823</v>
      </c>
      <c r="AU697">
        <v>183.599104191387</v>
      </c>
      <c r="AV697">
        <v>89.095571589469898</v>
      </c>
      <c r="AW697">
        <v>78.369827923765428</v>
      </c>
      <c r="AX697">
        <v>265.17106777282817</v>
      </c>
    </row>
    <row r="698" spans="6:50" x14ac:dyDescent="0.55000000000000004">
      <c r="F698">
        <v>1.3924914309190199</v>
      </c>
      <c r="G698">
        <v>160.18844963882</v>
      </c>
      <c r="H698">
        <v>16.241912958333302</v>
      </c>
      <c r="I698">
        <v>62.182041864799999</v>
      </c>
      <c r="J698">
        <v>223.06104345425982</v>
      </c>
      <c r="P698">
        <v>1.3751858595236</v>
      </c>
      <c r="Q698">
        <v>152.20530630339201</v>
      </c>
      <c r="R698">
        <v>11.4496328666667</v>
      </c>
      <c r="S698">
        <v>56.621581532099995</v>
      </c>
      <c r="T698">
        <v>209.31058497288294</v>
      </c>
      <c r="U698">
        <v>1.38072757115975</v>
      </c>
      <c r="V698">
        <v>200.534682655919</v>
      </c>
      <c r="W698">
        <v>13.587850073509699</v>
      </c>
      <c r="X698">
        <v>74.85045609327868</v>
      </c>
      <c r="Y698">
        <v>276.8837653167983</v>
      </c>
      <c r="AJ698">
        <v>1.4816156477142799</v>
      </c>
      <c r="AK698">
        <v>181.327329749055</v>
      </c>
      <c r="AL698">
        <v>18.4878370032046</v>
      </c>
      <c r="AM698">
        <v>83.347877204593757</v>
      </c>
      <c r="AN698">
        <v>268.65740911444692</v>
      </c>
      <c r="AO698">
        <v>1.4950566509344201</v>
      </c>
      <c r="AP698">
        <v>86.752448165486399</v>
      </c>
      <c r="AQ698">
        <v>40.703812903629398</v>
      </c>
      <c r="AR698">
        <v>41.444171144127502</v>
      </c>
      <c r="AS698">
        <v>129.69982461465398</v>
      </c>
      <c r="AT698">
        <v>1.4436493829916699</v>
      </c>
      <c r="AU698">
        <v>184.527285128476</v>
      </c>
      <c r="AV698">
        <v>89.119879797233494</v>
      </c>
      <c r="AW698">
        <v>78.644846201755158</v>
      </c>
      <c r="AX698">
        <v>266.39270132085232</v>
      </c>
    </row>
    <row r="699" spans="6:50" x14ac:dyDescent="0.55000000000000004">
      <c r="F699">
        <v>1.4098060155394301</v>
      </c>
      <c r="G699">
        <v>153.04282919109801</v>
      </c>
      <c r="H699">
        <v>16.258135315000001</v>
      </c>
      <c r="I699">
        <v>62.057216480999998</v>
      </c>
      <c r="J699">
        <v>215.76070122878346</v>
      </c>
      <c r="P699">
        <v>1.3809620436619401</v>
      </c>
      <c r="Q699">
        <v>150.04039436571099</v>
      </c>
      <c r="R699">
        <v>11.4670241883333</v>
      </c>
      <c r="S699">
        <v>56.687358601900002</v>
      </c>
      <c r="T699">
        <v>207.20008963511569</v>
      </c>
      <c r="U699">
        <v>1.3630971276961199</v>
      </c>
      <c r="V699">
        <v>211.59883604292</v>
      </c>
      <c r="W699">
        <v>13.603092564278199</v>
      </c>
      <c r="X699">
        <v>75.269567597529516</v>
      </c>
      <c r="Y699">
        <v>288.42976563394649</v>
      </c>
      <c r="AJ699">
        <v>1.4579585270715401</v>
      </c>
      <c r="AK699">
        <v>189.913833541804</v>
      </c>
      <c r="AL699">
        <v>18.5086228022973</v>
      </c>
      <c r="AM699">
        <v>83.64020503269056</v>
      </c>
      <c r="AN699">
        <v>276.88649302111821</v>
      </c>
      <c r="AO699">
        <v>1.4885127369597699</v>
      </c>
      <c r="AP699">
        <v>87.983027057231695</v>
      </c>
      <c r="AQ699">
        <v>40.726798100272802</v>
      </c>
      <c r="AR699">
        <v>41.457195199643216</v>
      </c>
      <c r="AS699">
        <v>130.96385641096543</v>
      </c>
      <c r="AT699">
        <v>1.4466003400549201</v>
      </c>
      <c r="AU699">
        <v>183.215037010348</v>
      </c>
      <c r="AV699">
        <v>89.142261420289699</v>
      </c>
      <c r="AW699">
        <v>78.629530588177246</v>
      </c>
      <c r="AX699">
        <v>265.03893484234419</v>
      </c>
    </row>
    <row r="700" spans="6:50" x14ac:dyDescent="0.55000000000000004">
      <c r="F700">
        <v>1.42229048575094</v>
      </c>
      <c r="G700">
        <v>148.035340582087</v>
      </c>
      <c r="H700">
        <v>16.273698721666701</v>
      </c>
      <c r="I700">
        <v>61.868277782999996</v>
      </c>
      <c r="J700">
        <v>210.54925646480237</v>
      </c>
      <c r="P700">
        <v>1.37742991761831</v>
      </c>
      <c r="Q700">
        <v>151.901311862998</v>
      </c>
      <c r="R700">
        <v>11.482863529999999</v>
      </c>
      <c r="S700">
        <v>56.845622662659999</v>
      </c>
      <c r="T700">
        <v>209.23341148556256</v>
      </c>
      <c r="U700">
        <v>1.37367853624151</v>
      </c>
      <c r="V700">
        <v>204.308903720237</v>
      </c>
      <c r="W700">
        <v>13.6200490538279</v>
      </c>
      <c r="X700">
        <v>74.895251377663058</v>
      </c>
      <c r="Y700">
        <v>280.65475580352279</v>
      </c>
      <c r="AJ700">
        <v>1.4606541213955899</v>
      </c>
      <c r="AK700">
        <v>188.63847615066899</v>
      </c>
      <c r="AL700">
        <v>18.529905073708999</v>
      </c>
      <c r="AM700">
        <v>83.578878918742177</v>
      </c>
      <c r="AN700">
        <v>275.53556764325839</v>
      </c>
      <c r="AO700">
        <v>1.50813933560823</v>
      </c>
      <c r="AP700">
        <v>84.802763026773206</v>
      </c>
      <c r="AQ700">
        <v>40.751497221191698</v>
      </c>
      <c r="AR700">
        <v>41.623458186042811</v>
      </c>
      <c r="AS700">
        <v>127.89438268893991</v>
      </c>
      <c r="AT700">
        <v>1.4457058937509899</v>
      </c>
      <c r="AU700">
        <v>183.60708685971599</v>
      </c>
      <c r="AV700">
        <v>89.166081657674596</v>
      </c>
      <c r="AW700">
        <v>78.631286879177495</v>
      </c>
      <c r="AX700">
        <v>265.44184760754132</v>
      </c>
    </row>
    <row r="701" spans="6:50" x14ac:dyDescent="0.55000000000000004">
      <c r="F701">
        <v>1.42391822318428</v>
      </c>
      <c r="G701">
        <v>147.84150138492001</v>
      </c>
      <c r="H701">
        <v>16.289549971666698</v>
      </c>
      <c r="I701">
        <v>62.033631002200003</v>
      </c>
      <c r="J701">
        <v>210.51420796491158</v>
      </c>
      <c r="P701">
        <v>1.3942095740020899</v>
      </c>
      <c r="Q701">
        <v>144.854990365866</v>
      </c>
      <c r="R701">
        <v>11.4981633166667</v>
      </c>
      <c r="S701">
        <v>56.641209261519997</v>
      </c>
      <c r="T701">
        <v>201.95821441007087</v>
      </c>
      <c r="U701">
        <v>1.3630755491156801</v>
      </c>
      <c r="V701">
        <v>211.71157922820899</v>
      </c>
      <c r="W701">
        <v>13.639475857085699</v>
      </c>
      <c r="X701">
        <v>75.286504975869818</v>
      </c>
      <c r="Y701">
        <v>288.57887711063876</v>
      </c>
      <c r="AJ701">
        <v>1.48025420080273</v>
      </c>
      <c r="AK701">
        <v>180.62353700407701</v>
      </c>
      <c r="AL701">
        <v>18.5513369012541</v>
      </c>
      <c r="AM701">
        <v>83.567175641232353</v>
      </c>
      <c r="AN701">
        <v>267.36874941413231</v>
      </c>
      <c r="AO701">
        <v>1.50207473835607</v>
      </c>
      <c r="AP701">
        <v>85.831441278294903</v>
      </c>
      <c r="AQ701">
        <v>40.775464283691498</v>
      </c>
      <c r="AR701">
        <v>41.611650164679858</v>
      </c>
      <c r="AS701">
        <v>128.92523970081919</v>
      </c>
      <c r="AT701">
        <v>1.4475773970282</v>
      </c>
      <c r="AU701">
        <v>183.59111947282599</v>
      </c>
      <c r="AV701">
        <v>89.189552455875599</v>
      </c>
      <c r="AW701">
        <v>78.967668556955587</v>
      </c>
      <c r="AX701">
        <v>265.7623548439667</v>
      </c>
    </row>
    <row r="702" spans="6:50" x14ac:dyDescent="0.55000000000000004">
      <c r="F702">
        <v>1.41554782359988</v>
      </c>
      <c r="G702">
        <v>150.82036550587799</v>
      </c>
      <c r="H702">
        <v>16.3054013166667</v>
      </c>
      <c r="I702">
        <v>62.018888268999994</v>
      </c>
      <c r="J702">
        <v>213.49344014638399</v>
      </c>
      <c r="P702">
        <v>1.4037544404981701</v>
      </c>
      <c r="Q702">
        <v>141.04327075607699</v>
      </c>
      <c r="R702">
        <v>11.513362555</v>
      </c>
      <c r="S702">
        <v>56.493340258679993</v>
      </c>
      <c r="T702">
        <v>197.99011762622877</v>
      </c>
      <c r="U702">
        <v>1.36919037595577</v>
      </c>
      <c r="V702">
        <v>207.869513380668</v>
      </c>
      <c r="W702">
        <v>13.6588643117083</v>
      </c>
      <c r="X702">
        <v>75.189540234078706</v>
      </c>
      <c r="Y702">
        <v>284.61293717541975</v>
      </c>
      <c r="AJ702">
        <v>1.4845751595151999</v>
      </c>
      <c r="AK702">
        <v>186.098067184191</v>
      </c>
      <c r="AL702">
        <v>18.572443892889599</v>
      </c>
      <c r="AM702">
        <v>83.704408882768988</v>
      </c>
      <c r="AN702">
        <v>276.27656777544075</v>
      </c>
      <c r="AO702">
        <v>1.50067935500859</v>
      </c>
      <c r="AP702">
        <v>86.125745794347793</v>
      </c>
      <c r="AQ702">
        <v>40.800019505487597</v>
      </c>
      <c r="AR702">
        <v>41.633916592665784</v>
      </c>
      <c r="AS702">
        <v>129.24712864829561</v>
      </c>
      <c r="AT702">
        <v>1.4432459864357501</v>
      </c>
      <c r="AU702">
        <v>185.69845193657301</v>
      </c>
      <c r="AV702">
        <v>89.213649071521203</v>
      </c>
      <c r="AW702">
        <v>79.069529944155605</v>
      </c>
      <c r="AX702">
        <v>268.00854544479103</v>
      </c>
    </row>
    <row r="703" spans="6:50" x14ac:dyDescent="0.55000000000000004">
      <c r="F703">
        <v>1.41414881225842</v>
      </c>
      <c r="G703">
        <v>151.29843957923899</v>
      </c>
      <c r="H703">
        <v>16.321471551666701</v>
      </c>
      <c r="I703">
        <v>62.004688340399994</v>
      </c>
      <c r="J703">
        <v>213.95850862753315</v>
      </c>
      <c r="P703">
        <v>1.38404324179852</v>
      </c>
      <c r="Q703">
        <v>148.60785820037401</v>
      </c>
      <c r="R703">
        <v>11.5286073583333</v>
      </c>
      <c r="S703">
        <v>56.590867905259998</v>
      </c>
      <c r="T703">
        <v>205.67970182038042</v>
      </c>
      <c r="U703">
        <v>1.37738053445182</v>
      </c>
      <c r="V703">
        <v>203.58432151063599</v>
      </c>
      <c r="W703">
        <v>13.6758467913999</v>
      </c>
      <c r="X703">
        <v>75.357813757886859</v>
      </c>
      <c r="Y703">
        <v>280.41308156833094</v>
      </c>
      <c r="AJ703">
        <v>1.4569326191281999</v>
      </c>
      <c r="AK703">
        <v>191.31659926822601</v>
      </c>
      <c r="AL703">
        <v>18.593699951966599</v>
      </c>
      <c r="AM703">
        <v>84.053264750763958</v>
      </c>
      <c r="AN703">
        <v>278.73539405455676</v>
      </c>
      <c r="AO703">
        <v>1.4976896157641399</v>
      </c>
      <c r="AP703">
        <v>86.948072242243796</v>
      </c>
      <c r="AQ703">
        <v>40.823962305982903</v>
      </c>
      <c r="AR703">
        <v>41.77026645039571</v>
      </c>
      <c r="AS703">
        <v>130.22122490791878</v>
      </c>
      <c r="AT703">
        <v>1.44215564185657</v>
      </c>
      <c r="AU703">
        <v>186.193328184389</v>
      </c>
      <c r="AV703">
        <v>89.237019406689498</v>
      </c>
      <c r="AW703">
        <v>79.074803091564689</v>
      </c>
      <c r="AX703">
        <v>268.51975871716849</v>
      </c>
    </row>
    <row r="704" spans="6:50" x14ac:dyDescent="0.55000000000000004">
      <c r="F704">
        <v>1.40212477164139</v>
      </c>
      <c r="G704">
        <v>157.51463265256999</v>
      </c>
      <c r="H704">
        <v>16.337644756666698</v>
      </c>
      <c r="I704">
        <v>62.656184822399993</v>
      </c>
      <c r="J704">
        <v>220.85516833816214</v>
      </c>
      <c r="P704">
        <v>1.38365856796769</v>
      </c>
      <c r="Q704">
        <v>149.61961545118899</v>
      </c>
      <c r="R704">
        <v>11.54714261</v>
      </c>
      <c r="S704">
        <v>56.927833101360001</v>
      </c>
      <c r="T704">
        <v>207.02246285506862</v>
      </c>
      <c r="U704">
        <v>1.3749644579850899</v>
      </c>
      <c r="V704">
        <v>206.16400477852599</v>
      </c>
      <c r="W704">
        <v>13.6975418908729</v>
      </c>
      <c r="X704">
        <v>75.752842301534443</v>
      </c>
      <c r="Y704">
        <v>283.46817908634148</v>
      </c>
      <c r="AJ704">
        <v>1.45851166945195</v>
      </c>
      <c r="AK704">
        <v>190.59873652589201</v>
      </c>
      <c r="AL704">
        <v>18.6141147569815</v>
      </c>
      <c r="AM704">
        <v>84.043165936333651</v>
      </c>
      <c r="AN704">
        <v>277.99048140581112</v>
      </c>
      <c r="AO704">
        <v>1.4750352764047101</v>
      </c>
      <c r="AP704">
        <v>91.569942978578297</v>
      </c>
      <c r="AQ704">
        <v>40.847218727204499</v>
      </c>
      <c r="AR704">
        <v>41.91562948855551</v>
      </c>
      <c r="AS704">
        <v>135.06889615177079</v>
      </c>
      <c r="AT704">
        <v>1.42618295301794</v>
      </c>
      <c r="AU704">
        <v>194.30613112334399</v>
      </c>
      <c r="AV704">
        <v>89.261536615689593</v>
      </c>
      <c r="AW704">
        <v>79.41811016172376</v>
      </c>
      <c r="AX704">
        <v>277.11609187498181</v>
      </c>
    </row>
    <row r="705" spans="6:50" x14ac:dyDescent="0.55000000000000004">
      <c r="F705">
        <v>1.4249050530828</v>
      </c>
      <c r="G705">
        <v>147.95097136862299</v>
      </c>
      <c r="H705">
        <v>16.3538331666667</v>
      </c>
      <c r="I705">
        <v>62.218463293999996</v>
      </c>
      <c r="J705">
        <v>210.81608671165955</v>
      </c>
      <c r="P705">
        <v>1.38996063536832</v>
      </c>
      <c r="Q705">
        <v>147.26915547277699</v>
      </c>
      <c r="R705">
        <v>11.56353315</v>
      </c>
      <c r="S705">
        <v>56.948928801179996</v>
      </c>
      <c r="T705">
        <v>204.69832891109701</v>
      </c>
      <c r="U705">
        <v>1.3778168551919701</v>
      </c>
      <c r="V705">
        <v>204.30242466414199</v>
      </c>
      <c r="W705">
        <v>13.713224763340399</v>
      </c>
      <c r="X705">
        <v>75.669680342508272</v>
      </c>
      <c r="Y705">
        <v>281.4913242588425</v>
      </c>
      <c r="AJ705">
        <v>1.46894100660716</v>
      </c>
      <c r="AK705">
        <v>186.18340045918501</v>
      </c>
      <c r="AL705">
        <v>18.634820279346599</v>
      </c>
      <c r="AM705">
        <v>84.041015087055712</v>
      </c>
      <c r="AN705">
        <v>273.49243168405923</v>
      </c>
      <c r="AO705">
        <v>1.4905631207452701</v>
      </c>
      <c r="AP705">
        <v>88.411633724774006</v>
      </c>
      <c r="AQ705">
        <v>40.8708457528883</v>
      </c>
      <c r="AR705">
        <v>41.842720008945562</v>
      </c>
      <c r="AS705">
        <v>131.78312067498692</v>
      </c>
      <c r="AT705">
        <v>1.4429825959087601</v>
      </c>
      <c r="AU705">
        <v>186.64502765139699</v>
      </c>
      <c r="AV705">
        <v>89.285120989680294</v>
      </c>
      <c r="AW705">
        <v>79.422355592835501</v>
      </c>
      <c r="AX705">
        <v>269.32552651387516</v>
      </c>
    </row>
    <row r="706" spans="6:50" x14ac:dyDescent="0.55000000000000004">
      <c r="F706">
        <v>1.4086110321263201</v>
      </c>
      <c r="G706">
        <v>154.50491528544899</v>
      </c>
      <c r="H706">
        <v>16.370186528333299</v>
      </c>
      <c r="I706">
        <v>62.459682739999998</v>
      </c>
      <c r="J706">
        <v>217.63732818882596</v>
      </c>
      <c r="P706">
        <v>1.3872982275921999</v>
      </c>
      <c r="Q706">
        <v>148.16923204955501</v>
      </c>
      <c r="R706">
        <v>11.579667600000001</v>
      </c>
      <c r="S706">
        <v>56.910888257079996</v>
      </c>
      <c r="T706">
        <v>205.55491300604504</v>
      </c>
      <c r="U706">
        <v>1.3845397112436399</v>
      </c>
      <c r="V706">
        <v>200.279787296069</v>
      </c>
      <c r="W706">
        <v>13.731048383977701</v>
      </c>
      <c r="X706">
        <v>75.504259302342646</v>
      </c>
      <c r="Y706">
        <v>277.29531887083698</v>
      </c>
      <c r="AJ706">
        <v>1.4787306093021799</v>
      </c>
      <c r="AK706">
        <v>182.76600499771999</v>
      </c>
      <c r="AL706">
        <v>18.656035173866499</v>
      </c>
      <c r="AM706">
        <v>84.285014644321706</v>
      </c>
      <c r="AN706">
        <v>270.26168593000375</v>
      </c>
      <c r="AO706">
        <v>1.5129058720514199</v>
      </c>
      <c r="AP706">
        <v>84.556908502975006</v>
      </c>
      <c r="AQ706">
        <v>40.894263245330897</v>
      </c>
      <c r="AR706">
        <v>41.907434419355923</v>
      </c>
      <c r="AS706">
        <v>127.92664339666553</v>
      </c>
      <c r="AT706">
        <v>1.4352049340428901</v>
      </c>
      <c r="AU706">
        <v>190.46510550294701</v>
      </c>
      <c r="AV706">
        <v>89.309257099694705</v>
      </c>
      <c r="AW706">
        <v>79.566627659742366</v>
      </c>
      <c r="AX706">
        <v>273.35645918082918</v>
      </c>
    </row>
    <row r="707" spans="6:50" x14ac:dyDescent="0.55000000000000004">
      <c r="F707">
        <v>1.39015936185678</v>
      </c>
      <c r="G707">
        <v>162.76808678593099</v>
      </c>
      <c r="H707">
        <v>16.386258980000001</v>
      </c>
      <c r="I707">
        <v>62.796353809799996</v>
      </c>
      <c r="J707">
        <v>226.27357965697882</v>
      </c>
      <c r="P707">
        <v>1.38996076168029</v>
      </c>
      <c r="Q707">
        <v>147.26422244220001</v>
      </c>
      <c r="R707">
        <v>11.595242089999999</v>
      </c>
      <c r="S707">
        <v>56.959872344699995</v>
      </c>
      <c r="T707">
        <v>204.69149079401598</v>
      </c>
      <c r="U707">
        <v>1.3847381298908401</v>
      </c>
      <c r="V707">
        <v>200.67616327388501</v>
      </c>
      <c r="W707">
        <v>13.746186181969099</v>
      </c>
      <c r="X707">
        <v>75.753233660427824</v>
      </c>
      <c r="Y707">
        <v>277.88393504554841</v>
      </c>
      <c r="AJ707">
        <v>1.4779022097719301</v>
      </c>
      <c r="AK707">
        <v>182.91488995741801</v>
      </c>
      <c r="AL707">
        <v>18.6776701530483</v>
      </c>
      <c r="AM707">
        <v>84.199563830022498</v>
      </c>
      <c r="AN707">
        <v>270.33032006825749</v>
      </c>
      <c r="AO707">
        <v>1.51076941069621</v>
      </c>
      <c r="AP707">
        <v>85.189729903569599</v>
      </c>
      <c r="AQ707">
        <v>40.9214254196485</v>
      </c>
      <c r="AR707">
        <v>42.038474662169214</v>
      </c>
      <c r="AS707">
        <v>128.70203804378514</v>
      </c>
      <c r="AT707">
        <v>1.43209654167475</v>
      </c>
      <c r="AU707">
        <v>192.55339830956399</v>
      </c>
      <c r="AV707">
        <v>89.331784206297698</v>
      </c>
      <c r="AW707">
        <v>79.845013544526509</v>
      </c>
      <c r="AX707">
        <v>275.75505580684722</v>
      </c>
    </row>
    <row r="708" spans="6:50" x14ac:dyDescent="0.55000000000000004">
      <c r="F708">
        <v>1.4058187596530201</v>
      </c>
      <c r="G708">
        <v>156.60359797151199</v>
      </c>
      <c r="H708">
        <v>16.402723295000001</v>
      </c>
      <c r="I708">
        <v>62.87712184259999</v>
      </c>
      <c r="J708">
        <v>220.15627585751119</v>
      </c>
      <c r="P708">
        <v>1.39521775745215</v>
      </c>
      <c r="Q708">
        <v>144.906507726016</v>
      </c>
      <c r="R708">
        <v>11.6102274983333</v>
      </c>
      <c r="S708">
        <v>56.801436382859997</v>
      </c>
      <c r="T708">
        <v>202.1761327497147</v>
      </c>
      <c r="U708">
        <v>1.37937959606908</v>
      </c>
      <c r="V708">
        <v>203.44265882214799</v>
      </c>
      <c r="W708">
        <v>13.7634690460894</v>
      </c>
      <c r="X708">
        <v>75.651020740077769</v>
      </c>
      <c r="Y708">
        <v>280.62465254931413</v>
      </c>
      <c r="AJ708">
        <v>1.47701735781129</v>
      </c>
      <c r="AK708">
        <v>183.528516916032</v>
      </c>
      <c r="AL708">
        <v>18.698152309192601</v>
      </c>
      <c r="AM708">
        <v>84.321207832999534</v>
      </c>
      <c r="AN708">
        <v>271.07480513834224</v>
      </c>
      <c r="AO708">
        <v>1.4970533238585899</v>
      </c>
      <c r="AP708">
        <v>87.536178167462396</v>
      </c>
      <c r="AQ708">
        <v>40.945270870129299</v>
      </c>
      <c r="AR708">
        <v>41.99674064005778</v>
      </c>
      <c r="AS708">
        <v>131.04632648347732</v>
      </c>
      <c r="AT708">
        <v>1.4496412221225301</v>
      </c>
      <c r="AU708">
        <v>184.299107788501</v>
      </c>
      <c r="AV708">
        <v>89.354696020219095</v>
      </c>
      <c r="AW708">
        <v>79.656186118465158</v>
      </c>
      <c r="AX708">
        <v>267.16758385061451</v>
      </c>
    </row>
    <row r="709" spans="6:50" x14ac:dyDescent="0.55000000000000004">
      <c r="F709">
        <v>1.41040004554151</v>
      </c>
      <c r="G709">
        <v>154.55110517825599</v>
      </c>
      <c r="H709">
        <v>16.436048071666701</v>
      </c>
      <c r="I709">
        <v>62.758828412799993</v>
      </c>
      <c r="J709">
        <v>217.97888578190296</v>
      </c>
      <c r="P709">
        <v>1.38125423702066</v>
      </c>
      <c r="Q709">
        <v>151.27080498309499</v>
      </c>
      <c r="R709">
        <v>11.626720981666701</v>
      </c>
      <c r="S709">
        <v>57.18142037738</v>
      </c>
      <c r="T709">
        <v>208.94344032042591</v>
      </c>
      <c r="U709">
        <v>1.3794081036328101</v>
      </c>
      <c r="V709">
        <v>203.87246984259701</v>
      </c>
      <c r="W709">
        <v>13.782794640527801</v>
      </c>
      <c r="X709">
        <v>75.820291220869223</v>
      </c>
      <c r="Y709">
        <v>281.22333700851402</v>
      </c>
      <c r="AJ709">
        <v>1.4641230358441599</v>
      </c>
      <c r="AK709">
        <v>189.21250681750101</v>
      </c>
      <c r="AL709">
        <v>18.719053033987699</v>
      </c>
      <c r="AM709">
        <v>84.493205420562163</v>
      </c>
      <c r="AN709">
        <v>277.03038990132336</v>
      </c>
      <c r="AO709">
        <v>1.49907825471434</v>
      </c>
      <c r="AP709">
        <v>87.437530803090894</v>
      </c>
      <c r="AQ709">
        <v>40.968502333098002</v>
      </c>
      <c r="AR709">
        <v>42.127440383900833</v>
      </c>
      <c r="AS709">
        <v>131.07570107282885</v>
      </c>
      <c r="AT709">
        <v>1.43812991316226</v>
      </c>
      <c r="AU709">
        <v>189.840937257289</v>
      </c>
      <c r="AV709">
        <v>89.379513695902304</v>
      </c>
      <c r="AW709">
        <v>79.865246250470449</v>
      </c>
      <c r="AX709">
        <v>273.01593061246706</v>
      </c>
    </row>
    <row r="710" spans="6:50" x14ac:dyDescent="0.55000000000000004">
      <c r="F710">
        <v>1.41566347992488</v>
      </c>
      <c r="G710">
        <v>152.831709598185</v>
      </c>
      <c r="H710">
        <v>16.452036606666699</v>
      </c>
      <c r="I710">
        <v>62.865362112799993</v>
      </c>
      <c r="J710">
        <v>216.35826985263526</v>
      </c>
      <c r="P710">
        <v>1.3902120553005399</v>
      </c>
      <c r="Q710">
        <v>147.37145887690599</v>
      </c>
      <c r="R710">
        <v>11.6428332316667</v>
      </c>
      <c r="S710">
        <v>57.033378211679995</v>
      </c>
      <c r="T710">
        <v>204.87757873790247</v>
      </c>
      <c r="U710">
        <v>1.3627849654534601</v>
      </c>
      <c r="V710">
        <v>214.523947250269</v>
      </c>
      <c r="W710">
        <v>13.803012332452701</v>
      </c>
      <c r="X710">
        <v>76.270478512392373</v>
      </c>
      <c r="Y710">
        <v>292.35001004239774</v>
      </c>
      <c r="AJ710">
        <v>1.48076692700071</v>
      </c>
      <c r="AK710">
        <v>182.19621477305401</v>
      </c>
      <c r="AL710">
        <v>18.739629180563799</v>
      </c>
      <c r="AM710">
        <v>84.389339729339895</v>
      </c>
      <c r="AN710">
        <v>269.79012906065657</v>
      </c>
      <c r="AO710">
        <v>1.4951141905977701</v>
      </c>
      <c r="AP710">
        <v>88.281049963706494</v>
      </c>
      <c r="AQ710">
        <v>40.991374233166397</v>
      </c>
      <c r="AR710">
        <v>42.181769023911798</v>
      </c>
      <c r="AS710">
        <v>131.99025056160832</v>
      </c>
      <c r="AT710">
        <v>1.43700753025621</v>
      </c>
      <c r="AU710">
        <v>190.70421100409499</v>
      </c>
      <c r="AV710">
        <v>89.403492068780807</v>
      </c>
      <c r="AW710">
        <v>80.011463449995659</v>
      </c>
      <c r="AX710">
        <v>274.04338726445366</v>
      </c>
    </row>
    <row r="711" spans="6:50" x14ac:dyDescent="0.55000000000000004">
      <c r="F711">
        <v>1.4282131957500299</v>
      </c>
      <c r="G711">
        <v>154.65436192960701</v>
      </c>
      <c r="H711">
        <v>16.957714299999999</v>
      </c>
      <c r="I711">
        <v>65.60158634119999</v>
      </c>
      <c r="J711">
        <v>220.8794004881658</v>
      </c>
      <c r="P711">
        <v>1.39153937146525</v>
      </c>
      <c r="Q711">
        <v>147.106027541522</v>
      </c>
      <c r="R711">
        <v>11.659032815</v>
      </c>
      <c r="S711">
        <v>57.129805299059996</v>
      </c>
      <c r="T711">
        <v>204.70382910387926</v>
      </c>
      <c r="U711">
        <v>1.36862534350414</v>
      </c>
      <c r="V711">
        <v>211.25109512290501</v>
      </c>
      <c r="W711">
        <v>13.8226083468066</v>
      </c>
      <c r="X711">
        <v>76.365444318625492</v>
      </c>
      <c r="Y711">
        <v>289.12360262821164</v>
      </c>
      <c r="AJ711">
        <v>1.4675450190125301</v>
      </c>
      <c r="AK711">
        <v>188.23204708440301</v>
      </c>
      <c r="AL711">
        <v>18.761162139243599</v>
      </c>
      <c r="AM711">
        <v>84.697785702300081</v>
      </c>
      <c r="AN711">
        <v>276.23900311724765</v>
      </c>
      <c r="AO711">
        <v>1.4993405144715699</v>
      </c>
      <c r="AP711">
        <v>87.580096351469294</v>
      </c>
      <c r="AQ711">
        <v>41.014233860837102</v>
      </c>
      <c r="AR711">
        <v>42.218902453760379</v>
      </c>
      <c r="AS711">
        <v>131.31238672108162</v>
      </c>
      <c r="AT711">
        <v>1.43478592764796</v>
      </c>
      <c r="AU711">
        <v>192.05963649506299</v>
      </c>
      <c r="AV711">
        <v>89.427397599352702</v>
      </c>
      <c r="AW711">
        <v>80.151087804637896</v>
      </c>
      <c r="AX711">
        <v>275.56446371229896</v>
      </c>
    </row>
    <row r="712" spans="6:50" x14ac:dyDescent="0.55000000000000004">
      <c r="F712">
        <v>1.4131551165754599</v>
      </c>
      <c r="G712">
        <v>161.49239866111299</v>
      </c>
      <c r="H712">
        <v>16.973981816666701</v>
      </c>
      <c r="I712">
        <v>66.042074935199992</v>
      </c>
      <c r="J712">
        <v>228.21380945599577</v>
      </c>
      <c r="P712">
        <v>1.38282903179253</v>
      </c>
      <c r="Q712">
        <v>150.85257537503099</v>
      </c>
      <c r="R712">
        <v>11.6751079116667</v>
      </c>
      <c r="S712">
        <v>57.26419114806</v>
      </c>
      <c r="T712">
        <v>208.60332074926376</v>
      </c>
      <c r="U712">
        <v>1.3755544522622201</v>
      </c>
      <c r="V712">
        <v>207.129875440989</v>
      </c>
      <c r="W712">
        <v>13.8399325098594</v>
      </c>
      <c r="X712">
        <v>76.22719627075098</v>
      </c>
      <c r="Y712">
        <v>284.9184223593715</v>
      </c>
      <c r="AJ712">
        <v>1.46983817850819</v>
      </c>
      <c r="AK712">
        <v>187.40913999791599</v>
      </c>
      <c r="AL712">
        <v>18.783287905123501</v>
      </c>
      <c r="AM712">
        <v>84.755762366982509</v>
      </c>
      <c r="AN712">
        <v>275.46110897032321</v>
      </c>
      <c r="AO712">
        <v>1.50276479908525</v>
      </c>
      <c r="AP712">
        <v>87.045052863278201</v>
      </c>
      <c r="AQ712">
        <v>41.038568207224202</v>
      </c>
      <c r="AR712">
        <v>42.258818302075888</v>
      </c>
      <c r="AS712">
        <v>130.80824137744924</v>
      </c>
      <c r="AT712">
        <v>1.4405400087075999</v>
      </c>
      <c r="AU712">
        <v>189.22822657831</v>
      </c>
      <c r="AV712">
        <v>89.451353893545004</v>
      </c>
      <c r="AW712">
        <v>80.062331501880237</v>
      </c>
      <c r="AX712">
        <v>272.59083116284239</v>
      </c>
    </row>
    <row r="713" spans="6:50" x14ac:dyDescent="0.55000000000000004">
      <c r="F713">
        <v>1.4388694742150601</v>
      </c>
      <c r="G713">
        <v>151.04605201761299</v>
      </c>
      <c r="H713">
        <v>16.989848566666701</v>
      </c>
      <c r="I713">
        <v>65.647802292799994</v>
      </c>
      <c r="J713">
        <v>217.33555344884343</v>
      </c>
      <c r="P713">
        <v>1.38982410105073</v>
      </c>
      <c r="Q713">
        <v>147.894113944628</v>
      </c>
      <c r="R713">
        <v>11.691067431666699</v>
      </c>
      <c r="S713">
        <v>57.181005185979998</v>
      </c>
      <c r="T713">
        <v>205.54680396378683</v>
      </c>
      <c r="U713">
        <v>1.36741209387482</v>
      </c>
      <c r="V713">
        <v>212.88586629227001</v>
      </c>
      <c r="W713">
        <v>13.861318239702101</v>
      </c>
      <c r="X713">
        <v>76.619931338146884</v>
      </c>
      <c r="Y713">
        <v>291.10270818306788</v>
      </c>
      <c r="AJ713">
        <v>1.46972346965348</v>
      </c>
      <c r="AK713">
        <v>187.713041287457</v>
      </c>
      <c r="AL713">
        <v>18.8038900236951</v>
      </c>
      <c r="AM713">
        <v>84.877405838191038</v>
      </c>
      <c r="AN713">
        <v>275.88626234020825</v>
      </c>
      <c r="AO713">
        <v>1.48721982892669</v>
      </c>
      <c r="AP713">
        <v>90.014497109367198</v>
      </c>
      <c r="AQ713">
        <v>41.062969896329797</v>
      </c>
      <c r="AR713">
        <v>42.299556541006375</v>
      </c>
      <c r="AS713">
        <v>133.87134499191512</v>
      </c>
      <c r="AT713">
        <v>1.43163294721419</v>
      </c>
      <c r="AU713">
        <v>194.162532560643</v>
      </c>
      <c r="AV713">
        <v>89.474709657828001</v>
      </c>
      <c r="AW713">
        <v>80.421515393711474</v>
      </c>
      <c r="AX713">
        <v>277.96947872836449</v>
      </c>
    </row>
    <row r="714" spans="6:50" x14ac:dyDescent="0.55000000000000004">
      <c r="F714">
        <v>1.4199673374539801</v>
      </c>
      <c r="G714">
        <v>158.10572929909199</v>
      </c>
      <c r="H714">
        <v>17.0058224</v>
      </c>
      <c r="I714">
        <v>65.725302733999996</v>
      </c>
      <c r="J714">
        <v>224.50497146905138</v>
      </c>
      <c r="P714">
        <v>1.3854070645113801</v>
      </c>
      <c r="Q714">
        <v>149.91357563889099</v>
      </c>
      <c r="R714">
        <v>11.7062774733333</v>
      </c>
      <c r="S714">
        <v>57.295376865999998</v>
      </c>
      <c r="T714">
        <v>207.69132675628072</v>
      </c>
      <c r="U714">
        <v>1.37507304514135</v>
      </c>
      <c r="V714">
        <v>208.57936953138099</v>
      </c>
      <c r="W714">
        <v>13.8834405371878</v>
      </c>
      <c r="X714">
        <v>76.664119377515846</v>
      </c>
      <c r="Y714">
        <v>286.81186881517897</v>
      </c>
      <c r="AJ714">
        <v>1.47153496797735</v>
      </c>
      <c r="AK714">
        <v>187.44311396066701</v>
      </c>
      <c r="AL714">
        <v>18.825101504193398</v>
      </c>
      <c r="AM714">
        <v>85.088872546367995</v>
      </c>
      <c r="AN714">
        <v>275.8290966996849</v>
      </c>
      <c r="AO714">
        <v>1.5329524705988999</v>
      </c>
      <c r="AP714">
        <v>81.918789950061495</v>
      </c>
      <c r="AQ714">
        <v>41.086456650495499</v>
      </c>
      <c r="AR714">
        <v>42.241546997872042</v>
      </c>
      <c r="AS714">
        <v>125.5776114424191</v>
      </c>
      <c r="AT714">
        <v>1.4347689104160199</v>
      </c>
      <c r="AU714">
        <v>192.826022309358</v>
      </c>
      <c r="AV714">
        <v>89.498123467829501</v>
      </c>
      <c r="AW714">
        <v>80.471959803371263</v>
      </c>
      <c r="AX714">
        <v>276.66078192865274</v>
      </c>
    </row>
    <row r="715" spans="6:50" x14ac:dyDescent="0.55000000000000004">
      <c r="F715">
        <v>1.4071679513642099</v>
      </c>
      <c r="G715">
        <v>164.94020186705501</v>
      </c>
      <c r="H715">
        <v>17.0244103333333</v>
      </c>
      <c r="I715">
        <v>66.467824563400001</v>
      </c>
      <c r="J715">
        <v>232.09856595886302</v>
      </c>
      <c r="P715">
        <v>1.39559251497882</v>
      </c>
      <c r="Q715">
        <v>145.76305928234899</v>
      </c>
      <c r="R715">
        <v>11.7212752583333</v>
      </c>
      <c r="S715">
        <v>57.189662378159994</v>
      </c>
      <c r="T715">
        <v>203.42583449486025</v>
      </c>
      <c r="U715">
        <v>1.3662467285962101</v>
      </c>
      <c r="V715">
        <v>214.273443397439</v>
      </c>
      <c r="W715">
        <v>13.9050612080097</v>
      </c>
      <c r="X715">
        <v>76.871522393355477</v>
      </c>
      <c r="Y715">
        <v>292.75039106679623</v>
      </c>
      <c r="AJ715">
        <v>1.47522718465414</v>
      </c>
      <c r="AK715">
        <v>185.61422845624699</v>
      </c>
      <c r="AL715">
        <v>18.845548422998899</v>
      </c>
      <c r="AM715">
        <v>84.947895034304665</v>
      </c>
      <c r="AN715">
        <v>273.82315567725959</v>
      </c>
      <c r="AO715">
        <v>1.4717056516564899</v>
      </c>
      <c r="AP715">
        <v>91.945997057051102</v>
      </c>
      <c r="AQ715">
        <v>41.112354136837901</v>
      </c>
      <c r="AR715">
        <v>42.640627546495494</v>
      </c>
      <c r="AS715">
        <v>135.31744351605309</v>
      </c>
      <c r="AT715">
        <v>1.44036288866544</v>
      </c>
      <c r="AU715">
        <v>190.24407662216299</v>
      </c>
      <c r="AV715">
        <v>89.5217277124855</v>
      </c>
      <c r="AW715">
        <v>80.457419846426603</v>
      </c>
      <c r="AX715">
        <v>274.02050775498799</v>
      </c>
    </row>
    <row r="716" spans="6:50" x14ac:dyDescent="0.55000000000000004">
      <c r="F716">
        <v>1.3970514889080701</v>
      </c>
      <c r="G716">
        <v>168.67013611095601</v>
      </c>
      <c r="H716">
        <v>17.055877850000002</v>
      </c>
      <c r="I716">
        <v>66.251092798800002</v>
      </c>
      <c r="J716">
        <v>235.64086478813792</v>
      </c>
      <c r="P716">
        <v>1.39086850572321</v>
      </c>
      <c r="Q716">
        <v>147.793568987979</v>
      </c>
      <c r="R716">
        <v>11.7380691783333</v>
      </c>
      <c r="S716">
        <v>57.290011855179998</v>
      </c>
      <c r="T716">
        <v>205.56142045381048</v>
      </c>
      <c r="U716">
        <v>1.3615462612656399</v>
      </c>
      <c r="V716">
        <v>217.360128527374</v>
      </c>
      <c r="W716">
        <v>13.9251114326053</v>
      </c>
      <c r="X716">
        <v>76.949516650530825</v>
      </c>
      <c r="Y716">
        <v>295.94587034466502</v>
      </c>
      <c r="AJ716">
        <v>1.48151475693533</v>
      </c>
      <c r="AK716">
        <v>183.06895803496101</v>
      </c>
      <c r="AL716">
        <v>18.867025229864598</v>
      </c>
      <c r="AM716">
        <v>84.930439624234964</v>
      </c>
      <c r="AN716">
        <v>271.21936286556939</v>
      </c>
      <c r="AO716">
        <v>1.5080422759465599</v>
      </c>
      <c r="AP716">
        <v>86.678806292696805</v>
      </c>
      <c r="AQ716">
        <v>41.135300771859001</v>
      </c>
      <c r="AR716">
        <v>42.538290450058618</v>
      </c>
      <c r="AS716">
        <v>130.7153043179695</v>
      </c>
      <c r="AT716">
        <v>1.4406837919646001</v>
      </c>
      <c r="AU716">
        <v>190.74729709159999</v>
      </c>
      <c r="AV716">
        <v>89.545323648585196</v>
      </c>
      <c r="AW716">
        <v>80.732882341665317</v>
      </c>
      <c r="AX716">
        <v>274.80653928092443</v>
      </c>
    </row>
    <row r="717" spans="6:50" x14ac:dyDescent="0.55000000000000004">
      <c r="F717">
        <v>1.39182478567735</v>
      </c>
      <c r="G717">
        <v>174.64693763207899</v>
      </c>
      <c r="H717">
        <v>17.317885983333301</v>
      </c>
      <c r="I717">
        <v>67.714882760199998</v>
      </c>
      <c r="J717">
        <v>243.07793653897386</v>
      </c>
      <c r="P717">
        <v>1.39760705701731</v>
      </c>
      <c r="Q717">
        <v>145.07112670920699</v>
      </c>
      <c r="R717">
        <v>11.753324628333299</v>
      </c>
      <c r="S717">
        <v>57.214729778700004</v>
      </c>
      <c r="T717">
        <v>202.75243045824007</v>
      </c>
      <c r="U717">
        <v>1.36890929217824</v>
      </c>
      <c r="V717">
        <v>213.015699161789</v>
      </c>
      <c r="W717">
        <v>13.9411107253366</v>
      </c>
      <c r="X717">
        <v>77.024485427572046</v>
      </c>
      <c r="Y717">
        <v>291.59916996241748</v>
      </c>
      <c r="AJ717">
        <v>1.4722120539625201</v>
      </c>
      <c r="AK717">
        <v>187.535522188595</v>
      </c>
      <c r="AL717">
        <v>18.887799752354599</v>
      </c>
      <c r="AM717">
        <v>85.260193142783066</v>
      </c>
      <c r="AN717">
        <v>276.09205631220522</v>
      </c>
      <c r="AO717">
        <v>1.49357654109821</v>
      </c>
      <c r="AP717">
        <v>89.327099884021493</v>
      </c>
      <c r="AQ717">
        <v>41.157863009704499</v>
      </c>
      <c r="AR717">
        <v>42.545242626308287</v>
      </c>
      <c r="AS717">
        <v>133.41686087111114</v>
      </c>
      <c r="AT717">
        <v>1.4383270006201201</v>
      </c>
      <c r="AU717">
        <v>191.940183690775</v>
      </c>
      <c r="AV717">
        <v>89.567944661908697</v>
      </c>
      <c r="AW717">
        <v>80.785793731692664</v>
      </c>
      <c r="AX717">
        <v>276.07274870642732</v>
      </c>
    </row>
    <row r="718" spans="6:50" x14ac:dyDescent="0.55000000000000004">
      <c r="P718">
        <v>1.38870203454203</v>
      </c>
      <c r="Q718">
        <v>148.97887566872399</v>
      </c>
      <c r="R718">
        <v>11.769050255</v>
      </c>
      <c r="S718">
        <v>57.436462330259992</v>
      </c>
      <c r="T718">
        <v>206.88726774494114</v>
      </c>
      <c r="U718">
        <v>1.3615860045733901</v>
      </c>
      <c r="V718">
        <v>218.48365562357401</v>
      </c>
      <c r="W718">
        <v>13.963921775884099</v>
      </c>
      <c r="X718">
        <v>77.345738953079533</v>
      </c>
      <c r="Y718">
        <v>297.48428772509061</v>
      </c>
      <c r="AJ718">
        <v>1.46917995973129</v>
      </c>
      <c r="AK718">
        <v>188.66989944705099</v>
      </c>
      <c r="AL718">
        <v>18.908461972210102</v>
      </c>
      <c r="AM718">
        <v>85.206558832000496</v>
      </c>
      <c r="AN718">
        <v>277.19003527212493</v>
      </c>
      <c r="AO718">
        <v>1.5032876729232001</v>
      </c>
      <c r="AP718">
        <v>88.075651319012294</v>
      </c>
      <c r="AQ718">
        <v>41.181946504778303</v>
      </c>
      <c r="AR718">
        <v>42.804759945141875</v>
      </c>
      <c r="AS718">
        <v>132.40304091255317</v>
      </c>
      <c r="AT718">
        <v>1.43985461779306</v>
      </c>
      <c r="AU718">
        <v>191.715081334156</v>
      </c>
      <c r="AV718">
        <v>89.591428091791002</v>
      </c>
      <c r="AW718">
        <v>80.980702810289173</v>
      </c>
      <c r="AX718">
        <v>276.0418451595566</v>
      </c>
    </row>
    <row r="719" spans="6:50" x14ac:dyDescent="0.55000000000000004">
      <c r="P719">
        <v>1.37781466268763</v>
      </c>
      <c r="Q719">
        <v>153.632606009613</v>
      </c>
      <c r="R719">
        <v>11.784204559999999</v>
      </c>
      <c r="S719">
        <v>57.551345336159997</v>
      </c>
      <c r="T719">
        <v>211.6772572269565</v>
      </c>
      <c r="U719">
        <v>1.3793970164590801</v>
      </c>
      <c r="V719">
        <v>207.23836404616401</v>
      </c>
      <c r="W719">
        <v>13.983533958329099</v>
      </c>
      <c r="X719">
        <v>77.078262839066923</v>
      </c>
      <c r="Y719">
        <v>285.86398106113933</v>
      </c>
      <c r="AJ719">
        <v>1.4576334179450099</v>
      </c>
      <c r="AK719">
        <v>194.261121076243</v>
      </c>
      <c r="AL719">
        <v>18.929541719290899</v>
      </c>
      <c r="AM719">
        <v>85.484594822629418</v>
      </c>
      <c r="AN719">
        <v>283.16150188819347</v>
      </c>
      <c r="AO719">
        <v>1.4971599411326999</v>
      </c>
      <c r="AP719">
        <v>89.362647523386698</v>
      </c>
      <c r="AQ719">
        <v>41.2090373338593</v>
      </c>
      <c r="AR719">
        <v>42.882190065796884</v>
      </c>
      <c r="AS719">
        <v>133.79017610557585</v>
      </c>
      <c r="AT719">
        <v>1.42802467074719</v>
      </c>
      <c r="AU719">
        <v>194.34190624061301</v>
      </c>
      <c r="AV719">
        <v>89.615138438344005</v>
      </c>
      <c r="AW719">
        <v>81.243583374167073</v>
      </c>
      <c r="AX719">
        <v>277.52503667163268</v>
      </c>
    </row>
    <row r="720" spans="6:50" x14ac:dyDescent="0.55000000000000004">
      <c r="P720">
        <v>1.39035243345687</v>
      </c>
      <c r="Q720">
        <v>148.36879606595099</v>
      </c>
      <c r="R720">
        <v>11.800690883333299</v>
      </c>
      <c r="S720">
        <v>57.436654963999992</v>
      </c>
      <c r="T720">
        <v>206.28491665936104</v>
      </c>
      <c r="U720">
        <v>1.37806805581527</v>
      </c>
      <c r="V720">
        <v>208.07975877372201</v>
      </c>
      <c r="W720">
        <v>14.000469139417</v>
      </c>
      <c r="X720">
        <v>77.104897659169225</v>
      </c>
      <c r="Y720">
        <v>286.74806862781344</v>
      </c>
      <c r="AJ720">
        <v>1.4815915948621701</v>
      </c>
      <c r="AK720">
        <v>184.29906851939299</v>
      </c>
      <c r="AL720">
        <v>18.9508626319965</v>
      </c>
      <c r="AM720">
        <v>85.515801442606929</v>
      </c>
      <c r="AN720">
        <v>273.05595085925984</v>
      </c>
      <c r="AO720">
        <v>1.50064990360529</v>
      </c>
      <c r="AP720">
        <v>88.526383840228902</v>
      </c>
      <c r="AQ720">
        <v>41.233318522108902</v>
      </c>
      <c r="AR720">
        <v>42.789985398395515</v>
      </c>
      <c r="AS720">
        <v>132.84710937636441</v>
      </c>
      <c r="AT720">
        <v>1.44558924111215</v>
      </c>
      <c r="AU720">
        <v>189.700197856633</v>
      </c>
      <c r="AV720">
        <v>89.637825834751098</v>
      </c>
      <c r="AW720">
        <v>81.213494577683051</v>
      </c>
      <c r="AX720">
        <v>274.22856505839479</v>
      </c>
    </row>
    <row r="721" spans="16:50" x14ac:dyDescent="0.55000000000000004">
      <c r="P721">
        <v>1.3916222905516</v>
      </c>
      <c r="Q721">
        <v>148.06404223135399</v>
      </c>
      <c r="R721">
        <v>11.8170683766667</v>
      </c>
      <c r="S721">
        <v>57.516299462440003</v>
      </c>
      <c r="T721">
        <v>206.04922159832569</v>
      </c>
      <c r="U721">
        <v>1.38849935455183</v>
      </c>
      <c r="V721">
        <v>202.72103108862299</v>
      </c>
      <c r="W721">
        <v>14.0159531289339</v>
      </c>
      <c r="X721">
        <v>77.251192051560906</v>
      </c>
      <c r="Y721">
        <v>281.47802082063453</v>
      </c>
      <c r="AJ721">
        <v>1.4623248655166501</v>
      </c>
      <c r="AK721">
        <v>192.48786383818</v>
      </c>
      <c r="AL721">
        <v>18.972439795732502</v>
      </c>
      <c r="AM721">
        <v>85.606074072706889</v>
      </c>
      <c r="AN721">
        <v>281.4797896007538</v>
      </c>
      <c r="AO721">
        <v>1.49687106743811</v>
      </c>
      <c r="AP721">
        <v>89.348934926985706</v>
      </c>
      <c r="AQ721">
        <v>41.256462562547803</v>
      </c>
      <c r="AR721">
        <v>42.850908061425621</v>
      </c>
      <c r="AS721">
        <v>133.74383559861533</v>
      </c>
      <c r="AT721">
        <v>1.4509345360015999</v>
      </c>
      <c r="AU721">
        <v>187.64532439799501</v>
      </c>
      <c r="AV721">
        <v>89.660814455350206</v>
      </c>
      <c r="AW721">
        <v>81.34332049225327</v>
      </c>
      <c r="AX721">
        <v>272.2610816882746</v>
      </c>
    </row>
    <row r="722" spans="16:50" x14ac:dyDescent="0.55000000000000004">
      <c r="P722">
        <v>1.38585983984349</v>
      </c>
      <c r="Q722">
        <v>150.76235839740201</v>
      </c>
      <c r="R722">
        <v>11.8321524233333</v>
      </c>
      <c r="S722">
        <v>57.692250563219993</v>
      </c>
      <c r="T722">
        <v>208.93549786305039</v>
      </c>
      <c r="U722">
        <v>1.3791867236777999</v>
      </c>
      <c r="V722">
        <v>208.33668892744501</v>
      </c>
      <c r="W722">
        <v>14.0308351699511</v>
      </c>
      <c r="X722">
        <v>77.499991643336998</v>
      </c>
      <c r="Y722">
        <v>287.33519542372386</v>
      </c>
      <c r="AJ722">
        <v>1.4829494025035299</v>
      </c>
      <c r="AK722">
        <v>184.838364799321</v>
      </c>
      <c r="AL722">
        <v>18.992973434130398</v>
      </c>
      <c r="AM722">
        <v>85.636604226358415</v>
      </c>
      <c r="AN722">
        <v>274.1059426388826</v>
      </c>
      <c r="AO722">
        <v>1.4717397389490801</v>
      </c>
      <c r="AP722">
        <v>94.854436964661005</v>
      </c>
      <c r="AQ722">
        <v>41.283059630990003</v>
      </c>
      <c r="AR722">
        <v>43.108987522306791</v>
      </c>
      <c r="AS722">
        <v>139.60104429653217</v>
      </c>
      <c r="AT722">
        <v>1.43737454944791</v>
      </c>
      <c r="AU722">
        <v>194.021340513285</v>
      </c>
      <c r="AV722">
        <v>89.684489718940497</v>
      </c>
      <c r="AW722">
        <v>81.47671044851981</v>
      </c>
      <c r="AX722">
        <v>278.88133690356256</v>
      </c>
    </row>
    <row r="723" spans="16:50" x14ac:dyDescent="0.55000000000000004">
      <c r="P723">
        <v>1.3992288211167101</v>
      </c>
      <c r="Q723">
        <v>144.608728892648</v>
      </c>
      <c r="R723">
        <v>11.847096275</v>
      </c>
      <c r="S723">
        <v>57.263240812439996</v>
      </c>
      <c r="T723">
        <v>202.34070125164581</v>
      </c>
      <c r="U723">
        <v>1.3741718320949901</v>
      </c>
      <c r="V723">
        <v>211.27912444301799</v>
      </c>
      <c r="W723">
        <v>14.0457173990541</v>
      </c>
      <c r="X723">
        <v>77.526536725405307</v>
      </c>
      <c r="Y723">
        <v>290.33382151928743</v>
      </c>
      <c r="AJ723">
        <v>1.4743944477248301</v>
      </c>
      <c r="AK723">
        <v>187.68606512103901</v>
      </c>
      <c r="AL723">
        <v>19.014433667461098</v>
      </c>
      <c r="AM723">
        <v>85.73856170182377</v>
      </c>
      <c r="AN723">
        <v>276.7232923297808</v>
      </c>
      <c r="AO723">
        <v>1.4870510520714699</v>
      </c>
      <c r="AP723">
        <v>91.683737344656905</v>
      </c>
      <c r="AQ723">
        <v>41.306385826335998</v>
      </c>
      <c r="AR723">
        <v>43.06920013939331</v>
      </c>
      <c r="AS723">
        <v>136.33839807621638</v>
      </c>
      <c r="AT723">
        <v>1.43603867142607</v>
      </c>
      <c r="AU723">
        <v>194.81849722578499</v>
      </c>
      <c r="AV723">
        <v>89.708825581272507</v>
      </c>
      <c r="AW723">
        <v>81.549332606702208</v>
      </c>
      <c r="AX723">
        <v>279.76689592533978</v>
      </c>
    </row>
    <row r="724" spans="16:50" x14ac:dyDescent="0.55000000000000004">
      <c r="P724">
        <v>1.3955148653713501</v>
      </c>
      <c r="Q724">
        <v>146.819705885394</v>
      </c>
      <c r="R724">
        <v>11.862979733333299</v>
      </c>
      <c r="S724">
        <v>57.603554611199996</v>
      </c>
      <c r="T724">
        <v>204.88908209251682</v>
      </c>
      <c r="U724">
        <v>1.3718043649909599</v>
      </c>
      <c r="V724">
        <v>212.468144063366</v>
      </c>
      <c r="W724">
        <v>14.0659250975317</v>
      </c>
      <c r="X724">
        <v>77.442519692076601</v>
      </c>
      <c r="Y724">
        <v>291.46472744765356</v>
      </c>
      <c r="AJ724">
        <v>1.47492809545967</v>
      </c>
      <c r="AK724">
        <v>187.585503055972</v>
      </c>
      <c r="AL724">
        <v>19.034997505082</v>
      </c>
      <c r="AM724">
        <v>85.796292472753748</v>
      </c>
      <c r="AN724">
        <v>276.67512875818886</v>
      </c>
      <c r="AO724">
        <v>1.50501858397402</v>
      </c>
      <c r="AP724">
        <v>88.301067086034394</v>
      </c>
      <c r="AQ724">
        <v>41.329363705052302</v>
      </c>
      <c r="AR724">
        <v>43.067651483035348</v>
      </c>
      <c r="AS724">
        <v>132.89474694921842</v>
      </c>
      <c r="AT724">
        <v>1.4365203902514101</v>
      </c>
      <c r="AU724">
        <v>195.28562981466101</v>
      </c>
      <c r="AV724">
        <v>89.731211308704502</v>
      </c>
      <c r="AW724">
        <v>81.838085822864272</v>
      </c>
      <c r="AX724">
        <v>280.53178915184924</v>
      </c>
    </row>
    <row r="725" spans="16:50" x14ac:dyDescent="0.55000000000000004">
      <c r="P725">
        <v>1.38341945873741</v>
      </c>
      <c r="Q725">
        <v>151.73568781717799</v>
      </c>
      <c r="R725">
        <v>11.8787045083333</v>
      </c>
      <c r="S725">
        <v>57.695655300139997</v>
      </c>
      <c r="T725">
        <v>209.91410311118901</v>
      </c>
      <c r="U725">
        <v>1.3852678205881701</v>
      </c>
      <c r="V725">
        <v>205.131163405129</v>
      </c>
      <c r="W725">
        <v>14.082517496082501</v>
      </c>
      <c r="X725">
        <v>77.500291263344579</v>
      </c>
      <c r="Y725">
        <v>284.16159966493882</v>
      </c>
      <c r="AJ725">
        <v>1.47907241751125</v>
      </c>
      <c r="AK725">
        <v>186.51011579401899</v>
      </c>
      <c r="AL725">
        <v>19.055599942604701</v>
      </c>
      <c r="AM725">
        <v>86.075004867005376</v>
      </c>
      <c r="AN725">
        <v>275.86196785776281</v>
      </c>
      <c r="AO725">
        <v>1.49261718025905</v>
      </c>
      <c r="AP725">
        <v>91.095647750159102</v>
      </c>
      <c r="AQ725">
        <v>41.355010844733997</v>
      </c>
      <c r="AR725">
        <v>43.300814968190217</v>
      </c>
      <c r="AS725">
        <v>135.97092887871415</v>
      </c>
      <c r="AT725">
        <v>1.4422037628728801</v>
      </c>
      <c r="AU725">
        <v>192.671513043978</v>
      </c>
      <c r="AV725">
        <v>89.754539922343398</v>
      </c>
      <c r="AW725">
        <v>81.842999065885181</v>
      </c>
      <c r="AX725">
        <v>277.87158111043624</v>
      </c>
    </row>
    <row r="726" spans="16:50" x14ac:dyDescent="0.55000000000000004">
      <c r="P726">
        <v>1.3875947129908399</v>
      </c>
      <c r="Q726">
        <v>150.486693659953</v>
      </c>
      <c r="R726">
        <v>11.899687305</v>
      </c>
      <c r="S726">
        <v>57.852106798979996</v>
      </c>
      <c r="T726">
        <v>208.81454049802295</v>
      </c>
      <c r="U726">
        <v>1.37877618844539</v>
      </c>
      <c r="V726">
        <v>208.97214376453201</v>
      </c>
      <c r="W726">
        <v>14.100768813755799</v>
      </c>
      <c r="X726">
        <v>77.574309993923904</v>
      </c>
      <c r="Y726">
        <v>288.12581587092353</v>
      </c>
      <c r="AJ726">
        <v>1.48160247257237</v>
      </c>
      <c r="AK726">
        <v>187.32404757330201</v>
      </c>
      <c r="AL726">
        <v>19.077478877438399</v>
      </c>
      <c r="AM726">
        <v>85.87965875204435</v>
      </c>
      <c r="AN726">
        <v>277.53977205686851</v>
      </c>
      <c r="AO726">
        <v>1.4911311253337201</v>
      </c>
      <c r="AP726">
        <v>91.271162868647195</v>
      </c>
      <c r="AQ726">
        <v>41.3783889696995</v>
      </c>
      <c r="AR726">
        <v>43.248806901968138</v>
      </c>
      <c r="AS726">
        <v>136.09727179884314</v>
      </c>
      <c r="AT726">
        <v>1.4394545259202001</v>
      </c>
      <c r="AU726">
        <v>194.11414458963301</v>
      </c>
      <c r="AV726">
        <v>89.776426234708893</v>
      </c>
      <c r="AW726">
        <v>81.926663839857412</v>
      </c>
      <c r="AX726">
        <v>279.41848397467538</v>
      </c>
    </row>
    <row r="727" spans="16:50" x14ac:dyDescent="0.55000000000000004">
      <c r="P727">
        <v>1.3866015567043299</v>
      </c>
      <c r="Q727">
        <v>150.68861315946799</v>
      </c>
      <c r="R727">
        <v>11.91539347</v>
      </c>
      <c r="S727">
        <v>57.779592188759999</v>
      </c>
      <c r="T727">
        <v>208.94506558453489</v>
      </c>
      <c r="U727">
        <v>1.37746314720536</v>
      </c>
      <c r="V727">
        <v>210.62777673484001</v>
      </c>
      <c r="W727">
        <v>14.118217062486501</v>
      </c>
      <c r="X727">
        <v>77.921474830430185</v>
      </c>
      <c r="Y727">
        <v>290.1320002300406</v>
      </c>
      <c r="AJ727">
        <v>1.48225717526135</v>
      </c>
      <c r="AK727">
        <v>185.18130119443501</v>
      </c>
      <c r="AL727">
        <v>19.098335594932198</v>
      </c>
      <c r="AM727">
        <v>86.049456609089034</v>
      </c>
      <c r="AN727">
        <v>274.48631241968451</v>
      </c>
      <c r="AO727">
        <v>1.4868267124073</v>
      </c>
      <c r="AP727">
        <v>92.4257083017105</v>
      </c>
      <c r="AQ727">
        <v>41.4019939278894</v>
      </c>
      <c r="AR727">
        <v>43.39878319352156</v>
      </c>
      <c r="AS727">
        <v>137.42101201614832</v>
      </c>
      <c r="AT727">
        <v>1.4482055202590101</v>
      </c>
      <c r="AU727">
        <v>190.346688228684</v>
      </c>
      <c r="AV727">
        <v>89.800084257920602</v>
      </c>
      <c r="AW727">
        <v>81.994411594424648</v>
      </c>
      <c r="AX727">
        <v>275.6611246558009</v>
      </c>
    </row>
    <row r="728" spans="16:50" x14ac:dyDescent="0.55000000000000004">
      <c r="P728">
        <v>1.3923593405805801</v>
      </c>
      <c r="Q728">
        <v>148.375890361237</v>
      </c>
      <c r="R728">
        <v>11.9314045333333</v>
      </c>
      <c r="S728">
        <v>57.743508916599993</v>
      </c>
      <c r="T728">
        <v>206.59255686142839</v>
      </c>
      <c r="U728">
        <v>1.37614039525967</v>
      </c>
      <c r="V728">
        <v>210.998813264007</v>
      </c>
      <c r="W728">
        <v>14.133882244494201</v>
      </c>
      <c r="X728">
        <v>77.799031989848615</v>
      </c>
      <c r="Y728">
        <v>290.36399028445192</v>
      </c>
      <c r="AJ728">
        <v>1.4608409577817301</v>
      </c>
      <c r="AK728">
        <v>192.473665128807</v>
      </c>
      <c r="AL728">
        <v>19.1190202742815</v>
      </c>
      <c r="AM728">
        <v>86.452701744942729</v>
      </c>
      <c r="AN728">
        <v>281.17341331452639</v>
      </c>
      <c r="AO728">
        <v>1.51294217283652</v>
      </c>
      <c r="AP728">
        <v>87.377998388684404</v>
      </c>
      <c r="AQ728">
        <v>41.424975358049103</v>
      </c>
      <c r="AR728">
        <v>43.309394357088898</v>
      </c>
      <c r="AS728">
        <v>132.19785874028213</v>
      </c>
      <c r="AT728">
        <v>1.4367907880305899</v>
      </c>
      <c r="AU728">
        <v>195.90149233450401</v>
      </c>
      <c r="AV728">
        <v>89.824233591357896</v>
      </c>
      <c r="AW728">
        <v>82.149704952160874</v>
      </c>
      <c r="AX728">
        <v>281.46945954766056</v>
      </c>
    </row>
    <row r="729" spans="16:50" x14ac:dyDescent="0.55000000000000004">
      <c r="P729">
        <v>1.38847341155993</v>
      </c>
      <c r="Q729">
        <v>150.20373075553201</v>
      </c>
      <c r="R729">
        <v>11.9474089266667</v>
      </c>
      <c r="S729">
        <v>57.866620587879993</v>
      </c>
      <c r="T729">
        <v>208.55388647116271</v>
      </c>
      <c r="U729">
        <v>1.3779322834794601</v>
      </c>
      <c r="V729">
        <v>210.30592163293301</v>
      </c>
      <c r="W729">
        <v>14.1530004395379</v>
      </c>
      <c r="X729">
        <v>77.911253366146653</v>
      </c>
      <c r="Y729">
        <v>289.78731882491974</v>
      </c>
      <c r="AJ729">
        <v>1.47343405177857</v>
      </c>
      <c r="AK729">
        <v>189.129473574983</v>
      </c>
      <c r="AL729">
        <v>19.140620640450098</v>
      </c>
      <c r="AM729">
        <v>86.214295733689369</v>
      </c>
      <c r="AN729">
        <v>278.66980656033519</v>
      </c>
      <c r="AO729">
        <v>1.4913914512692299</v>
      </c>
      <c r="AP729">
        <v>91.646158437017206</v>
      </c>
      <c r="AQ729">
        <v>41.4485661393404</v>
      </c>
      <c r="AR729">
        <v>43.448928736996898</v>
      </c>
      <c r="AS729">
        <v>136.68029723463286</v>
      </c>
      <c r="AT729">
        <v>1.4363817929348901</v>
      </c>
      <c r="AU729">
        <v>196.64446687407201</v>
      </c>
      <c r="AV729">
        <v>89.846258161995195</v>
      </c>
      <c r="AW729">
        <v>82.38173605900694</v>
      </c>
      <c r="AX729">
        <v>282.45653189930516</v>
      </c>
    </row>
    <row r="730" spans="16:50" x14ac:dyDescent="0.55000000000000004">
      <c r="P730">
        <v>1.4029396664746101</v>
      </c>
      <c r="Q730">
        <v>144.37264456239501</v>
      </c>
      <c r="R730">
        <v>11.9628943716667</v>
      </c>
      <c r="S730">
        <v>57.709276597959999</v>
      </c>
      <c r="T730">
        <v>202.5461098104239</v>
      </c>
      <c r="U730">
        <v>1.3889973564234099</v>
      </c>
      <c r="V730">
        <v>203.84349879077399</v>
      </c>
      <c r="W730">
        <v>14.1685057610936</v>
      </c>
      <c r="X730">
        <v>77.830136220180037</v>
      </c>
      <c r="Y730">
        <v>283.13808094448365</v>
      </c>
      <c r="AJ730">
        <v>1.48281777484383</v>
      </c>
      <c r="AK730">
        <v>185.91658893163799</v>
      </c>
      <c r="AL730">
        <v>19.162820766502001</v>
      </c>
      <c r="AM730">
        <v>86.501823190490867</v>
      </c>
      <c r="AN730">
        <v>275.6804227061665</v>
      </c>
      <c r="AO730">
        <v>1.50263472896437</v>
      </c>
      <c r="AP730">
        <v>89.677433771989797</v>
      </c>
      <c r="AQ730">
        <v>41.471645475294899</v>
      </c>
      <c r="AR730">
        <v>43.524576318155006</v>
      </c>
      <c r="AS730">
        <v>134.75242639019413</v>
      </c>
      <c r="AT730">
        <v>1.4414404178045299</v>
      </c>
      <c r="AU730">
        <v>193.98827034177299</v>
      </c>
      <c r="AV730">
        <v>89.869624798231698</v>
      </c>
      <c r="AW730">
        <v>82.252697299589201</v>
      </c>
      <c r="AX730">
        <v>279.62253345062334</v>
      </c>
    </row>
    <row r="731" spans="16:50" x14ac:dyDescent="0.55000000000000004">
      <c r="P731">
        <v>1.38328023031418</v>
      </c>
      <c r="Q731">
        <v>152.69081570708599</v>
      </c>
      <c r="R731">
        <v>11.9788767566667</v>
      </c>
      <c r="S731">
        <v>58.041039164160004</v>
      </c>
      <c r="T731">
        <v>211.21418671815792</v>
      </c>
      <c r="U731">
        <v>1.3813328121731101</v>
      </c>
      <c r="V731">
        <v>209.19709420925</v>
      </c>
      <c r="W731">
        <v>14.1900021000703</v>
      </c>
      <c r="X731">
        <v>78.201723911571605</v>
      </c>
      <c r="Y731">
        <v>288.97081044250632</v>
      </c>
      <c r="AJ731">
        <v>1.46721786466279</v>
      </c>
      <c r="AK731">
        <v>192.729642411665</v>
      </c>
      <c r="AL731">
        <v>19.185096880330001</v>
      </c>
      <c r="AM731">
        <v>86.666149322786126</v>
      </c>
      <c r="AN731">
        <v>282.77637439646622</v>
      </c>
      <c r="AO731">
        <v>1.51938141348543</v>
      </c>
      <c r="AP731">
        <v>86.786044329274603</v>
      </c>
      <c r="AQ731">
        <v>41.495304710533901</v>
      </c>
      <c r="AR731">
        <v>43.575754531629329</v>
      </c>
      <c r="AS731">
        <v>131.86110270382244</v>
      </c>
      <c r="AT731">
        <v>1.44188235661035</v>
      </c>
      <c r="AU731">
        <v>194.345515310276</v>
      </c>
      <c r="AV731">
        <v>89.893121832476695</v>
      </c>
      <c r="AW731">
        <v>82.480484477302213</v>
      </c>
      <c r="AX731">
        <v>280.22336961223363</v>
      </c>
    </row>
    <row r="732" spans="16:50" x14ac:dyDescent="0.55000000000000004">
      <c r="P732">
        <v>1.3889753714530599</v>
      </c>
      <c r="Q732">
        <v>150.12684225349801</v>
      </c>
      <c r="R732">
        <v>11.9944567916667</v>
      </c>
      <c r="S732">
        <v>57.917841727720003</v>
      </c>
      <c r="T732">
        <v>208.52248648412734</v>
      </c>
      <c r="U732">
        <v>1.3845114172036199</v>
      </c>
      <c r="V732">
        <v>207.650639254357</v>
      </c>
      <c r="W732">
        <v>14.2044392192364</v>
      </c>
      <c r="X732">
        <v>78.351037752812331</v>
      </c>
      <c r="Y732">
        <v>287.49468083728743</v>
      </c>
      <c r="AJ732">
        <v>1.4818128720664001</v>
      </c>
      <c r="AK732">
        <v>187.10686462360499</v>
      </c>
      <c r="AL732">
        <v>19.2064358351628</v>
      </c>
      <c r="AM732">
        <v>86.85964895138045</v>
      </c>
      <c r="AN732">
        <v>277.25736045124324</v>
      </c>
      <c r="AO732">
        <v>1.50064347606616</v>
      </c>
      <c r="AP732">
        <v>90.170465201499596</v>
      </c>
      <c r="AQ732">
        <v>41.517878975669497</v>
      </c>
      <c r="AR732">
        <v>43.583658208344396</v>
      </c>
      <c r="AS732">
        <v>135.31372033848106</v>
      </c>
      <c r="AT732">
        <v>1.43989252334684</v>
      </c>
      <c r="AU732">
        <v>195.824075088668</v>
      </c>
      <c r="AV732">
        <v>89.916795728339096</v>
      </c>
      <c r="AW732">
        <v>82.724609546297543</v>
      </c>
      <c r="AX732">
        <v>281.96562161148324</v>
      </c>
    </row>
    <row r="733" spans="16:50" x14ac:dyDescent="0.55000000000000004">
      <c r="P733">
        <v>1.3915080266026001</v>
      </c>
      <c r="Q733">
        <v>148.99387219476</v>
      </c>
      <c r="R733">
        <v>12.009672573333299</v>
      </c>
      <c r="S733">
        <v>57.854586112959993</v>
      </c>
      <c r="T733">
        <v>207.32616907361049</v>
      </c>
      <c r="U733">
        <v>1.38087928273706</v>
      </c>
      <c r="V733">
        <v>210.14890508587399</v>
      </c>
      <c r="W733">
        <v>14.223357962701099</v>
      </c>
      <c r="X733">
        <v>78.450478825237994</v>
      </c>
      <c r="Y733">
        <v>290.19026932296015</v>
      </c>
      <c r="AJ733">
        <v>1.48292223242605</v>
      </c>
      <c r="AK733">
        <v>186.82305569681401</v>
      </c>
      <c r="AL733">
        <v>19.227298663854601</v>
      </c>
      <c r="AM733">
        <v>86.936708998881869</v>
      </c>
      <c r="AN733">
        <v>277.04406282257571</v>
      </c>
      <c r="AO733">
        <v>1.4892160907613099</v>
      </c>
      <c r="AP733">
        <v>92.6688355568931</v>
      </c>
      <c r="AQ733">
        <v>41.541038698024202</v>
      </c>
      <c r="AR733">
        <v>43.734980433555158</v>
      </c>
      <c r="AS733">
        <v>138.00392102343901</v>
      </c>
      <c r="AT733">
        <v>1.45145812788808</v>
      </c>
      <c r="AU733">
        <v>190.84106275163401</v>
      </c>
      <c r="AV733">
        <v>89.941032929089303</v>
      </c>
      <c r="AW733">
        <v>82.827004329597315</v>
      </c>
      <c r="AX733">
        <v>276.99781166565833</v>
      </c>
    </row>
    <row r="734" spans="16:50" x14ac:dyDescent="0.55000000000000004">
      <c r="P734">
        <v>1.38518331902564</v>
      </c>
      <c r="Q734">
        <v>152.06606940262299</v>
      </c>
      <c r="R734">
        <v>12.0247538983333</v>
      </c>
      <c r="S734">
        <v>58.084510098419997</v>
      </c>
      <c r="T734">
        <v>210.63938272630861</v>
      </c>
      <c r="U734">
        <v>1.39420031391263</v>
      </c>
      <c r="V734">
        <v>202.69894401221501</v>
      </c>
      <c r="W734">
        <v>14.2424695880546</v>
      </c>
      <c r="X734">
        <v>78.370167215090035</v>
      </c>
      <c r="Y734">
        <v>282.6029313715888</v>
      </c>
      <c r="AJ734">
        <v>1.4840559894330401</v>
      </c>
      <c r="AK734">
        <v>186.457288653853</v>
      </c>
      <c r="AL734">
        <v>19.248784919844699</v>
      </c>
      <c r="AM734">
        <v>86.976612912098943</v>
      </c>
      <c r="AN734">
        <v>276.71305600019576</v>
      </c>
      <c r="AO734">
        <v>1.5040762808586301</v>
      </c>
      <c r="AP734">
        <v>89.8180886794554</v>
      </c>
      <c r="AQ734">
        <v>41.5641980348693</v>
      </c>
      <c r="AR734">
        <v>43.724964788934003</v>
      </c>
      <c r="AS734">
        <v>135.0932567748259</v>
      </c>
      <c r="AT734">
        <v>1.4469668253828101</v>
      </c>
      <c r="AU734">
        <v>193.25639184830001</v>
      </c>
      <c r="AV734">
        <v>89.9637313656674</v>
      </c>
      <c r="AW734">
        <v>83.004369119921435</v>
      </c>
      <c r="AX734">
        <v>279.63558779767106</v>
      </c>
    </row>
    <row r="735" spans="16:50" x14ac:dyDescent="0.55000000000000004">
      <c r="P735">
        <v>1.3949866126394399</v>
      </c>
      <c r="Q735">
        <v>148.13605681675801</v>
      </c>
      <c r="R735">
        <v>12.0402879266667</v>
      </c>
      <c r="S735">
        <v>58.037725801640001</v>
      </c>
      <c r="T735">
        <v>206.64781610857287</v>
      </c>
      <c r="U735">
        <v>1.37418390284083</v>
      </c>
      <c r="V735">
        <v>215.19311886309299</v>
      </c>
      <c r="W735">
        <v>14.274035394721601</v>
      </c>
      <c r="X735">
        <v>78.915560110216589</v>
      </c>
      <c r="Y735">
        <v>295.71491994377578</v>
      </c>
      <c r="AJ735">
        <v>1.4810576717336199</v>
      </c>
      <c r="AK735">
        <v>188.14031164689499</v>
      </c>
      <c r="AL735">
        <v>19.270730122725201</v>
      </c>
      <c r="AM735">
        <v>87.197680843931195</v>
      </c>
      <c r="AN735">
        <v>278.64665192698794</v>
      </c>
      <c r="AO735">
        <v>1.4806836318963199</v>
      </c>
      <c r="AP735">
        <v>94.697181610533903</v>
      </c>
      <c r="AQ735">
        <v>41.587217818962202</v>
      </c>
      <c r="AR735">
        <v>43.882489117408419</v>
      </c>
      <c r="AS735">
        <v>140.21656679743074</v>
      </c>
      <c r="AT735">
        <v>1.4477970441069401</v>
      </c>
      <c r="AU735">
        <v>193.079367664096</v>
      </c>
      <c r="AV735">
        <v>89.986638297902203</v>
      </c>
      <c r="AW735">
        <v>83.090360168098783</v>
      </c>
      <c r="AX735">
        <v>279.53973778211531</v>
      </c>
    </row>
    <row r="736" spans="16:50" x14ac:dyDescent="0.55000000000000004">
      <c r="P736">
        <v>1.3872451408841899</v>
      </c>
      <c r="Q736">
        <v>151.652067693829</v>
      </c>
      <c r="R736">
        <v>12.055309943333301</v>
      </c>
      <c r="S736">
        <v>58.237674283619995</v>
      </c>
      <c r="T736">
        <v>210.37859401330451</v>
      </c>
      <c r="U736">
        <v>1.37443305544136</v>
      </c>
      <c r="V736">
        <v>215.192796146848</v>
      </c>
      <c r="W736">
        <v>14.2906512168381</v>
      </c>
      <c r="X736">
        <v>78.962045003685645</v>
      </c>
      <c r="Y736">
        <v>295.76809231708199</v>
      </c>
      <c r="AJ736">
        <v>1.4860463829431101</v>
      </c>
      <c r="AK736">
        <v>186.049144859119</v>
      </c>
      <c r="AL736">
        <v>19.2912705720133</v>
      </c>
      <c r="AM736">
        <v>87.159098211534726</v>
      </c>
      <c r="AN736">
        <v>276.4776587675525</v>
      </c>
      <c r="AO736">
        <v>1.52188609448565</v>
      </c>
      <c r="AP736">
        <v>86.903582336984499</v>
      </c>
      <c r="AQ736">
        <v>41.610623552335603</v>
      </c>
      <c r="AR736">
        <v>43.850652773025651</v>
      </c>
      <c r="AS736">
        <v>132.25735351964545</v>
      </c>
      <c r="AT736">
        <v>1.4431512440441301</v>
      </c>
      <c r="AU736">
        <v>195.53051174629601</v>
      </c>
      <c r="AV736">
        <v>90.008726164301194</v>
      </c>
      <c r="AW736">
        <v>83.241811281378503</v>
      </c>
      <c r="AX736">
        <v>282.18010127525247</v>
      </c>
    </row>
    <row r="737" spans="16:50" x14ac:dyDescent="0.55000000000000004">
      <c r="P737">
        <v>1.39886826099506</v>
      </c>
      <c r="Q737">
        <v>146.48279260603499</v>
      </c>
      <c r="R737">
        <v>12.071001989999999</v>
      </c>
      <c r="S737">
        <v>57.953308132979998</v>
      </c>
      <c r="T737">
        <v>204.91012935850421</v>
      </c>
      <c r="U737">
        <v>1.3803056881501501</v>
      </c>
      <c r="V737">
        <v>211.110664608761</v>
      </c>
      <c r="W737">
        <v>14.307995801236901</v>
      </c>
      <c r="X737">
        <v>78.696984893634635</v>
      </c>
      <c r="Y737">
        <v>291.3972511886314</v>
      </c>
      <c r="AJ737">
        <v>1.4843680771791701</v>
      </c>
      <c r="AK737">
        <v>187.156803587442</v>
      </c>
      <c r="AL737">
        <v>19.3127141643233</v>
      </c>
      <c r="AM737">
        <v>87.363353767460936</v>
      </c>
      <c r="AN737">
        <v>277.80958467209086</v>
      </c>
      <c r="AO737">
        <v>1.5314748977469399</v>
      </c>
      <c r="AP737">
        <v>85.304197764423293</v>
      </c>
      <c r="AQ737">
        <v>41.634474205705899</v>
      </c>
      <c r="AR737">
        <v>43.863803896051067</v>
      </c>
      <c r="AS737">
        <v>130.64123754865491</v>
      </c>
      <c r="AT737">
        <v>1.44767980258</v>
      </c>
      <c r="AU737">
        <v>193.70441416830599</v>
      </c>
      <c r="AV737">
        <v>90.031471702257804</v>
      </c>
      <c r="AW737">
        <v>83.336497205118491</v>
      </c>
      <c r="AX737">
        <v>280.42196806204777</v>
      </c>
    </row>
    <row r="738" spans="16:50" x14ac:dyDescent="0.55000000000000004">
      <c r="P738">
        <v>1.39472069153119</v>
      </c>
      <c r="Q738">
        <v>148.43230240875599</v>
      </c>
      <c r="R738">
        <v>12.090153138333299</v>
      </c>
      <c r="S738">
        <v>58.115273712079997</v>
      </c>
      <c r="T738">
        <v>207.02160346110688</v>
      </c>
      <c r="U738">
        <v>1.3871117802158099</v>
      </c>
      <c r="V738">
        <v>207.40121466489501</v>
      </c>
      <c r="W738">
        <v>14.324009726246199</v>
      </c>
      <c r="X738">
        <v>78.73828187738394</v>
      </c>
      <c r="Y738">
        <v>287.68866809274385</v>
      </c>
      <c r="AJ738">
        <v>1.4906315487380599</v>
      </c>
      <c r="AK738">
        <v>184.70790763247001</v>
      </c>
      <c r="AL738">
        <v>19.333227289120401</v>
      </c>
      <c r="AM738">
        <v>87.380765393454283</v>
      </c>
      <c r="AN738">
        <v>275.33143441835529</v>
      </c>
      <c r="AO738">
        <v>1.50448951653007</v>
      </c>
      <c r="AP738">
        <v>90.085091368953996</v>
      </c>
      <c r="AQ738">
        <v>41.657623781098302</v>
      </c>
      <c r="AR738">
        <v>43.890481791679029</v>
      </c>
      <c r="AS738">
        <v>135.53207556024478</v>
      </c>
      <c r="AT738">
        <v>1.4506121293115399</v>
      </c>
      <c r="AU738">
        <v>193.01864051056</v>
      </c>
      <c r="AV738">
        <v>90.054952227208403</v>
      </c>
      <c r="AW738">
        <v>83.608912542263184</v>
      </c>
      <c r="AX738">
        <v>279.99518110784209</v>
      </c>
    </row>
    <row r="739" spans="16:50" x14ac:dyDescent="0.55000000000000004">
      <c r="P739">
        <v>1.36954098560037</v>
      </c>
      <c r="Q739">
        <v>159.86555503822399</v>
      </c>
      <c r="R739">
        <v>12.1053685433333</v>
      </c>
      <c r="S739">
        <v>58.567258862060001</v>
      </c>
      <c r="T739">
        <v>218.94242981059946</v>
      </c>
      <c r="U739">
        <v>1.38024404210665</v>
      </c>
      <c r="V739">
        <v>212.105238329776</v>
      </c>
      <c r="W739">
        <v>14.339921916061</v>
      </c>
      <c r="X739">
        <v>79.067971906074703</v>
      </c>
      <c r="Y739">
        <v>292.75699150428437</v>
      </c>
      <c r="AJ739">
        <v>1.4935154507678401</v>
      </c>
      <c r="AK739">
        <v>183.88507317403099</v>
      </c>
      <c r="AL739">
        <v>19.353825322786999</v>
      </c>
      <c r="AM739">
        <v>87.521473018762507</v>
      </c>
      <c r="AN739">
        <v>274.63519795099018</v>
      </c>
      <c r="AO739">
        <v>1.4651691500038599</v>
      </c>
      <c r="AP739">
        <v>98.981132233424702</v>
      </c>
      <c r="AQ739">
        <v>41.680627007616899</v>
      </c>
      <c r="AR739">
        <v>44.328978116891683</v>
      </c>
      <c r="AS739">
        <v>145.02410138086654</v>
      </c>
      <c r="AT739">
        <v>1.45696184391337</v>
      </c>
      <c r="AU739">
        <v>190.794469102562</v>
      </c>
      <c r="AV739">
        <v>90.078217313819493</v>
      </c>
      <c r="AW739">
        <v>83.854555890830426</v>
      </c>
      <c r="AX739">
        <v>277.98026151214123</v>
      </c>
    </row>
    <row r="740" spans="16:50" x14ac:dyDescent="0.55000000000000004">
      <c r="P740">
        <v>1.39280294391921</v>
      </c>
      <c r="Q740">
        <v>149.71806431721001</v>
      </c>
      <c r="R740">
        <v>12.123012186666701</v>
      </c>
      <c r="S740">
        <v>58.340749510419997</v>
      </c>
      <c r="T740">
        <v>208.52776073889572</v>
      </c>
      <c r="U740">
        <v>1.37464671082007</v>
      </c>
      <c r="V740">
        <v>215.76366219397099</v>
      </c>
      <c r="W740">
        <v>14.3557212342819</v>
      </c>
      <c r="X740">
        <v>79.225800876047643</v>
      </c>
      <c r="Y740">
        <v>296.59880854943492</v>
      </c>
      <c r="AJ740">
        <v>1.50152247040176</v>
      </c>
      <c r="AK740">
        <v>180.71134483646401</v>
      </c>
      <c r="AL740">
        <v>19.375221521523301</v>
      </c>
      <c r="AM740">
        <v>87.456025677931635</v>
      </c>
      <c r="AN740">
        <v>271.34214492847178</v>
      </c>
      <c r="AO740">
        <v>1.5208963406171601</v>
      </c>
      <c r="AP740">
        <v>87.757499319639393</v>
      </c>
      <c r="AQ740">
        <v>41.703451489408799</v>
      </c>
      <c r="AR740">
        <v>44.194518307795498</v>
      </c>
      <c r="AS740">
        <v>133.47005957695248</v>
      </c>
      <c r="AT740">
        <v>1.4607291185973501</v>
      </c>
      <c r="AU740">
        <v>189.52369045527601</v>
      </c>
      <c r="AV740">
        <v>90.102191947168805</v>
      </c>
      <c r="AW740">
        <v>84.014101258451603</v>
      </c>
      <c r="AX740">
        <v>276.84277331205232</v>
      </c>
    </row>
    <row r="741" spans="16:50" x14ac:dyDescent="0.55000000000000004">
      <c r="P741">
        <v>1.39231261333291</v>
      </c>
      <c r="Q741">
        <v>149.83071254217299</v>
      </c>
      <c r="R741">
        <v>12.1383049933333</v>
      </c>
      <c r="S741">
        <v>58.3004533163</v>
      </c>
      <c r="T741">
        <v>208.61119093712489</v>
      </c>
      <c r="U741">
        <v>1.3745454475082099</v>
      </c>
      <c r="V741">
        <v>215.74823410498001</v>
      </c>
      <c r="W741">
        <v>14.3705325014061</v>
      </c>
      <c r="X741">
        <v>79.231479192877245</v>
      </c>
      <c r="Y741">
        <v>296.55575299693578</v>
      </c>
      <c r="AJ741">
        <v>1.5030190386414899</v>
      </c>
      <c r="AK741">
        <v>180.27939831153901</v>
      </c>
      <c r="AL741">
        <v>19.396044123106499</v>
      </c>
      <c r="AM741">
        <v>87.517718280502351</v>
      </c>
      <c r="AN741">
        <v>270.96336793707559</v>
      </c>
      <c r="AO741">
        <v>1.4951536315781999</v>
      </c>
      <c r="AP741">
        <v>92.670196517570105</v>
      </c>
      <c r="AQ741">
        <v>41.7266092260679</v>
      </c>
      <c r="AR741">
        <v>44.282655701757825</v>
      </c>
      <c r="AS741">
        <v>138.55618086231038</v>
      </c>
      <c r="AT741">
        <v>1.4630009807620901</v>
      </c>
      <c r="AU741">
        <v>188.818725500912</v>
      </c>
      <c r="AV741">
        <v>90.125203408863797</v>
      </c>
      <c r="AW741">
        <v>84.129049516461123</v>
      </c>
      <c r="AX741">
        <v>276.24198059408212</v>
      </c>
    </row>
    <row r="742" spans="16:50" x14ac:dyDescent="0.55000000000000004">
      <c r="P742">
        <v>1.3917480221887299</v>
      </c>
      <c r="Q742">
        <v>150.55068522042799</v>
      </c>
      <c r="R742">
        <v>12.1547218333333</v>
      </c>
      <c r="S742">
        <v>58.502598300119999</v>
      </c>
      <c r="T742">
        <v>209.52861839468872</v>
      </c>
      <c r="U742">
        <v>1.3815294314140401</v>
      </c>
      <c r="V742">
        <v>211.944530580433</v>
      </c>
      <c r="W742">
        <v>14.394886670907299</v>
      </c>
      <c r="X742">
        <v>79.257594110417315</v>
      </c>
      <c r="Y742">
        <v>292.80760682410124</v>
      </c>
      <c r="AJ742">
        <v>1.50015338377179</v>
      </c>
      <c r="AK742">
        <v>181.61690897448199</v>
      </c>
      <c r="AL742">
        <v>19.417349702649599</v>
      </c>
      <c r="AM742">
        <v>87.6474063466774</v>
      </c>
      <c r="AN742">
        <v>272.45322054824231</v>
      </c>
      <c r="AO742">
        <v>1.50997518098015</v>
      </c>
      <c r="AP742">
        <v>90.287937578834004</v>
      </c>
      <c r="AQ742">
        <v>41.752087069683597</v>
      </c>
      <c r="AR742">
        <v>44.482933999492488</v>
      </c>
      <c r="AS742">
        <v>136.33254488592436</v>
      </c>
      <c r="AT742">
        <v>1.45963225174911</v>
      </c>
      <c r="AU742">
        <v>190.70412134473699</v>
      </c>
      <c r="AV742">
        <v>90.148943474027902</v>
      </c>
      <c r="AW742">
        <v>84.323295197429005</v>
      </c>
      <c r="AX742">
        <v>278.35788605625396</v>
      </c>
    </row>
    <row r="743" spans="16:50" x14ac:dyDescent="0.55000000000000004">
      <c r="P743">
        <v>1.3916331540228599</v>
      </c>
      <c r="Q743">
        <v>150.72141804260201</v>
      </c>
      <c r="R743">
        <v>12.169932076666701</v>
      </c>
      <c r="S743">
        <v>58.550358963459992</v>
      </c>
      <c r="T743">
        <v>209.74892236942424</v>
      </c>
      <c r="U743">
        <v>1.37416737032634</v>
      </c>
      <c r="V743">
        <v>216.977698628143</v>
      </c>
      <c r="W743">
        <v>14.413122426735001</v>
      </c>
      <c r="X743">
        <v>79.547275508061674</v>
      </c>
      <c r="Y743">
        <v>298.1636735432964</v>
      </c>
      <c r="AJ743">
        <v>1.4871784741813201</v>
      </c>
      <c r="AK743">
        <v>187.12286402368801</v>
      </c>
      <c r="AL743">
        <v>19.438134124875099</v>
      </c>
      <c r="AM743">
        <v>87.872387989558632</v>
      </c>
      <c r="AN743">
        <v>278.28509540318697</v>
      </c>
      <c r="AO743">
        <v>1.51403085932027</v>
      </c>
      <c r="AP743">
        <v>89.340227677863496</v>
      </c>
      <c r="AQ743">
        <v>41.775695254670303</v>
      </c>
      <c r="AR743">
        <v>44.379098467951465</v>
      </c>
      <c r="AS743">
        <v>135.26386168298424</v>
      </c>
      <c r="AT743">
        <v>1.47228105489642</v>
      </c>
      <c r="AU743">
        <v>185.09154809014001</v>
      </c>
      <c r="AV743">
        <v>90.172376844684294</v>
      </c>
      <c r="AW743">
        <v>84.363554145488564</v>
      </c>
      <c r="AX743">
        <v>272.50677967456278</v>
      </c>
    </row>
    <row r="744" spans="16:50" x14ac:dyDescent="0.55000000000000004">
      <c r="P744">
        <v>1.3887096899039699</v>
      </c>
      <c r="Q744">
        <v>152.20234377521999</v>
      </c>
      <c r="R744">
        <v>12.185002109999999</v>
      </c>
      <c r="S744">
        <v>58.6802718203</v>
      </c>
      <c r="T744">
        <v>211.36486962674317</v>
      </c>
      <c r="U744">
        <v>1.3848819972431501</v>
      </c>
      <c r="V744">
        <v>210.07070912225899</v>
      </c>
      <c r="W744">
        <v>14.428719444076201</v>
      </c>
      <c r="X744">
        <v>79.311500500417353</v>
      </c>
      <c r="Y744">
        <v>290.92314321151883</v>
      </c>
      <c r="AJ744">
        <v>1.4964558929027001</v>
      </c>
      <c r="AK744">
        <v>183.705923626898</v>
      </c>
      <c r="AL744">
        <v>19.459673434164799</v>
      </c>
      <c r="AM744">
        <v>87.972964348461559</v>
      </c>
      <c r="AN744">
        <v>274.90781197260486</v>
      </c>
      <c r="AO744">
        <v>1.49032274906242</v>
      </c>
      <c r="AP744">
        <v>93.997422780395596</v>
      </c>
      <c r="AQ744">
        <v>41.799010051886199</v>
      </c>
      <c r="AR744">
        <v>44.463004094263781</v>
      </c>
      <c r="AS744">
        <v>140.08649752286172</v>
      </c>
      <c r="AT744">
        <v>1.47039310106558</v>
      </c>
      <c r="AU744">
        <v>184.64733543990499</v>
      </c>
      <c r="AV744">
        <v>90.194745354851094</v>
      </c>
      <c r="AW744">
        <v>84.5402446501421</v>
      </c>
      <c r="AX744">
        <v>271.50416816097828</v>
      </c>
    </row>
    <row r="745" spans="16:50" x14ac:dyDescent="0.55000000000000004">
      <c r="P745">
        <v>1.39065328958514</v>
      </c>
      <c r="Q745">
        <v>151.35175849170901</v>
      </c>
      <c r="R745">
        <v>12.202194175000001</v>
      </c>
      <c r="S745">
        <v>58.640604022520002</v>
      </c>
      <c r="T745">
        <v>210.47782083099077</v>
      </c>
      <c r="U745">
        <v>1.3725835262283901</v>
      </c>
      <c r="V745">
        <v>218.24191357284701</v>
      </c>
      <c r="W745">
        <v>14.444570836358601</v>
      </c>
      <c r="X745">
        <v>79.695353034994881</v>
      </c>
      <c r="Y745">
        <v>299.55525530264987</v>
      </c>
      <c r="AJ745">
        <v>1.5051528487707899</v>
      </c>
      <c r="AK745">
        <v>180.32171561120401</v>
      </c>
      <c r="AL745">
        <v>19.480712543129901</v>
      </c>
      <c r="AM745">
        <v>87.922320636460569</v>
      </c>
      <c r="AN745">
        <v>271.41174394743996</v>
      </c>
      <c r="AO745">
        <v>1.47926584450965</v>
      </c>
      <c r="AP745">
        <v>96.622002935644602</v>
      </c>
      <c r="AQ745">
        <v>41.822489538457702</v>
      </c>
      <c r="AR745">
        <v>44.636181366009595</v>
      </c>
      <c r="AS745">
        <v>142.92962877081021</v>
      </c>
      <c r="AT745">
        <v>1.4644544775639801</v>
      </c>
      <c r="AU745">
        <v>187.70624662272601</v>
      </c>
      <c r="AV745">
        <v>90.218513089484603</v>
      </c>
      <c r="AW745">
        <v>84.797174135247715</v>
      </c>
      <c r="AX745">
        <v>274.88725333337982</v>
      </c>
    </row>
    <row r="746" spans="16:50" x14ac:dyDescent="0.55000000000000004">
      <c r="P746">
        <v>1.3819086173855699</v>
      </c>
      <c r="Q746">
        <v>155.08696802323399</v>
      </c>
      <c r="R746">
        <v>12.218060400000001</v>
      </c>
      <c r="S746">
        <v>58.738371030559996</v>
      </c>
      <c r="T746">
        <v>214.31601755550739</v>
      </c>
      <c r="U746">
        <v>1.3775285458347999</v>
      </c>
      <c r="V746">
        <v>215.79874256040401</v>
      </c>
      <c r="W746">
        <v>14.464254151582701</v>
      </c>
      <c r="X746">
        <v>79.85131144149814</v>
      </c>
      <c r="Y746">
        <v>297.26892803221165</v>
      </c>
      <c r="AJ746">
        <v>1.50323416688478</v>
      </c>
      <c r="AK746">
        <v>180.79811089560599</v>
      </c>
      <c r="AL746">
        <v>19.502182320091499</v>
      </c>
      <c r="AM746">
        <v>87.805514150581573</v>
      </c>
      <c r="AN746">
        <v>271.78189760649832</v>
      </c>
      <c r="AO746">
        <v>1.5064366794583499</v>
      </c>
      <c r="AP746">
        <v>91.316900901039503</v>
      </c>
      <c r="AQ746">
        <v>41.845391516619301</v>
      </c>
      <c r="AR746">
        <v>44.667378192950572</v>
      </c>
      <c r="AS746">
        <v>137.56312897178915</v>
      </c>
      <c r="AT746">
        <v>1.4763760625499101</v>
      </c>
      <c r="AU746">
        <v>182.86612980441299</v>
      </c>
      <c r="AV746">
        <v>90.242164399822599</v>
      </c>
      <c r="AW746">
        <v>84.78819472318996</v>
      </c>
      <c r="AX746">
        <v>269.97917669437999</v>
      </c>
    </row>
    <row r="747" spans="16:50" x14ac:dyDescent="0.55000000000000004">
      <c r="P747">
        <v>1.3852658740226</v>
      </c>
      <c r="Q747">
        <v>154.10474197975401</v>
      </c>
      <c r="R747">
        <v>12.2347643416667</v>
      </c>
      <c r="S747">
        <v>58.885402366960001</v>
      </c>
      <c r="T747">
        <v>213.47604008961119</v>
      </c>
      <c r="U747">
        <v>1.39535116030248</v>
      </c>
      <c r="V747">
        <v>205.18149949307099</v>
      </c>
      <c r="W747">
        <v>14.4796111137337</v>
      </c>
      <c r="X747">
        <v>79.602984102032678</v>
      </c>
      <c r="Y747">
        <v>286.30024339025931</v>
      </c>
      <c r="AJ747">
        <v>1.5301057643620199</v>
      </c>
      <c r="AK747">
        <v>170.698182383675</v>
      </c>
      <c r="AL747">
        <v>19.523548113637499</v>
      </c>
      <c r="AM747">
        <v>87.48856129732205</v>
      </c>
      <c r="AN747">
        <v>261.18627283138051</v>
      </c>
      <c r="AO747">
        <v>1.4998082339100001</v>
      </c>
      <c r="AP747">
        <v>92.496473319489496</v>
      </c>
      <c r="AQ747">
        <v>41.868853450814903</v>
      </c>
      <c r="AR747">
        <v>44.631527660260133</v>
      </c>
      <c r="AS747">
        <v>138.72697229220699</v>
      </c>
      <c r="AT747">
        <v>1.4626273985134599</v>
      </c>
      <c r="AU747">
        <v>190.80603920249399</v>
      </c>
      <c r="AV747">
        <v>90.266036930150506</v>
      </c>
      <c r="AW747">
        <v>85.062180793594365</v>
      </c>
      <c r="AX747">
        <v>279.07814073940102</v>
      </c>
    </row>
    <row r="748" spans="16:50" x14ac:dyDescent="0.55000000000000004">
      <c r="P748">
        <v>1.39063971590855</v>
      </c>
      <c r="Q748">
        <v>151.85426450003001</v>
      </c>
      <c r="R748">
        <v>12.2497907516667</v>
      </c>
      <c r="S748">
        <v>58.833398080339997</v>
      </c>
      <c r="T748">
        <v>211.17457124382355</v>
      </c>
      <c r="U748">
        <v>1.3725187081308201</v>
      </c>
      <c r="V748">
        <v>219.46503430992399</v>
      </c>
      <c r="W748">
        <v>14.4961113200585</v>
      </c>
      <c r="X748">
        <v>80.11262378552469</v>
      </c>
      <c r="Y748">
        <v>301.21986537094301</v>
      </c>
      <c r="AJ748">
        <v>1.5133903061635701</v>
      </c>
      <c r="AK748">
        <v>176.11482709019299</v>
      </c>
      <c r="AL748">
        <v>19.545238425996601</v>
      </c>
      <c r="AM748">
        <v>87.318004424609924</v>
      </c>
      <c r="AN748">
        <v>266.5304720899714</v>
      </c>
      <c r="AO748">
        <v>1.4864298077148499</v>
      </c>
      <c r="AP748">
        <v>95.259672512286599</v>
      </c>
      <c r="AQ748">
        <v>41.891768441862503</v>
      </c>
      <c r="AR748">
        <v>44.688473641973673</v>
      </c>
      <c r="AS748">
        <v>141.59681669541774</v>
      </c>
      <c r="AT748">
        <v>1.47879406977749</v>
      </c>
      <c r="AU748">
        <v>182.980381244113</v>
      </c>
      <c r="AV748">
        <v>90.289485682580207</v>
      </c>
      <c r="AW748">
        <v>85.053454406280622</v>
      </c>
      <c r="AX748">
        <v>270.59030266941858</v>
      </c>
    </row>
    <row r="749" spans="16:50" x14ac:dyDescent="0.55000000000000004">
      <c r="P749">
        <v>1.38279609942021</v>
      </c>
      <c r="Q749">
        <v>155.32197240374899</v>
      </c>
      <c r="R749">
        <v>12.2652521466667</v>
      </c>
      <c r="S749">
        <v>58.963039283720001</v>
      </c>
      <c r="T749">
        <v>214.77861759415759</v>
      </c>
      <c r="U749">
        <v>1.3766366159579799</v>
      </c>
      <c r="V749">
        <v>217.19697872470101</v>
      </c>
      <c r="W749">
        <v>14.515170828964999</v>
      </c>
      <c r="X749">
        <v>80.254885655197029</v>
      </c>
      <c r="Y749">
        <v>299.00131378786978</v>
      </c>
      <c r="AJ749">
        <v>1.4971649446195301</v>
      </c>
      <c r="AK749">
        <v>180.32061059918999</v>
      </c>
      <c r="AL749">
        <v>19.566857797437201</v>
      </c>
      <c r="AM749">
        <v>87.5843768899243</v>
      </c>
      <c r="AN749">
        <v>269.96969698149616</v>
      </c>
      <c r="AO749">
        <v>1.5125665551009599</v>
      </c>
      <c r="AP749">
        <v>90.742965663749601</v>
      </c>
      <c r="AQ749">
        <v>41.915027605825003</v>
      </c>
      <c r="AR749">
        <v>44.943109025944928</v>
      </c>
      <c r="AS749">
        <v>137.25477497366242</v>
      </c>
      <c r="AT749">
        <v>1.4841341643477499</v>
      </c>
      <c r="AU749">
        <v>180.09062184641999</v>
      </c>
      <c r="AV749">
        <v>90.313119524783602</v>
      </c>
      <c r="AW749">
        <v>84.665130516203888</v>
      </c>
      <c r="AX749">
        <v>267.27864456090316</v>
      </c>
    </row>
    <row r="750" spans="16:50" x14ac:dyDescent="0.55000000000000004">
      <c r="P750">
        <v>1.38675987596551</v>
      </c>
      <c r="Q750">
        <v>153.61128674103199</v>
      </c>
      <c r="R750">
        <v>12.2806354783333</v>
      </c>
      <c r="S750">
        <v>58.918088837659994</v>
      </c>
      <c r="T750">
        <v>213.02196894789591</v>
      </c>
      <c r="U750">
        <v>1.39659602958629</v>
      </c>
      <c r="V750">
        <v>205.43961117974101</v>
      </c>
      <c r="W750">
        <v>14.531348971857</v>
      </c>
      <c r="X750">
        <v>79.941737718879395</v>
      </c>
      <c r="Y750">
        <v>286.9161452933775</v>
      </c>
      <c r="AJ750">
        <v>1.50836224596183</v>
      </c>
      <c r="AK750">
        <v>178.26741078416899</v>
      </c>
      <c r="AL750">
        <v>19.588953098654802</v>
      </c>
      <c r="AM750">
        <v>87.490438701451893</v>
      </c>
      <c r="AN750">
        <v>268.89183211220927</v>
      </c>
      <c r="AO750">
        <v>1.5236229159061001</v>
      </c>
      <c r="AP750">
        <v>88.773562619135404</v>
      </c>
      <c r="AQ750">
        <v>41.9381791215473</v>
      </c>
      <c r="AR750">
        <v>44.948529553441745</v>
      </c>
      <c r="AS750">
        <v>135.25743433313986</v>
      </c>
      <c r="AT750">
        <v>1.4762022663423</v>
      </c>
      <c r="AU750">
        <v>182.976949652054</v>
      </c>
      <c r="AV750">
        <v>90.335552931626594</v>
      </c>
      <c r="AW750">
        <v>84.858517904076848</v>
      </c>
      <c r="AX750">
        <v>270.11098776476302</v>
      </c>
    </row>
    <row r="751" spans="16:50" x14ac:dyDescent="0.55000000000000004">
      <c r="P751">
        <v>1.39086376345869</v>
      </c>
      <c r="Q751">
        <v>152.153565520282</v>
      </c>
      <c r="R751">
        <v>12.296004645</v>
      </c>
      <c r="S751">
        <v>58.990746034999994</v>
      </c>
      <c r="T751">
        <v>211.62488076319781</v>
      </c>
      <c r="U751">
        <v>1.38385363949206</v>
      </c>
      <c r="V751">
        <v>212.62321886350099</v>
      </c>
      <c r="W751">
        <v>14.545973949498601</v>
      </c>
      <c r="X751">
        <v>80.082263110206426</v>
      </c>
      <c r="Y751">
        <v>294.23941526477267</v>
      </c>
      <c r="AJ751">
        <v>1.5206874848712399</v>
      </c>
      <c r="AK751">
        <v>173.727342612456</v>
      </c>
      <c r="AL751">
        <v>19.609810529483699</v>
      </c>
      <c r="AM751">
        <v>87.4022328869424</v>
      </c>
      <c r="AN751">
        <v>264.18499569069991</v>
      </c>
      <c r="AO751">
        <v>1.49169779443087</v>
      </c>
      <c r="AP751">
        <v>94.992423094532199</v>
      </c>
      <c r="AQ751">
        <v>41.960784683426198</v>
      </c>
      <c r="AR751">
        <v>45.065498499606463</v>
      </c>
      <c r="AS751">
        <v>141.69998801775773</v>
      </c>
      <c r="AT751">
        <v>1.4535479491470999</v>
      </c>
      <c r="AU751">
        <v>191.225328378141</v>
      </c>
      <c r="AV751">
        <v>90.358318484822902</v>
      </c>
      <c r="AW751">
        <v>84.695146137105922</v>
      </c>
      <c r="AX751">
        <v>277.95518388902758</v>
      </c>
    </row>
    <row r="752" spans="16:50" x14ac:dyDescent="0.55000000000000004">
      <c r="P752">
        <v>1.39987603621614</v>
      </c>
      <c r="Q752">
        <v>148.32343539046801</v>
      </c>
      <c r="R752">
        <v>12.3115455083333</v>
      </c>
      <c r="S752">
        <v>58.834937505759996</v>
      </c>
      <c r="T752">
        <v>207.63442281236908</v>
      </c>
      <c r="U752">
        <v>1.3833675114177</v>
      </c>
      <c r="V752">
        <v>213.22079447812499</v>
      </c>
      <c r="W752">
        <v>14.5630854443709</v>
      </c>
      <c r="X752">
        <v>80.145773854237461</v>
      </c>
      <c r="Y752">
        <v>294.96271983970865</v>
      </c>
      <c r="AJ752">
        <v>1.47499631222705</v>
      </c>
      <c r="AK752">
        <v>187.43448459325501</v>
      </c>
      <c r="AL752">
        <v>19.631256395909499</v>
      </c>
      <c r="AM752">
        <v>87.772742213658177</v>
      </c>
      <c r="AN752">
        <v>276.46517355922896</v>
      </c>
      <c r="AO752">
        <v>1.5016317412754101</v>
      </c>
      <c r="AP752">
        <v>93.146531314006097</v>
      </c>
      <c r="AQ752">
        <v>41.9841467932198</v>
      </c>
      <c r="AR752">
        <v>45.114473088007053</v>
      </c>
      <c r="AS752">
        <v>139.87178801081549</v>
      </c>
      <c r="AT752">
        <v>1.46323704083795</v>
      </c>
      <c r="AU752">
        <v>189.974488565044</v>
      </c>
      <c r="AV752">
        <v>90.382691435416504</v>
      </c>
      <c r="AW752">
        <v>84.679739075455586</v>
      </c>
      <c r="AX752">
        <v>277.97770848261797</v>
      </c>
    </row>
    <row r="753" spans="16:50" x14ac:dyDescent="0.55000000000000004">
      <c r="P753">
        <v>1.39387616899376</v>
      </c>
      <c r="Q753">
        <v>150.90048910326101</v>
      </c>
      <c r="R753">
        <v>12.326529665000001</v>
      </c>
      <c r="S753">
        <v>58.948471483459997</v>
      </c>
      <c r="T753">
        <v>210.33659565053807</v>
      </c>
      <c r="U753">
        <v>1.3741144182125</v>
      </c>
      <c r="V753">
        <v>219.61443041188099</v>
      </c>
      <c r="W753">
        <v>14.583783152964401</v>
      </c>
      <c r="X753">
        <v>80.599600007808618</v>
      </c>
      <c r="Y753">
        <v>301.77535527649144</v>
      </c>
      <c r="AJ753">
        <v>1.4853842608049801</v>
      </c>
      <c r="AK753">
        <v>187.01628271310099</v>
      </c>
      <c r="AL753">
        <v>19.6536493345764</v>
      </c>
      <c r="AM753">
        <v>87.447504013306414</v>
      </c>
      <c r="AN753">
        <v>277.79104285629467</v>
      </c>
      <c r="AO753">
        <v>1.5258609989855501</v>
      </c>
      <c r="AP753">
        <v>88.780712521324702</v>
      </c>
      <c r="AQ753">
        <v>42.006750520533998</v>
      </c>
      <c r="AR753">
        <v>45.150876663753017</v>
      </c>
      <c r="AS753">
        <v>135.46702669843745</v>
      </c>
      <c r="AT753">
        <v>1.4592922635466701</v>
      </c>
      <c r="AU753">
        <v>191.94238175058001</v>
      </c>
      <c r="AV753">
        <v>90.412768647935707</v>
      </c>
      <c r="AW753">
        <v>84.801632514728141</v>
      </c>
      <c r="AX753">
        <v>280.10003273534295</v>
      </c>
    </row>
    <row r="754" spans="16:50" x14ac:dyDescent="0.55000000000000004">
      <c r="P754">
        <v>1.4106340859372699</v>
      </c>
      <c r="Q754">
        <v>144.196810016386</v>
      </c>
      <c r="R754">
        <v>12.341771768333301</v>
      </c>
      <c r="S754">
        <v>58.749928863599997</v>
      </c>
      <c r="T754">
        <v>203.40893529253484</v>
      </c>
      <c r="U754">
        <v>1.3727671904169201</v>
      </c>
      <c r="V754">
        <v>220.27639523757901</v>
      </c>
      <c r="W754">
        <v>14.601751950780599</v>
      </c>
      <c r="X754">
        <v>80.52685577451615</v>
      </c>
      <c r="Y754">
        <v>302.3882082054584</v>
      </c>
      <c r="AJ754">
        <v>1.4626364724156999</v>
      </c>
      <c r="AK754">
        <v>195.741667311973</v>
      </c>
      <c r="AL754">
        <v>19.675247785647699</v>
      </c>
      <c r="AM754">
        <v>88.009266288929624</v>
      </c>
      <c r="AN754">
        <v>286.29890178195171</v>
      </c>
      <c r="AO754">
        <v>1.5113705237315</v>
      </c>
      <c r="AP754">
        <v>91.518784833966293</v>
      </c>
      <c r="AQ754">
        <v>42.029617246190703</v>
      </c>
      <c r="AR754">
        <v>45.217046324232449</v>
      </c>
      <c r="AS754">
        <v>138.31879376578209</v>
      </c>
      <c r="AT754">
        <v>1.43710641645728</v>
      </c>
      <c r="AU754">
        <v>202.48713417679801</v>
      </c>
      <c r="AV754">
        <v>90.439148576921895</v>
      </c>
      <c r="AW754">
        <v>84.973144883708784</v>
      </c>
      <c r="AX754">
        <v>290.99555977552262</v>
      </c>
    </row>
    <row r="755" spans="16:50" x14ac:dyDescent="0.55000000000000004">
      <c r="P755">
        <v>1.37382986050842</v>
      </c>
      <c r="Q755">
        <v>159.96596711561301</v>
      </c>
      <c r="R755">
        <v>12.3569510766667</v>
      </c>
      <c r="S755">
        <v>59.293525125899997</v>
      </c>
      <c r="T755">
        <v>219.76602228853713</v>
      </c>
      <c r="U755">
        <v>1.3811824200742</v>
      </c>
      <c r="V755">
        <v>215.32254979512601</v>
      </c>
      <c r="W755">
        <v>14.6210061071979</v>
      </c>
      <c r="X755">
        <v>80.521308236976608</v>
      </c>
      <c r="Y755">
        <v>297.39972042257961</v>
      </c>
      <c r="AJ755">
        <v>1.4710820113620799</v>
      </c>
      <c r="AK755">
        <v>195.768801525698</v>
      </c>
      <c r="AL755">
        <v>19.695431511865699</v>
      </c>
      <c r="AM755">
        <v>87.964755357056703</v>
      </c>
      <c r="AN755">
        <v>287.99196231036763</v>
      </c>
      <c r="AO755">
        <v>1.49908104240536</v>
      </c>
      <c r="AP755">
        <v>93.950402242310801</v>
      </c>
      <c r="AQ755">
        <v>42.052685622837799</v>
      </c>
      <c r="AR755">
        <v>45.262930178517088</v>
      </c>
      <c r="AS755">
        <v>140.83926692780614</v>
      </c>
      <c r="AT755">
        <v>1.4524999630940501</v>
      </c>
      <c r="AU755">
        <v>195.301540510569</v>
      </c>
      <c r="AV755">
        <v>90.461079249845596</v>
      </c>
      <c r="AW755">
        <v>84.974402335561209</v>
      </c>
      <c r="AX755">
        <v>283.67548038381261</v>
      </c>
    </row>
    <row r="756" spans="16:50" x14ac:dyDescent="0.55000000000000004">
      <c r="P756">
        <v>1.39903832366931</v>
      </c>
      <c r="Q756">
        <v>149.31936341935301</v>
      </c>
      <c r="R756">
        <v>12.3749828466667</v>
      </c>
      <c r="S756">
        <v>59.102616286999996</v>
      </c>
      <c r="T756">
        <v>208.90351188958013</v>
      </c>
      <c r="U756">
        <v>1.38176821050163</v>
      </c>
      <c r="V756">
        <v>215.74524284939599</v>
      </c>
      <c r="W756">
        <v>14.6364770769411</v>
      </c>
      <c r="X756">
        <v>80.79061527724167</v>
      </c>
      <c r="Y756">
        <v>298.10991813624946</v>
      </c>
      <c r="AJ756">
        <v>1.46218812838308</v>
      </c>
      <c r="AK756">
        <v>198.39031115608</v>
      </c>
      <c r="AL756">
        <v>19.7178341464864</v>
      </c>
      <c r="AM756">
        <v>87.524666213070688</v>
      </c>
      <c r="AN756">
        <v>290.08395775864551</v>
      </c>
      <c r="AO756">
        <v>1.4931756077398599</v>
      </c>
      <c r="AP756">
        <v>95.401186349432194</v>
      </c>
      <c r="AQ756">
        <v>42.076268322401603</v>
      </c>
      <c r="AR756">
        <v>45.400470536981381</v>
      </c>
      <c r="AS756">
        <v>142.45072440641704</v>
      </c>
      <c r="AT756">
        <v>1.43686883660693</v>
      </c>
      <c r="AU756">
        <v>203.44310629665401</v>
      </c>
      <c r="AV756">
        <v>90.4853430036041</v>
      </c>
      <c r="AW756">
        <v>85.328008808911747</v>
      </c>
      <c r="AX756">
        <v>292.32105946017322</v>
      </c>
    </row>
    <row r="757" spans="16:50" x14ac:dyDescent="0.55000000000000004">
      <c r="P757">
        <v>1.39409900042081</v>
      </c>
      <c r="Q757">
        <v>151.51897046750801</v>
      </c>
      <c r="R757">
        <v>12.39003159</v>
      </c>
      <c r="S757">
        <v>59.225029446439997</v>
      </c>
      <c r="T757">
        <v>211.23244527354316</v>
      </c>
      <c r="U757">
        <v>1.3848213969618799</v>
      </c>
      <c r="V757">
        <v>213.99131133256699</v>
      </c>
      <c r="W757">
        <v>14.651664670639599</v>
      </c>
      <c r="X757">
        <v>80.767691702952206</v>
      </c>
      <c r="Y757">
        <v>296.33974669726996</v>
      </c>
      <c r="AJ757">
        <v>1.4640774976768101</v>
      </c>
      <c r="AK757">
        <v>197.31329879719701</v>
      </c>
      <c r="AL757">
        <v>19.7399352253146</v>
      </c>
      <c r="AM757">
        <v>88.097733181516674</v>
      </c>
      <c r="AN757">
        <v>288.88196076135694</v>
      </c>
      <c r="AO757">
        <v>1.49236095684005</v>
      </c>
      <c r="AP757">
        <v>95.497542184250904</v>
      </c>
      <c r="AQ757">
        <v>42.099703021182002</v>
      </c>
      <c r="AR757">
        <v>45.368030825788821</v>
      </c>
      <c r="AS757">
        <v>142.51680342996173</v>
      </c>
      <c r="AT757">
        <v>1.4200371276886099</v>
      </c>
      <c r="AU757">
        <v>206.52934782746399</v>
      </c>
      <c r="AV757">
        <v>90.508541615671604</v>
      </c>
      <c r="AW757">
        <v>84.953336532406752</v>
      </c>
      <c r="AX757">
        <v>293.27934187231381</v>
      </c>
    </row>
    <row r="758" spans="16:50" x14ac:dyDescent="0.55000000000000004">
      <c r="P758">
        <v>1.3790560117988</v>
      </c>
      <c r="Q758">
        <v>157.96575745381901</v>
      </c>
      <c r="R758">
        <v>12.4063821166667</v>
      </c>
      <c r="S758">
        <v>59.373921465819997</v>
      </c>
      <c r="T758">
        <v>217.84362747504019</v>
      </c>
      <c r="U758">
        <v>1.38869189055321</v>
      </c>
      <c r="V758">
        <v>212.11096150407599</v>
      </c>
      <c r="W758">
        <v>14.669067923757799</v>
      </c>
      <c r="X758">
        <v>80.854159411155848</v>
      </c>
      <c r="Y758">
        <v>294.55677213815443</v>
      </c>
      <c r="AJ758">
        <v>1.45783126120916</v>
      </c>
      <c r="AK758">
        <v>200.14379059745099</v>
      </c>
      <c r="AL758">
        <v>19.761296253667901</v>
      </c>
      <c r="AM758">
        <v>87.833716870886903</v>
      </c>
      <c r="AN758">
        <v>291.77587466986398</v>
      </c>
      <c r="AO758">
        <v>1.4882717621800701</v>
      </c>
      <c r="AP758">
        <v>96.467283219609698</v>
      </c>
      <c r="AQ758">
        <v>42.122861949867698</v>
      </c>
      <c r="AR758">
        <v>45.432857330528421</v>
      </c>
      <c r="AS758">
        <v>143.56953358997242</v>
      </c>
      <c r="AT758">
        <v>1.44187211507526</v>
      </c>
      <c r="AU758">
        <v>199.44766412280299</v>
      </c>
      <c r="AV758">
        <v>90.5324152757062</v>
      </c>
      <c r="AW758">
        <v>85.186659106284097</v>
      </c>
      <c r="AX758">
        <v>287.57802531556598</v>
      </c>
    </row>
    <row r="759" spans="16:50" x14ac:dyDescent="0.55000000000000004">
      <c r="P759">
        <v>1.3815676259178999</v>
      </c>
      <c r="Q759">
        <v>157.053731593403</v>
      </c>
      <c r="R759">
        <v>12.423199573333299</v>
      </c>
      <c r="S759">
        <v>59.430617941500003</v>
      </c>
      <c r="T759">
        <v>216.98035109904487</v>
      </c>
      <c r="U759">
        <v>1.37172974230818</v>
      </c>
      <c r="V759">
        <v>222.831049490564</v>
      </c>
      <c r="W759">
        <v>14.6834376851718</v>
      </c>
      <c r="X759">
        <v>81.199555774646598</v>
      </c>
      <c r="Y759">
        <v>305.66397809595264</v>
      </c>
      <c r="AJ759">
        <v>1.4678723288429001</v>
      </c>
      <c r="AK759">
        <v>194.594394316202</v>
      </c>
      <c r="AL759">
        <v>19.782998278008598</v>
      </c>
      <c r="AM759">
        <v>87.622811781509995</v>
      </c>
      <c r="AN759">
        <v>285.639726764697</v>
      </c>
      <c r="AO759">
        <v>1.4922406479739501</v>
      </c>
      <c r="AP759">
        <v>95.855996725187893</v>
      </c>
      <c r="AQ759">
        <v>42.146245128313701</v>
      </c>
      <c r="AR759">
        <v>45.527092290661059</v>
      </c>
      <c r="AS759">
        <v>143.04021466538322</v>
      </c>
      <c r="AT759">
        <v>1.43529191846795</v>
      </c>
      <c r="AU759">
        <v>203.15020467278799</v>
      </c>
      <c r="AV759">
        <v>90.5590016708109</v>
      </c>
      <c r="AW759">
        <v>84.885557272541391</v>
      </c>
      <c r="AX759">
        <v>291.57984700196261</v>
      </c>
    </row>
    <row r="760" spans="16:50" x14ac:dyDescent="0.55000000000000004">
      <c r="P760">
        <v>1.39355065847013</v>
      </c>
      <c r="Q760">
        <v>152.14093268961199</v>
      </c>
      <c r="R760">
        <v>12.442599996666701</v>
      </c>
      <c r="S760">
        <v>59.386097170399999</v>
      </c>
      <c r="T760">
        <v>212.01609692986852</v>
      </c>
      <c r="U760">
        <v>1.3883912912676299</v>
      </c>
      <c r="V760">
        <v>212.81059001205099</v>
      </c>
      <c r="W760">
        <v>14.703149162133499</v>
      </c>
      <c r="X760">
        <v>81.122996822323373</v>
      </c>
      <c r="Y760">
        <v>295.46436986225768</v>
      </c>
      <c r="AJ760">
        <v>1.4529654195900099</v>
      </c>
      <c r="AK760">
        <v>200.922634291939</v>
      </c>
      <c r="AL760">
        <v>19.804692007634401</v>
      </c>
      <c r="AM760">
        <v>87.476231241214109</v>
      </c>
      <c r="AN760">
        <v>291.93363963911725</v>
      </c>
      <c r="AO760">
        <v>1.49374511607745</v>
      </c>
      <c r="AP760">
        <v>96.009397265637006</v>
      </c>
      <c r="AQ760">
        <v>42.169975276059603</v>
      </c>
      <c r="AR760">
        <v>45.743444038303878</v>
      </c>
      <c r="AS760">
        <v>143.41356826308495</v>
      </c>
      <c r="AT760">
        <v>1.4183004658954499</v>
      </c>
      <c r="AU760">
        <v>210.17464751988899</v>
      </c>
      <c r="AV760">
        <v>90.581790058480394</v>
      </c>
      <c r="AW760">
        <v>85.359861050530768</v>
      </c>
      <c r="AX760">
        <v>298.09080049687054</v>
      </c>
    </row>
    <row r="761" spans="16:50" x14ac:dyDescent="0.55000000000000004">
      <c r="P761">
        <v>1.38770424546692</v>
      </c>
      <c r="Q761">
        <v>154.877447838107</v>
      </c>
      <c r="R761">
        <v>12.4585582116667</v>
      </c>
      <c r="S761">
        <v>59.552504041680002</v>
      </c>
      <c r="T761">
        <v>214.92409189202252</v>
      </c>
      <c r="U761">
        <v>1.39269748841285</v>
      </c>
      <c r="V761">
        <v>210.01609873335099</v>
      </c>
      <c r="W761">
        <v>14.718666104608101</v>
      </c>
      <c r="X761">
        <v>80.915129445433735</v>
      </c>
      <c r="Y761">
        <v>292.48889323220305</v>
      </c>
      <c r="AJ761">
        <v>1.4616828345070201</v>
      </c>
      <c r="AK761">
        <v>196.06756084144399</v>
      </c>
      <c r="AL761">
        <v>19.826487932337699</v>
      </c>
      <c r="AM761">
        <v>87.960348229443724</v>
      </c>
      <c r="AN761">
        <v>286.5885880855995</v>
      </c>
      <c r="AO761">
        <v>1.49073489241853</v>
      </c>
      <c r="AP761">
        <v>96.8855986838051</v>
      </c>
      <c r="AQ761">
        <v>42.193610437975998</v>
      </c>
      <c r="AR761">
        <v>45.870466363890451</v>
      </c>
      <c r="AS761">
        <v>144.43074253080707</v>
      </c>
      <c r="AT761">
        <v>1.4214883337603399</v>
      </c>
      <c r="AU761">
        <v>210.50198347362101</v>
      </c>
      <c r="AV761">
        <v>90.605386072993298</v>
      </c>
      <c r="AW761">
        <v>85.05442219709245</v>
      </c>
      <c r="AX761">
        <v>299.22611374116411</v>
      </c>
    </row>
    <row r="762" spans="16:50" x14ac:dyDescent="0.55000000000000004">
      <c r="P762">
        <v>1.3797154141453001</v>
      </c>
      <c r="Q762">
        <v>158.21067372528</v>
      </c>
      <c r="R762">
        <v>12.4745493666667</v>
      </c>
      <c r="S762">
        <v>59.573594365479998</v>
      </c>
      <c r="T762">
        <v>218.28570522108166</v>
      </c>
      <c r="U762">
        <v>1.3719288127884299</v>
      </c>
      <c r="V762">
        <v>223.301831049822</v>
      </c>
      <c r="W762">
        <v>14.7367392865154</v>
      </c>
      <c r="X762">
        <v>81.371337425338538</v>
      </c>
      <c r="Y762">
        <v>306.35421596566488</v>
      </c>
      <c r="AJ762">
        <v>1.4705173424762401</v>
      </c>
      <c r="AK762">
        <v>199.233348261282</v>
      </c>
      <c r="AL762">
        <v>19.847241424189701</v>
      </c>
      <c r="AM762">
        <v>87.416156634457565</v>
      </c>
      <c r="AN762">
        <v>292.97609381782365</v>
      </c>
      <c r="AO762">
        <v>1.4923221404429401</v>
      </c>
      <c r="AP762">
        <v>96.402655756141101</v>
      </c>
      <c r="AQ762">
        <v>42.216903115709599</v>
      </c>
      <c r="AR762">
        <v>45.795543990458022</v>
      </c>
      <c r="AS762">
        <v>143.86381758238841</v>
      </c>
      <c r="AT762">
        <v>1.42776631272421</v>
      </c>
      <c r="AU762">
        <v>207.91597448130801</v>
      </c>
      <c r="AV762">
        <v>90.628986077176194</v>
      </c>
      <c r="AW762">
        <v>85.234544347545935</v>
      </c>
      <c r="AX762">
        <v>296.85542424163805</v>
      </c>
    </row>
    <row r="763" spans="16:50" x14ac:dyDescent="0.55000000000000004">
      <c r="P763">
        <v>1.3931958209247199</v>
      </c>
      <c r="Q763">
        <v>152.83172928400199</v>
      </c>
      <c r="R763">
        <v>12.493975153333301</v>
      </c>
      <c r="S763">
        <v>59.599987896799995</v>
      </c>
      <c r="T763">
        <v>212.92452654316972</v>
      </c>
      <c r="U763">
        <v>1.3884712954402101</v>
      </c>
      <c r="V763">
        <v>213.25595387544601</v>
      </c>
      <c r="W763">
        <v>14.752662860419999</v>
      </c>
      <c r="X763">
        <v>81.272236921023691</v>
      </c>
      <c r="Y763">
        <v>296.09977053777823</v>
      </c>
      <c r="AJ763">
        <v>1.4638785119405799</v>
      </c>
      <c r="AK763">
        <v>201.57040278554601</v>
      </c>
      <c r="AL763">
        <v>19.868127611345699</v>
      </c>
      <c r="AM763">
        <v>87.507632020799207</v>
      </c>
      <c r="AN763">
        <v>295.0745812809684</v>
      </c>
      <c r="AO763">
        <v>1.48981313901282</v>
      </c>
      <c r="AP763">
        <v>97.376134309396804</v>
      </c>
      <c r="AQ763">
        <v>42.239886935154601</v>
      </c>
      <c r="AR763">
        <v>46.011315310193062</v>
      </c>
      <c r="AS763">
        <v>145.07224432041642</v>
      </c>
      <c r="AT763">
        <v>1.43297201879162</v>
      </c>
      <c r="AU763">
        <v>204.81901712880699</v>
      </c>
      <c r="AV763">
        <v>90.652016725871306</v>
      </c>
      <c r="AW763">
        <v>85.1093107861779</v>
      </c>
      <c r="AX763">
        <v>293.49992046198196</v>
      </c>
    </row>
    <row r="764" spans="16:50" x14ac:dyDescent="0.55000000000000004">
      <c r="P764">
        <v>1.39047504252127</v>
      </c>
      <c r="Q764">
        <v>154.31887285813701</v>
      </c>
      <c r="R764">
        <v>12.5097606483333</v>
      </c>
      <c r="S764">
        <v>59.771319866179994</v>
      </c>
      <c r="T764">
        <v>214.57654129925251</v>
      </c>
      <c r="U764">
        <v>1.3761734065386999</v>
      </c>
      <c r="V764">
        <v>220.68501599759401</v>
      </c>
      <c r="W764">
        <v>14.7670257851813</v>
      </c>
      <c r="X764">
        <v>81.416940517207834</v>
      </c>
      <c r="Y764">
        <v>303.70085023745645</v>
      </c>
      <c r="AJ764">
        <v>1.47772413694426</v>
      </c>
      <c r="AK764">
        <v>201.845124716306</v>
      </c>
      <c r="AL764">
        <v>19.8892214488321</v>
      </c>
      <c r="AM764">
        <v>86.986546873908992</v>
      </c>
      <c r="AN764">
        <v>298.27141271780982</v>
      </c>
      <c r="AO764">
        <v>1.5075786660813499</v>
      </c>
      <c r="AP764">
        <v>93.914373752007705</v>
      </c>
      <c r="AQ764">
        <v>42.263058960305301</v>
      </c>
      <c r="AR764">
        <v>46.045148099208781</v>
      </c>
      <c r="AS764">
        <v>141.58330630691711</v>
      </c>
      <c r="AT764">
        <v>1.4371735329428099</v>
      </c>
      <c r="AU764">
        <v>201.82278448637001</v>
      </c>
      <c r="AV764">
        <v>90.677431326243607</v>
      </c>
      <c r="AW764">
        <v>84.710244350158476</v>
      </c>
      <c r="AX764">
        <v>290.05436420863174</v>
      </c>
    </row>
    <row r="765" spans="16:50" x14ac:dyDescent="0.55000000000000004">
      <c r="P765">
        <v>1.3936895038894399</v>
      </c>
      <c r="Q765">
        <v>152.859092806071</v>
      </c>
      <c r="R765">
        <v>12.525886788333301</v>
      </c>
      <c r="S765">
        <v>59.690249669959996</v>
      </c>
      <c r="T765">
        <v>213.03811321788294</v>
      </c>
      <c r="U765">
        <v>1.3948807018287199</v>
      </c>
      <c r="V765">
        <v>209.90898476732201</v>
      </c>
      <c r="W765">
        <v>14.7862849596474</v>
      </c>
      <c r="X765">
        <v>81.326361194482502</v>
      </c>
      <c r="Y765">
        <v>292.79799199239619</v>
      </c>
      <c r="AJ765">
        <v>1.4749114710800699</v>
      </c>
      <c r="AK765">
        <v>201.89951593614401</v>
      </c>
      <c r="AL765">
        <v>19.909061585399801</v>
      </c>
      <c r="AM765">
        <v>86.444172508381712</v>
      </c>
      <c r="AN765">
        <v>297.78391205973219</v>
      </c>
      <c r="AO765">
        <v>1.5031328695070001</v>
      </c>
      <c r="AP765">
        <v>94.613473009748901</v>
      </c>
      <c r="AQ765">
        <v>42.285944183601302</v>
      </c>
      <c r="AR765">
        <v>45.968951372218854</v>
      </c>
      <c r="AS765">
        <v>142.21662117916696</v>
      </c>
      <c r="AT765">
        <v>1.4275670567452601</v>
      </c>
      <c r="AU765">
        <v>206.07435622504599</v>
      </c>
      <c r="AV765">
        <v>90.701132769584703</v>
      </c>
      <c r="AW765">
        <v>84.517294406606851</v>
      </c>
      <c r="AX765">
        <v>294.18496218686317</v>
      </c>
    </row>
    <row r="766" spans="16:50" x14ac:dyDescent="0.55000000000000004">
      <c r="P766">
        <v>1.3952621221077199</v>
      </c>
      <c r="Q766">
        <v>152.35363727626799</v>
      </c>
      <c r="R766">
        <v>12.5405177433333</v>
      </c>
      <c r="S766">
        <v>59.72510850722</v>
      </c>
      <c r="T766">
        <v>212.57325925691549</v>
      </c>
      <c r="U766">
        <v>1.3815817538333599</v>
      </c>
      <c r="V766">
        <v>217.98950887209401</v>
      </c>
      <c r="W766">
        <v>14.8027981721693</v>
      </c>
      <c r="X766">
        <v>81.554794590874224</v>
      </c>
      <c r="Y766">
        <v>301.17032798478039</v>
      </c>
      <c r="AJ766">
        <v>1.51118186589751</v>
      </c>
      <c r="AK766">
        <v>91.923727989573806</v>
      </c>
      <c r="AL766">
        <v>19.930576660500599</v>
      </c>
      <c r="AM766">
        <v>45.227000319980647</v>
      </c>
      <c r="AN766">
        <v>138.91347078353931</v>
      </c>
      <c r="AO766">
        <v>1.51089200940977</v>
      </c>
      <c r="AP766">
        <v>93.387064640775506</v>
      </c>
      <c r="AQ766">
        <v>42.308752814465102</v>
      </c>
      <c r="AR766">
        <v>46.09547387240081</v>
      </c>
      <c r="AS766">
        <v>141.09776974798137</v>
      </c>
      <c r="AT766">
        <v>1.4466103173118601</v>
      </c>
      <c r="AU766">
        <v>203.12511320474999</v>
      </c>
      <c r="AV766">
        <v>90.725036213133095</v>
      </c>
      <c r="AW766">
        <v>83.571408212235667</v>
      </c>
      <c r="AX766">
        <v>293.84288446713089</v>
      </c>
    </row>
    <row r="767" spans="16:50" x14ac:dyDescent="0.55000000000000004">
      <c r="P767">
        <v>1.3962104761370699</v>
      </c>
      <c r="Q767">
        <v>151.73455747716699</v>
      </c>
      <c r="R767">
        <v>12.555504153333301</v>
      </c>
      <c r="S767">
        <v>59.634850955939996</v>
      </c>
      <c r="T767">
        <v>211.85337874164293</v>
      </c>
      <c r="U767">
        <v>1.39373488796633</v>
      </c>
      <c r="V767">
        <v>211.63514056036101</v>
      </c>
      <c r="W767">
        <v>14.824702086647401</v>
      </c>
      <c r="X767">
        <v>81.733912884369843</v>
      </c>
      <c r="Y767">
        <v>294.96327891863325</v>
      </c>
      <c r="AJ767">
        <v>1.5129162243182499</v>
      </c>
      <c r="AK767">
        <v>90.824022879227499</v>
      </c>
      <c r="AL767">
        <v>19.9516362735298</v>
      </c>
      <c r="AM767">
        <v>45.063888712724697</v>
      </c>
      <c r="AN767">
        <v>137.40913777183522</v>
      </c>
      <c r="AO767">
        <v>1.4876569726581801</v>
      </c>
      <c r="AP767">
        <v>98.354566495452701</v>
      </c>
      <c r="AQ767">
        <v>42.3319326250421</v>
      </c>
      <c r="AR767">
        <v>46.263105199228733</v>
      </c>
      <c r="AS767">
        <v>146.31785663973284</v>
      </c>
      <c r="AT767">
        <v>1.43153296495629</v>
      </c>
      <c r="AU767">
        <v>207.53463070480001</v>
      </c>
      <c r="AV767">
        <v>90.773455613785302</v>
      </c>
      <c r="AW767">
        <v>84.012094589564768</v>
      </c>
      <c r="AX767">
        <v>297.09266522395109</v>
      </c>
    </row>
    <row r="768" spans="16:50" x14ac:dyDescent="0.55000000000000004">
      <c r="P768">
        <v>1.3884746756275099</v>
      </c>
      <c r="Q768">
        <v>155.56139678044499</v>
      </c>
      <c r="R768">
        <v>12.570759851666701</v>
      </c>
      <c r="S768">
        <v>59.936763616599997</v>
      </c>
      <c r="T768">
        <v>215.99305993489074</v>
      </c>
      <c r="U768">
        <v>1.3672786824588701</v>
      </c>
      <c r="V768">
        <v>228.498776594638</v>
      </c>
      <c r="W768">
        <v>14.841545814938</v>
      </c>
      <c r="X768">
        <v>82.21186542853107</v>
      </c>
      <c r="Y768">
        <v>312.42150620578036</v>
      </c>
      <c r="AJ768">
        <v>1.50302674862295</v>
      </c>
      <c r="AK768">
        <v>93.059747595558505</v>
      </c>
      <c r="AL768">
        <v>19.9721146449778</v>
      </c>
      <c r="AM768">
        <v>45.17789694778358</v>
      </c>
      <c r="AN768">
        <v>139.87128985622471</v>
      </c>
      <c r="AO768">
        <v>1.4846023461829101</v>
      </c>
      <c r="AP768">
        <v>98.858080574800695</v>
      </c>
      <c r="AQ768">
        <v>42.3553780039814</v>
      </c>
      <c r="AR768">
        <v>46.195195443211176</v>
      </c>
      <c r="AS768">
        <v>146.76493836048829</v>
      </c>
      <c r="AT768">
        <v>1.43578084268642</v>
      </c>
      <c r="AU768">
        <v>209.607726863669</v>
      </c>
      <c r="AV768">
        <v>90.799711137612704</v>
      </c>
      <c r="AW768">
        <v>84.287151558943862</v>
      </c>
      <c r="AX768">
        <v>300.95075870990365</v>
      </c>
    </row>
    <row r="769" spans="16:50" x14ac:dyDescent="0.55000000000000004">
      <c r="P769">
        <v>1.3910365015683099</v>
      </c>
      <c r="Q769">
        <v>154.206481191119</v>
      </c>
      <c r="R769">
        <v>12.586666068333299</v>
      </c>
      <c r="S769">
        <v>59.8077662858</v>
      </c>
      <c r="T769">
        <v>214.50684411525356</v>
      </c>
      <c r="U769">
        <v>1.38094960615769</v>
      </c>
      <c r="V769">
        <v>219.93413633238401</v>
      </c>
      <c r="W769">
        <v>14.8605162953668</v>
      </c>
      <c r="X769">
        <v>82.141157428421394</v>
      </c>
      <c r="Y769">
        <v>303.71795894883741</v>
      </c>
      <c r="AJ769">
        <v>1.49304134407458</v>
      </c>
      <c r="AK769">
        <v>94.528285903885504</v>
      </c>
      <c r="AL769">
        <v>19.992696445783</v>
      </c>
      <c r="AM769">
        <v>45.319366618176737</v>
      </c>
      <c r="AN769">
        <v>141.13463903900339</v>
      </c>
      <c r="AO769">
        <v>1.5189340453381801</v>
      </c>
      <c r="AP769">
        <v>92.129789105444999</v>
      </c>
      <c r="AQ769">
        <v>42.378915800982099</v>
      </c>
      <c r="AR769">
        <v>46.216948622205493</v>
      </c>
      <c r="AS769">
        <v>139.93907326208696</v>
      </c>
      <c r="AT769">
        <v>1.4269245689672301</v>
      </c>
      <c r="AU769">
        <v>105.973898481272</v>
      </c>
      <c r="AV769">
        <v>90.823285731673195</v>
      </c>
      <c r="AW769">
        <v>43.395720320401075</v>
      </c>
      <c r="AX769">
        <v>151.21675941216606</v>
      </c>
    </row>
    <row r="770" spans="16:50" x14ac:dyDescent="0.55000000000000004">
      <c r="P770">
        <v>1.38938425599669</v>
      </c>
      <c r="Q770">
        <v>155.364276718691</v>
      </c>
      <c r="R770">
        <v>12.6024242933333</v>
      </c>
      <c r="S770">
        <v>60.004204083199994</v>
      </c>
      <c r="T770">
        <v>215.86068001726235</v>
      </c>
      <c r="U770">
        <v>1.3859559147770499</v>
      </c>
      <c r="V770">
        <v>217.25829624565901</v>
      </c>
      <c r="W770">
        <v>14.876477367745499</v>
      </c>
      <c r="X770">
        <v>82.235187715297187</v>
      </c>
      <c r="Y770">
        <v>301.11042071605567</v>
      </c>
      <c r="AJ770">
        <v>1.4843139517661199</v>
      </c>
      <c r="AK770">
        <v>96.2988590359206</v>
      </c>
      <c r="AL770">
        <v>20.013776885999601</v>
      </c>
      <c r="AM770">
        <v>45.402706747192859</v>
      </c>
      <c r="AN770">
        <v>142.93774000617583</v>
      </c>
      <c r="AO770">
        <v>1.5043955366921</v>
      </c>
      <c r="AP770">
        <v>95.332397354223502</v>
      </c>
      <c r="AQ770">
        <v>42.401971050302201</v>
      </c>
      <c r="AR770">
        <v>46.437795427496816</v>
      </c>
      <c r="AS770">
        <v>143.41763308185159</v>
      </c>
      <c r="AT770">
        <v>1.4410786961632001</v>
      </c>
      <c r="AU770">
        <v>102.121835588154</v>
      </c>
      <c r="AV770">
        <v>90.846936385035505</v>
      </c>
      <c r="AW770">
        <v>43.263977146712328</v>
      </c>
      <c r="AX770">
        <v>147.16560167916964</v>
      </c>
    </row>
    <row r="771" spans="16:50" x14ac:dyDescent="0.55000000000000004">
      <c r="P771">
        <v>1.38255654853059</v>
      </c>
      <c r="Q771">
        <v>158.342654714422</v>
      </c>
      <c r="R771">
        <v>12.6178491516667</v>
      </c>
      <c r="S771">
        <v>60.070624600999999</v>
      </c>
      <c r="T771">
        <v>218.91767418714221</v>
      </c>
      <c r="U771">
        <v>1.38097746535724</v>
      </c>
      <c r="V771">
        <v>219.64543396169901</v>
      </c>
      <c r="W771">
        <v>14.8911063529385</v>
      </c>
      <c r="X771">
        <v>82.089295972924532</v>
      </c>
      <c r="Y771">
        <v>303.32539466971815</v>
      </c>
      <c r="AJ771">
        <v>1.4970073194886999</v>
      </c>
      <c r="AK771">
        <v>94.505049966522904</v>
      </c>
      <c r="AL771">
        <v>20.0348038343589</v>
      </c>
      <c r="AM771">
        <v>45.312511234706818</v>
      </c>
      <c r="AN771">
        <v>141.47475152853011</v>
      </c>
      <c r="AO771">
        <v>1.48099485712579</v>
      </c>
      <c r="AP771">
        <v>100.34904907744399</v>
      </c>
      <c r="AQ771">
        <v>42.425474707417997</v>
      </c>
      <c r="AR771">
        <v>46.532777388627572</v>
      </c>
      <c r="AS771">
        <v>148.61642560115806</v>
      </c>
      <c r="AT771">
        <v>1.41728464541923</v>
      </c>
      <c r="AU771">
        <v>108.714822498505</v>
      </c>
      <c r="AV771">
        <v>90.869977192680096</v>
      </c>
      <c r="AW771">
        <v>43.469385201904622</v>
      </c>
      <c r="AX771">
        <v>154.07984865660819</v>
      </c>
    </row>
    <row r="772" spans="16:50" x14ac:dyDescent="0.55000000000000004">
      <c r="P772">
        <v>1.4043680388120201</v>
      </c>
      <c r="Q772">
        <v>149.00890916054101</v>
      </c>
      <c r="R772">
        <v>12.633192246666701</v>
      </c>
      <c r="S772">
        <v>59.78230071294</v>
      </c>
      <c r="T772">
        <v>209.26334952330743</v>
      </c>
      <c r="U772">
        <v>1.36931519589762</v>
      </c>
      <c r="V772">
        <v>227.69163299702299</v>
      </c>
      <c r="W772">
        <v>14.911553881963099</v>
      </c>
      <c r="X772">
        <v>82.391056403895107</v>
      </c>
      <c r="Y772">
        <v>311.78161304156754</v>
      </c>
      <c r="AJ772">
        <v>1.504639058542</v>
      </c>
      <c r="AK772">
        <v>92.764868938846703</v>
      </c>
      <c r="AL772">
        <v>20.055834971997498</v>
      </c>
      <c r="AM772">
        <v>45.185062150653074</v>
      </c>
      <c r="AN772">
        <v>139.57764506591832</v>
      </c>
      <c r="AO772">
        <v>1.4906649441604101</v>
      </c>
      <c r="AP772">
        <v>98.281141762975807</v>
      </c>
      <c r="AQ772">
        <v>42.448925419913401</v>
      </c>
      <c r="AR772">
        <v>46.525554813674383</v>
      </c>
      <c r="AS772">
        <v>146.50425269812769</v>
      </c>
      <c r="AT772">
        <v>1.44107084887296</v>
      </c>
      <c r="AU772">
        <v>104.784482510763</v>
      </c>
      <c r="AV772">
        <v>90.893882800936694</v>
      </c>
      <c r="AW772">
        <v>43.272902427266551</v>
      </c>
      <c r="AX772">
        <v>151.00186316049906</v>
      </c>
    </row>
    <row r="773" spans="16:50" x14ac:dyDescent="0.55000000000000004">
      <c r="P773">
        <v>1.3824971932764001</v>
      </c>
      <c r="Q773">
        <v>158.336939114394</v>
      </c>
      <c r="R773">
        <v>12.648408829999999</v>
      </c>
      <c r="S773">
        <v>60.062990174199996</v>
      </c>
      <c r="T773">
        <v>218.90037391762596</v>
      </c>
      <c r="U773">
        <v>1.38023452145864</v>
      </c>
      <c r="V773">
        <v>220.67417549537601</v>
      </c>
      <c r="W773">
        <v>14.927722104787801</v>
      </c>
      <c r="X773">
        <v>82.321738843819119</v>
      </c>
      <c r="Y773">
        <v>304.58211501314025</v>
      </c>
      <c r="AJ773">
        <v>1.5063807097988</v>
      </c>
      <c r="AK773">
        <v>92.718641179673995</v>
      </c>
      <c r="AL773">
        <v>20.077673761116099</v>
      </c>
      <c r="AM773">
        <v>45.323825471901252</v>
      </c>
      <c r="AN773">
        <v>139.66957251181756</v>
      </c>
      <c r="AO773">
        <v>1.4746921916881199</v>
      </c>
      <c r="AP773">
        <v>102.493774686427</v>
      </c>
      <c r="AQ773">
        <v>42.473484060433201</v>
      </c>
      <c r="AR773">
        <v>46.880411868763197</v>
      </c>
      <c r="AS773">
        <v>151.14676922671538</v>
      </c>
      <c r="AT773">
        <v>1.4230621997814099</v>
      </c>
      <c r="AU773">
        <v>107.413428534125</v>
      </c>
      <c r="AV773">
        <v>90.917264768150105</v>
      </c>
      <c r="AW773">
        <v>43.569066667772937</v>
      </c>
      <c r="AX773">
        <v>152.85598989583519</v>
      </c>
    </row>
    <row r="774" spans="16:50" x14ac:dyDescent="0.55000000000000004">
      <c r="P774">
        <v>1.38709854191162</v>
      </c>
      <c r="Q774">
        <v>156.68309466003799</v>
      </c>
      <c r="R774">
        <v>12.6636613783333</v>
      </c>
      <c r="S774">
        <v>60.156003034400001</v>
      </c>
      <c r="T774">
        <v>217.33489214513904</v>
      </c>
      <c r="U774">
        <v>1.3937558954116001</v>
      </c>
      <c r="V774">
        <v>212.81834888096799</v>
      </c>
      <c r="W774">
        <v>14.9476671124829</v>
      </c>
      <c r="X774">
        <v>82.28894076238717</v>
      </c>
      <c r="Y774">
        <v>296.61682840461185</v>
      </c>
      <c r="AJ774">
        <v>1.50735904858354</v>
      </c>
      <c r="AK774">
        <v>92.408730719406606</v>
      </c>
      <c r="AL774">
        <v>20.099451943900899</v>
      </c>
      <c r="AM774">
        <v>45.26092386499883</v>
      </c>
      <c r="AN774">
        <v>139.2931364180173</v>
      </c>
      <c r="AO774">
        <v>1.5127223201840001</v>
      </c>
      <c r="AP774">
        <v>94.362911775255895</v>
      </c>
      <c r="AQ774">
        <v>42.4963995123572</v>
      </c>
      <c r="AR774">
        <v>46.751386843425045</v>
      </c>
      <c r="AS774">
        <v>142.74488283998321</v>
      </c>
      <c r="AT774">
        <v>1.4248488723307899</v>
      </c>
      <c r="AU774">
        <v>106.711562834189</v>
      </c>
      <c r="AV774">
        <v>90.940774642758896</v>
      </c>
      <c r="AW774">
        <v>43.476354672726501</v>
      </c>
      <c r="AX774">
        <v>152.04784996895043</v>
      </c>
    </row>
    <row r="775" spans="16:50" x14ac:dyDescent="0.55000000000000004">
      <c r="P775">
        <v>1.3945213069201901</v>
      </c>
      <c r="Q775">
        <v>153.63003164452499</v>
      </c>
      <c r="R775">
        <v>12.6786837583333</v>
      </c>
      <c r="S775">
        <v>60.114215990399998</v>
      </c>
      <c r="T775">
        <v>214.24035251111314</v>
      </c>
      <c r="U775">
        <v>1.36789458894696</v>
      </c>
      <c r="V775">
        <v>229.74202242779899</v>
      </c>
      <c r="W775">
        <v>14.9651939369573</v>
      </c>
      <c r="X775">
        <v>82.79424051629104</v>
      </c>
      <c r="Y775">
        <v>314.26286933271734</v>
      </c>
      <c r="AJ775">
        <v>1.4933945039671801</v>
      </c>
      <c r="AK775">
        <v>95.493468954982305</v>
      </c>
      <c r="AL775">
        <v>20.120352905525099</v>
      </c>
      <c r="AM775">
        <v>45.440182243927197</v>
      </c>
      <c r="AN775">
        <v>142.6094217021311</v>
      </c>
      <c r="AO775">
        <v>1.4852313013705001</v>
      </c>
      <c r="AP775">
        <v>100.222775320892</v>
      </c>
      <c r="AQ775">
        <v>42.519165698356097</v>
      </c>
      <c r="AR775">
        <v>46.899476549475558</v>
      </c>
      <c r="AS775">
        <v>148.85400301681167</v>
      </c>
      <c r="AT775">
        <v>1.42170426398602</v>
      </c>
      <c r="AU775">
        <v>107.62436308464601</v>
      </c>
      <c r="AV775">
        <v>90.963947661254196</v>
      </c>
      <c r="AW775">
        <v>43.510249501284271</v>
      </c>
      <c r="AX775">
        <v>153.01001590622084</v>
      </c>
    </row>
    <row r="776" spans="16:50" x14ac:dyDescent="0.55000000000000004">
      <c r="P776">
        <v>1.39012886439199</v>
      </c>
      <c r="Q776">
        <v>155.62576196389699</v>
      </c>
      <c r="R776">
        <v>12.6948425816667</v>
      </c>
      <c r="S776">
        <v>60.213416894799998</v>
      </c>
      <c r="T776">
        <v>216.33986374901028</v>
      </c>
      <c r="U776">
        <v>1.39734881091263</v>
      </c>
      <c r="V776">
        <v>211.21310811198299</v>
      </c>
      <c r="W776">
        <v>14.983481307360901</v>
      </c>
      <c r="X776">
        <v>82.432190496117315</v>
      </c>
      <c r="Y776">
        <v>295.13838546944021</v>
      </c>
      <c r="AJ776">
        <v>1.47951382837477</v>
      </c>
      <c r="AK776">
        <v>98.118029219324299</v>
      </c>
      <c r="AL776">
        <v>20.1410962516069</v>
      </c>
      <c r="AM776">
        <v>45.327738430769038</v>
      </c>
      <c r="AN776">
        <v>145.16698104287005</v>
      </c>
      <c r="AO776">
        <v>1.49876154422796</v>
      </c>
      <c r="AP776">
        <v>97.391710839158804</v>
      </c>
      <c r="AQ776">
        <v>42.542223074105102</v>
      </c>
      <c r="AR776">
        <v>46.892536473628574</v>
      </c>
      <c r="AS776">
        <v>145.96695093230059</v>
      </c>
      <c r="AT776">
        <v>1.42517885343761</v>
      </c>
      <c r="AU776">
        <v>106.874980668495</v>
      </c>
      <c r="AV776">
        <v>90.986177180144495</v>
      </c>
      <c r="AW776">
        <v>43.577637224467622</v>
      </c>
      <c r="AX776">
        <v>152.31596241029243</v>
      </c>
    </row>
    <row r="777" spans="16:50" x14ac:dyDescent="0.55000000000000004">
      <c r="P777">
        <v>1.3946916749687901</v>
      </c>
      <c r="Q777">
        <v>153.644641593605</v>
      </c>
      <c r="R777">
        <v>12.7098319066667</v>
      </c>
      <c r="S777">
        <v>60.148429065399995</v>
      </c>
      <c r="T777">
        <v>214.2869025341644</v>
      </c>
      <c r="U777">
        <v>1.37859514449586</v>
      </c>
      <c r="V777">
        <v>223.11333506733601</v>
      </c>
      <c r="W777">
        <v>14.9993180110719</v>
      </c>
      <c r="X777">
        <v>82.809942905638906</v>
      </c>
      <c r="Y777">
        <v>307.5829603961073</v>
      </c>
      <c r="AJ777">
        <v>1.5052791565019901</v>
      </c>
      <c r="AK777">
        <v>93.176501840961393</v>
      </c>
      <c r="AL777">
        <v>20.162510497503799</v>
      </c>
      <c r="AM777">
        <v>45.444823318067883</v>
      </c>
      <c r="AN777">
        <v>140.2566460969685</v>
      </c>
      <c r="AO777">
        <v>1.49083713747803</v>
      </c>
      <c r="AP777">
        <v>99.433505514175906</v>
      </c>
      <c r="AQ777">
        <v>42.5654343877898</v>
      </c>
      <c r="AR777">
        <v>47.08570812209777</v>
      </c>
      <c r="AS777">
        <v>148.23916273015993</v>
      </c>
      <c r="AT777">
        <v>1.4257765731549801</v>
      </c>
      <c r="AU777">
        <v>106.633804574858</v>
      </c>
      <c r="AV777">
        <v>91.009533515969906</v>
      </c>
      <c r="AW777">
        <v>43.544255592921509</v>
      </c>
      <c r="AX777">
        <v>152.03598046921888</v>
      </c>
    </row>
    <row r="778" spans="16:50" x14ac:dyDescent="0.55000000000000004">
      <c r="P778">
        <v>1.39745290035832</v>
      </c>
      <c r="Q778">
        <v>152.615477613254</v>
      </c>
      <c r="R778">
        <v>12.724949613333299</v>
      </c>
      <c r="S778">
        <v>60.168481081799996</v>
      </c>
      <c r="T778">
        <v>213.27294183021206</v>
      </c>
      <c r="U778">
        <v>1.38342135763951</v>
      </c>
      <c r="V778">
        <v>219.92394070854101</v>
      </c>
      <c r="W778">
        <v>15.0144557833672</v>
      </c>
      <c r="X778">
        <v>82.735621927756924</v>
      </c>
      <c r="Y778">
        <v>304.24747663244091</v>
      </c>
      <c r="AJ778">
        <v>1.4939440333801499</v>
      </c>
      <c r="AK778">
        <v>95.345798789664798</v>
      </c>
      <c r="AL778">
        <v>20.183084634410001</v>
      </c>
      <c r="AM778">
        <v>45.42377129896969</v>
      </c>
      <c r="AN778">
        <v>142.44128720968405</v>
      </c>
      <c r="AO778">
        <v>1.4634816209457799</v>
      </c>
      <c r="AP778">
        <v>106.03552550059899</v>
      </c>
      <c r="AQ778">
        <v>42.591338618795099</v>
      </c>
      <c r="AR778">
        <v>47.313245857129409</v>
      </c>
      <c r="AS778">
        <v>155.18104273745419</v>
      </c>
      <c r="AT778">
        <v>1.43920801221691</v>
      </c>
      <c r="AU778">
        <v>103.10155567196</v>
      </c>
      <c r="AV778">
        <v>91.032578913569495</v>
      </c>
      <c r="AW778">
        <v>43.485853386555441</v>
      </c>
      <c r="AX778">
        <v>148.38458499511262</v>
      </c>
    </row>
    <row r="779" spans="16:50" x14ac:dyDescent="0.55000000000000004">
      <c r="P779">
        <v>1.3901797607291699</v>
      </c>
      <c r="Q779">
        <v>155.879332687931</v>
      </c>
      <c r="R779">
        <v>12.740886306666701</v>
      </c>
      <c r="S779">
        <v>60.331324494999997</v>
      </c>
      <c r="T779">
        <v>216.70029341873058</v>
      </c>
      <c r="U779">
        <v>1.37260456966494</v>
      </c>
      <c r="V779">
        <v>228.034012114783</v>
      </c>
      <c r="W779">
        <v>15.031874653697001</v>
      </c>
      <c r="X779">
        <v>83.255126055829294</v>
      </c>
      <c r="Y779">
        <v>313.00052706778143</v>
      </c>
      <c r="AJ779">
        <v>1.4921837168907801</v>
      </c>
      <c r="AK779">
        <v>95.984815602901605</v>
      </c>
      <c r="AL779">
        <v>20.204632913933899</v>
      </c>
      <c r="AM779">
        <v>45.555949676598765</v>
      </c>
      <c r="AN779">
        <v>143.22697891141385</v>
      </c>
      <c r="AO779">
        <v>1.53152029067422</v>
      </c>
      <c r="AP779">
        <v>91.464337323941905</v>
      </c>
      <c r="AQ779">
        <v>42.6152082504167</v>
      </c>
      <c r="AR779">
        <v>47.033961603971463</v>
      </c>
      <c r="AS779">
        <v>140.07948848468843</v>
      </c>
      <c r="AT779">
        <v>1.43485966607572</v>
      </c>
      <c r="AU779">
        <v>104.22081689441301</v>
      </c>
      <c r="AV779">
        <v>91.055246364341798</v>
      </c>
      <c r="AW779">
        <v>43.503505874102196</v>
      </c>
      <c r="AX779">
        <v>149.5422465272562</v>
      </c>
    </row>
    <row r="780" spans="16:50" x14ac:dyDescent="0.55000000000000004">
      <c r="P780">
        <v>1.38687463496178</v>
      </c>
      <c r="Q780">
        <v>157.20167532048899</v>
      </c>
      <c r="R780">
        <v>12.75646875</v>
      </c>
      <c r="S780">
        <v>60.323230744399993</v>
      </c>
      <c r="T780">
        <v>218.01901607548342</v>
      </c>
      <c r="U780">
        <v>1.38605680832416</v>
      </c>
      <c r="V780">
        <v>218.72984320232899</v>
      </c>
      <c r="W780">
        <v>15.046589569250701</v>
      </c>
      <c r="X780">
        <v>82.879440773258835</v>
      </c>
      <c r="Y780">
        <v>303.1719883542641</v>
      </c>
      <c r="AJ780">
        <v>1.5036170646735201</v>
      </c>
      <c r="AK780">
        <v>93.438156338302903</v>
      </c>
      <c r="AL780">
        <v>20.225997749302099</v>
      </c>
      <c r="AM780">
        <v>45.416237807877721</v>
      </c>
      <c r="AN780">
        <v>140.49520636190448</v>
      </c>
      <c r="AO780">
        <v>1.4977688473352899</v>
      </c>
      <c r="AP780">
        <v>98.358039268777205</v>
      </c>
      <c r="AQ780">
        <v>42.638150737881702</v>
      </c>
      <c r="AR780">
        <v>47.25875569791161</v>
      </c>
      <c r="AS780">
        <v>147.31760710175561</v>
      </c>
      <c r="AT780">
        <v>1.40997070873046</v>
      </c>
      <c r="AU780">
        <v>111.459498413229</v>
      </c>
      <c r="AV780">
        <v>91.0786891584264</v>
      </c>
      <c r="AW780">
        <v>43.753378686477987</v>
      </c>
      <c r="AX780">
        <v>157.15462797244209</v>
      </c>
    </row>
    <row r="781" spans="16:50" x14ac:dyDescent="0.55000000000000004">
      <c r="P781">
        <v>1.40098881598818</v>
      </c>
      <c r="Q781">
        <v>151.471345226663</v>
      </c>
      <c r="R781">
        <v>12.771287474999999</v>
      </c>
      <c r="S781">
        <v>60.251305935599994</v>
      </c>
      <c r="T781">
        <v>212.20966060523946</v>
      </c>
      <c r="U781">
        <v>1.38044041693553</v>
      </c>
      <c r="V781">
        <v>222.78714524556301</v>
      </c>
      <c r="W781">
        <v>15.066146653029699</v>
      </c>
      <c r="X781">
        <v>83.095072286306504</v>
      </c>
      <c r="Y781">
        <v>307.5443796706615</v>
      </c>
      <c r="AJ781">
        <v>1.4976007213299301</v>
      </c>
      <c r="AK781">
        <v>94.880247097209093</v>
      </c>
      <c r="AL781">
        <v>20.246530336870102</v>
      </c>
      <c r="AM781">
        <v>45.545967696969406</v>
      </c>
      <c r="AN781">
        <v>142.09272649274234</v>
      </c>
      <c r="AO781">
        <v>1.48766201761737</v>
      </c>
      <c r="AP781">
        <v>100.657118015438</v>
      </c>
      <c r="AQ781">
        <v>42.661230545640002</v>
      </c>
      <c r="AR781">
        <v>47.347349968286039</v>
      </c>
      <c r="AS781">
        <v>149.74377127439624</v>
      </c>
      <c r="AT781">
        <v>1.4395362590574099</v>
      </c>
      <c r="AU781">
        <v>103.336269486332</v>
      </c>
      <c r="AV781">
        <v>91.102735199001103</v>
      </c>
      <c r="AW781">
        <v>43.617964594788027</v>
      </c>
      <c r="AX781">
        <v>148.75630680130274</v>
      </c>
    </row>
    <row r="782" spans="16:50" x14ac:dyDescent="0.55000000000000004">
      <c r="P782">
        <v>1.3930835998195299</v>
      </c>
      <c r="Q782">
        <v>154.967244815691</v>
      </c>
      <c r="R782">
        <v>12.7866300966667</v>
      </c>
      <c r="S782">
        <v>60.425881630399999</v>
      </c>
      <c r="T782">
        <v>215.88232726195722</v>
      </c>
      <c r="U782">
        <v>1.37309842147469</v>
      </c>
      <c r="V782">
        <v>228.30752051114399</v>
      </c>
      <c r="W782">
        <v>15.0886212786701</v>
      </c>
      <c r="X782">
        <v>83.467326112503684</v>
      </c>
      <c r="Y782">
        <v>313.4886960246522</v>
      </c>
      <c r="AJ782">
        <v>1.48743760167932</v>
      </c>
      <c r="AK782">
        <v>97.126277000486297</v>
      </c>
      <c r="AL782">
        <v>20.2678739806016</v>
      </c>
      <c r="AM782">
        <v>45.638175130739882</v>
      </c>
      <c r="AN782">
        <v>144.46927652164464</v>
      </c>
      <c r="AO782">
        <v>1.50232687529513</v>
      </c>
      <c r="AP782">
        <v>97.611543905935804</v>
      </c>
      <c r="AQ782">
        <v>42.684576715230897</v>
      </c>
      <c r="AR782">
        <v>47.344031852885365</v>
      </c>
      <c r="AS782">
        <v>146.64444574893793</v>
      </c>
      <c r="AT782">
        <v>1.41777834875356</v>
      </c>
      <c r="AU782">
        <v>109.304099709401</v>
      </c>
      <c r="AV782">
        <v>91.126860112680305</v>
      </c>
      <c r="AW782">
        <v>43.760739426435478</v>
      </c>
      <c r="AX782">
        <v>154.96898599798902</v>
      </c>
    </row>
    <row r="783" spans="16:50" x14ac:dyDescent="0.55000000000000004">
      <c r="P783">
        <v>1.38872575639304</v>
      </c>
      <c r="Q783">
        <v>156.569692069101</v>
      </c>
      <c r="R783">
        <v>12.802274260000001</v>
      </c>
      <c r="S783">
        <v>60.361987243999998</v>
      </c>
      <c r="T783">
        <v>217.43236404688764</v>
      </c>
      <c r="U783">
        <v>1.38874425040528</v>
      </c>
      <c r="V783">
        <v>218.78215073463099</v>
      </c>
      <c r="W783">
        <v>15.1084987731775</v>
      </c>
      <c r="X783">
        <v>83.407605326208895</v>
      </c>
      <c r="Y783">
        <v>303.83245392402011</v>
      </c>
      <c r="AJ783">
        <v>1.4848206393118299</v>
      </c>
      <c r="AK783">
        <v>98.031935778957106</v>
      </c>
      <c r="AL783">
        <v>20.2890806912051</v>
      </c>
      <c r="AM783">
        <v>45.806263327514394</v>
      </c>
      <c r="AN783">
        <v>145.55984155628735</v>
      </c>
      <c r="AO783">
        <v>1.48179634127467</v>
      </c>
      <c r="AP783">
        <v>102.28848833599</v>
      </c>
      <c r="AQ783">
        <v>42.709110010597399</v>
      </c>
      <c r="AR783">
        <v>47.512553611166652</v>
      </c>
      <c r="AS783">
        <v>151.57070777078673</v>
      </c>
      <c r="AT783">
        <v>1.4186039513842601</v>
      </c>
      <c r="AU783">
        <v>109.23888827315599</v>
      </c>
      <c r="AV783">
        <v>91.150828202565506</v>
      </c>
      <c r="AW783">
        <v>43.825108978955534</v>
      </c>
      <c r="AX783">
        <v>154.96671854912282</v>
      </c>
    </row>
    <row r="784" spans="16:50" x14ac:dyDescent="0.55000000000000004">
      <c r="P784">
        <v>1.3889178319907001</v>
      </c>
      <c r="Q784">
        <v>156.69595643340301</v>
      </c>
      <c r="R784">
        <v>12.818378785</v>
      </c>
      <c r="S784">
        <v>60.437838161999998</v>
      </c>
      <c r="T784">
        <v>217.63780809119129</v>
      </c>
      <c r="U784">
        <v>1.3867269727715299</v>
      </c>
      <c r="V784">
        <v>220.52240992393101</v>
      </c>
      <c r="W784">
        <v>15.123698195947499</v>
      </c>
      <c r="X784">
        <v>83.656332590407644</v>
      </c>
      <c r="Y784">
        <v>305.80437394209525</v>
      </c>
      <c r="AJ784">
        <v>1.4928618201146999</v>
      </c>
      <c r="AK784">
        <v>96.068442776795607</v>
      </c>
      <c r="AL784">
        <v>20.309770261181701</v>
      </c>
      <c r="AM784">
        <v>45.661029257855283</v>
      </c>
      <c r="AN784">
        <v>143.41691033935197</v>
      </c>
      <c r="AO784">
        <v>1.51725501563631</v>
      </c>
      <c r="AP784">
        <v>94.804970906495001</v>
      </c>
      <c r="AQ784">
        <v>42.733128019107703</v>
      </c>
      <c r="AR784">
        <v>47.400771268112578</v>
      </c>
      <c r="AS784">
        <v>143.843317615134</v>
      </c>
      <c r="AT784">
        <v>1.41831469986334</v>
      </c>
      <c r="AU784">
        <v>109.26472482598599</v>
      </c>
      <c r="AV784">
        <v>91.174110236101697</v>
      </c>
      <c r="AW784">
        <v>43.803866235267805</v>
      </c>
      <c r="AX784">
        <v>154.97176539721877</v>
      </c>
    </row>
    <row r="785" spans="16:50" x14ac:dyDescent="0.55000000000000004">
      <c r="P785">
        <v>1.3856727051069899</v>
      </c>
      <c r="Q785">
        <v>158.49004061046799</v>
      </c>
      <c r="R785">
        <v>12.834011256666701</v>
      </c>
      <c r="S785">
        <v>60.625645204799994</v>
      </c>
      <c r="T785">
        <v>219.61532330522385</v>
      </c>
      <c r="U785">
        <v>1.3796071573111299</v>
      </c>
      <c r="V785">
        <v>224.91476694029001</v>
      </c>
      <c r="W785">
        <v>15.139367738035</v>
      </c>
      <c r="X785">
        <v>83.715902130689528</v>
      </c>
      <c r="Y785">
        <v>310.29402225578878</v>
      </c>
      <c r="AJ785">
        <v>1.4790788561594399</v>
      </c>
      <c r="AK785">
        <v>99.539348236920503</v>
      </c>
      <c r="AL785">
        <v>20.331015369627199</v>
      </c>
      <c r="AM785">
        <v>45.738679161730751</v>
      </c>
      <c r="AN785">
        <v>147.22654533312053</v>
      </c>
      <c r="AO785">
        <v>1.4950352171946799</v>
      </c>
      <c r="AP785">
        <v>99.885809202097604</v>
      </c>
      <c r="AQ785">
        <v>42.7571533958779</v>
      </c>
      <c r="AR785">
        <v>47.71771687336404</v>
      </c>
      <c r="AS785">
        <v>149.33280245512435</v>
      </c>
      <c r="AT785">
        <v>1.4211746627275501</v>
      </c>
      <c r="AU785">
        <v>108.773714665437</v>
      </c>
      <c r="AV785">
        <v>91.197997364136896</v>
      </c>
      <c r="AW785">
        <v>43.917403854715864</v>
      </c>
      <c r="AX785">
        <v>154.5864472532752</v>
      </c>
    </row>
    <row r="786" spans="16:50" x14ac:dyDescent="0.55000000000000004">
      <c r="P786">
        <v>1.3911211244383901</v>
      </c>
      <c r="Q786">
        <v>156.16081176082699</v>
      </c>
      <c r="R786">
        <v>12.8493676966667</v>
      </c>
      <c r="S786">
        <v>60.581749014800003</v>
      </c>
      <c r="T786">
        <v>217.2386040499334</v>
      </c>
      <c r="U786">
        <v>1.39146448301334</v>
      </c>
      <c r="V786">
        <v>217.743225429304</v>
      </c>
      <c r="W786">
        <v>15.154339183370301</v>
      </c>
      <c r="X786">
        <v>83.675174846448513</v>
      </c>
      <c r="Y786">
        <v>302.98196460164365</v>
      </c>
      <c r="AJ786">
        <v>1.5021242267605299</v>
      </c>
      <c r="AK786">
        <v>94.191013839574595</v>
      </c>
      <c r="AL786">
        <v>20.3517711850007</v>
      </c>
      <c r="AM786">
        <v>45.642768006817242</v>
      </c>
      <c r="AN786">
        <v>141.48660383156135</v>
      </c>
      <c r="AO786">
        <v>1.51684725881022</v>
      </c>
      <c r="AP786">
        <v>95.464847701676305</v>
      </c>
      <c r="AQ786">
        <v>42.782378030617998</v>
      </c>
      <c r="AR786">
        <v>47.694421076507886</v>
      </c>
      <c r="AS786">
        <v>144.80559254902283</v>
      </c>
      <c r="AT786">
        <v>1.4146268385584799</v>
      </c>
      <c r="AU786">
        <v>110.721214148003</v>
      </c>
      <c r="AV786">
        <v>91.221579835944695</v>
      </c>
      <c r="AW786">
        <v>43.979476659194091</v>
      </c>
      <c r="AX786">
        <v>156.62920113154593</v>
      </c>
    </row>
    <row r="787" spans="16:50" x14ac:dyDescent="0.55000000000000004">
      <c r="P787">
        <v>1.39747421590057</v>
      </c>
      <c r="Q787">
        <v>153.340815210583</v>
      </c>
      <c r="R787">
        <v>12.864373785</v>
      </c>
      <c r="S787">
        <v>60.456544199999996</v>
      </c>
      <c r="T787">
        <v>214.28983550196367</v>
      </c>
      <c r="U787">
        <v>1.3728729368374599</v>
      </c>
      <c r="V787">
        <v>229.60215043490001</v>
      </c>
      <c r="W787">
        <v>15.171897459162601</v>
      </c>
      <c r="X787">
        <v>83.89185878924026</v>
      </c>
      <c r="Y787">
        <v>315.21457857175744</v>
      </c>
      <c r="AJ787">
        <v>1.49291785777936</v>
      </c>
      <c r="AK787">
        <v>96.191855359888706</v>
      </c>
      <c r="AL787">
        <v>20.372429609298699</v>
      </c>
      <c r="AM787">
        <v>45.726272061032269</v>
      </c>
      <c r="AN787">
        <v>143.60653863970711</v>
      </c>
      <c r="AO787">
        <v>1.52137590894008</v>
      </c>
      <c r="AP787">
        <v>94.698482230333397</v>
      </c>
      <c r="AQ787">
        <v>42.805951570007501</v>
      </c>
      <c r="AR787">
        <v>47.737338639200573</v>
      </c>
      <c r="AS787">
        <v>144.07198947841948</v>
      </c>
      <c r="AT787">
        <v>1.42020083208404</v>
      </c>
      <c r="AU787">
        <v>109.135266173948</v>
      </c>
      <c r="AV787">
        <v>91.244937091006193</v>
      </c>
      <c r="AW787">
        <v>43.957213584146508</v>
      </c>
      <c r="AX787">
        <v>154.99399582995414</v>
      </c>
    </row>
    <row r="788" spans="16:50" x14ac:dyDescent="0.55000000000000004">
      <c r="P788">
        <v>1.3957081466094701</v>
      </c>
      <c r="Q788">
        <v>154.477216548059</v>
      </c>
      <c r="R788">
        <v>12.881036351666699</v>
      </c>
      <c r="S788">
        <v>60.632819171599998</v>
      </c>
      <c r="T788">
        <v>215.60510960168119</v>
      </c>
      <c r="U788">
        <v>1.37659619150894</v>
      </c>
      <c r="V788">
        <v>227.52200704082401</v>
      </c>
      <c r="W788">
        <v>15.1878372524844</v>
      </c>
      <c r="X788">
        <v>83.998135774735815</v>
      </c>
      <c r="Y788">
        <v>313.20592837686854</v>
      </c>
      <c r="AJ788">
        <v>1.4926452236638701</v>
      </c>
      <c r="AK788">
        <v>96.410594322906405</v>
      </c>
      <c r="AL788">
        <v>20.393720954789099</v>
      </c>
      <c r="AM788">
        <v>45.803735640049801</v>
      </c>
      <c r="AN788">
        <v>143.90681312668127</v>
      </c>
      <c r="AO788">
        <v>1.48226049065541</v>
      </c>
      <c r="AP788">
        <v>103.33205328187999</v>
      </c>
      <c r="AQ788">
        <v>42.831592074963801</v>
      </c>
      <c r="AR788">
        <v>48.046309193431348</v>
      </c>
      <c r="AS788">
        <v>153.1650199980304</v>
      </c>
      <c r="AT788">
        <v>1.4080936122088299</v>
      </c>
      <c r="AU788">
        <v>112.988522331369</v>
      </c>
      <c r="AV788">
        <v>91.2679691391521</v>
      </c>
      <c r="AW788">
        <v>44.141093468757212</v>
      </c>
      <c r="AX788">
        <v>159.0984165477154</v>
      </c>
    </row>
    <row r="789" spans="16:50" x14ac:dyDescent="0.55000000000000004">
      <c r="P789">
        <v>1.39101584765348</v>
      </c>
      <c r="Q789">
        <v>156.501140384639</v>
      </c>
      <c r="R789">
        <v>12.896495894999999</v>
      </c>
      <c r="S789">
        <v>60.703084829399998</v>
      </c>
      <c r="T789">
        <v>217.69556645087488</v>
      </c>
      <c r="U789">
        <v>1.3848249478091099</v>
      </c>
      <c r="V789">
        <v>223.06820970781399</v>
      </c>
      <c r="W789">
        <v>15.206736271646299</v>
      </c>
      <c r="X789">
        <v>84.191139430339462</v>
      </c>
      <c r="Y789">
        <v>308.91042186649508</v>
      </c>
      <c r="AJ789">
        <v>1.50753522705642</v>
      </c>
      <c r="AK789">
        <v>93.384758445733993</v>
      </c>
      <c r="AL789">
        <v>20.416045463019</v>
      </c>
      <c r="AM789">
        <v>45.759211115218761</v>
      </c>
      <c r="AN789">
        <v>140.78081302709853</v>
      </c>
      <c r="AO789">
        <v>1.5027252869854799</v>
      </c>
      <c r="AP789">
        <v>98.838545002875705</v>
      </c>
      <c r="AQ789">
        <v>42.855126451452598</v>
      </c>
      <c r="AR789">
        <v>47.979876658611751</v>
      </c>
      <c r="AS789">
        <v>148.52718090467366</v>
      </c>
      <c r="AT789">
        <v>1.42587329136364</v>
      </c>
      <c r="AU789">
        <v>107.919822481563</v>
      </c>
      <c r="AV789">
        <v>91.290971417228405</v>
      </c>
      <c r="AW789">
        <v>44.079648907975653</v>
      </c>
      <c r="AX789">
        <v>153.87999248516599</v>
      </c>
    </row>
    <row r="790" spans="16:50" x14ac:dyDescent="0.55000000000000004">
      <c r="P790">
        <v>1.39171566426434</v>
      </c>
      <c r="Q790">
        <v>156.237142737379</v>
      </c>
      <c r="R790">
        <v>12.9117440383333</v>
      </c>
      <c r="S790">
        <v>60.708395607599996</v>
      </c>
      <c r="T790">
        <v>217.43767888751393</v>
      </c>
      <c r="U790">
        <v>1.3962190085548201</v>
      </c>
      <c r="V790">
        <v>216.04919142714201</v>
      </c>
      <c r="W790">
        <v>15.224937068224</v>
      </c>
      <c r="X790">
        <v>83.977066257945737</v>
      </c>
      <c r="Y790">
        <v>301.65198785347474</v>
      </c>
      <c r="AJ790">
        <v>1.48252536267595</v>
      </c>
      <c r="AK790">
        <v>98.828823939157004</v>
      </c>
      <c r="AL790">
        <v>20.437191389865301</v>
      </c>
      <c r="AM790">
        <v>45.95165539047823</v>
      </c>
      <c r="AN790">
        <v>146.51623805323635</v>
      </c>
      <c r="AO790">
        <v>1.4931076987393801</v>
      </c>
      <c r="AP790">
        <v>101.01867256562799</v>
      </c>
      <c r="AQ790">
        <v>42.879245749711998</v>
      </c>
      <c r="AR790">
        <v>48.068001137446686</v>
      </c>
      <c r="AS790">
        <v>150.83175772417175</v>
      </c>
      <c r="AT790">
        <v>1.41145147133633</v>
      </c>
      <c r="AU790">
        <v>111.98083107449899</v>
      </c>
      <c r="AV790">
        <v>91.314702228506405</v>
      </c>
      <c r="AW790">
        <v>44.12357250520644</v>
      </c>
      <c r="AX790">
        <v>158.05550878156663</v>
      </c>
    </row>
    <row r="791" spans="16:50" x14ac:dyDescent="0.55000000000000004">
      <c r="P791">
        <v>1.38934724550938</v>
      </c>
      <c r="Q791">
        <v>157.37971121861801</v>
      </c>
      <c r="R791">
        <v>12.927261063333299</v>
      </c>
      <c r="S791">
        <v>60.7721767926</v>
      </c>
      <c r="T791">
        <v>218.65506828064861</v>
      </c>
      <c r="U791">
        <v>1.3762918318352599</v>
      </c>
      <c r="V791">
        <v>228.59801017043</v>
      </c>
      <c r="W791">
        <v>15.2408142457406</v>
      </c>
      <c r="X791">
        <v>84.318748141655192</v>
      </c>
      <c r="Y791">
        <v>314.61757417135647</v>
      </c>
      <c r="AJ791">
        <v>1.48029964383502</v>
      </c>
      <c r="AK791">
        <v>99.379517059035507</v>
      </c>
      <c r="AL791">
        <v>20.4584690887398</v>
      </c>
      <c r="AM791">
        <v>45.986571619989</v>
      </c>
      <c r="AN791">
        <v>147.11146370698654</v>
      </c>
      <c r="AO791">
        <v>1.49032125839679</v>
      </c>
      <c r="AP791">
        <v>101.82714619929899</v>
      </c>
      <c r="AQ791">
        <v>42.902621869312398</v>
      </c>
      <c r="AR791">
        <v>48.169152274568425</v>
      </c>
      <c r="AS791">
        <v>151.75516066269319</v>
      </c>
      <c r="AT791">
        <v>1.4149797310935299</v>
      </c>
      <c r="AU791">
        <v>111.100316216876</v>
      </c>
      <c r="AV791">
        <v>91.338899572557906</v>
      </c>
      <c r="AW791">
        <v>44.168845188640347</v>
      </c>
      <c r="AX791">
        <v>157.20469556496133</v>
      </c>
    </row>
    <row r="792" spans="16:50" x14ac:dyDescent="0.55000000000000004">
      <c r="P792">
        <v>1.39723091918623</v>
      </c>
      <c r="Q792">
        <v>154.20151029918699</v>
      </c>
      <c r="R792">
        <v>12.942763505</v>
      </c>
      <c r="S792">
        <v>60.764133333800004</v>
      </c>
      <c r="T792">
        <v>215.45511797523795</v>
      </c>
      <c r="U792">
        <v>1.3956916282260201</v>
      </c>
      <c r="V792">
        <v>216.497253178514</v>
      </c>
      <c r="W792">
        <v>15.2558857444922</v>
      </c>
      <c r="X792">
        <v>84.117023107360325</v>
      </c>
      <c r="Y792">
        <v>302.16340379518113</v>
      </c>
      <c r="AJ792">
        <v>1.49328757340441</v>
      </c>
      <c r="AK792">
        <v>96.374675352474895</v>
      </c>
      <c r="AL792">
        <v>20.479648594988699</v>
      </c>
      <c r="AM792">
        <v>45.848935452952446</v>
      </c>
      <c r="AN792">
        <v>143.91510509473503</v>
      </c>
      <c r="AO792">
        <v>1.4656390881033701</v>
      </c>
      <c r="AP792">
        <v>107.90314278525599</v>
      </c>
      <c r="AQ792">
        <v>42.926974924869</v>
      </c>
      <c r="AR792">
        <v>48.380221786654459</v>
      </c>
      <c r="AS792">
        <v>158.14706379527033</v>
      </c>
      <c r="AT792">
        <v>1.42120981270788</v>
      </c>
      <c r="AU792">
        <v>109.304768041134</v>
      </c>
      <c r="AV792">
        <v>91.361224565572201</v>
      </c>
      <c r="AW792">
        <v>44.132954990359892</v>
      </c>
      <c r="AX792">
        <v>155.34500891581831</v>
      </c>
    </row>
    <row r="793" spans="16:50" x14ac:dyDescent="0.55000000000000004">
      <c r="P793">
        <v>1.3964032462466101</v>
      </c>
      <c r="Q793">
        <v>154.37643730169299</v>
      </c>
      <c r="R793">
        <v>12.9576401716667</v>
      </c>
      <c r="S793">
        <v>60.704699010799999</v>
      </c>
      <c r="T793">
        <v>215.57175819207035</v>
      </c>
      <c r="U793">
        <v>1.39071799467014</v>
      </c>
      <c r="V793">
        <v>219.83408217256201</v>
      </c>
      <c r="W793">
        <v>15.271286344197099</v>
      </c>
      <c r="X793">
        <v>84.26076295738099</v>
      </c>
      <c r="Y793">
        <v>305.72721391917622</v>
      </c>
      <c r="AJ793">
        <v>1.5045047200724999</v>
      </c>
      <c r="AK793">
        <v>94.118738279209097</v>
      </c>
      <c r="AL793">
        <v>20.501244499219801</v>
      </c>
      <c r="AM793">
        <v>45.831579700358098</v>
      </c>
      <c r="AN793">
        <v>141.60208598833836</v>
      </c>
      <c r="AO793">
        <v>1.51633857241752</v>
      </c>
      <c r="AP793">
        <v>96.935376035758495</v>
      </c>
      <c r="AQ793">
        <v>42.950393250319699</v>
      </c>
      <c r="AR793">
        <v>48.37422396802323</v>
      </c>
      <c r="AS793">
        <v>146.98684971481751</v>
      </c>
      <c r="AT793">
        <v>1.4356032936677301</v>
      </c>
      <c r="AU793">
        <v>105.390237820078</v>
      </c>
      <c r="AV793">
        <v>91.384132899377093</v>
      </c>
      <c r="AW793">
        <v>44.07116093200402</v>
      </c>
      <c r="AX793">
        <v>151.29857253492935</v>
      </c>
    </row>
    <row r="794" spans="16:50" x14ac:dyDescent="0.55000000000000004">
      <c r="P794">
        <v>1.3905874055265099</v>
      </c>
      <c r="Q794">
        <v>157.19733750218001</v>
      </c>
      <c r="R794">
        <v>12.9729682483333</v>
      </c>
      <c r="S794">
        <v>60.906030301999998</v>
      </c>
      <c r="T794">
        <v>218.59663771283164</v>
      </c>
      <c r="U794">
        <v>1.37700982239887</v>
      </c>
      <c r="V794">
        <v>229.37822241619199</v>
      </c>
      <c r="W794">
        <v>15.2853254688448</v>
      </c>
      <c r="X794">
        <v>84.796274759858932</v>
      </c>
      <c r="Y794">
        <v>315.85606531148903</v>
      </c>
      <c r="AJ794">
        <v>1.50132134862207</v>
      </c>
      <c r="AK794">
        <v>95.159262722759394</v>
      </c>
      <c r="AL794">
        <v>20.522766691777399</v>
      </c>
      <c r="AM794">
        <v>46.033614113758397</v>
      </c>
      <c r="AN794">
        <v>142.864632644815</v>
      </c>
      <c r="AO794">
        <v>1.5243875438789301</v>
      </c>
      <c r="AP794">
        <v>95.354785015575501</v>
      </c>
      <c r="AQ794">
        <v>42.973121000793299</v>
      </c>
      <c r="AR794">
        <v>48.35456369834688</v>
      </c>
      <c r="AS794">
        <v>145.35764652699655</v>
      </c>
      <c r="AT794">
        <v>1.4274268594736199</v>
      </c>
      <c r="AU794">
        <v>107.74547820524801</v>
      </c>
      <c r="AV794">
        <v>91.407761743134898</v>
      </c>
      <c r="AW794">
        <v>44.174008265589485</v>
      </c>
      <c r="AX794">
        <v>153.79878957700052</v>
      </c>
    </row>
    <row r="795" spans="16:50" x14ac:dyDescent="0.55000000000000004">
      <c r="P795">
        <v>1.39115547540166</v>
      </c>
      <c r="Q795">
        <v>157.396664873357</v>
      </c>
      <c r="R795">
        <v>12.988516896666701</v>
      </c>
      <c r="S795">
        <v>61.070342283599999</v>
      </c>
      <c r="T795">
        <v>218.96323214853069</v>
      </c>
      <c r="U795">
        <v>1.3768979629329701</v>
      </c>
      <c r="V795">
        <v>228.922559324503</v>
      </c>
      <c r="W795">
        <v>15.3008680817154</v>
      </c>
      <c r="X795">
        <v>84.584358714086704</v>
      </c>
      <c r="Y795">
        <v>315.20300560331015</v>
      </c>
      <c r="AJ795">
        <v>1.4939517404443501</v>
      </c>
      <c r="AK795">
        <v>96.645412444087398</v>
      </c>
      <c r="AL795">
        <v>20.544003322323199</v>
      </c>
      <c r="AM795">
        <v>46.041101185866111</v>
      </c>
      <c r="AN795">
        <v>144.38358212680643</v>
      </c>
      <c r="AO795">
        <v>1.48639382210939</v>
      </c>
      <c r="AP795">
        <v>103.347985078254</v>
      </c>
      <c r="AQ795">
        <v>42.995764108432702</v>
      </c>
      <c r="AR795">
        <v>48.480190424143522</v>
      </c>
      <c r="AS795">
        <v>153.61580654777018</v>
      </c>
      <c r="AT795">
        <v>1.41107137243327</v>
      </c>
      <c r="AU795">
        <v>112.825336043085</v>
      </c>
      <c r="AV795">
        <v>91.431744276483897</v>
      </c>
      <c r="AW795">
        <v>44.412226205309125</v>
      </c>
      <c r="AX795">
        <v>159.20460177556083</v>
      </c>
    </row>
    <row r="796" spans="16:50" x14ac:dyDescent="0.55000000000000004">
      <c r="P796">
        <v>1.3968195139494</v>
      </c>
      <c r="Q796">
        <v>154.576288632413</v>
      </c>
      <c r="R796">
        <v>13.003538515000001</v>
      </c>
      <c r="S796">
        <v>60.845015644399993</v>
      </c>
      <c r="T796">
        <v>215.91517635562928</v>
      </c>
      <c r="U796">
        <v>1.36725825840846</v>
      </c>
      <c r="V796">
        <v>235.963950668704</v>
      </c>
      <c r="W796">
        <v>15.3325668787294</v>
      </c>
      <c r="X796">
        <v>84.956930635103788</v>
      </c>
      <c r="Y796">
        <v>322.62366023847204</v>
      </c>
      <c r="AJ796">
        <v>1.49790254223032</v>
      </c>
      <c r="AK796">
        <v>95.692121963857801</v>
      </c>
      <c r="AL796">
        <v>20.5650543616878</v>
      </c>
      <c r="AM796">
        <v>45.966613810037998</v>
      </c>
      <c r="AN796">
        <v>143.33747276107644</v>
      </c>
      <c r="AO796">
        <v>1.49071936203964</v>
      </c>
      <c r="AP796">
        <v>102.320064477575</v>
      </c>
      <c r="AQ796">
        <v>43.0198233429591</v>
      </c>
      <c r="AR796">
        <v>48.442040028988458</v>
      </c>
      <c r="AS796">
        <v>152.53050124186544</v>
      </c>
      <c r="AT796">
        <v>1.4170777173181801</v>
      </c>
      <c r="AU796">
        <v>111.218436080193</v>
      </c>
      <c r="AV796">
        <v>91.455262462165607</v>
      </c>
      <c r="AW796">
        <v>44.448378618583497</v>
      </c>
      <c r="AX796">
        <v>157.60516752421782</v>
      </c>
    </row>
    <row r="797" spans="16:50" x14ac:dyDescent="0.55000000000000004">
      <c r="P797">
        <v>1.39694401842212</v>
      </c>
      <c r="Q797">
        <v>154.623996954072</v>
      </c>
      <c r="R797">
        <v>13.0192585733333</v>
      </c>
      <c r="S797">
        <v>60.878633051599991</v>
      </c>
      <c r="T797">
        <v>216.00106764951099</v>
      </c>
      <c r="U797">
        <v>1.3670128000810999</v>
      </c>
      <c r="V797">
        <v>237.15661606369801</v>
      </c>
      <c r="W797">
        <v>15.3549099094338</v>
      </c>
      <c r="X797">
        <v>85.261235623949787</v>
      </c>
      <c r="Y797">
        <v>324.19612978299421</v>
      </c>
      <c r="AJ797">
        <v>1.4867239115250901</v>
      </c>
      <c r="AK797">
        <v>98.492607759342803</v>
      </c>
      <c r="AL797">
        <v>20.586859231193898</v>
      </c>
      <c r="AM797">
        <v>46.210483191689917</v>
      </c>
      <c r="AN797">
        <v>146.43131506427656</v>
      </c>
      <c r="AO797">
        <v>1.5027845826904001</v>
      </c>
      <c r="AP797">
        <v>99.857118849054899</v>
      </c>
      <c r="AQ797">
        <v>43.0433524943723</v>
      </c>
      <c r="AR797">
        <v>48.478682196279713</v>
      </c>
      <c r="AS797">
        <v>150.06373867824266</v>
      </c>
      <c r="AT797">
        <v>1.4161466599247801</v>
      </c>
      <c r="AU797">
        <v>111.622858834228</v>
      </c>
      <c r="AV797">
        <v>91.479042804373606</v>
      </c>
      <c r="AW797">
        <v>44.506205134358908</v>
      </c>
      <c r="AX797">
        <v>158.07433870934722</v>
      </c>
    </row>
    <row r="798" spans="16:50" x14ac:dyDescent="0.55000000000000004">
      <c r="P798">
        <v>1.3820087823339799</v>
      </c>
      <c r="Q798">
        <v>161.58009560955901</v>
      </c>
      <c r="R798">
        <v>13.0351133316667</v>
      </c>
      <c r="S798">
        <v>61.218930154199995</v>
      </c>
      <c r="T798">
        <v>223.30511118277471</v>
      </c>
      <c r="U798">
        <v>1.3711341905961301</v>
      </c>
      <c r="V798">
        <v>233.98020941979601</v>
      </c>
      <c r="W798">
        <v>15.3701810495721</v>
      </c>
      <c r="X798">
        <v>85.139071275579553</v>
      </c>
      <c r="Y798">
        <v>320.81826505832504</v>
      </c>
      <c r="AJ798">
        <v>1.49391284145111</v>
      </c>
      <c r="AK798">
        <v>96.860059208331407</v>
      </c>
      <c r="AL798">
        <v>20.607832014759399</v>
      </c>
      <c r="AM798">
        <v>46.140234313006935</v>
      </c>
      <c r="AN798">
        <v>144.70048627504113</v>
      </c>
      <c r="AO798">
        <v>1.4856415221866801</v>
      </c>
      <c r="AP798">
        <v>104.154278761204</v>
      </c>
      <c r="AQ798">
        <v>43.0689273438851</v>
      </c>
      <c r="AR798">
        <v>48.783024374071694</v>
      </c>
      <c r="AS798">
        <v>154.7359212410509</v>
      </c>
      <c r="AT798">
        <v>1.42962774821487</v>
      </c>
      <c r="AU798">
        <v>107.63543432919001</v>
      </c>
      <c r="AV798">
        <v>91.502775808042998</v>
      </c>
      <c r="AW798">
        <v>44.365321333771064</v>
      </c>
      <c r="AX798">
        <v>153.87860360816944</v>
      </c>
    </row>
    <row r="799" spans="16:50" x14ac:dyDescent="0.55000000000000004">
      <c r="P799">
        <v>1.3941598692058501</v>
      </c>
      <c r="Q799">
        <v>156.19936339716801</v>
      </c>
      <c r="R799">
        <v>13.0509793883333</v>
      </c>
      <c r="S799">
        <v>61.076259672999996</v>
      </c>
      <c r="T799">
        <v>217.76688404383282</v>
      </c>
      <c r="U799">
        <v>1.3713905179774299</v>
      </c>
      <c r="V799">
        <v>234.482115961511</v>
      </c>
      <c r="W799">
        <v>15.3884463085731</v>
      </c>
      <c r="X799">
        <v>85.386011341960099</v>
      </c>
      <c r="Y799">
        <v>321.56655046490039</v>
      </c>
      <c r="AJ799">
        <v>1.4950290332317799</v>
      </c>
      <c r="AK799">
        <v>96.677561222351201</v>
      </c>
      <c r="AL799">
        <v>20.628739676343098</v>
      </c>
      <c r="AM799">
        <v>46.159545216963608</v>
      </c>
      <c r="AN799">
        <v>144.53576088945795</v>
      </c>
      <c r="AO799">
        <v>1.4943292056553401</v>
      </c>
      <c r="AP799">
        <v>101.96501231456701</v>
      </c>
      <c r="AQ799">
        <v>43.093026247554398</v>
      </c>
      <c r="AR799">
        <v>48.641427856620176</v>
      </c>
      <c r="AS799">
        <v>152.36929585666388</v>
      </c>
      <c r="AT799">
        <v>1.4203717301149901</v>
      </c>
      <c r="AU799">
        <v>110.57616007559101</v>
      </c>
      <c r="AV799">
        <v>91.525284413960193</v>
      </c>
      <c r="AW799">
        <v>44.556210892591821</v>
      </c>
      <c r="AX799">
        <v>157.05925179603929</v>
      </c>
    </row>
    <row r="800" spans="16:50" x14ac:dyDescent="0.55000000000000004">
      <c r="P800">
        <v>1.3926706162578999</v>
      </c>
      <c r="Q800">
        <v>156.933025186203</v>
      </c>
      <c r="R800">
        <v>13.067243635000001</v>
      </c>
      <c r="S800">
        <v>61.123674614599999</v>
      </c>
      <c r="T800">
        <v>218.55601289728585</v>
      </c>
      <c r="U800">
        <v>1.3891857401660499</v>
      </c>
      <c r="V800">
        <v>223.33446605789999</v>
      </c>
      <c r="W800">
        <v>15.410299685994801</v>
      </c>
      <c r="X800">
        <v>85.259739434139675</v>
      </c>
      <c r="Y800">
        <v>310.25305553523333</v>
      </c>
      <c r="AJ800">
        <v>1.4904238172020801</v>
      </c>
      <c r="AK800">
        <v>97.888441543453794</v>
      </c>
      <c r="AL800">
        <v>20.6494419219759</v>
      </c>
      <c r="AM800">
        <v>46.289289620385269</v>
      </c>
      <c r="AN800">
        <v>145.89526470515708</v>
      </c>
      <c r="AO800">
        <v>1.49483569658673</v>
      </c>
      <c r="AP800">
        <v>102.089775592957</v>
      </c>
      <c r="AQ800">
        <v>43.115748952958299</v>
      </c>
      <c r="AR800">
        <v>48.752258468055722</v>
      </c>
      <c r="AS800">
        <v>152.60744081288081</v>
      </c>
      <c r="AT800">
        <v>1.4246190441664399</v>
      </c>
      <c r="AU800">
        <v>109.476408651518</v>
      </c>
      <c r="AV800">
        <v>91.549207879039997</v>
      </c>
      <c r="AW800">
        <v>44.576538659775238</v>
      </c>
      <c r="AX800">
        <v>155.96217665190014</v>
      </c>
    </row>
    <row r="801" spans="16:50" x14ac:dyDescent="0.55000000000000004">
      <c r="P801">
        <v>1.3925564522665199</v>
      </c>
      <c r="Q801">
        <v>157.31466000209301</v>
      </c>
      <c r="R801">
        <v>13.082773805</v>
      </c>
      <c r="S801">
        <v>61.259556121399996</v>
      </c>
      <c r="T801">
        <v>219.06954482202843</v>
      </c>
      <c r="U801">
        <v>1.3679523260423001</v>
      </c>
      <c r="V801">
        <v>237.429692561156</v>
      </c>
      <c r="W801">
        <v>15.4270007818275</v>
      </c>
      <c r="X801">
        <v>85.58772123559821</v>
      </c>
      <c r="Y801">
        <v>324.79250021054156</v>
      </c>
      <c r="AJ801">
        <v>1.48910630719157</v>
      </c>
      <c r="AK801">
        <v>98.378248786034504</v>
      </c>
      <c r="AL801">
        <v>20.6704665793313</v>
      </c>
      <c r="AM801">
        <v>46.390440871555654</v>
      </c>
      <c r="AN801">
        <v>146.49567075774539</v>
      </c>
      <c r="AO801">
        <v>1.5080584834867801</v>
      </c>
      <c r="AP801">
        <v>99.713562509032997</v>
      </c>
      <c r="AQ801">
        <v>43.142471656534397</v>
      </c>
      <c r="AR801">
        <v>48.935976121762202</v>
      </c>
      <c r="AS801">
        <v>150.37388386043654</v>
      </c>
      <c r="AT801">
        <v>1.4212860855170999</v>
      </c>
      <c r="AU801">
        <v>110.48516989530999</v>
      </c>
      <c r="AV801">
        <v>91.571945615344603</v>
      </c>
      <c r="AW801">
        <v>44.616929357195502</v>
      </c>
      <c r="AX801">
        <v>157.03103462819686</v>
      </c>
    </row>
    <row r="802" spans="16:50" x14ac:dyDescent="0.55000000000000004">
      <c r="P802">
        <v>1.3943206502517</v>
      </c>
      <c r="Q802">
        <v>156.30786722022901</v>
      </c>
      <c r="R802">
        <v>13.0976837333333</v>
      </c>
      <c r="S802">
        <v>61.140229885800004</v>
      </c>
      <c r="T802">
        <v>217.94328706196612</v>
      </c>
      <c r="U802">
        <v>1.37498302709515</v>
      </c>
      <c r="V802">
        <v>233.50098061758499</v>
      </c>
      <c r="W802">
        <v>15.4424183617036</v>
      </c>
      <c r="X802">
        <v>85.861804150000069</v>
      </c>
      <c r="Y802">
        <v>321.05988515925293</v>
      </c>
      <c r="AJ802">
        <v>1.49492572663005</v>
      </c>
      <c r="AK802">
        <v>96.791851230696906</v>
      </c>
      <c r="AL802">
        <v>20.691585318247501</v>
      </c>
      <c r="AM802">
        <v>46.206794665602153</v>
      </c>
      <c r="AN802">
        <v>144.69662853291726</v>
      </c>
      <c r="AO802">
        <v>1.5070281139677999</v>
      </c>
      <c r="AP802">
        <v>99.819370458376198</v>
      </c>
      <c r="AQ802">
        <v>43.166175618237901</v>
      </c>
      <c r="AR802">
        <v>48.885506027631997</v>
      </c>
      <c r="AS802">
        <v>150.43059759933979</v>
      </c>
      <c r="AT802">
        <v>1.4214632287934601</v>
      </c>
      <c r="AU802">
        <v>110.67485348519401</v>
      </c>
      <c r="AV802">
        <v>91.594702647990701</v>
      </c>
      <c r="AW802">
        <v>44.715121504562489</v>
      </c>
      <c r="AX802">
        <v>157.32023458130701</v>
      </c>
    </row>
    <row r="803" spans="16:50" x14ac:dyDescent="0.55000000000000004">
      <c r="P803">
        <v>1.39381594917803</v>
      </c>
      <c r="Q803">
        <v>156.914287838826</v>
      </c>
      <c r="R803">
        <v>13.113434925</v>
      </c>
      <c r="S803">
        <v>61.303245164199993</v>
      </c>
      <c r="T803">
        <v>218.70963704366787</v>
      </c>
      <c r="U803">
        <v>1.3797311070295499</v>
      </c>
      <c r="V803">
        <v>229.57728716318601</v>
      </c>
      <c r="W803">
        <v>15.456652245587801</v>
      </c>
      <c r="X803">
        <v>85.517514245222088</v>
      </c>
      <c r="Y803">
        <v>316.75492456650352</v>
      </c>
      <c r="AJ803">
        <v>1.5121124157158401</v>
      </c>
      <c r="AK803">
        <v>93.800633269102605</v>
      </c>
      <c r="AL803">
        <v>20.712456085085901</v>
      </c>
      <c r="AM803">
        <v>46.390250771054944</v>
      </c>
      <c r="AN803">
        <v>141.83710216821834</v>
      </c>
      <c r="AO803">
        <v>1.4976754245738699</v>
      </c>
      <c r="AP803">
        <v>101.920769315296</v>
      </c>
      <c r="AQ803">
        <v>43.189103238317699</v>
      </c>
      <c r="AR803">
        <v>48.960440259691289</v>
      </c>
      <c r="AS803">
        <v>152.64423145718138</v>
      </c>
      <c r="AT803">
        <v>1.42078023721552</v>
      </c>
      <c r="AU803">
        <v>110.937498470428</v>
      </c>
      <c r="AV803">
        <v>91.617401581804003</v>
      </c>
      <c r="AW803">
        <v>44.742049576830574</v>
      </c>
      <c r="AX803">
        <v>157.61780539291109</v>
      </c>
    </row>
    <row r="804" spans="16:50" x14ac:dyDescent="0.55000000000000004">
      <c r="P804">
        <v>1.3881581737745901</v>
      </c>
      <c r="Q804">
        <v>159.569177788346</v>
      </c>
      <c r="R804">
        <v>13.129298158333301</v>
      </c>
      <c r="S804">
        <v>61.437681843199996</v>
      </c>
      <c r="T804">
        <v>221.50725842938326</v>
      </c>
      <c r="U804">
        <v>1.37017441024585</v>
      </c>
      <c r="V804">
        <v>237.23403630259</v>
      </c>
      <c r="W804">
        <v>15.475950589974699</v>
      </c>
      <c r="X804">
        <v>86.092775628250095</v>
      </c>
      <c r="Y804">
        <v>325.05200578114381</v>
      </c>
      <c r="AJ804">
        <v>1.50020974875459</v>
      </c>
      <c r="AK804">
        <v>96.134784015502802</v>
      </c>
      <c r="AL804">
        <v>20.7339287388325</v>
      </c>
      <c r="AM804">
        <v>46.398979907246954</v>
      </c>
      <c r="AN804">
        <v>144.22234017447423</v>
      </c>
      <c r="AO804">
        <v>1.4943312352820799</v>
      </c>
      <c r="AP804">
        <v>102.78710670974</v>
      </c>
      <c r="AQ804">
        <v>43.212276950743501</v>
      </c>
      <c r="AR804">
        <v>49.034244586505665</v>
      </c>
      <c r="AS804">
        <v>153.59798414063673</v>
      </c>
      <c r="AT804">
        <v>1.4179984516053501</v>
      </c>
      <c r="AU804">
        <v>111.94809923275101</v>
      </c>
      <c r="AV804">
        <v>91.641609309117001</v>
      </c>
      <c r="AW804">
        <v>44.838955905981216</v>
      </c>
      <c r="AX804">
        <v>158.74223137220301</v>
      </c>
    </row>
    <row r="805" spans="16:50" x14ac:dyDescent="0.55000000000000004">
      <c r="P805">
        <v>1.3976915865170001</v>
      </c>
      <c r="Q805">
        <v>155.557830340343</v>
      </c>
      <c r="R805">
        <v>13.145189625</v>
      </c>
      <c r="S805">
        <v>61.370445713199992</v>
      </c>
      <c r="T805">
        <v>217.42187068353635</v>
      </c>
      <c r="U805">
        <v>1.38824600982386</v>
      </c>
      <c r="V805">
        <v>225.263059893041</v>
      </c>
      <c r="W805">
        <v>15.495830315020401</v>
      </c>
      <c r="X805">
        <v>85.860238882346138</v>
      </c>
      <c r="Y805">
        <v>312.72054405722736</v>
      </c>
      <c r="AJ805">
        <v>1.4950175245888</v>
      </c>
      <c r="AK805">
        <v>97.527012719812404</v>
      </c>
      <c r="AL805">
        <v>20.755632965034899</v>
      </c>
      <c r="AM805">
        <v>46.565823145082014</v>
      </c>
      <c r="AN805">
        <v>145.80459313691435</v>
      </c>
      <c r="AO805">
        <v>1.49781394298901</v>
      </c>
      <c r="AP805">
        <v>102.35806315679901</v>
      </c>
      <c r="AQ805">
        <v>43.235610640380102</v>
      </c>
      <c r="AR805">
        <v>49.185724530408834</v>
      </c>
      <c r="AS805">
        <v>153.31333417360324</v>
      </c>
      <c r="AT805">
        <v>1.4208537569761199</v>
      </c>
      <c r="AU805">
        <v>111.170402762488</v>
      </c>
      <c r="AV805">
        <v>91.664900401963095</v>
      </c>
      <c r="AW805">
        <v>44.845355833290768</v>
      </c>
      <c r="AX805">
        <v>157.9568844296295</v>
      </c>
    </row>
    <row r="806" spans="16:50" x14ac:dyDescent="0.55000000000000004">
      <c r="P806">
        <v>1.3743208406294101</v>
      </c>
      <c r="Q806">
        <v>165.84700524138901</v>
      </c>
      <c r="R806">
        <v>13.160268293333299</v>
      </c>
      <c r="S806">
        <v>61.555429777399993</v>
      </c>
      <c r="T806">
        <v>227.92699565921592</v>
      </c>
      <c r="U806">
        <v>1.3808038752251399</v>
      </c>
      <c r="V806">
        <v>230.549086209943</v>
      </c>
      <c r="W806">
        <v>15.5132514062193</v>
      </c>
      <c r="X806">
        <v>86.065510453112609</v>
      </c>
      <c r="Y806">
        <v>318.34307166830416</v>
      </c>
      <c r="AJ806">
        <v>1.4855452865989001</v>
      </c>
      <c r="AK806">
        <v>99.481764827466407</v>
      </c>
      <c r="AL806">
        <v>20.7777342703607</v>
      </c>
      <c r="AM806">
        <v>46.557128705777856</v>
      </c>
      <c r="AN806">
        <v>147.78466684198295</v>
      </c>
      <c r="AO806">
        <v>1.48235609514903</v>
      </c>
      <c r="AP806">
        <v>105.89635132076</v>
      </c>
      <c r="AQ806">
        <v>43.257859712309298</v>
      </c>
      <c r="AR806">
        <v>49.248475415989013</v>
      </c>
      <c r="AS806">
        <v>156.97610183437163</v>
      </c>
      <c r="AT806">
        <v>1.4154041548906999</v>
      </c>
      <c r="AU806">
        <v>112.998827156315</v>
      </c>
      <c r="AV806">
        <v>91.688641153110396</v>
      </c>
      <c r="AW806">
        <v>44.96671433255905</v>
      </c>
      <c r="AX806">
        <v>159.93900945482432</v>
      </c>
    </row>
    <row r="807" spans="16:50" x14ac:dyDescent="0.55000000000000004">
      <c r="P807">
        <v>1.3855747821604401</v>
      </c>
      <c r="Q807">
        <v>161.34777594742201</v>
      </c>
      <c r="R807">
        <v>13.177270946666701</v>
      </c>
      <c r="S807">
        <v>61.708632533599996</v>
      </c>
      <c r="T807">
        <v>223.55940951042075</v>
      </c>
      <c r="U807">
        <v>1.3873795956789201</v>
      </c>
      <c r="V807">
        <v>226.72137860742899</v>
      </c>
      <c r="W807">
        <v>15.5285620597998</v>
      </c>
      <c r="X807">
        <v>86.160607798546081</v>
      </c>
      <c r="Y807">
        <v>314.54861458414217</v>
      </c>
      <c r="AJ807">
        <v>1.5006116515318899</v>
      </c>
      <c r="AK807">
        <v>96.3590923333321</v>
      </c>
      <c r="AL807">
        <v>20.798526910410999</v>
      </c>
      <c r="AM807">
        <v>46.546658498072851</v>
      </c>
      <c r="AN807">
        <v>144.59757668643536</v>
      </c>
      <c r="AO807">
        <v>1.46495543694548</v>
      </c>
      <c r="AP807">
        <v>110.42629700392099</v>
      </c>
      <c r="AQ807">
        <v>43.280896256301098</v>
      </c>
      <c r="AR807">
        <v>49.434676004194849</v>
      </c>
      <c r="AS807">
        <v>161.76960417765042</v>
      </c>
      <c r="AT807">
        <v>1.41006283882089</v>
      </c>
      <c r="AU807">
        <v>114.805502797204</v>
      </c>
      <c r="AV807">
        <v>91.711802211602503</v>
      </c>
      <c r="AW807">
        <v>45.072164128003557</v>
      </c>
      <c r="AX807">
        <v>161.88297318648509</v>
      </c>
    </row>
    <row r="808" spans="16:50" x14ac:dyDescent="0.55000000000000004">
      <c r="P808">
        <v>1.40335442432812</v>
      </c>
      <c r="Q808">
        <v>153.29113737191099</v>
      </c>
      <c r="R808">
        <v>13.1923421533333</v>
      </c>
      <c r="S808">
        <v>61.342694865399999</v>
      </c>
      <c r="T808">
        <v>215.12179584116092</v>
      </c>
      <c r="U808">
        <v>1.37067524791132</v>
      </c>
      <c r="V808">
        <v>237.71471091935601</v>
      </c>
      <c r="W808">
        <v>15.542796227932</v>
      </c>
      <c r="X808">
        <v>86.383155646093243</v>
      </c>
      <c r="Y808">
        <v>325.82967032155608</v>
      </c>
      <c r="AJ808">
        <v>1.4899048854768699</v>
      </c>
      <c r="AK808">
        <v>98.799220002406301</v>
      </c>
      <c r="AL808">
        <v>20.819550252954201</v>
      </c>
      <c r="AM808">
        <v>46.664209584431461</v>
      </c>
      <c r="AN808">
        <v>147.20144056288925</v>
      </c>
      <c r="AO808">
        <v>1.48773970359991</v>
      </c>
      <c r="AP808">
        <v>105.00162642756401</v>
      </c>
      <c r="AQ808">
        <v>43.304197072055601</v>
      </c>
      <c r="AR808">
        <v>49.39855708359881</v>
      </c>
      <c r="AS808">
        <v>156.21508857885254</v>
      </c>
      <c r="AT808">
        <v>1.4128807348371599</v>
      </c>
      <c r="AU808">
        <v>114.20996650277399</v>
      </c>
      <c r="AV808">
        <v>91.735626169178204</v>
      </c>
      <c r="AW808">
        <v>45.160891296366515</v>
      </c>
      <c r="AX808">
        <v>161.36506139816674</v>
      </c>
    </row>
    <row r="809" spans="16:50" x14ac:dyDescent="0.55000000000000004">
      <c r="P809">
        <v>1.3939270482466399</v>
      </c>
      <c r="Q809">
        <v>157.335524966176</v>
      </c>
      <c r="R809">
        <v>13.2082914616667</v>
      </c>
      <c r="S809">
        <v>61.478654650399996</v>
      </c>
      <c r="T809">
        <v>219.31424390043722</v>
      </c>
      <c r="U809">
        <v>1.3936168742352999</v>
      </c>
      <c r="V809">
        <v>222.74469742323899</v>
      </c>
      <c r="W809">
        <v>15.5599655278524</v>
      </c>
      <c r="X809">
        <v>86.111694054133721</v>
      </c>
      <c r="Y809">
        <v>310.42076897546195</v>
      </c>
      <c r="AJ809">
        <v>1.4875652659906</v>
      </c>
      <c r="AK809">
        <v>99.536595058431004</v>
      </c>
      <c r="AL809">
        <v>20.8412370018827</v>
      </c>
      <c r="AM809">
        <v>46.780786693305721</v>
      </c>
      <c r="AN809">
        <v>148.06718150389355</v>
      </c>
      <c r="AO809">
        <v>1.5038481503538901</v>
      </c>
      <c r="AP809">
        <v>101.782508955385</v>
      </c>
      <c r="AQ809">
        <v>43.327278583513397</v>
      </c>
      <c r="AR809">
        <v>49.52477447309068</v>
      </c>
      <c r="AS809">
        <v>153.06543783093397</v>
      </c>
      <c r="AT809">
        <v>1.4167622109048199</v>
      </c>
      <c r="AU809">
        <v>113.176141655474</v>
      </c>
      <c r="AV809">
        <v>91.758734591139699</v>
      </c>
      <c r="AW809">
        <v>45.190274204082193</v>
      </c>
      <c r="AX809">
        <v>160.34368067348643</v>
      </c>
    </row>
    <row r="810" spans="16:50" x14ac:dyDescent="0.55000000000000004">
      <c r="P810">
        <v>1.39429931854516</v>
      </c>
      <c r="Q810">
        <v>157.48296288435901</v>
      </c>
      <c r="R810">
        <v>13.223504305000001</v>
      </c>
      <c r="S810">
        <v>61.597264840799994</v>
      </c>
      <c r="T810">
        <v>219.5783878321345</v>
      </c>
      <c r="U810">
        <v>1.3688921735292801</v>
      </c>
      <c r="V810">
        <v>239.49247406545601</v>
      </c>
      <c r="W810">
        <v>15.5751592758629</v>
      </c>
      <c r="X810">
        <v>86.588703559408742</v>
      </c>
      <c r="Y810">
        <v>327.83937336736682</v>
      </c>
      <c r="AJ810">
        <v>1.4908712340923</v>
      </c>
      <c r="AK810">
        <v>98.937118303805804</v>
      </c>
      <c r="AL810">
        <v>20.862411736316201</v>
      </c>
      <c r="AM810">
        <v>46.828347968759317</v>
      </c>
      <c r="AN810">
        <v>147.50250366313085</v>
      </c>
      <c r="AO810">
        <v>1.48698094222587</v>
      </c>
      <c r="AP810">
        <v>105.33839441352499</v>
      </c>
      <c r="AQ810">
        <v>43.350267980760997</v>
      </c>
      <c r="AR810">
        <v>49.478458273630011</v>
      </c>
      <c r="AS810">
        <v>156.63618497758372</v>
      </c>
      <c r="AT810">
        <v>1.4175669048241499</v>
      </c>
      <c r="AU810">
        <v>113.018640175606</v>
      </c>
      <c r="AV810">
        <v>91.782929420736096</v>
      </c>
      <c r="AW810">
        <v>45.220208814598578</v>
      </c>
      <c r="AX810">
        <v>160.2114839411681</v>
      </c>
    </row>
    <row r="811" spans="16:50" x14ac:dyDescent="0.55000000000000004">
      <c r="P811">
        <v>1.3870520006073599</v>
      </c>
      <c r="Q811">
        <v>160.78065701376201</v>
      </c>
      <c r="R811">
        <v>13.238910595</v>
      </c>
      <c r="S811">
        <v>61.7287626488</v>
      </c>
      <c r="T811">
        <v>223.01113196990434</v>
      </c>
      <c r="U811">
        <v>1.3916442766629999</v>
      </c>
      <c r="V811">
        <v>224.93495970153501</v>
      </c>
      <c r="W811">
        <v>15.5915674344699</v>
      </c>
      <c r="X811">
        <v>86.433738726458628</v>
      </c>
      <c r="Y811">
        <v>313.02944929006372</v>
      </c>
      <c r="AJ811">
        <v>1.4804913087685401</v>
      </c>
      <c r="AK811">
        <v>101.349501571319</v>
      </c>
      <c r="AL811">
        <v>20.883370185891799</v>
      </c>
      <c r="AM811">
        <v>46.91889852698462</v>
      </c>
      <c r="AN811">
        <v>150.04705622436126</v>
      </c>
      <c r="AO811">
        <v>1.49764859190169</v>
      </c>
      <c r="AP811">
        <v>103.33552311383001</v>
      </c>
      <c r="AQ811">
        <v>43.373254716661201</v>
      </c>
      <c r="AR811">
        <v>49.639259448210161</v>
      </c>
      <c r="AS811">
        <v>154.76030068485204</v>
      </c>
      <c r="AT811">
        <v>1.4175083503567301</v>
      </c>
      <c r="AU811">
        <v>113.30859989339299</v>
      </c>
      <c r="AV811">
        <v>91.806694581376206</v>
      </c>
      <c r="AW811">
        <v>45.327788534785498</v>
      </c>
      <c r="AX811">
        <v>160.61588651611427</v>
      </c>
    </row>
    <row r="812" spans="16:50" x14ac:dyDescent="0.55000000000000004">
      <c r="P812">
        <v>1.3928104379744499</v>
      </c>
      <c r="Q812">
        <v>158.60597912965699</v>
      </c>
      <c r="R812">
        <v>13.2542352816667</v>
      </c>
      <c r="S812">
        <v>61.807417648600001</v>
      </c>
      <c r="T812">
        <v>220.90806325694402</v>
      </c>
      <c r="U812">
        <v>1.37222928775806</v>
      </c>
      <c r="V812">
        <v>237.67446160240601</v>
      </c>
      <c r="W812">
        <v>15.6072442087862</v>
      </c>
      <c r="X812">
        <v>86.706069912888452</v>
      </c>
      <c r="Y812">
        <v>326.14385716294998</v>
      </c>
      <c r="AJ812">
        <v>1.4934767868173999</v>
      </c>
      <c r="AK812">
        <v>98.353479179223299</v>
      </c>
      <c r="AL812">
        <v>20.905173177454198</v>
      </c>
      <c r="AM812">
        <v>46.810555406796169</v>
      </c>
      <c r="AN812">
        <v>146.88863805689846</v>
      </c>
      <c r="AO812">
        <v>1.4913036220434901</v>
      </c>
      <c r="AP812">
        <v>105.028484420377</v>
      </c>
      <c r="AQ812">
        <v>43.396128814088001</v>
      </c>
      <c r="AR812">
        <v>49.787171251166377</v>
      </c>
      <c r="AS812">
        <v>156.62935923384649</v>
      </c>
      <c r="AT812">
        <v>1.4135400136032901</v>
      </c>
      <c r="AU812">
        <v>114.690449363024</v>
      </c>
      <c r="AV812">
        <v>91.829149146477405</v>
      </c>
      <c r="AW812">
        <v>45.426766071519673</v>
      </c>
      <c r="AX812">
        <v>162.1195393527764</v>
      </c>
    </row>
    <row r="813" spans="16:50" x14ac:dyDescent="0.55000000000000004">
      <c r="P813">
        <v>1.3893892107033801</v>
      </c>
      <c r="Q813">
        <v>160.13694037794701</v>
      </c>
      <c r="R813">
        <v>13.269941531666699</v>
      </c>
      <c r="S813">
        <v>61.852025039999994</v>
      </c>
      <c r="T813">
        <v>222.49253719617002</v>
      </c>
      <c r="U813">
        <v>1.39259684749822</v>
      </c>
      <c r="V813">
        <v>224.71658504267501</v>
      </c>
      <c r="W813">
        <v>15.624344144596</v>
      </c>
      <c r="X813">
        <v>86.562539824947194</v>
      </c>
      <c r="Y813">
        <v>312.93960791099488</v>
      </c>
      <c r="AJ813">
        <v>1.49706306126116</v>
      </c>
      <c r="AK813">
        <v>97.940654139942794</v>
      </c>
      <c r="AL813">
        <v>20.926534611185399</v>
      </c>
      <c r="AM813">
        <v>46.963706226044351</v>
      </c>
      <c r="AN813">
        <v>146.62333550866325</v>
      </c>
      <c r="AO813">
        <v>1.49059522378411</v>
      </c>
      <c r="AP813">
        <v>105.336976279749</v>
      </c>
      <c r="AQ813">
        <v>43.419410317209</v>
      </c>
      <c r="AR813">
        <v>49.85784399177259</v>
      </c>
      <c r="AS813">
        <v>157.01479373045393</v>
      </c>
      <c r="AT813">
        <v>1.41118662518723</v>
      </c>
      <c r="AU813">
        <v>115.49328354730299</v>
      </c>
      <c r="AV813">
        <v>91.853396368887701</v>
      </c>
      <c r="AW813">
        <v>45.471634797075914</v>
      </c>
      <c r="AX813">
        <v>162.98257704091034</v>
      </c>
    </row>
    <row r="814" spans="16:50" x14ac:dyDescent="0.55000000000000004">
      <c r="P814">
        <v>1.3853629014997499</v>
      </c>
      <c r="Q814">
        <v>162.25415972166201</v>
      </c>
      <c r="R814">
        <v>13.285965559999999</v>
      </c>
      <c r="S814">
        <v>62.018430081399998</v>
      </c>
      <c r="T814">
        <v>224.78089349240554</v>
      </c>
      <c r="U814">
        <v>1.38645755366287</v>
      </c>
      <c r="V814">
        <v>228.47909114070799</v>
      </c>
      <c r="W814">
        <v>15.6405776362949</v>
      </c>
      <c r="X814">
        <v>86.596648438229266</v>
      </c>
      <c r="Y814">
        <v>316.77656176606195</v>
      </c>
      <c r="AJ814">
        <v>1.5060631106969</v>
      </c>
      <c r="AK814">
        <v>95.667188466584193</v>
      </c>
      <c r="AL814">
        <v>20.947733769814199</v>
      </c>
      <c r="AM814">
        <v>46.734077670830715</v>
      </c>
      <c r="AN814">
        <v>144.08082345361038</v>
      </c>
      <c r="AO814">
        <v>1.4855284314505499</v>
      </c>
      <c r="AP814">
        <v>106.63570532355899</v>
      </c>
      <c r="AQ814">
        <v>43.442221860223299</v>
      </c>
      <c r="AR814">
        <v>49.930859101392414</v>
      </c>
      <c r="AS814">
        <v>158.41037206592964</v>
      </c>
      <c r="AT814">
        <v>1.4081762611545501</v>
      </c>
      <c r="AU814">
        <v>116.5840155991</v>
      </c>
      <c r="AV814">
        <v>91.877350364526094</v>
      </c>
      <c r="AW814">
        <v>45.549596789251808</v>
      </c>
      <c r="AX814">
        <v>164.17084319672438</v>
      </c>
    </row>
    <row r="815" spans="16:50" x14ac:dyDescent="0.55000000000000004">
      <c r="P815">
        <v>1.4017958300303199</v>
      </c>
      <c r="Q815">
        <v>154.74660516279101</v>
      </c>
      <c r="R815">
        <v>13.3011970116667</v>
      </c>
      <c r="S815">
        <v>61.6870615972</v>
      </c>
      <c r="T815">
        <v>216.92314582854883</v>
      </c>
      <c r="U815">
        <v>1.3902077036462299</v>
      </c>
      <c r="V815">
        <v>226.868320467665</v>
      </c>
      <c r="W815">
        <v>15.656655447814201</v>
      </c>
      <c r="X815">
        <v>86.932900565668902</v>
      </c>
      <c r="Y815">
        <v>315.39408682742953</v>
      </c>
      <c r="AJ815">
        <v>1.48505825118009</v>
      </c>
      <c r="AK815">
        <v>100.84556266836699</v>
      </c>
      <c r="AL815">
        <v>20.969177865650899</v>
      </c>
      <c r="AM815">
        <v>47.142072279575089</v>
      </c>
      <c r="AN815">
        <v>149.76153493555728</v>
      </c>
      <c r="AO815">
        <v>1.49539949314316</v>
      </c>
      <c r="AP815">
        <v>104.25140299903001</v>
      </c>
      <c r="AQ815">
        <v>43.466113490925899</v>
      </c>
      <c r="AR815">
        <v>49.843678394999024</v>
      </c>
      <c r="AS815">
        <v>155.89749520421279</v>
      </c>
      <c r="AT815">
        <v>1.4155726853141</v>
      </c>
      <c r="AU815">
        <v>114.46653874583799</v>
      </c>
      <c r="AV815">
        <v>91.900208835601802</v>
      </c>
      <c r="AW815">
        <v>45.569637338862528</v>
      </c>
      <c r="AX815">
        <v>162.03570563105635</v>
      </c>
    </row>
    <row r="816" spans="16:50" x14ac:dyDescent="0.55000000000000004">
      <c r="P816">
        <v>1.38324853727257</v>
      </c>
      <c r="Q816">
        <v>162.80942275377299</v>
      </c>
      <c r="R816">
        <v>13.3174555916667</v>
      </c>
      <c r="S816">
        <v>61.880523447599998</v>
      </c>
      <c r="T816">
        <v>225.20589587834797</v>
      </c>
      <c r="U816">
        <v>1.3918459788615201</v>
      </c>
      <c r="V816">
        <v>226.207632411345</v>
      </c>
      <c r="W816">
        <v>15.673910868366599</v>
      </c>
      <c r="X816">
        <v>86.946686649040444</v>
      </c>
      <c r="Y816">
        <v>314.8461835595154</v>
      </c>
      <c r="AJ816">
        <v>1.48469268527519</v>
      </c>
      <c r="AK816">
        <v>100.806421405926</v>
      </c>
      <c r="AL816">
        <v>20.989590582913799</v>
      </c>
      <c r="AM816">
        <v>47.093101599834895</v>
      </c>
      <c r="AN816">
        <v>149.66655649014669</v>
      </c>
      <c r="AO816">
        <v>1.4895063324762301</v>
      </c>
      <c r="AP816">
        <v>105.823753013206</v>
      </c>
      <c r="AQ816">
        <v>43.488893222875099</v>
      </c>
      <c r="AR816">
        <v>49.971026493589051</v>
      </c>
      <c r="AS816">
        <v>157.62515023957087</v>
      </c>
      <c r="AT816">
        <v>1.40245095795804</v>
      </c>
      <c r="AU816">
        <v>118.75492686608099</v>
      </c>
      <c r="AV816">
        <v>91.924535850220295</v>
      </c>
      <c r="AW816">
        <v>45.715280636494015</v>
      </c>
      <c r="AX816">
        <v>166.54796094557227</v>
      </c>
    </row>
    <row r="817" spans="16:50" x14ac:dyDescent="0.55000000000000004">
      <c r="P817">
        <v>1.39153437858401</v>
      </c>
      <c r="Q817">
        <v>159.284947243338</v>
      </c>
      <c r="R817">
        <v>13.335955686666701</v>
      </c>
      <c r="S817">
        <v>61.864326438200003</v>
      </c>
      <c r="T817">
        <v>221.65048008004516</v>
      </c>
      <c r="U817">
        <v>1.3840163253838</v>
      </c>
      <c r="V817">
        <v>231.78142060269201</v>
      </c>
      <c r="W817">
        <v>15.691873337825101</v>
      </c>
      <c r="X817">
        <v>87.270603161070497</v>
      </c>
      <c r="Y817">
        <v>320.7892700347748</v>
      </c>
      <c r="AJ817">
        <v>1.4879307019019801</v>
      </c>
      <c r="AK817">
        <v>100.03420321426</v>
      </c>
      <c r="AL817">
        <v>21.010305141276799</v>
      </c>
      <c r="AM817">
        <v>47.055437675387338</v>
      </c>
      <c r="AN817">
        <v>148.84396220279919</v>
      </c>
      <c r="AO817">
        <v>1.4667016746962001</v>
      </c>
      <c r="AP817">
        <v>111.343263690805</v>
      </c>
      <c r="AQ817">
        <v>43.513244286576899</v>
      </c>
      <c r="AR817">
        <v>50.040385051041859</v>
      </c>
      <c r="AS817">
        <v>163.30735132144432</v>
      </c>
      <c r="AT817">
        <v>1.4057226881576399</v>
      </c>
      <c r="AU817">
        <v>117.51785091533399</v>
      </c>
      <c r="AV817">
        <v>91.946384514901396</v>
      </c>
      <c r="AW817">
        <v>45.627319431632216</v>
      </c>
      <c r="AX817">
        <v>165.19750929521206</v>
      </c>
    </row>
    <row r="818" spans="16:50" x14ac:dyDescent="0.55000000000000004">
      <c r="P818">
        <v>1.39470097202507</v>
      </c>
      <c r="Q818">
        <v>158.57213969103699</v>
      </c>
      <c r="R818">
        <v>13.352492229999999</v>
      </c>
      <c r="S818">
        <v>62.083356077599994</v>
      </c>
      <c r="T818">
        <v>221.16071736318449</v>
      </c>
      <c r="U818">
        <v>1.3832859816010099</v>
      </c>
      <c r="V818">
        <v>232.26831651046899</v>
      </c>
      <c r="W818">
        <v>15.7087710255384</v>
      </c>
      <c r="X818">
        <v>87.290323135262156</v>
      </c>
      <c r="Y818">
        <v>321.29350619899816</v>
      </c>
      <c r="AJ818">
        <v>1.4816385601836399</v>
      </c>
      <c r="AK818">
        <v>101.84683807803199</v>
      </c>
      <c r="AL818">
        <v>21.0309649956226</v>
      </c>
      <c r="AM818">
        <v>47.266781172875753</v>
      </c>
      <c r="AN818">
        <v>150.90020252919163</v>
      </c>
      <c r="AO818">
        <v>1.4867061859466599</v>
      </c>
      <c r="AP818">
        <v>107.055968310076</v>
      </c>
      <c r="AQ818">
        <v>43.536007676124598</v>
      </c>
      <c r="AR818">
        <v>50.253675321754564</v>
      </c>
      <c r="AS818">
        <v>159.16077032909959</v>
      </c>
      <c r="AT818">
        <v>1.41505557008871</v>
      </c>
      <c r="AU818">
        <v>114.630299744189</v>
      </c>
      <c r="AV818">
        <v>91.968720337814801</v>
      </c>
      <c r="AW818">
        <v>45.57277049180307</v>
      </c>
      <c r="AX818">
        <v>162.20824415395307</v>
      </c>
    </row>
    <row r="819" spans="16:50" x14ac:dyDescent="0.55000000000000004">
      <c r="P819">
        <v>1.39634267344524</v>
      </c>
      <c r="Q819">
        <v>157.45802330446099</v>
      </c>
      <c r="R819">
        <v>13.367400313333301</v>
      </c>
      <c r="S819">
        <v>61.904793038400001</v>
      </c>
      <c r="T819">
        <v>219.86535721635397</v>
      </c>
      <c r="U819">
        <v>1.39173188629932</v>
      </c>
      <c r="V819">
        <v>226.837010488316</v>
      </c>
      <c r="W819">
        <v>15.7236778777838</v>
      </c>
      <c r="X819">
        <v>87.247470835679252</v>
      </c>
      <c r="Y819">
        <v>315.69630048940263</v>
      </c>
      <c r="AJ819">
        <v>1.4851961744478399</v>
      </c>
      <c r="AK819">
        <v>101.128032919399</v>
      </c>
      <c r="AL819">
        <v>21.0526077407599</v>
      </c>
      <c r="AM819">
        <v>47.290126367300893</v>
      </c>
      <c r="AN819">
        <v>150.19496762132661</v>
      </c>
      <c r="AO819">
        <v>1.5056138671594601</v>
      </c>
      <c r="AP819">
        <v>102.63771404278999</v>
      </c>
      <c r="AQ819">
        <v>43.558725567526302</v>
      </c>
      <c r="AR819">
        <v>50.121410148632954</v>
      </c>
      <c r="AS819">
        <v>154.53276555637186</v>
      </c>
      <c r="AT819">
        <v>1.40439421525138</v>
      </c>
      <c r="AU819">
        <v>118.24597572709099</v>
      </c>
      <c r="AV819">
        <v>91.992573033836194</v>
      </c>
      <c r="AW819">
        <v>45.747136072368185</v>
      </c>
      <c r="AX819">
        <v>166.06396428788167</v>
      </c>
    </row>
    <row r="820" spans="16:50" x14ac:dyDescent="0.55000000000000004">
      <c r="P820">
        <v>1.3981901781350099</v>
      </c>
      <c r="Q820">
        <v>156.90426326704801</v>
      </c>
      <c r="R820">
        <v>13.382328285</v>
      </c>
      <c r="S820">
        <v>61.975579613999997</v>
      </c>
      <c r="T820">
        <v>219.38199980749636</v>
      </c>
      <c r="U820">
        <v>1.3778370256021499</v>
      </c>
      <c r="V820">
        <v>235.825308973083</v>
      </c>
      <c r="W820">
        <v>15.7387897753716</v>
      </c>
      <c r="X820">
        <v>87.389150702102157</v>
      </c>
      <c r="Y820">
        <v>324.92884227718065</v>
      </c>
      <c r="AJ820">
        <v>1.4878408695794401</v>
      </c>
      <c r="AK820">
        <v>100.473100511609</v>
      </c>
      <c r="AL820">
        <v>21.073474767141899</v>
      </c>
      <c r="AM820">
        <v>47.250483371138479</v>
      </c>
      <c r="AN820">
        <v>149.48798523453482</v>
      </c>
      <c r="AO820">
        <v>1.5051009522966099</v>
      </c>
      <c r="AP820">
        <v>103.22811345616999</v>
      </c>
      <c r="AQ820">
        <v>43.581700076659502</v>
      </c>
      <c r="AR820">
        <v>50.355958300491679</v>
      </c>
      <c r="AS820">
        <v>155.36873186666395</v>
      </c>
      <c r="AT820">
        <v>1.41069920237645</v>
      </c>
      <c r="AU820">
        <v>116.312345886225</v>
      </c>
      <c r="AV820">
        <v>92.015930473142205</v>
      </c>
      <c r="AW820">
        <v>45.733478667896797</v>
      </c>
      <c r="AX820">
        <v>164.08173356823139</v>
      </c>
    </row>
    <row r="821" spans="16:50" x14ac:dyDescent="0.55000000000000004">
      <c r="P821">
        <v>1.3900720667970901</v>
      </c>
      <c r="Q821">
        <v>161.072804777725</v>
      </c>
      <c r="R821">
        <v>13.397704406666699</v>
      </c>
      <c r="S821">
        <v>62.327037967999992</v>
      </c>
      <c r="T821">
        <v>223.90280664217639</v>
      </c>
      <c r="U821">
        <v>1.3780948822478101</v>
      </c>
      <c r="V821">
        <v>235.76515489115499</v>
      </c>
      <c r="W821">
        <v>15.7574715377225</v>
      </c>
      <c r="X821">
        <v>87.460902189864569</v>
      </c>
      <c r="Y821">
        <v>324.90675336786296</v>
      </c>
      <c r="AJ821">
        <v>1.48404741691307</v>
      </c>
      <c r="AK821">
        <v>101.44763066721499</v>
      </c>
      <c r="AL821">
        <v>21.0954556061162</v>
      </c>
      <c r="AM821">
        <v>47.323996283186133</v>
      </c>
      <c r="AN821">
        <v>150.55309424363156</v>
      </c>
      <c r="AO821">
        <v>1.5169216559587899</v>
      </c>
      <c r="AP821">
        <v>101.01693032148199</v>
      </c>
      <c r="AQ821">
        <v>43.605652973585698</v>
      </c>
      <c r="AR821">
        <v>50.472028039721479</v>
      </c>
      <c r="AS821">
        <v>153.23476922313617</v>
      </c>
      <c r="AT821">
        <v>1.4184737176389599</v>
      </c>
      <c r="AU821">
        <v>113.907037000396</v>
      </c>
      <c r="AV821">
        <v>92.039780218535</v>
      </c>
      <c r="AW821">
        <v>45.6726198056027</v>
      </c>
      <c r="AX821">
        <v>161.57413823919029</v>
      </c>
    </row>
    <row r="822" spans="16:50" x14ac:dyDescent="0.55000000000000004">
      <c r="P822">
        <v>1.3984942976166601</v>
      </c>
      <c r="Q822">
        <v>156.97806094735</v>
      </c>
      <c r="R822">
        <v>13.4134008083333</v>
      </c>
      <c r="S822">
        <v>62.059295607399996</v>
      </c>
      <c r="T822">
        <v>219.53292308578949</v>
      </c>
      <c r="U822">
        <v>1.39806892418488</v>
      </c>
      <c r="V822">
        <v>223.45872604444</v>
      </c>
      <c r="W822">
        <v>15.774829160637299</v>
      </c>
      <c r="X822">
        <v>87.307986127647425</v>
      </c>
      <c r="Y822">
        <v>312.41070072067407</v>
      </c>
      <c r="AJ822">
        <v>1.4925509325008</v>
      </c>
      <c r="AK822">
        <v>99.536179944453494</v>
      </c>
      <c r="AL822">
        <v>21.115951082110399</v>
      </c>
      <c r="AM822">
        <v>47.279623361067273</v>
      </c>
      <c r="AN822">
        <v>148.56281819366149</v>
      </c>
      <c r="AO822">
        <v>1.49134213168417</v>
      </c>
      <c r="AP822">
        <v>106.64618348480199</v>
      </c>
      <c r="AQ822">
        <v>43.629187450077801</v>
      </c>
      <c r="AR822">
        <v>50.558099225655774</v>
      </c>
      <c r="AS822">
        <v>159.04594661420572</v>
      </c>
      <c r="AT822">
        <v>1.4207244330133799</v>
      </c>
      <c r="AU822">
        <v>113.152603519295</v>
      </c>
      <c r="AV822">
        <v>92.063844814631693</v>
      </c>
      <c r="AW822">
        <v>45.625488244495891</v>
      </c>
      <c r="AX822">
        <v>160.75866847893818</v>
      </c>
    </row>
    <row r="823" spans="16:50" x14ac:dyDescent="0.55000000000000004">
      <c r="P823">
        <v>1.38699361013756</v>
      </c>
      <c r="Q823">
        <v>162.52515206149999</v>
      </c>
      <c r="R823">
        <v>13.429000301666701</v>
      </c>
      <c r="S823">
        <v>62.389687736999996</v>
      </c>
      <c r="T823">
        <v>225.42134739593578</v>
      </c>
      <c r="U823">
        <v>1.37234973777751</v>
      </c>
      <c r="V823">
        <v>240.36358171501399</v>
      </c>
      <c r="W823">
        <v>15.792157249848101</v>
      </c>
      <c r="X823">
        <v>87.703976048672843</v>
      </c>
      <c r="Y823">
        <v>329.86289833786253</v>
      </c>
      <c r="AJ823">
        <v>1.4884584005825601</v>
      </c>
      <c r="AK823">
        <v>100.67900568893501</v>
      </c>
      <c r="AL823">
        <v>21.137574780517198</v>
      </c>
      <c r="AM823">
        <v>47.410049334771621</v>
      </c>
      <c r="AN823">
        <v>149.85651177999466</v>
      </c>
      <c r="AO823">
        <v>1.46633944577255</v>
      </c>
      <c r="AP823">
        <v>112.995025803221</v>
      </c>
      <c r="AQ823">
        <v>43.6537302354972</v>
      </c>
      <c r="AR823">
        <v>50.740205667845053</v>
      </c>
      <c r="AS823">
        <v>165.68906351135007</v>
      </c>
      <c r="AT823">
        <v>1.4209027401255001</v>
      </c>
      <c r="AU823">
        <v>113.44687811727</v>
      </c>
      <c r="AV823">
        <v>92.087014577256298</v>
      </c>
      <c r="AW823">
        <v>45.762031050453245</v>
      </c>
      <c r="AX823">
        <v>161.19697997551259</v>
      </c>
    </row>
    <row r="824" spans="16:50" x14ac:dyDescent="0.55000000000000004">
      <c r="P824">
        <v>1.3845398485542499</v>
      </c>
      <c r="Q824">
        <v>163.63359176138999</v>
      </c>
      <c r="R824">
        <v>13.4445526983333</v>
      </c>
      <c r="S824">
        <v>62.406929093599999</v>
      </c>
      <c r="T824">
        <v>226.55722835570288</v>
      </c>
      <c r="U824">
        <v>1.38226742991608</v>
      </c>
      <c r="V824">
        <v>233.78708488090601</v>
      </c>
      <c r="W824">
        <v>15.8103474370639</v>
      </c>
      <c r="X824">
        <v>87.636103817853339</v>
      </c>
      <c r="Y824">
        <v>323.15627296590236</v>
      </c>
      <c r="AJ824">
        <v>1.49940902016953</v>
      </c>
      <c r="AK824">
        <v>98.635918150981595</v>
      </c>
      <c r="AL824">
        <v>21.158980263008001</v>
      </c>
      <c r="AM824">
        <v>47.528445069109658</v>
      </c>
      <c r="AN824">
        <v>147.89558538828527</v>
      </c>
      <c r="AO824">
        <v>1.50340932534813</v>
      </c>
      <c r="AP824">
        <v>103.796341583547</v>
      </c>
      <c r="AQ824">
        <v>43.677587789959397</v>
      </c>
      <c r="AR824">
        <v>50.457724417086915</v>
      </c>
      <c r="AS824">
        <v>156.04838787372447</v>
      </c>
      <c r="AT824">
        <v>1.42014443275821</v>
      </c>
      <c r="AU824">
        <v>113.402374561643</v>
      </c>
      <c r="AV824">
        <v>92.110376676585901</v>
      </c>
      <c r="AW824">
        <v>45.6593251765321</v>
      </c>
      <c r="AX824">
        <v>161.04775089527857</v>
      </c>
    </row>
    <row r="825" spans="16:50" x14ac:dyDescent="0.55000000000000004">
      <c r="P825">
        <v>1.3872855599845999</v>
      </c>
      <c r="Q825">
        <v>162.56425519034701</v>
      </c>
      <c r="R825">
        <v>13.460203115000001</v>
      </c>
      <c r="S825">
        <v>62.449570440400002</v>
      </c>
      <c r="T825">
        <v>225.52304379521996</v>
      </c>
      <c r="U825">
        <v>1.38758817236458</v>
      </c>
      <c r="V825">
        <v>231.09691875953899</v>
      </c>
      <c r="W825">
        <v>15.8311592343781</v>
      </c>
      <c r="X825">
        <v>87.850777340866671</v>
      </c>
      <c r="Y825">
        <v>320.66735114063454</v>
      </c>
      <c r="AJ825">
        <v>1.5108508843278099</v>
      </c>
      <c r="AK825">
        <v>95.899600794512395</v>
      </c>
      <c r="AL825">
        <v>21.179530954029801</v>
      </c>
      <c r="AM825">
        <v>47.306857077764739</v>
      </c>
      <c r="AN825">
        <v>144.88999666707298</v>
      </c>
      <c r="AO825">
        <v>1.4996127997106601</v>
      </c>
      <c r="AP825">
        <v>105.355889140605</v>
      </c>
      <c r="AQ825">
        <v>43.700519091221999</v>
      </c>
      <c r="AR825">
        <v>50.817265411353475</v>
      </c>
      <c r="AS825">
        <v>157.99303988014859</v>
      </c>
      <c r="AT825">
        <v>1.4097183393416699</v>
      </c>
      <c r="AU825">
        <v>116.86127937852299</v>
      </c>
      <c r="AV825">
        <v>92.133594506647896</v>
      </c>
      <c r="AW825">
        <v>45.834017722234968</v>
      </c>
      <c r="AX825">
        <v>164.74148869883436</v>
      </c>
    </row>
    <row r="826" spans="16:50" x14ac:dyDescent="0.55000000000000004">
      <c r="P826">
        <v>1.3907777572543201</v>
      </c>
      <c r="Q826">
        <v>160.91400393468399</v>
      </c>
      <c r="R826">
        <v>13.4758782</v>
      </c>
      <c r="S826">
        <v>62.370033211200003</v>
      </c>
      <c r="T826">
        <v>223.79561750309264</v>
      </c>
      <c r="U826">
        <v>1.37385686795067</v>
      </c>
      <c r="V826">
        <v>239.60515655190301</v>
      </c>
      <c r="W826">
        <v>15.846703349285701</v>
      </c>
      <c r="X826">
        <v>87.801196924171677</v>
      </c>
      <c r="Y826">
        <v>329.1831899252274</v>
      </c>
      <c r="AJ826">
        <v>1.5072737418248301</v>
      </c>
      <c r="AK826">
        <v>96.743347331123005</v>
      </c>
      <c r="AL826">
        <v>21.200468979212999</v>
      </c>
      <c r="AM826">
        <v>47.382166936183935</v>
      </c>
      <c r="AN826">
        <v>145.81870712844096</v>
      </c>
      <c r="AO826">
        <v>1.51046259737019</v>
      </c>
      <c r="AP826">
        <v>102.90577323393801</v>
      </c>
      <c r="AQ826">
        <v>43.723966753681502</v>
      </c>
      <c r="AR826">
        <v>50.750544019066929</v>
      </c>
      <c r="AS826">
        <v>155.43532152332176</v>
      </c>
      <c r="AT826">
        <v>1.41063703210016</v>
      </c>
      <c r="AU826">
        <v>116.842818827355</v>
      </c>
      <c r="AV826">
        <v>92.156650602486394</v>
      </c>
      <c r="AW826">
        <v>45.932313705539762</v>
      </c>
      <c r="AX826">
        <v>164.82280717283675</v>
      </c>
    </row>
    <row r="827" spans="16:50" x14ac:dyDescent="0.55000000000000004">
      <c r="P827">
        <v>1.3821702854386499</v>
      </c>
      <c r="Q827">
        <v>164.79267140783</v>
      </c>
      <c r="R827">
        <v>13.49162797</v>
      </c>
      <c r="S827">
        <v>62.466289264599993</v>
      </c>
      <c r="T827">
        <v>227.77153367795805</v>
      </c>
      <c r="U827">
        <v>1.38799244692468</v>
      </c>
      <c r="V827">
        <v>231.32878622567301</v>
      </c>
      <c r="W827">
        <v>15.861485165225099</v>
      </c>
      <c r="X827">
        <v>88.071958958755786</v>
      </c>
      <c r="Y827">
        <v>321.08260803748811</v>
      </c>
      <c r="AJ827">
        <v>1.50400884217998</v>
      </c>
      <c r="AK827">
        <v>97.662995142430105</v>
      </c>
      <c r="AL827">
        <v>21.2208332317405</v>
      </c>
      <c r="AM827">
        <v>47.510349790809734</v>
      </c>
      <c r="AN827">
        <v>146.88600824799531</v>
      </c>
      <c r="AO827">
        <v>1.4952749316096701</v>
      </c>
      <c r="AP827">
        <v>106.555024083736</v>
      </c>
      <c r="AQ827">
        <v>43.7479536743297</v>
      </c>
      <c r="AR827">
        <v>50.933172215317583</v>
      </c>
      <c r="AS827">
        <v>159.32905634947508</v>
      </c>
      <c r="AT827">
        <v>1.4211940932524201</v>
      </c>
      <c r="AU827">
        <v>113.41519063202099</v>
      </c>
      <c r="AV827">
        <v>92.181016309393797</v>
      </c>
      <c r="AW827">
        <v>45.784989361075361</v>
      </c>
      <c r="AX827">
        <v>161.18499901132546</v>
      </c>
    </row>
    <row r="828" spans="16:50" x14ac:dyDescent="0.55000000000000004">
      <c r="P828">
        <v>1.3933857441072699</v>
      </c>
      <c r="Q828">
        <v>159.83766612659301</v>
      </c>
      <c r="R828">
        <v>13.510008465</v>
      </c>
      <c r="S828">
        <v>62.373317666399998</v>
      </c>
      <c r="T828">
        <v>222.71552535217216</v>
      </c>
      <c r="U828">
        <v>1.38448414152662</v>
      </c>
      <c r="V828">
        <v>232.91323162185401</v>
      </c>
      <c r="W828">
        <v>15.876871383587501</v>
      </c>
      <c r="X828">
        <v>87.835887650075634</v>
      </c>
      <c r="Y828">
        <v>322.46467553217337</v>
      </c>
      <c r="AJ828">
        <v>1.50839242350681</v>
      </c>
      <c r="AK828">
        <v>97.064419624543305</v>
      </c>
      <c r="AL828">
        <v>21.2633179211617</v>
      </c>
      <c r="AM828">
        <v>47.645495505386492</v>
      </c>
      <c r="AN828">
        <v>146.41123515374684</v>
      </c>
      <c r="AO828">
        <v>1.50679878314281</v>
      </c>
      <c r="AP828">
        <v>104.21449699658</v>
      </c>
      <c r="AQ828">
        <v>43.770759410063398</v>
      </c>
      <c r="AR828">
        <v>51.015654428161817</v>
      </c>
      <c r="AS828">
        <v>157.03027726028677</v>
      </c>
      <c r="AT828">
        <v>1.4162342401202599</v>
      </c>
      <c r="AU828">
        <v>114.94526403432</v>
      </c>
      <c r="AV828">
        <v>92.203925617138594</v>
      </c>
      <c r="AW828">
        <v>45.831935711469391</v>
      </c>
      <c r="AX828">
        <v>162.78941866506784</v>
      </c>
    </row>
    <row r="829" spans="16:50" x14ac:dyDescent="0.55000000000000004">
      <c r="P829">
        <v>1.3911000069930599</v>
      </c>
      <c r="Q829">
        <v>161.49188592234501</v>
      </c>
      <c r="R829">
        <v>13.5261926366667</v>
      </c>
      <c r="S829">
        <v>62.653831931600003</v>
      </c>
      <c r="T829">
        <v>224.65136363589656</v>
      </c>
      <c r="U829">
        <v>1.39887700067946</v>
      </c>
      <c r="V829">
        <v>223.74986137123599</v>
      </c>
      <c r="W829">
        <v>15.894950976040599</v>
      </c>
      <c r="X829">
        <v>87.622952790940943</v>
      </c>
      <c r="Y829">
        <v>312.99853497743959</v>
      </c>
      <c r="AJ829">
        <v>1.4776041554670201</v>
      </c>
      <c r="AK829">
        <v>103.990128413025</v>
      </c>
      <c r="AL829">
        <v>21.284989585214198</v>
      </c>
      <c r="AM829">
        <v>47.843181511814976</v>
      </c>
      <c r="AN829">
        <v>153.65624587063479</v>
      </c>
      <c r="AO829">
        <v>1.5213901909566401</v>
      </c>
      <c r="AP829">
        <v>101.448354416467</v>
      </c>
      <c r="AQ829">
        <v>43.794211955997703</v>
      </c>
      <c r="AR829">
        <v>51.140421069758872</v>
      </c>
      <c r="AS829">
        <v>154.34253129790562</v>
      </c>
      <c r="AT829">
        <v>1.4185087840138699</v>
      </c>
      <c r="AU829">
        <v>114.473501317795</v>
      </c>
      <c r="AV829">
        <v>92.227282906439598</v>
      </c>
      <c r="AW829">
        <v>45.903499153896298</v>
      </c>
      <c r="AX829">
        <v>162.38166715611553</v>
      </c>
    </row>
    <row r="830" spans="16:50" x14ac:dyDescent="0.55000000000000004">
      <c r="P830">
        <v>1.3914326684748599</v>
      </c>
      <c r="Q830">
        <v>160.984071872085</v>
      </c>
      <c r="R830">
        <v>13.5412815033333</v>
      </c>
      <c r="S830">
        <v>62.502408643999992</v>
      </c>
      <c r="T830">
        <v>223.99849670692387</v>
      </c>
      <c r="U830">
        <v>1.3840914792336201</v>
      </c>
      <c r="V830">
        <v>232.717087572922</v>
      </c>
      <c r="W830">
        <v>15.914462938838501</v>
      </c>
      <c r="X830">
        <v>87.742555171391757</v>
      </c>
      <c r="Y830">
        <v>322.10173798174549</v>
      </c>
      <c r="AJ830">
        <v>1.5062989523449</v>
      </c>
      <c r="AK830">
        <v>98.0615506977976</v>
      </c>
      <c r="AL830">
        <v>21.3055936755737</v>
      </c>
      <c r="AM830">
        <v>47.928688863604869</v>
      </c>
      <c r="AN830">
        <v>147.71001108140882</v>
      </c>
      <c r="AO830">
        <v>1.5061923603112699</v>
      </c>
      <c r="AP830">
        <v>104.755340531069</v>
      </c>
      <c r="AQ830">
        <v>43.817675813635198</v>
      </c>
      <c r="AR830">
        <v>51.217269504465335</v>
      </c>
      <c r="AS830">
        <v>157.78169360970165</v>
      </c>
      <c r="AT830">
        <v>1.40981850087906</v>
      </c>
      <c r="AU830">
        <v>117.312075088287</v>
      </c>
      <c r="AV830">
        <v>92.251305579410698</v>
      </c>
      <c r="AW830">
        <v>46.019708306099602</v>
      </c>
      <c r="AX830">
        <v>165.3887338359805</v>
      </c>
    </row>
    <row r="831" spans="16:50" x14ac:dyDescent="0.55000000000000004">
      <c r="P831">
        <v>1.3962594665010599</v>
      </c>
      <c r="Q831">
        <v>159.35694704571699</v>
      </c>
      <c r="R831">
        <v>13.556938994999999</v>
      </c>
      <c r="S831">
        <v>62.648733981599996</v>
      </c>
      <c r="T831">
        <v>222.50364586529045</v>
      </c>
      <c r="U831">
        <v>1.3731650408612699</v>
      </c>
      <c r="V831">
        <v>239.41220295821</v>
      </c>
      <c r="W831">
        <v>15.931680634485399</v>
      </c>
      <c r="X831">
        <v>87.62281064313926</v>
      </c>
      <c r="Y831">
        <v>328.75246745779708</v>
      </c>
      <c r="AJ831">
        <v>1.48792502528731</v>
      </c>
      <c r="AK831">
        <v>101.748951015641</v>
      </c>
      <c r="AL831">
        <v>21.327144843008799</v>
      </c>
      <c r="AM831">
        <v>47.860423219341527</v>
      </c>
      <c r="AN831">
        <v>151.39481051290488</v>
      </c>
      <c r="AO831">
        <v>1.4719032795226601</v>
      </c>
      <c r="AP831">
        <v>113.157871732068</v>
      </c>
      <c r="AQ831">
        <v>43.840417789220801</v>
      </c>
      <c r="AR831">
        <v>51.442349228282609</v>
      </c>
      <c r="AS831">
        <v>166.55744250623542</v>
      </c>
      <c r="AT831">
        <v>1.4108370904054599</v>
      </c>
      <c r="AU831">
        <v>117.13954527910499</v>
      </c>
      <c r="AV831">
        <v>92.2745817364587</v>
      </c>
      <c r="AW831">
        <v>46.072356084615727</v>
      </c>
      <c r="AX831">
        <v>165.26481523299111</v>
      </c>
    </row>
    <row r="832" spans="16:50" x14ac:dyDescent="0.55000000000000004">
      <c r="P832">
        <v>1.3816611265277201</v>
      </c>
      <c r="Q832">
        <v>166.100778336247</v>
      </c>
      <c r="R832">
        <v>13.5720496333333</v>
      </c>
      <c r="S832">
        <v>62.865874000799998</v>
      </c>
      <c r="T832">
        <v>229.49498851319015</v>
      </c>
      <c r="U832">
        <v>1.3795456065088001</v>
      </c>
      <c r="V832">
        <v>234.893982329766</v>
      </c>
      <c r="W832">
        <v>15.9549561654197</v>
      </c>
      <c r="X832">
        <v>87.386891731418061</v>
      </c>
      <c r="Y832">
        <v>324.04696131838443</v>
      </c>
      <c r="AJ832">
        <v>1.4964657523504601</v>
      </c>
      <c r="AK832">
        <v>99.804361977103</v>
      </c>
      <c r="AL832">
        <v>21.347910766866502</v>
      </c>
      <c r="AM832">
        <v>47.799616038747139</v>
      </c>
      <c r="AN832">
        <v>149.35380963392311</v>
      </c>
      <c r="AO832">
        <v>1.49552991766407</v>
      </c>
      <c r="AP832">
        <v>107.287807213731</v>
      </c>
      <c r="AQ832">
        <v>43.863280281888102</v>
      </c>
      <c r="AR832">
        <v>51.310457206994045</v>
      </c>
      <c r="AS832">
        <v>160.45212548870973</v>
      </c>
      <c r="AT832">
        <v>1.41167416447598</v>
      </c>
      <c r="AU832">
        <v>116.751920786749</v>
      </c>
      <c r="AV832">
        <v>92.297959926724403</v>
      </c>
      <c r="AW832">
        <v>46.018336589122931</v>
      </c>
      <c r="AX832">
        <v>164.8156702275997</v>
      </c>
    </row>
    <row r="833" spans="16:50" x14ac:dyDescent="0.55000000000000004">
      <c r="P833">
        <v>1.3926252806234101</v>
      </c>
      <c r="Q833">
        <v>161.25242731857099</v>
      </c>
      <c r="R833">
        <v>13.5874005916667</v>
      </c>
      <c r="S833">
        <v>62.807720234999998</v>
      </c>
      <c r="T833">
        <v>224.56420684573098</v>
      </c>
      <c r="U833">
        <v>1.4030938850191601</v>
      </c>
      <c r="V833">
        <v>220.782534031263</v>
      </c>
      <c r="W833">
        <v>15.9720700118277</v>
      </c>
      <c r="X833">
        <v>87.450126278176995</v>
      </c>
      <c r="Y833">
        <v>309.77862341829973</v>
      </c>
      <c r="AJ833">
        <v>1.5044095654265199</v>
      </c>
      <c r="AK833">
        <v>98.434691578951899</v>
      </c>
      <c r="AL833">
        <v>21.369496522413399</v>
      </c>
      <c r="AM833">
        <v>47.924837528328943</v>
      </c>
      <c r="AN833">
        <v>148.08609158118455</v>
      </c>
      <c r="AO833">
        <v>1.48877733483746</v>
      </c>
      <c r="AP833">
        <v>109.36651783145101</v>
      </c>
      <c r="AQ833">
        <v>43.886356793310902</v>
      </c>
      <c r="AR833">
        <v>51.565053885025229</v>
      </c>
      <c r="AS833">
        <v>162.82239293756118</v>
      </c>
      <c r="AT833">
        <v>1.42484002802132</v>
      </c>
      <c r="AU833">
        <v>112.847661151572</v>
      </c>
      <c r="AV833">
        <v>92.321812177366695</v>
      </c>
      <c r="AW833">
        <v>45.96221779866157</v>
      </c>
      <c r="AX833">
        <v>160.78986467734629</v>
      </c>
    </row>
    <row r="834" spans="16:50" x14ac:dyDescent="0.55000000000000004">
      <c r="P834">
        <v>1.3873222519655699</v>
      </c>
      <c r="Q834">
        <v>163.867267705405</v>
      </c>
      <c r="R834">
        <v>13.6026281683333</v>
      </c>
      <c r="S834">
        <v>62.957178554399995</v>
      </c>
      <c r="T834">
        <v>227.33670685650736</v>
      </c>
      <c r="U834">
        <v>1.3783748047264599</v>
      </c>
      <c r="V834">
        <v>236.53036719381899</v>
      </c>
      <c r="W834">
        <v>15.9890136684974</v>
      </c>
      <c r="X834">
        <v>87.736157741324945</v>
      </c>
      <c r="Y834">
        <v>326.02749869265813</v>
      </c>
      <c r="AJ834">
        <v>1.4862273178346801</v>
      </c>
      <c r="AK834">
        <v>102.469137821316</v>
      </c>
      <c r="AL834">
        <v>21.390157874425299</v>
      </c>
      <c r="AM834">
        <v>48.025169893976965</v>
      </c>
      <c r="AN834">
        <v>152.29243186500665</v>
      </c>
      <c r="AO834">
        <v>1.4895654864257899</v>
      </c>
      <c r="AP834">
        <v>109.075780202517</v>
      </c>
      <c r="AQ834">
        <v>43.909172568851098</v>
      </c>
      <c r="AR834">
        <v>51.516527664022924</v>
      </c>
      <c r="AS834">
        <v>162.47551759463477</v>
      </c>
      <c r="AT834">
        <v>1.41250329905161</v>
      </c>
      <c r="AU834">
        <v>116.52959957458</v>
      </c>
      <c r="AV834">
        <v>92.345289835466303</v>
      </c>
      <c r="AW834">
        <v>46.026346694642051</v>
      </c>
      <c r="AX834">
        <v>164.59844383625733</v>
      </c>
    </row>
    <row r="835" spans="16:50" x14ac:dyDescent="0.55000000000000004">
      <c r="P835">
        <v>1.3996180434360701</v>
      </c>
      <c r="Q835">
        <v>158.37278882345501</v>
      </c>
      <c r="R835">
        <v>13.6182076233333</v>
      </c>
      <c r="S835">
        <v>62.784792257199996</v>
      </c>
      <c r="T835">
        <v>221.66141282659802</v>
      </c>
      <c r="U835">
        <v>1.38262476072461</v>
      </c>
      <c r="V835">
        <v>233.048467918521</v>
      </c>
      <c r="W835">
        <v>16.0055676725176</v>
      </c>
      <c r="X835">
        <v>87.517500365921848</v>
      </c>
      <c r="Y835">
        <v>322.21858219308206</v>
      </c>
      <c r="AJ835">
        <v>1.48289763041426</v>
      </c>
      <c r="AK835">
        <v>103.327862848191</v>
      </c>
      <c r="AL835">
        <v>21.411791856421399</v>
      </c>
      <c r="AM835">
        <v>48.081384773395527</v>
      </c>
      <c r="AN835">
        <v>153.2246429733521</v>
      </c>
      <c r="AO835">
        <v>1.48747026550841</v>
      </c>
      <c r="AP835">
        <v>109.839973064502</v>
      </c>
      <c r="AQ835">
        <v>43.932859790590101</v>
      </c>
      <c r="AR835">
        <v>51.64545154259487</v>
      </c>
      <c r="AS835">
        <v>163.38369389769139</v>
      </c>
      <c r="AT835">
        <v>1.4092270983676101</v>
      </c>
      <c r="AU835">
        <v>117.99481397613501</v>
      </c>
      <c r="AV835">
        <v>92.368320994840701</v>
      </c>
      <c r="AW835">
        <v>46.22036243348068</v>
      </c>
      <c r="AX835">
        <v>166.28148932201466</v>
      </c>
    </row>
    <row r="836" spans="16:50" x14ac:dyDescent="0.55000000000000004">
      <c r="P836">
        <v>1.3980534027654701</v>
      </c>
      <c r="Q836">
        <v>159.18267581209199</v>
      </c>
      <c r="R836">
        <v>13.6338982916667</v>
      </c>
      <c r="S836">
        <v>62.852128432599997</v>
      </c>
      <c r="T836">
        <v>222.54588158040789</v>
      </c>
      <c r="U836">
        <v>1.37138236817151</v>
      </c>
      <c r="V836">
        <v>240.65885251063401</v>
      </c>
      <c r="W836">
        <v>16.039912633498499</v>
      </c>
      <c r="X836">
        <v>87.580499821593207</v>
      </c>
      <c r="Y836">
        <v>330.03530707747143</v>
      </c>
      <c r="AJ836">
        <v>1.4888248500277399</v>
      </c>
      <c r="AK836">
        <v>102.07036808257</v>
      </c>
      <c r="AL836">
        <v>21.432141402761101</v>
      </c>
      <c r="AM836">
        <v>48.103686504111479</v>
      </c>
      <c r="AN836">
        <v>151.96490045280848</v>
      </c>
      <c r="AO836">
        <v>1.47245056835527</v>
      </c>
      <c r="AP836">
        <v>114.13673815977999</v>
      </c>
      <c r="AQ836">
        <v>43.955933871070499</v>
      </c>
      <c r="AR836">
        <v>51.951792665000426</v>
      </c>
      <c r="AS836">
        <v>168.06070497358468</v>
      </c>
      <c r="AT836">
        <v>1.4104526242714199</v>
      </c>
      <c r="AU836">
        <v>117.530021549989</v>
      </c>
      <c r="AV836">
        <v>92.391838715937396</v>
      </c>
      <c r="AW836">
        <v>46.182355299298621</v>
      </c>
      <c r="AX836">
        <v>165.77052732585852</v>
      </c>
    </row>
    <row r="837" spans="16:50" x14ac:dyDescent="0.55000000000000004">
      <c r="P837">
        <v>1.4020017860582701</v>
      </c>
      <c r="Q837">
        <v>157.41015841820601</v>
      </c>
      <c r="R837">
        <v>13.649084735000001</v>
      </c>
      <c r="S837">
        <v>62.777025433199995</v>
      </c>
      <c r="T837">
        <v>220.68932324604006</v>
      </c>
      <c r="U837">
        <v>1.3736279879851001</v>
      </c>
      <c r="V837">
        <v>239.139583662202</v>
      </c>
      <c r="W837">
        <v>16.055118327405701</v>
      </c>
      <c r="X837">
        <v>87.622189727354069</v>
      </c>
      <c r="Y837">
        <v>328.48882515350505</v>
      </c>
      <c r="AJ837">
        <v>1.4910119248596001</v>
      </c>
      <c r="AK837">
        <v>101.936257513331</v>
      </c>
      <c r="AL837">
        <v>21.453682708077999</v>
      </c>
      <c r="AM837">
        <v>48.263169145280493</v>
      </c>
      <c r="AN837">
        <v>151.98817552793554</v>
      </c>
      <c r="AO837">
        <v>1.4850868088862199</v>
      </c>
      <c r="AP837">
        <v>110.871621076906</v>
      </c>
      <c r="AQ837">
        <v>43.979371393521603</v>
      </c>
      <c r="AR837">
        <v>51.86641338078163</v>
      </c>
      <c r="AS837">
        <v>164.65398194114448</v>
      </c>
      <c r="AT837">
        <v>1.41902071356657</v>
      </c>
      <c r="AU837">
        <v>115.19361491806301</v>
      </c>
      <c r="AV837">
        <v>92.414589699705502</v>
      </c>
      <c r="AW837">
        <v>46.250318363566315</v>
      </c>
      <c r="AX837">
        <v>163.46212563934245</v>
      </c>
    </row>
    <row r="838" spans="16:50" x14ac:dyDescent="0.55000000000000004">
      <c r="P838">
        <v>1.3948021773669399</v>
      </c>
      <c r="Q838">
        <v>161.05658886155399</v>
      </c>
      <c r="R838">
        <v>13.664288494999999</v>
      </c>
      <c r="S838">
        <v>63.075495186600001</v>
      </c>
      <c r="T838">
        <v>224.64208082338754</v>
      </c>
      <c r="U838">
        <v>1.3689547344936299</v>
      </c>
      <c r="V838">
        <v>242.58696505324201</v>
      </c>
      <c r="W838">
        <v>16.070980658266301</v>
      </c>
      <c r="X838">
        <v>87.726486333122779</v>
      </c>
      <c r="Y838">
        <v>332.09057433607637</v>
      </c>
      <c r="AJ838">
        <v>1.49006028183074</v>
      </c>
      <c r="AK838">
        <v>102.225370594369</v>
      </c>
      <c r="AL838">
        <v>21.474438191586099</v>
      </c>
      <c r="AM838">
        <v>48.303570114837399</v>
      </c>
      <c r="AN838">
        <v>152.3219645180973</v>
      </c>
      <c r="AO838">
        <v>1.4990029462477601</v>
      </c>
      <c r="AP838">
        <v>107.737656849671</v>
      </c>
      <c r="AQ838">
        <v>44.001825697554501</v>
      </c>
      <c r="AR838">
        <v>51.899204095841007</v>
      </c>
      <c r="AS838">
        <v>161.49906503948699</v>
      </c>
      <c r="AT838">
        <v>1.4126957850995701</v>
      </c>
      <c r="AU838">
        <v>117.263424163689</v>
      </c>
      <c r="AV838">
        <v>92.437021564046603</v>
      </c>
      <c r="AW838">
        <v>46.338875585522366</v>
      </c>
      <c r="AX838">
        <v>165.65754506238653</v>
      </c>
    </row>
    <row r="839" spans="16:50" x14ac:dyDescent="0.55000000000000004">
      <c r="P839">
        <v>1.3918317821788799</v>
      </c>
      <c r="Q839">
        <v>162.42671246024099</v>
      </c>
      <c r="R839">
        <v>13.67954529</v>
      </c>
      <c r="S839">
        <v>63.134936566</v>
      </c>
      <c r="T839">
        <v>226.0706606769937</v>
      </c>
      <c r="U839">
        <v>1.3762739560497901</v>
      </c>
      <c r="V839">
        <v>237.00662131555799</v>
      </c>
      <c r="W839">
        <v>16.090833763612601</v>
      </c>
      <c r="X839">
        <v>87.463639454407854</v>
      </c>
      <c r="Y839">
        <v>326.18604032795753</v>
      </c>
      <c r="AJ839">
        <v>1.4831718922979999</v>
      </c>
      <c r="AK839">
        <v>103.98273123668299</v>
      </c>
      <c r="AL839">
        <v>21.496073392298499</v>
      </c>
      <c r="AM839">
        <v>48.416558739823635</v>
      </c>
      <c r="AN839">
        <v>154.22426425462547</v>
      </c>
      <c r="AO839">
        <v>1.4559560084938701</v>
      </c>
      <c r="AP839">
        <v>118.769562683023</v>
      </c>
      <c r="AQ839">
        <v>44.024340085983297</v>
      </c>
      <c r="AR839">
        <v>52.10170243854602</v>
      </c>
      <c r="AS839">
        <v>172.92325841453666</v>
      </c>
      <c r="AT839">
        <v>1.41415295702276</v>
      </c>
      <c r="AU839">
        <v>116.62200747989201</v>
      </c>
      <c r="AV839">
        <v>92.459859787027</v>
      </c>
      <c r="AW839">
        <v>46.255258185789756</v>
      </c>
      <c r="AX839">
        <v>164.92135673161971</v>
      </c>
    </row>
    <row r="840" spans="16:50" x14ac:dyDescent="0.55000000000000004">
      <c r="P840">
        <v>1.3923082280855299</v>
      </c>
      <c r="Q840">
        <v>162.211848336065</v>
      </c>
      <c r="R840">
        <v>13.69483322</v>
      </c>
      <c r="S840">
        <v>63.127155449799993</v>
      </c>
      <c r="T840">
        <v>225.84889113126539</v>
      </c>
      <c r="U840">
        <v>1.3682007035441199</v>
      </c>
      <c r="V840">
        <v>243.322141566478</v>
      </c>
      <c r="W840">
        <v>16.109136030938899</v>
      </c>
      <c r="X840">
        <v>87.88381513107224</v>
      </c>
      <c r="Y840">
        <v>332.91352527911715</v>
      </c>
      <c r="AJ840">
        <v>1.46752922768089</v>
      </c>
      <c r="AK840">
        <v>108.12669849680699</v>
      </c>
      <c r="AL840">
        <v>21.5221785763237</v>
      </c>
      <c r="AM840">
        <v>48.65580327544648</v>
      </c>
      <c r="AN840">
        <v>158.67909033670361</v>
      </c>
      <c r="AO840">
        <v>1.4944099046678301</v>
      </c>
      <c r="AP840">
        <v>109.30693690169799</v>
      </c>
      <c r="AQ840">
        <v>44.047091013193103</v>
      </c>
      <c r="AR840">
        <v>52.156058518200261</v>
      </c>
      <c r="AS840">
        <v>163.34936915479901</v>
      </c>
      <c r="AT840">
        <v>1.41017596802991</v>
      </c>
      <c r="AU840">
        <v>118.19171794585699</v>
      </c>
      <c r="AV840">
        <v>92.4831478788455</v>
      </c>
      <c r="AW840">
        <v>46.410226003887765</v>
      </c>
      <c r="AX840">
        <v>166.67112026741697</v>
      </c>
    </row>
    <row r="841" spans="16:50" x14ac:dyDescent="0.55000000000000004">
      <c r="P841">
        <v>1.3953603713854701</v>
      </c>
      <c r="Q841">
        <v>161.147554459742</v>
      </c>
      <c r="R841">
        <v>13.7107944533333</v>
      </c>
      <c r="S841">
        <v>63.209839893199998</v>
      </c>
      <c r="T841">
        <v>224.85891143880585</v>
      </c>
      <c r="U841">
        <v>1.3752247174549701</v>
      </c>
      <c r="V841">
        <v>237.90014361921601</v>
      </c>
      <c r="W841">
        <v>16.1278991978036</v>
      </c>
      <c r="X841">
        <v>87.577575490396299</v>
      </c>
      <c r="Y841">
        <v>327.16615779123316</v>
      </c>
      <c r="AJ841">
        <v>1.5021982749021601</v>
      </c>
      <c r="AK841">
        <v>99.952452142266296</v>
      </c>
      <c r="AL841">
        <v>21.543578801287499</v>
      </c>
      <c r="AM841">
        <v>48.442278248018376</v>
      </c>
      <c r="AN841">
        <v>150.14840118035315</v>
      </c>
      <c r="AO841">
        <v>1.495767553501</v>
      </c>
      <c r="AP841">
        <v>109.176025552844</v>
      </c>
      <c r="AQ841">
        <v>44.069983276989703</v>
      </c>
      <c r="AR841">
        <v>52.24013276386664</v>
      </c>
      <c r="AS841">
        <v>163.30195664214011</v>
      </c>
      <c r="AT841">
        <v>1.4044078925013099</v>
      </c>
      <c r="AU841">
        <v>120.250965308768</v>
      </c>
      <c r="AV841">
        <v>92.506806440949504</v>
      </c>
      <c r="AW841">
        <v>46.524243019785615</v>
      </c>
      <c r="AX841">
        <v>168.88140476053499</v>
      </c>
    </row>
    <row r="842" spans="16:50" x14ac:dyDescent="0.55000000000000004">
      <c r="P842">
        <v>1.3945866635175801</v>
      </c>
      <c r="Q842">
        <v>161.52239396521199</v>
      </c>
      <c r="R842">
        <v>13.726546028333299</v>
      </c>
      <c r="S842">
        <v>63.216001864600003</v>
      </c>
      <c r="T842">
        <v>225.25697648331709</v>
      </c>
      <c r="U842">
        <v>1.37715148621366</v>
      </c>
      <c r="V842">
        <v>237.67183042598299</v>
      </c>
      <c r="W842">
        <v>16.146784851418602</v>
      </c>
      <c r="X842">
        <v>87.861496092255422</v>
      </c>
      <c r="Y842">
        <v>327.31011450226345</v>
      </c>
      <c r="AJ842">
        <v>1.4809596576833099</v>
      </c>
      <c r="AK842">
        <v>104.807605711443</v>
      </c>
      <c r="AL842">
        <v>21.565065582593299</v>
      </c>
      <c r="AM842">
        <v>48.569613007900216</v>
      </c>
      <c r="AN842">
        <v>155.21583587702594</v>
      </c>
      <c r="AO842">
        <v>1.50273772360882</v>
      </c>
      <c r="AP842">
        <v>107.614643122769</v>
      </c>
      <c r="AQ842">
        <v>44.092961854471099</v>
      </c>
      <c r="AR842">
        <v>52.242853793197902</v>
      </c>
      <c r="AS842">
        <v>161.71658383328543</v>
      </c>
      <c r="AT842">
        <v>1.4096068297892399</v>
      </c>
      <c r="AU842">
        <v>118.712043658982</v>
      </c>
      <c r="AV842">
        <v>92.5300564152665</v>
      </c>
      <c r="AW842">
        <v>46.544740857390259</v>
      </c>
      <c r="AX842">
        <v>167.33730751993946</v>
      </c>
    </row>
    <row r="843" spans="16:50" x14ac:dyDescent="0.55000000000000004">
      <c r="P843">
        <v>1.38741266952808</v>
      </c>
      <c r="Q843">
        <v>165.09451564731901</v>
      </c>
      <c r="R843">
        <v>13.7417709233333</v>
      </c>
      <c r="S843">
        <v>63.438192292799997</v>
      </c>
      <c r="T843">
        <v>229.05422267869224</v>
      </c>
      <c r="U843">
        <v>1.36918673583207</v>
      </c>
      <c r="V843">
        <v>243.502053011481</v>
      </c>
      <c r="W843">
        <v>16.162534237570199</v>
      </c>
      <c r="X843">
        <v>88.095164074141636</v>
      </c>
      <c r="Y843">
        <v>333.3997811311973</v>
      </c>
      <c r="AJ843">
        <v>1.4818557256156499</v>
      </c>
      <c r="AK843">
        <v>104.734984418171</v>
      </c>
      <c r="AL843">
        <v>21.586015692088299</v>
      </c>
      <c r="AM843">
        <v>48.629884337789868</v>
      </c>
      <c r="AN843">
        <v>155.20213633233257</v>
      </c>
      <c r="AO843">
        <v>1.50726796909741</v>
      </c>
      <c r="AP843">
        <v>106.78611441603699</v>
      </c>
      <c r="AQ843">
        <v>44.115573649207803</v>
      </c>
      <c r="AR843">
        <v>52.323660551245716</v>
      </c>
      <c r="AS843">
        <v>160.95528980366373</v>
      </c>
      <c r="AT843">
        <v>1.4132408316719201</v>
      </c>
      <c r="AU843">
        <v>117.666515827086</v>
      </c>
      <c r="AV843">
        <v>92.553225558731299</v>
      </c>
      <c r="AW843">
        <v>46.563676344561507</v>
      </c>
      <c r="AX843">
        <v>166.29112468740817</v>
      </c>
    </row>
    <row r="844" spans="16:50" x14ac:dyDescent="0.55000000000000004">
      <c r="P844">
        <v>1.38836885628729</v>
      </c>
      <c r="Q844">
        <v>164.783606541995</v>
      </c>
      <c r="R844">
        <v>13.7575752933333</v>
      </c>
      <c r="S844">
        <v>63.477691328999995</v>
      </c>
      <c r="T844">
        <v>228.78042734960439</v>
      </c>
      <c r="U844">
        <v>1.39388656331379</v>
      </c>
      <c r="V844">
        <v>225.57190827661901</v>
      </c>
      <c r="W844">
        <v>16.1815158071783</v>
      </c>
      <c r="X844">
        <v>87.26044673298918</v>
      </c>
      <c r="Y844">
        <v>314.42165200782995</v>
      </c>
      <c r="AJ844">
        <v>1.4810117979697399</v>
      </c>
      <c r="AK844">
        <v>104.888600072751</v>
      </c>
      <c r="AL844">
        <v>21.607621213926201</v>
      </c>
      <c r="AM844">
        <v>48.612247350092687</v>
      </c>
      <c r="AN844">
        <v>155.34125418027395</v>
      </c>
      <c r="AO844">
        <v>1.52130142480515</v>
      </c>
      <c r="AP844">
        <v>103.837327782611</v>
      </c>
      <c r="AQ844">
        <v>44.138920854131399</v>
      </c>
      <c r="AR844">
        <v>52.334623263993649</v>
      </c>
      <c r="AS844">
        <v>157.96787470364549</v>
      </c>
      <c r="AT844">
        <v>1.4062829474880401</v>
      </c>
      <c r="AU844">
        <v>120.233802233193</v>
      </c>
      <c r="AV844">
        <v>92.576829759346097</v>
      </c>
      <c r="AW844">
        <v>46.740320289284163</v>
      </c>
      <c r="AX844">
        <v>169.08274579218875</v>
      </c>
    </row>
    <row r="845" spans="16:50" x14ac:dyDescent="0.55000000000000004">
      <c r="P845">
        <v>1.3897993194777301</v>
      </c>
      <c r="Q845">
        <v>164.231032206903</v>
      </c>
      <c r="R845">
        <v>13.77291574</v>
      </c>
      <c r="S845">
        <v>63.504748437000003</v>
      </c>
      <c r="T845">
        <v>228.24817679827896</v>
      </c>
      <c r="U845">
        <v>1.38784031767172</v>
      </c>
      <c r="V845">
        <v>228.82858145353501</v>
      </c>
      <c r="W845">
        <v>16.223880264891498</v>
      </c>
      <c r="X845">
        <v>87.050463348021438</v>
      </c>
      <c r="Y845">
        <v>317.57753117684308</v>
      </c>
      <c r="AJ845">
        <v>1.4875880631944101</v>
      </c>
      <c r="AK845">
        <v>103.691980414234</v>
      </c>
      <c r="AL845">
        <v>21.6290225359466</v>
      </c>
      <c r="AM845">
        <v>48.739022943533129</v>
      </c>
      <c r="AN845">
        <v>154.25095231320304</v>
      </c>
      <c r="AO845">
        <v>1.4981435890103301</v>
      </c>
      <c r="AP845">
        <v>109.173536549543</v>
      </c>
      <c r="AQ845">
        <v>44.162142572667904</v>
      </c>
      <c r="AR845">
        <v>52.499952951239678</v>
      </c>
      <c r="AS845">
        <v>163.5576338712828</v>
      </c>
      <c r="AT845">
        <v>1.4190248980492699</v>
      </c>
      <c r="AU845">
        <v>116.246898927505</v>
      </c>
      <c r="AV845">
        <v>92.600697189370806</v>
      </c>
      <c r="AW845">
        <v>46.673867851533032</v>
      </c>
      <c r="AX845">
        <v>164.95724389914656</v>
      </c>
    </row>
    <row r="846" spans="16:50" x14ac:dyDescent="0.55000000000000004">
      <c r="P846">
        <v>1.37761284284923</v>
      </c>
      <c r="Q846">
        <v>169.792891133404</v>
      </c>
      <c r="R846">
        <v>13.788473226666699</v>
      </c>
      <c r="S846">
        <v>63.584706419</v>
      </c>
      <c r="T846">
        <v>233.9088674498785</v>
      </c>
      <c r="U846">
        <v>1.3791922262507501</v>
      </c>
      <c r="V846">
        <v>232.40322097630599</v>
      </c>
      <c r="W846">
        <v>16.238758380214399</v>
      </c>
      <c r="X846">
        <v>86.476526278931033</v>
      </c>
      <c r="Y846">
        <v>320.52871572615646</v>
      </c>
      <c r="AJ846">
        <v>1.4755326596156699</v>
      </c>
      <c r="AK846">
        <v>106.466805054489</v>
      </c>
      <c r="AL846">
        <v>21.649885094232001</v>
      </c>
      <c r="AM846">
        <v>48.761383899936753</v>
      </c>
      <c r="AN846">
        <v>157.0952480228332</v>
      </c>
      <c r="AO846">
        <v>1.5197209244527801</v>
      </c>
      <c r="AP846">
        <v>104.494940349695</v>
      </c>
      <c r="AQ846">
        <v>44.184888579381798</v>
      </c>
      <c r="AR846">
        <v>52.50399118815065</v>
      </c>
      <c r="AS846">
        <v>158.80314734887659</v>
      </c>
      <c r="AT846">
        <v>1.4294007770725801</v>
      </c>
      <c r="AU846">
        <v>113.314965468471</v>
      </c>
      <c r="AV846">
        <v>92.624257157643598</v>
      </c>
      <c r="AW846">
        <v>46.673188875045682</v>
      </c>
      <c r="AX846">
        <v>161.97249969458503</v>
      </c>
    </row>
    <row r="847" spans="16:50" x14ac:dyDescent="0.55000000000000004">
      <c r="P847">
        <v>1.3886401153989201</v>
      </c>
      <c r="Q847">
        <v>164.975550578412</v>
      </c>
      <c r="R847">
        <v>13.8072570416667</v>
      </c>
      <c r="S847">
        <v>63.604582144999995</v>
      </c>
      <c r="T847">
        <v>229.09166759320641</v>
      </c>
      <c r="U847">
        <v>1.3744900885025599</v>
      </c>
      <c r="V847">
        <v>238.827073353521</v>
      </c>
      <c r="W847">
        <v>16.273726293775798</v>
      </c>
      <c r="X847">
        <v>87.761754740856674</v>
      </c>
      <c r="Y847">
        <v>328.26544519048844</v>
      </c>
      <c r="AJ847">
        <v>1.47673447624625</v>
      </c>
      <c r="AK847">
        <v>106.387940338527</v>
      </c>
      <c r="AL847">
        <v>21.6708461537626</v>
      </c>
      <c r="AM847">
        <v>48.852981067208006</v>
      </c>
      <c r="AN847">
        <v>157.10673935473196</v>
      </c>
      <c r="AO847">
        <v>1.4832141440547499</v>
      </c>
      <c r="AP847">
        <v>113.127771337224</v>
      </c>
      <c r="AQ847">
        <v>44.207890396250598</v>
      </c>
      <c r="AR847">
        <v>52.712421417888088</v>
      </c>
      <c r="AS847">
        <v>167.79271053276219</v>
      </c>
      <c r="AT847">
        <v>1.4120325191588201</v>
      </c>
      <c r="AU847">
        <v>118.716587441454</v>
      </c>
      <c r="AV847">
        <v>92.646282615595396</v>
      </c>
      <c r="AW847">
        <v>46.836739275689723</v>
      </c>
      <c r="AX847">
        <v>167.63168203089464</v>
      </c>
    </row>
    <row r="848" spans="16:50" x14ac:dyDescent="0.55000000000000004">
      <c r="P848">
        <v>1.38855048514649</v>
      </c>
      <c r="Q848">
        <v>165.22685306272601</v>
      </c>
      <c r="R848">
        <v>13.822563646666699</v>
      </c>
      <c r="S848">
        <v>63.679113456399996</v>
      </c>
      <c r="T848">
        <v>229.42582697947603</v>
      </c>
      <c r="U848">
        <v>1.3730610824500999</v>
      </c>
      <c r="V848">
        <v>236.54991245673301</v>
      </c>
      <c r="W848">
        <v>16.289748771919101</v>
      </c>
      <c r="X848">
        <v>86.495308159657043</v>
      </c>
      <c r="Y848">
        <v>324.7974788513182</v>
      </c>
      <c r="AJ848">
        <v>1.4667108978705501</v>
      </c>
      <c r="AK848">
        <v>108.99353976376599</v>
      </c>
      <c r="AL848">
        <v>21.692538485725699</v>
      </c>
      <c r="AM848">
        <v>48.95480679707596</v>
      </c>
      <c r="AN848">
        <v>159.86201256900273</v>
      </c>
      <c r="AO848">
        <v>1.4935320816567299</v>
      </c>
      <c r="AP848">
        <v>110.585118344653</v>
      </c>
      <c r="AQ848">
        <v>44.2307415825791</v>
      </c>
      <c r="AR848">
        <v>52.666328082912315</v>
      </c>
      <c r="AS848">
        <v>165.16242200154542</v>
      </c>
      <c r="AT848">
        <v>1.4027928430193</v>
      </c>
      <c r="AU848">
        <v>121.806537040534</v>
      </c>
      <c r="AV848">
        <v>92.669188928802797</v>
      </c>
      <c r="AW848">
        <v>46.929384639033408</v>
      </c>
      <c r="AX848">
        <v>170.86933839342635</v>
      </c>
    </row>
    <row r="849" spans="16:50" x14ac:dyDescent="0.55000000000000004">
      <c r="P849">
        <v>1.3919956188112199</v>
      </c>
      <c r="Q849">
        <v>163.65309440566401</v>
      </c>
      <c r="R849">
        <v>13.838909441666701</v>
      </c>
      <c r="S849">
        <v>63.632317086</v>
      </c>
      <c r="T849">
        <v>227.80439041758325</v>
      </c>
      <c r="U849">
        <v>1.4011115405446199</v>
      </c>
      <c r="V849">
        <v>226.74414110746901</v>
      </c>
      <c r="W849">
        <v>16.308778304788799</v>
      </c>
      <c r="X849">
        <v>85.418015539962184</v>
      </c>
      <c r="Y849">
        <v>317.6938328565526</v>
      </c>
      <c r="AJ849">
        <v>1.46455891385015</v>
      </c>
      <c r="AK849">
        <v>109.592213541218</v>
      </c>
      <c r="AL849">
        <v>21.7137727150652</v>
      </c>
      <c r="AM849">
        <v>48.988193749716729</v>
      </c>
      <c r="AN849">
        <v>160.50425323035995</v>
      </c>
      <c r="AO849">
        <v>1.49733693556463</v>
      </c>
      <c r="AP849">
        <v>110.064309456508</v>
      </c>
      <c r="AQ849">
        <v>44.254471995963002</v>
      </c>
      <c r="AR849">
        <v>52.840486993158862</v>
      </c>
      <c r="AS849">
        <v>164.80335583664481</v>
      </c>
      <c r="AT849">
        <v>1.40596853234609</v>
      </c>
      <c r="AU849">
        <v>121.087908943531</v>
      </c>
      <c r="AV849">
        <v>92.692794333497702</v>
      </c>
      <c r="AW849">
        <v>47.035111346091632</v>
      </c>
      <c r="AX849">
        <v>170.24578962219326</v>
      </c>
    </row>
    <row r="850" spans="16:50" x14ac:dyDescent="0.55000000000000004">
      <c r="P850">
        <v>1.3943901524651401</v>
      </c>
      <c r="Q850">
        <v>162.944051365295</v>
      </c>
      <c r="R850">
        <v>13.854343285000001</v>
      </c>
      <c r="S850">
        <v>63.753286864799996</v>
      </c>
      <c r="T850">
        <v>227.2075806265413</v>
      </c>
      <c r="U850">
        <v>1.3879159880968299</v>
      </c>
      <c r="V850">
        <v>112.02298729998201</v>
      </c>
      <c r="W850">
        <v>16.381588985588799</v>
      </c>
      <c r="X850">
        <v>42.652825681317438</v>
      </c>
      <c r="Y850">
        <v>155.47849510801316</v>
      </c>
      <c r="AJ850">
        <v>1.48562493609419</v>
      </c>
      <c r="AK850">
        <v>104.358004434015</v>
      </c>
      <c r="AL850">
        <v>21.735886246628201</v>
      </c>
      <c r="AM850">
        <v>48.848514670011539</v>
      </c>
      <c r="AN850">
        <v>155.03685366820073</v>
      </c>
      <c r="AO850">
        <v>1.49067072981551</v>
      </c>
      <c r="AP850">
        <v>112.045450482227</v>
      </c>
      <c r="AQ850">
        <v>44.277485870983902</v>
      </c>
      <c r="AR850">
        <v>53.041107272885455</v>
      </c>
      <c r="AS850">
        <v>167.02287344284889</v>
      </c>
      <c r="AT850">
        <v>1.4174484814766299</v>
      </c>
      <c r="AU850">
        <v>117.33422755157</v>
      </c>
      <c r="AV850">
        <v>92.716427412761604</v>
      </c>
      <c r="AW850">
        <v>46.92552528032784</v>
      </c>
      <c r="AX850">
        <v>166.31522266820625</v>
      </c>
    </row>
    <row r="851" spans="16:50" x14ac:dyDescent="0.55000000000000004">
      <c r="P851">
        <v>1.3924555647010799</v>
      </c>
      <c r="Q851">
        <v>163.50226780932101</v>
      </c>
      <c r="R851">
        <v>13.8692157216667</v>
      </c>
      <c r="S851">
        <v>63.652053119199998</v>
      </c>
      <c r="T851">
        <v>227.66964265233528</v>
      </c>
      <c r="U851">
        <v>1.3800966543837601</v>
      </c>
      <c r="V851">
        <v>114.64001040138101</v>
      </c>
      <c r="W851">
        <v>16.401111965907901</v>
      </c>
      <c r="X851">
        <v>42.749481823253454</v>
      </c>
      <c r="Y851">
        <v>158.21429481346539</v>
      </c>
      <c r="AJ851">
        <v>1.4757077311671001</v>
      </c>
      <c r="AK851">
        <v>107.110556220362</v>
      </c>
      <c r="AL851">
        <v>21.7580792227056</v>
      </c>
      <c r="AM851">
        <v>49.074373446405701</v>
      </c>
      <c r="AN851">
        <v>158.06387590399652</v>
      </c>
      <c r="AO851">
        <v>1.5154028983454899</v>
      </c>
      <c r="AP851">
        <v>106.424712821567</v>
      </c>
      <c r="AQ851">
        <v>44.301047106318997</v>
      </c>
      <c r="AR851">
        <v>53.012611089253618</v>
      </c>
      <c r="AS851">
        <v>161.27631826538905</v>
      </c>
      <c r="AT851">
        <v>1.4122915004227601</v>
      </c>
      <c r="AU851">
        <v>119.099341579917</v>
      </c>
      <c r="AV851">
        <v>92.740161603622994</v>
      </c>
      <c r="AW851">
        <v>47.016094641049975</v>
      </c>
      <c r="AX851">
        <v>168.2029878192638</v>
      </c>
    </row>
    <row r="852" spans="16:50" x14ac:dyDescent="0.55000000000000004">
      <c r="P852">
        <v>1.3969119645282799</v>
      </c>
      <c r="Q852">
        <v>161.93693930275299</v>
      </c>
      <c r="R852">
        <v>13.884819223333301</v>
      </c>
      <c r="S852">
        <v>63.766265856799997</v>
      </c>
      <c r="T852">
        <v>226.2116480111055</v>
      </c>
      <c r="U852">
        <v>1.3706895837694599</v>
      </c>
      <c r="V852">
        <v>117.612014937178</v>
      </c>
      <c r="W852">
        <v>16.420446991589301</v>
      </c>
      <c r="X852">
        <v>42.762115217238154</v>
      </c>
      <c r="Y852">
        <v>161.20956380052803</v>
      </c>
      <c r="AJ852">
        <v>1.4821763616065</v>
      </c>
      <c r="AK852">
        <v>105.759840400697</v>
      </c>
      <c r="AL852">
        <v>21.7792762243085</v>
      </c>
      <c r="AM852">
        <v>49.139561055547873</v>
      </c>
      <c r="AN852">
        <v>156.75473544918921</v>
      </c>
      <c r="AO852">
        <v>1.5055095320190599</v>
      </c>
      <c r="AP852">
        <v>108.76897853686</v>
      </c>
      <c r="AQ852">
        <v>44.323711831304799</v>
      </c>
      <c r="AR852">
        <v>53.105106994979046</v>
      </c>
      <c r="AS852">
        <v>163.75273397521929</v>
      </c>
      <c r="AT852">
        <v>1.41024273396898</v>
      </c>
      <c r="AU852">
        <v>119.976782825679</v>
      </c>
      <c r="AV852">
        <v>92.764036746290003</v>
      </c>
      <c r="AW852">
        <v>47.118389462338875</v>
      </c>
      <c r="AX852">
        <v>169.19638622488813</v>
      </c>
    </row>
    <row r="853" spans="16:50" x14ac:dyDescent="0.55000000000000004">
      <c r="P853">
        <v>1.3843970257720299</v>
      </c>
      <c r="Q853">
        <v>167.752065594915</v>
      </c>
      <c r="R853">
        <v>13.90037302</v>
      </c>
      <c r="S853">
        <v>63.9595040552</v>
      </c>
      <c r="T853">
        <v>232.23546067671478</v>
      </c>
      <c r="U853">
        <v>1.3829099129340601</v>
      </c>
      <c r="V853">
        <v>113.313367330525</v>
      </c>
      <c r="W853">
        <v>16.436482126845299</v>
      </c>
      <c r="X853">
        <v>42.597871568458537</v>
      </c>
      <c r="Y853">
        <v>156.70217894932148</v>
      </c>
      <c r="AJ853">
        <v>1.48903125855449</v>
      </c>
      <c r="AK853">
        <v>104.23391931837099</v>
      </c>
      <c r="AL853">
        <v>21.8005154697763</v>
      </c>
      <c r="AM853">
        <v>49.145361597037578</v>
      </c>
      <c r="AN853">
        <v>155.20756406670114</v>
      </c>
      <c r="AO853">
        <v>1.49096259448337</v>
      </c>
      <c r="AP853">
        <v>112.547535284342</v>
      </c>
      <c r="AQ853">
        <v>44.346545175843801</v>
      </c>
      <c r="AR853">
        <v>53.311281688468263</v>
      </c>
      <c r="AS853">
        <v>167.80416521025117</v>
      </c>
      <c r="AT853">
        <v>1.41158099301202</v>
      </c>
      <c r="AU853">
        <v>119.87967711940099</v>
      </c>
      <c r="AV853">
        <v>92.789551041059994</v>
      </c>
      <c r="AW853">
        <v>47.240080229931259</v>
      </c>
      <c r="AX853">
        <v>169.21987367016439</v>
      </c>
    </row>
    <row r="854" spans="16:50" x14ac:dyDescent="0.55000000000000004">
      <c r="P854">
        <v>1.3939235082680299</v>
      </c>
      <c r="Q854">
        <v>163.64800555425501</v>
      </c>
      <c r="R854">
        <v>13.916793228333299</v>
      </c>
      <c r="S854">
        <v>63.955721884599996</v>
      </c>
      <c r="T854">
        <v>228.11280202325318</v>
      </c>
      <c r="U854">
        <v>1.3903861201697301</v>
      </c>
      <c r="V854">
        <v>111.31292323268499</v>
      </c>
      <c r="W854">
        <v>16.455493894881698</v>
      </c>
      <c r="X854">
        <v>42.650715340770518</v>
      </c>
      <c r="Y854">
        <v>154.76794345824391</v>
      </c>
      <c r="AJ854">
        <v>1.49594761471024</v>
      </c>
      <c r="AK854">
        <v>102.783489580389</v>
      </c>
      <c r="AL854">
        <v>21.8212001887957</v>
      </c>
      <c r="AM854">
        <v>49.170235410338115</v>
      </c>
      <c r="AN854">
        <v>153.75871606937773</v>
      </c>
      <c r="AO854">
        <v>1.5267651575160901</v>
      </c>
      <c r="AP854">
        <v>105.026295169387</v>
      </c>
      <c r="AQ854">
        <v>44.370545354816699</v>
      </c>
      <c r="AR854">
        <v>53.510657369584074</v>
      </c>
      <c r="AS854">
        <v>160.3504880876205</v>
      </c>
      <c r="AT854">
        <v>1.40472680655365</v>
      </c>
      <c r="AU854">
        <v>122.38724064705499</v>
      </c>
      <c r="AV854">
        <v>92.812682522601605</v>
      </c>
      <c r="AW854">
        <v>47.389862481373008</v>
      </c>
      <c r="AX854">
        <v>171.92063771705062</v>
      </c>
    </row>
    <row r="855" spans="16:50" x14ac:dyDescent="0.55000000000000004">
      <c r="P855">
        <v>1.3741295979799</v>
      </c>
      <c r="Q855">
        <v>173.23230029784199</v>
      </c>
      <c r="R855">
        <v>13.931996515</v>
      </c>
      <c r="S855">
        <v>64.264126271799995</v>
      </c>
      <c r="T855">
        <v>238.04363116540691</v>
      </c>
      <c r="U855">
        <v>1.37202644658475</v>
      </c>
      <c r="V855">
        <v>117.18510962499499</v>
      </c>
      <c r="W855">
        <v>16.471786067485802</v>
      </c>
      <c r="X855">
        <v>42.725799121082247</v>
      </c>
      <c r="Y855">
        <v>160.78106955142627</v>
      </c>
      <c r="AJ855">
        <v>1.4914704275987201</v>
      </c>
      <c r="AK855">
        <v>103.682176478367</v>
      </c>
      <c r="AL855">
        <v>21.8431497417556</v>
      </c>
      <c r="AM855">
        <v>49.138520802550737</v>
      </c>
      <c r="AN855">
        <v>154.63890008655599</v>
      </c>
      <c r="AO855">
        <v>1.4887060545886199</v>
      </c>
      <c r="AP855">
        <v>113.435097713272</v>
      </c>
      <c r="AQ855">
        <v>44.393172143300397</v>
      </c>
      <c r="AR855">
        <v>53.47586400368079</v>
      </c>
      <c r="AS855">
        <v>168.87151676859975</v>
      </c>
      <c r="AT855">
        <v>1.41110063639703</v>
      </c>
      <c r="AU855">
        <v>120.130774984705</v>
      </c>
      <c r="AV855">
        <v>92.836632088157899</v>
      </c>
      <c r="AW855">
        <v>47.282344325566662</v>
      </c>
      <c r="AX855">
        <v>169.51661303178562</v>
      </c>
    </row>
    <row r="856" spans="16:50" x14ac:dyDescent="0.55000000000000004">
      <c r="P856">
        <v>1.39468760327334</v>
      </c>
      <c r="Q856">
        <v>163.45751866872001</v>
      </c>
      <c r="R856">
        <v>13.950481658333301</v>
      </c>
      <c r="S856">
        <v>63.993148790999996</v>
      </c>
      <c r="T856">
        <v>227.97217494908435</v>
      </c>
      <c r="U856">
        <v>1.37384231444589</v>
      </c>
      <c r="V856">
        <v>116.574813328094</v>
      </c>
      <c r="W856">
        <v>16.486114067037899</v>
      </c>
      <c r="X856">
        <v>42.759251443344446</v>
      </c>
      <c r="Y856">
        <v>160.15541134876625</v>
      </c>
      <c r="AJ856">
        <v>1.4781981694405</v>
      </c>
      <c r="AK856">
        <v>107.04225862698399</v>
      </c>
      <c r="AL856">
        <v>21.864376404086698</v>
      </c>
      <c r="AM856">
        <v>49.30874685826798</v>
      </c>
      <c r="AN856">
        <v>158.22967075518432</v>
      </c>
      <c r="AO856">
        <v>1.4757169295205099</v>
      </c>
      <c r="AP856">
        <v>116.89139596612</v>
      </c>
      <c r="AQ856">
        <v>44.415886789759</v>
      </c>
      <c r="AR856">
        <v>53.587958347622695</v>
      </c>
      <c r="AS856">
        <v>172.49861194248874</v>
      </c>
      <c r="AT856">
        <v>1.41607556765739</v>
      </c>
      <c r="AU856">
        <v>118.828875586442</v>
      </c>
      <c r="AV856">
        <v>92.860438974301005</v>
      </c>
      <c r="AW856">
        <v>47.360034499054137</v>
      </c>
      <c r="AX856">
        <v>168.2706674501602</v>
      </c>
    </row>
    <row r="857" spans="16:50" x14ac:dyDescent="0.55000000000000004">
      <c r="P857">
        <v>1.3852624263641999</v>
      </c>
      <c r="Q857">
        <v>168.157460881688</v>
      </c>
      <c r="R857">
        <v>13.966263290000001</v>
      </c>
      <c r="S857">
        <v>64.262080214799994</v>
      </c>
      <c r="T857">
        <v>232.94221227221016</v>
      </c>
      <c r="U857">
        <v>1.37569237770425</v>
      </c>
      <c r="V857">
        <v>116.012728042696</v>
      </c>
      <c r="W857">
        <v>16.502269065578801</v>
      </c>
      <c r="X857">
        <v>42.761967618275492</v>
      </c>
      <c r="Y857">
        <v>159.59782568501299</v>
      </c>
      <c r="AJ857">
        <v>1.4862261967809201</v>
      </c>
      <c r="AK857">
        <v>105.32545180992599</v>
      </c>
      <c r="AL857">
        <v>21.8856928136614</v>
      </c>
      <c r="AM857">
        <v>49.364700256535315</v>
      </c>
      <c r="AN857">
        <v>156.53744566769839</v>
      </c>
      <c r="AO857">
        <v>1.49483401862886</v>
      </c>
      <c r="AP857">
        <v>112.130220573214</v>
      </c>
      <c r="AQ857">
        <v>44.439256296488999</v>
      </c>
      <c r="AR857">
        <v>53.549029807797837</v>
      </c>
      <c r="AS857">
        <v>167.61606822919796</v>
      </c>
      <c r="AT857">
        <v>1.4100962992952899</v>
      </c>
      <c r="AU857">
        <v>120.90482769704499</v>
      </c>
      <c r="AV857">
        <v>92.884619571632797</v>
      </c>
      <c r="AW857">
        <v>47.465761634804338</v>
      </c>
      <c r="AX857">
        <v>170.48745010253782</v>
      </c>
    </row>
    <row r="858" spans="16:50" x14ac:dyDescent="0.55000000000000004">
      <c r="P858">
        <v>1.39344496185362</v>
      </c>
      <c r="Q858">
        <v>164.440568637008</v>
      </c>
      <c r="R858">
        <v>13.981377273333299</v>
      </c>
      <c r="S858">
        <v>64.174319827800005</v>
      </c>
      <c r="T858">
        <v>229.1388818915832</v>
      </c>
      <c r="U858">
        <v>1.3761630650641801</v>
      </c>
      <c r="V858">
        <v>115.929496978</v>
      </c>
      <c r="W858">
        <v>16.517259806725701</v>
      </c>
      <c r="X858">
        <v>42.773311387864446</v>
      </c>
      <c r="Y858">
        <v>159.53789189259308</v>
      </c>
      <c r="AJ858">
        <v>1.4973609338315499</v>
      </c>
      <c r="AK858">
        <v>102.869558019799</v>
      </c>
      <c r="AL858">
        <v>21.9070852938626</v>
      </c>
      <c r="AM858">
        <v>49.359069217937154</v>
      </c>
      <c r="AN858">
        <v>154.03285745936503</v>
      </c>
      <c r="AO858">
        <v>1.53451556354007</v>
      </c>
      <c r="AP858">
        <v>103.730495018564</v>
      </c>
      <c r="AQ858">
        <v>44.462989054653399</v>
      </c>
      <c r="AR858">
        <v>53.654991816057347</v>
      </c>
      <c r="AS858">
        <v>159.17605901970217</v>
      </c>
      <c r="AT858">
        <v>1.4202886925247</v>
      </c>
      <c r="AU858">
        <v>117.78573100718501</v>
      </c>
      <c r="AV858">
        <v>92.908249249259597</v>
      </c>
      <c r="AW858">
        <v>47.441736682948225</v>
      </c>
      <c r="AX858">
        <v>167.28974189026081</v>
      </c>
    </row>
    <row r="859" spans="16:50" x14ac:dyDescent="0.55000000000000004">
      <c r="P859">
        <v>1.3955971989153899</v>
      </c>
      <c r="Q859">
        <v>163.64002109143101</v>
      </c>
      <c r="R859">
        <v>13.99745122</v>
      </c>
      <c r="S859">
        <v>64.222039629799994</v>
      </c>
      <c r="T859">
        <v>228.37555506565644</v>
      </c>
      <c r="U859">
        <v>1.3791646303079499</v>
      </c>
      <c r="V859">
        <v>115.197395277276</v>
      </c>
      <c r="W859">
        <v>16.535874634716201</v>
      </c>
      <c r="X859">
        <v>42.82594217925525</v>
      </c>
      <c r="Y859">
        <v>158.87617307002313</v>
      </c>
      <c r="AJ859">
        <v>1.47932178399345</v>
      </c>
      <c r="AK859">
        <v>107.11971277600099</v>
      </c>
      <c r="AL859">
        <v>21.927855918142502</v>
      </c>
      <c r="AM859">
        <v>49.465942502661314</v>
      </c>
      <c r="AN859">
        <v>158.46452460465974</v>
      </c>
      <c r="AO859">
        <v>1.5023034717252099</v>
      </c>
      <c r="AP859">
        <v>111.005759127874</v>
      </c>
      <c r="AQ859">
        <v>44.486769515474599</v>
      </c>
      <c r="AR859">
        <v>53.840653617486929</v>
      </c>
      <c r="AS859">
        <v>166.76433731929754</v>
      </c>
      <c r="AT859">
        <v>1.4125782041233199</v>
      </c>
      <c r="AU859">
        <v>120.41280177299301</v>
      </c>
      <c r="AV859">
        <v>92.930644426213405</v>
      </c>
      <c r="AW859">
        <v>47.568640821810739</v>
      </c>
      <c r="AX859">
        <v>170.09249928195177</v>
      </c>
    </row>
    <row r="860" spans="16:50" x14ac:dyDescent="0.55000000000000004">
      <c r="P860">
        <v>1.3881759080207801</v>
      </c>
      <c r="Q860">
        <v>167.246940570134</v>
      </c>
      <c r="R860">
        <v>14.013466081666699</v>
      </c>
      <c r="S860">
        <v>64.398610431999998</v>
      </c>
      <c r="T860">
        <v>232.1681735896432</v>
      </c>
      <c r="U860">
        <v>1.38536460957095</v>
      </c>
      <c r="V860">
        <v>113.17040495502501</v>
      </c>
      <c r="W860">
        <v>16.5500406865279</v>
      </c>
      <c r="X860">
        <v>42.794729708628772</v>
      </c>
      <c r="Y860">
        <v>156.78227387550453</v>
      </c>
      <c r="AJ860">
        <v>1.4890032941276801</v>
      </c>
      <c r="AK860">
        <v>104.918433283026</v>
      </c>
      <c r="AL860">
        <v>21.949339706103</v>
      </c>
      <c r="AM860">
        <v>49.46595574364261</v>
      </c>
      <c r="AN860">
        <v>156.22389277314096</v>
      </c>
      <c r="AO860">
        <v>1.54831992542184</v>
      </c>
      <c r="AP860">
        <v>101.171950426067</v>
      </c>
      <c r="AQ860">
        <v>44.509254915383103</v>
      </c>
      <c r="AR860">
        <v>53.726649471183848</v>
      </c>
      <c r="AS860">
        <v>156.64654673847016</v>
      </c>
      <c r="AT860">
        <v>1.41318239883177</v>
      </c>
      <c r="AU860">
        <v>120.265559137805</v>
      </c>
      <c r="AV860">
        <v>92.954521692196494</v>
      </c>
      <c r="AW860">
        <v>47.582512776765419</v>
      </c>
      <c r="AX860">
        <v>169.95717135920736</v>
      </c>
    </row>
    <row r="861" spans="16:50" x14ac:dyDescent="0.55000000000000004">
      <c r="P861">
        <v>1.39517018525916</v>
      </c>
      <c r="Q861">
        <v>163.91524239640799</v>
      </c>
      <c r="R861">
        <v>14.0284716483333</v>
      </c>
      <c r="S861">
        <v>64.25107217099999</v>
      </c>
      <c r="T861">
        <v>228.68965910099666</v>
      </c>
      <c r="U861">
        <v>1.3868586741253399</v>
      </c>
      <c r="V861">
        <v>112.988316406916</v>
      </c>
      <c r="W861">
        <v>16.569799707863101</v>
      </c>
      <c r="X861">
        <v>42.911772264331901</v>
      </c>
      <c r="Y861">
        <v>156.6988266837499</v>
      </c>
      <c r="AJ861">
        <v>1.4910511757093301</v>
      </c>
      <c r="AK861">
        <v>104.69393213401</v>
      </c>
      <c r="AL861">
        <v>21.970276277197701</v>
      </c>
      <c r="AM861">
        <v>49.573452122786442</v>
      </c>
      <c r="AN861">
        <v>156.10401059804843</v>
      </c>
      <c r="AO861">
        <v>1.51755660551983</v>
      </c>
      <c r="AP861">
        <v>107.854248084597</v>
      </c>
      <c r="AQ861">
        <v>44.532658826112801</v>
      </c>
      <c r="AR861">
        <v>53.95871911651966</v>
      </c>
      <c r="AS861">
        <v>163.67492661415466</v>
      </c>
      <c r="AT861">
        <v>1.41948810285968</v>
      </c>
      <c r="AU861">
        <v>118.37703262532099</v>
      </c>
      <c r="AV861">
        <v>92.978463082048606</v>
      </c>
      <c r="AW861">
        <v>47.583442380429268</v>
      </c>
      <c r="AX861">
        <v>168.03478946347533</v>
      </c>
    </row>
    <row r="862" spans="16:50" x14ac:dyDescent="0.55000000000000004">
      <c r="P862">
        <v>1.38581675874152</v>
      </c>
      <c r="Q862">
        <v>168.58873038487101</v>
      </c>
      <c r="R862">
        <v>14.0438242333333</v>
      </c>
      <c r="S862">
        <v>64.51183730679999</v>
      </c>
      <c r="T862">
        <v>233.63308790230997</v>
      </c>
      <c r="U862">
        <v>1.3897999156141501</v>
      </c>
      <c r="V862">
        <v>111.797862513814</v>
      </c>
      <c r="W862">
        <v>16.592710384130498</v>
      </c>
      <c r="X862">
        <v>42.748901016359525</v>
      </c>
      <c r="Y862">
        <v>155.37665988754105</v>
      </c>
      <c r="AJ862">
        <v>1.48435760888095</v>
      </c>
      <c r="AK862">
        <v>106.519388639939</v>
      </c>
      <c r="AL862">
        <v>21.991181685063601</v>
      </c>
      <c r="AM862">
        <v>49.727049212039518</v>
      </c>
      <c r="AN862">
        <v>158.11286502104048</v>
      </c>
      <c r="AO862">
        <v>1.5109075305650601</v>
      </c>
      <c r="AP862">
        <v>109.396966162491</v>
      </c>
      <c r="AQ862">
        <v>44.555216104984297</v>
      </c>
      <c r="AR862">
        <v>54.000322586638312</v>
      </c>
      <c r="AS862">
        <v>165.28869999587872</v>
      </c>
      <c r="AT862">
        <v>1.41152323462323</v>
      </c>
      <c r="AU862">
        <v>121.307080007175</v>
      </c>
      <c r="AV862">
        <v>93.002023747761996</v>
      </c>
      <c r="AW862">
        <v>47.79551781591163</v>
      </c>
      <c r="AX862">
        <v>171.22776195442663</v>
      </c>
    </row>
    <row r="863" spans="16:50" x14ac:dyDescent="0.55000000000000004">
      <c r="P863">
        <v>1.38644553740837</v>
      </c>
      <c r="Q863">
        <v>168.526014447042</v>
      </c>
      <c r="R863">
        <v>14.060501426666701</v>
      </c>
      <c r="S863">
        <v>64.602300773399989</v>
      </c>
      <c r="T863">
        <v>233.65214066731986</v>
      </c>
      <c r="U863">
        <v>1.3902338048951699</v>
      </c>
      <c r="V863">
        <v>112.088212928326</v>
      </c>
      <c r="W863">
        <v>16.612242175804202</v>
      </c>
      <c r="X863">
        <v>42.955614045008346</v>
      </c>
      <c r="Y863">
        <v>155.82882274324663</v>
      </c>
      <c r="AJ863">
        <v>1.4872197473317299</v>
      </c>
      <c r="AK863">
        <v>105.841583934984</v>
      </c>
      <c r="AL863">
        <v>22.012435195247299</v>
      </c>
      <c r="AM863">
        <v>49.711012594488274</v>
      </c>
      <c r="AN863">
        <v>157.40969371697699</v>
      </c>
      <c r="AO863">
        <v>1.4970774091321599</v>
      </c>
      <c r="AP863">
        <v>112.62130967172</v>
      </c>
      <c r="AQ863">
        <v>44.578499620159498</v>
      </c>
      <c r="AR863">
        <v>54.037951376169474</v>
      </c>
      <c r="AS863">
        <v>168.60281849640924</v>
      </c>
      <c r="AT863">
        <v>1.41418607848188</v>
      </c>
      <c r="AU863">
        <v>120.615026402552</v>
      </c>
      <c r="AV863">
        <v>93.048652882708396</v>
      </c>
      <c r="AW863">
        <v>47.844459667827365</v>
      </c>
      <c r="AX863">
        <v>170.57209119421344</v>
      </c>
    </row>
    <row r="864" spans="16:50" x14ac:dyDescent="0.55000000000000004">
      <c r="P864">
        <v>1.39232093890835</v>
      </c>
      <c r="Q864">
        <v>166.07691885170601</v>
      </c>
      <c r="R864">
        <v>14.0761819016667</v>
      </c>
      <c r="S864">
        <v>64.637085715799998</v>
      </c>
      <c r="T864">
        <v>231.23237158661317</v>
      </c>
      <c r="U864">
        <v>1.3729319948396701</v>
      </c>
      <c r="V864">
        <v>117.789034090676</v>
      </c>
      <c r="W864">
        <v>16.6265738173988</v>
      </c>
      <c r="X864">
        <v>43.076979259226405</v>
      </c>
      <c r="Y864">
        <v>161.71633354434971</v>
      </c>
      <c r="AJ864">
        <v>1.48496733496064</v>
      </c>
      <c r="AK864">
        <v>106.633889963084</v>
      </c>
      <c r="AL864">
        <v>22.033602544201699</v>
      </c>
      <c r="AM864">
        <v>49.844933772729512</v>
      </c>
      <c r="AN864">
        <v>158.34784339496699</v>
      </c>
      <c r="AO864">
        <v>1.52340713666386</v>
      </c>
      <c r="AP864">
        <v>107.234928812928</v>
      </c>
      <c r="AQ864">
        <v>44.600416242347798</v>
      </c>
      <c r="AR864">
        <v>54.273601704347811</v>
      </c>
      <c r="AS864">
        <v>163.36245585325551</v>
      </c>
      <c r="AT864">
        <v>1.41885382101297</v>
      </c>
      <c r="AU864">
        <v>119.15533847816</v>
      </c>
      <c r="AV864">
        <v>93.072003062897295</v>
      </c>
      <c r="AW864">
        <v>47.820646648559332</v>
      </c>
      <c r="AX864">
        <v>169.06400729383108</v>
      </c>
    </row>
    <row r="865" spans="16:50" x14ac:dyDescent="0.55000000000000004">
      <c r="P865">
        <v>1.3812742331844501</v>
      </c>
      <c r="Q865">
        <v>171.22555610790999</v>
      </c>
      <c r="R865">
        <v>14.1064299</v>
      </c>
      <c r="S865">
        <v>64.746442513999995</v>
      </c>
      <c r="T865">
        <v>236.50944871453441</v>
      </c>
      <c r="U865">
        <v>1.40221817258668</v>
      </c>
      <c r="V865">
        <v>108.586676845349</v>
      </c>
      <c r="W865">
        <v>16.646782867180001</v>
      </c>
      <c r="X865">
        <v>42.916753865883642</v>
      </c>
      <c r="Y865">
        <v>152.26221157334564</v>
      </c>
      <c r="AJ865">
        <v>1.4980364263706201</v>
      </c>
      <c r="AK865">
        <v>103.43267562531901</v>
      </c>
      <c r="AL865">
        <v>22.054791886806498</v>
      </c>
      <c r="AM865">
        <v>49.700140234167492</v>
      </c>
      <c r="AN865">
        <v>154.94591576370442</v>
      </c>
      <c r="AO865">
        <v>1.4938862281965899</v>
      </c>
      <c r="AP865">
        <v>113.798972873685</v>
      </c>
      <c r="AQ865">
        <v>44.623242157499</v>
      </c>
      <c r="AR865">
        <v>54.236835497297108</v>
      </c>
      <c r="AS865">
        <v>170.00271835891533</v>
      </c>
      <c r="AT865">
        <v>1.41054016944247</v>
      </c>
      <c r="AU865">
        <v>122.27022003633699</v>
      </c>
      <c r="AV865">
        <v>93.095589229530802</v>
      </c>
      <c r="AW865">
        <v>48.054765798057893</v>
      </c>
      <c r="AX865">
        <v>172.46705688782288</v>
      </c>
    </row>
    <row r="866" spans="16:50" x14ac:dyDescent="0.55000000000000004">
      <c r="P866">
        <v>1.3958812107844401</v>
      </c>
      <c r="Q866">
        <v>164.928325965879</v>
      </c>
      <c r="R866">
        <v>14.1241063616667</v>
      </c>
      <c r="S866">
        <v>64.78309196059999</v>
      </c>
      <c r="T866">
        <v>230.22035134190199</v>
      </c>
      <c r="U866">
        <v>1.3680617488319899</v>
      </c>
      <c r="V866">
        <v>119.409384564937</v>
      </c>
      <c r="W866">
        <v>16.661515497035499</v>
      </c>
      <c r="X866">
        <v>43.112765248595785</v>
      </c>
      <c r="Y866">
        <v>163.35941147485934</v>
      </c>
      <c r="AJ866">
        <v>1.4876279609621399</v>
      </c>
      <c r="AK866">
        <v>106.118539664119</v>
      </c>
      <c r="AL866">
        <v>22.0760806027386</v>
      </c>
      <c r="AM866">
        <v>49.884080960237057</v>
      </c>
      <c r="AN866">
        <v>157.8649067808133</v>
      </c>
      <c r="AO866">
        <v>1.5196956234074399</v>
      </c>
      <c r="AP866">
        <v>108.298571222552</v>
      </c>
      <c r="AQ866">
        <v>44.6457715155681</v>
      </c>
      <c r="AR866">
        <v>54.412910813893198</v>
      </c>
      <c r="AS866">
        <v>164.5808647081912</v>
      </c>
      <c r="AT866">
        <v>1.4132622010460001</v>
      </c>
      <c r="AU866">
        <v>121.485511814726</v>
      </c>
      <c r="AV866">
        <v>93.1194402323829</v>
      </c>
      <c r="AW866">
        <v>48.07908061349378</v>
      </c>
      <c r="AX866">
        <v>171.6908818224795</v>
      </c>
    </row>
    <row r="867" spans="16:50" x14ac:dyDescent="0.55000000000000004">
      <c r="P867">
        <v>1.39166350633832</v>
      </c>
      <c r="Q867">
        <v>166.932351743683</v>
      </c>
      <c r="R867">
        <v>14.139592439999999</v>
      </c>
      <c r="S867">
        <v>64.863503764800001</v>
      </c>
      <c r="T867">
        <v>232.31366194891567</v>
      </c>
      <c r="U867">
        <v>1.3676614871020001</v>
      </c>
      <c r="V867">
        <v>119.542440498357</v>
      </c>
      <c r="W867">
        <v>16.676463418271801</v>
      </c>
      <c r="X867">
        <v>43.094381861630275</v>
      </c>
      <c r="Y867">
        <v>163.49359194378528</v>
      </c>
      <c r="AJ867">
        <v>1.4903578136506901</v>
      </c>
      <c r="AK867">
        <v>105.623479971328</v>
      </c>
      <c r="AL867">
        <v>22.097186738649999</v>
      </c>
      <c r="AM867">
        <v>49.939588530722951</v>
      </c>
      <c r="AN867">
        <v>157.41677868024584</v>
      </c>
      <c r="AO867">
        <v>1.4814693466722999</v>
      </c>
      <c r="AP867">
        <v>117.704638715787</v>
      </c>
      <c r="AQ867">
        <v>44.669784952998199</v>
      </c>
      <c r="AR867">
        <v>54.638586126464439</v>
      </c>
      <c r="AS867">
        <v>174.37581421857607</v>
      </c>
      <c r="AT867">
        <v>1.41469533306898</v>
      </c>
      <c r="AU867">
        <v>121.17148805792399</v>
      </c>
      <c r="AV867">
        <v>93.142852608958904</v>
      </c>
      <c r="AW867">
        <v>48.125040891314903</v>
      </c>
      <c r="AX867">
        <v>171.42073865656872</v>
      </c>
    </row>
    <row r="868" spans="16:50" x14ac:dyDescent="0.55000000000000004">
      <c r="P868">
        <v>1.39950834867212</v>
      </c>
      <c r="Q868">
        <v>163.49246469882701</v>
      </c>
      <c r="R868">
        <v>14.154861674999999</v>
      </c>
      <c r="S868">
        <v>64.796642640599998</v>
      </c>
      <c r="T868">
        <v>228.80906929099027</v>
      </c>
      <c r="U868">
        <v>1.3793152730048499</v>
      </c>
      <c r="V868">
        <v>115.799558663357</v>
      </c>
      <c r="W868">
        <v>16.6921339593993</v>
      </c>
      <c r="X868">
        <v>43.094290059597547</v>
      </c>
      <c r="Y868">
        <v>159.7240998715894</v>
      </c>
      <c r="AJ868">
        <v>1.4910396258530401</v>
      </c>
      <c r="AK868">
        <v>105.64655678245001</v>
      </c>
      <c r="AL868">
        <v>22.1189890621106</v>
      </c>
      <c r="AM868">
        <v>50.021988614357454</v>
      </c>
      <c r="AN868">
        <v>157.52320249756622</v>
      </c>
      <c r="AO868">
        <v>1.4835396813084401</v>
      </c>
      <c r="AP868">
        <v>117.693117205474</v>
      </c>
      <c r="AQ868">
        <v>44.692813030150198</v>
      </c>
      <c r="AR868">
        <v>54.880808062113076</v>
      </c>
      <c r="AS868">
        <v>174.60240959120577</v>
      </c>
      <c r="AT868">
        <v>1.41544859816086</v>
      </c>
      <c r="AU868">
        <v>120.911063702335</v>
      </c>
      <c r="AV868">
        <v>93.166345194512004</v>
      </c>
      <c r="AW868">
        <v>48.113837139699335</v>
      </c>
      <c r="AX868">
        <v>171.14339561960853</v>
      </c>
    </row>
    <row r="869" spans="16:50" x14ac:dyDescent="0.55000000000000004">
      <c r="P869">
        <v>1.3895412549431201</v>
      </c>
      <c r="Q869">
        <v>168.28201825120499</v>
      </c>
      <c r="R869">
        <v>14.169651013333301</v>
      </c>
      <c r="S869">
        <v>65.021996548600001</v>
      </c>
      <c r="T869">
        <v>233.83480682514042</v>
      </c>
      <c r="U869">
        <v>1.3806286859438901</v>
      </c>
      <c r="V869">
        <v>115.61581947486199</v>
      </c>
      <c r="W869">
        <v>16.712879119449202</v>
      </c>
      <c r="X869">
        <v>43.179563296766467</v>
      </c>
      <c r="Y869">
        <v>159.62251691590473</v>
      </c>
      <c r="AJ869">
        <v>1.4823925732054299</v>
      </c>
      <c r="AK869">
        <v>107.623271487016</v>
      </c>
      <c r="AL869">
        <v>22.140758513079799</v>
      </c>
      <c r="AM869">
        <v>50.029820412943664</v>
      </c>
      <c r="AN869">
        <v>159.53993835642422</v>
      </c>
      <c r="AO869">
        <v>1.5017555355754999</v>
      </c>
      <c r="AP869">
        <v>113.20167276404101</v>
      </c>
      <c r="AQ869">
        <v>44.715568516320701</v>
      </c>
      <c r="AR869">
        <v>54.842077603509338</v>
      </c>
      <c r="AS869">
        <v>170.00123870980488</v>
      </c>
      <c r="AT869">
        <v>1.4113862389689</v>
      </c>
      <c r="AU869">
        <v>122.360843117614</v>
      </c>
      <c r="AV869">
        <v>93.189374308983503</v>
      </c>
      <c r="AW869">
        <v>48.195751023156383</v>
      </c>
      <c r="AX869">
        <v>172.69841016483284</v>
      </c>
    </row>
    <row r="870" spans="16:50" x14ac:dyDescent="0.55000000000000004">
      <c r="P870">
        <v>1.3918641198000199</v>
      </c>
      <c r="Q870">
        <v>167.26409554963899</v>
      </c>
      <c r="R870">
        <v>14.184896650000001</v>
      </c>
      <c r="S870">
        <v>65.021818284799991</v>
      </c>
      <c r="T870">
        <v>232.80889312634471</v>
      </c>
      <c r="U870">
        <v>1.37033058671657</v>
      </c>
      <c r="V870">
        <v>118.78779590196601</v>
      </c>
      <c r="W870">
        <v>16.7314979687002</v>
      </c>
      <c r="X870">
        <v>43.142253024678638</v>
      </c>
      <c r="Y870">
        <v>162.77855005310926</v>
      </c>
      <c r="AJ870">
        <v>1.46941834281539</v>
      </c>
      <c r="AK870">
        <v>111.14271412792</v>
      </c>
      <c r="AL870">
        <v>22.1760388540559</v>
      </c>
      <c r="AM870">
        <v>50.213549662120165</v>
      </c>
      <c r="AN870">
        <v>163.31514280985283</v>
      </c>
      <c r="AO870">
        <v>1.51160159666141</v>
      </c>
      <c r="AP870">
        <v>111.329395676978</v>
      </c>
      <c r="AQ870">
        <v>44.7395670131842</v>
      </c>
      <c r="AR870">
        <v>55.035087683991399</v>
      </c>
      <c r="AS870">
        <v>168.2856922606698</v>
      </c>
      <c r="AT870">
        <v>1.4044257735572501</v>
      </c>
      <c r="AU870">
        <v>125.07913518385899</v>
      </c>
      <c r="AV870">
        <v>93.212270534568404</v>
      </c>
      <c r="AW870">
        <v>48.394231640504344</v>
      </c>
      <c r="AX870">
        <v>175.66436118646303</v>
      </c>
    </row>
    <row r="871" spans="16:50" x14ac:dyDescent="0.55000000000000004">
      <c r="P871">
        <v>1.39560381333579</v>
      </c>
      <c r="Q871">
        <v>165.49380926025299</v>
      </c>
      <c r="R871">
        <v>14.200799484999999</v>
      </c>
      <c r="S871">
        <v>64.953582418400003</v>
      </c>
      <c r="T871">
        <v>230.96379128707494</v>
      </c>
      <c r="U871">
        <v>1.3748966855487199</v>
      </c>
      <c r="V871">
        <v>117.27365538780199</v>
      </c>
      <c r="W871">
        <v>16.747609077824499</v>
      </c>
      <c r="X871">
        <v>43.133587195375817</v>
      </c>
      <c r="Y871">
        <v>161.23916009487175</v>
      </c>
      <c r="AJ871">
        <v>1.4825230384199</v>
      </c>
      <c r="AK871">
        <v>107.815320937187</v>
      </c>
      <c r="AL871">
        <v>22.196479537089701</v>
      </c>
      <c r="AM871">
        <v>50.13400162296243</v>
      </c>
      <c r="AN871">
        <v>159.83869718401513</v>
      </c>
      <c r="AO871">
        <v>1.50225098976703</v>
      </c>
      <c r="AP871">
        <v>113.176708159409</v>
      </c>
      <c r="AQ871">
        <v>44.763249295618799</v>
      </c>
      <c r="AR871">
        <v>54.88820821068844</v>
      </c>
      <c r="AS871">
        <v>170.01982185104646</v>
      </c>
      <c r="AT871">
        <v>1.4122847671880301</v>
      </c>
      <c r="AU871">
        <v>122.64308993699299</v>
      </c>
      <c r="AV871">
        <v>93.237193403840095</v>
      </c>
      <c r="AW871">
        <v>48.417554308666311</v>
      </c>
      <c r="AX871">
        <v>173.20696771888677</v>
      </c>
    </row>
    <row r="872" spans="16:50" x14ac:dyDescent="0.55000000000000004">
      <c r="P872">
        <v>1.3895075760042099</v>
      </c>
      <c r="Q872">
        <v>168.564198480671</v>
      </c>
      <c r="R872">
        <v>14.216666460000001</v>
      </c>
      <c r="S872">
        <v>65.134213640599995</v>
      </c>
      <c r="T872">
        <v>234.22123083196968</v>
      </c>
      <c r="U872">
        <v>1.3835458750207901</v>
      </c>
      <c r="V872">
        <v>114.690004981222</v>
      </c>
      <c r="W872">
        <v>16.768081214163001</v>
      </c>
      <c r="X872">
        <v>43.162688725380903</v>
      </c>
      <c r="Y872">
        <v>158.67888329788357</v>
      </c>
      <c r="AJ872">
        <v>1.47100647383437</v>
      </c>
      <c r="AK872">
        <v>111.2154356324</v>
      </c>
      <c r="AL872">
        <v>22.217597491078902</v>
      </c>
      <c r="AM872">
        <v>50.429422906049339</v>
      </c>
      <c r="AN872">
        <v>163.59862580557007</v>
      </c>
      <c r="AO872">
        <v>1.51346333317281</v>
      </c>
      <c r="AP872">
        <v>110.773688063278</v>
      </c>
      <c r="AQ872">
        <v>44.785912402272203</v>
      </c>
      <c r="AR872">
        <v>54.964269088164521</v>
      </c>
      <c r="AS872">
        <v>167.65191516409385</v>
      </c>
      <c r="AT872">
        <v>1.4129186563027001</v>
      </c>
      <c r="AU872">
        <v>122.52574576138301</v>
      </c>
      <c r="AV872">
        <v>93.260906325777398</v>
      </c>
      <c r="AW872">
        <v>48.446735550767109</v>
      </c>
      <c r="AX872">
        <v>173.11891206365954</v>
      </c>
    </row>
    <row r="873" spans="16:50" x14ac:dyDescent="0.55000000000000004">
      <c r="P873">
        <v>1.3924378253234799</v>
      </c>
      <c r="Q873">
        <v>166.96980192922399</v>
      </c>
      <c r="R873">
        <v>14.23157434</v>
      </c>
      <c r="S873">
        <v>64.995576250799999</v>
      </c>
      <c r="T873">
        <v>232.49506789302083</v>
      </c>
      <c r="U873">
        <v>1.3794253971518999</v>
      </c>
      <c r="V873">
        <v>116.518286364231</v>
      </c>
      <c r="W873">
        <v>16.790897406935699</v>
      </c>
      <c r="X873">
        <v>43.347422544803464</v>
      </c>
      <c r="Y873">
        <v>160.72828344343816</v>
      </c>
      <c r="AJ873">
        <v>1.48792705090801</v>
      </c>
      <c r="AK873">
        <v>107.128269123736</v>
      </c>
      <c r="AL873">
        <v>22.238710894385999</v>
      </c>
      <c r="AM873">
        <v>50.391188352298052</v>
      </c>
      <c r="AN873">
        <v>159.39904954616014</v>
      </c>
      <c r="AO873">
        <v>1.4931850678988201</v>
      </c>
      <c r="AP873">
        <v>116.34127517805101</v>
      </c>
      <c r="AQ873">
        <v>44.810406984090797</v>
      </c>
      <c r="AR873">
        <v>55.370767917792094</v>
      </c>
      <c r="AS873">
        <v>173.7190548761734</v>
      </c>
      <c r="AT873">
        <v>1.4094916992334801</v>
      </c>
      <c r="AU873">
        <v>123.81299248824401</v>
      </c>
      <c r="AV873">
        <v>93.284820211595999</v>
      </c>
      <c r="AW873">
        <v>48.530823357668851</v>
      </c>
      <c r="AX873">
        <v>174.51338516943716</v>
      </c>
    </row>
    <row r="874" spans="16:50" x14ac:dyDescent="0.55000000000000004">
      <c r="P874">
        <v>1.3938010324693999</v>
      </c>
      <c r="Q874">
        <v>166.72083929918199</v>
      </c>
      <c r="R874">
        <v>14.2477429916667</v>
      </c>
      <c r="S874">
        <v>65.132303030599999</v>
      </c>
      <c r="T874">
        <v>232.37567794936476</v>
      </c>
      <c r="U874">
        <v>1.37206506586557</v>
      </c>
      <c r="V874">
        <v>118.507348871677</v>
      </c>
      <c r="W874">
        <v>16.805757710072701</v>
      </c>
      <c r="X874">
        <v>43.245749944080188</v>
      </c>
      <c r="Y874">
        <v>162.59979343517159</v>
      </c>
      <c r="AJ874">
        <v>1.4703037890892801</v>
      </c>
      <c r="AK874">
        <v>111.502279020834</v>
      </c>
      <c r="AL874">
        <v>22.259740663104601</v>
      </c>
      <c r="AM874">
        <v>50.483976346161398</v>
      </c>
      <c r="AN874">
        <v>163.94222333642236</v>
      </c>
      <c r="AO874">
        <v>1.48202219392033</v>
      </c>
      <c r="AP874">
        <v>119.255162893047</v>
      </c>
      <c r="AQ874">
        <v>44.832968746754901</v>
      </c>
      <c r="AR874">
        <v>55.425122528248181</v>
      </c>
      <c r="AS874">
        <v>176.73879814707985</v>
      </c>
      <c r="AT874">
        <v>1.4061748829579801</v>
      </c>
      <c r="AU874">
        <v>125.099248559372</v>
      </c>
      <c r="AV874">
        <v>93.307633665998793</v>
      </c>
      <c r="AW874">
        <v>48.619367282246394</v>
      </c>
      <c r="AX874">
        <v>175.91142120110618</v>
      </c>
    </row>
    <row r="875" spans="16:50" x14ac:dyDescent="0.55000000000000004">
      <c r="P875">
        <v>1.3777355135270799</v>
      </c>
      <c r="Q875">
        <v>174.42390157308199</v>
      </c>
      <c r="R875">
        <v>14.263502565</v>
      </c>
      <c r="S875">
        <v>65.342049617000001</v>
      </c>
      <c r="T875">
        <v>240.31000360518695</v>
      </c>
      <c r="U875">
        <v>1.3729625299977699</v>
      </c>
      <c r="V875">
        <v>118.949476203869</v>
      </c>
      <c r="W875">
        <v>16.8224143348138</v>
      </c>
      <c r="X875">
        <v>43.491599151295389</v>
      </c>
      <c r="Y875">
        <v>163.3131737907735</v>
      </c>
      <c r="AJ875">
        <v>1.4899480658102899</v>
      </c>
      <c r="AK875">
        <v>106.87476695332199</v>
      </c>
      <c r="AL875">
        <v>22.279989333748802</v>
      </c>
      <c r="AM875">
        <v>50.490967138776014</v>
      </c>
      <c r="AN875">
        <v>159.23785230602761</v>
      </c>
      <c r="AO875">
        <v>1.5155325313811101</v>
      </c>
      <c r="AP875">
        <v>111.21226721668</v>
      </c>
      <c r="AQ875">
        <v>44.855655639569001</v>
      </c>
      <c r="AR875">
        <v>55.413792640839802</v>
      </c>
      <c r="AS875">
        <v>168.5458088555275</v>
      </c>
      <c r="AT875">
        <v>1.4114771056125499</v>
      </c>
      <c r="AU875">
        <v>123.413950404479</v>
      </c>
      <c r="AV875">
        <v>93.331811731391497</v>
      </c>
      <c r="AW875">
        <v>48.623023132775174</v>
      </c>
      <c r="AX875">
        <v>174.19596550912479</v>
      </c>
    </row>
    <row r="876" spans="16:50" x14ac:dyDescent="0.55000000000000004">
      <c r="P876">
        <v>1.39429297311416</v>
      </c>
      <c r="Q876">
        <v>167.19854741163499</v>
      </c>
      <c r="R876">
        <v>14.280955178333301</v>
      </c>
      <c r="S876">
        <v>65.410204215199997</v>
      </c>
      <c r="T876">
        <v>233.1237597709374</v>
      </c>
      <c r="U876">
        <v>1.3839358832825399</v>
      </c>
      <c r="V876">
        <v>115.01635313974199</v>
      </c>
      <c r="W876">
        <v>16.840794752372599</v>
      </c>
      <c r="X876">
        <v>43.349851011183127</v>
      </c>
      <c r="Y876">
        <v>159.17525827438536</v>
      </c>
      <c r="AJ876">
        <v>1.4812921764131599</v>
      </c>
      <c r="AK876">
        <v>109.090871349859</v>
      </c>
      <c r="AL876">
        <v>22.301423189971199</v>
      </c>
      <c r="AM876">
        <v>50.5925730547876</v>
      </c>
      <c r="AN876">
        <v>161.59545424864066</v>
      </c>
      <c r="AO876">
        <v>1.4988734681064799</v>
      </c>
      <c r="AP876">
        <v>115.063888913846</v>
      </c>
      <c r="AQ876">
        <v>44.878916716376899</v>
      </c>
      <c r="AR876">
        <v>55.419014017751266</v>
      </c>
      <c r="AS876">
        <v>172.46621023011511</v>
      </c>
      <c r="AT876">
        <v>1.42368696928834</v>
      </c>
      <c r="AU876">
        <v>119.609045684731</v>
      </c>
      <c r="AV876">
        <v>93.354435041348097</v>
      </c>
      <c r="AW876">
        <v>48.580621801372502</v>
      </c>
      <c r="AX876">
        <v>170.28583975036528</v>
      </c>
    </row>
    <row r="877" spans="16:50" x14ac:dyDescent="0.55000000000000004">
      <c r="P877">
        <v>1.4018116385678301</v>
      </c>
      <c r="Q877">
        <v>163.54991072085301</v>
      </c>
      <c r="R877">
        <v>14.296412095000001</v>
      </c>
      <c r="S877">
        <v>65.198946722000002</v>
      </c>
      <c r="T877">
        <v>229.26616833522127</v>
      </c>
      <c r="U877">
        <v>1.3741233966951301</v>
      </c>
      <c r="V877">
        <v>118.773530039801</v>
      </c>
      <c r="W877">
        <v>16.862985583808701</v>
      </c>
      <c r="X877">
        <v>43.559972874709899</v>
      </c>
      <c r="Y877">
        <v>163.20948653576241</v>
      </c>
      <c r="AJ877">
        <v>1.4977825828314399</v>
      </c>
      <c r="AK877">
        <v>104.949698093118</v>
      </c>
      <c r="AL877">
        <v>22.321823433306498</v>
      </c>
      <c r="AM877">
        <v>50.402914056531515</v>
      </c>
      <c r="AN877">
        <v>157.19182987729013</v>
      </c>
      <c r="AO877">
        <v>1.52305656919164</v>
      </c>
      <c r="AP877">
        <v>109.81339241691001</v>
      </c>
      <c r="AQ877">
        <v>44.901428948044803</v>
      </c>
      <c r="AR877">
        <v>55.543302153423689</v>
      </c>
      <c r="AS877">
        <v>167.2520087057942</v>
      </c>
      <c r="AT877">
        <v>1.4185203226815899</v>
      </c>
      <c r="AU877">
        <v>121.403888075533</v>
      </c>
      <c r="AV877">
        <v>93.377830501728596</v>
      </c>
      <c r="AW877">
        <v>48.682762918293299</v>
      </c>
      <c r="AX877">
        <v>172.21388248770469</v>
      </c>
    </row>
    <row r="878" spans="16:50" x14ac:dyDescent="0.55000000000000004">
      <c r="P878">
        <v>1.39302024067952</v>
      </c>
      <c r="Q878">
        <v>167.89797414696801</v>
      </c>
      <c r="R878">
        <v>14.31138734</v>
      </c>
      <c r="S878">
        <v>65.457648219600003</v>
      </c>
      <c r="T878">
        <v>233.8852763558132</v>
      </c>
      <c r="U878">
        <v>1.3809425609041699</v>
      </c>
      <c r="V878">
        <v>116.26193731572</v>
      </c>
      <c r="W878">
        <v>16.877523502177699</v>
      </c>
      <c r="X878">
        <v>43.47467468455315</v>
      </c>
      <c r="Y878">
        <v>160.55105745245046</v>
      </c>
      <c r="AJ878">
        <v>1.4954871233047999</v>
      </c>
      <c r="AK878">
        <v>105.95914812551101</v>
      </c>
      <c r="AL878">
        <v>22.343699926535301</v>
      </c>
      <c r="AM878">
        <v>50.642380658504258</v>
      </c>
      <c r="AN878">
        <v>158.46054161804764</v>
      </c>
      <c r="AO878">
        <v>1.47634332677708</v>
      </c>
      <c r="AP878">
        <v>121.11710647156499</v>
      </c>
      <c r="AQ878">
        <v>44.9248216155503</v>
      </c>
      <c r="AR878">
        <v>55.604001853730963</v>
      </c>
      <c r="AS878">
        <v>178.81043189784407</v>
      </c>
      <c r="AT878">
        <v>1.4230985829374001</v>
      </c>
      <c r="AU878">
        <v>120.069135260954</v>
      </c>
      <c r="AV878">
        <v>93.401250227822203</v>
      </c>
      <c r="AW878">
        <v>48.69791497213857</v>
      </c>
      <c r="AX878">
        <v>170.87021624438265</v>
      </c>
    </row>
    <row r="879" spans="16:50" x14ac:dyDescent="0.55000000000000004">
      <c r="P879">
        <v>1.3852929970582899</v>
      </c>
      <c r="Q879">
        <v>171.632113255983</v>
      </c>
      <c r="R879">
        <v>14.326589906666699</v>
      </c>
      <c r="S879">
        <v>65.587345389799992</v>
      </c>
      <c r="T879">
        <v>237.76076456382853</v>
      </c>
      <c r="U879">
        <v>1.3793929305035899</v>
      </c>
      <c r="V879">
        <v>116.424183185922</v>
      </c>
      <c r="W879">
        <v>16.896869937512601</v>
      </c>
      <c r="X879">
        <v>43.332739614549439</v>
      </c>
      <c r="Y879">
        <v>160.59469522631574</v>
      </c>
      <c r="AJ879">
        <v>1.4962749706852001</v>
      </c>
      <c r="AK879">
        <v>105.835751061331</v>
      </c>
      <c r="AL879">
        <v>22.364775370491898</v>
      </c>
      <c r="AM879">
        <v>50.665265717878817</v>
      </c>
      <c r="AN879">
        <v>158.35938531673918</v>
      </c>
      <c r="AO879">
        <v>1.5323608889490199</v>
      </c>
      <c r="AP879">
        <v>108.020050173447</v>
      </c>
      <c r="AQ879">
        <v>44.948518507877999</v>
      </c>
      <c r="AR879">
        <v>55.642060319735961</v>
      </c>
      <c r="AS879">
        <v>165.52570010810098</v>
      </c>
      <c r="AT879">
        <v>1.41250417185133</v>
      </c>
      <c r="AU879">
        <v>123.87430185324899</v>
      </c>
      <c r="AV879">
        <v>93.425714279479493</v>
      </c>
      <c r="AW879">
        <v>48.929945731581093</v>
      </c>
      <c r="AX879">
        <v>174.97296815288516</v>
      </c>
    </row>
    <row r="880" spans="16:50" x14ac:dyDescent="0.55000000000000004">
      <c r="P880">
        <v>1.39698238525126</v>
      </c>
      <c r="Q880">
        <v>166.02971084672501</v>
      </c>
      <c r="R880">
        <v>14.341744921666701</v>
      </c>
      <c r="S880">
        <v>65.388933235599993</v>
      </c>
      <c r="T880">
        <v>231.94058148123489</v>
      </c>
      <c r="U880">
        <v>1.3769480622910599</v>
      </c>
      <c r="V880">
        <v>117.73573873337899</v>
      </c>
      <c r="W880">
        <v>16.912264773646999</v>
      </c>
      <c r="X880">
        <v>43.556704630158414</v>
      </c>
      <c r="Y880">
        <v>162.11599731133271</v>
      </c>
      <c r="AJ880">
        <v>1.47505552689432</v>
      </c>
      <c r="AK880">
        <v>111.48161473105</v>
      </c>
      <c r="AL880">
        <v>22.3888789704773</v>
      </c>
      <c r="AM880">
        <v>51.00519167354782</v>
      </c>
      <c r="AN880">
        <v>164.44157195613855</v>
      </c>
      <c r="AO880">
        <v>1.5166346208216599</v>
      </c>
      <c r="AP880">
        <v>112.00542118113999</v>
      </c>
      <c r="AQ880">
        <v>44.971463882260899</v>
      </c>
      <c r="AR880">
        <v>55.932388888951536</v>
      </c>
      <c r="AS880">
        <v>169.87129948302857</v>
      </c>
      <c r="AT880">
        <v>1.4203755939334</v>
      </c>
      <c r="AU880">
        <v>121.465730663109</v>
      </c>
      <c r="AV880">
        <v>93.449245475596896</v>
      </c>
      <c r="AW880">
        <v>48.935096245010691</v>
      </c>
      <c r="AX880">
        <v>172.52695933316784</v>
      </c>
    </row>
    <row r="881" spans="16:50" x14ac:dyDescent="0.55000000000000004">
      <c r="P881">
        <v>1.3970895448417699</v>
      </c>
      <c r="Q881">
        <v>166.34955287045</v>
      </c>
      <c r="R881">
        <v>14.3570859166667</v>
      </c>
      <c r="S881">
        <v>65.530435583599996</v>
      </c>
      <c r="T881">
        <v>232.40522110440892</v>
      </c>
      <c r="U881">
        <v>1.3769460081804601</v>
      </c>
      <c r="V881">
        <v>117.907505655498</v>
      </c>
      <c r="W881">
        <v>16.926937054594401</v>
      </c>
      <c r="X881">
        <v>43.613337575622722</v>
      </c>
      <c r="Y881">
        <v>162.35226924685298</v>
      </c>
      <c r="AJ881">
        <v>1.48909440443652</v>
      </c>
      <c r="AK881">
        <v>107.76895469154</v>
      </c>
      <c r="AL881">
        <v>22.410133855872701</v>
      </c>
      <c r="AM881">
        <v>50.819239928998854</v>
      </c>
      <c r="AN881">
        <v>160.47814740314507</v>
      </c>
      <c r="AO881">
        <v>1.49185944197639</v>
      </c>
      <c r="AP881">
        <v>117.96390304641901</v>
      </c>
      <c r="AQ881">
        <v>44.994500331481298</v>
      </c>
      <c r="AR881">
        <v>55.988056928740811</v>
      </c>
      <c r="AS881">
        <v>175.98556257218763</v>
      </c>
      <c r="AT881">
        <v>1.42147437000015</v>
      </c>
      <c r="AU881">
        <v>121.195179673166</v>
      </c>
      <c r="AV881">
        <v>93.474318784541595</v>
      </c>
      <c r="AW881">
        <v>48.959576778159743</v>
      </c>
      <c r="AX881">
        <v>172.27584167296862</v>
      </c>
    </row>
    <row r="882" spans="16:50" x14ac:dyDescent="0.55000000000000004">
      <c r="P882">
        <v>1.39143577288913</v>
      </c>
      <c r="Q882">
        <v>169.063304643116</v>
      </c>
      <c r="R882">
        <v>14.3727507516667</v>
      </c>
      <c r="S882">
        <v>65.645278852399997</v>
      </c>
      <c r="T882">
        <v>235.24072996328454</v>
      </c>
      <c r="U882">
        <v>1.38196435241481</v>
      </c>
      <c r="V882">
        <v>115.95218463197099</v>
      </c>
      <c r="W882">
        <v>16.9415480920341</v>
      </c>
      <c r="X882">
        <v>43.464933562528593</v>
      </c>
      <c r="Y882">
        <v>160.24178574600427</v>
      </c>
      <c r="AJ882">
        <v>1.4853502312045901</v>
      </c>
      <c r="AK882">
        <v>108.494700585598</v>
      </c>
      <c r="AL882">
        <v>22.4311396254434</v>
      </c>
      <c r="AM882">
        <v>50.755050749201573</v>
      </c>
      <c r="AN882">
        <v>161.15262859929075</v>
      </c>
      <c r="AO882">
        <v>1.51412326271258</v>
      </c>
      <c r="AP882">
        <v>112.761295079185</v>
      </c>
      <c r="AQ882">
        <v>45.017427762216997</v>
      </c>
      <c r="AR882">
        <v>56.02501435101631</v>
      </c>
      <c r="AS882">
        <v>170.73450001299159</v>
      </c>
      <c r="AT882">
        <v>1.4153257753022599</v>
      </c>
      <c r="AU882">
        <v>123.48525563897</v>
      </c>
      <c r="AV882">
        <v>93.498491308159302</v>
      </c>
      <c r="AW882">
        <v>49.125339029141109</v>
      </c>
      <c r="AX882">
        <v>174.77186517562299</v>
      </c>
    </row>
    <row r="883" spans="16:50" x14ac:dyDescent="0.55000000000000004">
      <c r="P883">
        <v>1.39552557011273</v>
      </c>
      <c r="Q883">
        <v>167.38584304022601</v>
      </c>
      <c r="R883">
        <v>14.387924995000001</v>
      </c>
      <c r="S883">
        <v>65.679123918200006</v>
      </c>
      <c r="T883">
        <v>233.59122403751135</v>
      </c>
      <c r="U883">
        <v>1.3771102137848099</v>
      </c>
      <c r="V883">
        <v>117.838926858354</v>
      </c>
      <c r="W883">
        <v>16.963949666817999</v>
      </c>
      <c r="X883">
        <v>43.569265578660563</v>
      </c>
      <c r="Y883">
        <v>162.27718975808045</v>
      </c>
      <c r="AJ883">
        <v>1.4870567033870501</v>
      </c>
      <c r="AK883">
        <v>108.576998423765</v>
      </c>
      <c r="AL883">
        <v>22.4533312941922</v>
      </c>
      <c r="AM883">
        <v>50.975502545984099</v>
      </c>
      <c r="AN883">
        <v>161.46015333970493</v>
      </c>
      <c r="AO883">
        <v>1.50133907931126</v>
      </c>
      <c r="AP883">
        <v>116.346661357782</v>
      </c>
      <c r="AQ883">
        <v>45.040465525653602</v>
      </c>
      <c r="AR883">
        <v>56.321446868748843</v>
      </c>
      <c r="AS883">
        <v>174.67578944383138</v>
      </c>
      <c r="AT883">
        <v>1.41621795526927</v>
      </c>
      <c r="AU883">
        <v>123.22404403213901</v>
      </c>
      <c r="AV883">
        <v>93.522168315648997</v>
      </c>
      <c r="AW883">
        <v>49.131570216204324</v>
      </c>
      <c r="AX883">
        <v>174.5121036792064</v>
      </c>
    </row>
    <row r="884" spans="16:50" x14ac:dyDescent="0.55000000000000004">
      <c r="P884">
        <v>1.38518954118494</v>
      </c>
      <c r="Q884">
        <v>172.80200845979201</v>
      </c>
      <c r="R884">
        <v>14.403210891666699</v>
      </c>
      <c r="S884">
        <v>66.024002059599994</v>
      </c>
      <c r="T884">
        <v>239.36353481425542</v>
      </c>
      <c r="U884">
        <v>1.3803192616667599</v>
      </c>
      <c r="V884">
        <v>116.742279990149</v>
      </c>
      <c r="W884">
        <v>16.9834015378025</v>
      </c>
      <c r="X884">
        <v>43.567220711942433</v>
      </c>
      <c r="Y884">
        <v>161.14161772129663</v>
      </c>
      <c r="AJ884">
        <v>1.48848115209484</v>
      </c>
      <c r="AK884">
        <v>108.26392383239801</v>
      </c>
      <c r="AL884">
        <v>22.473907080292701</v>
      </c>
      <c r="AM884">
        <v>50.987515957014651</v>
      </c>
      <c r="AN884">
        <v>161.1488100763558</v>
      </c>
      <c r="AO884">
        <v>1.5000194745658799</v>
      </c>
      <c r="AP884">
        <v>116.805439075539</v>
      </c>
      <c r="AQ884">
        <v>45.062877518336002</v>
      </c>
      <c r="AR884">
        <v>56.388033675381322</v>
      </c>
      <c r="AS884">
        <v>175.21043334852692</v>
      </c>
      <c r="AT884">
        <v>1.4100702608496301</v>
      </c>
      <c r="AU884">
        <v>125.62619061492801</v>
      </c>
      <c r="AV884">
        <v>93.546547956797795</v>
      </c>
      <c r="AW884">
        <v>49.316838302491121</v>
      </c>
      <c r="AX884">
        <v>177.14175536993687</v>
      </c>
    </row>
    <row r="885" spans="16:50" x14ac:dyDescent="0.55000000000000004">
      <c r="P885">
        <v>1.3909602827077301</v>
      </c>
      <c r="Q885">
        <v>169.62930789361201</v>
      </c>
      <c r="R885">
        <v>14.418187515</v>
      </c>
      <c r="S885">
        <v>65.783481436399995</v>
      </c>
      <c r="T885">
        <v>235.94763006321514</v>
      </c>
      <c r="U885">
        <v>1.38395737746472</v>
      </c>
      <c r="V885">
        <v>115.436745540958</v>
      </c>
      <c r="W885">
        <v>17.004983575741502</v>
      </c>
      <c r="X885">
        <v>43.515444598070573</v>
      </c>
      <c r="Y885">
        <v>159.75953562192646</v>
      </c>
      <c r="AJ885">
        <v>1.4870763004913901</v>
      </c>
      <c r="AK885">
        <v>108.429320169871</v>
      </c>
      <c r="AL885">
        <v>22.494663041432698</v>
      </c>
      <c r="AM885">
        <v>50.910458260332021</v>
      </c>
      <c r="AN885">
        <v>161.24267230300825</v>
      </c>
      <c r="AO885">
        <v>1.51320839745991</v>
      </c>
      <c r="AP885">
        <v>113.85775110530101</v>
      </c>
      <c r="AQ885">
        <v>45.085914594928397</v>
      </c>
      <c r="AR885">
        <v>56.465384739098369</v>
      </c>
      <c r="AS885">
        <v>172.29050508844182</v>
      </c>
      <c r="AT885">
        <v>1.41110171055987</v>
      </c>
      <c r="AU885">
        <v>125.18633615205199</v>
      </c>
      <c r="AV885">
        <v>93.570791984067995</v>
      </c>
      <c r="AW885">
        <v>49.274923468561312</v>
      </c>
      <c r="AX885">
        <v>176.65065308288345</v>
      </c>
    </row>
    <row r="886" spans="16:50" x14ac:dyDescent="0.55000000000000004">
      <c r="P886">
        <v>1.3929608446220301</v>
      </c>
      <c r="Q886">
        <v>168.63622993516901</v>
      </c>
      <c r="R886">
        <v>14.4334281566667</v>
      </c>
      <c r="S886">
        <v>65.737772708400001</v>
      </c>
      <c r="T886">
        <v>234.90366528436789</v>
      </c>
      <c r="U886">
        <v>1.3702632119053699</v>
      </c>
      <c r="V886">
        <v>120.620950726027</v>
      </c>
      <c r="W886">
        <v>17.026594011584901</v>
      </c>
      <c r="X886">
        <v>43.820824638732553</v>
      </c>
      <c r="Y886">
        <v>165.28245136492512</v>
      </c>
      <c r="AJ886">
        <v>1.4744231616902601</v>
      </c>
      <c r="AK886">
        <v>111.949215310005</v>
      </c>
      <c r="AL886">
        <v>22.5158838868803</v>
      </c>
      <c r="AM886">
        <v>51.147382552134665</v>
      </c>
      <c r="AN886">
        <v>165.06051598612126</v>
      </c>
      <c r="AO886">
        <v>1.4800096866580901</v>
      </c>
      <c r="AP886">
        <v>122.314312209981</v>
      </c>
      <c r="AQ886">
        <v>45.107719583511397</v>
      </c>
      <c r="AR886">
        <v>56.598776235488479</v>
      </c>
      <c r="AS886">
        <v>181.02636688769377</v>
      </c>
      <c r="AT886">
        <v>1.4166800433022</v>
      </c>
      <c r="AU886">
        <v>123.788320764153</v>
      </c>
      <c r="AV886">
        <v>93.595856363376001</v>
      </c>
      <c r="AW886">
        <v>49.415086141681165</v>
      </c>
      <c r="AX886">
        <v>175.36844362046691</v>
      </c>
    </row>
    <row r="887" spans="16:50" x14ac:dyDescent="0.55000000000000004">
      <c r="P887">
        <v>1.4075247314954999</v>
      </c>
      <c r="Q887">
        <v>162.29152263767901</v>
      </c>
      <c r="R887">
        <v>14.448504776666701</v>
      </c>
      <c r="S887">
        <v>65.625359053799997</v>
      </c>
      <c r="T887">
        <v>228.42933182459501</v>
      </c>
      <c r="U887">
        <v>1.3968628305450099</v>
      </c>
      <c r="V887">
        <v>112.42606925536199</v>
      </c>
      <c r="W887">
        <v>17.045747874975198</v>
      </c>
      <c r="X887">
        <v>43.804967270060551</v>
      </c>
      <c r="Y887">
        <v>157.04379732709427</v>
      </c>
      <c r="AJ887">
        <v>1.48699739468073</v>
      </c>
      <c r="AK887">
        <v>108.95630603492801</v>
      </c>
      <c r="AL887">
        <v>22.536862857739099</v>
      </c>
      <c r="AM887">
        <v>51.149394735258184</v>
      </c>
      <c r="AN887">
        <v>162.01774320797423</v>
      </c>
      <c r="AO887">
        <v>1.51120918882261</v>
      </c>
      <c r="AP887">
        <v>114.452286444572</v>
      </c>
      <c r="AQ887">
        <v>45.131126655207702</v>
      </c>
      <c r="AR887">
        <v>56.535380424282536</v>
      </c>
      <c r="AS887">
        <v>172.96134695679464</v>
      </c>
      <c r="AT887">
        <v>1.40906915330577</v>
      </c>
      <c r="AU887">
        <v>126.352224196278</v>
      </c>
      <c r="AV887">
        <v>93.619459588925096</v>
      </c>
      <c r="AW887">
        <v>49.474112888576691</v>
      </c>
      <c r="AX887">
        <v>178.03902156655028</v>
      </c>
    </row>
    <row r="888" spans="16:50" x14ac:dyDescent="0.55000000000000004">
      <c r="P888">
        <v>1.4060362133301301</v>
      </c>
      <c r="Q888">
        <v>163.085936479211</v>
      </c>
      <c r="R888">
        <v>14.4639841866667</v>
      </c>
      <c r="S888">
        <v>65.702703357199994</v>
      </c>
      <c r="T888">
        <v>229.30473257462796</v>
      </c>
      <c r="U888">
        <v>1.3716353727238699</v>
      </c>
      <c r="V888">
        <v>120.25699405216299</v>
      </c>
      <c r="W888">
        <v>17.059926505552401</v>
      </c>
      <c r="X888">
        <v>43.837141284956679</v>
      </c>
      <c r="Y888">
        <v>164.94874685939081</v>
      </c>
      <c r="AJ888">
        <v>1.4898929872754301</v>
      </c>
      <c r="AK888">
        <v>108.466176669158</v>
      </c>
      <c r="AL888">
        <v>22.558295034435101</v>
      </c>
      <c r="AM888">
        <v>51.231903902369964</v>
      </c>
      <c r="AN888">
        <v>161.60299597595636</v>
      </c>
      <c r="AO888">
        <v>1.49780912875938</v>
      </c>
      <c r="AP888">
        <v>118.142062789359</v>
      </c>
      <c r="AQ888">
        <v>45.153452529509899</v>
      </c>
      <c r="AR888">
        <v>56.772016632342378</v>
      </c>
      <c r="AS888">
        <v>176.95426013636578</v>
      </c>
      <c r="AT888">
        <v>1.41661429655934</v>
      </c>
      <c r="AU888">
        <v>123.76761927477</v>
      </c>
      <c r="AV888">
        <v>93.643516034086602</v>
      </c>
      <c r="AW888">
        <v>49.395210060070355</v>
      </c>
      <c r="AX888">
        <v>175.33097891575252</v>
      </c>
    </row>
    <row r="889" spans="16:50" x14ac:dyDescent="0.55000000000000004">
      <c r="P889">
        <v>1.3956224075555901</v>
      </c>
      <c r="Q889">
        <v>167.97868947011801</v>
      </c>
      <c r="R889">
        <v>14.47948744</v>
      </c>
      <c r="S889">
        <v>65.936367073200003</v>
      </c>
      <c r="T889">
        <v>234.43482301631894</v>
      </c>
      <c r="U889">
        <v>1.3721802821179301</v>
      </c>
      <c r="V889">
        <v>119.953634005609</v>
      </c>
      <c r="W889">
        <v>17.0756310483482</v>
      </c>
      <c r="X889">
        <v>43.776712878097683</v>
      </c>
      <c r="Y889">
        <v>164.5980113508875</v>
      </c>
      <c r="AJ889">
        <v>1.48770396479684</v>
      </c>
      <c r="AK889">
        <v>108.882372939606</v>
      </c>
      <c r="AL889">
        <v>22.5801053422027</v>
      </c>
      <c r="AM889">
        <v>51.192585023419689</v>
      </c>
      <c r="AN889">
        <v>161.98473791874</v>
      </c>
      <c r="AO889">
        <v>1.48183920565701</v>
      </c>
      <c r="AP889">
        <v>122.38882199110699</v>
      </c>
      <c r="AQ889">
        <v>45.175265279213598</v>
      </c>
      <c r="AR889">
        <v>56.855838397024186</v>
      </c>
      <c r="AS889">
        <v>181.36055476059917</v>
      </c>
      <c r="AT889">
        <v>1.4078308217080799</v>
      </c>
      <c r="AU889">
        <v>127.068991265154</v>
      </c>
      <c r="AV889">
        <v>93.666804769502804</v>
      </c>
      <c r="AW889">
        <v>49.596995285399146</v>
      </c>
      <c r="AX889">
        <v>178.89164238643858</v>
      </c>
    </row>
    <row r="890" spans="16:50" x14ac:dyDescent="0.55000000000000004">
      <c r="P890">
        <v>1.39090537179211</v>
      </c>
      <c r="Q890">
        <v>170.08067622674</v>
      </c>
      <c r="R890">
        <v>14.494330306666701</v>
      </c>
      <c r="S890">
        <v>65.943469937800003</v>
      </c>
      <c r="T890">
        <v>236.56612620180729</v>
      </c>
      <c r="U890">
        <v>1.3683319875675299</v>
      </c>
      <c r="V890">
        <v>121.728580219487</v>
      </c>
      <c r="W890">
        <v>17.0932555508614</v>
      </c>
      <c r="X890">
        <v>43.967414297634605</v>
      </c>
      <c r="Y890">
        <v>166.56511011550415</v>
      </c>
      <c r="AJ890">
        <v>1.50346866063206</v>
      </c>
      <c r="AK890">
        <v>105.460923972187</v>
      </c>
      <c r="AL890">
        <v>22.601209599905498</v>
      </c>
      <c r="AM890">
        <v>51.245257315034976</v>
      </c>
      <c r="AN890">
        <v>158.55719411348349</v>
      </c>
      <c r="AO890">
        <v>1.5074091538855201</v>
      </c>
      <c r="AP890">
        <v>116.04066419028599</v>
      </c>
      <c r="AQ890">
        <v>45.198050212793902</v>
      </c>
      <c r="AR890">
        <v>56.87492241320998</v>
      </c>
      <c r="AS890">
        <v>174.92075942339278</v>
      </c>
      <c r="AT890">
        <v>1.4178257957276299</v>
      </c>
      <c r="AU890">
        <v>124.144721253456</v>
      </c>
      <c r="AV890">
        <v>93.690022378100295</v>
      </c>
      <c r="AW890">
        <v>49.696539744560873</v>
      </c>
      <c r="AX890">
        <v>176.01558819656606</v>
      </c>
    </row>
    <row r="891" spans="16:50" x14ac:dyDescent="0.55000000000000004">
      <c r="P891">
        <v>1.3916142124739099</v>
      </c>
      <c r="Q891">
        <v>170.26100613039</v>
      </c>
      <c r="R891">
        <v>14.509905696666699</v>
      </c>
      <c r="S891">
        <v>66.147939832000006</v>
      </c>
      <c r="T891">
        <v>236.93763596115824</v>
      </c>
      <c r="U891">
        <v>1.36991762346961</v>
      </c>
      <c r="V891">
        <v>121.135808003558</v>
      </c>
      <c r="W891">
        <v>17.114156274861799</v>
      </c>
      <c r="X891">
        <v>43.957658836049589</v>
      </c>
      <c r="Y891">
        <v>165.94607821730514</v>
      </c>
      <c r="AJ891">
        <v>1.4805264513807499</v>
      </c>
      <c r="AK891">
        <v>111.373244857244</v>
      </c>
      <c r="AL891">
        <v>22.621641291644799</v>
      </c>
      <c r="AM891">
        <v>51.563752013346097</v>
      </c>
      <c r="AN891">
        <v>164.89103498725481</v>
      </c>
      <c r="AO891">
        <v>1.52495570143878</v>
      </c>
      <c r="AP891">
        <v>112.223977995263</v>
      </c>
      <c r="AQ891">
        <v>45.2213972976473</v>
      </c>
      <c r="AR891">
        <v>56.974635966545605</v>
      </c>
      <c r="AS891">
        <v>171.1365950820165</v>
      </c>
      <c r="AT891">
        <v>1.4177824920215101</v>
      </c>
      <c r="AU891">
        <v>124.249079202323</v>
      </c>
      <c r="AV891">
        <v>93.718007337583401</v>
      </c>
      <c r="AW891">
        <v>49.733768810250744</v>
      </c>
      <c r="AX891">
        <v>176.1581691428475</v>
      </c>
    </row>
    <row r="892" spans="16:50" x14ac:dyDescent="0.55000000000000004">
      <c r="P892">
        <v>1.39321386781402</v>
      </c>
      <c r="Q892">
        <v>169.07460731953299</v>
      </c>
      <c r="R892">
        <v>14.524840623333301</v>
      </c>
      <c r="S892">
        <v>65.945371278799996</v>
      </c>
      <c r="T892">
        <v>235.55708761278316</v>
      </c>
      <c r="U892">
        <v>1.3813200165386901</v>
      </c>
      <c r="V892">
        <v>117.04535475786599</v>
      </c>
      <c r="W892">
        <v>17.129213808245101</v>
      </c>
      <c r="X892">
        <v>43.806227037906382</v>
      </c>
      <c r="Y892">
        <v>161.67709136991229</v>
      </c>
      <c r="AJ892">
        <v>1.48483104934793</v>
      </c>
      <c r="AK892">
        <v>110.43186571924301</v>
      </c>
      <c r="AL892">
        <v>22.642455102404</v>
      </c>
      <c r="AM892">
        <v>51.604198713956428</v>
      </c>
      <c r="AN892">
        <v>163.97266305735329</v>
      </c>
      <c r="AO892">
        <v>1.4964653994579999</v>
      </c>
      <c r="AP892">
        <v>119.116396838919</v>
      </c>
      <c r="AQ892">
        <v>45.243784412543</v>
      </c>
      <c r="AR892">
        <v>57.078700205004004</v>
      </c>
      <c r="AS892">
        <v>178.25356637755056</v>
      </c>
      <c r="AT892">
        <v>1.4069304826523299</v>
      </c>
      <c r="AU892">
        <v>127.89921584034199</v>
      </c>
      <c r="AV892">
        <v>93.741163301335504</v>
      </c>
      <c r="AW892">
        <v>49.807859300511403</v>
      </c>
      <c r="AX892">
        <v>179.94530547310688</v>
      </c>
    </row>
    <row r="893" spans="16:50" x14ac:dyDescent="0.55000000000000004">
      <c r="P893">
        <v>1.3916830398685001</v>
      </c>
      <c r="Q893">
        <v>170.316652539996</v>
      </c>
      <c r="R893">
        <v>14.539382440000001</v>
      </c>
      <c r="S893">
        <v>66.166137270999997</v>
      </c>
      <c r="T893">
        <v>237.02679674708872</v>
      </c>
      <c r="U893">
        <v>1.37115949419535</v>
      </c>
      <c r="V893">
        <v>121.180167301189</v>
      </c>
      <c r="W893">
        <v>17.1486481230789</v>
      </c>
      <c r="X893">
        <v>44.13464710392109</v>
      </c>
      <c r="Y893">
        <v>166.15733690320621</v>
      </c>
      <c r="AJ893">
        <v>1.47839034229778</v>
      </c>
      <c r="AK893">
        <v>112.196287160937</v>
      </c>
      <c r="AL893">
        <v>22.663268010748801</v>
      </c>
      <c r="AM893">
        <v>51.70707931048991</v>
      </c>
      <c r="AN893">
        <v>165.86990738039768</v>
      </c>
      <c r="AO893">
        <v>1.53040390113178</v>
      </c>
      <c r="AP893">
        <v>111.43998149066</v>
      </c>
      <c r="AQ893">
        <v>45.265597356822802</v>
      </c>
      <c r="AR893">
        <v>57.181807040702502</v>
      </c>
      <c r="AS893">
        <v>170.54818241535943</v>
      </c>
      <c r="AT893">
        <v>1.4033779238044499</v>
      </c>
      <c r="AU893">
        <v>129.43565467876499</v>
      </c>
      <c r="AV893">
        <v>93.764497291975601</v>
      </c>
      <c r="AW893">
        <v>49.944139750357721</v>
      </c>
      <c r="AX893">
        <v>181.64714032935495</v>
      </c>
    </row>
    <row r="894" spans="16:50" x14ac:dyDescent="0.55000000000000004">
      <c r="P894">
        <v>1.3916653004081401</v>
      </c>
      <c r="Q894">
        <v>170.26954375603401</v>
      </c>
      <c r="R894">
        <v>14.5545083366667</v>
      </c>
      <c r="S894">
        <v>66.158660297599994</v>
      </c>
      <c r="T894">
        <v>236.95821576159801</v>
      </c>
      <c r="U894">
        <v>1.36901911008529</v>
      </c>
      <c r="V894">
        <v>121.996007196986</v>
      </c>
      <c r="W894">
        <v>17.1677408972051</v>
      </c>
      <c r="X894">
        <v>44.138619559730365</v>
      </c>
      <c r="Y894">
        <v>167.01486520677639</v>
      </c>
      <c r="AJ894">
        <v>1.4728954532699099</v>
      </c>
      <c r="AK894">
        <v>113.467400639411</v>
      </c>
      <c r="AL894">
        <v>22.684063195983601</v>
      </c>
      <c r="AM894">
        <v>51.669473123003705</v>
      </c>
      <c r="AN894">
        <v>167.12561849614372</v>
      </c>
      <c r="AO894">
        <v>1.5203668468340199</v>
      </c>
      <c r="AP894">
        <v>113.989870836942</v>
      </c>
      <c r="AQ894">
        <v>45.287532094518397</v>
      </c>
      <c r="AR894">
        <v>57.347912362748637</v>
      </c>
      <c r="AS894">
        <v>173.30642049537872</v>
      </c>
      <c r="AT894">
        <v>1.4123147305905499</v>
      </c>
      <c r="AU894">
        <v>126.45215253654899</v>
      </c>
      <c r="AV894">
        <v>93.788099713656706</v>
      </c>
      <c r="AW894">
        <v>49.924933382255347</v>
      </c>
      <c r="AX894">
        <v>178.5902377422513</v>
      </c>
    </row>
    <row r="895" spans="16:50" x14ac:dyDescent="0.55000000000000004">
      <c r="P895">
        <v>1.37981624785229</v>
      </c>
      <c r="Q895">
        <v>176.11493141640901</v>
      </c>
      <c r="R895">
        <v>14.569380803333299</v>
      </c>
      <c r="S895">
        <v>66.338951616599999</v>
      </c>
      <c r="T895">
        <v>243.00624385775285</v>
      </c>
      <c r="U895">
        <v>1.37270038697735</v>
      </c>
      <c r="V895">
        <v>120.68745701767</v>
      </c>
      <c r="W895">
        <v>17.184217241538899</v>
      </c>
      <c r="X895">
        <v>44.137251465829209</v>
      </c>
      <c r="Y895">
        <v>165.66771895146789</v>
      </c>
      <c r="AJ895">
        <v>1.4882731204002999</v>
      </c>
      <c r="AK895">
        <v>109.74395426550799</v>
      </c>
      <c r="AL895">
        <v>22.704359090261999</v>
      </c>
      <c r="AM895">
        <v>51.661723267908691</v>
      </c>
      <c r="AN895">
        <v>163.32897725979538</v>
      </c>
      <c r="AO895">
        <v>1.5074066037290901</v>
      </c>
      <c r="AP895">
        <v>117.075638727674</v>
      </c>
      <c r="AQ895">
        <v>45.311356000900297</v>
      </c>
      <c r="AR895">
        <v>57.382205056359481</v>
      </c>
      <c r="AS895">
        <v>176.48059095389701</v>
      </c>
      <c r="AT895">
        <v>1.41227549832599</v>
      </c>
      <c r="AU895">
        <v>126.789561011014</v>
      </c>
      <c r="AV895">
        <v>93.819598770075402</v>
      </c>
      <c r="AW895">
        <v>50.047391693373662</v>
      </c>
      <c r="AX895">
        <v>179.06179045936329</v>
      </c>
    </row>
    <row r="896" spans="16:50" x14ac:dyDescent="0.55000000000000004">
      <c r="P896">
        <v>1.3990520520057801</v>
      </c>
      <c r="Q896">
        <v>167.03611692957799</v>
      </c>
      <c r="R896">
        <v>14.5858379333333</v>
      </c>
      <c r="S896">
        <v>66.137789858399998</v>
      </c>
      <c r="T896">
        <v>233.69222214940351</v>
      </c>
      <c r="U896">
        <v>1.3754371971206401</v>
      </c>
      <c r="V896">
        <v>119.897483050631</v>
      </c>
      <c r="W896">
        <v>17.203835744592901</v>
      </c>
      <c r="X896">
        <v>44.154320590925387</v>
      </c>
      <c r="Y896">
        <v>164.91145802897935</v>
      </c>
      <c r="AJ896">
        <v>1.4727289412892199</v>
      </c>
      <c r="AK896">
        <v>114.08194547351501</v>
      </c>
      <c r="AL896">
        <v>22.724952681991802</v>
      </c>
      <c r="AM896">
        <v>51.92968291168814</v>
      </c>
      <c r="AN896">
        <v>168.01178277742426</v>
      </c>
      <c r="AO896">
        <v>1.47101066694922</v>
      </c>
      <c r="AP896">
        <v>127.379534143998</v>
      </c>
      <c r="AQ896">
        <v>45.334067321419703</v>
      </c>
      <c r="AR896">
        <v>57.79541765002034</v>
      </c>
      <c r="AS896">
        <v>187.37665347684344</v>
      </c>
      <c r="AT896">
        <v>1.4064741118897</v>
      </c>
      <c r="AU896">
        <v>128.90819243020701</v>
      </c>
      <c r="AV896">
        <v>93.846998657518</v>
      </c>
      <c r="AW896">
        <v>50.137862305137553</v>
      </c>
      <c r="AX896">
        <v>181.30603546358194</v>
      </c>
    </row>
    <row r="897" spans="16:50" x14ac:dyDescent="0.55000000000000004">
      <c r="P897">
        <v>1.38952415640317</v>
      </c>
      <c r="Q897">
        <v>171.40457298659399</v>
      </c>
      <c r="R897">
        <v>14.6006141533333</v>
      </c>
      <c r="S897">
        <v>66.225046968599997</v>
      </c>
      <c r="T897">
        <v>238.1707946828426</v>
      </c>
      <c r="U897">
        <v>1.3916289743102901</v>
      </c>
      <c r="V897">
        <v>114.735096023182</v>
      </c>
      <c r="W897">
        <v>17.218139091266501</v>
      </c>
      <c r="X897">
        <v>44.131809976021081</v>
      </c>
      <c r="Y897">
        <v>159.66868399613341</v>
      </c>
      <c r="AJ897">
        <v>1.4833562249904</v>
      </c>
      <c r="AK897">
        <v>111.17305635953601</v>
      </c>
      <c r="AL897">
        <v>22.746260111663101</v>
      </c>
      <c r="AM897">
        <v>51.785473865338972</v>
      </c>
      <c r="AN897">
        <v>164.9092452021263</v>
      </c>
      <c r="AO897">
        <v>1.5532669922923099</v>
      </c>
      <c r="AP897">
        <v>107.48078883374301</v>
      </c>
      <c r="AQ897">
        <v>45.3566710763507</v>
      </c>
      <c r="AR897">
        <v>57.609756961871263</v>
      </c>
      <c r="AS897">
        <v>166.94636160099287</v>
      </c>
      <c r="AT897">
        <v>1.41273806584355</v>
      </c>
      <c r="AU897">
        <v>126.648271865433</v>
      </c>
      <c r="AV897">
        <v>93.870913078851203</v>
      </c>
      <c r="AW897">
        <v>50.056774931882131</v>
      </c>
      <c r="AX897">
        <v>178.92083463759991</v>
      </c>
    </row>
    <row r="898" spans="16:50" x14ac:dyDescent="0.55000000000000004">
      <c r="P898">
        <v>1.3863887572348501</v>
      </c>
      <c r="Q898">
        <v>173.42102646478401</v>
      </c>
      <c r="R898">
        <v>14.616662983333301</v>
      </c>
      <c r="S898">
        <v>66.462069351600007</v>
      </c>
      <c r="T898">
        <v>240.42896135890396</v>
      </c>
      <c r="U898">
        <v>1.3790308318389899</v>
      </c>
      <c r="V898">
        <v>119.013885340035</v>
      </c>
      <c r="W898">
        <v>17.233461932937299</v>
      </c>
      <c r="X898">
        <v>44.239647228781791</v>
      </c>
      <c r="Y898">
        <v>164.12381730085863</v>
      </c>
      <c r="AJ898">
        <v>1.49088675433889</v>
      </c>
      <c r="AK898">
        <v>109.702500032383</v>
      </c>
      <c r="AL898">
        <v>22.767713138328698</v>
      </c>
      <c r="AM898">
        <v>51.927574052485589</v>
      </c>
      <c r="AN898">
        <v>163.55400421614146</v>
      </c>
      <c r="AO898">
        <v>1.51775899153338</v>
      </c>
      <c r="AP898">
        <v>115.405135081875</v>
      </c>
      <c r="AQ898">
        <v>45.378933784498102</v>
      </c>
      <c r="AR898">
        <v>57.756400186688325</v>
      </c>
      <c r="AS898">
        <v>175.15718143964008</v>
      </c>
      <c r="AT898">
        <v>1.4319207083060901</v>
      </c>
      <c r="AU898">
        <v>120.557716341052</v>
      </c>
      <c r="AV898">
        <v>93.895033946235998</v>
      </c>
      <c r="AW898">
        <v>49.959757181191073</v>
      </c>
      <c r="AX898">
        <v>172.62909057484387</v>
      </c>
    </row>
    <row r="899" spans="16:50" x14ac:dyDescent="0.55000000000000004">
      <c r="P899">
        <v>1.4044487857333701</v>
      </c>
      <c r="Q899">
        <v>164.50703627563101</v>
      </c>
      <c r="R899">
        <v>14.631673905</v>
      </c>
      <c r="S899">
        <v>66.017885057800001</v>
      </c>
      <c r="T899">
        <v>231.04170734190544</v>
      </c>
      <c r="U899">
        <v>1.37129602092777</v>
      </c>
      <c r="V899">
        <v>121.28793010952199</v>
      </c>
      <c r="W899">
        <v>17.2475479239225</v>
      </c>
      <c r="X899">
        <v>44.195442640448384</v>
      </c>
      <c r="Y899">
        <v>166.32165594575298</v>
      </c>
      <c r="AJ899">
        <v>1.48228644692936</v>
      </c>
      <c r="AK899">
        <v>112.13662339517499</v>
      </c>
      <c r="AL899">
        <v>22.789094751543502</v>
      </c>
      <c r="AM899">
        <v>52.114313763953199</v>
      </c>
      <c r="AN899">
        <v>166.21859706308967</v>
      </c>
      <c r="AO899">
        <v>1.5099150516520099</v>
      </c>
      <c r="AP899">
        <v>117.653701114295</v>
      </c>
      <c r="AQ899">
        <v>45.401553847922202</v>
      </c>
      <c r="AR899">
        <v>57.961922493366401</v>
      </c>
      <c r="AS899">
        <v>177.64709419504086</v>
      </c>
      <c r="AT899">
        <v>1.4225238493850001</v>
      </c>
      <c r="AU899">
        <v>123.963554827366</v>
      </c>
      <c r="AV899">
        <v>93.918248321943807</v>
      </c>
      <c r="AW899">
        <v>50.20867894246355</v>
      </c>
      <c r="AX899">
        <v>176.3411131964732</v>
      </c>
    </row>
    <row r="900" spans="16:50" x14ac:dyDescent="0.55000000000000004">
      <c r="P900">
        <v>1.3881165831106901</v>
      </c>
      <c r="Q900">
        <v>172.631481698171</v>
      </c>
      <c r="R900">
        <v>14.647316890000001</v>
      </c>
      <c r="S900">
        <v>66.4682643326</v>
      </c>
      <c r="T900">
        <v>239.63262251220075</v>
      </c>
      <c r="U900">
        <v>1.3710685543758201</v>
      </c>
      <c r="V900">
        <v>121.692481194943</v>
      </c>
      <c r="W900">
        <v>17.264796595639702</v>
      </c>
      <c r="X900">
        <v>44.263608460892137</v>
      </c>
      <c r="Y900">
        <v>166.84873427035717</v>
      </c>
      <c r="AJ900">
        <v>1.4960911543751301</v>
      </c>
      <c r="AK900">
        <v>109.125938716501</v>
      </c>
      <c r="AL900">
        <v>22.810257159670201</v>
      </c>
      <c r="AM900">
        <v>52.222834608572676</v>
      </c>
      <c r="AN900">
        <v>163.26235162663968</v>
      </c>
      <c r="AO900">
        <v>1.5194186859188501</v>
      </c>
      <c r="AP900">
        <v>115.470162405086</v>
      </c>
      <c r="AQ900">
        <v>45.424679956966003</v>
      </c>
      <c r="AR900">
        <v>57.982765061966475</v>
      </c>
      <c r="AS900">
        <v>175.44752242437198</v>
      </c>
      <c r="AT900">
        <v>1.4141120032434999</v>
      </c>
      <c r="AU900">
        <v>127.081857438347</v>
      </c>
      <c r="AV900">
        <v>93.941280359162207</v>
      </c>
      <c r="AW900">
        <v>50.398973559666672</v>
      </c>
      <c r="AX900">
        <v>179.70797999804574</v>
      </c>
    </row>
    <row r="901" spans="16:50" x14ac:dyDescent="0.55000000000000004">
      <c r="P901">
        <v>1.3906980767783499</v>
      </c>
      <c r="Q901">
        <v>171.36866422288401</v>
      </c>
      <c r="R901">
        <v>14.662949194999999</v>
      </c>
      <c r="S901">
        <v>66.4254090214</v>
      </c>
      <c r="T901">
        <v>238.32207175483961</v>
      </c>
      <c r="U901">
        <v>1.38164790006636</v>
      </c>
      <c r="V901">
        <v>117.913721788263</v>
      </c>
      <c r="W901">
        <v>17.281256971293001</v>
      </c>
      <c r="X901">
        <v>44.203516237650653</v>
      </c>
      <c r="Y901">
        <v>162.91524609776258</v>
      </c>
      <c r="AJ901">
        <v>1.4820600352161499</v>
      </c>
      <c r="AK901">
        <v>112.01717627260101</v>
      </c>
      <c r="AL901">
        <v>22.830676859087401</v>
      </c>
      <c r="AM901">
        <v>52.035281555812752</v>
      </c>
      <c r="AN901">
        <v>166.01618021138472</v>
      </c>
      <c r="AO901">
        <v>1.5244301082948899</v>
      </c>
      <c r="AP901">
        <v>114.558471194104</v>
      </c>
      <c r="AQ901">
        <v>45.447081051336397</v>
      </c>
      <c r="AR901">
        <v>58.098545323592738</v>
      </c>
      <c r="AS901">
        <v>174.636382648525</v>
      </c>
      <c r="AT901">
        <v>1.4109071029785001</v>
      </c>
      <c r="AU901">
        <v>128.43532254526599</v>
      </c>
      <c r="AV901">
        <v>93.965315086377998</v>
      </c>
      <c r="AW901">
        <v>50.523593739733066</v>
      </c>
      <c r="AX901">
        <v>181.21030885245048</v>
      </c>
    </row>
    <row r="902" spans="16:50" x14ac:dyDescent="0.55000000000000004">
      <c r="P902">
        <v>1.3811541301296399</v>
      </c>
      <c r="Q902">
        <v>176.42466068339499</v>
      </c>
      <c r="R902">
        <v>14.6785515833333</v>
      </c>
      <c r="S902">
        <v>66.698903484200002</v>
      </c>
      <c r="T902">
        <v>243.6696487595913</v>
      </c>
      <c r="U902">
        <v>1.3738084352162201</v>
      </c>
      <c r="V902">
        <v>121.118808946966</v>
      </c>
      <c r="W902">
        <v>17.295122457080399</v>
      </c>
      <c r="X902">
        <v>44.40625437040579</v>
      </c>
      <c r="Y902">
        <v>166.39404139468368</v>
      </c>
      <c r="AJ902">
        <v>1.50388364863505</v>
      </c>
      <c r="AK902">
        <v>107.114809636728</v>
      </c>
      <c r="AL902">
        <v>22.851385880510001</v>
      </c>
      <c r="AM902">
        <v>52.095295179295462</v>
      </c>
      <c r="AN902">
        <v>161.08821073933132</v>
      </c>
      <c r="AO902">
        <v>1.5043476009419601</v>
      </c>
      <c r="AP902">
        <v>119.371899169127</v>
      </c>
      <c r="AQ902">
        <v>45.470155684418202</v>
      </c>
      <c r="AR902">
        <v>58.142796310587322</v>
      </c>
      <c r="AS902">
        <v>179.57683013496177</v>
      </c>
      <c r="AT902">
        <v>1.4122874308983799</v>
      </c>
      <c r="AU902">
        <v>127.696031436152</v>
      </c>
      <c r="AV902">
        <v>93.988078224659006</v>
      </c>
      <c r="AW902">
        <v>50.412478899882721</v>
      </c>
      <c r="AX902">
        <v>180.34350017288187</v>
      </c>
    </row>
    <row r="903" spans="16:50" x14ac:dyDescent="0.55000000000000004">
      <c r="P903">
        <v>1.40209819315255</v>
      </c>
      <c r="Q903">
        <v>166.14769564838701</v>
      </c>
      <c r="R903">
        <v>14.693447203333299</v>
      </c>
      <c r="S903">
        <v>66.281305492999991</v>
      </c>
      <c r="T903">
        <v>232.95538386506323</v>
      </c>
      <c r="U903">
        <v>1.3787292013988801</v>
      </c>
      <c r="V903">
        <v>119.526091423053</v>
      </c>
      <c r="W903">
        <v>17.314984151787201</v>
      </c>
      <c r="X903">
        <v>44.402349987683188</v>
      </c>
      <c r="Y903">
        <v>164.79411257403541</v>
      </c>
      <c r="AJ903">
        <v>1.48557873092432</v>
      </c>
      <c r="AK903">
        <v>111.69762155832299</v>
      </c>
      <c r="AL903">
        <v>22.8737183878157</v>
      </c>
      <c r="AM903">
        <v>52.279095062783313</v>
      </c>
      <c r="AN903">
        <v>165.93561088187843</v>
      </c>
      <c r="AO903">
        <v>1.5269768794292899</v>
      </c>
      <c r="AP903">
        <v>114.26611611755</v>
      </c>
      <c r="AQ903">
        <v>45.492512478762201</v>
      </c>
      <c r="AR903">
        <v>58.241506404946747</v>
      </c>
      <c r="AS903">
        <v>174.48171741368139</v>
      </c>
      <c r="AT903">
        <v>1.4191101585825101</v>
      </c>
      <c r="AU903">
        <v>125.70820446918999</v>
      </c>
      <c r="AV903">
        <v>94.011932536959705</v>
      </c>
      <c r="AW903">
        <v>50.484502565040692</v>
      </c>
      <c r="AX903">
        <v>178.39378997939482</v>
      </c>
    </row>
    <row r="904" spans="16:50" x14ac:dyDescent="0.55000000000000004">
      <c r="P904">
        <v>1.4001956321726401</v>
      </c>
      <c r="Q904">
        <v>166.97393702517201</v>
      </c>
      <c r="R904">
        <v>14.70875633</v>
      </c>
      <c r="S904">
        <v>66.294121529999998</v>
      </c>
      <c r="T904">
        <v>233.79617730931531</v>
      </c>
      <c r="U904">
        <v>1.37787708477547</v>
      </c>
      <c r="V904">
        <v>119.808526346107</v>
      </c>
      <c r="W904">
        <v>17.335198131601</v>
      </c>
      <c r="X904">
        <v>44.415062490977206</v>
      </c>
      <c r="Y904">
        <v>165.08142301301902</v>
      </c>
      <c r="AJ904">
        <v>1.51346416422581</v>
      </c>
      <c r="AK904">
        <v>105.31012623329001</v>
      </c>
      <c r="AL904">
        <v>22.894961850974301</v>
      </c>
      <c r="AM904">
        <v>52.22757757065505</v>
      </c>
      <c r="AN904">
        <v>159.38310218418081</v>
      </c>
      <c r="AO904">
        <v>1.5122018229805101</v>
      </c>
      <c r="AP904">
        <v>118.015005132494</v>
      </c>
      <c r="AQ904">
        <v>45.514635628329401</v>
      </c>
      <c r="AR904">
        <v>58.407804351447908</v>
      </c>
      <c r="AS904">
        <v>178.46250590041168</v>
      </c>
      <c r="AT904">
        <v>1.4157016313576301</v>
      </c>
      <c r="AU904">
        <v>126.856843349054</v>
      </c>
      <c r="AV904">
        <v>94.0358104372024</v>
      </c>
      <c r="AW904">
        <v>50.514175395685129</v>
      </c>
      <c r="AX904">
        <v>179.59144007813507</v>
      </c>
    </row>
    <row r="905" spans="16:50" x14ac:dyDescent="0.55000000000000004">
      <c r="P905">
        <v>1.3884576176569801</v>
      </c>
      <c r="Q905">
        <v>172.906141512391</v>
      </c>
      <c r="R905">
        <v>14.723969236666701</v>
      </c>
      <c r="S905">
        <v>66.628130483199996</v>
      </c>
      <c r="T905">
        <v>240.07284932255507</v>
      </c>
      <c r="U905">
        <v>1.3633315840300599</v>
      </c>
      <c r="V905">
        <v>124.80995890525</v>
      </c>
      <c r="W905">
        <v>17.3550109054645</v>
      </c>
      <c r="X905">
        <v>44.463789495426518</v>
      </c>
      <c r="Y905">
        <v>170.15735897702118</v>
      </c>
      <c r="AJ905">
        <v>1.4935104433448301</v>
      </c>
      <c r="AK905">
        <v>110.114740712206</v>
      </c>
      <c r="AL905">
        <v>22.916193617979701</v>
      </c>
      <c r="AM905">
        <v>52.410094012920695</v>
      </c>
      <c r="AN905">
        <v>164.4575152198878</v>
      </c>
      <c r="AO905">
        <v>1.51731087033634</v>
      </c>
      <c r="AP905">
        <v>116.959726127761</v>
      </c>
      <c r="AQ905">
        <v>45.536546810931597</v>
      </c>
      <c r="AR905">
        <v>58.484480693369747</v>
      </c>
      <c r="AS905">
        <v>177.46426384521303</v>
      </c>
      <c r="AT905">
        <v>1.4089910685326601</v>
      </c>
      <c r="AU905">
        <v>129.386810256914</v>
      </c>
      <c r="AV905">
        <v>94.059324045446203</v>
      </c>
      <c r="AW905">
        <v>50.653494914322295</v>
      </c>
      <c r="AX905">
        <v>182.3048600379218</v>
      </c>
    </row>
    <row r="906" spans="16:50" x14ac:dyDescent="0.55000000000000004">
      <c r="P906">
        <v>1.39616544936801</v>
      </c>
      <c r="Q906">
        <v>169.24641355448799</v>
      </c>
      <c r="R906">
        <v>14.73909005</v>
      </c>
      <c r="S906">
        <v>66.518713107599993</v>
      </c>
      <c r="T906">
        <v>236.29599503422577</v>
      </c>
      <c r="U906">
        <v>1.3729846455000201</v>
      </c>
      <c r="V906">
        <v>121.944234782188</v>
      </c>
      <c r="W906">
        <v>17.374872244728898</v>
      </c>
      <c r="X906">
        <v>44.612931324871809</v>
      </c>
      <c r="Y906">
        <v>167.42756196319363</v>
      </c>
      <c r="AJ906">
        <v>1.47049983136776</v>
      </c>
      <c r="AK906">
        <v>116.12429143665901</v>
      </c>
      <c r="AL906">
        <v>22.936954704854202</v>
      </c>
      <c r="AM906">
        <v>52.600539933066798</v>
      </c>
      <c r="AN906">
        <v>170.76075097530767</v>
      </c>
      <c r="AO906">
        <v>1.53609327347234</v>
      </c>
      <c r="AP906">
        <v>112.860625656506</v>
      </c>
      <c r="AQ906">
        <v>45.559833573434098</v>
      </c>
      <c r="AR906">
        <v>58.554392782167454</v>
      </c>
      <c r="AS906">
        <v>173.36444791083866</v>
      </c>
      <c r="AT906">
        <v>1.40937329905536</v>
      </c>
      <c r="AU906">
        <v>129.45762574971499</v>
      </c>
      <c r="AV906">
        <v>94.082740721834995</v>
      </c>
      <c r="AW906">
        <v>50.729350560768815</v>
      </c>
      <c r="AX906">
        <v>182.45412109074994</v>
      </c>
    </row>
    <row r="907" spans="16:50" x14ac:dyDescent="0.55000000000000004">
      <c r="P907">
        <v>1.4025617714951599</v>
      </c>
      <c r="Q907">
        <v>166.36433395386601</v>
      </c>
      <c r="R907">
        <v>14.75399741</v>
      </c>
      <c r="S907">
        <v>66.444396239</v>
      </c>
      <c r="T907">
        <v>233.3362549439467</v>
      </c>
      <c r="U907">
        <v>1.37016371944139</v>
      </c>
      <c r="V907">
        <v>122.607377331856</v>
      </c>
      <c r="W907">
        <v>17.390274403161499</v>
      </c>
      <c r="X907">
        <v>44.522118031955905</v>
      </c>
      <c r="Y907">
        <v>167.99218015596978</v>
      </c>
      <c r="AJ907">
        <v>1.48013736973943</v>
      </c>
      <c r="AK907">
        <v>113.712834078086</v>
      </c>
      <c r="AL907">
        <v>22.957596513628999</v>
      </c>
      <c r="AM907">
        <v>52.603257300564607</v>
      </c>
      <c r="AN907">
        <v>168.31061513795444</v>
      </c>
      <c r="AO907">
        <v>1.5065737772285099</v>
      </c>
      <c r="AP907">
        <v>119.857640483891</v>
      </c>
      <c r="AQ907">
        <v>45.582828379273401</v>
      </c>
      <c r="AR907">
        <v>58.64534248462666</v>
      </c>
      <c r="AS907">
        <v>180.57437815351244</v>
      </c>
      <c r="AT907">
        <v>1.41697180216551</v>
      </c>
      <c r="AU907">
        <v>126.614273091206</v>
      </c>
      <c r="AV907">
        <v>94.106125645173904</v>
      </c>
      <c r="AW907">
        <v>50.574911136541466</v>
      </c>
      <c r="AX907">
        <v>179.40885472192221</v>
      </c>
    </row>
    <row r="908" spans="16:50" x14ac:dyDescent="0.55000000000000004">
      <c r="P908">
        <v>1.3739470000620799</v>
      </c>
      <c r="Q908">
        <v>180.018101524104</v>
      </c>
      <c r="R908">
        <v>14.769354481666699</v>
      </c>
      <c r="S908">
        <v>66.755575226600001</v>
      </c>
      <c r="T908">
        <v>247.33533054591362</v>
      </c>
      <c r="U908">
        <v>1.3676195340605</v>
      </c>
      <c r="V908">
        <v>123.720244467906</v>
      </c>
      <c r="W908">
        <v>17.405603310200899</v>
      </c>
      <c r="X908">
        <v>44.611199199015793</v>
      </c>
      <c r="Y908">
        <v>169.20222309304876</v>
      </c>
      <c r="AJ908">
        <v>1.48723682001102</v>
      </c>
      <c r="AK908">
        <v>112.106029497739</v>
      </c>
      <c r="AL908">
        <v>22.977839712434299</v>
      </c>
      <c r="AM908">
        <v>52.657848137079618</v>
      </c>
      <c r="AN908">
        <v>166.72821481427894</v>
      </c>
      <c r="AO908">
        <v>1.5100680309096199</v>
      </c>
      <c r="AP908">
        <v>119.49247898713099</v>
      </c>
      <c r="AQ908">
        <v>45.605587272379097</v>
      </c>
      <c r="AR908">
        <v>58.885401739800265</v>
      </c>
      <c r="AS908">
        <v>180.44177245260605</v>
      </c>
      <c r="AT908">
        <v>1.4200139604238899</v>
      </c>
      <c r="AU908">
        <v>126.018296915834</v>
      </c>
      <c r="AV908">
        <v>94.129144832955504</v>
      </c>
      <c r="AW908">
        <v>50.720652392819005</v>
      </c>
      <c r="AX908">
        <v>178.94774088932712</v>
      </c>
    </row>
    <row r="909" spans="16:50" x14ac:dyDescent="0.55000000000000004">
      <c r="P909">
        <v>1.3892285998827401</v>
      </c>
      <c r="Q909">
        <v>172.842390364094</v>
      </c>
      <c r="R909">
        <v>14.7862371833333</v>
      </c>
      <c r="S909">
        <v>66.741838927399996</v>
      </c>
      <c r="T909">
        <v>240.11759196589631</v>
      </c>
      <c r="U909">
        <v>1.3721878861183701</v>
      </c>
      <c r="V909">
        <v>122.465247801457</v>
      </c>
      <c r="W909">
        <v>17.426843824386602</v>
      </c>
      <c r="X909">
        <v>44.709949108343793</v>
      </c>
      <c r="Y909">
        <v>168.04532950364364</v>
      </c>
      <c r="AJ909">
        <v>1.4974620615251899</v>
      </c>
      <c r="AK909">
        <v>109.81497441803199</v>
      </c>
      <c r="AL909">
        <v>22.999556364615799</v>
      </c>
      <c r="AM909">
        <v>52.702907667963657</v>
      </c>
      <c r="AN909">
        <v>164.44375797836219</v>
      </c>
      <c r="AO909">
        <v>1.53843623616494</v>
      </c>
      <c r="AP909">
        <v>112.76853047381501</v>
      </c>
      <c r="AQ909">
        <v>45.6278978994158</v>
      </c>
      <c r="AR909">
        <v>58.770819862268262</v>
      </c>
      <c r="AS909">
        <v>173.48719357998729</v>
      </c>
      <c r="AT909">
        <v>1.4230325214902999</v>
      </c>
      <c r="AU909">
        <v>125.026494713582</v>
      </c>
      <c r="AV909">
        <v>94.152082309259299</v>
      </c>
      <c r="AW909">
        <v>50.698803998553451</v>
      </c>
      <c r="AX909">
        <v>177.91676802536224</v>
      </c>
    </row>
    <row r="910" spans="16:50" x14ac:dyDescent="0.55000000000000004">
      <c r="P910">
        <v>1.3872600492509</v>
      </c>
      <c r="Q910">
        <v>173.914120537733</v>
      </c>
      <c r="R910">
        <v>14.801534873333299</v>
      </c>
      <c r="S910">
        <v>66.803815886599992</v>
      </c>
      <c r="T910">
        <v>241.26411142260244</v>
      </c>
      <c r="U910">
        <v>1.3653297933006101</v>
      </c>
      <c r="V910">
        <v>124.845439429941</v>
      </c>
      <c r="W910">
        <v>17.4489218135013</v>
      </c>
      <c r="X910">
        <v>44.718858027401666</v>
      </c>
      <c r="Y910">
        <v>170.45519801140517</v>
      </c>
      <c r="AJ910">
        <v>1.49480479270075</v>
      </c>
      <c r="AK910">
        <v>110.774261724517</v>
      </c>
      <c r="AL910">
        <v>23.0211116235124</v>
      </c>
      <c r="AM910">
        <v>52.866057744692007</v>
      </c>
      <c r="AN910">
        <v>165.58589733369527</v>
      </c>
      <c r="AO910">
        <v>1.53021963176122</v>
      </c>
      <c r="AP910">
        <v>115.06036267356301</v>
      </c>
      <c r="AQ910">
        <v>45.650303586191598</v>
      </c>
      <c r="AR910">
        <v>59.019237499841701</v>
      </c>
      <c r="AS910">
        <v>176.067625800652</v>
      </c>
      <c r="AT910">
        <v>1.4091439470957201</v>
      </c>
      <c r="AU910">
        <v>129.96112905141399</v>
      </c>
      <c r="AV910">
        <v>94.174618337618</v>
      </c>
      <c r="AW910">
        <v>50.896616544915155</v>
      </c>
      <c r="AX910">
        <v>183.13393836052578</v>
      </c>
    </row>
    <row r="911" spans="16:50" x14ac:dyDescent="0.55000000000000004">
      <c r="P911">
        <v>1.3865186428755001</v>
      </c>
      <c r="Q911">
        <v>174.41287234242401</v>
      </c>
      <c r="R911">
        <v>14.81716686</v>
      </c>
      <c r="S911">
        <v>66.865492111599991</v>
      </c>
      <c r="T911">
        <v>241.82669906023557</v>
      </c>
      <c r="U911">
        <v>1.38288186251738</v>
      </c>
      <c r="V911">
        <v>118.544291959772</v>
      </c>
      <c r="W911">
        <v>17.463820369574801</v>
      </c>
      <c r="X911">
        <v>44.548891680949801</v>
      </c>
      <c r="Y911">
        <v>163.93275125613357</v>
      </c>
      <c r="AJ911">
        <v>1.4926526847749499</v>
      </c>
      <c r="AK911">
        <v>111.02335640282701</v>
      </c>
      <c r="AL911">
        <v>23.0418683070607</v>
      </c>
      <c r="AM911">
        <v>52.749536554720834</v>
      </c>
      <c r="AN911">
        <v>165.71931100740585</v>
      </c>
      <c r="AO911">
        <v>1.5240813331593199</v>
      </c>
      <c r="AP911">
        <v>116.736203458464</v>
      </c>
      <c r="AQ911">
        <v>45.672724829647301</v>
      </c>
      <c r="AR911">
        <v>59.158493997795773</v>
      </c>
      <c r="AS911">
        <v>177.91546859493343</v>
      </c>
      <c r="AT911">
        <v>1.4214169901218601</v>
      </c>
      <c r="AU911">
        <v>125.910022830713</v>
      </c>
      <c r="AV911">
        <v>94.1988335346513</v>
      </c>
      <c r="AW911">
        <v>50.855076804881634</v>
      </c>
      <c r="AX911">
        <v>178.97064567820675</v>
      </c>
    </row>
    <row r="912" spans="16:50" x14ac:dyDescent="0.55000000000000004">
      <c r="P912">
        <v>1.3995475094744501</v>
      </c>
      <c r="Q912">
        <v>168.159770888699</v>
      </c>
      <c r="R912">
        <v>14.8477187416667</v>
      </c>
      <c r="S912">
        <v>66.659515915199989</v>
      </c>
      <c r="T912">
        <v>235.34758854107281</v>
      </c>
      <c r="U912">
        <v>1.3738877251025801</v>
      </c>
      <c r="V912">
        <v>121.83188342999701</v>
      </c>
      <c r="W912">
        <v>17.480201929807698</v>
      </c>
      <c r="X912">
        <v>44.658201923767358</v>
      </c>
      <c r="Y912">
        <v>167.38332917060131</v>
      </c>
      <c r="AJ912">
        <v>1.48872967954309</v>
      </c>
      <c r="AK912">
        <v>112.34197146019901</v>
      </c>
      <c r="AL912">
        <v>23.063323085308099</v>
      </c>
      <c r="AM912">
        <v>52.931994463354755</v>
      </c>
      <c r="AN912">
        <v>167.24682717118102</v>
      </c>
      <c r="AO912">
        <v>1.4905414402705599</v>
      </c>
      <c r="AP912">
        <v>125.10333837103001</v>
      </c>
      <c r="AQ912">
        <v>45.695512617892703</v>
      </c>
      <c r="AR912">
        <v>59.204282084091169</v>
      </c>
      <c r="AS912">
        <v>186.47171015821027</v>
      </c>
      <c r="AT912">
        <v>1.4070453797597799</v>
      </c>
      <c r="AU912">
        <v>130.94384681768801</v>
      </c>
      <c r="AV912">
        <v>94.222414192623603</v>
      </c>
      <c r="AW912">
        <v>51.005914667754617</v>
      </c>
      <c r="AX912">
        <v>184.24393467280029</v>
      </c>
    </row>
    <row r="913" spans="16:50" x14ac:dyDescent="0.55000000000000004">
      <c r="P913">
        <v>1.39310072540423</v>
      </c>
      <c r="Q913">
        <v>171.49965233689099</v>
      </c>
      <c r="R913">
        <v>14.8634863933333</v>
      </c>
      <c r="S913">
        <v>66.886449559799999</v>
      </c>
      <c r="T913">
        <v>238.91629007709608</v>
      </c>
      <c r="U913">
        <v>1.3905318421541899</v>
      </c>
      <c r="V913">
        <v>116.62836564661799</v>
      </c>
      <c r="W913">
        <v>17.495008340610401</v>
      </c>
      <c r="X913">
        <v>44.741685854597435</v>
      </c>
      <c r="Y913">
        <v>162.17545613002414</v>
      </c>
      <c r="AJ913">
        <v>1.50850407930773</v>
      </c>
      <c r="AK913">
        <v>107.656803786273</v>
      </c>
      <c r="AL913">
        <v>23.0846136513684</v>
      </c>
      <c r="AM913">
        <v>52.855047411624156</v>
      </c>
      <c r="AN913">
        <v>162.40072767682469</v>
      </c>
      <c r="AO913">
        <v>1.5193788311266001</v>
      </c>
      <c r="AP913">
        <v>118.288774215798</v>
      </c>
      <c r="AQ913">
        <v>45.718351405726501</v>
      </c>
      <c r="AR913">
        <v>59.394882286782277</v>
      </c>
      <c r="AS913">
        <v>179.72545950339747</v>
      </c>
      <c r="AT913">
        <v>1.41116033156924</v>
      </c>
      <c r="AU913">
        <v>129.60096328155399</v>
      </c>
      <c r="AV913">
        <v>94.245836167666596</v>
      </c>
      <c r="AW913">
        <v>51.016483159376243</v>
      </c>
      <c r="AX913">
        <v>182.88773831609063</v>
      </c>
    </row>
    <row r="914" spans="16:50" x14ac:dyDescent="0.55000000000000004">
      <c r="P914">
        <v>1.3883196523635899</v>
      </c>
      <c r="Q914">
        <v>173.99714968015999</v>
      </c>
      <c r="R914">
        <v>14.878311938333299</v>
      </c>
      <c r="S914">
        <v>67.02109643579999</v>
      </c>
      <c r="T914">
        <v>241.56366235621525</v>
      </c>
      <c r="U914">
        <v>1.3718386087511101</v>
      </c>
      <c r="V914">
        <v>123.03540910763699</v>
      </c>
      <c r="W914">
        <v>17.5092770580451</v>
      </c>
      <c r="X914">
        <v>44.871450214594994</v>
      </c>
      <c r="Y914">
        <v>168.7847244573444</v>
      </c>
      <c r="AJ914">
        <v>1.4982375005639501</v>
      </c>
      <c r="AK914">
        <v>110.294742378287</v>
      </c>
      <c r="AL914">
        <v>23.104827176200001</v>
      </c>
      <c r="AM914">
        <v>53.018939384666432</v>
      </c>
      <c r="AN914">
        <v>165.2477191461895</v>
      </c>
      <c r="AO914">
        <v>1.51468252787891</v>
      </c>
      <c r="AP914">
        <v>119.52186746171</v>
      </c>
      <c r="AQ914">
        <v>45.741160553759997</v>
      </c>
      <c r="AR914">
        <v>59.449798260365547</v>
      </c>
      <c r="AS914">
        <v>181.03768434371094</v>
      </c>
      <c r="AT914">
        <v>1.41547689430662</v>
      </c>
      <c r="AU914">
        <v>128.15271377905199</v>
      </c>
      <c r="AV914">
        <v>94.270328386161097</v>
      </c>
      <c r="AW914">
        <v>51.002327695070065</v>
      </c>
      <c r="AX914">
        <v>181.3972052969377</v>
      </c>
    </row>
    <row r="915" spans="16:50" x14ac:dyDescent="0.55000000000000004">
      <c r="P915">
        <v>1.3989974048606999</v>
      </c>
      <c r="Q915">
        <v>168.425384753846</v>
      </c>
      <c r="R915">
        <v>14.89355836</v>
      </c>
      <c r="S915">
        <v>66.670829776199994</v>
      </c>
      <c r="T915">
        <v>235.62667618329544</v>
      </c>
      <c r="U915">
        <v>1.3882463306606401</v>
      </c>
      <c r="V915">
        <v>117.680110848746</v>
      </c>
      <c r="W915">
        <v>17.528081470463</v>
      </c>
      <c r="X915">
        <v>44.853121151214076</v>
      </c>
      <c r="Y915">
        <v>163.368982077509</v>
      </c>
      <c r="AJ915">
        <v>1.4720051076374101</v>
      </c>
      <c r="AK915">
        <v>117.279995969768</v>
      </c>
      <c r="AL915">
        <v>23.126118824879299</v>
      </c>
      <c r="AM915">
        <v>53.298853506268998</v>
      </c>
      <c r="AN915">
        <v>172.63675309119336</v>
      </c>
      <c r="AO915">
        <v>1.52120444478598</v>
      </c>
      <c r="AP915">
        <v>117.97105715111501</v>
      </c>
      <c r="AQ915">
        <v>45.763840216663198</v>
      </c>
      <c r="AR915">
        <v>59.447542445892374</v>
      </c>
      <c r="AS915">
        <v>179.45809649437703</v>
      </c>
      <c r="AT915">
        <v>1.41498714965574</v>
      </c>
      <c r="AU915">
        <v>128.81237225013399</v>
      </c>
      <c r="AV915">
        <v>94.293551980124604</v>
      </c>
      <c r="AW915">
        <v>51.199218169426928</v>
      </c>
      <c r="AX915">
        <v>182.26785145061123</v>
      </c>
    </row>
    <row r="916" spans="16:50" x14ac:dyDescent="0.55000000000000004">
      <c r="P916">
        <v>1.3941280823122799</v>
      </c>
      <c r="Q916">
        <v>171.012179400767</v>
      </c>
      <c r="R916">
        <v>14.9085504066667</v>
      </c>
      <c r="S916">
        <v>66.862732879799992</v>
      </c>
      <c r="T916">
        <v>238.41288172003487</v>
      </c>
      <c r="U916">
        <v>1.3823590361762901</v>
      </c>
      <c r="V916">
        <v>119.85033300302599</v>
      </c>
      <c r="W916">
        <v>17.541863128807801</v>
      </c>
      <c r="X916">
        <v>44.994820077439819</v>
      </c>
      <c r="Y916">
        <v>165.67619081547042</v>
      </c>
      <c r="AJ916">
        <v>1.49831677125419</v>
      </c>
      <c r="AK916">
        <v>110.689619507807</v>
      </c>
      <c r="AL916">
        <v>23.146359079612601</v>
      </c>
      <c r="AM916">
        <v>53.219300781972379</v>
      </c>
      <c r="AN916">
        <v>165.84811331229218</v>
      </c>
      <c r="AO916">
        <v>1.51113500205558</v>
      </c>
      <c r="AP916">
        <v>120.88784416582899</v>
      </c>
      <c r="AQ916">
        <v>45.7865140439404</v>
      </c>
      <c r="AR916">
        <v>59.699059487105366</v>
      </c>
      <c r="AS916">
        <v>182.67785264202465</v>
      </c>
      <c r="AT916">
        <v>1.4124892083601199</v>
      </c>
      <c r="AU916">
        <v>129.50019766755901</v>
      </c>
      <c r="AV916">
        <v>94.316981957289897</v>
      </c>
      <c r="AW916">
        <v>51.151236118041616</v>
      </c>
      <c r="AX916">
        <v>182.91763168592948</v>
      </c>
    </row>
    <row r="917" spans="16:50" x14ac:dyDescent="0.55000000000000004">
      <c r="P917">
        <v>1.3889430177509099</v>
      </c>
      <c r="Q917">
        <v>173.82429811323701</v>
      </c>
      <c r="R917">
        <v>14.9232215316667</v>
      </c>
      <c r="S917">
        <v>67.060588714600001</v>
      </c>
      <c r="T917">
        <v>241.43204517983321</v>
      </c>
      <c r="U917">
        <v>1.37476014420768</v>
      </c>
      <c r="V917">
        <v>122.137134489201</v>
      </c>
      <c r="W917">
        <v>17.555828506880299</v>
      </c>
      <c r="X917">
        <v>44.909639616943103</v>
      </c>
      <c r="Y917">
        <v>167.90926462348679</v>
      </c>
      <c r="AJ917">
        <v>1.4858713720597301</v>
      </c>
      <c r="AK917">
        <v>113.830786749578</v>
      </c>
      <c r="AL917">
        <v>23.167883484231101</v>
      </c>
      <c r="AM917">
        <v>53.310098617771068</v>
      </c>
      <c r="AN917">
        <v>169.13790729023401</v>
      </c>
      <c r="AO917">
        <v>1.52698778562752</v>
      </c>
      <c r="AP917">
        <v>117.378231597579</v>
      </c>
      <c r="AQ917">
        <v>45.809814682338001</v>
      </c>
      <c r="AR917">
        <v>59.829409188526149</v>
      </c>
      <c r="AS917">
        <v>179.23512594806135</v>
      </c>
      <c r="AT917">
        <v>1.4191320763137101</v>
      </c>
      <c r="AU917">
        <v>127.145314991649</v>
      </c>
      <c r="AV917">
        <v>94.339936603970003</v>
      </c>
      <c r="AW917">
        <v>51.066899529072046</v>
      </c>
      <c r="AX917">
        <v>180.43599485765955</v>
      </c>
    </row>
    <row r="918" spans="16:50" x14ac:dyDescent="0.55000000000000004">
      <c r="P918">
        <v>1.3808781477121801</v>
      </c>
      <c r="Q918">
        <v>178.07159155263801</v>
      </c>
      <c r="R918">
        <v>14.9386419566667</v>
      </c>
      <c r="S918">
        <v>67.27190140319999</v>
      </c>
      <c r="T918">
        <v>245.89516950336667</v>
      </c>
      <c r="U918">
        <v>1.3721654877931899</v>
      </c>
      <c r="V918">
        <v>123.08218672997501</v>
      </c>
      <c r="W918">
        <v>17.573987970882001</v>
      </c>
      <c r="X918">
        <v>44.930905968435603</v>
      </c>
      <c r="Y918">
        <v>168.88912879298863</v>
      </c>
      <c r="AJ918">
        <v>1.5003839231359299</v>
      </c>
      <c r="AK918">
        <v>110.228874608037</v>
      </c>
      <c r="AL918">
        <v>23.188239993188098</v>
      </c>
      <c r="AM918">
        <v>53.224224077864712</v>
      </c>
      <c r="AN918">
        <v>165.38563132726506</v>
      </c>
      <c r="AO918">
        <v>1.51281559100014</v>
      </c>
      <c r="AP918">
        <v>120.67313457630701</v>
      </c>
      <c r="AQ918">
        <v>45.831629057460397</v>
      </c>
      <c r="AR918">
        <v>59.796280503913522</v>
      </c>
      <c r="AS918">
        <v>182.5561994018953</v>
      </c>
      <c r="AT918">
        <v>1.4105670445427201</v>
      </c>
      <c r="AU918">
        <v>130.52068349947101</v>
      </c>
      <c r="AV918">
        <v>94.363093708952306</v>
      </c>
      <c r="AW918">
        <v>51.302415614605209</v>
      </c>
      <c r="AX918">
        <v>184.1081747755446</v>
      </c>
    </row>
    <row r="919" spans="16:50" x14ac:dyDescent="0.55000000000000004">
      <c r="P919">
        <v>1.3985489628937999</v>
      </c>
      <c r="Q919">
        <v>168.97691825760401</v>
      </c>
      <c r="R919">
        <v>14.9534594933333</v>
      </c>
      <c r="S919">
        <v>66.811419935000004</v>
      </c>
      <c r="T919">
        <v>236.3224937821625</v>
      </c>
      <c r="U919">
        <v>1.3845121169902399</v>
      </c>
      <c r="V919">
        <v>119.08845538904799</v>
      </c>
      <c r="W919">
        <v>17.589638910161099</v>
      </c>
      <c r="X919">
        <v>44.942708390620034</v>
      </c>
      <c r="Y919">
        <v>164.87940947978859</v>
      </c>
      <c r="AJ919">
        <v>1.49719871065188</v>
      </c>
      <c r="AK919">
        <v>111.262061138352</v>
      </c>
      <c r="AL919">
        <v>23.209313863317199</v>
      </c>
      <c r="AM919">
        <v>53.369041568808257</v>
      </c>
      <c r="AN919">
        <v>166.58141448081125</v>
      </c>
      <c r="AO919">
        <v>1.52947964068085</v>
      </c>
      <c r="AP919">
        <v>117.167752776971</v>
      </c>
      <c r="AQ919">
        <v>45.853738830553198</v>
      </c>
      <c r="AR919">
        <v>60.012162585932799</v>
      </c>
      <c r="AS919">
        <v>179.20569241670427</v>
      </c>
      <c r="AT919">
        <v>1.4219667529814599</v>
      </c>
      <c r="AU919">
        <v>126.760745119717</v>
      </c>
      <c r="AV919">
        <v>94.386366519663099</v>
      </c>
      <c r="AW919">
        <v>51.267658296817487</v>
      </c>
      <c r="AX919">
        <v>180.24956514339442</v>
      </c>
    </row>
    <row r="920" spans="16:50" x14ac:dyDescent="0.55000000000000004">
      <c r="P920">
        <v>1.38640495201931</v>
      </c>
      <c r="Q920">
        <v>175.20442373131601</v>
      </c>
      <c r="R920">
        <v>14.968697223333301</v>
      </c>
      <c r="S920">
        <v>67.158619452599993</v>
      </c>
      <c r="T920">
        <v>242.90428067678604</v>
      </c>
      <c r="U920">
        <v>1.3910776248925101</v>
      </c>
      <c r="V920">
        <v>117.180405442127</v>
      </c>
      <c r="W920">
        <v>17.608068482147299</v>
      </c>
      <c r="X920">
        <v>45.014528078222398</v>
      </c>
      <c r="Y920">
        <v>163.00704008637538</v>
      </c>
      <c r="AJ920">
        <v>1.48665412836257</v>
      </c>
      <c r="AK920">
        <v>114.184960322404</v>
      </c>
      <c r="AL920">
        <v>23.229603708717601</v>
      </c>
      <c r="AM920">
        <v>53.567061472641534</v>
      </c>
      <c r="AN920">
        <v>169.75354266021816</v>
      </c>
      <c r="AO920">
        <v>1.5016488953906599</v>
      </c>
      <c r="AP920">
        <v>124.20249195388</v>
      </c>
      <c r="AQ920">
        <v>45.876570852266397</v>
      </c>
      <c r="AR920">
        <v>60.160555954882994</v>
      </c>
      <c r="AS920">
        <v>186.50853484731124</v>
      </c>
      <c r="AT920">
        <v>1.4171356064455101</v>
      </c>
      <c r="AU920">
        <v>128.40120767780201</v>
      </c>
      <c r="AV920">
        <v>94.408721378842998</v>
      </c>
      <c r="AW920">
        <v>51.311727083490659</v>
      </c>
      <c r="AX920">
        <v>181.96192331081784</v>
      </c>
    </row>
    <row r="921" spans="16:50" x14ac:dyDescent="0.55000000000000004">
      <c r="P921">
        <v>1.38411718023092</v>
      </c>
      <c r="Q921">
        <v>176.43222578999701</v>
      </c>
      <c r="R921">
        <v>14.983876418333301</v>
      </c>
      <c r="S921">
        <v>67.220739393599999</v>
      </c>
      <c r="T921">
        <v>244.20287486231567</v>
      </c>
      <c r="U921">
        <v>1.3780099965628001</v>
      </c>
      <c r="V921">
        <v>121.537173892339</v>
      </c>
      <c r="W921">
        <v>17.622270313633798</v>
      </c>
      <c r="X921">
        <v>45.084645405653106</v>
      </c>
      <c r="Y921">
        <v>167.47944057763451</v>
      </c>
      <c r="AJ921">
        <v>1.4929788481261801</v>
      </c>
      <c r="AK921">
        <v>112.63034353829001</v>
      </c>
      <c r="AL921">
        <v>23.250212741295499</v>
      </c>
      <c r="AM921">
        <v>53.549031109780238</v>
      </c>
      <c r="AN921">
        <v>168.15472055985217</v>
      </c>
      <c r="AO921">
        <v>1.50368703908343</v>
      </c>
      <c r="AP921">
        <v>123.89806950638</v>
      </c>
      <c r="AQ921">
        <v>45.8997648343775</v>
      </c>
      <c r="AR921">
        <v>60.262984610979018</v>
      </c>
      <c r="AS921">
        <v>186.30392128420155</v>
      </c>
      <c r="AT921">
        <v>1.41290142840704</v>
      </c>
      <c r="AU921">
        <v>130.20813704706501</v>
      </c>
      <c r="AV921">
        <v>94.431961637602896</v>
      </c>
      <c r="AW921">
        <v>51.483243501078427</v>
      </c>
      <c r="AX921">
        <v>183.97126282401777</v>
      </c>
    </row>
    <row r="922" spans="16:50" x14ac:dyDescent="0.55000000000000004">
      <c r="P922">
        <v>1.3882916624108601</v>
      </c>
      <c r="Q922">
        <v>174.551565447532</v>
      </c>
      <c r="R922">
        <v>14.9992952266667</v>
      </c>
      <c r="S922">
        <v>67.228276705199988</v>
      </c>
      <c r="T922">
        <v>242.32848297157224</v>
      </c>
      <c r="U922">
        <v>1.3749816633212799</v>
      </c>
      <c r="V922">
        <v>122.482007287245</v>
      </c>
      <c r="W922">
        <v>17.6396628991101</v>
      </c>
      <c r="X922">
        <v>45.059730009239068</v>
      </c>
      <c r="Y922">
        <v>168.41051410674524</v>
      </c>
      <c r="AJ922">
        <v>1.4967302598346499</v>
      </c>
      <c r="AK922">
        <v>111.824476816418</v>
      </c>
      <c r="AL922">
        <v>23.270661970774299</v>
      </c>
      <c r="AM922">
        <v>53.585899925441694</v>
      </c>
      <c r="AN922">
        <v>167.3710782413111</v>
      </c>
      <c r="AO922">
        <v>1.5263081269420899</v>
      </c>
      <c r="AP922">
        <v>118.46384448236201</v>
      </c>
      <c r="AQ922">
        <v>45.9230939715438</v>
      </c>
      <c r="AR922">
        <v>60.302306770254631</v>
      </c>
      <c r="AS922">
        <v>180.81232858223299</v>
      </c>
      <c r="AT922">
        <v>1.4158551353623301</v>
      </c>
      <c r="AU922">
        <v>129.082980926511</v>
      </c>
      <c r="AV922">
        <v>94.455684281852498</v>
      </c>
      <c r="AW922">
        <v>51.421503077755659</v>
      </c>
      <c r="AX922">
        <v>182.76280143267832</v>
      </c>
    </row>
    <row r="923" spans="16:50" x14ac:dyDescent="0.55000000000000004">
      <c r="P923">
        <v>1.3920720279035701</v>
      </c>
      <c r="Q923">
        <v>172.88502819814201</v>
      </c>
      <c r="R923">
        <v>15.014673220000001</v>
      </c>
      <c r="S923">
        <v>67.249586076399993</v>
      </c>
      <c r="T923">
        <v>240.66841179795344</v>
      </c>
      <c r="U923">
        <v>1.37602618878618</v>
      </c>
      <c r="V923">
        <v>122.40961893683701</v>
      </c>
      <c r="W923">
        <v>17.657494800554399</v>
      </c>
      <c r="X923">
        <v>45.134776761086115</v>
      </c>
      <c r="Y923">
        <v>168.43884141642442</v>
      </c>
      <c r="AJ923">
        <v>1.49142146726683</v>
      </c>
      <c r="AK923">
        <v>113.399112995088</v>
      </c>
      <c r="AL923">
        <v>23.291192340784601</v>
      </c>
      <c r="AM923">
        <v>53.736064357559435</v>
      </c>
      <c r="AN923">
        <v>169.12587148989121</v>
      </c>
      <c r="AO923">
        <v>1.5118327745325499</v>
      </c>
      <c r="AP923">
        <v>122.421876253729</v>
      </c>
      <c r="AQ923">
        <v>45.946187573274003</v>
      </c>
      <c r="AR923">
        <v>60.544428725172359</v>
      </c>
      <c r="AS923">
        <v>185.08140484015559</v>
      </c>
      <c r="AT923">
        <v>1.4120346414173199</v>
      </c>
      <c r="AU923">
        <v>130.68096505717699</v>
      </c>
      <c r="AV923">
        <v>94.478716511328997</v>
      </c>
      <c r="AW923">
        <v>51.558008588219018</v>
      </c>
      <c r="AX923">
        <v>184.52604963458023</v>
      </c>
    </row>
    <row r="924" spans="16:50" x14ac:dyDescent="0.55000000000000004">
      <c r="P924">
        <v>1.3868709884208701</v>
      </c>
      <c r="Q924">
        <v>175.23394947189601</v>
      </c>
      <c r="R924">
        <v>15.0297773533333</v>
      </c>
      <c r="S924">
        <v>67.252691012</v>
      </c>
      <c r="T924">
        <v>243.02688070898122</v>
      </c>
      <c r="U924">
        <v>1.3757187107015201</v>
      </c>
      <c r="V924">
        <v>122.477472728702</v>
      </c>
      <c r="W924">
        <v>17.6769997007979</v>
      </c>
      <c r="X924">
        <v>45.165692809607343</v>
      </c>
      <c r="Y924">
        <v>168.4945508723105</v>
      </c>
      <c r="AJ924">
        <v>1.5049270024544199</v>
      </c>
      <c r="AK924">
        <v>110.261938150963</v>
      </c>
      <c r="AL924">
        <v>23.311455583307499</v>
      </c>
      <c r="AM924">
        <v>53.74149036311114</v>
      </c>
      <c r="AN924">
        <v>165.93616806634338</v>
      </c>
      <c r="AO924">
        <v>1.5132934439002299</v>
      </c>
      <c r="AP924">
        <v>122.07952043858501</v>
      </c>
      <c r="AQ924">
        <v>45.9692634212971</v>
      </c>
      <c r="AR924">
        <v>60.551739735835682</v>
      </c>
      <c r="AS924">
        <v>184.74213791419481</v>
      </c>
      <c r="AT924">
        <v>1.41289537454826</v>
      </c>
      <c r="AU924">
        <v>130.37587188143399</v>
      </c>
      <c r="AV924">
        <v>94.502639166249196</v>
      </c>
      <c r="AW924">
        <v>51.55131647451369</v>
      </c>
      <c r="AX924">
        <v>184.20746633397465</v>
      </c>
    </row>
    <row r="925" spans="16:50" x14ac:dyDescent="0.55000000000000004">
      <c r="P925">
        <v>1.39909707961382</v>
      </c>
      <c r="Q925">
        <v>169.196378705054</v>
      </c>
      <c r="R925">
        <v>15.0450617</v>
      </c>
      <c r="S925">
        <v>66.995030931399995</v>
      </c>
      <c r="T925">
        <v>236.72215932747497</v>
      </c>
      <c r="U925">
        <v>1.38830101609006</v>
      </c>
      <c r="V925">
        <v>118.371359415106</v>
      </c>
      <c r="W925">
        <v>17.693919806745299</v>
      </c>
      <c r="X925">
        <v>45.143481656249904</v>
      </c>
      <c r="Y925">
        <v>164.33507855195333</v>
      </c>
      <c r="AJ925">
        <v>1.49293145112647</v>
      </c>
      <c r="AK925">
        <v>113.306542054472</v>
      </c>
      <c r="AL925">
        <v>23.332496572269299</v>
      </c>
      <c r="AM925">
        <v>53.864924140457283</v>
      </c>
      <c r="AN925">
        <v>169.15890025150529</v>
      </c>
      <c r="AO925">
        <v>1.5205746641539799</v>
      </c>
      <c r="AP925">
        <v>120.597379255216</v>
      </c>
      <c r="AQ925">
        <v>45.992889870007801</v>
      </c>
      <c r="AR925">
        <v>60.697787848495203</v>
      </c>
      <c r="AS925">
        <v>183.3773194588502</v>
      </c>
      <c r="AT925">
        <v>1.41364285841832</v>
      </c>
      <c r="AU925">
        <v>130.52730254861399</v>
      </c>
      <c r="AV925">
        <v>94.525936277839904</v>
      </c>
      <c r="AW925">
        <v>51.70628422173769</v>
      </c>
      <c r="AX925">
        <v>184.51898907645554</v>
      </c>
    </row>
    <row r="926" spans="16:50" x14ac:dyDescent="0.55000000000000004">
      <c r="P926">
        <v>1.4050748614630699</v>
      </c>
      <c r="Q926">
        <v>166.74786173979399</v>
      </c>
      <c r="R926">
        <v>15.060108189999999</v>
      </c>
      <c r="S926">
        <v>67.021516231799993</v>
      </c>
      <c r="T926">
        <v>234.29322873330418</v>
      </c>
      <c r="U926">
        <v>1.38892415750242</v>
      </c>
      <c r="V926">
        <v>118.399089224223</v>
      </c>
      <c r="W926">
        <v>17.707956312961102</v>
      </c>
      <c r="X926">
        <v>45.243260875067989</v>
      </c>
      <c r="Y926">
        <v>164.4473552498078</v>
      </c>
      <c r="AJ926">
        <v>1.4880865289812</v>
      </c>
      <c r="AK926">
        <v>114.850915811273</v>
      </c>
      <c r="AL926">
        <v>23.3535387031237</v>
      </c>
      <c r="AM926">
        <v>54.045889206818963</v>
      </c>
      <c r="AN926">
        <v>170.90810065990925</v>
      </c>
      <c r="AO926">
        <v>1.54209763419931</v>
      </c>
      <c r="AP926">
        <v>115.602468726065</v>
      </c>
      <c r="AQ926">
        <v>46.015764100485399</v>
      </c>
      <c r="AR926">
        <v>60.669217285322979</v>
      </c>
      <c r="AS926">
        <v>178.27029353006455</v>
      </c>
      <c r="AT926">
        <v>1.4138300461477</v>
      </c>
      <c r="AU926">
        <v>130.533629767505</v>
      </c>
      <c r="AV926">
        <v>94.550838357607503</v>
      </c>
      <c r="AW926">
        <v>51.730983254597447</v>
      </c>
      <c r="AX926">
        <v>184.55236779801839</v>
      </c>
    </row>
    <row r="927" spans="16:50" x14ac:dyDescent="0.55000000000000004">
      <c r="P927">
        <v>1.3890575178558</v>
      </c>
      <c r="Q927">
        <v>174.827877716758</v>
      </c>
      <c r="R927">
        <v>15.0748758316667</v>
      </c>
      <c r="S927">
        <v>67.474363213399997</v>
      </c>
      <c r="T927">
        <v>242.84597787323719</v>
      </c>
      <c r="U927">
        <v>1.3642654756052699</v>
      </c>
      <c r="V927">
        <v>127.329254344809</v>
      </c>
      <c r="W927">
        <v>17.721998712287999</v>
      </c>
      <c r="X927">
        <v>45.477038767372143</v>
      </c>
      <c r="Y927">
        <v>173.71090573718524</v>
      </c>
      <c r="AJ927">
        <v>1.49145627933245</v>
      </c>
      <c r="AK927">
        <v>113.97189538268</v>
      </c>
      <c r="AL927">
        <v>23.3746307063765</v>
      </c>
      <c r="AM927">
        <v>54.014266570699462</v>
      </c>
      <c r="AN927">
        <v>169.98409903591914</v>
      </c>
      <c r="AO927">
        <v>1.5121852708603101</v>
      </c>
      <c r="AP927">
        <v>122.871054998719</v>
      </c>
      <c r="AQ927">
        <v>46.038650669852899</v>
      </c>
      <c r="AR927">
        <v>60.809695696148829</v>
      </c>
      <c r="AS927">
        <v>185.80379958412996</v>
      </c>
      <c r="AT927">
        <v>1.40738210963343</v>
      </c>
      <c r="AU927">
        <v>133.11459050495401</v>
      </c>
      <c r="AV927">
        <v>94.574604933063199</v>
      </c>
      <c r="AW927">
        <v>51.897081209821835</v>
      </c>
      <c r="AX927">
        <v>187.34309320785232</v>
      </c>
    </row>
    <row r="928" spans="16:50" x14ac:dyDescent="0.55000000000000004">
      <c r="P928">
        <v>1.39909081776512</v>
      </c>
      <c r="Q928">
        <v>169.83326803168799</v>
      </c>
      <c r="R928">
        <v>15.089551439999999</v>
      </c>
      <c r="S928">
        <v>67.242056179999992</v>
      </c>
      <c r="T928">
        <v>237.61216585417716</v>
      </c>
      <c r="U928">
        <v>1.38221959603519</v>
      </c>
      <c r="V928">
        <v>121.153962220944</v>
      </c>
      <c r="W928">
        <v>17.7371265047789</v>
      </c>
      <c r="X928">
        <v>45.452509628332137</v>
      </c>
      <c r="Y928">
        <v>167.46138071909587</v>
      </c>
      <c r="AJ928">
        <v>1.48172677271091</v>
      </c>
      <c r="AK928">
        <v>116.754587027124</v>
      </c>
      <c r="AL928">
        <v>23.394988763398601</v>
      </c>
      <c r="AM928">
        <v>54.19851045729996</v>
      </c>
      <c r="AN928">
        <v>172.99839743489554</v>
      </c>
      <c r="AO928">
        <v>1.5043528875412899</v>
      </c>
      <c r="AP928">
        <v>125.52862027405899</v>
      </c>
      <c r="AQ928">
        <v>46.0612177656757</v>
      </c>
      <c r="AR928">
        <v>61.142316862295502</v>
      </c>
      <c r="AS928">
        <v>188.83934237835476</v>
      </c>
      <c r="AT928">
        <v>1.4132504750549899</v>
      </c>
      <c r="AU928">
        <v>131.10041615953401</v>
      </c>
      <c r="AV928">
        <v>94.597983330819304</v>
      </c>
      <c r="AW928">
        <v>51.885225904124781</v>
      </c>
      <c r="AX928">
        <v>185.27772541736832</v>
      </c>
    </row>
    <row r="929" spans="16:50" x14ac:dyDescent="0.55000000000000004">
      <c r="P929">
        <v>1.39853885406955</v>
      </c>
      <c r="Q929">
        <v>169.94293129563499</v>
      </c>
      <c r="R929">
        <v>15.1044071616667</v>
      </c>
      <c r="S929">
        <v>67.189193637800003</v>
      </c>
      <c r="T929">
        <v>237.67179239141763</v>
      </c>
      <c r="U929">
        <v>1.36499228028958</v>
      </c>
      <c r="V929">
        <v>126.96417256718701</v>
      </c>
      <c r="W929">
        <v>17.751442874934899</v>
      </c>
      <c r="X929">
        <v>45.436561635948067</v>
      </c>
      <c r="Y929">
        <v>173.30511542756432</v>
      </c>
      <c r="AJ929">
        <v>1.49403153133404</v>
      </c>
      <c r="AK929">
        <v>113.69280208596599</v>
      </c>
      <c r="AL929">
        <v>23.415460714366699</v>
      </c>
      <c r="AM929">
        <v>54.17485793745012</v>
      </c>
      <c r="AN929">
        <v>169.86063120215371</v>
      </c>
      <c r="AO929">
        <v>1.5000801618814501</v>
      </c>
      <c r="AP929">
        <v>127.025653375548</v>
      </c>
      <c r="AQ929">
        <v>46.083705628911702</v>
      </c>
      <c r="AR929">
        <v>61.328948144654866</v>
      </c>
      <c r="AS929">
        <v>190.54866267868903</v>
      </c>
      <c r="AT929">
        <v>1.41864297163299</v>
      </c>
      <c r="AU929">
        <v>129.36492856336699</v>
      </c>
      <c r="AV929">
        <v>94.621121203170901</v>
      </c>
      <c r="AW929">
        <v>51.896364585315844</v>
      </c>
      <c r="AX929">
        <v>183.5226466822244</v>
      </c>
    </row>
    <row r="930" spans="16:50" x14ac:dyDescent="0.55000000000000004">
      <c r="P930">
        <v>1.39425926169387</v>
      </c>
      <c r="Q930">
        <v>172.450191039316</v>
      </c>
      <c r="R930">
        <v>15.1194659533333</v>
      </c>
      <c r="S930">
        <v>67.447463618599997</v>
      </c>
      <c r="T930">
        <v>240.44027603744357</v>
      </c>
      <c r="U930">
        <v>1.36437931355805</v>
      </c>
      <c r="V930">
        <v>127.128129361248</v>
      </c>
      <c r="W930">
        <v>17.769642879830499</v>
      </c>
      <c r="X930">
        <v>45.430479237535685</v>
      </c>
      <c r="Y930">
        <v>173.45098987181854</v>
      </c>
      <c r="AJ930">
        <v>1.5013401637361901</v>
      </c>
      <c r="AK930">
        <v>112.00943364815301</v>
      </c>
      <c r="AL930">
        <v>23.4359669669469</v>
      </c>
      <c r="AM930">
        <v>54.193845346773706</v>
      </c>
      <c r="AN930">
        <v>168.16426145331596</v>
      </c>
      <c r="AO930">
        <v>1.5419659950254301</v>
      </c>
      <c r="AP930">
        <v>116.539352628941</v>
      </c>
      <c r="AQ930">
        <v>46.106845162841999</v>
      </c>
      <c r="AR930">
        <v>61.146874477281209</v>
      </c>
      <c r="AS930">
        <v>179.69971883610449</v>
      </c>
      <c r="AT930">
        <v>1.4124656566321701</v>
      </c>
      <c r="AU930">
        <v>131.75884598239199</v>
      </c>
      <c r="AV930">
        <v>94.6456226339605</v>
      </c>
      <c r="AW930">
        <v>52.040752799756127</v>
      </c>
      <c r="AX930">
        <v>186.10484490761627</v>
      </c>
    </row>
    <row r="931" spans="16:50" x14ac:dyDescent="0.55000000000000004">
      <c r="P931">
        <v>1.3973107808818701</v>
      </c>
      <c r="Q931">
        <v>170.78920620756799</v>
      </c>
      <c r="R931">
        <v>15.1344651016667</v>
      </c>
      <c r="S931">
        <v>67.323596768999991</v>
      </c>
      <c r="T931">
        <v>238.64559909209157</v>
      </c>
      <c r="U931">
        <v>1.36572582578506</v>
      </c>
      <c r="V931">
        <v>127.04253276792301</v>
      </c>
      <c r="W931">
        <v>17.7850797259145</v>
      </c>
      <c r="X931">
        <v>45.5670084116434</v>
      </c>
      <c r="Y931">
        <v>173.5052679742972</v>
      </c>
      <c r="AJ931">
        <v>1.47773906037668</v>
      </c>
      <c r="AK931">
        <v>118.712869138307</v>
      </c>
      <c r="AL931">
        <v>23.4562094426817</v>
      </c>
      <c r="AM931">
        <v>54.63281443758121</v>
      </c>
      <c r="AN931">
        <v>175.42664369506156</v>
      </c>
      <c r="AO931">
        <v>1.5224204262187999</v>
      </c>
      <c r="AP931">
        <v>121.641472207032</v>
      </c>
      <c r="AQ931">
        <v>46.129084475901401</v>
      </c>
      <c r="AR931">
        <v>61.444724847279403</v>
      </c>
      <c r="AS931">
        <v>185.18946196331194</v>
      </c>
      <c r="AT931">
        <v>1.4192307736716501</v>
      </c>
      <c r="AU931">
        <v>129.243540035405</v>
      </c>
      <c r="AV931">
        <v>94.668781845370901</v>
      </c>
      <c r="AW931">
        <v>51.919898391612904</v>
      </c>
      <c r="AX931">
        <v>183.42640931651073</v>
      </c>
    </row>
    <row r="932" spans="16:50" x14ac:dyDescent="0.55000000000000004">
      <c r="P932">
        <v>1.4041935575379401</v>
      </c>
      <c r="Q932">
        <v>167.753653770375</v>
      </c>
      <c r="R932">
        <v>15.149507464999999</v>
      </c>
      <c r="S932">
        <v>67.281343763400002</v>
      </c>
      <c r="T932">
        <v>235.55859987781074</v>
      </c>
      <c r="U932">
        <v>1.37013422068673</v>
      </c>
      <c r="V932">
        <v>125.60941442910099</v>
      </c>
      <c r="W932">
        <v>17.805858923859098</v>
      </c>
      <c r="X932">
        <v>45.60058310075609</v>
      </c>
      <c r="Y932">
        <v>172.10175714973278</v>
      </c>
      <c r="AJ932">
        <v>1.4881206547661301</v>
      </c>
      <c r="AK932">
        <v>115.84061673129899</v>
      </c>
      <c r="AL932">
        <v>23.476328253017499</v>
      </c>
      <c r="AM932">
        <v>54.514397170513945</v>
      </c>
      <c r="AN932">
        <v>172.38481441869297</v>
      </c>
      <c r="AO932">
        <v>1.5197914413111799</v>
      </c>
      <c r="AP932">
        <v>122.287000320735</v>
      </c>
      <c r="AQ932">
        <v>46.151222038732598</v>
      </c>
      <c r="AR932">
        <v>61.448688573854788</v>
      </c>
      <c r="AS932">
        <v>185.85073647107058</v>
      </c>
      <c r="AT932">
        <v>1.4179861674201699</v>
      </c>
      <c r="AU932">
        <v>129.998944062059</v>
      </c>
      <c r="AV932">
        <v>94.691886323160603</v>
      </c>
      <c r="AW932">
        <v>52.061351277779558</v>
      </c>
      <c r="AX932">
        <v>184.33670445922809</v>
      </c>
    </row>
    <row r="933" spans="16:50" x14ac:dyDescent="0.55000000000000004">
      <c r="P933">
        <v>1.3862223095386601</v>
      </c>
      <c r="Q933">
        <v>176.79296689613099</v>
      </c>
      <c r="R933">
        <v>15.16484872</v>
      </c>
      <c r="S933">
        <v>67.734047822999997</v>
      </c>
      <c r="T933">
        <v>245.07435488094657</v>
      </c>
      <c r="U933">
        <v>1.3729342863715299</v>
      </c>
      <c r="V933">
        <v>124.285985032421</v>
      </c>
      <c r="W933">
        <v>17.821160259776601</v>
      </c>
      <c r="X933">
        <v>45.482773663991722</v>
      </c>
      <c r="Y933">
        <v>170.63649016646957</v>
      </c>
      <c r="AJ933">
        <v>1.4751973232757201</v>
      </c>
      <c r="AK933">
        <v>119.063546241701</v>
      </c>
      <c r="AL933">
        <v>23.497377340992301</v>
      </c>
      <c r="AM933">
        <v>54.491427599464949</v>
      </c>
      <c r="AN933">
        <v>175.64222471547225</v>
      </c>
      <c r="AO933">
        <v>1.51060526555241</v>
      </c>
      <c r="AP933">
        <v>124.830178116265</v>
      </c>
      <c r="AQ933">
        <v>46.173845678567901</v>
      </c>
      <c r="AR933">
        <v>61.582371074886531</v>
      </c>
      <c r="AS933">
        <v>188.56912436227515</v>
      </c>
      <c r="AT933">
        <v>1.4164044713267601</v>
      </c>
      <c r="AU933">
        <v>130.71244520148599</v>
      </c>
      <c r="AV933">
        <v>94.715781481597205</v>
      </c>
      <c r="AW933">
        <v>52.141665745610332</v>
      </c>
      <c r="AX933">
        <v>185.14169184143887</v>
      </c>
    </row>
    <row r="934" spans="16:50" x14ac:dyDescent="0.55000000000000004">
      <c r="P934">
        <v>1.38928623341138</v>
      </c>
      <c r="Q934">
        <v>175.36960738269599</v>
      </c>
      <c r="R934">
        <v>15.1797560083333</v>
      </c>
      <c r="S934">
        <v>67.717770681600001</v>
      </c>
      <c r="T934">
        <v>243.63858129553824</v>
      </c>
      <c r="U934">
        <v>1.3715883040069199</v>
      </c>
      <c r="V934">
        <v>125.57617593188</v>
      </c>
      <c r="W934">
        <v>17.840736130608501</v>
      </c>
      <c r="X934">
        <v>45.772968600105564</v>
      </c>
      <c r="Y934">
        <v>172.23881417008189</v>
      </c>
      <c r="AJ934">
        <v>1.47955683181488</v>
      </c>
      <c r="AK934">
        <v>118.246932679496</v>
      </c>
      <c r="AL934">
        <v>23.517837325996801</v>
      </c>
      <c r="AM934">
        <v>54.634140476297546</v>
      </c>
      <c r="AN934">
        <v>174.95305708710248</v>
      </c>
      <c r="AO934">
        <v>1.5409418798599399</v>
      </c>
      <c r="AP934">
        <v>120.78942370258601</v>
      </c>
      <c r="AQ934">
        <v>46.196496771640298</v>
      </c>
      <c r="AR934">
        <v>61.626265251815212</v>
      </c>
      <c r="AS934">
        <v>186.12948162746167</v>
      </c>
      <c r="AT934">
        <v>1.41989094822405</v>
      </c>
      <c r="AU934">
        <v>129.829194196912</v>
      </c>
      <c r="AV934">
        <v>94.738203448388305</v>
      </c>
      <c r="AW934">
        <v>52.240419917781878</v>
      </c>
      <c r="AX934">
        <v>184.3432976554177</v>
      </c>
    </row>
    <row r="935" spans="16:50" x14ac:dyDescent="0.55000000000000004">
      <c r="P935">
        <v>1.3940155532310301</v>
      </c>
      <c r="Q935">
        <v>173.50197991656299</v>
      </c>
      <c r="R935">
        <v>15.1948228133333</v>
      </c>
      <c r="S935">
        <v>67.820021983999993</v>
      </c>
      <c r="T935">
        <v>241.86445852006662</v>
      </c>
      <c r="U935">
        <v>1.3576147203498199</v>
      </c>
      <c r="V935">
        <v>130.822159952286</v>
      </c>
      <c r="W935">
        <v>17.854921060270701</v>
      </c>
      <c r="X935">
        <v>45.854814824983656</v>
      </c>
      <c r="Y935">
        <v>177.60609009918215</v>
      </c>
      <c r="AJ935">
        <v>1.49921739654557</v>
      </c>
      <c r="AK935">
        <v>113.46288352652699</v>
      </c>
      <c r="AL935">
        <v>23.5385629722145</v>
      </c>
      <c r="AM935">
        <v>54.652463565930617</v>
      </c>
      <c r="AN935">
        <v>170.10552884519305</v>
      </c>
      <c r="AO935">
        <v>1.5197349693969899</v>
      </c>
      <c r="AP935">
        <v>122.807973202222</v>
      </c>
      <c r="AQ935">
        <v>46.2195395326614</v>
      </c>
      <c r="AR935">
        <v>61.705599971603014</v>
      </c>
      <c r="AS935">
        <v>186.63557139618521</v>
      </c>
      <c r="AT935">
        <v>1.41540894783118</v>
      </c>
      <c r="AU935">
        <v>131.34651044813199</v>
      </c>
      <c r="AV935">
        <v>94.760827206373193</v>
      </c>
      <c r="AW935">
        <v>52.26504341909294</v>
      </c>
      <c r="AX935">
        <v>185.90902615468758</v>
      </c>
    </row>
    <row r="936" spans="16:50" x14ac:dyDescent="0.55000000000000004">
      <c r="P936">
        <v>1.3910008088910799</v>
      </c>
      <c r="Q936">
        <v>175.008043022583</v>
      </c>
      <c r="R936">
        <v>15.209847111666701</v>
      </c>
      <c r="S936">
        <v>67.884360026599992</v>
      </c>
      <c r="T936">
        <v>243.43632940685785</v>
      </c>
      <c r="U936">
        <v>1.3788998048496801</v>
      </c>
      <c r="V936">
        <v>123.01798084871</v>
      </c>
      <c r="W936">
        <v>17.873198266294299</v>
      </c>
      <c r="X936">
        <v>45.768436595767575</v>
      </c>
      <c r="Y936">
        <v>169.62946978528791</v>
      </c>
      <c r="AJ936">
        <v>1.47824016285937</v>
      </c>
      <c r="AK936">
        <v>118.91281568926399</v>
      </c>
      <c r="AL936">
        <v>23.559025993148499</v>
      </c>
      <c r="AM936">
        <v>54.785944102092671</v>
      </c>
      <c r="AN936">
        <v>175.78170003056385</v>
      </c>
      <c r="AO936">
        <v>1.5084358690670101</v>
      </c>
      <c r="AP936">
        <v>125.990809740605</v>
      </c>
      <c r="AQ936">
        <v>46.242804402907701</v>
      </c>
      <c r="AR936">
        <v>61.882992358315725</v>
      </c>
      <c r="AS936">
        <v>190.04905658552582</v>
      </c>
      <c r="AT936">
        <v>1.4171136395714401</v>
      </c>
      <c r="AU936">
        <v>131.025967194142</v>
      </c>
      <c r="AV936">
        <v>94.784775737524001</v>
      </c>
      <c r="AW936">
        <v>52.359616729217215</v>
      </c>
      <c r="AX936">
        <v>185.67868524885867</v>
      </c>
    </row>
    <row r="937" spans="16:50" x14ac:dyDescent="0.55000000000000004">
      <c r="P937">
        <v>1.3885010771276001</v>
      </c>
      <c r="Q937">
        <v>176.08177075646</v>
      </c>
      <c r="R937">
        <v>15.2253171616667</v>
      </c>
      <c r="S937">
        <v>67.86796687319999</v>
      </c>
      <c r="T937">
        <v>244.48972835787987</v>
      </c>
      <c r="U937">
        <v>1.37706254790567</v>
      </c>
      <c r="V937">
        <v>123.781547569992</v>
      </c>
      <c r="W937">
        <v>17.887161744833001</v>
      </c>
      <c r="X937">
        <v>45.806518391936827</v>
      </c>
      <c r="Y937">
        <v>170.45493328044006</v>
      </c>
      <c r="AJ937">
        <v>1.47665408369999</v>
      </c>
      <c r="AK937">
        <v>119.41692773845401</v>
      </c>
      <c r="AL937">
        <v>23.5798503920767</v>
      </c>
      <c r="AM937">
        <v>54.826664780596602</v>
      </c>
      <c r="AN937">
        <v>176.33749400789472</v>
      </c>
      <c r="AO937">
        <v>1.47546855734632</v>
      </c>
      <c r="AP937">
        <v>135.27336395169399</v>
      </c>
      <c r="AQ937">
        <v>46.264756221175197</v>
      </c>
      <c r="AR937">
        <v>61.980929739103196</v>
      </c>
      <c r="AS937">
        <v>199.59159515718963</v>
      </c>
      <c r="AT937">
        <v>1.41799604316234</v>
      </c>
      <c r="AU937">
        <v>130.99392733044999</v>
      </c>
      <c r="AV937">
        <v>94.808009057376097</v>
      </c>
      <c r="AW937">
        <v>52.460151684909427</v>
      </c>
      <c r="AX937">
        <v>185.74887063287318</v>
      </c>
    </row>
    <row r="938" spans="16:50" x14ac:dyDescent="0.55000000000000004">
      <c r="P938">
        <v>1.38882233682178</v>
      </c>
      <c r="Q938">
        <v>176.200906877823</v>
      </c>
      <c r="R938">
        <v>15.240376018333301</v>
      </c>
      <c r="S938">
        <v>67.960488596000005</v>
      </c>
      <c r="T938">
        <v>244.71175524017499</v>
      </c>
      <c r="U938">
        <v>1.3802996294991201</v>
      </c>
      <c r="V938">
        <v>122.818595517868</v>
      </c>
      <c r="W938">
        <v>17.901119361254899</v>
      </c>
      <c r="X938">
        <v>45.841175638295049</v>
      </c>
      <c r="Y938">
        <v>169.52646188891549</v>
      </c>
      <c r="AJ938">
        <v>1.4831208949443</v>
      </c>
      <c r="AK938">
        <v>117.854256636104</v>
      </c>
      <c r="AL938">
        <v>23.6005107757118</v>
      </c>
      <c r="AM938">
        <v>54.87333408839433</v>
      </c>
      <c r="AN938">
        <v>174.79211057513376</v>
      </c>
      <c r="AO938">
        <v>1.5047569153359901</v>
      </c>
      <c r="AP938">
        <v>127.545418438387</v>
      </c>
      <c r="AQ938">
        <v>46.286869860225302</v>
      </c>
      <c r="AR938">
        <v>62.174423473829265</v>
      </c>
      <c r="AS938">
        <v>191.92485041458534</v>
      </c>
      <c r="AT938">
        <v>1.4078798350150901</v>
      </c>
      <c r="AU938">
        <v>134.58509548180299</v>
      </c>
      <c r="AV938">
        <v>94.831526949803006</v>
      </c>
      <c r="AW938">
        <v>52.539107275624914</v>
      </c>
      <c r="AX938">
        <v>189.47964202241096</v>
      </c>
    </row>
    <row r="939" spans="16:50" x14ac:dyDescent="0.55000000000000004">
      <c r="P939">
        <v>1.39555630583526</v>
      </c>
      <c r="Q939">
        <v>172.59458608455699</v>
      </c>
      <c r="R939">
        <v>15.2560618016667</v>
      </c>
      <c r="S939">
        <v>67.733506633000005</v>
      </c>
      <c r="T939">
        <v>240.86546296333015</v>
      </c>
      <c r="U939">
        <v>1.3739434178371199</v>
      </c>
      <c r="V939">
        <v>124.81679824037499</v>
      </c>
      <c r="W939">
        <v>17.915437339345601</v>
      </c>
      <c r="X939">
        <v>45.804097989873426</v>
      </c>
      <c r="Y939">
        <v>171.49121837786703</v>
      </c>
      <c r="AJ939">
        <v>1.4724236670006501</v>
      </c>
      <c r="AK939">
        <v>120.980583374638</v>
      </c>
      <c r="AL939">
        <v>23.621913127965399</v>
      </c>
      <c r="AM939">
        <v>55.035229806293415</v>
      </c>
      <c r="AN939">
        <v>178.13467420836236</v>
      </c>
      <c r="AO939">
        <v>1.52188449136009</v>
      </c>
      <c r="AP939">
        <v>123.45101575800901</v>
      </c>
      <c r="AQ939">
        <v>46.309640231265</v>
      </c>
      <c r="AR939">
        <v>62.293564355714949</v>
      </c>
      <c r="AS939">
        <v>187.87818632476399</v>
      </c>
      <c r="AT939">
        <v>1.4119718895420299</v>
      </c>
      <c r="AU939">
        <v>133.330526943742</v>
      </c>
      <c r="AV939">
        <v>94.855098657740498</v>
      </c>
      <c r="AW939">
        <v>52.596242394616894</v>
      </c>
      <c r="AX939">
        <v>188.25895606238993</v>
      </c>
    </row>
    <row r="940" spans="16:50" x14ac:dyDescent="0.55000000000000004">
      <c r="P940">
        <v>1.3875617338581601</v>
      </c>
      <c r="Q940">
        <v>176.80841365173899</v>
      </c>
      <c r="R940">
        <v>15.2708286683333</v>
      </c>
      <c r="S940">
        <v>67.973471594599999</v>
      </c>
      <c r="T940">
        <v>245.33258900731772</v>
      </c>
      <c r="U940">
        <v>1.3658436395436899</v>
      </c>
      <c r="V940">
        <v>127.95163218767</v>
      </c>
      <c r="W940">
        <v>17.938003347516101</v>
      </c>
      <c r="X940">
        <v>45.870530154777583</v>
      </c>
      <c r="Y940">
        <v>174.76192299276275</v>
      </c>
      <c r="AJ940">
        <v>1.49228919656362</v>
      </c>
      <c r="AK940">
        <v>115.91533861064499</v>
      </c>
      <c r="AL940">
        <v>23.643550365765901</v>
      </c>
      <c r="AM940">
        <v>55.029840577346313</v>
      </c>
      <c r="AN940">
        <v>172.9792075246794</v>
      </c>
      <c r="AO940">
        <v>1.51912654593032</v>
      </c>
      <c r="AP940">
        <v>124.253744306849</v>
      </c>
      <c r="AQ940">
        <v>46.332443882028301</v>
      </c>
      <c r="AR940">
        <v>62.358071667986842</v>
      </c>
      <c r="AS940">
        <v>188.75716140777268</v>
      </c>
      <c r="AT940">
        <v>1.4191541702570001</v>
      </c>
      <c r="AU940">
        <v>131.06418706409499</v>
      </c>
      <c r="AV940">
        <v>94.878436006969906</v>
      </c>
      <c r="AW940">
        <v>52.643271874380552</v>
      </c>
      <c r="AX940">
        <v>186.00028764335397</v>
      </c>
    </row>
    <row r="941" spans="16:50" x14ac:dyDescent="0.55000000000000004">
      <c r="P941">
        <v>1.3877028567718399</v>
      </c>
      <c r="Q941">
        <v>176.99902072001601</v>
      </c>
      <c r="R941">
        <v>15.285824136666699</v>
      </c>
      <c r="S941">
        <v>68.070086328399995</v>
      </c>
      <c r="T941">
        <v>245.62204669898429</v>
      </c>
      <c r="U941">
        <v>1.37966233125837</v>
      </c>
      <c r="V941">
        <v>123.041918246571</v>
      </c>
      <c r="W941">
        <v>17.953641796310698</v>
      </c>
      <c r="X941">
        <v>45.849539176987335</v>
      </c>
      <c r="Y941">
        <v>169.75629977056593</v>
      </c>
      <c r="AJ941">
        <v>1.49009241986671</v>
      </c>
      <c r="AK941">
        <v>116.726354284618</v>
      </c>
      <c r="AL941">
        <v>23.664019319017701</v>
      </c>
      <c r="AM941">
        <v>55.163944029471445</v>
      </c>
      <c r="AN941">
        <v>173.93305571818536</v>
      </c>
      <c r="AO941">
        <v>1.5342421418155501</v>
      </c>
      <c r="AP941">
        <v>120.89743537660399</v>
      </c>
      <c r="AQ941">
        <v>46.355944508314103</v>
      </c>
      <c r="AR941">
        <v>62.498890103157926</v>
      </c>
      <c r="AS941">
        <v>185.48594019220798</v>
      </c>
      <c r="AT941">
        <v>1.41714903966711</v>
      </c>
      <c r="AU941">
        <v>131.87321372031599</v>
      </c>
      <c r="AV941">
        <v>94.901736931072307</v>
      </c>
      <c r="AW941">
        <v>52.70025428824998</v>
      </c>
      <c r="AX941">
        <v>186.88399818156137</v>
      </c>
    </row>
    <row r="942" spans="16:50" x14ac:dyDescent="0.55000000000000004">
      <c r="P942">
        <v>1.39997929167776</v>
      </c>
      <c r="Q942">
        <v>170.858134402535</v>
      </c>
      <c r="R942">
        <v>15.3007177416667</v>
      </c>
      <c r="S942">
        <v>67.8095473562</v>
      </c>
      <c r="T942">
        <v>239.19784997824448</v>
      </c>
      <c r="U942">
        <v>1.3802888448834101</v>
      </c>
      <c r="V942">
        <v>123.650346506444</v>
      </c>
      <c r="W942">
        <v>17.975907604893099</v>
      </c>
      <c r="X942">
        <v>46.117688039556079</v>
      </c>
      <c r="Y942">
        <v>170.67319394881298</v>
      </c>
      <c r="AJ942">
        <v>1.4884035415532499</v>
      </c>
      <c r="AK942">
        <v>117.139036677009</v>
      </c>
      <c r="AL942">
        <v>23.6848849745592</v>
      </c>
      <c r="AM942">
        <v>55.158002019208091</v>
      </c>
      <c r="AN942">
        <v>174.35015704419624</v>
      </c>
      <c r="AO942">
        <v>1.5091535054185401</v>
      </c>
      <c r="AP942">
        <v>127.395117591578</v>
      </c>
      <c r="AQ942">
        <v>46.378811507622402</v>
      </c>
      <c r="AR942">
        <v>62.662791383839789</v>
      </c>
      <c r="AS942">
        <v>192.25878828653705</v>
      </c>
      <c r="AT942">
        <v>1.4111201995548801</v>
      </c>
      <c r="AU942">
        <v>134.166656166872</v>
      </c>
      <c r="AV942">
        <v>94.925541190306404</v>
      </c>
      <c r="AW942">
        <v>52.811409143419155</v>
      </c>
      <c r="AX942">
        <v>189.32527862380741</v>
      </c>
    </row>
    <row r="943" spans="16:50" x14ac:dyDescent="0.55000000000000004">
      <c r="P943">
        <v>1.39878409694032</v>
      </c>
      <c r="Q943">
        <v>171.79647842629299</v>
      </c>
      <c r="R943">
        <v>15.316178020000001</v>
      </c>
      <c r="S943">
        <v>67.968619960799998</v>
      </c>
      <c r="T943">
        <v>240.3061819330494</v>
      </c>
      <c r="U943">
        <v>1.3810219244677999</v>
      </c>
      <c r="V943">
        <v>123.248178091347</v>
      </c>
      <c r="W943">
        <v>17.991530265675699</v>
      </c>
      <c r="X943">
        <v>46.055403662945153</v>
      </c>
      <c r="Y943">
        <v>170.20843609486218</v>
      </c>
      <c r="AJ943">
        <v>1.48847711115103</v>
      </c>
      <c r="AK943">
        <v>117.22452088942499</v>
      </c>
      <c r="AL943">
        <v>23.705960210164399</v>
      </c>
      <c r="AM943">
        <v>55.205228448397925</v>
      </c>
      <c r="AN943">
        <v>174.48601620955489</v>
      </c>
      <c r="AO943">
        <v>1.5242868680216399</v>
      </c>
      <c r="AP943">
        <v>123.67730356960701</v>
      </c>
      <c r="AQ943">
        <v>46.401570597092302</v>
      </c>
      <c r="AR943">
        <v>62.703358444125882</v>
      </c>
      <c r="AS943">
        <v>188.51968970347784</v>
      </c>
      <c r="AT943">
        <v>1.42661760741043</v>
      </c>
      <c r="AU943">
        <v>129.186600921337</v>
      </c>
      <c r="AV943">
        <v>94.949135962261096</v>
      </c>
      <c r="AW943">
        <v>52.854700620622609</v>
      </c>
      <c r="AX943">
        <v>184.29987951588384</v>
      </c>
    </row>
    <row r="944" spans="16:50" x14ac:dyDescent="0.55000000000000004">
      <c r="P944">
        <v>1.3945729555933499</v>
      </c>
      <c r="Q944">
        <v>174.38034490167701</v>
      </c>
      <c r="R944">
        <v>15.3323400316667</v>
      </c>
      <c r="S944">
        <v>68.2660305964</v>
      </c>
      <c r="T944">
        <v>243.18611298691945</v>
      </c>
      <c r="U944">
        <v>1.3866191914293899</v>
      </c>
      <c r="V944">
        <v>120.95461135666601</v>
      </c>
      <c r="W944">
        <v>18.005397291912001</v>
      </c>
      <c r="X944">
        <v>45.934253694925864</v>
      </c>
      <c r="Y944">
        <v>167.71798539903634</v>
      </c>
      <c r="AJ944">
        <v>1.4887436847064</v>
      </c>
      <c r="AK944">
        <v>117.437476886124</v>
      </c>
      <c r="AL944">
        <v>23.727679363886502</v>
      </c>
      <c r="AM944">
        <v>55.337218557235332</v>
      </c>
      <c r="AN944">
        <v>174.83430206207092</v>
      </c>
      <c r="AO944">
        <v>1.5012083650099499</v>
      </c>
      <c r="AP944">
        <v>129.94053395690401</v>
      </c>
      <c r="AQ944">
        <v>46.4246610140138</v>
      </c>
      <c r="AR944">
        <v>62.88367971906758</v>
      </c>
      <c r="AS944">
        <v>195.06781652996375</v>
      </c>
      <c r="AT944">
        <v>1.4175433678490299</v>
      </c>
      <c r="AU944">
        <v>132.248190100188</v>
      </c>
      <c r="AV944">
        <v>94.972577548291895</v>
      </c>
      <c r="AW944">
        <v>52.907632418576625</v>
      </c>
      <c r="AX944">
        <v>187.46754478655922</v>
      </c>
    </row>
    <row r="945" spans="16:50" x14ac:dyDescent="0.55000000000000004">
      <c r="P945">
        <v>1.39160049050965</v>
      </c>
      <c r="Q945">
        <v>175.63153889896799</v>
      </c>
      <c r="R945">
        <v>15.347589791666699</v>
      </c>
      <c r="S945">
        <v>68.234377320199997</v>
      </c>
      <c r="T945">
        <v>244.40893568076851</v>
      </c>
      <c r="U945">
        <v>1.36937389343714</v>
      </c>
      <c r="V945">
        <v>126.982743081143</v>
      </c>
      <c r="W945">
        <v>18.0192620602581</v>
      </c>
      <c r="X945">
        <v>46.01535467680521</v>
      </c>
      <c r="Y945">
        <v>173.88685329235284</v>
      </c>
      <c r="AJ945">
        <v>1.47425882973381</v>
      </c>
      <c r="AK945">
        <v>121.18342247771599</v>
      </c>
      <c r="AL945">
        <v>23.7501957949003</v>
      </c>
      <c r="AM945">
        <v>55.349437864086596</v>
      </c>
      <c r="AN945">
        <v>178.65573060513546</v>
      </c>
      <c r="AO945">
        <v>1.51689945278913</v>
      </c>
      <c r="AP945">
        <v>125.986972368533</v>
      </c>
      <c r="AQ945">
        <v>46.446986362006903</v>
      </c>
      <c r="AR945">
        <v>62.944467406422987</v>
      </c>
      <c r="AS945">
        <v>191.10956944438695</v>
      </c>
      <c r="AT945">
        <v>1.41703594822378</v>
      </c>
      <c r="AU945">
        <v>132.466835305518</v>
      </c>
      <c r="AV945">
        <v>94.994811014003204</v>
      </c>
      <c r="AW945">
        <v>52.927239373785909</v>
      </c>
      <c r="AX945">
        <v>187.71026757535799</v>
      </c>
    </row>
    <row r="946" spans="16:50" x14ac:dyDescent="0.55000000000000004">
      <c r="P946">
        <v>1.37082738836553</v>
      </c>
      <c r="Q946">
        <v>186.007613192229</v>
      </c>
      <c r="R946">
        <v>15.3631539</v>
      </c>
      <c r="S946">
        <v>68.407840256599997</v>
      </c>
      <c r="T946">
        <v>254.98433060840898</v>
      </c>
      <c r="U946">
        <v>1.38685272327644</v>
      </c>
      <c r="V946">
        <v>121.43630670665701</v>
      </c>
      <c r="W946">
        <v>18.036706992586499</v>
      </c>
      <c r="X946">
        <v>46.085232662009041</v>
      </c>
      <c r="Y946">
        <v>168.4142726607603</v>
      </c>
      <c r="AO946">
        <v>1.51887104803038</v>
      </c>
      <c r="AP946">
        <v>125.861837729226</v>
      </c>
      <c r="AQ946">
        <v>46.468662958343799</v>
      </c>
      <c r="AR946">
        <v>63.129523578052016</v>
      </c>
      <c r="AS946">
        <v>191.1679013788191</v>
      </c>
      <c r="AT946">
        <v>1.4299146672424401</v>
      </c>
      <c r="AU946">
        <v>128.342932088509</v>
      </c>
      <c r="AV946">
        <v>95.017257535590105</v>
      </c>
      <c r="AW946">
        <v>52.932076256239</v>
      </c>
      <c r="AX946">
        <v>183.51944103025943</v>
      </c>
    </row>
    <row r="947" spans="16:50" x14ac:dyDescent="0.55000000000000004">
      <c r="P947">
        <v>1.4068609910745</v>
      </c>
      <c r="Q947">
        <v>168.77064535608901</v>
      </c>
      <c r="R947">
        <v>15.380299470000001</v>
      </c>
      <c r="S947">
        <v>68.139358110199993</v>
      </c>
      <c r="T947">
        <v>237.43683738995034</v>
      </c>
      <c r="U947">
        <v>1.37331772273247</v>
      </c>
      <c r="V947">
        <v>125.49971543025499</v>
      </c>
      <c r="W947">
        <v>18.0506896930933</v>
      </c>
      <c r="X947">
        <v>46.040816981012703</v>
      </c>
      <c r="Y947">
        <v>172.3509833982508</v>
      </c>
      <c r="AO947">
        <v>1.51653881028245</v>
      </c>
      <c r="AP947">
        <v>126.56523156210601</v>
      </c>
      <c r="AQ947">
        <v>46.491999385687997</v>
      </c>
      <c r="AR947">
        <v>63.188609877491018</v>
      </c>
      <c r="AS947">
        <v>191.94108569631902</v>
      </c>
      <c r="AT947">
        <v>1.4170317846098699</v>
      </c>
      <c r="AU947">
        <v>132.83254717432101</v>
      </c>
      <c r="AV947">
        <v>95.040415347947004</v>
      </c>
      <c r="AW947">
        <v>53.070933941740854</v>
      </c>
      <c r="AX947">
        <v>188.22794137670283</v>
      </c>
    </row>
    <row r="948" spans="16:50" x14ac:dyDescent="0.55000000000000004">
      <c r="P948">
        <v>1.40497040954415</v>
      </c>
      <c r="Q948">
        <v>169.483302936077</v>
      </c>
      <c r="R948">
        <v>15.395887541666699</v>
      </c>
      <c r="S948">
        <v>68.106875647199999</v>
      </c>
      <c r="T948">
        <v>238.11902553699534</v>
      </c>
      <c r="U948">
        <v>1.3872437347422499</v>
      </c>
      <c r="V948">
        <v>121.43040079817099</v>
      </c>
      <c r="W948">
        <v>18.067240024805098</v>
      </c>
      <c r="X948">
        <v>46.178231746867858</v>
      </c>
      <c r="Y948">
        <v>168.45356271450302</v>
      </c>
      <c r="AO948">
        <v>1.50936519171941</v>
      </c>
      <c r="AP948">
        <v>128.676316232913</v>
      </c>
      <c r="AQ948">
        <v>46.5149100424184</v>
      </c>
      <c r="AR948">
        <v>63.318823673050609</v>
      </c>
      <c r="AS948">
        <v>194.21955272063815</v>
      </c>
      <c r="AT948">
        <v>1.4141487594661299</v>
      </c>
      <c r="AU948">
        <v>134.143987830002</v>
      </c>
      <c r="AV948">
        <v>95.063731105460107</v>
      </c>
      <c r="AW948">
        <v>53.206810473076629</v>
      </c>
      <c r="AX948">
        <v>189.69955397963696</v>
      </c>
    </row>
    <row r="949" spans="16:50" x14ac:dyDescent="0.55000000000000004">
      <c r="P949">
        <v>1.3946477328755</v>
      </c>
      <c r="Q949">
        <v>174.76079138504701</v>
      </c>
      <c r="R949">
        <v>15.4114589866667</v>
      </c>
      <c r="S949">
        <v>68.428342925799996</v>
      </c>
      <c r="T949">
        <v>243.72974150068404</v>
      </c>
      <c r="U949">
        <v>1.38365589161572</v>
      </c>
      <c r="V949">
        <v>122.578646753006</v>
      </c>
      <c r="W949">
        <v>18.081494518187299</v>
      </c>
      <c r="X949">
        <v>46.157464476444282</v>
      </c>
      <c r="Y949">
        <v>169.60666676607889</v>
      </c>
      <c r="AO949">
        <v>1.5224619862170301</v>
      </c>
      <c r="AP949">
        <v>125.584123826697</v>
      </c>
      <c r="AQ949">
        <v>46.537677301433398</v>
      </c>
      <c r="AR949">
        <v>63.444055932524201</v>
      </c>
      <c r="AS949">
        <v>191.19705459851858</v>
      </c>
      <c r="AT949">
        <v>1.41566316424881</v>
      </c>
      <c r="AU949">
        <v>133.875447952645</v>
      </c>
      <c r="AV949">
        <v>95.086309930549703</v>
      </c>
      <c r="AW949">
        <v>53.304921882731918</v>
      </c>
      <c r="AX949">
        <v>189.52254026386831</v>
      </c>
    </row>
    <row r="950" spans="16:50" x14ac:dyDescent="0.55000000000000004">
      <c r="P950">
        <v>1.3887191712834199</v>
      </c>
      <c r="Q950">
        <v>177.978029677731</v>
      </c>
      <c r="R950">
        <v>15.426236384999999</v>
      </c>
      <c r="S950">
        <v>68.628433546399989</v>
      </c>
      <c r="T950">
        <v>247.16150188071452</v>
      </c>
      <c r="U950">
        <v>1.36615584280391</v>
      </c>
      <c r="V950">
        <v>129.028353347506</v>
      </c>
      <c r="W950">
        <v>18.0958102167315</v>
      </c>
      <c r="X950">
        <v>46.346769650715167</v>
      </c>
      <c r="Y950">
        <v>176.27283881306275</v>
      </c>
      <c r="AO950">
        <v>1.4989350170505999</v>
      </c>
      <c r="AP950">
        <v>132.13024133152399</v>
      </c>
      <c r="AQ950">
        <v>46.560610676341597</v>
      </c>
      <c r="AR950">
        <v>63.638283695134305</v>
      </c>
      <c r="AS950">
        <v>198.05464554316779</v>
      </c>
      <c r="AT950">
        <v>1.41196076157068</v>
      </c>
      <c r="AU950">
        <v>135.32643362764799</v>
      </c>
      <c r="AV950">
        <v>95.109024952318904</v>
      </c>
      <c r="AW950">
        <v>53.381114477267189</v>
      </c>
      <c r="AX950">
        <v>191.07561428553794</v>
      </c>
    </row>
    <row r="951" spans="16:50" x14ac:dyDescent="0.55000000000000004">
      <c r="P951">
        <v>1.39683319929584</v>
      </c>
      <c r="Q951">
        <v>173.701285932193</v>
      </c>
      <c r="R951">
        <v>15.4409280266667</v>
      </c>
      <c r="S951">
        <v>68.382180375600001</v>
      </c>
      <c r="T951">
        <v>242.63172295046664</v>
      </c>
      <c r="U951">
        <v>1.3791275663854301</v>
      </c>
      <c r="V951">
        <v>124.216552320616</v>
      </c>
      <c r="W951">
        <v>18.115679928262999</v>
      </c>
      <c r="X951">
        <v>46.218459734117218</v>
      </c>
      <c r="Y951">
        <v>171.31047150671961</v>
      </c>
      <c r="AO951">
        <v>1.51812279440969</v>
      </c>
      <c r="AP951">
        <v>126.989664887015</v>
      </c>
      <c r="AQ951">
        <v>46.583801141315</v>
      </c>
      <c r="AR951">
        <v>63.600820011731308</v>
      </c>
      <c r="AS951">
        <v>192.78590491942529</v>
      </c>
      <c r="AT951">
        <v>1.41478055353695</v>
      </c>
      <c r="AU951">
        <v>134.57747060529601</v>
      </c>
      <c r="AV951">
        <v>95.135482952064905</v>
      </c>
      <c r="AW951">
        <v>53.466310527689032</v>
      </c>
      <c r="AX951">
        <v>190.39758835656332</v>
      </c>
    </row>
    <row r="952" spans="16:50" x14ac:dyDescent="0.55000000000000004">
      <c r="P952">
        <v>1.39724471376486</v>
      </c>
      <c r="Q952">
        <v>173.43511797379</v>
      </c>
      <c r="R952">
        <v>15.455887856666701</v>
      </c>
      <c r="S952">
        <v>68.348779803199989</v>
      </c>
      <c r="T952">
        <v>242.33130177006294</v>
      </c>
      <c r="U952">
        <v>1.3886755301637299</v>
      </c>
      <c r="V952">
        <v>121.234338027966</v>
      </c>
      <c r="W952">
        <v>18.1325431785319</v>
      </c>
      <c r="X952">
        <v>46.318456758803109</v>
      </c>
      <c r="Y952">
        <v>168.35515863503454</v>
      </c>
      <c r="AO952">
        <v>1.5125710726142101</v>
      </c>
      <c r="AP952">
        <v>128.82113513338601</v>
      </c>
      <c r="AQ952">
        <v>46.606796532935597</v>
      </c>
      <c r="AR952">
        <v>63.803926285532057</v>
      </c>
      <c r="AS952">
        <v>194.85112254408577</v>
      </c>
      <c r="AT952">
        <v>1.4100169270707501</v>
      </c>
      <c r="AU952">
        <v>136.37297111066101</v>
      </c>
      <c r="AV952">
        <v>95.157888759175904</v>
      </c>
      <c r="AW952">
        <v>53.53157878624603</v>
      </c>
      <c r="AX952">
        <v>192.28819766096242</v>
      </c>
    </row>
    <row r="953" spans="16:50" x14ac:dyDescent="0.55000000000000004">
      <c r="P953">
        <v>1.3891925990434</v>
      </c>
      <c r="Q953">
        <v>178.00487937917401</v>
      </c>
      <c r="R953">
        <v>15.4712226833333</v>
      </c>
      <c r="S953">
        <v>68.724514804400002</v>
      </c>
      <c r="T953">
        <v>247.28306102716166</v>
      </c>
      <c r="U953">
        <v>1.37092218682704</v>
      </c>
      <c r="V953">
        <v>127.82353888221</v>
      </c>
      <c r="W953">
        <v>18.147823377913902</v>
      </c>
      <c r="X953">
        <v>46.499116456926146</v>
      </c>
      <c r="Y953">
        <v>175.23612545237052</v>
      </c>
      <c r="AO953">
        <v>1.50637704114375</v>
      </c>
      <c r="AP953">
        <v>130.82514833231201</v>
      </c>
      <c r="AQ953">
        <v>46.629932441645202</v>
      </c>
      <c r="AR953">
        <v>63.986589587202047</v>
      </c>
      <c r="AS953">
        <v>197.07199985202038</v>
      </c>
      <c r="AT953">
        <v>1.4123833742252301</v>
      </c>
      <c r="AU953">
        <v>135.90277492889899</v>
      </c>
      <c r="AV953">
        <v>95.180669019950798</v>
      </c>
      <c r="AW953">
        <v>53.664517951666951</v>
      </c>
      <c r="AX953">
        <v>191.94681982065038</v>
      </c>
    </row>
    <row r="954" spans="16:50" x14ac:dyDescent="0.55000000000000004">
      <c r="P954">
        <v>1.3990845090152599</v>
      </c>
      <c r="Q954">
        <v>172.93371674493699</v>
      </c>
      <c r="R954">
        <v>15.486238013333301</v>
      </c>
      <c r="S954">
        <v>68.476514456999993</v>
      </c>
      <c r="T954">
        <v>241.94888418427419</v>
      </c>
      <c r="U954">
        <v>1.37569991000555</v>
      </c>
      <c r="V954">
        <v>125.96601104819101</v>
      </c>
      <c r="W954">
        <v>18.1688382587168</v>
      </c>
      <c r="X954">
        <v>46.454138622581326</v>
      </c>
      <c r="Y954">
        <v>173.2914300627545</v>
      </c>
      <c r="AO954">
        <v>1.5177564766420799</v>
      </c>
      <c r="AP954">
        <v>128.13218299257301</v>
      </c>
      <c r="AQ954">
        <v>46.6532524549961</v>
      </c>
      <c r="AR954">
        <v>64.128944712176946</v>
      </c>
      <c r="AS954">
        <v>194.47345060326583</v>
      </c>
      <c r="AT954">
        <v>1.4211784851843701</v>
      </c>
      <c r="AU954">
        <v>132.61059026501999</v>
      </c>
      <c r="AV954">
        <v>95.203854284352701</v>
      </c>
      <c r="AW954">
        <v>53.531380603296142</v>
      </c>
      <c r="AX954">
        <v>188.4633177922463</v>
      </c>
    </row>
    <row r="955" spans="16:50" x14ac:dyDescent="0.55000000000000004">
      <c r="P955">
        <v>1.3987784246338399</v>
      </c>
      <c r="Q955">
        <v>173.13490805996901</v>
      </c>
      <c r="R955">
        <v>15.501235100000001</v>
      </c>
      <c r="S955">
        <v>68.501883112000002</v>
      </c>
      <c r="T955">
        <v>242.17737394524818</v>
      </c>
      <c r="U955">
        <v>1.3803645525311501</v>
      </c>
      <c r="V955">
        <v>124.597121383331</v>
      </c>
      <c r="W955">
        <v>18.188675788707201</v>
      </c>
      <c r="X955">
        <v>46.529773265447545</v>
      </c>
      <c r="Y955">
        <v>171.98944970497109</v>
      </c>
      <c r="AO955">
        <v>1.5051917397707899</v>
      </c>
      <c r="AP955">
        <v>131.67810553569799</v>
      </c>
      <c r="AQ955">
        <v>46.676358169847099</v>
      </c>
      <c r="AR955">
        <v>64.248539799162629</v>
      </c>
      <c r="AS955">
        <v>198.20079676099894</v>
      </c>
      <c r="AT955">
        <v>1.42009310583267</v>
      </c>
      <c r="AU955">
        <v>133.18335068832701</v>
      </c>
      <c r="AV955">
        <v>95.226679535508197</v>
      </c>
      <c r="AW955">
        <v>53.621154082462184</v>
      </c>
      <c r="AX955">
        <v>189.13275812418797</v>
      </c>
    </row>
    <row r="956" spans="16:50" x14ac:dyDescent="0.55000000000000004">
      <c r="P956">
        <v>1.4021285751163699</v>
      </c>
      <c r="Q956">
        <v>171.98982002280101</v>
      </c>
      <c r="R956">
        <v>15.516084145000001</v>
      </c>
      <c r="S956">
        <v>68.620204887</v>
      </c>
      <c r="T956">
        <v>241.1518412830909</v>
      </c>
      <c r="U956">
        <v>1.38080996020679</v>
      </c>
      <c r="V956">
        <v>124.73044565433</v>
      </c>
      <c r="W956">
        <v>18.204180658592101</v>
      </c>
      <c r="X956">
        <v>46.584952470017583</v>
      </c>
      <c r="Y956">
        <v>172.22904170053059</v>
      </c>
      <c r="AO956">
        <v>1.51895140541072</v>
      </c>
      <c r="AP956">
        <v>128.434709736</v>
      </c>
      <c r="AQ956">
        <v>46.698438339961903</v>
      </c>
      <c r="AR956">
        <v>64.430963294270455</v>
      </c>
      <c r="AS956">
        <v>195.0860828570151</v>
      </c>
      <c r="AT956">
        <v>1.4215709765083999</v>
      </c>
      <c r="AU956">
        <v>133.15528987923599</v>
      </c>
      <c r="AV956">
        <v>95.250472926166296</v>
      </c>
      <c r="AW956">
        <v>53.805462678384231</v>
      </c>
      <c r="AX956">
        <v>189.28969546088456</v>
      </c>
    </row>
    <row r="957" spans="16:50" x14ac:dyDescent="0.55000000000000004">
      <c r="P957">
        <v>1.39075411856066</v>
      </c>
      <c r="Q957">
        <v>177.80642114871</v>
      </c>
      <c r="R957">
        <v>15.53163647</v>
      </c>
      <c r="S957">
        <v>68.932693016199991</v>
      </c>
      <c r="T957">
        <v>247.28501251909967</v>
      </c>
      <c r="U957">
        <v>1.38096590999228</v>
      </c>
      <c r="V957">
        <v>124.02307183004299</v>
      </c>
      <c r="W957">
        <v>18.2184303936031</v>
      </c>
      <c r="X957">
        <v>46.431724336137627</v>
      </c>
      <c r="Y957">
        <v>171.27163424981322</v>
      </c>
      <c r="AO957">
        <v>1.51874485517415</v>
      </c>
      <c r="AP957">
        <v>128.46541890424101</v>
      </c>
      <c r="AQ957">
        <v>46.720189028647198</v>
      </c>
      <c r="AR957">
        <v>64.420758888940966</v>
      </c>
      <c r="AS957">
        <v>195.10619402860803</v>
      </c>
      <c r="AT957">
        <v>1.41619754793526</v>
      </c>
      <c r="AU957">
        <v>135.10355211860201</v>
      </c>
      <c r="AV957">
        <v>95.273325063321295</v>
      </c>
      <c r="AW957">
        <v>53.868124123437504</v>
      </c>
      <c r="AX957">
        <v>191.33331922770776</v>
      </c>
    </row>
    <row r="958" spans="16:50" x14ac:dyDescent="0.55000000000000004">
      <c r="P958">
        <v>1.40084429668735</v>
      </c>
      <c r="Q958">
        <v>172.683517216821</v>
      </c>
      <c r="R958">
        <v>15.547265858333301</v>
      </c>
      <c r="S958">
        <v>68.684173305800002</v>
      </c>
      <c r="T958">
        <v>241.90272022509552</v>
      </c>
      <c r="U958">
        <v>1.36877908537967</v>
      </c>
      <c r="V958">
        <v>129.18246875004399</v>
      </c>
      <c r="W958">
        <v>18.235742386778199</v>
      </c>
      <c r="X958">
        <v>46.751917258476439</v>
      </c>
      <c r="Y958">
        <v>176.82226142277301</v>
      </c>
      <c r="AO958">
        <v>1.50798410098603</v>
      </c>
      <c r="AP958">
        <v>131.563749097521</v>
      </c>
      <c r="AQ958">
        <v>46.743442536261398</v>
      </c>
      <c r="AR958">
        <v>64.559066467601866</v>
      </c>
      <c r="AS958">
        <v>198.39604190517682</v>
      </c>
      <c r="AT958">
        <v>1.4220010707370501</v>
      </c>
      <c r="AU958">
        <v>133.11628178969599</v>
      </c>
      <c r="AV958">
        <v>95.296541103058402</v>
      </c>
      <c r="AW958">
        <v>53.850248476570513</v>
      </c>
      <c r="AX958">
        <v>189.29149523748256</v>
      </c>
    </row>
    <row r="959" spans="16:50" x14ac:dyDescent="0.55000000000000004">
      <c r="P959">
        <v>1.3908366421635401</v>
      </c>
      <c r="Q959">
        <v>177.93134484305</v>
      </c>
      <c r="R959">
        <v>15.5620413916667</v>
      </c>
      <c r="S959">
        <v>68.986027679399996</v>
      </c>
      <c r="T959">
        <v>247.4734341971506</v>
      </c>
      <c r="U959">
        <v>1.3669483111384499</v>
      </c>
      <c r="V959">
        <v>130.063041529744</v>
      </c>
      <c r="W959">
        <v>18.256791120370199</v>
      </c>
      <c r="X959">
        <v>46.813781890407185</v>
      </c>
      <c r="Y959">
        <v>177.78945496061363</v>
      </c>
      <c r="AO959">
        <v>1.49532969290822</v>
      </c>
      <c r="AP959">
        <v>135.17758785287799</v>
      </c>
      <c r="AQ959">
        <v>46.7658577642176</v>
      </c>
      <c r="AR959">
        <v>64.620885062448721</v>
      </c>
      <c r="AS959">
        <v>202.13506093211799</v>
      </c>
      <c r="AT959">
        <v>1.4160469714397601</v>
      </c>
      <c r="AU959">
        <v>135.487317382996</v>
      </c>
      <c r="AV959">
        <v>95.319367933008394</v>
      </c>
      <c r="AW959">
        <v>54.00005792705155</v>
      </c>
      <c r="AX959">
        <v>191.85640544868903</v>
      </c>
    </row>
    <row r="960" spans="16:50" x14ac:dyDescent="0.55000000000000004">
      <c r="P960">
        <v>1.39286076497885</v>
      </c>
      <c r="Q960">
        <v>177.27328132209001</v>
      </c>
      <c r="R960">
        <v>15.57751962</v>
      </c>
      <c r="S960">
        <v>69.093265165600002</v>
      </c>
      <c r="T960">
        <v>246.91699823259719</v>
      </c>
      <c r="U960">
        <v>1.37476591762862</v>
      </c>
      <c r="V960">
        <v>126.944584533764</v>
      </c>
      <c r="W960">
        <v>18.272510345644399</v>
      </c>
      <c r="X960">
        <v>46.662294784794177</v>
      </c>
      <c r="Y960">
        <v>174.51908824454398</v>
      </c>
      <c r="AO960">
        <v>1.5160280898268701</v>
      </c>
      <c r="AP960">
        <v>129.82061919331201</v>
      </c>
      <c r="AQ960">
        <v>46.788577335543103</v>
      </c>
      <c r="AR960">
        <v>64.747009890617946</v>
      </c>
      <c r="AS960">
        <v>196.81170533577833</v>
      </c>
      <c r="AT960">
        <v>1.4159016411831999</v>
      </c>
      <c r="AU960">
        <v>136.056071559766</v>
      </c>
      <c r="AV960">
        <v>95.342709691855703</v>
      </c>
      <c r="AW960">
        <v>54.208522754918476</v>
      </c>
      <c r="AX960">
        <v>192.64201501441156</v>
      </c>
    </row>
    <row r="961" spans="16:50" x14ac:dyDescent="0.55000000000000004">
      <c r="P961">
        <v>1.3899463731116299</v>
      </c>
      <c r="Q961">
        <v>178.686153968925</v>
      </c>
      <c r="R961">
        <v>15.5933574316667</v>
      </c>
      <c r="S961">
        <v>69.131767156400002</v>
      </c>
      <c r="T961">
        <v>248.36417163437358</v>
      </c>
      <c r="U961">
        <v>1.38464055113464</v>
      </c>
      <c r="V961">
        <v>123.63747121158499</v>
      </c>
      <c r="W961">
        <v>18.293022311925899</v>
      </c>
      <c r="X961">
        <v>46.71914463042711</v>
      </c>
      <c r="Y961">
        <v>171.19345627930224</v>
      </c>
      <c r="AO961">
        <v>1.4782672628539699</v>
      </c>
      <c r="AP961">
        <v>140.712591225588</v>
      </c>
      <c r="AQ961">
        <v>46.810929312838503</v>
      </c>
      <c r="AR961">
        <v>64.867864823176475</v>
      </c>
      <c r="AS961">
        <v>208.0108170801395</v>
      </c>
      <c r="AT961">
        <v>1.4123451603636901</v>
      </c>
      <c r="AU961">
        <v>137.27975306047</v>
      </c>
      <c r="AV961">
        <v>95.365759189261297</v>
      </c>
      <c r="AW961">
        <v>54.20859129989352</v>
      </c>
      <c r="AX961">
        <v>193.88639485087728</v>
      </c>
    </row>
    <row r="962" spans="16:50" x14ac:dyDescent="0.55000000000000004">
      <c r="P962">
        <v>1.3964494981003299</v>
      </c>
      <c r="Q962">
        <v>175.40869200866001</v>
      </c>
      <c r="R962">
        <v>15.608672406666701</v>
      </c>
      <c r="S962">
        <v>68.994165622200001</v>
      </c>
      <c r="T962">
        <v>244.94937991792864</v>
      </c>
      <c r="U962">
        <v>1.37851577980226</v>
      </c>
      <c r="V962">
        <v>125.915492204163</v>
      </c>
      <c r="W962">
        <v>18.313527418706201</v>
      </c>
      <c r="X962">
        <v>46.734795394712094</v>
      </c>
      <c r="Y962">
        <v>173.57649292500716</v>
      </c>
      <c r="AO962">
        <v>1.49268300325415</v>
      </c>
      <c r="AP962">
        <v>136.76043739593101</v>
      </c>
      <c r="AQ962">
        <v>46.833951934311102</v>
      </c>
      <c r="AR962">
        <v>65.016717829535807</v>
      </c>
      <c r="AS962">
        <v>204.13998041850945</v>
      </c>
      <c r="AT962">
        <v>1.42108725704882</v>
      </c>
      <c r="AU962">
        <v>134.26839568032301</v>
      </c>
      <c r="AV962">
        <v>95.388519178364007</v>
      </c>
      <c r="AW962">
        <v>54.189008140407765</v>
      </c>
      <c r="AX962">
        <v>190.80710612569587</v>
      </c>
    </row>
    <row r="963" spans="16:50" x14ac:dyDescent="0.55000000000000004">
      <c r="P963">
        <v>1.39857737302161</v>
      </c>
      <c r="Q963">
        <v>174.488957857185</v>
      </c>
      <c r="R963">
        <v>15.623468171666699</v>
      </c>
      <c r="S963">
        <v>69.005574086799996</v>
      </c>
      <c r="T963">
        <v>244.03630830118021</v>
      </c>
      <c r="U963">
        <v>1.37274174875384</v>
      </c>
      <c r="V963">
        <v>128.392691853792</v>
      </c>
      <c r="W963">
        <v>18.333748530215701</v>
      </c>
      <c r="X963">
        <v>46.939455048512386</v>
      </c>
      <c r="Y963">
        <v>176.25000834258734</v>
      </c>
      <c r="AO963">
        <v>1.50046200888007</v>
      </c>
      <c r="AP963">
        <v>135.08429546809799</v>
      </c>
      <c r="AQ963">
        <v>46.856491371327003</v>
      </c>
      <c r="AR963">
        <v>65.272167507318173</v>
      </c>
      <c r="AS963">
        <v>202.68885334621123</v>
      </c>
      <c r="AT963">
        <v>1.4113253310778</v>
      </c>
      <c r="AU963">
        <v>138.22700418065699</v>
      </c>
      <c r="AV963">
        <v>95.411603299445602</v>
      </c>
      <c r="AW963">
        <v>54.438164851106272</v>
      </c>
      <c r="AX963">
        <v>195.08327243915818</v>
      </c>
    </row>
    <row r="964" spans="16:50" x14ac:dyDescent="0.55000000000000004">
      <c r="P964">
        <v>1.4038158872067601</v>
      </c>
      <c r="Q964">
        <v>172.03736728682199</v>
      </c>
      <c r="R964">
        <v>15.6386438966667</v>
      </c>
      <c r="S964">
        <v>68.939799109999996</v>
      </c>
      <c r="T964">
        <v>241.50878939046527</v>
      </c>
      <c r="U964">
        <v>1.36981072344568</v>
      </c>
      <c r="V964">
        <v>129.94274244458899</v>
      </c>
      <c r="W964">
        <v>18.355759709941001</v>
      </c>
      <c r="X964">
        <v>47.145795042002987</v>
      </c>
      <c r="Y964">
        <v>177.99696203453811</v>
      </c>
      <c r="AO964">
        <v>1.5048037668438199</v>
      </c>
      <c r="AP964">
        <v>133.997532749252</v>
      </c>
      <c r="AQ964">
        <v>46.878795933458498</v>
      </c>
      <c r="AR964">
        <v>65.32819949619207</v>
      </c>
      <c r="AS964">
        <v>201.63999202885253</v>
      </c>
      <c r="AT964">
        <v>1.41581266882047</v>
      </c>
      <c r="AU964">
        <v>136.61360181247801</v>
      </c>
      <c r="AV964">
        <v>95.434282528824298</v>
      </c>
      <c r="AW964">
        <v>54.414534921006457</v>
      </c>
      <c r="AX964">
        <v>193.4192681793015</v>
      </c>
    </row>
    <row r="965" spans="16:50" x14ac:dyDescent="0.55000000000000004">
      <c r="P965">
        <v>1.39508790653626</v>
      </c>
      <c r="Q965">
        <v>176.49482763196301</v>
      </c>
      <c r="R965">
        <v>15.6550514166667</v>
      </c>
      <c r="S965">
        <v>69.1770021488</v>
      </c>
      <c r="T965">
        <v>246.22579959555333</v>
      </c>
      <c r="U965">
        <v>1.3686294212379999</v>
      </c>
      <c r="V965">
        <v>130.22791279306099</v>
      </c>
      <c r="W965">
        <v>18.376542603439798</v>
      </c>
      <c r="X965">
        <v>47.088877166467348</v>
      </c>
      <c r="Y965">
        <v>178.2337529149998</v>
      </c>
      <c r="AO965">
        <v>1.50495001504829</v>
      </c>
      <c r="AP965">
        <v>133.85038781497701</v>
      </c>
      <c r="AQ965">
        <v>46.901259607540197</v>
      </c>
      <c r="AR965">
        <v>65.276748415252442</v>
      </c>
      <c r="AS965">
        <v>201.43814315636911</v>
      </c>
      <c r="AT965">
        <v>1.4193061261292399</v>
      </c>
      <c r="AU965">
        <v>135.49124927408101</v>
      </c>
      <c r="AV965">
        <v>95.457615423467402</v>
      </c>
      <c r="AW965">
        <v>54.443074712692514</v>
      </c>
      <c r="AX965">
        <v>192.3035601316071</v>
      </c>
    </row>
    <row r="966" spans="16:50" x14ac:dyDescent="0.55000000000000004">
      <c r="P966">
        <v>1.3808269258253201</v>
      </c>
      <c r="Q966">
        <v>183.653910913788</v>
      </c>
      <c r="R966">
        <v>15.670083464999999</v>
      </c>
      <c r="S966">
        <v>69.3744647388</v>
      </c>
      <c r="T966">
        <v>253.59426522288308</v>
      </c>
      <c r="U966">
        <v>1.36287868548461</v>
      </c>
      <c r="V966">
        <v>132.42338434315701</v>
      </c>
      <c r="W966">
        <v>18.3966769768132</v>
      </c>
      <c r="X966">
        <v>47.129030432861192</v>
      </c>
      <c r="Y966">
        <v>180.47700798102511</v>
      </c>
      <c r="AO966">
        <v>1.4996932417350399</v>
      </c>
      <c r="AP966">
        <v>135.67937292782901</v>
      </c>
      <c r="AQ966">
        <v>46.924055693149597</v>
      </c>
      <c r="AR966">
        <v>65.453970113721255</v>
      </c>
      <c r="AS966">
        <v>203.47743862271329</v>
      </c>
      <c r="AT966">
        <v>1.4207214677519</v>
      </c>
      <c r="AU966">
        <v>135.038391252427</v>
      </c>
      <c r="AV966">
        <v>95.480190369950407</v>
      </c>
      <c r="AW966">
        <v>54.451703806819573</v>
      </c>
      <c r="AX966">
        <v>191.85194142300344</v>
      </c>
    </row>
    <row r="967" spans="16:50" x14ac:dyDescent="0.55000000000000004">
      <c r="P967">
        <v>1.39679350308198</v>
      </c>
      <c r="Q967">
        <v>176.03410303803301</v>
      </c>
      <c r="R967">
        <v>15.6882135333333</v>
      </c>
      <c r="S967">
        <v>69.301547967600001</v>
      </c>
      <c r="T967">
        <v>245.88329144438836</v>
      </c>
      <c r="U967">
        <v>1.37516978496973</v>
      </c>
      <c r="V967">
        <v>127.799073412282</v>
      </c>
      <c r="W967">
        <v>18.4144377503792</v>
      </c>
      <c r="X967">
        <v>47.059586664957315</v>
      </c>
      <c r="Y967">
        <v>175.74542430369857</v>
      </c>
      <c r="AO967">
        <v>1.5301639423160001</v>
      </c>
      <c r="AP967">
        <v>127.974556844627</v>
      </c>
      <c r="AQ967">
        <v>46.946946601006701</v>
      </c>
      <c r="AR967">
        <v>65.636924184827805</v>
      </c>
      <c r="AS967">
        <v>195.82205241751751</v>
      </c>
      <c r="AT967">
        <v>1.4185310021459201</v>
      </c>
      <c r="AU967">
        <v>136.25193362633601</v>
      </c>
      <c r="AV967">
        <v>95.503140362699796</v>
      </c>
      <c r="AW967">
        <v>54.643342512863271</v>
      </c>
      <c r="AX967">
        <v>193.27759195128581</v>
      </c>
    </row>
    <row r="968" spans="16:50" x14ac:dyDescent="0.55000000000000004">
      <c r="P968">
        <v>1.39085910731114</v>
      </c>
      <c r="Q968">
        <v>178.23751210244501</v>
      </c>
      <c r="R968">
        <v>15.703129150000001</v>
      </c>
      <c r="S968">
        <v>69.110404622999994</v>
      </c>
      <c r="T968">
        <v>247.9032669721652</v>
      </c>
      <c r="U968">
        <v>1.3802796311707799</v>
      </c>
      <c r="V968">
        <v>125.407289570036</v>
      </c>
      <c r="W968">
        <v>18.429093624287201</v>
      </c>
      <c r="X968">
        <v>46.921805074987468</v>
      </c>
      <c r="Y968">
        <v>173.09712739385648</v>
      </c>
      <c r="AO968">
        <v>1.5272166115033701</v>
      </c>
      <c r="AP968">
        <v>128.919704790927</v>
      </c>
      <c r="AQ968">
        <v>46.970199413696903</v>
      </c>
      <c r="AR968">
        <v>65.742146346192655</v>
      </c>
      <c r="AS968">
        <v>196.88831470681433</v>
      </c>
      <c r="AT968">
        <v>1.41487847686781</v>
      </c>
      <c r="AU968">
        <v>137.51502135793601</v>
      </c>
      <c r="AV968">
        <v>95.524600699014101</v>
      </c>
      <c r="AW968">
        <v>54.651140912285008</v>
      </c>
      <c r="AX968">
        <v>194.56704396536085</v>
      </c>
    </row>
    <row r="969" spans="16:50" x14ac:dyDescent="0.55000000000000004">
      <c r="P969">
        <v>1.40263836602877</v>
      </c>
      <c r="Q969">
        <v>173.57246855410301</v>
      </c>
      <c r="R969">
        <v>15.721380796666701</v>
      </c>
      <c r="S969">
        <v>69.352379044000003</v>
      </c>
      <c r="T969">
        <v>243.4594036803071</v>
      </c>
      <c r="U969">
        <v>1.3730964214441399</v>
      </c>
      <c r="V969">
        <v>128.84966284788501</v>
      </c>
      <c r="W969">
        <v>18.4448547958003</v>
      </c>
      <c r="X969">
        <v>47.176960311207878</v>
      </c>
      <c r="Y969">
        <v>176.92301096071486</v>
      </c>
      <c r="AO969">
        <v>1.51947381199245</v>
      </c>
      <c r="AP969">
        <v>131.070255937848</v>
      </c>
      <c r="AQ969">
        <v>46.992996804316803</v>
      </c>
      <c r="AR969">
        <v>65.823714636839995</v>
      </c>
      <c r="AS969">
        <v>199.15782142870796</v>
      </c>
      <c r="AT969">
        <v>1.42911519398554</v>
      </c>
      <c r="AU969">
        <v>132.84448046755401</v>
      </c>
      <c r="AV969">
        <v>95.548339888917099</v>
      </c>
      <c r="AW969">
        <v>54.684262392924381</v>
      </c>
      <c r="AX969">
        <v>189.85006547329672</v>
      </c>
    </row>
    <row r="970" spans="16:50" x14ac:dyDescent="0.55000000000000004">
      <c r="P970">
        <v>1.38794810179382</v>
      </c>
      <c r="Q970">
        <v>181.20321575101099</v>
      </c>
      <c r="R970">
        <v>15.7360864166667</v>
      </c>
      <c r="S970">
        <v>69.735124339400002</v>
      </c>
      <c r="T970">
        <v>251.50065934055172</v>
      </c>
      <c r="U970">
        <v>1.3656753864162801</v>
      </c>
      <c r="V970">
        <v>131.96330519393101</v>
      </c>
      <c r="W970">
        <v>18.4652889692121</v>
      </c>
      <c r="X970">
        <v>47.343508583615289</v>
      </c>
      <c r="Y970">
        <v>180.21903781349121</v>
      </c>
      <c r="AO970">
        <v>1.51662242198667</v>
      </c>
      <c r="AP970">
        <v>132.01293386447699</v>
      </c>
      <c r="AQ970">
        <v>47.01529479901</v>
      </c>
      <c r="AR970">
        <v>65.918851582383638</v>
      </c>
      <c r="AS970">
        <v>200.21377549110917</v>
      </c>
      <c r="AT970">
        <v>1.41405546224434</v>
      </c>
      <c r="AU970">
        <v>138.472742232022</v>
      </c>
      <c r="AV970">
        <v>95.571668284270501</v>
      </c>
      <c r="AW970">
        <v>54.911582549950268</v>
      </c>
      <c r="AX970">
        <v>195.8081375251432</v>
      </c>
    </row>
    <row r="971" spans="16:50" x14ac:dyDescent="0.55000000000000004">
      <c r="P971">
        <v>1.39884869398112</v>
      </c>
      <c r="Q971">
        <v>175.33918698637501</v>
      </c>
      <c r="R971">
        <v>15.751041556666699</v>
      </c>
      <c r="S971">
        <v>69.387721980199998</v>
      </c>
      <c r="T971">
        <v>245.27299271960209</v>
      </c>
      <c r="U971">
        <v>1.3702097636039201</v>
      </c>
      <c r="V971">
        <v>130.94032670257701</v>
      </c>
      <c r="W971">
        <v>18.485568892028599</v>
      </c>
      <c r="X971">
        <v>47.538809124498911</v>
      </c>
      <c r="Y971">
        <v>179.41571409735812</v>
      </c>
      <c r="AO971">
        <v>1.5215184241091999</v>
      </c>
      <c r="AP971">
        <v>130.86986502910401</v>
      </c>
      <c r="AQ971">
        <v>47.037880031996302</v>
      </c>
      <c r="AR971">
        <v>65.990896962948597</v>
      </c>
      <c r="AS971">
        <v>199.12091080246603</v>
      </c>
      <c r="AT971">
        <v>1.42614259530364</v>
      </c>
      <c r="AU971">
        <v>134.19852312756001</v>
      </c>
      <c r="AV971">
        <v>95.595185962915394</v>
      </c>
      <c r="AW971">
        <v>54.843928217820597</v>
      </c>
      <c r="AX971">
        <v>191.38623005905399</v>
      </c>
    </row>
    <row r="972" spans="16:50" x14ac:dyDescent="0.55000000000000004">
      <c r="P972">
        <v>1.39139561211909</v>
      </c>
      <c r="Q972">
        <v>179.99370359114999</v>
      </c>
      <c r="R972">
        <v>15.7669370883333</v>
      </c>
      <c r="S972">
        <v>69.88944541539999</v>
      </c>
      <c r="T972">
        <v>250.44244938579021</v>
      </c>
      <c r="U972">
        <v>1.3731194182070099</v>
      </c>
      <c r="V972">
        <v>129.604887477029</v>
      </c>
      <c r="W972">
        <v>18.504071820709399</v>
      </c>
      <c r="X972">
        <v>47.455798240339767</v>
      </c>
      <c r="Y972">
        <v>177.96298768924305</v>
      </c>
      <c r="AO972">
        <v>1.5104703966726201</v>
      </c>
      <c r="AP972">
        <v>134.10340901142101</v>
      </c>
      <c r="AQ972">
        <v>47.060842701660299</v>
      </c>
      <c r="AR972">
        <v>66.138168407545535</v>
      </c>
      <c r="AS972">
        <v>202.55922940463171</v>
      </c>
      <c r="AT972">
        <v>1.4221211879120099</v>
      </c>
      <c r="AU972">
        <v>136.02925986367899</v>
      </c>
      <c r="AV972">
        <v>95.619676749375103</v>
      </c>
      <c r="AW972">
        <v>55.0445029353384</v>
      </c>
      <c r="AX972">
        <v>193.45009262812667</v>
      </c>
    </row>
    <row r="973" spans="16:50" x14ac:dyDescent="0.55000000000000004">
      <c r="P973">
        <v>1.4000060381820301</v>
      </c>
      <c r="Q973">
        <v>175.09008497550099</v>
      </c>
      <c r="R973">
        <v>15.7812016516667</v>
      </c>
      <c r="S973">
        <v>69.4832874632</v>
      </c>
      <c r="T973">
        <v>245.12717619150612</v>
      </c>
      <c r="U973">
        <v>1.36812125478625</v>
      </c>
      <c r="V973">
        <v>131.53597488546799</v>
      </c>
      <c r="W973">
        <v>18.5235741657681</v>
      </c>
      <c r="X973">
        <v>47.509797562176985</v>
      </c>
      <c r="Y973">
        <v>179.95716300983915</v>
      </c>
      <c r="AO973">
        <v>1.4932477461782701</v>
      </c>
      <c r="AP973">
        <v>139.079545405266</v>
      </c>
      <c r="AQ973">
        <v>47.083416541616103</v>
      </c>
      <c r="AR973">
        <v>66.198463151878826</v>
      </c>
      <c r="AS973">
        <v>207.68021771591182</v>
      </c>
      <c r="AT973">
        <v>1.42567181998307</v>
      </c>
      <c r="AU973">
        <v>134.70056924326701</v>
      </c>
      <c r="AV973">
        <v>95.642448376947002</v>
      </c>
      <c r="AW973">
        <v>54.982434889709133</v>
      </c>
      <c r="AX973">
        <v>192.03880570580404</v>
      </c>
    </row>
    <row r="974" spans="16:50" x14ac:dyDescent="0.55000000000000004">
      <c r="P974">
        <v>1.3928625198376501</v>
      </c>
      <c r="Q974">
        <v>178.95994879961299</v>
      </c>
      <c r="R974">
        <v>15.796166433333299</v>
      </c>
      <c r="S974">
        <v>69.753933472599996</v>
      </c>
      <c r="T974">
        <v>249.2666052350458</v>
      </c>
      <c r="U974">
        <v>1.36816043050324</v>
      </c>
      <c r="V974">
        <v>131.52291433657001</v>
      </c>
      <c r="W974">
        <v>18.5402296023899</v>
      </c>
      <c r="X974">
        <v>47.455875873696094</v>
      </c>
      <c r="Y974">
        <v>179.94444709976239</v>
      </c>
      <c r="AO974">
        <v>1.5218001186116801</v>
      </c>
      <c r="AP974">
        <v>131.67266561074399</v>
      </c>
      <c r="AQ974">
        <v>47.105825295845698</v>
      </c>
      <c r="AR974">
        <v>66.430880418556058</v>
      </c>
      <c r="AS974">
        <v>200.37947814434628</v>
      </c>
      <c r="AT974">
        <v>1.42067852208339</v>
      </c>
      <c r="AU974">
        <v>136.76641629570301</v>
      </c>
      <c r="AV974">
        <v>95.665275299151702</v>
      </c>
      <c r="AW974">
        <v>55.141621164770754</v>
      </c>
      <c r="AX974">
        <v>194.30111017362103</v>
      </c>
    </row>
    <row r="975" spans="16:50" x14ac:dyDescent="0.55000000000000004">
      <c r="P975">
        <v>1.4034738207214801</v>
      </c>
      <c r="Q975">
        <v>173.722451213808</v>
      </c>
      <c r="R975">
        <v>15.811360725</v>
      </c>
      <c r="S975">
        <v>69.555386050799996</v>
      </c>
      <c r="T975">
        <v>243.81491235014403</v>
      </c>
      <c r="U975">
        <v>1.3823979625006499</v>
      </c>
      <c r="V975">
        <v>126.37124775069501</v>
      </c>
      <c r="W975">
        <v>18.555815665390799</v>
      </c>
      <c r="X975">
        <v>47.455801896068294</v>
      </c>
      <c r="Y975">
        <v>174.69535540922561</v>
      </c>
      <c r="AO975">
        <v>1.4981429147568599</v>
      </c>
      <c r="AP975">
        <v>138.553472389598</v>
      </c>
      <c r="AQ975">
        <v>47.128395050962801</v>
      </c>
      <c r="AR975">
        <v>66.625200966227226</v>
      </c>
      <c r="AS975">
        <v>207.57290297543645</v>
      </c>
      <c r="AT975">
        <v>1.4151863703118399</v>
      </c>
      <c r="AU975">
        <v>139.03760793326899</v>
      </c>
      <c r="AV975">
        <v>95.688772610823307</v>
      </c>
      <c r="AW975">
        <v>55.297072388847567</v>
      </c>
      <c r="AX975">
        <v>196.76412770792362</v>
      </c>
    </row>
    <row r="976" spans="16:50" x14ac:dyDescent="0.55000000000000004">
      <c r="P976">
        <v>1.4020521173434499</v>
      </c>
      <c r="Q976">
        <v>174.53419621509099</v>
      </c>
      <c r="R976">
        <v>15.8260427683333</v>
      </c>
      <c r="S976">
        <v>69.630373755799994</v>
      </c>
      <c r="T976">
        <v>244.70603935220547</v>
      </c>
      <c r="U976">
        <v>1.37084225442507</v>
      </c>
      <c r="V976">
        <v>130.823533023441</v>
      </c>
      <c r="W976">
        <v>18.5758394712872</v>
      </c>
      <c r="X976">
        <v>47.604669345155045</v>
      </c>
      <c r="Y976">
        <v>179.33842694170644</v>
      </c>
      <c r="AO976">
        <v>1.5103983679438999</v>
      </c>
      <c r="AP976">
        <v>135.479491626232</v>
      </c>
      <c r="AQ976">
        <v>47.150152549677401</v>
      </c>
      <c r="AR976">
        <v>66.807856484167758</v>
      </c>
      <c r="AS976">
        <v>204.62800304213008</v>
      </c>
      <c r="AT976">
        <v>1.42693501364844</v>
      </c>
      <c r="AU976">
        <v>134.929622384341</v>
      </c>
      <c r="AV976">
        <v>95.712744398646905</v>
      </c>
      <c r="AW976">
        <v>55.248482940661631</v>
      </c>
      <c r="AX976">
        <v>192.5358025585785</v>
      </c>
    </row>
    <row r="977" spans="16:50" x14ac:dyDescent="0.55000000000000004">
      <c r="P977">
        <v>1.3952415570947201</v>
      </c>
      <c r="Q977">
        <v>178.016345921594</v>
      </c>
      <c r="R977">
        <v>15.8411855366667</v>
      </c>
      <c r="S977">
        <v>69.802448076399997</v>
      </c>
      <c r="T977">
        <v>248.37580367195713</v>
      </c>
      <c r="U977">
        <v>1.3632707934272199</v>
      </c>
      <c r="V977">
        <v>134.23045374518699</v>
      </c>
      <c r="W977">
        <v>18.593592098355298</v>
      </c>
      <c r="X977">
        <v>47.770756917802245</v>
      </c>
      <c r="Y977">
        <v>182.99245717929682</v>
      </c>
      <c r="AO977">
        <v>1.5045452094109499</v>
      </c>
      <c r="AP977">
        <v>137.04180366889301</v>
      </c>
      <c r="AQ977">
        <v>47.172179540991799</v>
      </c>
      <c r="AR977">
        <v>66.774829414480408</v>
      </c>
      <c r="AS977">
        <v>206.18558919906891</v>
      </c>
      <c r="AT977">
        <v>1.4309970269230401</v>
      </c>
      <c r="AU977">
        <v>134.00022355920399</v>
      </c>
      <c r="AV977">
        <v>95.734401661356301</v>
      </c>
      <c r="AW977">
        <v>55.411591506541917</v>
      </c>
      <c r="AX977">
        <v>191.75392152024361</v>
      </c>
    </row>
    <row r="978" spans="16:50" x14ac:dyDescent="0.55000000000000004">
      <c r="P978">
        <v>1.3880289707414699</v>
      </c>
      <c r="Q978">
        <v>182.09848533623099</v>
      </c>
      <c r="R978">
        <v>15.85616203</v>
      </c>
      <c r="S978">
        <v>70.094153194</v>
      </c>
      <c r="T978">
        <v>252.75797317482935</v>
      </c>
      <c r="U978">
        <v>1.3638566738929501</v>
      </c>
      <c r="V978">
        <v>134.05702465960999</v>
      </c>
      <c r="W978">
        <v>18.612506999836999</v>
      </c>
      <c r="X978">
        <v>47.851275933980816</v>
      </c>
      <c r="Y978">
        <v>182.83456776424086</v>
      </c>
      <c r="AO978">
        <v>1.50621851993916</v>
      </c>
      <c r="AP978">
        <v>136.75991043188299</v>
      </c>
      <c r="AQ978">
        <v>47.194515224231601</v>
      </c>
      <c r="AR978">
        <v>66.866260074142801</v>
      </c>
      <c r="AS978">
        <v>205.99030987772289</v>
      </c>
      <c r="AT978">
        <v>1.41157943260833</v>
      </c>
      <c r="AU978">
        <v>141.025423081306</v>
      </c>
      <c r="AV978">
        <v>95.758189649581894</v>
      </c>
      <c r="AW978">
        <v>55.576553649741939</v>
      </c>
      <c r="AX978">
        <v>199.06858669645962</v>
      </c>
    </row>
    <row r="979" spans="16:50" x14ac:dyDescent="0.55000000000000004">
      <c r="P979">
        <v>1.3991744519918099</v>
      </c>
      <c r="Q979">
        <v>176.20903644268299</v>
      </c>
      <c r="R979">
        <v>15.8712447083333</v>
      </c>
      <c r="S979">
        <v>69.791335143400005</v>
      </c>
      <c r="T979">
        <v>246.54718200069584</v>
      </c>
      <c r="U979">
        <v>1.36948229044795</v>
      </c>
      <c r="V979">
        <v>131.487114731426</v>
      </c>
      <c r="W979">
        <v>18.630599984791498</v>
      </c>
      <c r="X979">
        <v>47.663333806406939</v>
      </c>
      <c r="Y979">
        <v>180.06927504678566</v>
      </c>
      <c r="AO979">
        <v>1.50970562714555</v>
      </c>
      <c r="AP979">
        <v>135.90568408049299</v>
      </c>
      <c r="AQ979">
        <v>47.216950024631302</v>
      </c>
      <c r="AR979">
        <v>66.922783019197581</v>
      </c>
      <c r="AS979">
        <v>205.17757601738566</v>
      </c>
      <c r="AT979">
        <v>1.4233744243369599</v>
      </c>
      <c r="AU979">
        <v>136.967232002386</v>
      </c>
      <c r="AV979">
        <v>95.781669562591503</v>
      </c>
      <c r="AW979">
        <v>55.589833672446005</v>
      </c>
      <c r="AX979">
        <v>194.95565500442299</v>
      </c>
    </row>
    <row r="980" spans="16:50" x14ac:dyDescent="0.55000000000000004">
      <c r="P980">
        <v>1.3867115743629499</v>
      </c>
      <c r="Q980">
        <v>182.91223069117001</v>
      </c>
      <c r="R980">
        <v>15.886706815</v>
      </c>
      <c r="S980">
        <v>70.174345771399999</v>
      </c>
      <c r="T980">
        <v>253.64650739199143</v>
      </c>
      <c r="U980">
        <v>1.36628320913103</v>
      </c>
      <c r="V980">
        <v>132.73428565269401</v>
      </c>
      <c r="W980">
        <v>18.648661287162</v>
      </c>
      <c r="X980">
        <v>47.695634494675687</v>
      </c>
      <c r="Y980">
        <v>181.35262576327762</v>
      </c>
      <c r="AO980">
        <v>1.5326084998017999</v>
      </c>
      <c r="AP980">
        <v>130.272721377219</v>
      </c>
      <c r="AQ980">
        <v>47.240071616901297</v>
      </c>
      <c r="AR980">
        <v>67.134245100948135</v>
      </c>
      <c r="AS980">
        <v>199.65708007503747</v>
      </c>
      <c r="AT980">
        <v>1.41904114657379</v>
      </c>
      <c r="AU980">
        <v>138.863842473365</v>
      </c>
      <c r="AV980">
        <v>95.8050554177496</v>
      </c>
      <c r="AW980">
        <v>55.759655263438241</v>
      </c>
      <c r="AX980">
        <v>197.05350624104602</v>
      </c>
    </row>
    <row r="981" spans="16:50" x14ac:dyDescent="0.55000000000000004">
      <c r="P981">
        <v>1.40970248300528</v>
      </c>
      <c r="Q981">
        <v>171.66269297899601</v>
      </c>
      <c r="R981">
        <v>15.9025414566667</v>
      </c>
      <c r="S981">
        <v>69.794854493000003</v>
      </c>
      <c r="T981">
        <v>241.99332453186372</v>
      </c>
      <c r="U981">
        <v>1.37378970466645</v>
      </c>
      <c r="V981">
        <v>130.21713910848399</v>
      </c>
      <c r="W981">
        <v>18.668172157936599</v>
      </c>
      <c r="X981">
        <v>47.771618969621755</v>
      </c>
      <c r="Y981">
        <v>178.89096507835427</v>
      </c>
      <c r="AO981">
        <v>1.5069435954882699</v>
      </c>
      <c r="AP981">
        <v>137.36597453459399</v>
      </c>
      <c r="AQ981">
        <v>47.262886126902401</v>
      </c>
      <c r="AR981">
        <v>67.265860538844322</v>
      </c>
      <c r="AS981">
        <v>207.00277556291118</v>
      </c>
      <c r="AT981">
        <v>1.4242971554261401</v>
      </c>
      <c r="AU981">
        <v>136.88122966639401</v>
      </c>
      <c r="AV981">
        <v>95.8273093578551</v>
      </c>
      <c r="AW981">
        <v>55.682243012147353</v>
      </c>
      <c r="AX981">
        <v>194.95954604507716</v>
      </c>
    </row>
    <row r="982" spans="16:50" x14ac:dyDescent="0.55000000000000004">
      <c r="P982">
        <v>1.38880341630947</v>
      </c>
      <c r="Q982">
        <v>182.27341683072399</v>
      </c>
      <c r="R982">
        <v>15.91785363</v>
      </c>
      <c r="S982">
        <v>70.310701970599993</v>
      </c>
      <c r="T982">
        <v>253.14194399690953</v>
      </c>
      <c r="U982">
        <v>1.3727549959065599</v>
      </c>
      <c r="V982">
        <v>131.14598371696101</v>
      </c>
      <c r="W982">
        <v>18.686695309347598</v>
      </c>
      <c r="X982">
        <v>47.964574642982626</v>
      </c>
      <c r="Y982">
        <v>180.03130434053858</v>
      </c>
      <c r="AO982">
        <v>1.52677357689301</v>
      </c>
      <c r="AP982">
        <v>131.95228572358201</v>
      </c>
      <c r="AQ982">
        <v>47.285198831227099</v>
      </c>
      <c r="AR982">
        <v>67.229575397681089</v>
      </c>
      <c r="AS982">
        <v>201.46126325340177</v>
      </c>
      <c r="AT982">
        <v>1.4260348785497099</v>
      </c>
      <c r="AU982">
        <v>136.560505650794</v>
      </c>
      <c r="AV982">
        <v>95.850411998563303</v>
      </c>
      <c r="AW982">
        <v>55.791129613537819</v>
      </c>
      <c r="AX982">
        <v>194.740044090417</v>
      </c>
    </row>
    <row r="983" spans="16:50" x14ac:dyDescent="0.55000000000000004">
      <c r="P983">
        <v>1.3865759864196501</v>
      </c>
      <c r="Q983">
        <v>183.45512090830701</v>
      </c>
      <c r="R983">
        <v>15.932871205</v>
      </c>
      <c r="S983">
        <v>70.348922123999998</v>
      </c>
      <c r="T983">
        <v>254.37446523717196</v>
      </c>
      <c r="U983">
        <v>1.3724651765297899</v>
      </c>
      <c r="V983">
        <v>131.05499702448299</v>
      </c>
      <c r="W983">
        <v>18.706660031941201</v>
      </c>
      <c r="X983">
        <v>47.902795114264514</v>
      </c>
      <c r="Y983">
        <v>179.86841962631814</v>
      </c>
      <c r="AO983">
        <v>1.51434256274551</v>
      </c>
      <c r="AP983">
        <v>135.50783434094899</v>
      </c>
      <c r="AQ983">
        <v>47.308286254405999</v>
      </c>
      <c r="AR983">
        <v>67.35742953178061</v>
      </c>
      <c r="AS983">
        <v>205.20528112796671</v>
      </c>
      <c r="AT983">
        <v>1.4140572817066901</v>
      </c>
      <c r="AU983">
        <v>141.30264724854001</v>
      </c>
      <c r="AV983">
        <v>95.873732501930704</v>
      </c>
      <c r="AW983">
        <v>56.03976559185999</v>
      </c>
      <c r="AX983">
        <v>199.81003726622981</v>
      </c>
    </row>
    <row r="984" spans="16:50" x14ac:dyDescent="0.55000000000000004">
      <c r="P984">
        <v>1.3892570730732801</v>
      </c>
      <c r="Q984">
        <v>182.636372857102</v>
      </c>
      <c r="R984">
        <v>15.948587156666701</v>
      </c>
      <c r="S984">
        <v>70.532858013799995</v>
      </c>
      <c r="T984">
        <v>253.72887279217778</v>
      </c>
      <c r="U984">
        <v>1.3816436363590401</v>
      </c>
      <c r="V984">
        <v>127.464310199598</v>
      </c>
      <c r="W984">
        <v>18.725592007968199</v>
      </c>
      <c r="X984">
        <v>47.759004352350516</v>
      </c>
      <c r="Y984">
        <v>176.11025305016926</v>
      </c>
      <c r="AO984">
        <v>1.5110599897375301</v>
      </c>
      <c r="AP984">
        <v>136.79725904338</v>
      </c>
      <c r="AQ984">
        <v>47.330609723528198</v>
      </c>
      <c r="AR984">
        <v>67.55016878256454</v>
      </c>
      <c r="AS984">
        <v>206.70886484621201</v>
      </c>
      <c r="AT984">
        <v>1.42033821096525</v>
      </c>
      <c r="AU984">
        <v>139.02951485287599</v>
      </c>
      <c r="AV984">
        <v>95.896993555559106</v>
      </c>
      <c r="AW984">
        <v>56.004423892345336</v>
      </c>
      <c r="AX984">
        <v>197.46893239750054</v>
      </c>
    </row>
    <row r="985" spans="16:50" x14ac:dyDescent="0.55000000000000004">
      <c r="P985">
        <v>1.4002269197178301</v>
      </c>
      <c r="Q985">
        <v>176.89252998149999</v>
      </c>
      <c r="R985">
        <v>15.964544946666701</v>
      </c>
      <c r="S985">
        <v>70.25657310359999</v>
      </c>
      <c r="T985">
        <v>247.68968237708964</v>
      </c>
      <c r="U985">
        <v>1.3653405332369299</v>
      </c>
      <c r="V985">
        <v>134.574337352898</v>
      </c>
      <c r="W985">
        <v>18.7465170576837</v>
      </c>
      <c r="X985">
        <v>48.181841786646139</v>
      </c>
      <c r="Y985">
        <v>183.73979752141224</v>
      </c>
      <c r="AO985">
        <v>1.53419391540716</v>
      </c>
      <c r="AP985">
        <v>130.79983677527699</v>
      </c>
      <c r="AQ985">
        <v>47.353259964519097</v>
      </c>
      <c r="AR985">
        <v>67.612003021935791</v>
      </c>
      <c r="AS985">
        <v>200.67231371687964</v>
      </c>
      <c r="AT985">
        <v>1.4235371517820901</v>
      </c>
      <c r="AU985">
        <v>138.07424413111701</v>
      </c>
      <c r="AV985">
        <v>95.920528708895105</v>
      </c>
      <c r="AW985">
        <v>56.066911970658104</v>
      </c>
      <c r="AX985">
        <v>196.55381622487528</v>
      </c>
    </row>
    <row r="986" spans="16:50" x14ac:dyDescent="0.55000000000000004">
      <c r="P986">
        <v>1.38377067462782</v>
      </c>
      <c r="Q986">
        <v>185.18716141908999</v>
      </c>
      <c r="R986">
        <v>15.979780043333299</v>
      </c>
      <c r="S986">
        <v>70.493299775599993</v>
      </c>
      <c r="T986">
        <v>256.25656328930518</v>
      </c>
      <c r="U986">
        <v>1.37420931640582</v>
      </c>
      <c r="V986">
        <v>130.984294704105</v>
      </c>
      <c r="W986">
        <v>18.767600056396599</v>
      </c>
      <c r="X986">
        <v>48.109482482620848</v>
      </c>
      <c r="Y986">
        <v>179.9998380852266</v>
      </c>
      <c r="AO986">
        <v>1.48453511301111</v>
      </c>
      <c r="AP986">
        <v>145.49939054888799</v>
      </c>
      <c r="AQ986">
        <v>47.375344822472996</v>
      </c>
      <c r="AR986">
        <v>67.985784206432015</v>
      </c>
      <c r="AS986">
        <v>215.99895419154106</v>
      </c>
      <c r="AT986">
        <v>1.4212343574117501</v>
      </c>
      <c r="AU986">
        <v>139.06584608689499</v>
      </c>
      <c r="AV986">
        <v>95.942622446815193</v>
      </c>
      <c r="AW986">
        <v>56.147427365447534</v>
      </c>
      <c r="AX986">
        <v>197.64515840122954</v>
      </c>
    </row>
    <row r="987" spans="16:50" x14ac:dyDescent="0.55000000000000004">
      <c r="P987">
        <v>1.3891086920275399</v>
      </c>
      <c r="Q987">
        <v>182.86894909955799</v>
      </c>
      <c r="R987">
        <v>16.0001910183333</v>
      </c>
      <c r="S987">
        <v>70.589927605599996</v>
      </c>
      <c r="T987">
        <v>254.02484669613779</v>
      </c>
      <c r="U987">
        <v>1.37941626114639</v>
      </c>
      <c r="V987">
        <v>129.25035120259301</v>
      </c>
      <c r="W987">
        <v>18.7877052431636</v>
      </c>
      <c r="X987">
        <v>48.175349226598371</v>
      </c>
      <c r="Y987">
        <v>178.29003620773867</v>
      </c>
      <c r="AO987">
        <v>1.5149601765043099</v>
      </c>
      <c r="AP987">
        <v>136.48161936520401</v>
      </c>
      <c r="AQ987">
        <v>47.397718325323503</v>
      </c>
      <c r="AR987">
        <v>67.923914305318803</v>
      </c>
      <c r="AS987">
        <v>206.76421816310352</v>
      </c>
      <c r="AT987">
        <v>1.41851407032925</v>
      </c>
      <c r="AU987">
        <v>140.18750260019999</v>
      </c>
      <c r="AV987">
        <v>95.965280057787893</v>
      </c>
      <c r="AW987">
        <v>56.219128452640753</v>
      </c>
      <c r="AX987">
        <v>198.85794492270202</v>
      </c>
    </row>
    <row r="988" spans="16:50" x14ac:dyDescent="0.55000000000000004">
      <c r="P988">
        <v>1.37545521926109</v>
      </c>
      <c r="Q988">
        <v>189.72659244683999</v>
      </c>
      <c r="R988">
        <v>16.0156840183333</v>
      </c>
      <c r="S988">
        <v>70.6554481334</v>
      </c>
      <c r="T988">
        <v>260.96043181362779</v>
      </c>
      <c r="U988">
        <v>1.37586313737951</v>
      </c>
      <c r="V988">
        <v>130.87219771260499</v>
      </c>
      <c r="W988">
        <v>18.8049314181672</v>
      </c>
      <c r="X988">
        <v>48.226182893260962</v>
      </c>
      <c r="Y988">
        <v>180.06223254061624</v>
      </c>
      <c r="AO988">
        <v>1.50736850327994</v>
      </c>
      <c r="AP988">
        <v>138.592610081629</v>
      </c>
      <c r="AQ988">
        <v>47.420635735657498</v>
      </c>
      <c r="AR988">
        <v>67.921464788868519</v>
      </c>
      <c r="AS988">
        <v>208.91013522440542</v>
      </c>
      <c r="AT988">
        <v>1.4193533423948499</v>
      </c>
      <c r="AU988">
        <v>140.290312609094</v>
      </c>
      <c r="AV988">
        <v>95.987928387456506</v>
      </c>
      <c r="AW988">
        <v>56.377771171271064</v>
      </c>
      <c r="AX988">
        <v>199.12152410733592</v>
      </c>
    </row>
    <row r="989" spans="16:50" x14ac:dyDescent="0.55000000000000004">
      <c r="P989">
        <v>1.3910063564592601</v>
      </c>
      <c r="Q989">
        <v>182.10985329078801</v>
      </c>
      <c r="R989">
        <v>16.033699380000002</v>
      </c>
      <c r="S989">
        <v>70.641405299399992</v>
      </c>
      <c r="T989">
        <v>253.31596350134942</v>
      </c>
      <c r="U989">
        <v>1.37688004873347</v>
      </c>
      <c r="V989">
        <v>130.444812194165</v>
      </c>
      <c r="W989">
        <v>18.823878986504301</v>
      </c>
      <c r="X989">
        <v>48.25989640838516</v>
      </c>
      <c r="Y989">
        <v>179.60685937093024</v>
      </c>
      <c r="AO989">
        <v>1.50987247151254</v>
      </c>
      <c r="AP989">
        <v>138.59323397444601</v>
      </c>
      <c r="AQ989">
        <v>47.443028256230903</v>
      </c>
      <c r="AR989">
        <v>68.271239568555842</v>
      </c>
      <c r="AS989">
        <v>209.25810871591253</v>
      </c>
      <c r="AT989">
        <v>1.42561500985562</v>
      </c>
      <c r="AU989">
        <v>137.84031471689599</v>
      </c>
      <c r="AV989">
        <v>96.011160786218099</v>
      </c>
      <c r="AW989">
        <v>56.261064844681115</v>
      </c>
      <c r="AX989">
        <v>196.50722162362942</v>
      </c>
    </row>
    <row r="990" spans="16:50" x14ac:dyDescent="0.55000000000000004">
      <c r="P990">
        <v>1.3940009164239999</v>
      </c>
      <c r="Q990">
        <v>181.05116405518001</v>
      </c>
      <c r="R990">
        <v>16.04957366</v>
      </c>
      <c r="S990">
        <v>70.781463776400003</v>
      </c>
      <c r="T990">
        <v>252.38548861255288</v>
      </c>
      <c r="U990">
        <v>1.3774423552422601</v>
      </c>
      <c r="V990">
        <v>130.20074610417501</v>
      </c>
      <c r="W990">
        <v>18.8403464350435</v>
      </c>
      <c r="X990">
        <v>48.254238942379629</v>
      </c>
      <c r="Y990">
        <v>179.34402236803436</v>
      </c>
      <c r="AO990">
        <v>1.5183151956110299</v>
      </c>
      <c r="AP990">
        <v>135.90808391122101</v>
      </c>
      <c r="AQ990">
        <v>47.465111082196202</v>
      </c>
      <c r="AR990">
        <v>68.093593294854898</v>
      </c>
      <c r="AS990">
        <v>206.35130900878579</v>
      </c>
      <c r="AT990">
        <v>1.41834027354265</v>
      </c>
      <c r="AU990">
        <v>141.25439734539299</v>
      </c>
      <c r="AV990">
        <v>96.034384502437405</v>
      </c>
      <c r="AW990">
        <v>56.624260366830818</v>
      </c>
      <c r="AX990">
        <v>200.34680056996686</v>
      </c>
    </row>
    <row r="991" spans="16:50" x14ac:dyDescent="0.55000000000000004">
      <c r="P991">
        <v>1.38810643795766</v>
      </c>
      <c r="Q991">
        <v>184.06279957240901</v>
      </c>
      <c r="R991">
        <v>16.06512494</v>
      </c>
      <c r="S991">
        <v>70.876781268800002</v>
      </c>
      <c r="T991">
        <v>255.49875707497137</v>
      </c>
      <c r="U991">
        <v>1.3784221387068001</v>
      </c>
      <c r="V991">
        <v>129.71252030360299</v>
      </c>
      <c r="W991">
        <v>18.861542722384101</v>
      </c>
      <c r="X991">
        <v>48.177880840279563</v>
      </c>
      <c r="Y991">
        <v>178.79860965394167</v>
      </c>
      <c r="AO991">
        <v>1.52054088157268</v>
      </c>
      <c r="AP991">
        <v>135.49660855841799</v>
      </c>
      <c r="AQ991">
        <v>47.488159586654803</v>
      </c>
      <c r="AR991">
        <v>68.190440414710395</v>
      </c>
      <c r="AS991">
        <v>206.02813262752522</v>
      </c>
      <c r="AT991">
        <v>1.4217591737739901</v>
      </c>
      <c r="AU991">
        <v>139.80392435072901</v>
      </c>
      <c r="AV991">
        <v>96.058055642512102</v>
      </c>
      <c r="AW991">
        <v>56.523832532061149</v>
      </c>
      <c r="AX991">
        <v>198.76751197525388</v>
      </c>
    </row>
    <row r="992" spans="16:50" x14ac:dyDescent="0.55000000000000004">
      <c r="P992">
        <v>1.3884637465763201</v>
      </c>
      <c r="Q992">
        <v>183.759889570978</v>
      </c>
      <c r="R992">
        <v>16.081102318333301</v>
      </c>
      <c r="S992">
        <v>70.814630530800002</v>
      </c>
      <c r="T992">
        <v>255.14394474417097</v>
      </c>
      <c r="U992">
        <v>1.3730509029279401</v>
      </c>
      <c r="V992">
        <v>132.22098168080601</v>
      </c>
      <c r="W992">
        <v>18.876827173166799</v>
      </c>
      <c r="X992">
        <v>48.412821513406058</v>
      </c>
      <c r="Y992">
        <v>181.54613828284931</v>
      </c>
      <c r="AO992">
        <v>1.5046490443465199</v>
      </c>
      <c r="AP992">
        <v>140.467730431928</v>
      </c>
      <c r="AQ992">
        <v>47.511434703800397</v>
      </c>
      <c r="AR992">
        <v>68.46095977480627</v>
      </c>
      <c r="AS992">
        <v>211.35463635592504</v>
      </c>
      <c r="AT992">
        <v>1.41945604563954</v>
      </c>
      <c r="AU992">
        <v>141.08615741563599</v>
      </c>
      <c r="AV992">
        <v>96.081565427647703</v>
      </c>
      <c r="AW992">
        <v>56.715969865077909</v>
      </c>
      <c r="AX992">
        <v>200.26559909967634</v>
      </c>
    </row>
    <row r="993" spans="16:50" x14ac:dyDescent="0.55000000000000004">
      <c r="P993">
        <v>1.38781195636333</v>
      </c>
      <c r="Q993">
        <v>184.68594841150801</v>
      </c>
      <c r="R993">
        <v>16.0963235066667</v>
      </c>
      <c r="S993">
        <v>71.054666235799999</v>
      </c>
      <c r="T993">
        <v>256.30936737779194</v>
      </c>
      <c r="U993">
        <v>1.3704646365489499</v>
      </c>
      <c r="V993">
        <v>133.48268677436999</v>
      </c>
      <c r="W993">
        <v>18.895359561973098</v>
      </c>
      <c r="X993">
        <v>48.528186035636907</v>
      </c>
      <c r="Y993">
        <v>182.9333018158143</v>
      </c>
      <c r="AO993">
        <v>1.5079654881309399</v>
      </c>
      <c r="AP993">
        <v>139.82071623065599</v>
      </c>
      <c r="AQ993">
        <v>47.5345650029845</v>
      </c>
      <c r="AR993">
        <v>68.610620062195252</v>
      </c>
      <c r="AS993">
        <v>210.84481460157878</v>
      </c>
      <c r="AT993">
        <v>1.42545101376118</v>
      </c>
      <c r="AU993">
        <v>138.869288053286</v>
      </c>
      <c r="AV993">
        <v>96.104509538610799</v>
      </c>
      <c r="AW993">
        <v>56.651833785418809</v>
      </c>
      <c r="AX993">
        <v>197.95136743584985</v>
      </c>
    </row>
    <row r="994" spans="16:50" x14ac:dyDescent="0.55000000000000004">
      <c r="P994">
        <v>1.40730812399981</v>
      </c>
      <c r="Q994">
        <v>174.90174375082699</v>
      </c>
      <c r="R994">
        <v>16.112080868333301</v>
      </c>
      <c r="S994">
        <v>70.707380067999992</v>
      </c>
      <c r="T994">
        <v>246.14064488227183</v>
      </c>
      <c r="U994">
        <v>1.3755010553856399</v>
      </c>
      <c r="V994">
        <v>131.085382662748</v>
      </c>
      <c r="W994">
        <v>18.910477122598198</v>
      </c>
      <c r="X994">
        <v>48.321318361432091</v>
      </c>
      <c r="Y994">
        <v>180.30808219824036</v>
      </c>
      <c r="AO994">
        <v>1.53777211577404</v>
      </c>
      <c r="AP994">
        <v>131.676449091748</v>
      </c>
      <c r="AQ994">
        <v>47.557561684515697</v>
      </c>
      <c r="AR994">
        <v>68.536501447776985</v>
      </c>
      <c r="AS994">
        <v>202.48837171743</v>
      </c>
      <c r="AT994">
        <v>1.4239964349532599</v>
      </c>
      <c r="AU994">
        <v>139.814768209276</v>
      </c>
      <c r="AV994">
        <v>96.127249807781695</v>
      </c>
      <c r="AW994">
        <v>56.834775275203789</v>
      </c>
      <c r="AX994">
        <v>199.0957314838254</v>
      </c>
    </row>
    <row r="995" spans="16:50" x14ac:dyDescent="0.55000000000000004">
      <c r="P995">
        <v>1.3788608022134199</v>
      </c>
      <c r="Q995">
        <v>189.30710700014799</v>
      </c>
      <c r="R995">
        <v>16.127625658333301</v>
      </c>
      <c r="S995">
        <v>71.143197384999993</v>
      </c>
      <c r="T995">
        <v>261.02814942292576</v>
      </c>
      <c r="U995">
        <v>1.37833189081413</v>
      </c>
      <c r="V995">
        <v>130.565805700303</v>
      </c>
      <c r="W995">
        <v>18.9312564094861</v>
      </c>
      <c r="X995">
        <v>48.493507662589131</v>
      </c>
      <c r="Y995">
        <v>179.96301384656894</v>
      </c>
      <c r="AO995">
        <v>1.52017718459764</v>
      </c>
      <c r="AP995">
        <v>136.924413691691</v>
      </c>
      <c r="AQ995">
        <v>47.580252753761101</v>
      </c>
      <c r="AR995">
        <v>68.860782760799225</v>
      </c>
      <c r="AS995">
        <v>208.14936970851738</v>
      </c>
      <c r="AT995">
        <v>1.42762878664291</v>
      </c>
      <c r="AU995">
        <v>138.644276660141</v>
      </c>
      <c r="AV995">
        <v>96.150658990343402</v>
      </c>
      <c r="AW995">
        <v>56.865542411386983</v>
      </c>
      <c r="AX995">
        <v>197.93256046330103</v>
      </c>
    </row>
    <row r="996" spans="16:50" x14ac:dyDescent="0.55000000000000004">
      <c r="P996">
        <v>1.39246117739797</v>
      </c>
      <c r="Q996">
        <v>182.50891802950201</v>
      </c>
      <c r="R996">
        <v>16.147047765</v>
      </c>
      <c r="S996">
        <v>71.065835918999994</v>
      </c>
      <c r="T996">
        <v>254.13658288498996</v>
      </c>
      <c r="U996">
        <v>1.3724682863082101</v>
      </c>
      <c r="V996">
        <v>133.11060649993999</v>
      </c>
      <c r="W996">
        <v>19.005859144661201</v>
      </c>
      <c r="X996">
        <v>48.668535472597114</v>
      </c>
      <c r="Y996">
        <v>182.69008599241911</v>
      </c>
      <c r="AO996">
        <v>1.5055497507522699</v>
      </c>
      <c r="AP996">
        <v>141.16870807008999</v>
      </c>
      <c r="AQ996">
        <v>47.602089009748603</v>
      </c>
      <c r="AR996">
        <v>68.926937895972927</v>
      </c>
      <c r="AS996">
        <v>212.53651324894395</v>
      </c>
      <c r="AT996">
        <v>1.42261626792674</v>
      </c>
      <c r="AU996">
        <v>140.629390595937</v>
      </c>
      <c r="AV996">
        <v>96.171818837126096</v>
      </c>
      <c r="AW996">
        <v>56.980164832923585</v>
      </c>
      <c r="AX996">
        <v>200.06165881040369</v>
      </c>
    </row>
    <row r="997" spans="16:50" x14ac:dyDescent="0.55000000000000004">
      <c r="P997">
        <v>1.39426107125733</v>
      </c>
      <c r="Q997">
        <v>181.26323770613399</v>
      </c>
      <c r="R997">
        <v>16.162285135000001</v>
      </c>
      <c r="S997">
        <v>70.904639457599998</v>
      </c>
      <c r="T997">
        <v>252.72827598372643</v>
      </c>
      <c r="U997">
        <v>1.3799229485426201</v>
      </c>
      <c r="V997">
        <v>130.092212079597</v>
      </c>
      <c r="W997">
        <v>19.026114254726298</v>
      </c>
      <c r="X997">
        <v>48.533424431684054</v>
      </c>
      <c r="Y997">
        <v>179.51722887530937</v>
      </c>
      <c r="AO997">
        <v>1.5307148599153499</v>
      </c>
      <c r="AP997">
        <v>134.57935639875501</v>
      </c>
      <c r="AQ997">
        <v>47.6247326528364</v>
      </c>
      <c r="AR997">
        <v>69.096650122685688</v>
      </c>
      <c r="AS997">
        <v>206.00262067741824</v>
      </c>
    </row>
    <row r="998" spans="16:50" x14ac:dyDescent="0.55000000000000004">
      <c r="P998">
        <v>1.3912573269455999</v>
      </c>
      <c r="Q998">
        <v>183.69207436998201</v>
      </c>
      <c r="R998">
        <v>16.178455023333299</v>
      </c>
      <c r="S998">
        <v>71.303226968999994</v>
      </c>
      <c r="T998">
        <v>255.56294436907351</v>
      </c>
      <c r="U998">
        <v>1.39406117296407</v>
      </c>
      <c r="V998">
        <v>125.737906621546</v>
      </c>
      <c r="W998">
        <v>19.0408273179664</v>
      </c>
      <c r="X998">
        <v>48.700417503215554</v>
      </c>
      <c r="Y998">
        <v>175.28633359087911</v>
      </c>
      <c r="AO998">
        <v>1.5331215463110199</v>
      </c>
      <c r="AP998">
        <v>134.04300713431201</v>
      </c>
      <c r="AQ998">
        <v>47.648548998633999</v>
      </c>
      <c r="AR998">
        <v>69.147257997197897</v>
      </c>
      <c r="AS998">
        <v>205.50422236993549</v>
      </c>
    </row>
    <row r="999" spans="16:50" x14ac:dyDescent="0.55000000000000004">
      <c r="P999">
        <v>1.3860094780176699</v>
      </c>
      <c r="Q999">
        <v>185.722064492855</v>
      </c>
      <c r="R999">
        <v>16.1932025933333</v>
      </c>
      <c r="S999">
        <v>71.111116299599999</v>
      </c>
      <c r="T999">
        <v>257.41254166410596</v>
      </c>
      <c r="U999">
        <v>1.37018293230036</v>
      </c>
      <c r="V999">
        <v>134.30679396311501</v>
      </c>
      <c r="W999">
        <v>19.0551002715031</v>
      </c>
      <c r="X999">
        <v>48.784559746916919</v>
      </c>
      <c r="Y999">
        <v>184.02487678024121</v>
      </c>
      <c r="AO999">
        <v>1.5276232809929899</v>
      </c>
      <c r="AP999">
        <v>135.757244182639</v>
      </c>
      <c r="AQ999">
        <v>47.671363480422201</v>
      </c>
      <c r="AR999">
        <v>69.279345287811537</v>
      </c>
      <c r="AS999">
        <v>207.38592677684949</v>
      </c>
    </row>
    <row r="1000" spans="16:50" x14ac:dyDescent="0.55000000000000004">
      <c r="P1000">
        <v>1.39281441955142</v>
      </c>
      <c r="Q1000">
        <v>182.903905317403</v>
      </c>
      <c r="R1000">
        <v>16.20947018</v>
      </c>
      <c r="S1000">
        <v>71.284999390799996</v>
      </c>
      <c r="T1000">
        <v>254.75119671834656</v>
      </c>
      <c r="U1000">
        <v>1.40208552693656</v>
      </c>
      <c r="V1000">
        <v>122.730896396574</v>
      </c>
      <c r="W1000">
        <v>19.071377432544999</v>
      </c>
      <c r="X1000">
        <v>48.605393026472399</v>
      </c>
      <c r="Y1000">
        <v>172.07921354558681</v>
      </c>
      <c r="AO1000">
        <v>1.5034486171061801</v>
      </c>
      <c r="AP1000">
        <v>142.650893744472</v>
      </c>
      <c r="AQ1000">
        <v>47.694339392185199</v>
      </c>
      <c r="AR1000">
        <v>69.351662444880375</v>
      </c>
      <c r="AS1000">
        <v>214.46828892908707</v>
      </c>
    </row>
    <row r="1001" spans="16:50" x14ac:dyDescent="0.55000000000000004">
      <c r="P1001">
        <v>1.39366391819909</v>
      </c>
      <c r="Q1001">
        <v>182.723475746091</v>
      </c>
      <c r="R1001">
        <v>16.2248323266667</v>
      </c>
      <c r="S1001">
        <v>71.375799770599997</v>
      </c>
      <c r="T1001">
        <v>254.65511515525355</v>
      </c>
      <c r="U1001">
        <v>1.3725089149910401</v>
      </c>
      <c r="V1001">
        <v>133.74511804277299</v>
      </c>
      <c r="W1001">
        <v>19.086004658738801</v>
      </c>
      <c r="X1001">
        <v>48.894811800626414</v>
      </c>
      <c r="Y1001">
        <v>183.56636685023494</v>
      </c>
      <c r="AO1001">
        <v>1.49363440297382</v>
      </c>
      <c r="AP1001">
        <v>145.97531700161301</v>
      </c>
      <c r="AQ1001">
        <v>47.716894071102097</v>
      </c>
      <c r="AR1001">
        <v>69.535094883142975</v>
      </c>
      <c r="AS1001">
        <v>218.03375545861837</v>
      </c>
    </row>
    <row r="1002" spans="16:50" x14ac:dyDescent="0.55000000000000004">
      <c r="P1002">
        <v>1.3876530263372899</v>
      </c>
      <c r="Q1002">
        <v>185.80289505070101</v>
      </c>
      <c r="R1002">
        <v>16.240407215000001</v>
      </c>
      <c r="S1002">
        <v>71.459159654999993</v>
      </c>
      <c r="T1002">
        <v>257.82994961933514</v>
      </c>
      <c r="U1002">
        <v>1.37835880424371</v>
      </c>
      <c r="V1002">
        <v>131.53283673764699</v>
      </c>
      <c r="W1002">
        <v>19.106615217725398</v>
      </c>
      <c r="X1002">
        <v>48.855198557838769</v>
      </c>
      <c r="Y1002">
        <v>181.29944356448624</v>
      </c>
      <c r="AO1002">
        <v>1.5118242238828601</v>
      </c>
      <c r="AP1002">
        <v>141.05191763509501</v>
      </c>
      <c r="AQ1002">
        <v>47.738999691738002</v>
      </c>
      <c r="AR1002">
        <v>69.755047004173932</v>
      </c>
      <c r="AS1002">
        <v>213.24570590586663</v>
      </c>
    </row>
    <row r="1003" spans="16:50" x14ac:dyDescent="0.55000000000000004">
      <c r="P1003">
        <v>1.40002530882311</v>
      </c>
      <c r="Q1003">
        <v>179.78626955217501</v>
      </c>
      <c r="R1003">
        <v>16.256346813333298</v>
      </c>
      <c r="S1003">
        <v>71.362736998800003</v>
      </c>
      <c r="T1003">
        <v>251.70532755193872</v>
      </c>
      <c r="U1003">
        <v>1.3715907404477501</v>
      </c>
      <c r="V1003">
        <v>134.255387348922</v>
      </c>
      <c r="W1003">
        <v>19.1251044287947</v>
      </c>
      <c r="X1003">
        <v>48.968772492622335</v>
      </c>
      <c r="Y1003">
        <v>184.14344614300742</v>
      </c>
      <c r="AO1003">
        <v>1.5163040038841</v>
      </c>
      <c r="AP1003">
        <v>139.81722335021999</v>
      </c>
      <c r="AQ1003">
        <v>47.761815573308198</v>
      </c>
      <c r="AR1003">
        <v>69.772815673765336</v>
      </c>
      <c r="AS1003">
        <v>212.00541557789606</v>
      </c>
    </row>
    <row r="1004" spans="16:50" x14ac:dyDescent="0.55000000000000004">
      <c r="P1004">
        <v>1.4017464318424799</v>
      </c>
      <c r="Q1004">
        <v>178.76227283946901</v>
      </c>
      <c r="R1004">
        <v>16.271712245</v>
      </c>
      <c r="S1004">
        <v>71.265687518999997</v>
      </c>
      <c r="T1004">
        <v>250.57937810077755</v>
      </c>
      <c r="U1004">
        <v>1.3810946119579599</v>
      </c>
      <c r="V1004">
        <v>130.56316658803601</v>
      </c>
      <c r="W1004">
        <v>19.144171532061399</v>
      </c>
      <c r="X1004">
        <v>48.861639469142489</v>
      </c>
      <c r="Y1004">
        <v>180.32008589490607</v>
      </c>
      <c r="AO1004">
        <v>1.5210925155391799</v>
      </c>
      <c r="AP1004">
        <v>138.685472749301</v>
      </c>
      <c r="AQ1004">
        <v>47.783600664536202</v>
      </c>
      <c r="AR1004">
        <v>69.869755567044237</v>
      </c>
      <c r="AS1004">
        <v>210.95343461297463</v>
      </c>
    </row>
    <row r="1005" spans="16:50" x14ac:dyDescent="0.55000000000000004">
      <c r="P1005">
        <v>1.3846358467869899</v>
      </c>
      <c r="Q1005">
        <v>188.03030728435999</v>
      </c>
      <c r="R1005">
        <v>16.287425153333299</v>
      </c>
      <c r="S1005">
        <v>71.748077135800003</v>
      </c>
      <c r="T1005">
        <v>260.35350374829773</v>
      </c>
      <c r="U1005">
        <v>1.36959721648434</v>
      </c>
      <c r="V1005">
        <v>135.114796245283</v>
      </c>
      <c r="W1005">
        <v>19.165074928734001</v>
      </c>
      <c r="X1005">
        <v>48.99609700227483</v>
      </c>
      <c r="Y1005">
        <v>185.05284884338835</v>
      </c>
      <c r="AO1005">
        <v>1.5215463621468901</v>
      </c>
      <c r="AP1005">
        <v>138.610569150625</v>
      </c>
      <c r="AQ1005">
        <v>47.806275114880698</v>
      </c>
      <c r="AR1005">
        <v>69.897200458073428</v>
      </c>
      <c r="AS1005">
        <v>210.90240724624343</v>
      </c>
    </row>
    <row r="1006" spans="16:50" x14ac:dyDescent="0.55000000000000004">
      <c r="P1006">
        <v>1.4008180010109701</v>
      </c>
      <c r="Q1006">
        <v>179.76376422035301</v>
      </c>
      <c r="R1006">
        <v>16.305880746666698</v>
      </c>
      <c r="S1006">
        <v>71.490855987199993</v>
      </c>
      <c r="T1006">
        <v>251.81631684936227</v>
      </c>
      <c r="U1006">
        <v>1.37705082864947</v>
      </c>
      <c r="V1006">
        <v>132.70209353114399</v>
      </c>
      <c r="W1006">
        <v>19.183678834637</v>
      </c>
      <c r="X1006">
        <v>49.0966955856113</v>
      </c>
      <c r="Y1006">
        <v>182.73752786058131</v>
      </c>
      <c r="AO1006">
        <v>1.51883038515337</v>
      </c>
      <c r="AP1006">
        <v>139.874503943245</v>
      </c>
      <c r="AQ1006">
        <v>47.829422077006797</v>
      </c>
      <c r="AR1006">
        <v>70.153911011996726</v>
      </c>
      <c r="AS1006">
        <v>212.44564669725537</v>
      </c>
    </row>
    <row r="1007" spans="16:50" x14ac:dyDescent="0.55000000000000004">
      <c r="P1007">
        <v>1.40547276346879</v>
      </c>
      <c r="Q1007">
        <v>177.39821259173601</v>
      </c>
      <c r="R1007">
        <v>16.32089964</v>
      </c>
      <c r="S1007">
        <v>71.38057246839999</v>
      </c>
      <c r="T1007">
        <v>249.32835608573112</v>
      </c>
      <c r="U1007">
        <v>1.37808196975713</v>
      </c>
      <c r="V1007">
        <v>132.63646747015099</v>
      </c>
      <c r="W1007">
        <v>19.219258191585499</v>
      </c>
      <c r="X1007">
        <v>49.207870551487524</v>
      </c>
      <c r="Y1007">
        <v>182.78392435289317</v>
      </c>
      <c r="AO1007">
        <v>1.53783238786557</v>
      </c>
      <c r="AP1007">
        <v>138.24093253280901</v>
      </c>
      <c r="AQ1007">
        <v>47.850929557416201</v>
      </c>
      <c r="AR1007">
        <v>70.161157059613558</v>
      </c>
      <c r="AS1007">
        <v>212.59138337769284</v>
      </c>
    </row>
    <row r="1008" spans="16:50" x14ac:dyDescent="0.55000000000000004">
      <c r="P1008">
        <v>1.3773624801616899</v>
      </c>
      <c r="Q1008">
        <v>191.90419659858301</v>
      </c>
      <c r="R1008">
        <v>16.3365477183333</v>
      </c>
      <c r="S1008">
        <v>71.832535127599996</v>
      </c>
      <c r="T1008">
        <v>264.32164018046086</v>
      </c>
      <c r="U1008">
        <v>1.39157447438227</v>
      </c>
      <c r="V1008">
        <v>127.77443857082601</v>
      </c>
      <c r="W1008">
        <v>19.237614795830499</v>
      </c>
      <c r="X1008">
        <v>49.202250092589885</v>
      </c>
      <c r="Y1008">
        <v>177.80764719368685</v>
      </c>
      <c r="AO1008">
        <v>1.52537247159714</v>
      </c>
      <c r="AP1008">
        <v>138.41998323884499</v>
      </c>
      <c r="AQ1008">
        <v>47.8732569086552</v>
      </c>
      <c r="AR1008">
        <v>70.330369426472615</v>
      </c>
      <c r="AS1008">
        <v>211.14203195147167</v>
      </c>
    </row>
    <row r="1009" spans="16:45" x14ac:dyDescent="0.55000000000000004">
      <c r="P1009">
        <v>1.3814476660756501</v>
      </c>
      <c r="Q1009">
        <v>190.24544431893199</v>
      </c>
      <c r="R1009">
        <v>16.353419479999999</v>
      </c>
      <c r="S1009">
        <v>71.990199561799997</v>
      </c>
      <c r="T1009">
        <v>262.81412503591361</v>
      </c>
      <c r="U1009">
        <v>1.3703794735003001</v>
      </c>
      <c r="V1009">
        <v>135.85655099840801</v>
      </c>
      <c r="W1009">
        <v>19.252361341847301</v>
      </c>
      <c r="X1009">
        <v>49.362585410926393</v>
      </c>
      <c r="Y1009">
        <v>186.17502882876505</v>
      </c>
      <c r="AO1009">
        <v>1.52289595841884</v>
      </c>
      <c r="AP1009">
        <v>139.27376129925699</v>
      </c>
      <c r="AQ1009">
        <v>47.8965213053756</v>
      </c>
      <c r="AR1009">
        <v>70.421932643994879</v>
      </c>
      <c r="AS1009">
        <v>212.09944819642871</v>
      </c>
    </row>
    <row r="1010" spans="16:45" x14ac:dyDescent="0.55000000000000004">
      <c r="P1010">
        <v>1.3863207375030899</v>
      </c>
      <c r="Q1010">
        <v>187.78639521434201</v>
      </c>
      <c r="R1010">
        <v>16.370051728333301</v>
      </c>
      <c r="S1010">
        <v>71.978344151999991</v>
      </c>
      <c r="T1010">
        <v>260.33217390659331</v>
      </c>
      <c r="U1010">
        <v>1.3945525254167701</v>
      </c>
      <c r="V1010">
        <v>126.46347003689201</v>
      </c>
      <c r="W1010">
        <v>19.266886228322999</v>
      </c>
      <c r="X1010">
        <v>49.089443825570456</v>
      </c>
      <c r="Y1010">
        <v>176.35995151291579</v>
      </c>
      <c r="AO1010">
        <v>1.51311435129945</v>
      </c>
      <c r="AP1010">
        <v>142.322037457703</v>
      </c>
      <c r="AQ1010">
        <v>47.919444820682202</v>
      </c>
      <c r="AR1010">
        <v>70.5689137319726</v>
      </c>
      <c r="AS1010">
        <v>215.34951738342832</v>
      </c>
    </row>
    <row r="1011" spans="16:45" x14ac:dyDescent="0.55000000000000004">
      <c r="P1011">
        <v>1.39022631068095</v>
      </c>
      <c r="Q1011">
        <v>185.78539435062601</v>
      </c>
      <c r="R1011">
        <v>16.386122884999999</v>
      </c>
      <c r="S1011">
        <v>71.920745748799987</v>
      </c>
      <c r="T1011">
        <v>258.28374336647619</v>
      </c>
      <c r="U1011">
        <v>1.3718373647376401</v>
      </c>
      <c r="V1011">
        <v>135.510867528239</v>
      </c>
      <c r="W1011">
        <v>19.281944354706301</v>
      </c>
      <c r="X1011">
        <v>49.427366396419806</v>
      </c>
      <c r="Y1011">
        <v>185.89887140325084</v>
      </c>
      <c r="AO1011">
        <v>1.49871126084138</v>
      </c>
      <c r="AP1011">
        <v>146.80060644275201</v>
      </c>
      <c r="AQ1011">
        <v>47.941775754557703</v>
      </c>
      <c r="AR1011">
        <v>70.674708589276008</v>
      </c>
      <c r="AS1011">
        <v>220.01172197409608</v>
      </c>
    </row>
    <row r="1012" spans="16:45" x14ac:dyDescent="0.55000000000000004">
      <c r="P1012">
        <v>1.3857032472356601</v>
      </c>
      <c r="Q1012">
        <v>188.21565604927801</v>
      </c>
      <c r="R1012">
        <v>16.401487934999999</v>
      </c>
      <c r="S1012">
        <v>72.023572028199993</v>
      </c>
      <c r="T1012">
        <v>260.81104576807462</v>
      </c>
      <c r="U1012">
        <v>1.3989706534183</v>
      </c>
      <c r="V1012">
        <v>125.066834461196</v>
      </c>
      <c r="W1012">
        <v>19.3022410346402</v>
      </c>
      <c r="X1012">
        <v>49.119461006430292</v>
      </c>
      <c r="Y1012">
        <v>174.96483112713773</v>
      </c>
      <c r="AO1012">
        <v>1.50726236287792</v>
      </c>
      <c r="AP1012">
        <v>144.88518101220501</v>
      </c>
      <c r="AQ1012">
        <v>47.964117592440701</v>
      </c>
      <c r="AR1012">
        <v>70.992364718585307</v>
      </c>
      <c r="AS1012">
        <v>218.37998027845128</v>
      </c>
    </row>
    <row r="1013" spans="16:45" x14ac:dyDescent="0.55000000000000004">
      <c r="P1013">
        <v>1.3844547267944101</v>
      </c>
      <c r="Q1013">
        <v>189.45001345653401</v>
      </c>
      <c r="R1013">
        <v>16.416782486666701</v>
      </c>
      <c r="S1013">
        <v>72.250391574399998</v>
      </c>
      <c r="T1013">
        <v>262.28496662116311</v>
      </c>
      <c r="U1013">
        <v>1.38005838201763</v>
      </c>
      <c r="V1013">
        <v>131.37837101800699</v>
      </c>
      <c r="W1013">
        <v>19.316439390646099</v>
      </c>
      <c r="X1013">
        <v>49.141155908310779</v>
      </c>
      <c r="Y1013">
        <v>181.3098221392226</v>
      </c>
      <c r="AO1013">
        <v>1.5019065089594901</v>
      </c>
      <c r="AP1013">
        <v>146.23615435480201</v>
      </c>
      <c r="AQ1013">
        <v>47.9870111826393</v>
      </c>
      <c r="AR1013">
        <v>70.872398227450759</v>
      </c>
      <c r="AS1013">
        <v>219.63303207068182</v>
      </c>
    </row>
    <row r="1014" spans="16:45" x14ac:dyDescent="0.55000000000000004">
      <c r="P1014">
        <v>1.3879906383610501</v>
      </c>
      <c r="Q1014">
        <v>187.19797439525499</v>
      </c>
      <c r="R1014">
        <v>16.431825311666699</v>
      </c>
      <c r="S1014">
        <v>72.057358908599994</v>
      </c>
      <c r="T1014">
        <v>259.82903598076547</v>
      </c>
      <c r="U1014">
        <v>1.37018048888246</v>
      </c>
      <c r="V1014">
        <v>136.32202041475199</v>
      </c>
      <c r="W1014">
        <v>19.3321878733238</v>
      </c>
      <c r="X1014">
        <v>49.527479906108141</v>
      </c>
      <c r="Y1014">
        <v>186.78577257732957</v>
      </c>
      <c r="AO1014">
        <v>1.53047033997797</v>
      </c>
      <c r="AP1014">
        <v>138.260052343669</v>
      </c>
      <c r="AQ1014">
        <v>48.009383667773697</v>
      </c>
      <c r="AR1014">
        <v>70.953478016203121</v>
      </c>
      <c r="AS1014">
        <v>211.60290931578703</v>
      </c>
    </row>
    <row r="1015" spans="16:45" x14ac:dyDescent="0.55000000000000004">
      <c r="P1015">
        <v>1.39120547568731</v>
      </c>
      <c r="Q1015">
        <v>185.768739464242</v>
      </c>
      <c r="R1015">
        <v>16.447227963333301</v>
      </c>
      <c r="S1015">
        <v>72.104054695399995</v>
      </c>
      <c r="T1015">
        <v>258.44248755418278</v>
      </c>
      <c r="U1015">
        <v>1.37739276255492</v>
      </c>
      <c r="V1015">
        <v>133.394586711475</v>
      </c>
      <c r="W1015">
        <v>19.351172324286601</v>
      </c>
      <c r="X1015">
        <v>49.432567237679493</v>
      </c>
      <c r="Y1015">
        <v>183.73673830039039</v>
      </c>
      <c r="AO1015">
        <v>1.5106001571865899</v>
      </c>
      <c r="AP1015">
        <v>144.295246472586</v>
      </c>
      <c r="AQ1015">
        <v>48.0319381815195</v>
      </c>
      <c r="AR1015">
        <v>71.181379297837452</v>
      </c>
      <c r="AS1015">
        <v>217.97242200276614</v>
      </c>
    </row>
    <row r="1016" spans="16:45" x14ac:dyDescent="0.55000000000000004">
      <c r="P1016">
        <v>1.3908416700509401</v>
      </c>
      <c r="Q1016">
        <v>186.03422830625101</v>
      </c>
      <c r="R1016">
        <v>16.463099481666699</v>
      </c>
      <c r="S1016">
        <v>72.145449032800002</v>
      </c>
      <c r="T1016">
        <v>258.74415678410401</v>
      </c>
      <c r="U1016">
        <v>1.38097661162944</v>
      </c>
      <c r="V1016">
        <v>132.64750673178801</v>
      </c>
      <c r="W1016">
        <v>19.370780220760199</v>
      </c>
      <c r="X1016">
        <v>49.574204830788709</v>
      </c>
      <c r="Y1016">
        <v>183.18310438755793</v>
      </c>
      <c r="AO1016">
        <v>1.5153271889484501</v>
      </c>
      <c r="AP1016">
        <v>143.012596083484</v>
      </c>
      <c r="AQ1016">
        <v>48.054283621708599</v>
      </c>
      <c r="AR1016">
        <v>71.228962825896147</v>
      </c>
      <c r="AS1016">
        <v>216.71087520740593</v>
      </c>
    </row>
    <row r="1017" spans="16:45" x14ac:dyDescent="0.55000000000000004">
      <c r="P1017">
        <v>1.3901947199423199</v>
      </c>
      <c r="Q1017">
        <v>186.64223613930699</v>
      </c>
      <c r="R1017">
        <v>16.4785515933333</v>
      </c>
      <c r="S1017">
        <v>72.256153304400002</v>
      </c>
      <c r="T1017">
        <v>259.46905119909223</v>
      </c>
      <c r="U1017">
        <v>1.38884429756496</v>
      </c>
      <c r="V1017">
        <v>129.70245823338999</v>
      </c>
      <c r="W1017">
        <v>19.3862968992525</v>
      </c>
      <c r="X1017">
        <v>49.486989612793103</v>
      </c>
      <c r="Y1017">
        <v>180.13651949760109</v>
      </c>
      <c r="AO1017">
        <v>1.51595206412659</v>
      </c>
      <c r="AP1017">
        <v>143.20933344319101</v>
      </c>
      <c r="AQ1017">
        <v>48.076514684756603</v>
      </c>
      <c r="AR1017">
        <v>71.41539100492885</v>
      </c>
      <c r="AS1017">
        <v>217.09848463539851</v>
      </c>
    </row>
    <row r="1018" spans="16:45" x14ac:dyDescent="0.55000000000000004">
      <c r="P1018">
        <v>1.3940722909898999</v>
      </c>
      <c r="Q1018">
        <v>185.144952324039</v>
      </c>
      <c r="R1018">
        <v>16.493916195000001</v>
      </c>
      <c r="S1018">
        <v>72.386481364600002</v>
      </c>
      <c r="T1018">
        <v>258.10544785158885</v>
      </c>
      <c r="U1018">
        <v>1.37349763012106</v>
      </c>
      <c r="V1018">
        <v>135.084071027775</v>
      </c>
      <c r="W1018">
        <v>19.400763643052802</v>
      </c>
      <c r="X1018">
        <v>49.523522227153762</v>
      </c>
      <c r="Y1018">
        <v>185.53765142375389</v>
      </c>
      <c r="AO1018">
        <v>1.52665535212801</v>
      </c>
      <c r="AP1018">
        <v>140.18124385767999</v>
      </c>
      <c r="AQ1018">
        <v>48.099293148848801</v>
      </c>
      <c r="AR1018">
        <v>71.403606448165576</v>
      </c>
      <c r="AS1018">
        <v>214.00844620328888</v>
      </c>
    </row>
    <row r="1019" spans="16:45" x14ac:dyDescent="0.55000000000000004">
      <c r="P1019">
        <v>1.3900032064469601</v>
      </c>
      <c r="Q1019">
        <v>186.62637725730499</v>
      </c>
      <c r="R1019">
        <v>16.5100922833333</v>
      </c>
      <c r="S1019">
        <v>72.2090883722</v>
      </c>
      <c r="T1019">
        <v>259.41126279523399</v>
      </c>
      <c r="U1019">
        <v>1.38557644384</v>
      </c>
      <c r="V1019">
        <v>130.54670487770201</v>
      </c>
      <c r="W1019">
        <v>19.418832787010398</v>
      </c>
      <c r="X1019">
        <v>49.507943003317095</v>
      </c>
      <c r="Y1019">
        <v>180.88243909947633</v>
      </c>
      <c r="AO1019">
        <v>1.5249508756146599</v>
      </c>
      <c r="AP1019">
        <v>140.827667954563</v>
      </c>
      <c r="AQ1019">
        <v>48.121931909256503</v>
      </c>
      <c r="AR1019">
        <v>71.495571005665269</v>
      </c>
      <c r="AS1019">
        <v>214.75527555808142</v>
      </c>
    </row>
    <row r="1020" spans="16:45" x14ac:dyDescent="0.55000000000000004">
      <c r="P1020">
        <v>1.38778940369724</v>
      </c>
      <c r="Q1020">
        <v>188.43110507566101</v>
      </c>
      <c r="R1020">
        <v>16.525749855000001</v>
      </c>
      <c r="S1020">
        <v>72.498739957799998</v>
      </c>
      <c r="T1020">
        <v>261.50269095096354</v>
      </c>
      <c r="U1020">
        <v>1.4028921864618999</v>
      </c>
      <c r="V1020">
        <v>123.73174384214499</v>
      </c>
      <c r="W1020">
        <v>19.435630341039801</v>
      </c>
      <c r="X1020">
        <v>49.155861377337288</v>
      </c>
      <c r="Y1020">
        <v>173.58229665345053</v>
      </c>
      <c r="AO1020">
        <v>1.51559512995321</v>
      </c>
      <c r="AP1020">
        <v>143.97316517040699</v>
      </c>
      <c r="AQ1020">
        <v>48.144188109371399</v>
      </c>
      <c r="AR1020">
        <v>71.743233986921538</v>
      </c>
      <c r="AS1020">
        <v>218.20502797621793</v>
      </c>
    </row>
    <row r="1021" spans="16:45" x14ac:dyDescent="0.55000000000000004">
      <c r="P1021">
        <v>1.3855694364922</v>
      </c>
      <c r="Q1021">
        <v>189.69592517285301</v>
      </c>
      <c r="R1021">
        <v>16.540370618333299</v>
      </c>
      <c r="S1021">
        <v>72.557224178399991</v>
      </c>
      <c r="T1021">
        <v>262.83687614661648</v>
      </c>
      <c r="U1021">
        <v>1.4067558522262</v>
      </c>
      <c r="V1021">
        <v>123.531125866848</v>
      </c>
      <c r="W1021">
        <v>19.451778996653001</v>
      </c>
      <c r="X1021">
        <v>49.49979568739483</v>
      </c>
      <c r="Y1021">
        <v>173.77813424527974</v>
      </c>
      <c r="AO1021">
        <v>1.50376876840586</v>
      </c>
      <c r="AP1021">
        <v>147.93560538989399</v>
      </c>
      <c r="AQ1021">
        <v>48.166276850038102</v>
      </c>
      <c r="AR1021">
        <v>71.96762929545821</v>
      </c>
      <c r="AS1021">
        <v>222.4609431205362</v>
      </c>
    </row>
    <row r="1022" spans="16:45" x14ac:dyDescent="0.55000000000000004">
      <c r="P1022">
        <v>1.4016754227410699</v>
      </c>
      <c r="Q1022">
        <v>180.69971166119299</v>
      </c>
      <c r="R1022">
        <v>16.555887256666701</v>
      </c>
      <c r="S1022">
        <v>72.023855360599995</v>
      </c>
      <c r="T1022">
        <v>253.28234473189212</v>
      </c>
      <c r="U1022">
        <v>1.3729935026031601</v>
      </c>
      <c r="V1022">
        <v>136.06009216154999</v>
      </c>
      <c r="W1022">
        <v>19.466113401916299</v>
      </c>
      <c r="X1022">
        <v>49.812525907185339</v>
      </c>
      <c r="Y1022">
        <v>186.8096225013953</v>
      </c>
      <c r="AO1022">
        <v>1.5192003999947401</v>
      </c>
      <c r="AP1022">
        <v>143.500660315825</v>
      </c>
      <c r="AQ1022">
        <v>48.188077134291298</v>
      </c>
      <c r="AR1022">
        <v>72.024852483011628</v>
      </c>
      <c r="AS1022">
        <v>218.00626055131067</v>
      </c>
    </row>
    <row r="1023" spans="16:45" x14ac:dyDescent="0.55000000000000004">
      <c r="P1023">
        <v>1.39099915620044</v>
      </c>
      <c r="Q1023">
        <v>186.876059598702</v>
      </c>
      <c r="R1023">
        <v>16.571443439999999</v>
      </c>
      <c r="S1023">
        <v>72.502332263399992</v>
      </c>
      <c r="T1023">
        <v>259.94444121585764</v>
      </c>
      <c r="U1023">
        <v>1.39610898107778</v>
      </c>
      <c r="V1023">
        <v>127.391997081108</v>
      </c>
      <c r="W1023">
        <v>19.486354515883701</v>
      </c>
      <c r="X1023">
        <v>49.6128605317408</v>
      </c>
      <c r="Y1023">
        <v>177.85311124236921</v>
      </c>
      <c r="AO1023">
        <v>1.5273052444833399</v>
      </c>
      <c r="AP1023">
        <v>141.240285611823</v>
      </c>
      <c r="AQ1023">
        <v>48.210128228465699</v>
      </c>
      <c r="AR1023">
        <v>72.03871088038953</v>
      </c>
      <c r="AS1023">
        <v>215.71702894726209</v>
      </c>
    </row>
    <row r="1024" spans="16:45" x14ac:dyDescent="0.55000000000000004">
      <c r="P1024">
        <v>1.38616105129173</v>
      </c>
      <c r="Q1024">
        <v>189.289358168994</v>
      </c>
      <c r="R1024">
        <v>16.587150233333301</v>
      </c>
      <c r="S1024">
        <v>72.518238644799993</v>
      </c>
      <c r="T1024">
        <v>262.38553571786952</v>
      </c>
      <c r="U1024">
        <v>1.37454067276386</v>
      </c>
      <c r="V1024">
        <v>135.43631569368799</v>
      </c>
      <c r="W1024">
        <v>19.5002352386051</v>
      </c>
      <c r="X1024">
        <v>49.800509524299308</v>
      </c>
      <c r="Y1024">
        <v>186.16272449026042</v>
      </c>
      <c r="AO1024">
        <v>1.52900824509418</v>
      </c>
      <c r="AP1024">
        <v>140.95506013756801</v>
      </c>
      <c r="AQ1024">
        <v>48.231983552773798</v>
      </c>
      <c r="AR1024">
        <v>72.12928662949794</v>
      </c>
      <c r="AS1024">
        <v>215.52144913808746</v>
      </c>
    </row>
    <row r="1025" spans="16:45" x14ac:dyDescent="0.55000000000000004">
      <c r="P1025">
        <v>1.3862842542032601</v>
      </c>
      <c r="Q1025">
        <v>189.51216743127</v>
      </c>
      <c r="R1025">
        <v>16.602171198333298</v>
      </c>
      <c r="S1025">
        <v>72.621321226999996</v>
      </c>
      <c r="T1025">
        <v>262.71773368990148</v>
      </c>
      <c r="U1025">
        <v>1.3865975120363101</v>
      </c>
      <c r="V1025">
        <v>130.56238898569501</v>
      </c>
      <c r="W1025">
        <v>19.518070512612699</v>
      </c>
      <c r="X1025">
        <v>49.644395821651038</v>
      </c>
      <c r="Y1025">
        <v>181.03748373308164</v>
      </c>
      <c r="AO1025">
        <v>1.51649263828129</v>
      </c>
      <c r="AP1025">
        <v>144.79582453620799</v>
      </c>
      <c r="AQ1025">
        <v>48.254187991950197</v>
      </c>
      <c r="AR1025">
        <v>72.281017923850428</v>
      </c>
      <c r="AS1025">
        <v>219.58180196302879</v>
      </c>
    </row>
    <row r="1026" spans="16:45" x14ac:dyDescent="0.55000000000000004">
      <c r="P1026">
        <v>1.3932964900965701</v>
      </c>
      <c r="Q1026">
        <v>185.87355300115399</v>
      </c>
      <c r="R1026">
        <v>16.6177403466667</v>
      </c>
      <c r="S1026">
        <v>72.535336481399995</v>
      </c>
      <c r="T1026">
        <v>258.97696899828662</v>
      </c>
      <c r="U1026">
        <v>1.3829587034455899</v>
      </c>
      <c r="V1026">
        <v>132.99762880406399</v>
      </c>
      <c r="W1026">
        <v>19.535797950625401</v>
      </c>
      <c r="X1026">
        <v>49.973317330207664</v>
      </c>
      <c r="Y1026">
        <v>183.93022829220618</v>
      </c>
      <c r="AO1026">
        <v>1.5186820308447899</v>
      </c>
      <c r="AP1026">
        <v>144.21557625035399</v>
      </c>
      <c r="AQ1026">
        <v>48.276403806275802</v>
      </c>
      <c r="AR1026">
        <v>72.306348942726544</v>
      </c>
      <c r="AS1026">
        <v>219.01760421933926</v>
      </c>
    </row>
    <row r="1027" spans="16:45" x14ac:dyDescent="0.55000000000000004">
      <c r="P1027">
        <v>1.39503239308162</v>
      </c>
      <c r="Q1027">
        <v>185.22254829432899</v>
      </c>
      <c r="R1027">
        <v>16.6331150616667</v>
      </c>
      <c r="S1027">
        <v>72.600075184000005</v>
      </c>
      <c r="T1027">
        <v>258.3914547997137</v>
      </c>
      <c r="U1027">
        <v>1.40191536033479</v>
      </c>
      <c r="V1027">
        <v>124.971649129459</v>
      </c>
      <c r="W1027">
        <v>19.550001420378699</v>
      </c>
      <c r="X1027">
        <v>49.509411690108713</v>
      </c>
      <c r="Y1027">
        <v>175.19967452095847</v>
      </c>
      <c r="AO1027">
        <v>1.5033484644919901</v>
      </c>
      <c r="AP1027">
        <v>149.40625284453</v>
      </c>
      <c r="AQ1027">
        <v>48.299240813321497</v>
      </c>
      <c r="AR1027">
        <v>72.621720118215265</v>
      </c>
      <c r="AS1027">
        <v>224.60966079932621</v>
      </c>
    </row>
    <row r="1028" spans="16:45" x14ac:dyDescent="0.55000000000000004">
      <c r="P1028">
        <v>1.39181159949024</v>
      </c>
      <c r="Q1028">
        <v>187.07962119701901</v>
      </c>
      <c r="R1028">
        <v>16.648177506666698</v>
      </c>
      <c r="S1028">
        <v>72.725839427799997</v>
      </c>
      <c r="T1028">
        <v>260.37958681025123</v>
      </c>
      <c r="U1028">
        <v>1.3920640175050101</v>
      </c>
      <c r="V1028">
        <v>129.45453076317099</v>
      </c>
      <c r="W1028">
        <v>19.567254092825799</v>
      </c>
      <c r="X1028">
        <v>49.910478106141923</v>
      </c>
      <c r="Y1028">
        <v>180.20899417840573</v>
      </c>
      <c r="AO1028">
        <v>1.5069757385573199</v>
      </c>
      <c r="AP1028">
        <v>148.659200128527</v>
      </c>
      <c r="AQ1028">
        <v>48.321908410853801</v>
      </c>
      <c r="AR1028">
        <v>72.798013918617286</v>
      </c>
      <c r="AS1028">
        <v>224.0258079070274</v>
      </c>
    </row>
    <row r="1029" spans="16:45" x14ac:dyDescent="0.55000000000000004">
      <c r="P1029">
        <v>1.401017335595</v>
      </c>
      <c r="Q1029">
        <v>182.177460775681</v>
      </c>
      <c r="R1029">
        <v>16.663497563333301</v>
      </c>
      <c r="S1029">
        <v>72.489498405999996</v>
      </c>
      <c r="T1029">
        <v>255.2337807014072</v>
      </c>
      <c r="U1029">
        <v>1.3763946777850899</v>
      </c>
      <c r="V1029">
        <v>134.98262510342201</v>
      </c>
      <c r="W1029">
        <v>19.5815297809574</v>
      </c>
      <c r="X1029">
        <v>49.923536280189744</v>
      </c>
      <c r="Y1029">
        <v>185.78936678581013</v>
      </c>
      <c r="AO1029">
        <v>1.5164696963492601</v>
      </c>
      <c r="AP1029">
        <v>145.840170996441</v>
      </c>
      <c r="AQ1029">
        <v>48.3445288981994</v>
      </c>
      <c r="AR1029">
        <v>72.8059808986836</v>
      </c>
      <c r="AS1029">
        <v>221.16219982649704</v>
      </c>
    </row>
    <row r="1030" spans="16:45" x14ac:dyDescent="0.55000000000000004">
      <c r="P1030">
        <v>1.39282468069528</v>
      </c>
      <c r="Q1030">
        <v>186.78314375985801</v>
      </c>
      <c r="R1030">
        <v>16.678894383333301</v>
      </c>
      <c r="S1030">
        <v>72.806756601800004</v>
      </c>
      <c r="T1030">
        <v>260.15617256658481</v>
      </c>
      <c r="U1030">
        <v>1.38016982438448</v>
      </c>
      <c r="V1030">
        <v>134.12737160400701</v>
      </c>
      <c r="W1030">
        <v>19.611167822745099</v>
      </c>
      <c r="X1030">
        <v>50.071423985049606</v>
      </c>
      <c r="Y1030">
        <v>185.11855091185424</v>
      </c>
      <c r="AO1030">
        <v>1.51058240177227</v>
      </c>
      <c r="AP1030">
        <v>147.822706131476</v>
      </c>
      <c r="AQ1030">
        <v>48.370664527747401</v>
      </c>
      <c r="AR1030">
        <v>72.923239194996711</v>
      </c>
      <c r="AS1030">
        <v>223.29837846456147</v>
      </c>
    </row>
    <row r="1031" spans="16:45" x14ac:dyDescent="0.55000000000000004">
      <c r="P1031">
        <v>1.3934957201651901</v>
      </c>
      <c r="Q1031">
        <v>186.80542620472099</v>
      </c>
      <c r="R1031">
        <v>16.694358416666699</v>
      </c>
      <c r="S1031">
        <v>72.93319228</v>
      </c>
      <c r="T1031">
        <v>260.31256191991292</v>
      </c>
      <c r="U1031">
        <v>1.3995931204518</v>
      </c>
      <c r="V1031">
        <v>125.983775328722</v>
      </c>
      <c r="W1031">
        <v>19.625352595249801</v>
      </c>
      <c r="X1031">
        <v>49.652909315345497</v>
      </c>
      <c r="Y1031">
        <v>176.32602523862451</v>
      </c>
      <c r="AO1031">
        <v>1.5228390824940901</v>
      </c>
      <c r="AP1031">
        <v>144.399166054853</v>
      </c>
      <c r="AQ1031">
        <v>48.392956673834099</v>
      </c>
      <c r="AR1031">
        <v>72.999844855849517</v>
      </c>
      <c r="AS1031">
        <v>219.8966935478841</v>
      </c>
    </row>
    <row r="1032" spans="16:45" x14ac:dyDescent="0.55000000000000004">
      <c r="P1032">
        <v>1.40020002948291</v>
      </c>
      <c r="Q1032">
        <v>182.903508770656</v>
      </c>
      <c r="R1032">
        <v>16.70941105</v>
      </c>
      <c r="S1032">
        <v>72.629858454400008</v>
      </c>
      <c r="T1032">
        <v>256.10149837320023</v>
      </c>
      <c r="U1032">
        <v>1.37036399105424</v>
      </c>
      <c r="V1032">
        <v>138.22387132036999</v>
      </c>
      <c r="W1032">
        <v>19.655308259924301</v>
      </c>
      <c r="X1032">
        <v>50.2459132455636</v>
      </c>
      <c r="Y1032">
        <v>189.41701596154994</v>
      </c>
      <c r="AO1032">
        <v>1.5345117169703699</v>
      </c>
      <c r="AP1032">
        <v>141.06845662827399</v>
      </c>
      <c r="AQ1032">
        <v>48.416095942060203</v>
      </c>
      <c r="AR1032">
        <v>72.965785746888727</v>
      </c>
      <c r="AS1032">
        <v>216.47119959101289</v>
      </c>
    </row>
    <row r="1033" spans="16:45" x14ac:dyDescent="0.55000000000000004">
      <c r="P1033">
        <v>1.39681846327727</v>
      </c>
      <c r="Q1033">
        <v>184.88050689648</v>
      </c>
      <c r="R1033">
        <v>16.724164683333299</v>
      </c>
      <c r="S1033">
        <v>72.78828832859999</v>
      </c>
      <c r="T1033">
        <v>258.24450553306389</v>
      </c>
      <c r="U1033">
        <v>1.3735252736088399</v>
      </c>
      <c r="V1033">
        <v>137.078644682537</v>
      </c>
      <c r="W1033">
        <v>19.6757036649519</v>
      </c>
      <c r="X1033">
        <v>50.265330085324443</v>
      </c>
      <c r="Y1033">
        <v>188.28098294351059</v>
      </c>
      <c r="AO1033">
        <v>1.5273130651918101</v>
      </c>
      <c r="AP1033">
        <v>143.39442738017999</v>
      </c>
      <c r="AQ1033">
        <v>48.439180794556897</v>
      </c>
      <c r="AR1033">
        <v>73.136063215872511</v>
      </c>
      <c r="AS1033">
        <v>219.00818241344712</v>
      </c>
    </row>
    <row r="1034" spans="16:45" x14ac:dyDescent="0.55000000000000004">
      <c r="P1034">
        <v>1.3905864969897099</v>
      </c>
      <c r="Q1034">
        <v>188.53415276385201</v>
      </c>
      <c r="R1034">
        <v>16.739395716666699</v>
      </c>
      <c r="S1034">
        <v>73.05932249979999</v>
      </c>
      <c r="T1034">
        <v>262.1730470548078</v>
      </c>
      <c r="U1034">
        <v>1.36782697199942</v>
      </c>
      <c r="V1034">
        <v>139.629336533036</v>
      </c>
      <c r="W1034">
        <v>19.6924739117093</v>
      </c>
      <c r="X1034">
        <v>50.38733372888575</v>
      </c>
      <c r="Y1034">
        <v>190.98877259227064</v>
      </c>
      <c r="AO1034">
        <v>1.5203654393150501</v>
      </c>
      <c r="AP1034">
        <v>145.96675954414201</v>
      </c>
      <c r="AQ1034">
        <v>48.461732474698003</v>
      </c>
      <c r="AR1034">
        <v>73.435923988304737</v>
      </c>
      <c r="AS1034">
        <v>221.92281649972375</v>
      </c>
    </row>
    <row r="1035" spans="16:45" x14ac:dyDescent="0.55000000000000004">
      <c r="P1035">
        <v>1.3817294280377099</v>
      </c>
      <c r="Q1035">
        <v>193.38795861431899</v>
      </c>
      <c r="R1035">
        <v>16.754572216666698</v>
      </c>
      <c r="S1035">
        <v>73.229156114399999</v>
      </c>
      <c r="T1035">
        <v>267.20983344554332</v>
      </c>
      <c r="U1035">
        <v>1.3728622549187699</v>
      </c>
      <c r="V1035">
        <v>137.44507960891599</v>
      </c>
      <c r="W1035">
        <v>19.712136041522001</v>
      </c>
      <c r="X1035">
        <v>50.307903488726026</v>
      </c>
      <c r="Y1035">
        <v>188.69316191938626</v>
      </c>
      <c r="AO1035">
        <v>1.5081039888385199</v>
      </c>
      <c r="AP1035">
        <v>149.75030379548201</v>
      </c>
      <c r="AQ1035">
        <v>48.484139164222597</v>
      </c>
      <c r="AR1035">
        <v>73.504008316411571</v>
      </c>
      <c r="AS1035">
        <v>225.83903048374657</v>
      </c>
    </row>
    <row r="1036" spans="16:45" x14ac:dyDescent="0.55000000000000004">
      <c r="P1036">
        <v>1.39300425059947</v>
      </c>
      <c r="Q1036">
        <v>187.513173009952</v>
      </c>
      <c r="R1036">
        <v>16.770474549999999</v>
      </c>
      <c r="S1036">
        <v>73.1181814272</v>
      </c>
      <c r="T1036">
        <v>261.20664704625693</v>
      </c>
      <c r="U1036">
        <v>1.3901130891912401</v>
      </c>
      <c r="V1036">
        <v>130.733623753079</v>
      </c>
      <c r="W1036">
        <v>19.728240097827399</v>
      </c>
      <c r="X1036">
        <v>50.176081202512705</v>
      </c>
      <c r="Y1036">
        <v>181.73452157655794</v>
      </c>
      <c r="AO1036">
        <v>1.5154520776272</v>
      </c>
      <c r="AP1036">
        <v>147.71725765057201</v>
      </c>
      <c r="AQ1036">
        <v>48.506744207011302</v>
      </c>
      <c r="AR1036">
        <v>73.590113647402561</v>
      </c>
      <c r="AS1036">
        <v>223.85842500795175</v>
      </c>
    </row>
    <row r="1037" spans="16:45" x14ac:dyDescent="0.55000000000000004">
      <c r="P1037">
        <v>1.3878510130924</v>
      </c>
      <c r="Q1037">
        <v>189.912935633328</v>
      </c>
      <c r="R1037">
        <v>16.786409500000001</v>
      </c>
      <c r="S1037">
        <v>73.079980648999992</v>
      </c>
      <c r="T1037">
        <v>263.57086011806604</v>
      </c>
      <c r="U1037">
        <v>1.3872778381086699</v>
      </c>
      <c r="V1037">
        <v>132.46743265880201</v>
      </c>
      <c r="W1037">
        <v>19.7453378643592</v>
      </c>
      <c r="X1037">
        <v>50.400832608882084</v>
      </c>
      <c r="Y1037">
        <v>183.76913359870866</v>
      </c>
      <c r="AO1037">
        <v>1.5285653595270801</v>
      </c>
      <c r="AP1037">
        <v>144.21396712951099</v>
      </c>
      <c r="AQ1037">
        <v>48.530113420155303</v>
      </c>
      <c r="AR1037">
        <v>73.736526754605933</v>
      </c>
      <c r="AS1037">
        <v>220.44047451414747</v>
      </c>
    </row>
    <row r="1038" spans="16:45" x14ac:dyDescent="0.55000000000000004">
      <c r="P1038">
        <v>1.3876058605335</v>
      </c>
      <c r="Q1038">
        <v>190.45231935340101</v>
      </c>
      <c r="R1038">
        <v>16.802592383333302</v>
      </c>
      <c r="S1038">
        <v>73.236940399999995</v>
      </c>
      <c r="T1038">
        <v>264.27275448697696</v>
      </c>
      <c r="U1038">
        <v>1.37104063844857</v>
      </c>
      <c r="V1038">
        <v>138.82787773915899</v>
      </c>
      <c r="W1038">
        <v>19.760176000131501</v>
      </c>
      <c r="X1038">
        <v>50.537041271082145</v>
      </c>
      <c r="Y1038">
        <v>190.33866212995656</v>
      </c>
      <c r="AO1038">
        <v>1.5272676605021001</v>
      </c>
      <c r="AP1038">
        <v>145.07235460612401</v>
      </c>
      <c r="AQ1038">
        <v>48.557905496623803</v>
      </c>
      <c r="AR1038">
        <v>73.986920667343881</v>
      </c>
      <c r="AS1038">
        <v>221.56431562282609</v>
      </c>
    </row>
    <row r="1039" spans="16:45" x14ac:dyDescent="0.55000000000000004">
      <c r="P1039">
        <v>1.3905252518005999</v>
      </c>
      <c r="Q1039">
        <v>188.849580092324</v>
      </c>
      <c r="R1039">
        <v>16.818142850000001</v>
      </c>
      <c r="S1039">
        <v>73.169742422399992</v>
      </c>
      <c r="T1039">
        <v>262.60010991031641</v>
      </c>
      <c r="U1039">
        <v>1.37864128159245</v>
      </c>
      <c r="V1039">
        <v>136.22880554300701</v>
      </c>
      <c r="W1039">
        <v>19.7794954452912</v>
      </c>
      <c r="X1039">
        <v>50.590692831846937</v>
      </c>
      <c r="Y1039">
        <v>187.81065506361986</v>
      </c>
      <c r="AO1039">
        <v>1.4954767626930201</v>
      </c>
      <c r="AP1039">
        <v>155.02719688419199</v>
      </c>
      <c r="AQ1039">
        <v>48.584461989336504</v>
      </c>
      <c r="AR1039">
        <v>74.140373629799072</v>
      </c>
      <c r="AS1039">
        <v>231.8395705257449</v>
      </c>
    </row>
    <row r="1040" spans="16:45" x14ac:dyDescent="0.55000000000000004">
      <c r="P1040">
        <v>1.3967576593595601</v>
      </c>
      <c r="Q1040">
        <v>185.92073905381699</v>
      </c>
      <c r="R1040">
        <v>16.833712616666698</v>
      </c>
      <c r="S1040">
        <v>73.203274614599991</v>
      </c>
      <c r="T1040">
        <v>259.68621630720895</v>
      </c>
      <c r="U1040">
        <v>1.37737981605967</v>
      </c>
      <c r="V1040">
        <v>136.483218227533</v>
      </c>
      <c r="W1040">
        <v>19.799966533647599</v>
      </c>
      <c r="X1040">
        <v>50.531187533388071</v>
      </c>
      <c r="Y1040">
        <v>187.98923001747121</v>
      </c>
      <c r="AO1040">
        <v>1.5243684963113799</v>
      </c>
      <c r="AP1040">
        <v>145.980705651818</v>
      </c>
      <c r="AQ1040">
        <v>48.612323047253803</v>
      </c>
      <c r="AR1040">
        <v>74.029171574105007</v>
      </c>
      <c r="AS1040">
        <v>222.52838876493595</v>
      </c>
    </row>
    <row r="1041" spans="16:45" x14ac:dyDescent="0.55000000000000004">
      <c r="P1041">
        <v>1.3736498295560899</v>
      </c>
      <c r="Q1041">
        <v>197.99618174964999</v>
      </c>
      <c r="R1041">
        <v>16.849585699999999</v>
      </c>
      <c r="S1041">
        <v>73.377260023600002</v>
      </c>
      <c r="T1041">
        <v>271.97742131316329</v>
      </c>
      <c r="U1041">
        <v>1.3701276442205499</v>
      </c>
      <c r="V1041">
        <v>139.93272844102</v>
      </c>
      <c r="W1041">
        <v>19.8188859275315</v>
      </c>
      <c r="X1041">
        <v>50.800266869550754</v>
      </c>
      <c r="Y1041">
        <v>191.72569956824867</v>
      </c>
      <c r="AO1041">
        <v>1.5113238588401701</v>
      </c>
      <c r="AP1041">
        <v>150.275752753505</v>
      </c>
      <c r="AQ1041">
        <v>48.6346506267124</v>
      </c>
      <c r="AR1041">
        <v>74.242951314880997</v>
      </c>
      <c r="AS1041">
        <v>227.1153305415385</v>
      </c>
    </row>
    <row r="1042" spans="16:45" x14ac:dyDescent="0.55000000000000004">
      <c r="P1042">
        <v>1.3947939319890099</v>
      </c>
      <c r="Q1042">
        <v>187.08867718415999</v>
      </c>
      <c r="R1042">
        <v>16.86682635</v>
      </c>
      <c r="S1042">
        <v>73.290495127199989</v>
      </c>
      <c r="T1042">
        <v>260.95015168031711</v>
      </c>
      <c r="U1042">
        <v>1.37622221902637</v>
      </c>
      <c r="V1042">
        <v>137.615977659566</v>
      </c>
      <c r="W1042">
        <v>19.839074309402001</v>
      </c>
      <c r="X1042">
        <v>50.770092186082167</v>
      </c>
      <c r="Y1042">
        <v>189.39016614813127</v>
      </c>
      <c r="AO1042">
        <v>1.5218795775510501</v>
      </c>
      <c r="AP1042">
        <v>147.17783698726399</v>
      </c>
      <c r="AQ1042">
        <v>48.657256653573803</v>
      </c>
      <c r="AR1042">
        <v>74.269550928099875</v>
      </c>
      <c r="AS1042">
        <v>223.98694437905462</v>
      </c>
    </row>
    <row r="1043" spans="16:45" x14ac:dyDescent="0.55000000000000004">
      <c r="P1043">
        <v>1.3817335010740901</v>
      </c>
      <c r="Q1043">
        <v>193.643132778525</v>
      </c>
      <c r="R1043">
        <v>16.882070183333301</v>
      </c>
      <c r="S1043">
        <v>73.331859205800001</v>
      </c>
      <c r="T1043">
        <v>267.56320381302623</v>
      </c>
      <c r="U1043">
        <v>1.3863793066879899</v>
      </c>
      <c r="V1043">
        <v>133.89948030031999</v>
      </c>
      <c r="W1043">
        <v>19.857688013911201</v>
      </c>
      <c r="X1043">
        <v>50.824923072560949</v>
      </c>
      <c r="Y1043">
        <v>185.6354686646398</v>
      </c>
      <c r="AO1043">
        <v>1.50699095592981</v>
      </c>
      <c r="AP1043">
        <v>152.015239793067</v>
      </c>
      <c r="AQ1043">
        <v>48.679132185710799</v>
      </c>
      <c r="AR1043">
        <v>74.443714006129071</v>
      </c>
      <c r="AS1043">
        <v>229.08559153165334</v>
      </c>
    </row>
    <row r="1044" spans="16:45" x14ac:dyDescent="0.55000000000000004">
      <c r="P1044">
        <v>1.3926910422724601</v>
      </c>
      <c r="Q1044">
        <v>188.111730680237</v>
      </c>
      <c r="R1044">
        <v>16.9006452666667</v>
      </c>
      <c r="S1044">
        <v>73.297828520799996</v>
      </c>
      <c r="T1044">
        <v>261.98152226473559</v>
      </c>
      <c r="U1044">
        <v>1.37816562891547</v>
      </c>
      <c r="V1044">
        <v>136.669288748409</v>
      </c>
      <c r="W1044">
        <v>19.886628525521999</v>
      </c>
      <c r="X1044">
        <v>50.784804424412989</v>
      </c>
      <c r="Y1044">
        <v>188.35291628138106</v>
      </c>
      <c r="AO1044">
        <v>1.5223723246784999</v>
      </c>
      <c r="AP1044">
        <v>147.52990030006299</v>
      </c>
      <c r="AQ1044">
        <v>48.701299242244801</v>
      </c>
      <c r="AR1044">
        <v>74.513285609916551</v>
      </c>
      <c r="AS1044">
        <v>224.59543727939422</v>
      </c>
    </row>
    <row r="1045" spans="16:45" x14ac:dyDescent="0.55000000000000004">
      <c r="P1045">
        <v>1.39192139850622</v>
      </c>
      <c r="Q1045">
        <v>188.91553832403</v>
      </c>
      <c r="R1045">
        <v>16.917831849999999</v>
      </c>
      <c r="S1045">
        <v>73.450450918000001</v>
      </c>
      <c r="T1045">
        <v>262.95558030353925</v>
      </c>
      <c r="U1045">
        <v>1.3872557255276801</v>
      </c>
      <c r="V1045">
        <v>133.24827965666</v>
      </c>
      <c r="W1045">
        <v>19.903823916249799</v>
      </c>
      <c r="X1045">
        <v>50.746448189834716</v>
      </c>
      <c r="Y1045">
        <v>184.84943887041507</v>
      </c>
      <c r="AO1045">
        <v>1.50239305841002</v>
      </c>
      <c r="AP1045">
        <v>153.89543733722601</v>
      </c>
      <c r="AQ1045">
        <v>48.723771885567203</v>
      </c>
      <c r="AR1045">
        <v>74.655603786159602</v>
      </c>
      <c r="AS1045">
        <v>231.21143677642257</v>
      </c>
    </row>
    <row r="1046" spans="16:45" x14ac:dyDescent="0.55000000000000004">
      <c r="P1046">
        <v>1.3899109579504401</v>
      </c>
      <c r="Q1046">
        <v>190.05169643789301</v>
      </c>
      <c r="R1046">
        <v>16.9327756666667</v>
      </c>
      <c r="S1046">
        <v>73.516635764</v>
      </c>
      <c r="T1046">
        <v>264.15493545609814</v>
      </c>
      <c r="U1046">
        <v>1.3764292907996201</v>
      </c>
      <c r="V1046">
        <v>137.64530544940399</v>
      </c>
      <c r="W1046">
        <v>19.918021426863099</v>
      </c>
      <c r="X1046">
        <v>50.873316998025878</v>
      </c>
      <c r="Y1046">
        <v>189.45903016162021</v>
      </c>
      <c r="AO1046">
        <v>1.52390074398866</v>
      </c>
      <c r="AP1046">
        <v>147.69686504398999</v>
      </c>
      <c r="AQ1046">
        <v>48.747086686094597</v>
      </c>
      <c r="AR1046">
        <v>74.829925213555455</v>
      </c>
      <c r="AS1046">
        <v>225.07536252532907</v>
      </c>
    </row>
    <row r="1047" spans="16:45" x14ac:dyDescent="0.55000000000000004">
      <c r="P1047">
        <v>1.4013270735138901</v>
      </c>
      <c r="Q1047">
        <v>183.72309552059301</v>
      </c>
      <c r="R1047">
        <v>16.9484167666667</v>
      </c>
      <c r="S1047">
        <v>73.170211553399994</v>
      </c>
      <c r="T1047">
        <v>257.45614778278548</v>
      </c>
      <c r="U1047">
        <v>1.39629760814675</v>
      </c>
      <c r="V1047">
        <v>129.26291754384101</v>
      </c>
      <c r="W1047">
        <v>19.938370335234499</v>
      </c>
      <c r="X1047">
        <v>50.536248845984538</v>
      </c>
      <c r="Y1047">
        <v>180.48950258853577</v>
      </c>
      <c r="AO1047">
        <v>1.49473988970714</v>
      </c>
      <c r="AP1047">
        <v>157.34842473005801</v>
      </c>
      <c r="AQ1047">
        <v>48.7693421094285</v>
      </c>
      <c r="AR1047">
        <v>75.126711401725203</v>
      </c>
      <c r="AS1047">
        <v>235.19496702659913</v>
      </c>
    </row>
    <row r="1048" spans="16:45" x14ac:dyDescent="0.55000000000000004">
      <c r="P1048">
        <v>1.3889615861456499</v>
      </c>
      <c r="Q1048">
        <v>190.68922862356101</v>
      </c>
      <c r="R1048">
        <v>16.963944283333301</v>
      </c>
      <c r="S1048">
        <v>73.588970083199996</v>
      </c>
      <c r="T1048">
        <v>264.86001344987176</v>
      </c>
      <c r="U1048">
        <v>1.36498234819175</v>
      </c>
      <c r="V1048">
        <v>142.66435668987799</v>
      </c>
      <c r="W1048">
        <v>19.954722996486598</v>
      </c>
      <c r="X1048">
        <v>51.10311179792884</v>
      </c>
      <c r="Y1048">
        <v>194.73432859781505</v>
      </c>
      <c r="AO1048">
        <v>1.5101360474568699</v>
      </c>
      <c r="AP1048">
        <v>152.418872983607</v>
      </c>
      <c r="AQ1048">
        <v>48.792139457662898</v>
      </c>
      <c r="AR1048">
        <v>75.121236217849557</v>
      </c>
      <c r="AS1048">
        <v>230.17323440529498</v>
      </c>
    </row>
    <row r="1049" spans="16:45" x14ac:dyDescent="0.55000000000000004">
      <c r="P1049">
        <v>1.37883428562419</v>
      </c>
      <c r="Q1049">
        <v>195.724743019523</v>
      </c>
      <c r="R1049">
        <v>16.979007216666702</v>
      </c>
      <c r="S1049">
        <v>73.543156107199991</v>
      </c>
      <c r="T1049">
        <v>269.87198622030218</v>
      </c>
      <c r="U1049">
        <v>1.3660771172081601</v>
      </c>
      <c r="V1049">
        <v>142.47476580757601</v>
      </c>
      <c r="W1049">
        <v>19.974698946608399</v>
      </c>
      <c r="X1049">
        <v>51.147090444366441</v>
      </c>
      <c r="Y1049">
        <v>194.63151734932117</v>
      </c>
      <c r="AO1049">
        <v>1.5074871233607401</v>
      </c>
      <c r="AP1049">
        <v>153.43511975382</v>
      </c>
      <c r="AQ1049">
        <v>48.814950779146599</v>
      </c>
      <c r="AR1049">
        <v>75.218784845829461</v>
      </c>
      <c r="AS1049">
        <v>231.30146730019678</v>
      </c>
    </row>
    <row r="1050" spans="16:45" x14ac:dyDescent="0.55000000000000004">
      <c r="P1050">
        <v>1.39901748907079</v>
      </c>
      <c r="Q1050">
        <v>185.13664650885599</v>
      </c>
      <c r="R1050">
        <v>16.996274166666701</v>
      </c>
      <c r="S1050">
        <v>73.315814686400003</v>
      </c>
      <c r="T1050">
        <v>259.00940633380617</v>
      </c>
      <c r="U1050">
        <v>1.36819906328262</v>
      </c>
      <c r="V1050">
        <v>141.496418332155</v>
      </c>
      <c r="W1050">
        <v>19.994802409079298</v>
      </c>
      <c r="X1050">
        <v>51.097503445182696</v>
      </c>
      <c r="Y1050">
        <v>193.59526701990021</v>
      </c>
      <c r="AO1050">
        <v>1.5203197040381</v>
      </c>
      <c r="AP1050">
        <v>149.660170628716</v>
      </c>
      <c r="AQ1050">
        <v>48.837215461995903</v>
      </c>
      <c r="AR1050">
        <v>75.284459749363251</v>
      </c>
      <c r="AS1050">
        <v>227.53130631654105</v>
      </c>
    </row>
    <row r="1051" spans="16:45" x14ac:dyDescent="0.55000000000000004">
      <c r="P1051">
        <v>1.39837299952537</v>
      </c>
      <c r="Q1051">
        <v>185.54285730510199</v>
      </c>
      <c r="R1051">
        <v>17.011930533333299</v>
      </c>
      <c r="S1051">
        <v>73.347640365999993</v>
      </c>
      <c r="T1051">
        <v>259.45812191024316</v>
      </c>
      <c r="U1051">
        <v>1.3880155136743499</v>
      </c>
      <c r="V1051">
        <v>134.02917644966101</v>
      </c>
      <c r="W1051">
        <v>20.0271025035116</v>
      </c>
      <c r="X1051">
        <v>51.042692380480027</v>
      </c>
      <c r="Y1051">
        <v>186.03457619712631</v>
      </c>
      <c r="AO1051">
        <v>1.5191852206385901</v>
      </c>
      <c r="AP1051">
        <v>149.97272664713699</v>
      </c>
      <c r="AQ1051">
        <v>48.8592680297958</v>
      </c>
      <c r="AR1051">
        <v>75.27214254385072</v>
      </c>
      <c r="AS1051">
        <v>227.83634982120176</v>
      </c>
    </row>
    <row r="1052" spans="16:45" x14ac:dyDescent="0.55000000000000004">
      <c r="P1052">
        <v>1.39335963294026</v>
      </c>
      <c r="Q1052">
        <v>188.67223256859501</v>
      </c>
      <c r="R1052">
        <v>17.027438116666701</v>
      </c>
      <c r="S1052">
        <v>73.647404011999996</v>
      </c>
      <c r="T1052">
        <v>262.88827271779689</v>
      </c>
      <c r="U1052">
        <v>1.37084190621209</v>
      </c>
      <c r="V1052">
        <v>141.074124377842</v>
      </c>
      <c r="W1052">
        <v>20.041993524498402</v>
      </c>
      <c r="X1052">
        <v>51.308044440820218</v>
      </c>
      <c r="Y1052">
        <v>193.3903215793224</v>
      </c>
      <c r="AO1052">
        <v>1.50426470761695</v>
      </c>
      <c r="AP1052">
        <v>155.00439463450999</v>
      </c>
      <c r="AQ1052">
        <v>48.882592805094198</v>
      </c>
      <c r="AR1052">
        <v>75.488098958938295</v>
      </c>
      <c r="AS1052">
        <v>233.16764037422351</v>
      </c>
    </row>
    <row r="1053" spans="16:45" x14ac:dyDescent="0.55000000000000004">
      <c r="P1053">
        <v>1.39120386512918</v>
      </c>
      <c r="Q1053">
        <v>190.01505852121301</v>
      </c>
      <c r="R1053">
        <v>17.042985049999999</v>
      </c>
      <c r="S1053">
        <v>73.746339703399997</v>
      </c>
      <c r="T1053">
        <v>264.34968384745889</v>
      </c>
      <c r="U1053">
        <v>1.4016680077360899</v>
      </c>
      <c r="V1053">
        <v>128.331598387247</v>
      </c>
      <c r="W1053">
        <v>20.0557494956917</v>
      </c>
      <c r="X1053">
        <v>50.772416077657873</v>
      </c>
      <c r="Y1053">
        <v>179.87829584104051</v>
      </c>
      <c r="AO1053">
        <v>1.51970232154367</v>
      </c>
      <c r="AP1053">
        <v>150.019122786823</v>
      </c>
      <c r="AQ1053">
        <v>48.905480431848098</v>
      </c>
      <c r="AR1053">
        <v>75.375301133051508</v>
      </c>
      <c r="AS1053">
        <v>227.9844091750798</v>
      </c>
    </row>
    <row r="1054" spans="16:45" x14ac:dyDescent="0.55000000000000004">
      <c r="P1054">
        <v>1.3890111038597399</v>
      </c>
      <c r="Q1054">
        <v>191.13176110840101</v>
      </c>
      <c r="R1054">
        <v>17.058440683333298</v>
      </c>
      <c r="S1054">
        <v>73.770240986000005</v>
      </c>
      <c r="T1054">
        <v>265.48413847983619</v>
      </c>
      <c r="U1054">
        <v>1.38320480420332</v>
      </c>
      <c r="V1054">
        <v>136.518318884558</v>
      </c>
      <c r="W1054">
        <v>20.0867233014107</v>
      </c>
      <c r="X1054">
        <v>51.315589883030455</v>
      </c>
      <c r="Y1054">
        <v>188.83279454288146</v>
      </c>
      <c r="AO1054">
        <v>1.53003092465571</v>
      </c>
      <c r="AP1054">
        <v>147.51576088355901</v>
      </c>
      <c r="AQ1054">
        <v>48.926646211743403</v>
      </c>
      <c r="AR1054">
        <v>75.639708466649367</v>
      </c>
      <c r="AS1054">
        <v>225.70367602596241</v>
      </c>
    </row>
    <row r="1055" spans="16:45" x14ac:dyDescent="0.55000000000000004">
      <c r="P1055">
        <v>1.3944578935648799</v>
      </c>
      <c r="Q1055">
        <v>188.355659263256</v>
      </c>
      <c r="R1055">
        <v>17.0744328</v>
      </c>
      <c r="S1055">
        <v>73.725769818999993</v>
      </c>
      <c r="T1055">
        <v>262.6540358572642</v>
      </c>
      <c r="U1055">
        <v>1.3950405003918001</v>
      </c>
      <c r="V1055">
        <v>131.380266663854</v>
      </c>
      <c r="W1055">
        <v>20.115020846525798</v>
      </c>
      <c r="X1055">
        <v>51.084879258818191</v>
      </c>
      <c r="Y1055">
        <v>183.28079294835101</v>
      </c>
      <c r="AO1055">
        <v>1.52109084596235</v>
      </c>
      <c r="AP1055">
        <v>149.81363292415799</v>
      </c>
      <c r="AQ1055">
        <v>48.948788525859499</v>
      </c>
      <c r="AR1055">
        <v>75.48048720363748</v>
      </c>
      <c r="AS1055">
        <v>227.88014564130043</v>
      </c>
    </row>
    <row r="1056" spans="16:45" x14ac:dyDescent="0.55000000000000004">
      <c r="P1056">
        <v>1.3904240248882</v>
      </c>
      <c r="Q1056">
        <v>190.815001871959</v>
      </c>
      <c r="R1056">
        <v>17.090932200000001</v>
      </c>
      <c r="S1056">
        <v>73.903465698399998</v>
      </c>
      <c r="T1056">
        <v>265.31376291185865</v>
      </c>
      <c r="U1056">
        <v>1.37533394329192</v>
      </c>
      <c r="V1056">
        <v>139.689521074944</v>
      </c>
      <c r="W1056">
        <v>20.129420075085399</v>
      </c>
      <c r="X1056">
        <v>51.47418314860014</v>
      </c>
      <c r="Y1056">
        <v>192.11973985656249</v>
      </c>
      <c r="AO1056">
        <v>1.50685630856909</v>
      </c>
      <c r="AP1056">
        <v>154.34773200398999</v>
      </c>
      <c r="AQ1056">
        <v>48.971232708493901</v>
      </c>
      <c r="AR1056">
        <v>75.56626785170414</v>
      </c>
      <c r="AS1056">
        <v>232.57985368354355</v>
      </c>
    </row>
    <row r="1057" spans="16:45" x14ac:dyDescent="0.55000000000000004">
      <c r="P1057">
        <v>1.39887160596409</v>
      </c>
      <c r="Q1057">
        <v>185.82363966461099</v>
      </c>
      <c r="R1057">
        <v>17.1062279166667</v>
      </c>
      <c r="S1057">
        <v>73.554506864800004</v>
      </c>
      <c r="T1057">
        <v>259.94341324372675</v>
      </c>
      <c r="U1057">
        <v>1.3714688558622301</v>
      </c>
      <c r="V1057">
        <v>141.11713621935601</v>
      </c>
      <c r="W1057">
        <v>20.149280667702399</v>
      </c>
      <c r="X1057">
        <v>51.461018077442773</v>
      </c>
      <c r="Y1057">
        <v>193.53775735331467</v>
      </c>
      <c r="AO1057">
        <v>1.50618639125666</v>
      </c>
      <c r="AP1057">
        <v>155.06692795324801</v>
      </c>
      <c r="AQ1057">
        <v>48.993541892634497</v>
      </c>
      <c r="AR1057">
        <v>75.815975197263981</v>
      </c>
      <c r="AS1057">
        <v>233.55969661715912</v>
      </c>
    </row>
    <row r="1058" spans="16:45" x14ac:dyDescent="0.55000000000000004">
      <c r="P1058">
        <v>1.39111271576863</v>
      </c>
      <c r="Q1058">
        <v>190.64767936532601</v>
      </c>
      <c r="R1058">
        <v>17.12232625</v>
      </c>
      <c r="S1058">
        <v>73.980041512</v>
      </c>
      <c r="T1058">
        <v>265.21241099688569</v>
      </c>
      <c r="U1058">
        <v>1.36810714938982</v>
      </c>
      <c r="V1058">
        <v>142.245227477394</v>
      </c>
      <c r="W1058">
        <v>20.1698911370171</v>
      </c>
      <c r="X1058">
        <v>51.408009625071806</v>
      </c>
      <c r="Y1058">
        <v>194.60671267840399</v>
      </c>
      <c r="AO1058">
        <v>1.4981494926313399</v>
      </c>
      <c r="AP1058">
        <v>157.992108127649</v>
      </c>
      <c r="AQ1058">
        <v>49.016025617718697</v>
      </c>
      <c r="AR1058">
        <v>75.973805918664709</v>
      </c>
      <c r="AS1058">
        <v>236.69579663119316</v>
      </c>
    </row>
    <row r="1059" spans="16:45" x14ac:dyDescent="0.55000000000000004">
      <c r="P1059">
        <v>1.3907252163517101</v>
      </c>
      <c r="Q1059">
        <v>190.78291414412601</v>
      </c>
      <c r="R1059">
        <v>17.137596299999998</v>
      </c>
      <c r="S1059">
        <v>73.961585258599996</v>
      </c>
      <c r="T1059">
        <v>265.32660954929941</v>
      </c>
      <c r="U1059">
        <v>1.37897179641987</v>
      </c>
      <c r="V1059">
        <v>138.05048950076599</v>
      </c>
      <c r="W1059">
        <v>20.1884433122476</v>
      </c>
      <c r="X1059">
        <v>51.381107052871968</v>
      </c>
      <c r="Y1059">
        <v>190.36773150351368</v>
      </c>
      <c r="AO1059">
        <v>1.51978025640841</v>
      </c>
      <c r="AP1059">
        <v>151.042317063609</v>
      </c>
      <c r="AQ1059">
        <v>49.0377149973313</v>
      </c>
      <c r="AR1059">
        <v>75.897256471921636</v>
      </c>
      <c r="AS1059">
        <v>229.55113135545204</v>
      </c>
    </row>
    <row r="1060" spans="16:45" x14ac:dyDescent="0.55000000000000004">
      <c r="P1060">
        <v>1.40189349201184</v>
      </c>
      <c r="Q1060">
        <v>184.90491688297399</v>
      </c>
      <c r="R1060">
        <v>17.152513849999998</v>
      </c>
      <c r="S1060">
        <v>73.74518879259999</v>
      </c>
      <c r="T1060">
        <v>259.21699961923144</v>
      </c>
      <c r="U1060">
        <v>1.3821919230806701</v>
      </c>
      <c r="V1060">
        <v>137.47519721040399</v>
      </c>
      <c r="W1060">
        <v>20.2045164009598</v>
      </c>
      <c r="X1060">
        <v>51.543895482765166</v>
      </c>
      <c r="Y1060">
        <v>190.01710720814265</v>
      </c>
      <c r="AO1060">
        <v>1.5080847241502</v>
      </c>
      <c r="AP1060">
        <v>155.09036736997101</v>
      </c>
      <c r="AQ1060">
        <v>49.060635394652699</v>
      </c>
      <c r="AR1060">
        <v>76.122998961935039</v>
      </c>
      <c r="AS1060">
        <v>233.88941389349591</v>
      </c>
    </row>
    <row r="1061" spans="16:45" x14ac:dyDescent="0.55000000000000004">
      <c r="P1061">
        <v>1.39376140404932</v>
      </c>
      <c r="Q1061">
        <v>189.462836414641</v>
      </c>
      <c r="R1061">
        <v>17.168321949999999</v>
      </c>
      <c r="S1061">
        <v>74.018922933799999</v>
      </c>
      <c r="T1061">
        <v>264.06598889643669</v>
      </c>
      <c r="U1061">
        <v>1.3711314851949199</v>
      </c>
      <c r="V1061">
        <v>141.564290552854</v>
      </c>
      <c r="W1061">
        <v>20.238410122195901</v>
      </c>
      <c r="X1061">
        <v>51.581224939123139</v>
      </c>
      <c r="Y1061">
        <v>194.10325595629988</v>
      </c>
      <c r="AO1061">
        <v>1.50726103550813</v>
      </c>
      <c r="AP1061">
        <v>155.68934205908201</v>
      </c>
      <c r="AQ1061">
        <v>49.084556960993297</v>
      </c>
      <c r="AR1061">
        <v>76.287286791222201</v>
      </c>
      <c r="AS1061">
        <v>234.66447892955139</v>
      </c>
    </row>
    <row r="1062" spans="16:45" x14ac:dyDescent="0.55000000000000004">
      <c r="P1062">
        <v>1.3930637632067999</v>
      </c>
      <c r="Q1062">
        <v>190.15105912876501</v>
      </c>
      <c r="R1062">
        <v>17.184774966666701</v>
      </c>
      <c r="S1062">
        <v>74.150590753199992</v>
      </c>
      <c r="T1062">
        <v>264.89255000767611</v>
      </c>
      <c r="U1062">
        <v>1.37249699031468</v>
      </c>
      <c r="V1062">
        <v>141.22755042351801</v>
      </c>
      <c r="W1062">
        <v>20.258487978114001</v>
      </c>
      <c r="X1062">
        <v>51.65532661433447</v>
      </c>
      <c r="Y1062">
        <v>193.83438790579316</v>
      </c>
      <c r="AO1062">
        <v>1.5362310908211001</v>
      </c>
      <c r="AP1062">
        <v>147.05051148595001</v>
      </c>
      <c r="AQ1062">
        <v>49.107188265853502</v>
      </c>
      <c r="AR1062">
        <v>76.314649904098516</v>
      </c>
      <c r="AS1062">
        <v>225.90356766586169</v>
      </c>
    </row>
    <row r="1063" spans="16:45" x14ac:dyDescent="0.55000000000000004">
      <c r="P1063">
        <v>1.38723444156773</v>
      </c>
      <c r="Q1063">
        <v>193.128474421307</v>
      </c>
      <c r="R1063">
        <v>17.200010949999999</v>
      </c>
      <c r="S1063">
        <v>74.201586219799992</v>
      </c>
      <c r="T1063">
        <v>267.91447136466945</v>
      </c>
      <c r="U1063">
        <v>1.38918834680103</v>
      </c>
      <c r="V1063">
        <v>134.49628571548701</v>
      </c>
      <c r="W1063">
        <v>20.2775337207317</v>
      </c>
      <c r="X1063">
        <v>51.436781985940002</v>
      </c>
      <c r="Y1063">
        <v>186.84067280397639</v>
      </c>
      <c r="AO1063">
        <v>1.51915763105152</v>
      </c>
      <c r="AP1063">
        <v>151.95481578146101</v>
      </c>
      <c r="AQ1063">
        <v>49.129019756052202</v>
      </c>
      <c r="AR1063">
        <v>76.263356440592702</v>
      </c>
      <c r="AS1063">
        <v>230.84331796943442</v>
      </c>
    </row>
    <row r="1064" spans="16:45" x14ac:dyDescent="0.55000000000000004">
      <c r="P1064">
        <v>1.3858547442071201</v>
      </c>
      <c r="Q1064">
        <v>193.977680145032</v>
      </c>
      <c r="R1064">
        <v>17.214821183333299</v>
      </c>
      <c r="S1064">
        <v>74.251237980400006</v>
      </c>
      <c r="T1064">
        <v>268.82488829928388</v>
      </c>
      <c r="U1064">
        <v>1.39631435260268</v>
      </c>
      <c r="V1064">
        <v>131.502443171984</v>
      </c>
      <c r="W1064">
        <v>20.2974770528078</v>
      </c>
      <c r="X1064">
        <v>51.388130114212601</v>
      </c>
      <c r="Y1064">
        <v>183.61874880335955</v>
      </c>
      <c r="AO1064">
        <v>1.49899762570916</v>
      </c>
      <c r="AP1064">
        <v>158.74650532618901</v>
      </c>
      <c r="AQ1064">
        <v>49.151454901297903</v>
      </c>
      <c r="AR1064">
        <v>76.47387014623709</v>
      </c>
      <c r="AS1064">
        <v>237.96063457358383</v>
      </c>
    </row>
    <row r="1065" spans="16:45" x14ac:dyDescent="0.55000000000000004">
      <c r="P1065">
        <v>1.3906667805631501</v>
      </c>
      <c r="Q1065">
        <v>191.90281887301899</v>
      </c>
      <c r="R1065">
        <v>17.229951483333299</v>
      </c>
      <c r="S1065">
        <v>74.385280098999999</v>
      </c>
      <c r="T1065">
        <v>266.87287530313461</v>
      </c>
      <c r="U1065">
        <v>1.3820616395042</v>
      </c>
      <c r="V1065">
        <v>137.78511467045399</v>
      </c>
      <c r="W1065">
        <v>20.312444078392499</v>
      </c>
      <c r="X1065">
        <v>51.710527578549673</v>
      </c>
      <c r="Y1065">
        <v>190.42752148072185</v>
      </c>
      <c r="AO1065">
        <v>1.5178295912362501</v>
      </c>
      <c r="AP1065">
        <v>152.68617496121999</v>
      </c>
      <c r="AQ1065">
        <v>49.173795770009399</v>
      </c>
      <c r="AR1065">
        <v>76.429425485791612</v>
      </c>
      <c r="AS1065">
        <v>231.7515945288151</v>
      </c>
    </row>
    <row r="1066" spans="16:45" x14ac:dyDescent="0.55000000000000004">
      <c r="P1066">
        <v>1.4054421046538601</v>
      </c>
      <c r="Q1066">
        <v>183.72980319295701</v>
      </c>
      <c r="R1066">
        <v>17.245092450000001</v>
      </c>
      <c r="S1066">
        <v>73.929802395799996</v>
      </c>
      <c r="T1066">
        <v>258.22160128714899</v>
      </c>
      <c r="U1066">
        <v>1.40565076682835</v>
      </c>
      <c r="V1066">
        <v>128.23234520357201</v>
      </c>
      <c r="W1066">
        <v>20.326555412279198</v>
      </c>
      <c r="X1066">
        <v>51.351816809091808</v>
      </c>
      <c r="Y1066">
        <v>180.24989436759867</v>
      </c>
      <c r="AO1066">
        <v>1.53319245594672</v>
      </c>
      <c r="AP1066">
        <v>149.50740609904</v>
      </c>
      <c r="AQ1066">
        <v>49.197248575223803</v>
      </c>
      <c r="AR1066">
        <v>76.526679229265511</v>
      </c>
      <c r="AS1066">
        <v>229.22362713921078</v>
      </c>
    </row>
    <row r="1067" spans="16:45" x14ac:dyDescent="0.55000000000000004">
      <c r="P1067">
        <v>1.41067966413601</v>
      </c>
      <c r="Q1067">
        <v>181.15372650841999</v>
      </c>
      <c r="R1067">
        <v>17.260249316666702</v>
      </c>
      <c r="S1067">
        <v>73.843577612999994</v>
      </c>
      <c r="T1067">
        <v>255.54987806788452</v>
      </c>
      <c r="U1067">
        <v>1.3715866177664799</v>
      </c>
      <c r="V1067">
        <v>142.00360391543799</v>
      </c>
      <c r="W1067">
        <v>20.3446182354954</v>
      </c>
      <c r="X1067">
        <v>51.826621732249237</v>
      </c>
      <c r="Y1067">
        <v>194.77024280502647</v>
      </c>
      <c r="AO1067">
        <v>1.51031626640397</v>
      </c>
      <c r="AP1067">
        <v>155.878399419272</v>
      </c>
      <c r="AQ1067">
        <v>49.219312961300197</v>
      </c>
      <c r="AR1067">
        <v>76.856868409077137</v>
      </c>
      <c r="AS1067">
        <v>235.42568222394166</v>
      </c>
    </row>
    <row r="1068" spans="16:45" x14ac:dyDescent="0.55000000000000004">
      <c r="P1068">
        <v>1.3867261168206699</v>
      </c>
      <c r="Q1068">
        <v>194.24739368442101</v>
      </c>
      <c r="R1068">
        <v>17.275285849999999</v>
      </c>
      <c r="S1068">
        <v>74.521280308799987</v>
      </c>
      <c r="T1068">
        <v>269.36793394653307</v>
      </c>
      <c r="U1068">
        <v>1.3743091014739599</v>
      </c>
      <c r="V1068">
        <v>141.282214964963</v>
      </c>
      <c r="W1068">
        <v>20.3649300144778</v>
      </c>
      <c r="X1068">
        <v>51.92343385905685</v>
      </c>
      <c r="Y1068">
        <v>194.16543390274916</v>
      </c>
      <c r="AO1068">
        <v>1.5161717227926701</v>
      </c>
      <c r="AP1068">
        <v>154.21632950580201</v>
      </c>
      <c r="AQ1068">
        <v>49.241791905429601</v>
      </c>
      <c r="AR1068">
        <v>76.939793870934139</v>
      </c>
      <c r="AS1068">
        <v>233.81843798957391</v>
      </c>
    </row>
    <row r="1069" spans="16:45" x14ac:dyDescent="0.55000000000000004">
      <c r="P1069">
        <v>1.3848268216711901</v>
      </c>
      <c r="Q1069">
        <v>195.35949147544599</v>
      </c>
      <c r="R1069">
        <v>17.291301083333298</v>
      </c>
      <c r="S1069">
        <v>74.582218123399997</v>
      </c>
      <c r="T1069">
        <v>270.53906366324185</v>
      </c>
      <c r="U1069">
        <v>1.3708708588751599</v>
      </c>
      <c r="V1069">
        <v>142.59183758675701</v>
      </c>
      <c r="W1069">
        <v>20.385287804802299</v>
      </c>
      <c r="X1069">
        <v>51.950384652110579</v>
      </c>
      <c r="Y1069">
        <v>195.47499486114489</v>
      </c>
      <c r="AO1069">
        <v>1.5130473321604601</v>
      </c>
      <c r="AP1069">
        <v>155.509717726872</v>
      </c>
      <c r="AQ1069">
        <v>49.263948905401797</v>
      </c>
      <c r="AR1069">
        <v>77.09828242627853</v>
      </c>
      <c r="AS1069">
        <v>235.29356353166989</v>
      </c>
    </row>
    <row r="1070" spans="16:45" x14ac:dyDescent="0.55000000000000004">
      <c r="P1070">
        <v>1.4067749016692499</v>
      </c>
      <c r="Q1070">
        <v>183.56559690270501</v>
      </c>
      <c r="R1070">
        <v>17.3066891333333</v>
      </c>
      <c r="S1070">
        <v>74.106973889000002</v>
      </c>
      <c r="T1070">
        <v>258.23547453266002</v>
      </c>
      <c r="U1070">
        <v>1.36330894308671</v>
      </c>
      <c r="V1070">
        <v>146.533709068061</v>
      </c>
      <c r="W1070">
        <v>20.4059450933668</v>
      </c>
      <c r="X1070">
        <v>52.224147167029372</v>
      </c>
      <c r="Y1070">
        <v>199.77071603615369</v>
      </c>
      <c r="AO1070">
        <v>1.51094362782011</v>
      </c>
      <c r="AP1070">
        <v>155.99125351436399</v>
      </c>
      <c r="AQ1070">
        <v>49.286128144595402</v>
      </c>
      <c r="AR1070">
        <v>77.007889837643489</v>
      </c>
      <c r="AS1070">
        <v>235.69399049319961</v>
      </c>
    </row>
    <row r="1071" spans="16:45" x14ac:dyDescent="0.55000000000000004">
      <c r="P1071">
        <v>1.4034575569069201</v>
      </c>
      <c r="Q1071">
        <v>185.49761442077099</v>
      </c>
      <c r="R1071">
        <v>17.321731183333299</v>
      </c>
      <c r="S1071">
        <v>74.272242610799992</v>
      </c>
      <c r="T1071">
        <v>260.33802874703713</v>
      </c>
      <c r="U1071">
        <v>1.3709389998392401</v>
      </c>
      <c r="V1071">
        <v>143.21410342050399</v>
      </c>
      <c r="W1071">
        <v>20.437899082832899</v>
      </c>
      <c r="X1071">
        <v>52.088205126482777</v>
      </c>
      <c r="Y1071">
        <v>196.33779970617923</v>
      </c>
      <c r="AO1071">
        <v>1.53205287575201</v>
      </c>
      <c r="AP1071">
        <v>149.78394633619399</v>
      </c>
      <c r="AQ1071">
        <v>49.308294715881402</v>
      </c>
      <c r="AR1071">
        <v>77.106612110136695</v>
      </c>
      <c r="AS1071">
        <v>229.47692572585075</v>
      </c>
    </row>
    <row r="1072" spans="16:45" x14ac:dyDescent="0.55000000000000004">
      <c r="P1072">
        <v>1.3962048856892899</v>
      </c>
      <c r="Q1072">
        <v>189.754883426291</v>
      </c>
      <c r="R1072">
        <v>17.337561133333299</v>
      </c>
      <c r="S1072">
        <v>74.60531659099999</v>
      </c>
      <c r="T1072">
        <v>264.93669532318916</v>
      </c>
      <c r="U1072">
        <v>1.38375782328736</v>
      </c>
      <c r="V1072">
        <v>137.215997226513</v>
      </c>
      <c r="W1072">
        <v>20.455349136259802</v>
      </c>
      <c r="X1072">
        <v>51.848585001945764</v>
      </c>
      <c r="Y1072">
        <v>189.87370964236405</v>
      </c>
      <c r="AO1072">
        <v>1.5233955683165901</v>
      </c>
      <c r="AP1072">
        <v>152.60782251384401</v>
      </c>
      <c r="AQ1072">
        <v>49.331451120310398</v>
      </c>
      <c r="AR1072">
        <v>77.241468894854648</v>
      </c>
      <c r="AS1072">
        <v>232.4820805080347</v>
      </c>
    </row>
    <row r="1073" spans="16:45" x14ac:dyDescent="0.55000000000000004">
      <c r="P1073">
        <v>1.3911607821860901</v>
      </c>
      <c r="Q1073">
        <v>192.484372488887</v>
      </c>
      <c r="R1073">
        <v>17.3534863</v>
      </c>
      <c r="S1073">
        <v>74.711557031799998</v>
      </c>
      <c r="T1073">
        <v>267.77671019023876</v>
      </c>
      <c r="U1073">
        <v>1.3850824282457801</v>
      </c>
      <c r="V1073">
        <v>137.56243535209401</v>
      </c>
      <c r="W1073">
        <v>20.486121174825598</v>
      </c>
      <c r="X1073">
        <v>52.098896207320827</v>
      </c>
      <c r="Y1073">
        <v>190.53531199288153</v>
      </c>
      <c r="AO1073">
        <v>1.51258885906956</v>
      </c>
      <c r="AP1073">
        <v>156.15587590138301</v>
      </c>
      <c r="AQ1073">
        <v>49.354087673425703</v>
      </c>
      <c r="AR1073">
        <v>77.346703614826467</v>
      </c>
      <c r="AS1073">
        <v>236.19963816668073</v>
      </c>
    </row>
    <row r="1074" spans="16:45" x14ac:dyDescent="0.55000000000000004">
      <c r="P1074">
        <v>1.3923019644671799</v>
      </c>
      <c r="Q1074">
        <v>192.17159975249999</v>
      </c>
      <c r="R1074">
        <v>17.369147349999999</v>
      </c>
      <c r="S1074">
        <v>74.809558527599989</v>
      </c>
      <c r="T1074">
        <v>267.56089585020635</v>
      </c>
      <c r="U1074">
        <v>1.37184062553472</v>
      </c>
      <c r="V1074">
        <v>143.45717758490801</v>
      </c>
      <c r="W1074">
        <v>20.5007801488373</v>
      </c>
      <c r="X1074">
        <v>52.346885436312071</v>
      </c>
      <c r="Y1074">
        <v>196.8003842355256</v>
      </c>
      <c r="AO1074">
        <v>1.5219117526335599</v>
      </c>
      <c r="AP1074">
        <v>153.627103283727</v>
      </c>
      <c r="AQ1074">
        <v>49.375855873558301</v>
      </c>
      <c r="AR1074">
        <v>77.525136582804862</v>
      </c>
      <c r="AS1074">
        <v>233.80689401055389</v>
      </c>
    </row>
    <row r="1075" spans="16:45" x14ac:dyDescent="0.55000000000000004">
      <c r="P1075">
        <v>1.40229455403619</v>
      </c>
      <c r="Q1075">
        <v>186.52183343566901</v>
      </c>
      <c r="R1075">
        <v>17.384796900000001</v>
      </c>
      <c r="S1075">
        <v>74.46622035579999</v>
      </c>
      <c r="T1075">
        <v>261.55855123568398</v>
      </c>
      <c r="U1075">
        <v>1.3686031283853599</v>
      </c>
      <c r="V1075">
        <v>144.688559040911</v>
      </c>
      <c r="W1075">
        <v>20.521050403846601</v>
      </c>
      <c r="X1075">
        <v>52.317019879633513</v>
      </c>
      <c r="Y1075">
        <v>198.02121454496066</v>
      </c>
      <c r="AO1075">
        <v>1.4906806757427</v>
      </c>
      <c r="AP1075">
        <v>164.14085736343699</v>
      </c>
      <c r="AQ1075">
        <v>49.398244067894097</v>
      </c>
      <c r="AR1075">
        <v>77.709047963766238</v>
      </c>
      <c r="AS1075">
        <v>244.68160417151441</v>
      </c>
    </row>
    <row r="1076" spans="16:45" x14ac:dyDescent="0.55000000000000004">
      <c r="P1076">
        <v>1.3868524980739101</v>
      </c>
      <c r="Q1076">
        <v>195.264422511899</v>
      </c>
      <c r="R1076">
        <v>17.400827833333299</v>
      </c>
      <c r="S1076">
        <v>74.933779811799994</v>
      </c>
      <c r="T1076">
        <v>270.80295214558657</v>
      </c>
      <c r="U1076">
        <v>1.3707151238700399</v>
      </c>
      <c r="V1076">
        <v>144.21388007142599</v>
      </c>
      <c r="W1076">
        <v>20.573187141285999</v>
      </c>
      <c r="X1076">
        <v>52.488816478207198</v>
      </c>
      <c r="Y1076">
        <v>197.67614648588375</v>
      </c>
      <c r="AO1076">
        <v>1.5281362988437699</v>
      </c>
      <c r="AP1076">
        <v>152.251567042235</v>
      </c>
      <c r="AQ1076">
        <v>49.421285880075601</v>
      </c>
      <c r="AR1076">
        <v>77.780079991524403</v>
      </c>
      <c r="AS1076">
        <v>232.66114615308507</v>
      </c>
    </row>
    <row r="1077" spans="16:45" x14ac:dyDescent="0.55000000000000004">
      <c r="P1077">
        <v>1.39584677052635</v>
      </c>
      <c r="Q1077">
        <v>190.58215867971501</v>
      </c>
      <c r="R1077">
        <v>17.416505149999999</v>
      </c>
      <c r="S1077">
        <v>74.864762000599995</v>
      </c>
      <c r="T1077">
        <v>266.02349071302058</v>
      </c>
      <c r="U1077">
        <v>1.38715728861209</v>
      </c>
      <c r="V1077">
        <v>137.64259424897801</v>
      </c>
      <c r="W1077">
        <v>20.607480432921001</v>
      </c>
      <c r="X1077">
        <v>52.366821826278965</v>
      </c>
      <c r="Y1077">
        <v>190.9319278359464</v>
      </c>
      <c r="AO1077">
        <v>1.5151509550955999</v>
      </c>
      <c r="AP1077">
        <v>156.49786303696399</v>
      </c>
      <c r="AQ1077">
        <v>49.444941168427498</v>
      </c>
      <c r="AR1077">
        <v>77.920033792032996</v>
      </c>
      <c r="AS1077">
        <v>237.11788665087639</v>
      </c>
    </row>
    <row r="1078" spans="16:45" x14ac:dyDescent="0.55000000000000004">
      <c r="P1078">
        <v>1.38930459089322</v>
      </c>
      <c r="Q1078">
        <v>193.88535516319999</v>
      </c>
      <c r="R1078">
        <v>17.432174716666701</v>
      </c>
      <c r="S1078">
        <v>74.896401403200002</v>
      </c>
      <c r="T1078">
        <v>269.36581403519619</v>
      </c>
      <c r="U1078">
        <v>1.3860478333369799</v>
      </c>
      <c r="V1078">
        <v>137.83959071272301</v>
      </c>
      <c r="W1078">
        <v>20.624941810899301</v>
      </c>
      <c r="X1078">
        <v>52.257418881234038</v>
      </c>
      <c r="Y1078">
        <v>191.05226605542583</v>
      </c>
      <c r="AO1078">
        <v>1.5089917267403301</v>
      </c>
      <c r="AP1078">
        <v>158.75236946586901</v>
      </c>
      <c r="AQ1078">
        <v>49.4673386845324</v>
      </c>
      <c r="AR1078">
        <v>78.064818921945275</v>
      </c>
      <c r="AS1078">
        <v>239.55601212442053</v>
      </c>
    </row>
    <row r="1079" spans="16:45" x14ac:dyDescent="0.55000000000000004">
      <c r="P1079">
        <v>1.3963128949375101</v>
      </c>
      <c r="Q1079">
        <v>190.438991939283</v>
      </c>
      <c r="R1079">
        <v>17.447610916666701</v>
      </c>
      <c r="S1079">
        <v>74.886955454999992</v>
      </c>
      <c r="T1079">
        <v>265.91242014372142</v>
      </c>
      <c r="U1079">
        <v>1.3761102031051999</v>
      </c>
      <c r="V1079">
        <v>142.33230523819299</v>
      </c>
      <c r="W1079">
        <v>20.6668076252937</v>
      </c>
      <c r="X1079">
        <v>52.563543242091484</v>
      </c>
      <c r="Y1079">
        <v>195.86493746976106</v>
      </c>
      <c r="AO1079">
        <v>1.5182503762036901</v>
      </c>
      <c r="AP1079">
        <v>155.74434650480401</v>
      </c>
      <c r="AQ1079">
        <v>49.489791143072999</v>
      </c>
      <c r="AR1079">
        <v>78.02727193061213</v>
      </c>
      <c r="AS1079">
        <v>236.45891267251656</v>
      </c>
    </row>
    <row r="1080" spans="16:45" x14ac:dyDescent="0.55000000000000004">
      <c r="P1080">
        <v>1.3872004152075501</v>
      </c>
      <c r="Q1080">
        <v>195.41492566436401</v>
      </c>
      <c r="R1080">
        <v>17.463333500000001</v>
      </c>
      <c r="S1080">
        <v>75.074341087199997</v>
      </c>
      <c r="T1080">
        <v>271.07966601935829</v>
      </c>
      <c r="U1080">
        <v>1.3719096352043301</v>
      </c>
      <c r="V1080">
        <v>144.67357895164901</v>
      </c>
      <c r="W1080">
        <v>20.711419137848701</v>
      </c>
      <c r="X1080">
        <v>52.822689725232983</v>
      </c>
      <c r="Y1080">
        <v>198.47907692326163</v>
      </c>
      <c r="AO1080">
        <v>1.50627269106988</v>
      </c>
      <c r="AP1080">
        <v>160.39419220658101</v>
      </c>
      <c r="AQ1080">
        <v>49.511740501589202</v>
      </c>
      <c r="AR1080">
        <v>78.433389898182</v>
      </c>
      <c r="AS1080">
        <v>241.59739152698637</v>
      </c>
    </row>
    <row r="1081" spans="16:45" x14ac:dyDescent="0.55000000000000004">
      <c r="P1081">
        <v>1.4031648465256901</v>
      </c>
      <c r="Q1081">
        <v>186.84902154161301</v>
      </c>
      <c r="R1081">
        <v>17.4787890666667</v>
      </c>
      <c r="S1081">
        <v>74.756971065399995</v>
      </c>
      <c r="T1081">
        <v>262.1799786349128</v>
      </c>
      <c r="U1081">
        <v>1.3809883523664099</v>
      </c>
      <c r="V1081">
        <v>141.01017883861701</v>
      </c>
      <c r="W1081">
        <v>20.732357692851</v>
      </c>
      <c r="X1081">
        <v>52.773467462897024</v>
      </c>
      <c r="Y1081">
        <v>194.73341454123451</v>
      </c>
      <c r="AO1081">
        <v>1.50949472055052</v>
      </c>
      <c r="AP1081">
        <v>159.64502848056301</v>
      </c>
      <c r="AQ1081">
        <v>49.534081297781697</v>
      </c>
      <c r="AR1081">
        <v>78.583548784191265</v>
      </c>
      <c r="AS1081">
        <v>240.98332765354726</v>
      </c>
    </row>
    <row r="1082" spans="16:45" x14ac:dyDescent="0.55000000000000004">
      <c r="P1082">
        <v>1.38931221721792</v>
      </c>
      <c r="Q1082">
        <v>194.7299616809</v>
      </c>
      <c r="R1082">
        <v>17.493748766666702</v>
      </c>
      <c r="S1082">
        <v>75.216625678999989</v>
      </c>
      <c r="T1082">
        <v>270.54071482165176</v>
      </c>
      <c r="U1082">
        <v>1.38403882648988</v>
      </c>
      <c r="V1082">
        <v>140.19286966021801</v>
      </c>
      <c r="W1082">
        <v>20.766165939172101</v>
      </c>
      <c r="X1082">
        <v>52.834807005975492</v>
      </c>
      <c r="Y1082">
        <v>194.03237480677683</v>
      </c>
      <c r="AO1082">
        <v>1.5150600050312499</v>
      </c>
      <c r="AP1082">
        <v>158.04835681522201</v>
      </c>
      <c r="AQ1082">
        <v>49.556870300637399</v>
      </c>
      <c r="AR1082">
        <v>78.67879966072897</v>
      </c>
      <c r="AS1082">
        <v>239.45274427165103</v>
      </c>
    </row>
    <row r="1083" spans="16:45" x14ac:dyDescent="0.55000000000000004">
      <c r="P1083">
        <v>1.39202463407799</v>
      </c>
      <c r="Q1083">
        <v>192.389602589687</v>
      </c>
      <c r="R1083">
        <v>17.508906083333301</v>
      </c>
      <c r="S1083">
        <v>74.834342518</v>
      </c>
      <c r="T1083">
        <v>267.81106614531899</v>
      </c>
      <c r="U1083">
        <v>1.3909856861837999</v>
      </c>
      <c r="V1083">
        <v>136.921720420318</v>
      </c>
      <c r="W1083">
        <v>20.7851024961472</v>
      </c>
      <c r="X1083">
        <v>52.709200080915402</v>
      </c>
      <c r="Y1083">
        <v>190.45615323232244</v>
      </c>
      <c r="AO1083">
        <v>1.51494551892091</v>
      </c>
      <c r="AP1083">
        <v>158.44639706494399</v>
      </c>
      <c r="AQ1083">
        <v>49.578993433846399</v>
      </c>
      <c r="AR1083">
        <v>78.852726227709425</v>
      </c>
      <c r="AS1083">
        <v>240.03765922270014</v>
      </c>
    </row>
    <row r="1084" spans="16:45" x14ac:dyDescent="0.55000000000000004">
      <c r="P1084">
        <v>1.3889446716481999</v>
      </c>
      <c r="Q1084">
        <v>194.909332336782</v>
      </c>
      <c r="R1084">
        <v>17.525846000000001</v>
      </c>
      <c r="S1084">
        <v>75.229431370599997</v>
      </c>
      <c r="T1084">
        <v>270.71827860368154</v>
      </c>
      <c r="U1084">
        <v>1.37526201604801</v>
      </c>
      <c r="V1084">
        <v>143.98191074355501</v>
      </c>
      <c r="W1084">
        <v>20.801432756185498</v>
      </c>
      <c r="X1084">
        <v>53.071641418262004</v>
      </c>
      <c r="Y1084">
        <v>198.01285284362609</v>
      </c>
      <c r="AO1084">
        <v>1.5179782629938201</v>
      </c>
      <c r="AP1084">
        <v>157.746119045684</v>
      </c>
      <c r="AQ1084">
        <v>49.601609594358301</v>
      </c>
      <c r="AR1084">
        <v>78.990809267820964</v>
      </c>
      <c r="AS1084">
        <v>239.45517978298375</v>
      </c>
    </row>
    <row r="1085" spans="16:45" x14ac:dyDescent="0.55000000000000004">
      <c r="P1085">
        <v>1.3925151731151599</v>
      </c>
      <c r="Q1085">
        <v>193.32309875034201</v>
      </c>
      <c r="R1085">
        <v>17.541252416666701</v>
      </c>
      <c r="S1085">
        <v>75.302733134199997</v>
      </c>
      <c r="T1085">
        <v>269.20534832349165</v>
      </c>
      <c r="U1085">
        <v>1.3794572509831899</v>
      </c>
      <c r="V1085">
        <v>142.40943703391699</v>
      </c>
      <c r="W1085">
        <v>20.816184622049299</v>
      </c>
      <c r="X1085">
        <v>53.046241667131525</v>
      </c>
      <c r="Y1085">
        <v>196.44773052487082</v>
      </c>
      <c r="AO1085">
        <v>1.5187838574331001</v>
      </c>
      <c r="AP1085">
        <v>157.76893930252299</v>
      </c>
      <c r="AQ1085">
        <v>49.624583263662103</v>
      </c>
      <c r="AR1085">
        <v>79.125218132053533</v>
      </c>
      <c r="AS1085">
        <v>239.6169182170145</v>
      </c>
    </row>
    <row r="1086" spans="16:45" x14ac:dyDescent="0.55000000000000004">
      <c r="P1086">
        <v>1.38867608484293</v>
      </c>
      <c r="Q1086">
        <v>195.40249600349401</v>
      </c>
      <c r="R1086">
        <v>17.556070200000001</v>
      </c>
      <c r="S1086">
        <v>75.350684900399997</v>
      </c>
      <c r="T1086">
        <v>271.35077311866831</v>
      </c>
      <c r="U1086">
        <v>1.3661255033092901</v>
      </c>
      <c r="V1086">
        <v>148.48864210528799</v>
      </c>
      <c r="W1086">
        <v>20.8386270818445</v>
      </c>
      <c r="X1086">
        <v>53.270760573672305</v>
      </c>
      <c r="Y1086">
        <v>202.8541209317996</v>
      </c>
      <c r="AO1086">
        <v>1.51981869819544</v>
      </c>
      <c r="AP1086">
        <v>157.758252966193</v>
      </c>
      <c r="AQ1086">
        <v>49.647653062343601</v>
      </c>
      <c r="AR1086">
        <v>79.283074426805854</v>
      </c>
      <c r="AS1086">
        <v>239.76394265266634</v>
      </c>
    </row>
    <row r="1087" spans="16:45" x14ac:dyDescent="0.55000000000000004">
      <c r="P1087">
        <v>1.4028859100077999</v>
      </c>
      <c r="Q1087">
        <v>187.63828881749001</v>
      </c>
      <c r="R1087">
        <v>17.571891083333298</v>
      </c>
      <c r="S1087">
        <v>75.024072728800007</v>
      </c>
      <c r="T1087">
        <v>263.23511156003087</v>
      </c>
      <c r="U1087">
        <v>1.38457176294677</v>
      </c>
      <c r="V1087">
        <v>140.580427447971</v>
      </c>
      <c r="W1087">
        <v>20.861040922270899</v>
      </c>
      <c r="X1087">
        <v>53.033899410622908</v>
      </c>
      <c r="Y1087">
        <v>194.64369026744771</v>
      </c>
      <c r="AO1087">
        <v>1.5240012709269199</v>
      </c>
      <c r="AP1087">
        <v>156.60728827953</v>
      </c>
      <c r="AQ1087">
        <v>49.670137122207201</v>
      </c>
      <c r="AR1087">
        <v>79.357017734699781</v>
      </c>
      <c r="AS1087">
        <v>238.66970637442225</v>
      </c>
    </row>
    <row r="1088" spans="16:45" x14ac:dyDescent="0.55000000000000004">
      <c r="P1088">
        <v>1.3863679499944701</v>
      </c>
      <c r="Q1088">
        <v>197.06819465932301</v>
      </c>
      <c r="R1088">
        <v>17.586614650000001</v>
      </c>
      <c r="S1088">
        <v>75.538795906600001</v>
      </c>
      <c r="T1088">
        <v>273.20902903895683</v>
      </c>
      <c r="U1088">
        <v>1.3720755353698899</v>
      </c>
      <c r="V1088">
        <v>145.703222067941</v>
      </c>
      <c r="W1088">
        <v>20.881162063346999</v>
      </c>
      <c r="X1088">
        <v>53.224718858716891</v>
      </c>
      <c r="Y1088">
        <v>199.91582642398811</v>
      </c>
      <c r="AO1088">
        <v>1.51330296868184</v>
      </c>
      <c r="AP1088">
        <v>159.60418040897699</v>
      </c>
      <c r="AQ1088">
        <v>49.692380673355501</v>
      </c>
      <c r="AR1088">
        <v>79.667026054296173</v>
      </c>
      <c r="AS1088">
        <v>241.52948002693685</v>
      </c>
    </row>
    <row r="1089" spans="16:45" x14ac:dyDescent="0.55000000000000004">
      <c r="P1089">
        <v>1.3894561313857601</v>
      </c>
      <c r="Q1089">
        <v>195.547012830867</v>
      </c>
      <c r="R1089">
        <v>17.601859016666701</v>
      </c>
      <c r="S1089">
        <v>75.560114905600003</v>
      </c>
      <c r="T1089">
        <v>271.70399595201803</v>
      </c>
      <c r="U1089">
        <v>1.3714659452208899</v>
      </c>
      <c r="V1089">
        <v>148.46612233837399</v>
      </c>
      <c r="W1089">
        <v>21.1289389373859</v>
      </c>
      <c r="X1089">
        <v>54.087412700011697</v>
      </c>
      <c r="Y1089">
        <v>203.61623080607836</v>
      </c>
      <c r="AO1089">
        <v>1.5212105671503899</v>
      </c>
      <c r="AP1089">
        <v>155.12437637046401</v>
      </c>
      <c r="AQ1089">
        <v>49.715826180643496</v>
      </c>
      <c r="AR1089">
        <v>79.690693728477825</v>
      </c>
      <c r="AS1089">
        <v>235.97684055736408</v>
      </c>
    </row>
    <row r="1090" spans="16:45" x14ac:dyDescent="0.55000000000000004">
      <c r="P1090">
        <v>1.39801174768424</v>
      </c>
      <c r="Q1090">
        <v>190.874816932518</v>
      </c>
      <c r="R1090">
        <v>17.617282249999999</v>
      </c>
      <c r="S1090">
        <v>75.385246310399992</v>
      </c>
      <c r="T1090">
        <v>266.84523640873886</v>
      </c>
      <c r="U1090">
        <v>1.3924121554540501</v>
      </c>
      <c r="V1090">
        <v>139.59843694001799</v>
      </c>
      <c r="W1090">
        <v>21.230534981621599</v>
      </c>
      <c r="X1090">
        <v>53.932121443884704</v>
      </c>
      <c r="Y1090">
        <v>194.37856047766672</v>
      </c>
      <c r="AO1090">
        <v>1.50477130133768</v>
      </c>
      <c r="AP1090">
        <v>161.99963328653601</v>
      </c>
      <c r="AQ1090">
        <v>49.738285582661597</v>
      </c>
      <c r="AR1090">
        <v>79.951994287638243</v>
      </c>
      <c r="AS1090">
        <v>243.77239899680774</v>
      </c>
    </row>
    <row r="1091" spans="16:45" x14ac:dyDescent="0.55000000000000004">
      <c r="P1091">
        <v>1.38999710305249</v>
      </c>
      <c r="Q1091">
        <v>195.11658996545901</v>
      </c>
      <c r="R1091">
        <v>17.63241245</v>
      </c>
      <c r="S1091">
        <v>75.503495308799998</v>
      </c>
      <c r="T1091">
        <v>271.21149480946855</v>
      </c>
      <c r="U1091">
        <v>1.3880222534240301</v>
      </c>
      <c r="V1091">
        <v>141.24622720973201</v>
      </c>
      <c r="W1091">
        <v>21.249381512999499</v>
      </c>
      <c r="X1091">
        <v>53.996578796410027</v>
      </c>
      <c r="Y1091">
        <v>196.05290657929478</v>
      </c>
      <c r="AO1091">
        <v>1.5103095435827201</v>
      </c>
      <c r="AP1091">
        <v>160.08131425994901</v>
      </c>
      <c r="AQ1091">
        <v>49.760762819449099</v>
      </c>
      <c r="AR1091">
        <v>79.913334252820562</v>
      </c>
      <c r="AS1091">
        <v>241.77233667606558</v>
      </c>
    </row>
    <row r="1092" spans="16:45" x14ac:dyDescent="0.55000000000000004">
      <c r="P1092">
        <v>1.3991051719176699</v>
      </c>
      <c r="Q1092">
        <v>190.13061124240099</v>
      </c>
      <c r="R1092">
        <v>17.6471165833333</v>
      </c>
      <c r="S1092">
        <v>75.300564068599996</v>
      </c>
      <c r="T1092">
        <v>266.0127215291111</v>
      </c>
      <c r="U1092">
        <v>1.37512576651958</v>
      </c>
      <c r="V1092">
        <v>147.355884218347</v>
      </c>
      <c r="W1092">
        <v>21.265248035921001</v>
      </c>
      <c r="X1092">
        <v>54.223417894073577</v>
      </c>
      <c r="Y1092">
        <v>202.63287323692489</v>
      </c>
      <c r="AO1092">
        <v>1.5277833967944301</v>
      </c>
      <c r="AP1092">
        <v>161.679354036495</v>
      </c>
      <c r="AQ1092">
        <v>49.783447330858998</v>
      </c>
      <c r="AR1092">
        <v>79.990753343891569</v>
      </c>
      <c r="AS1092">
        <v>247.01103270140558</v>
      </c>
    </row>
    <row r="1093" spans="16:45" x14ac:dyDescent="0.55000000000000004">
      <c r="P1093">
        <v>1.3829717707098901</v>
      </c>
      <c r="Q1093">
        <v>199.37836384218301</v>
      </c>
      <c r="R1093">
        <v>17.662387583333299</v>
      </c>
      <c r="S1093">
        <v>75.755860398399989</v>
      </c>
      <c r="T1093">
        <v>275.73464888406454</v>
      </c>
      <c r="U1093">
        <v>1.3891228704055301</v>
      </c>
      <c r="V1093">
        <v>141.67912873533101</v>
      </c>
      <c r="W1093">
        <v>21.312190170155599</v>
      </c>
      <c r="X1093">
        <v>54.274834371868003</v>
      </c>
      <c r="Y1093">
        <v>196.80971798537763</v>
      </c>
      <c r="AO1093">
        <v>1.54019880863582</v>
      </c>
      <c r="AP1093">
        <v>153.637721075733</v>
      </c>
      <c r="AQ1093">
        <v>49.806086020866999</v>
      </c>
      <c r="AR1093">
        <v>79.743792638526514</v>
      </c>
      <c r="AS1093">
        <v>236.63263496236638</v>
      </c>
    </row>
    <row r="1094" spans="16:45" x14ac:dyDescent="0.55000000000000004">
      <c r="P1094">
        <v>1.39237203653293</v>
      </c>
      <c r="Q1094">
        <v>194.599965029413</v>
      </c>
      <c r="R1094">
        <v>17.677507500000001</v>
      </c>
      <c r="S1094">
        <v>75.762699066600007</v>
      </c>
      <c r="T1094">
        <v>270.95554961724071</v>
      </c>
      <c r="U1094">
        <v>1.3768286180023199</v>
      </c>
      <c r="V1094">
        <v>147.556549845745</v>
      </c>
      <c r="W1094">
        <v>21.392854766845701</v>
      </c>
      <c r="X1094">
        <v>54.615412092969031</v>
      </c>
      <c r="Y1094">
        <v>203.16008060130753</v>
      </c>
      <c r="AO1094">
        <v>1.5047611729214101</v>
      </c>
      <c r="AP1094">
        <v>162.53049726866999</v>
      </c>
      <c r="AQ1094">
        <v>49.828106835418303</v>
      </c>
      <c r="AR1094">
        <v>79.229036267109947</v>
      </c>
      <c r="AS1094">
        <v>244.56958170550391</v>
      </c>
    </row>
    <row r="1095" spans="16:45" x14ac:dyDescent="0.55000000000000004">
      <c r="P1095">
        <v>1.38855075962305</v>
      </c>
      <c r="Q1095">
        <v>196.49967918033099</v>
      </c>
      <c r="R1095">
        <v>17.692887566666698</v>
      </c>
      <c r="S1095">
        <v>75.747411794599998</v>
      </c>
      <c r="T1095">
        <v>272.84977879153422</v>
      </c>
      <c r="U1095">
        <v>1.36534866529217</v>
      </c>
      <c r="V1095">
        <v>153.669835106515</v>
      </c>
      <c r="W1095">
        <v>21.4132847086589</v>
      </c>
      <c r="X1095">
        <v>55.034249635473593</v>
      </c>
      <c r="Y1095">
        <v>209.81290425834811</v>
      </c>
      <c r="AO1095">
        <v>1.4805355598636201</v>
      </c>
      <c r="AP1095">
        <v>167.899078613711</v>
      </c>
      <c r="AQ1095">
        <v>49.8490239087741</v>
      </c>
      <c r="AR1095">
        <v>80.104850814538565</v>
      </c>
      <c r="AS1095">
        <v>248.58055635593658</v>
      </c>
    </row>
    <row r="1096" spans="16:45" x14ac:dyDescent="0.55000000000000004">
      <c r="P1096">
        <v>1.3917232679665701</v>
      </c>
      <c r="Q1096">
        <v>194.91099348330999</v>
      </c>
      <c r="R1096">
        <v>17.708617149999998</v>
      </c>
      <c r="S1096">
        <v>75.767244344999995</v>
      </c>
      <c r="T1096">
        <v>271.26216481320301</v>
      </c>
      <c r="U1096">
        <v>1.3775005766247601</v>
      </c>
      <c r="V1096">
        <v>147.78484862632399</v>
      </c>
      <c r="W1096">
        <v>21.4314713321792</v>
      </c>
      <c r="X1096">
        <v>54.783044950357741</v>
      </c>
      <c r="Y1096">
        <v>203.57371419916419</v>
      </c>
      <c r="AO1096">
        <v>1.4749628124444001</v>
      </c>
      <c r="AP1096">
        <v>166.66109349751</v>
      </c>
      <c r="AQ1096">
        <v>49.871204192174801</v>
      </c>
      <c r="AR1096">
        <v>79.483223893830868</v>
      </c>
      <c r="AS1096">
        <v>245.81891519014647</v>
      </c>
    </row>
    <row r="1097" spans="16:45" x14ac:dyDescent="0.55000000000000004">
      <c r="P1097">
        <v>1.39209050413972</v>
      </c>
      <c r="Q1097">
        <v>194.95355988238799</v>
      </c>
      <c r="R1097">
        <v>17.7239020666667</v>
      </c>
      <c r="S1097">
        <v>75.849233673200004</v>
      </c>
      <c r="T1097">
        <v>271.39299946050659</v>
      </c>
      <c r="U1097">
        <v>1.3723658258267599</v>
      </c>
      <c r="V1097">
        <v>149.68478690518199</v>
      </c>
      <c r="W1097">
        <v>21.450720021857201</v>
      </c>
      <c r="X1097">
        <v>54.740770213010173</v>
      </c>
      <c r="Y1097">
        <v>205.42228619483268</v>
      </c>
      <c r="AO1097">
        <v>1.4954347345691801</v>
      </c>
      <c r="AP1097">
        <v>170.77113267545701</v>
      </c>
      <c r="AQ1097">
        <v>49.893805725309598</v>
      </c>
      <c r="AR1097">
        <v>79.616830448716115</v>
      </c>
      <c r="AS1097">
        <v>255.3770834646003</v>
      </c>
    </row>
    <row r="1098" spans="16:45" x14ac:dyDescent="0.55000000000000004">
      <c r="P1098">
        <v>1.3991781357805599</v>
      </c>
      <c r="Q1098">
        <v>190.855889112287</v>
      </c>
      <c r="R1098">
        <v>17.738946483333301</v>
      </c>
      <c r="S1098">
        <v>75.608737807200001</v>
      </c>
      <c r="T1098">
        <v>267.04138713087099</v>
      </c>
      <c r="U1098">
        <v>1.3831899502151701</v>
      </c>
      <c r="V1098">
        <v>145.609680863714</v>
      </c>
      <c r="W1098">
        <v>21.4659179156356</v>
      </c>
      <c r="X1098">
        <v>54.865781605004379</v>
      </c>
      <c r="Y1098">
        <v>201.40584722472738</v>
      </c>
      <c r="AO1098">
        <v>1.47517210080556</v>
      </c>
      <c r="AP1098">
        <v>176.223629188111</v>
      </c>
      <c r="AQ1098">
        <v>49.917092554304297</v>
      </c>
      <c r="AR1098">
        <v>80.113751260134805</v>
      </c>
      <c r="AS1098">
        <v>259.9601812810057</v>
      </c>
    </row>
    <row r="1099" spans="16:45" x14ac:dyDescent="0.55000000000000004">
      <c r="P1099">
        <v>1.3818466025375999</v>
      </c>
      <c r="Q1099">
        <v>200.25817176011901</v>
      </c>
      <c r="R1099">
        <v>17.754186683333302</v>
      </c>
      <c r="S1099">
        <v>75.858677229400001</v>
      </c>
      <c r="T1099">
        <v>276.72607427711159</v>
      </c>
      <c r="U1099">
        <v>1.3795510036940599</v>
      </c>
      <c r="V1099">
        <v>147.39994541637199</v>
      </c>
      <c r="W1099">
        <v>21.4845502200392</v>
      </c>
      <c r="X1099">
        <v>54.96015380211314</v>
      </c>
      <c r="Y1099">
        <v>203.34574264360563</v>
      </c>
      <c r="AO1099">
        <v>1.50043868769364</v>
      </c>
      <c r="AP1099">
        <v>165.682635594262</v>
      </c>
      <c r="AQ1099">
        <v>49.9393095964856</v>
      </c>
      <c r="AR1099">
        <v>79.816978466697421</v>
      </c>
      <c r="AS1099">
        <v>248.59663632467803</v>
      </c>
    </row>
    <row r="1100" spans="16:45" x14ac:dyDescent="0.55000000000000004">
      <c r="P1100">
        <v>1.3843644640567101</v>
      </c>
      <c r="Q1100">
        <v>199.09061074252199</v>
      </c>
      <c r="R1100">
        <v>17.771551299999999</v>
      </c>
      <c r="S1100">
        <v>75.9341071554</v>
      </c>
      <c r="T1100">
        <v>275.61396663929452</v>
      </c>
      <c r="U1100">
        <v>1.3793939705508</v>
      </c>
      <c r="V1100">
        <v>147.32029066068301</v>
      </c>
      <c r="W1100">
        <v>21.4997898407115</v>
      </c>
      <c r="X1100">
        <v>54.909284571174211</v>
      </c>
      <c r="Y1100">
        <v>203.2127206771375</v>
      </c>
      <c r="AO1100">
        <v>1.4835213377615399</v>
      </c>
      <c r="AP1100">
        <v>172.95355878888699</v>
      </c>
      <c r="AQ1100">
        <v>49.961928490797703</v>
      </c>
      <c r="AR1100">
        <v>79.369157495837953</v>
      </c>
      <c r="AS1100">
        <v>256.58029490510876</v>
      </c>
    </row>
    <row r="1101" spans="16:45" x14ac:dyDescent="0.55000000000000004">
      <c r="P1101">
        <v>1.39819799965336</v>
      </c>
      <c r="Q1101">
        <v>192.138928358844</v>
      </c>
      <c r="R1101">
        <v>17.789699916666699</v>
      </c>
      <c r="S1101">
        <v>75.928537383399998</v>
      </c>
      <c r="T1101">
        <v>268.64826528687593</v>
      </c>
      <c r="U1101">
        <v>1.37045249256566</v>
      </c>
      <c r="V1101">
        <v>151.78582457572799</v>
      </c>
      <c r="W1101">
        <v>21.519209149016302</v>
      </c>
      <c r="X1101">
        <v>55.186009220279296</v>
      </c>
      <c r="Y1101">
        <v>208.01526162594044</v>
      </c>
      <c r="AO1101">
        <v>1.49487084840636</v>
      </c>
      <c r="AP1101">
        <v>167.65290833094201</v>
      </c>
      <c r="AQ1101">
        <v>49.985307893223201</v>
      </c>
      <c r="AR1101">
        <v>80.072264360739098</v>
      </c>
      <c r="AS1101">
        <v>250.61944531446898</v>
      </c>
    </row>
    <row r="1102" spans="16:45" x14ac:dyDescent="0.55000000000000004">
      <c r="P1102">
        <v>1.39876377982269</v>
      </c>
      <c r="Q1102">
        <v>191.65865558008099</v>
      </c>
      <c r="R1102">
        <v>17.805539083333301</v>
      </c>
      <c r="S1102">
        <v>75.843146989999994</v>
      </c>
      <c r="T1102">
        <v>268.08518551492915</v>
      </c>
      <c r="U1102">
        <v>1.3744842334489999</v>
      </c>
      <c r="V1102">
        <v>150.266737265887</v>
      </c>
      <c r="W1102">
        <v>21.541419471965899</v>
      </c>
      <c r="X1102">
        <v>55.182134016488583</v>
      </c>
      <c r="Y1102">
        <v>206.53926118378496</v>
      </c>
      <c r="AO1102">
        <v>1.47948089283319</v>
      </c>
      <c r="AP1102">
        <v>171.77668141747699</v>
      </c>
      <c r="AQ1102">
        <v>50.008615813983802</v>
      </c>
      <c r="AR1102">
        <v>79.948794567703516</v>
      </c>
      <c r="AS1102">
        <v>254.1403179914513</v>
      </c>
    </row>
    <row r="1103" spans="16:45" x14ac:dyDescent="0.55000000000000004">
      <c r="P1103">
        <v>1.39844443564655</v>
      </c>
      <c r="Q1103">
        <v>192.15299501594001</v>
      </c>
      <c r="R1103">
        <v>17.820934583333301</v>
      </c>
      <c r="S1103">
        <v>75.983174550399994</v>
      </c>
      <c r="T1103">
        <v>268.71528667286054</v>
      </c>
      <c r="U1103">
        <v>1.3729413119504099</v>
      </c>
      <c r="V1103">
        <v>151.50216562252999</v>
      </c>
      <c r="W1103">
        <v>21.564236370589999</v>
      </c>
      <c r="X1103">
        <v>55.395267548984712</v>
      </c>
      <c r="Y1103">
        <v>208.00358203312462</v>
      </c>
      <c r="AO1103">
        <v>1.4799084284726201</v>
      </c>
      <c r="AP1103">
        <v>175.841501019758</v>
      </c>
      <c r="AQ1103">
        <v>50.032676965196899</v>
      </c>
      <c r="AR1103">
        <v>79.818420647736858</v>
      </c>
      <c r="AS1103">
        <v>260.22931943441665</v>
      </c>
    </row>
    <row r="1104" spans="16:45" x14ac:dyDescent="0.55000000000000004">
      <c r="P1104">
        <v>1.38968205930822</v>
      </c>
      <c r="Q1104">
        <v>197.22841519042899</v>
      </c>
      <c r="R1104">
        <v>17.836108266666699</v>
      </c>
      <c r="S1104">
        <v>76.25841690739999</v>
      </c>
      <c r="T1104">
        <v>274.08479017593197</v>
      </c>
      <c r="U1104">
        <v>1.37463706710762</v>
      </c>
      <c r="V1104">
        <v>149.88219903163801</v>
      </c>
      <c r="W1104">
        <v>21.580181219710202</v>
      </c>
      <c r="X1104">
        <v>55.207364755575199</v>
      </c>
      <c r="Y1104">
        <v>206.03362648849145</v>
      </c>
      <c r="AO1104">
        <v>1.5035372670556699</v>
      </c>
      <c r="AP1104">
        <v>169.786667108491</v>
      </c>
      <c r="AQ1104">
        <v>50.054410783317401</v>
      </c>
      <c r="AR1104">
        <v>79.646365128291535</v>
      </c>
      <c r="AS1104">
        <v>255.28058144679136</v>
      </c>
    </row>
    <row r="1105" spans="16:45" x14ac:dyDescent="0.55000000000000004">
      <c r="P1105">
        <v>1.4068491057172601</v>
      </c>
      <c r="Q1105">
        <v>188.08319727537901</v>
      </c>
      <c r="R1105">
        <v>17.85113205</v>
      </c>
      <c r="S1105">
        <v>75.949551581799994</v>
      </c>
      <c r="T1105">
        <v>264.60467788730995</v>
      </c>
      <c r="U1105">
        <v>1.36806996094751</v>
      </c>
      <c r="V1105">
        <v>153.46881991407699</v>
      </c>
      <c r="W1105">
        <v>21.599482998251901</v>
      </c>
      <c r="X1105">
        <v>55.38685153269514</v>
      </c>
      <c r="Y1105">
        <v>209.95608246651176</v>
      </c>
      <c r="AO1105">
        <v>1.4783710361317199</v>
      </c>
      <c r="AP1105">
        <v>173.39209657547599</v>
      </c>
      <c r="AQ1105">
        <v>50.076314511630301</v>
      </c>
      <c r="AR1105">
        <v>79.958402339913889</v>
      </c>
      <c r="AS1105">
        <v>256.33785347133767</v>
      </c>
    </row>
    <row r="1106" spans="16:45" x14ac:dyDescent="0.55000000000000004">
      <c r="P1106">
        <v>1.3876794947486899</v>
      </c>
      <c r="Q1106">
        <v>198.43154834051299</v>
      </c>
      <c r="R1106">
        <v>17.86585745</v>
      </c>
      <c r="S1106">
        <v>76.323090547599989</v>
      </c>
      <c r="T1106">
        <v>275.35939074336329</v>
      </c>
      <c r="U1106">
        <v>1.3738625736893599</v>
      </c>
      <c r="V1106">
        <v>150.666285464048</v>
      </c>
      <c r="W1106">
        <v>21.617061068813001</v>
      </c>
      <c r="X1106">
        <v>55.323576937342011</v>
      </c>
      <c r="Y1106">
        <v>206.99477071585278</v>
      </c>
      <c r="AO1106">
        <v>1.5220909651315599</v>
      </c>
      <c r="AP1106">
        <v>167.155962666947</v>
      </c>
      <c r="AQ1106">
        <v>50.099346690177903</v>
      </c>
      <c r="AR1106">
        <v>79.340128523229254</v>
      </c>
      <c r="AS1106">
        <v>254.42658054322837</v>
      </c>
    </row>
    <row r="1107" spans="16:45" x14ac:dyDescent="0.55000000000000004">
      <c r="P1107">
        <v>1.39624549426669</v>
      </c>
      <c r="Q1107">
        <v>193.39632186164101</v>
      </c>
      <c r="R1107">
        <v>17.880640100000001</v>
      </c>
      <c r="S1107">
        <v>76.036652195399995</v>
      </c>
      <c r="T1107">
        <v>270.02874300706679</v>
      </c>
      <c r="U1107">
        <v>1.3942586400282599</v>
      </c>
      <c r="V1107">
        <v>141.43702810881999</v>
      </c>
      <c r="W1107">
        <v>21.636955905225498</v>
      </c>
      <c r="X1107">
        <v>55.009852052556631</v>
      </c>
      <c r="Y1107">
        <v>197.19979846064214</v>
      </c>
      <c r="AO1107">
        <v>1.4935648461344999</v>
      </c>
      <c r="AP1107">
        <v>167.49169084843999</v>
      </c>
      <c r="AQ1107">
        <v>50.122668506966697</v>
      </c>
      <c r="AR1107">
        <v>79.778115276684346</v>
      </c>
      <c r="AS1107">
        <v>250.1597014708575</v>
      </c>
    </row>
    <row r="1108" spans="16:45" x14ac:dyDescent="0.55000000000000004">
      <c r="P1108">
        <v>1.39792836220143</v>
      </c>
      <c r="Q1108">
        <v>192.63390987021501</v>
      </c>
      <c r="R1108">
        <v>17.896925833333299</v>
      </c>
      <c r="S1108">
        <v>76.075210458000001</v>
      </c>
      <c r="T1108">
        <v>269.28840612932754</v>
      </c>
      <c r="U1108">
        <v>1.38908385995967</v>
      </c>
      <c r="V1108">
        <v>144.74438606507499</v>
      </c>
      <c r="W1108">
        <v>21.670281348692001</v>
      </c>
      <c r="X1108">
        <v>55.375261610617294</v>
      </c>
      <c r="Y1108">
        <v>201.06209050276703</v>
      </c>
      <c r="AO1108">
        <v>1.49896093606803</v>
      </c>
      <c r="AP1108">
        <v>165.03912435593</v>
      </c>
      <c r="AQ1108">
        <v>50.145407320128598</v>
      </c>
      <c r="AR1108">
        <v>79.504198209860519</v>
      </c>
      <c r="AS1108">
        <v>247.38720033241285</v>
      </c>
    </row>
    <row r="1109" spans="16:45" x14ac:dyDescent="0.55000000000000004">
      <c r="P1109">
        <v>1.3928368839463801</v>
      </c>
      <c r="Q1109">
        <v>196.12229682299801</v>
      </c>
      <c r="R1109">
        <v>17.913321533333299</v>
      </c>
      <c r="S1109">
        <v>76.454795024399999</v>
      </c>
      <c r="T1109">
        <v>273.16636877935156</v>
      </c>
      <c r="U1109">
        <v>1.3774384878880599</v>
      </c>
      <c r="V1109">
        <v>149.945361989921</v>
      </c>
      <c r="W1109">
        <v>21.688539095388499</v>
      </c>
      <c r="X1109">
        <v>55.516779174699494</v>
      </c>
      <c r="Y1109">
        <v>206.54051268522454</v>
      </c>
      <c r="AO1109">
        <v>1.48524913954139</v>
      </c>
      <c r="AP1109">
        <v>170.83897650130899</v>
      </c>
      <c r="AQ1109">
        <v>50.173817722863603</v>
      </c>
      <c r="AR1109">
        <v>79.951488272857574</v>
      </c>
      <c r="AS1109">
        <v>253.73844284870094</v>
      </c>
    </row>
    <row r="1110" spans="16:45" x14ac:dyDescent="0.55000000000000004">
      <c r="P1110">
        <v>1.4000243670795001</v>
      </c>
      <c r="Q1110">
        <v>192.02172057269999</v>
      </c>
      <c r="R1110">
        <v>17.928773183333298</v>
      </c>
      <c r="S1110">
        <v>76.224413550999998</v>
      </c>
      <c r="T1110">
        <v>268.83508781031094</v>
      </c>
      <c r="U1110">
        <v>1.37065651976637</v>
      </c>
      <c r="V1110">
        <v>153.723413782861</v>
      </c>
      <c r="W1110">
        <v>21.708445149925002</v>
      </c>
      <c r="X1110">
        <v>55.860619847809744</v>
      </c>
      <c r="Y1110">
        <v>210.70199934222191</v>
      </c>
      <c r="AO1110">
        <v>1.47156283682863</v>
      </c>
      <c r="AP1110">
        <v>177.71360702338399</v>
      </c>
      <c r="AQ1110">
        <v>50.195984920859303</v>
      </c>
      <c r="AR1110">
        <v>80.221862594560278</v>
      </c>
      <c r="AS1110">
        <v>261.51673969437928</v>
      </c>
    </row>
    <row r="1111" spans="16:45" x14ac:dyDescent="0.55000000000000004">
      <c r="P1111">
        <v>1.40272331980943</v>
      </c>
      <c r="Q1111">
        <v>191.03836487203</v>
      </c>
      <c r="R1111">
        <v>17.943543099999999</v>
      </c>
      <c r="S1111">
        <v>76.350832724399993</v>
      </c>
      <c r="T1111">
        <v>267.97396938425914</v>
      </c>
      <c r="U1111">
        <v>1.3678365361790601</v>
      </c>
      <c r="V1111">
        <v>154.87518276807501</v>
      </c>
      <c r="W1111">
        <v>21.731008798347599</v>
      </c>
      <c r="X1111">
        <v>55.83607961309221</v>
      </c>
      <c r="Y1111">
        <v>211.84393353758259</v>
      </c>
      <c r="AO1111">
        <v>1.5054869386202601</v>
      </c>
      <c r="AP1111">
        <v>170.790169665089</v>
      </c>
      <c r="AQ1111">
        <v>50.220458151366998</v>
      </c>
      <c r="AR1111">
        <v>79.969665691456242</v>
      </c>
      <c r="AS1111">
        <v>257.12236967552963</v>
      </c>
    </row>
    <row r="1112" spans="16:45" x14ac:dyDescent="0.55000000000000004">
      <c r="P1112">
        <v>1.40283064575914</v>
      </c>
      <c r="Q1112">
        <v>190.79156428506599</v>
      </c>
      <c r="R1112">
        <v>17.958674233333301</v>
      </c>
      <c r="S1112">
        <v>76.275022051799994</v>
      </c>
      <c r="T1112">
        <v>267.64825333141556</v>
      </c>
      <c r="U1112">
        <v>1.36934499005152</v>
      </c>
      <c r="V1112">
        <v>154.187760769286</v>
      </c>
      <c r="W1112">
        <v>21.770307221743799</v>
      </c>
      <c r="X1112">
        <v>55.883237300280342</v>
      </c>
      <c r="Y1112">
        <v>211.13623773668408</v>
      </c>
      <c r="AO1112">
        <v>1.4714587800599299</v>
      </c>
      <c r="AP1112">
        <v>180.63532209009699</v>
      </c>
      <c r="AQ1112">
        <v>50.245854739613002</v>
      </c>
      <c r="AR1112">
        <v>80.174439721146882</v>
      </c>
      <c r="AS1112">
        <v>265.79743067842662</v>
      </c>
    </row>
    <row r="1113" spans="16:45" x14ac:dyDescent="0.55000000000000004">
      <c r="P1113">
        <v>1.39154894656543</v>
      </c>
      <c r="Q1113">
        <v>197.241152565363</v>
      </c>
      <c r="R1113">
        <v>17.974271000000002</v>
      </c>
      <c r="S1113">
        <v>76.638159405600007</v>
      </c>
      <c r="T1113">
        <v>274.47071807168214</v>
      </c>
      <c r="AO1113">
        <v>1.4857644611265099</v>
      </c>
      <c r="AP1113">
        <v>174.61637467583299</v>
      </c>
      <c r="AQ1113">
        <v>50.273079469667501</v>
      </c>
      <c r="AR1113">
        <v>80.066518605404312</v>
      </c>
      <c r="AS1113">
        <v>259.43880382410373</v>
      </c>
    </row>
    <row r="1114" spans="16:45" x14ac:dyDescent="0.55000000000000004">
      <c r="P1114">
        <v>1.3966899384269</v>
      </c>
      <c r="Q1114">
        <v>195.03921160228401</v>
      </c>
      <c r="R1114">
        <v>17.989770849999999</v>
      </c>
      <c r="S1114">
        <v>76.787004655400011</v>
      </c>
      <c r="T1114">
        <v>272.40930444362516</v>
      </c>
      <c r="AO1114">
        <v>1.4644644249110499</v>
      </c>
      <c r="AP1114">
        <v>182.208256934833</v>
      </c>
      <c r="AQ1114">
        <v>50.295167832705701</v>
      </c>
      <c r="AR1114">
        <v>80.189845928796984</v>
      </c>
      <c r="AS1114">
        <v>266.83751020611504</v>
      </c>
    </row>
    <row r="1115" spans="16:45" x14ac:dyDescent="0.55000000000000004">
      <c r="P1115">
        <v>1.39453152184699</v>
      </c>
      <c r="Q1115">
        <v>195.66269437928901</v>
      </c>
      <c r="R1115">
        <v>18.005086649999999</v>
      </c>
      <c r="S1115">
        <v>76.600910045399999</v>
      </c>
      <c r="T1115">
        <v>272.85779496143238</v>
      </c>
      <c r="AO1115">
        <v>1.4737263937755201</v>
      </c>
      <c r="AP1115">
        <v>184.134541028711</v>
      </c>
      <c r="AQ1115">
        <v>50.317656255629302</v>
      </c>
      <c r="AR1115">
        <v>80.372011837575556</v>
      </c>
      <c r="AS1115">
        <v>271.3639331197528</v>
      </c>
    </row>
    <row r="1116" spans="16:45" x14ac:dyDescent="0.55000000000000004">
      <c r="P1116">
        <v>1.3880200725308001</v>
      </c>
      <c r="Q1116">
        <v>199.972542606676</v>
      </c>
      <c r="R1116">
        <v>18.019975850000002</v>
      </c>
      <c r="S1116">
        <v>76.9888584192</v>
      </c>
      <c r="T1116">
        <v>277.56590309308694</v>
      </c>
      <c r="AO1116">
        <v>1.4821978844877399</v>
      </c>
      <c r="AP1116">
        <v>177.06089471296599</v>
      </c>
      <c r="AQ1116">
        <v>50.340160610609601</v>
      </c>
      <c r="AR1116">
        <v>80.002479317806717</v>
      </c>
      <c r="AS1116">
        <v>262.43928356906463</v>
      </c>
    </row>
    <row r="1117" spans="16:45" x14ac:dyDescent="0.55000000000000004">
      <c r="P1117">
        <v>1.39459359086301</v>
      </c>
      <c r="Q1117">
        <v>196.46303007571501</v>
      </c>
      <c r="R1117">
        <v>18.0352721</v>
      </c>
      <c r="S1117">
        <v>76.938014246600005</v>
      </c>
      <c r="T1117">
        <v>273.98608258511894</v>
      </c>
      <c r="AO1117">
        <v>1.4675219701315301</v>
      </c>
      <c r="AP1117">
        <v>182.53037321512599</v>
      </c>
      <c r="AQ1117">
        <v>50.363424355983703</v>
      </c>
      <c r="AR1117">
        <v>80.384351491558391</v>
      </c>
      <c r="AS1117">
        <v>267.86733290950514</v>
      </c>
    </row>
    <row r="1118" spans="16:45" x14ac:dyDescent="0.55000000000000004">
      <c r="P1118">
        <v>1.40421979230158</v>
      </c>
      <c r="Q1118">
        <v>191.09756378155899</v>
      </c>
      <c r="R1118">
        <v>18.050570516666699</v>
      </c>
      <c r="S1118">
        <v>76.664315267800006</v>
      </c>
      <c r="T1118">
        <v>268.34298132267872</v>
      </c>
      <c r="AO1118">
        <v>1.4892768433666499</v>
      </c>
      <c r="AP1118">
        <v>174.11085138847201</v>
      </c>
      <c r="AQ1118">
        <v>50.3852311429713</v>
      </c>
      <c r="AR1118">
        <v>80.362137736554601</v>
      </c>
      <c r="AS1118">
        <v>259.2992591517035</v>
      </c>
    </row>
    <row r="1119" spans="16:45" x14ac:dyDescent="0.55000000000000004">
      <c r="P1119">
        <v>1.3906517906810001</v>
      </c>
      <c r="Q1119">
        <v>198.71915942248199</v>
      </c>
      <c r="R1119">
        <v>18.065770716666702</v>
      </c>
      <c r="S1119">
        <v>77.025467859599999</v>
      </c>
      <c r="T1119">
        <v>276.34915489349771</v>
      </c>
      <c r="AO1119">
        <v>1.46608869423549</v>
      </c>
      <c r="AP1119">
        <v>90.724808144387794</v>
      </c>
      <c r="AQ1119">
        <v>50.478738530874303</v>
      </c>
      <c r="AR1119">
        <v>38.909136989404807</v>
      </c>
      <c r="AS1119">
        <v>133.01061550717085</v>
      </c>
    </row>
    <row r="1120" spans="16:45" x14ac:dyDescent="0.55000000000000004">
      <c r="P1120">
        <v>1.39721662468216</v>
      </c>
      <c r="Q1120">
        <v>194.77064768598299</v>
      </c>
      <c r="R1120">
        <v>18.080809033333299</v>
      </c>
      <c r="S1120">
        <v>76.773960959800007</v>
      </c>
      <c r="T1120">
        <v>272.13678694696733</v>
      </c>
      <c r="AO1120">
        <v>1.48527686099834</v>
      </c>
      <c r="AP1120">
        <v>80.776313964561297</v>
      </c>
      <c r="AQ1120">
        <v>50.5011479940679</v>
      </c>
      <c r="AR1120">
        <v>38.615527335281413</v>
      </c>
      <c r="AS1120">
        <v>119.97519004829998</v>
      </c>
    </row>
    <row r="1121" spans="16:45" x14ac:dyDescent="0.55000000000000004">
      <c r="P1121">
        <v>1.39302539682097</v>
      </c>
      <c r="Q1121">
        <v>197.879834783234</v>
      </c>
      <c r="R1121">
        <v>18.0966320666667</v>
      </c>
      <c r="S1121">
        <v>77.17981829739999</v>
      </c>
      <c r="T1121">
        <v>275.65163537178256</v>
      </c>
      <c r="AO1121">
        <v>1.4652463175008701</v>
      </c>
      <c r="AP1121">
        <v>86.665483404508905</v>
      </c>
      <c r="AQ1121">
        <v>50.523337561090798</v>
      </c>
      <c r="AR1121">
        <v>38.825248598689392</v>
      </c>
      <c r="AS1121">
        <v>126.98628041288944</v>
      </c>
    </row>
    <row r="1122" spans="16:45" x14ac:dyDescent="0.55000000000000004">
      <c r="P1122">
        <v>1.3926789207836401</v>
      </c>
      <c r="Q1122">
        <v>198.37119785818899</v>
      </c>
      <c r="R1122">
        <v>18.111637916666702</v>
      </c>
      <c r="S1122">
        <v>77.288919390800004</v>
      </c>
      <c r="T1122">
        <v>276.26738574770059</v>
      </c>
      <c r="AO1122">
        <v>1.4598911313124101</v>
      </c>
      <c r="AP1122">
        <v>87.543474810490594</v>
      </c>
      <c r="AQ1122">
        <v>50.545732526845399</v>
      </c>
      <c r="AR1122">
        <v>38.841175446047735</v>
      </c>
      <c r="AS1122">
        <v>127.80394248010658</v>
      </c>
    </row>
    <row r="1123" spans="16:45" x14ac:dyDescent="0.55000000000000004">
      <c r="P1123">
        <v>1.3877159584810099</v>
      </c>
      <c r="Q1123">
        <v>200.88574744398801</v>
      </c>
      <c r="R1123">
        <v>18.127254783333299</v>
      </c>
      <c r="S1123">
        <v>77.279816873999991</v>
      </c>
      <c r="T1123">
        <v>278.77235755940791</v>
      </c>
      <c r="AO1123">
        <v>1.46676668272091</v>
      </c>
      <c r="AP1123">
        <v>86.376692326426095</v>
      </c>
      <c r="AQ1123">
        <v>50.568277013434297</v>
      </c>
      <c r="AR1123">
        <v>38.829496864325741</v>
      </c>
      <c r="AS1123">
        <v>126.6944544680367</v>
      </c>
    </row>
    <row r="1124" spans="16:45" x14ac:dyDescent="0.55000000000000004">
      <c r="P1124">
        <v>1.39859950052031</v>
      </c>
      <c r="Q1124">
        <v>195.09980498292299</v>
      </c>
      <c r="R1124">
        <v>18.142477416666701</v>
      </c>
      <c r="S1124">
        <v>77.16518135039999</v>
      </c>
      <c r="T1124">
        <v>272.86648980072596</v>
      </c>
      <c r="AO1124">
        <v>1.46680034889234</v>
      </c>
      <c r="AP1124">
        <v>86.809053231755101</v>
      </c>
      <c r="AQ1124">
        <v>50.617561965121197</v>
      </c>
      <c r="AR1124">
        <v>39.027462500695172</v>
      </c>
      <c r="AS1124">
        <v>127.3315495673521</v>
      </c>
    </row>
    <row r="1125" spans="16:45" x14ac:dyDescent="0.55000000000000004">
      <c r="P1125">
        <v>1.3858609789891001</v>
      </c>
      <c r="Q1125">
        <v>202.480026836143</v>
      </c>
      <c r="R1125">
        <v>18.157298000000001</v>
      </c>
      <c r="S1125">
        <v>77.515182856799996</v>
      </c>
      <c r="T1125">
        <v>280.60916821687641</v>
      </c>
      <c r="AO1125">
        <v>1.4879225134294201</v>
      </c>
      <c r="AP1125">
        <v>79.586921685629903</v>
      </c>
      <c r="AQ1125">
        <v>50.639341404106901</v>
      </c>
      <c r="AR1125">
        <v>39.05378227703185</v>
      </c>
      <c r="AS1125">
        <v>118.41917255059286</v>
      </c>
    </row>
    <row r="1126" spans="16:45" x14ac:dyDescent="0.55000000000000004">
      <c r="P1126">
        <v>1.3905323570606001</v>
      </c>
      <c r="Q1126">
        <v>200.13042456302901</v>
      </c>
      <c r="R1126">
        <v>18.172492316666698</v>
      </c>
      <c r="S1126">
        <v>77.547261669799994</v>
      </c>
      <c r="T1126">
        <v>278.28783098716735</v>
      </c>
      <c r="AO1126">
        <v>1.46262136201855</v>
      </c>
      <c r="AP1126">
        <v>87.495055625214107</v>
      </c>
      <c r="AQ1126">
        <v>50.662189326087599</v>
      </c>
      <c r="AR1126">
        <v>38.970336151689779</v>
      </c>
      <c r="AS1126">
        <v>127.97213742843945</v>
      </c>
    </row>
    <row r="1127" spans="16:45" x14ac:dyDescent="0.55000000000000004">
      <c r="P1127">
        <v>1.3963800820543</v>
      </c>
      <c r="Q1127">
        <v>196.96416425986499</v>
      </c>
      <c r="R1127">
        <v>18.188286383333299</v>
      </c>
      <c r="S1127">
        <v>77.478824456799998</v>
      </c>
      <c r="T1127">
        <v>275.03683585094689</v>
      </c>
      <c r="AO1127">
        <v>1.46573836400487</v>
      </c>
      <c r="AP1127">
        <v>87.669194452749693</v>
      </c>
      <c r="AQ1127">
        <v>50.689962339334997</v>
      </c>
      <c r="AR1127">
        <v>39.320152785635223</v>
      </c>
      <c r="AS1127">
        <v>128.50010165079817</v>
      </c>
    </row>
    <row r="1128" spans="16:45" x14ac:dyDescent="0.55000000000000004">
      <c r="P1128">
        <v>1.4088046804891601</v>
      </c>
      <c r="Q1128">
        <v>190.22533202349101</v>
      </c>
      <c r="R1128">
        <v>18.203387750000001</v>
      </c>
      <c r="S1128">
        <v>77.177895547999995</v>
      </c>
      <c r="T1128">
        <v>267.99033810229867</v>
      </c>
      <c r="AO1128">
        <v>1.4669322330107</v>
      </c>
      <c r="AP1128">
        <v>87.194939139689595</v>
      </c>
      <c r="AQ1128">
        <v>50.712022003531501</v>
      </c>
      <c r="AR1128">
        <v>39.211464037223521</v>
      </c>
      <c r="AS1128">
        <v>127.90906677941695</v>
      </c>
    </row>
    <row r="1129" spans="16:45" x14ac:dyDescent="0.55000000000000004">
      <c r="P1129">
        <v>1.39309842758783</v>
      </c>
      <c r="Q1129">
        <v>198.75985918826899</v>
      </c>
      <c r="R1129">
        <v>18.218844149999999</v>
      </c>
      <c r="S1129">
        <v>77.538533680399993</v>
      </c>
      <c r="T1129">
        <v>276.89204730275605</v>
      </c>
      <c r="AO1129">
        <v>1.4930044293582101</v>
      </c>
      <c r="AP1129">
        <v>80.497138315408407</v>
      </c>
      <c r="AQ1129">
        <v>50.734757791757602</v>
      </c>
      <c r="AR1129">
        <v>39.104314063380208</v>
      </c>
      <c r="AS1129">
        <v>120.18258405556524</v>
      </c>
    </row>
    <row r="1130" spans="16:45" x14ac:dyDescent="0.55000000000000004">
      <c r="P1130">
        <v>1.3904522863644599</v>
      </c>
      <c r="Q1130">
        <v>200.72423258356599</v>
      </c>
      <c r="R1130">
        <v>18.234163299999999</v>
      </c>
      <c r="S1130">
        <v>77.765426720799994</v>
      </c>
      <c r="T1130">
        <v>279.09746812457098</v>
      </c>
      <c r="AO1130">
        <v>1.4932700490889499</v>
      </c>
      <c r="AP1130">
        <v>82.049097321038502</v>
      </c>
      <c r="AQ1130">
        <v>50.779770712123998</v>
      </c>
      <c r="AR1130">
        <v>39.058907914229856</v>
      </c>
      <c r="AS1130">
        <v>122.52145958429119</v>
      </c>
    </row>
    <row r="1131" spans="16:45" x14ac:dyDescent="0.55000000000000004">
      <c r="P1131">
        <v>1.39290787582219</v>
      </c>
      <c r="Q1131">
        <v>199.394050748914</v>
      </c>
      <c r="R1131">
        <v>18.249652066666702</v>
      </c>
      <c r="S1131">
        <v>77.745280100800002</v>
      </c>
      <c r="T1131">
        <v>277.73754368025175</v>
      </c>
      <c r="AO1131">
        <v>1.48903533655</v>
      </c>
      <c r="AP1131">
        <v>83.157373994763404</v>
      </c>
      <c r="AQ1131">
        <v>50.801898213293804</v>
      </c>
      <c r="AR1131">
        <v>39.234277812370891</v>
      </c>
      <c r="AS1131">
        <v>123.82426837290674</v>
      </c>
    </row>
    <row r="1132" spans="16:45" x14ac:dyDescent="0.55000000000000004">
      <c r="P1132">
        <v>1.39816764591933</v>
      </c>
      <c r="Q1132">
        <v>196.54113482128199</v>
      </c>
      <c r="R1132">
        <v>18.264399916666701</v>
      </c>
      <c r="S1132">
        <v>77.651660928399991</v>
      </c>
      <c r="T1132">
        <v>274.79745579938549</v>
      </c>
      <c r="AO1132">
        <v>1.4775616673785399</v>
      </c>
      <c r="AP1132">
        <v>85.215565877224194</v>
      </c>
      <c r="AQ1132">
        <v>50.824374379648098</v>
      </c>
      <c r="AR1132">
        <v>39.228085859038309</v>
      </c>
      <c r="AS1132">
        <v>125.91125360415718</v>
      </c>
    </row>
    <row r="1133" spans="16:45" x14ac:dyDescent="0.55000000000000004">
      <c r="P1133">
        <v>1.38829402762632</v>
      </c>
      <c r="Q1133">
        <v>202.16609669402101</v>
      </c>
      <c r="R1133">
        <v>18.279778333333301</v>
      </c>
      <c r="S1133">
        <v>77.895184827199998</v>
      </c>
      <c r="T1133">
        <v>280.66598462883451</v>
      </c>
      <c r="AO1133">
        <v>1.45677399414937</v>
      </c>
      <c r="AP1133">
        <v>90.024804991288306</v>
      </c>
      <c r="AQ1133">
        <v>50.847068271438303</v>
      </c>
      <c r="AR1133">
        <v>39.457921620956363</v>
      </c>
      <c r="AS1133">
        <v>131.1457947396772</v>
      </c>
    </row>
    <row r="1134" spans="16:45" x14ac:dyDescent="0.55000000000000004">
      <c r="P1134">
        <v>1.40277985078555</v>
      </c>
      <c r="Q1134">
        <v>193.92665161695101</v>
      </c>
      <c r="R1134">
        <v>18.2950548333333</v>
      </c>
      <c r="S1134">
        <v>77.52323594340001</v>
      </c>
      <c r="T1134">
        <v>272.0363994185679</v>
      </c>
      <c r="AO1134">
        <v>1.4773020795238101</v>
      </c>
      <c r="AP1134">
        <v>85.539156077456099</v>
      </c>
      <c r="AQ1134">
        <v>50.8694869881868</v>
      </c>
      <c r="AR1134">
        <v>39.355428397371888</v>
      </c>
      <c r="AS1134">
        <v>126.36717315393766</v>
      </c>
    </row>
    <row r="1135" spans="16:45" x14ac:dyDescent="0.55000000000000004">
      <c r="P1135">
        <v>1.40345199748081</v>
      </c>
      <c r="Q1135">
        <v>194.03581957297399</v>
      </c>
      <c r="R1135">
        <v>18.309959216666702</v>
      </c>
      <c r="S1135">
        <v>77.693079066199999</v>
      </c>
      <c r="T1135">
        <v>272.31995856251638</v>
      </c>
      <c r="AO1135">
        <v>1.5020218034091699</v>
      </c>
      <c r="AP1135">
        <v>81.602465159383399</v>
      </c>
      <c r="AQ1135">
        <v>50.894552056458302</v>
      </c>
      <c r="AR1135">
        <v>39.558825346761715</v>
      </c>
      <c r="AS1135">
        <v>122.568681881331</v>
      </c>
    </row>
    <row r="1136" spans="16:45" x14ac:dyDescent="0.55000000000000004">
      <c r="P1136">
        <v>1.4051273567907701</v>
      </c>
      <c r="Q1136">
        <v>193.50767315536999</v>
      </c>
      <c r="R1136">
        <v>18.3248908833333</v>
      </c>
      <c r="S1136">
        <v>77.808059396600001</v>
      </c>
      <c r="T1136">
        <v>271.90292529953729</v>
      </c>
      <c r="AO1136">
        <v>1.48589761615437</v>
      </c>
      <c r="AP1136">
        <v>82.171587225638703</v>
      </c>
      <c r="AQ1136">
        <v>50.917497485544899</v>
      </c>
      <c r="AR1136">
        <v>39.480171792324306</v>
      </c>
      <c r="AS1136">
        <v>122.09856557419744</v>
      </c>
    </row>
    <row r="1137" spans="16:45" x14ac:dyDescent="0.55000000000000004">
      <c r="P1137">
        <v>1.39415427292946</v>
      </c>
      <c r="Q1137">
        <v>199.59999051330999</v>
      </c>
      <c r="R1137">
        <v>18.340581066666701</v>
      </c>
      <c r="S1137">
        <v>78.077444702400001</v>
      </c>
      <c r="T1137">
        <v>278.27317965081079</v>
      </c>
      <c r="AO1137">
        <v>1.49275084284003</v>
      </c>
      <c r="AP1137">
        <v>83.191731284716894</v>
      </c>
      <c r="AQ1137">
        <v>50.939737455844899</v>
      </c>
      <c r="AR1137">
        <v>39.558238764930714</v>
      </c>
      <c r="AS1137">
        <v>124.18452699258243</v>
      </c>
    </row>
    <row r="1138" spans="16:45" x14ac:dyDescent="0.55000000000000004">
      <c r="P1138">
        <v>1.3816728253116499</v>
      </c>
      <c r="Q1138">
        <v>206.43113768041999</v>
      </c>
      <c r="R1138">
        <v>18.35589895</v>
      </c>
      <c r="S1138">
        <v>78.170165439599998</v>
      </c>
      <c r="T1138">
        <v>285.2202932312041</v>
      </c>
      <c r="AO1138">
        <v>1.4951638436914301</v>
      </c>
      <c r="AP1138">
        <v>82.659411557801405</v>
      </c>
      <c r="AQ1138">
        <v>50.9627848731147</v>
      </c>
      <c r="AR1138">
        <v>39.507604746398741</v>
      </c>
      <c r="AS1138">
        <v>123.58936350203417</v>
      </c>
    </row>
    <row r="1139" spans="16:45" x14ac:dyDescent="0.55000000000000004">
      <c r="P1139">
        <v>1.4131112179774401</v>
      </c>
      <c r="Q1139">
        <v>189.553552547961</v>
      </c>
      <c r="R1139">
        <v>18.371840266666698</v>
      </c>
      <c r="S1139">
        <v>77.7243448384</v>
      </c>
      <c r="T1139">
        <v>267.86025151299987</v>
      </c>
      <c r="AO1139">
        <v>1.4883089732066299</v>
      </c>
      <c r="AP1139">
        <v>84.197102518612596</v>
      </c>
      <c r="AQ1139">
        <v>50.9849171178208</v>
      </c>
      <c r="AR1139">
        <v>39.663133493859917</v>
      </c>
      <c r="AS1139">
        <v>125.31130319644967</v>
      </c>
    </row>
    <row r="1140" spans="16:45" x14ac:dyDescent="0.55000000000000004">
      <c r="P1140">
        <v>1.39576196280137</v>
      </c>
      <c r="Q1140">
        <v>199.01413867768801</v>
      </c>
      <c r="R1140">
        <v>18.387246116666699</v>
      </c>
      <c r="S1140">
        <v>78.165117841199987</v>
      </c>
      <c r="T1140">
        <v>277.77636482599388</v>
      </c>
      <c r="AO1140">
        <v>1.52237550716058</v>
      </c>
      <c r="AP1140">
        <v>78.490595757737395</v>
      </c>
      <c r="AQ1140">
        <v>51.007742395533498</v>
      </c>
      <c r="AR1140">
        <v>39.650673341613206</v>
      </c>
      <c r="AS1140">
        <v>119.49216052402154</v>
      </c>
    </row>
    <row r="1141" spans="16:45" x14ac:dyDescent="0.55000000000000004">
      <c r="P1141">
        <v>1.38871740534197</v>
      </c>
      <c r="Q1141">
        <v>203.18986085648299</v>
      </c>
      <c r="R1141">
        <v>18.402037083333301</v>
      </c>
      <c r="S1141">
        <v>78.368705685400002</v>
      </c>
      <c r="T1141">
        <v>282.17329636041097</v>
      </c>
      <c r="AO1141">
        <v>1.5107662669620401</v>
      </c>
      <c r="AP1141">
        <v>80.457182716407004</v>
      </c>
      <c r="AQ1141">
        <v>51.030582290093101</v>
      </c>
      <c r="AR1141">
        <v>39.709096073773424</v>
      </c>
      <c r="AS1141">
        <v>121.55199758274898</v>
      </c>
    </row>
    <row r="1142" spans="16:45" x14ac:dyDescent="0.55000000000000004">
      <c r="P1142">
        <v>1.41087443560284</v>
      </c>
      <c r="Q1142">
        <v>191.037332542451</v>
      </c>
      <c r="R1142">
        <v>18.417200916666701</v>
      </c>
      <c r="S1142">
        <v>77.917980886199999</v>
      </c>
      <c r="T1142">
        <v>269.5296887299026</v>
      </c>
      <c r="AO1142">
        <v>1.5128846001473899</v>
      </c>
      <c r="AP1142">
        <v>80.130241041736696</v>
      </c>
      <c r="AQ1142">
        <v>51.053540632857199</v>
      </c>
      <c r="AR1142">
        <v>39.718800841442125</v>
      </c>
      <c r="AS1142">
        <v>121.22780767814179</v>
      </c>
    </row>
    <row r="1143" spans="16:45" x14ac:dyDescent="0.55000000000000004">
      <c r="P1143">
        <v>1.4063685694964301</v>
      </c>
      <c r="Q1143">
        <v>193.472794694512</v>
      </c>
      <c r="R1143">
        <v>18.4328309833333</v>
      </c>
      <c r="S1143">
        <v>78.031278265200001</v>
      </c>
      <c r="T1143">
        <v>272.09405751099735</v>
      </c>
      <c r="AO1143">
        <v>1.5105352487275501</v>
      </c>
      <c r="AP1143">
        <v>80.759649630217794</v>
      </c>
      <c r="AQ1143">
        <v>51.076408204502499</v>
      </c>
      <c r="AR1143">
        <v>39.840435024654468</v>
      </c>
      <c r="AS1143">
        <v>121.99029744133084</v>
      </c>
    </row>
    <row r="1144" spans="16:45" x14ac:dyDescent="0.55000000000000004">
      <c r="P1144">
        <v>1.39604887861222</v>
      </c>
      <c r="Q1144">
        <v>199.845048005862</v>
      </c>
      <c r="R1144">
        <v>18.448266</v>
      </c>
      <c r="S1144">
        <v>78.5406092172</v>
      </c>
      <c r="T1144">
        <v>278.99345516478894</v>
      </c>
      <c r="AO1144">
        <v>1.5145993839335301</v>
      </c>
      <c r="AP1144">
        <v>80.083929995374007</v>
      </c>
      <c r="AQ1144">
        <v>51.099211213191303</v>
      </c>
      <c r="AR1144">
        <v>39.834469859893012</v>
      </c>
      <c r="AS1144">
        <v>121.29507103396942</v>
      </c>
    </row>
    <row r="1145" spans="16:45" x14ac:dyDescent="0.55000000000000004">
      <c r="P1145">
        <v>1.39324376291091</v>
      </c>
      <c r="Q1145">
        <v>201.25278103572501</v>
      </c>
      <c r="R1145">
        <v>18.4635529166667</v>
      </c>
      <c r="S1145">
        <v>78.530947091999991</v>
      </c>
      <c r="T1145">
        <v>280.39418194649892</v>
      </c>
      <c r="AO1145">
        <v>1.50796045608167</v>
      </c>
      <c r="AP1145">
        <v>81.290833037290398</v>
      </c>
      <c r="AQ1145">
        <v>51.1218932927979</v>
      </c>
      <c r="AR1145">
        <v>39.895108119508706</v>
      </c>
      <c r="AS1145">
        <v>122.58336166217131</v>
      </c>
    </row>
    <row r="1146" spans="16:45" x14ac:dyDescent="0.55000000000000004">
      <c r="P1146">
        <v>1.3853770652194399</v>
      </c>
      <c r="Q1146">
        <v>205.637832097396</v>
      </c>
      <c r="R1146">
        <v>18.479266833333298</v>
      </c>
      <c r="S1146">
        <v>78.635822597799987</v>
      </c>
      <c r="T1146">
        <v>284.88593632917843</v>
      </c>
      <c r="AO1146">
        <v>1.5010933475419099</v>
      </c>
      <c r="AP1146">
        <v>82.780399937370504</v>
      </c>
      <c r="AQ1146">
        <v>51.166953846745997</v>
      </c>
      <c r="AR1146">
        <v>40.05651465891161</v>
      </c>
      <c r="AS1146">
        <v>124.2611076528456</v>
      </c>
    </row>
    <row r="1147" spans="16:45" x14ac:dyDescent="0.55000000000000004">
      <c r="P1147">
        <v>1.3991918509225301</v>
      </c>
      <c r="Q1147">
        <v>198.21710631714899</v>
      </c>
      <c r="R1147">
        <v>18.498225600000001</v>
      </c>
      <c r="S1147">
        <v>78.527500519</v>
      </c>
      <c r="T1147">
        <v>277.34375987239963</v>
      </c>
      <c r="AO1147">
        <v>1.51161890371846</v>
      </c>
      <c r="AP1147">
        <v>81.296851026326706</v>
      </c>
      <c r="AQ1147">
        <v>51.190940452681602</v>
      </c>
      <c r="AR1147">
        <v>40.193735852311541</v>
      </c>
      <c r="AS1147">
        <v>122.88985682417893</v>
      </c>
    </row>
    <row r="1148" spans="16:45" x14ac:dyDescent="0.55000000000000004">
      <c r="P1148">
        <v>1.40536818565554</v>
      </c>
      <c r="Q1148">
        <v>195.08885163964999</v>
      </c>
      <c r="R1148">
        <v>18.513864266666701</v>
      </c>
      <c r="S1148">
        <v>78.486706513799987</v>
      </c>
      <c r="T1148">
        <v>274.17166547043774</v>
      </c>
      <c r="AO1148">
        <v>1.51613528825706</v>
      </c>
      <c r="AP1148">
        <v>80.421769611912296</v>
      </c>
      <c r="AQ1148">
        <v>51.213304930196898</v>
      </c>
      <c r="AR1148">
        <v>40.125826790395692</v>
      </c>
      <c r="AS1148">
        <v>121.93028285269952</v>
      </c>
    </row>
    <row r="1149" spans="16:45" x14ac:dyDescent="0.55000000000000004">
      <c r="P1149">
        <v>1.39995168965853</v>
      </c>
      <c r="Q1149">
        <v>198.350993248213</v>
      </c>
      <c r="R1149">
        <v>18.5292562666667</v>
      </c>
      <c r="S1149">
        <v>78.73372410799999</v>
      </c>
      <c r="T1149">
        <v>277.68180814328349</v>
      </c>
      <c r="AO1149">
        <v>1.49834874654874</v>
      </c>
      <c r="AP1149">
        <v>83.704351954578499</v>
      </c>
      <c r="AQ1149">
        <v>51.235545358657802</v>
      </c>
      <c r="AR1149">
        <v>40.273731353852448</v>
      </c>
      <c r="AS1149">
        <v>125.41831083181727</v>
      </c>
    </row>
    <row r="1150" spans="16:45" x14ac:dyDescent="0.55000000000000004">
      <c r="P1150">
        <v>1.3935315347555901</v>
      </c>
      <c r="Q1150">
        <v>201.839667275328</v>
      </c>
      <c r="R1150">
        <v>18.54527045</v>
      </c>
      <c r="S1150">
        <v>78.81508015419999</v>
      </c>
      <c r="T1150">
        <v>281.26994131274546</v>
      </c>
      <c r="AO1150">
        <v>1.50110563885768</v>
      </c>
      <c r="AP1150">
        <v>83.325999695999897</v>
      </c>
      <c r="AQ1150">
        <v>51.257712028225299</v>
      </c>
      <c r="AR1150">
        <v>40.319600265247125</v>
      </c>
      <c r="AS1150">
        <v>125.08112800711878</v>
      </c>
    </row>
    <row r="1151" spans="16:45" x14ac:dyDescent="0.55000000000000004">
      <c r="P1151">
        <v>1.39603618777115</v>
      </c>
      <c r="Q1151">
        <v>201.121498779706</v>
      </c>
      <c r="R1151">
        <v>18.560601666666699</v>
      </c>
      <c r="S1151">
        <v>79.0464469522</v>
      </c>
      <c r="T1151">
        <v>280.77289043524075</v>
      </c>
      <c r="AO1151">
        <v>1.49552335767248</v>
      </c>
      <c r="AP1151">
        <v>84.350824865260194</v>
      </c>
      <c r="AQ1151">
        <v>51.280619031654503</v>
      </c>
      <c r="AR1151">
        <v>40.348408303719772</v>
      </c>
      <c r="AS1151">
        <v>126.14862882493725</v>
      </c>
    </row>
    <row r="1152" spans="16:45" x14ac:dyDescent="0.55000000000000004">
      <c r="P1152">
        <v>1.39420444716295</v>
      </c>
      <c r="Q1152">
        <v>202.02781200790099</v>
      </c>
      <c r="R1152">
        <v>18.576024149999999</v>
      </c>
      <c r="S1152">
        <v>79.026253448999995</v>
      </c>
      <c r="T1152">
        <v>281.66807395201602</v>
      </c>
      <c r="AO1152">
        <v>1.5057057009410599</v>
      </c>
      <c r="AP1152">
        <v>82.755910137653999</v>
      </c>
      <c r="AQ1152">
        <v>51.302907574309202</v>
      </c>
      <c r="AR1152">
        <v>40.425093713543291</v>
      </c>
      <c r="AS1152">
        <v>124.60604568083168</v>
      </c>
    </row>
    <row r="1153" spans="16:45" x14ac:dyDescent="0.55000000000000004">
      <c r="P1153">
        <v>1.38083600127651</v>
      </c>
      <c r="Q1153">
        <v>209.401802845563</v>
      </c>
      <c r="R1153">
        <v>18.5909223666667</v>
      </c>
      <c r="S1153">
        <v>79.114421671999992</v>
      </c>
      <c r="T1153">
        <v>289.1495481013593</v>
      </c>
      <c r="AO1153">
        <v>1.50933679625493</v>
      </c>
      <c r="AP1153">
        <v>82.141090224865493</v>
      </c>
      <c r="AQ1153">
        <v>51.325554263657999</v>
      </c>
      <c r="AR1153">
        <v>40.422283588787352</v>
      </c>
      <c r="AS1153">
        <v>123.97856996088564</v>
      </c>
    </row>
    <row r="1154" spans="16:45" x14ac:dyDescent="0.55000000000000004">
      <c r="P1154">
        <v>1.4084902034946301</v>
      </c>
      <c r="Q1154">
        <v>194.21314856809499</v>
      </c>
      <c r="R1154">
        <v>18.6071283333333</v>
      </c>
      <c r="S1154">
        <v>78.751933028600007</v>
      </c>
      <c r="T1154">
        <v>273.54731714800891</v>
      </c>
      <c r="AO1154">
        <v>1.5314358850832199</v>
      </c>
      <c r="AP1154">
        <v>78.651405353918094</v>
      </c>
      <c r="AQ1154">
        <v>51.348240125775298</v>
      </c>
      <c r="AR1154">
        <v>40.445670776391808</v>
      </c>
      <c r="AS1154">
        <v>120.44958457121666</v>
      </c>
    </row>
    <row r="1155" spans="16:45" x14ac:dyDescent="0.55000000000000004">
      <c r="P1155">
        <v>1.4045083446647999</v>
      </c>
      <c r="Q1155">
        <v>196.58470526876499</v>
      </c>
      <c r="R1155">
        <v>18.622565900000001</v>
      </c>
      <c r="S1155">
        <v>78.924942860399995</v>
      </c>
      <c r="T1155">
        <v>276.1048589834507</v>
      </c>
      <c r="AO1155">
        <v>1.51359847577975</v>
      </c>
      <c r="AP1155">
        <v>81.867206663952501</v>
      </c>
      <c r="AQ1155">
        <v>51.374365488423201</v>
      </c>
      <c r="AR1155">
        <v>40.639490341686241</v>
      </c>
      <c r="AS1155">
        <v>123.91407922290431</v>
      </c>
    </row>
    <row r="1156" spans="16:45" x14ac:dyDescent="0.55000000000000004">
      <c r="P1156">
        <v>1.4070128364752099</v>
      </c>
      <c r="Q1156">
        <v>195.08565196833101</v>
      </c>
      <c r="R1156">
        <v>18.6376495833333</v>
      </c>
      <c r="S1156">
        <v>78.809331998800005</v>
      </c>
      <c r="T1156">
        <v>274.48801653157705</v>
      </c>
      <c r="AO1156">
        <v>1.5272093141069101</v>
      </c>
      <c r="AP1156">
        <v>79.4012058131933</v>
      </c>
      <c r="AQ1156">
        <v>51.397217945125398</v>
      </c>
      <c r="AR1156">
        <v>40.494528088969979</v>
      </c>
      <c r="AS1156">
        <v>121.26226106922854</v>
      </c>
    </row>
    <row r="1157" spans="16:45" x14ac:dyDescent="0.55000000000000004">
      <c r="P1157">
        <v>1.3965499523218901</v>
      </c>
      <c r="Q1157">
        <v>200.78434215097599</v>
      </c>
      <c r="R1157">
        <v>18.652921166666701</v>
      </c>
      <c r="S1157">
        <v>79.01592574979999</v>
      </c>
      <c r="T1157">
        <v>280.40536345792759</v>
      </c>
      <c r="AO1157">
        <v>1.5134816018764901</v>
      </c>
      <c r="AP1157">
        <v>82.0131299458168</v>
      </c>
      <c r="AQ1157">
        <v>51.420036468108499</v>
      </c>
      <c r="AR1157">
        <v>40.701251834729263</v>
      </c>
      <c r="AS1157">
        <v>124.12536328529954</v>
      </c>
    </row>
    <row r="1158" spans="16:45" x14ac:dyDescent="0.55000000000000004">
      <c r="P1158">
        <v>1.3917192877147899</v>
      </c>
      <c r="Q1158">
        <v>204.26320346599201</v>
      </c>
      <c r="R1158">
        <v>18.668818366666699</v>
      </c>
      <c r="S1158">
        <v>79.394246861799999</v>
      </c>
      <c r="T1158">
        <v>284.27704003403159</v>
      </c>
      <c r="AO1158">
        <v>1.4937033167311899</v>
      </c>
      <c r="AP1158">
        <v>85.702695379025798</v>
      </c>
      <c r="AQ1158">
        <v>51.442884315053597</v>
      </c>
      <c r="AR1158">
        <v>40.838246423635098</v>
      </c>
      <c r="AS1158">
        <v>128.01440034045365</v>
      </c>
    </row>
    <row r="1159" spans="16:45" x14ac:dyDescent="0.55000000000000004">
      <c r="P1159">
        <v>1.3961874965129399</v>
      </c>
      <c r="Q1159">
        <v>202.0309595402</v>
      </c>
      <c r="R1159">
        <v>18.684621783333299</v>
      </c>
      <c r="S1159">
        <v>79.431790557599996</v>
      </c>
      <c r="T1159">
        <v>282.07309961853889</v>
      </c>
      <c r="AO1159">
        <v>1.5167005469679899</v>
      </c>
      <c r="AP1159">
        <v>81.670215997806295</v>
      </c>
      <c r="AQ1159">
        <v>51.465094017982501</v>
      </c>
      <c r="AR1159">
        <v>40.793583055732036</v>
      </c>
      <c r="AS1159">
        <v>123.86926127486669</v>
      </c>
    </row>
    <row r="1160" spans="16:45" x14ac:dyDescent="0.55000000000000004">
      <c r="P1160">
        <v>1.3876630442518401</v>
      </c>
      <c r="Q1160">
        <v>206.915749257518</v>
      </c>
      <c r="R1160">
        <v>18.699442550000001</v>
      </c>
      <c r="S1160">
        <v>79.587393626000008</v>
      </c>
      <c r="T1160">
        <v>287.12933851833782</v>
      </c>
      <c r="AO1160">
        <v>1.5303559976701</v>
      </c>
      <c r="AP1160">
        <v>79.467318487266894</v>
      </c>
      <c r="AQ1160">
        <v>51.487496120532398</v>
      </c>
      <c r="AR1160">
        <v>40.77944651499898</v>
      </c>
      <c r="AS1160">
        <v>121.61328746574891</v>
      </c>
    </row>
    <row r="1161" spans="16:45" x14ac:dyDescent="0.55000000000000004">
      <c r="P1161">
        <v>1.3858994351152101</v>
      </c>
      <c r="Q1161">
        <v>208.33517773853501</v>
      </c>
      <c r="R1161">
        <v>18.7146592166667</v>
      </c>
      <c r="S1161">
        <v>79.77257024619999</v>
      </c>
      <c r="T1161">
        <v>288.73160514246257</v>
      </c>
      <c r="AO1161">
        <v>1.4868239111108601</v>
      </c>
      <c r="AP1161">
        <v>87.302939719418205</v>
      </c>
      <c r="AQ1161">
        <v>51.511137366824698</v>
      </c>
      <c r="AR1161">
        <v>41.00105225502044</v>
      </c>
      <c r="AS1161">
        <v>129.80409828510102</v>
      </c>
    </row>
    <row r="1162" spans="16:45" x14ac:dyDescent="0.55000000000000004">
      <c r="P1162">
        <v>1.3969355401989301</v>
      </c>
      <c r="Q1162">
        <v>201.81829379320101</v>
      </c>
      <c r="R1162">
        <v>18.729927383333301</v>
      </c>
      <c r="S1162">
        <v>79.504006771800007</v>
      </c>
      <c r="T1162">
        <v>281.92714726203161</v>
      </c>
      <c r="AO1162">
        <v>1.5221451014909799</v>
      </c>
      <c r="AP1162">
        <v>81.259840987114103</v>
      </c>
      <c r="AQ1162">
        <v>51.532880098952198</v>
      </c>
      <c r="AR1162">
        <v>41.031812852280773</v>
      </c>
      <c r="AS1162">
        <v>123.68926890647168</v>
      </c>
    </row>
    <row r="1163" spans="16:45" x14ac:dyDescent="0.55000000000000004">
      <c r="P1163">
        <v>1.38873920453838</v>
      </c>
      <c r="Q1163">
        <v>205.868977672684</v>
      </c>
      <c r="R1163">
        <v>18.745643399999999</v>
      </c>
      <c r="S1163">
        <v>79.405555579999998</v>
      </c>
      <c r="T1163">
        <v>285.89832029229268</v>
      </c>
      <c r="AO1163">
        <v>1.50070175126112</v>
      </c>
      <c r="AP1163">
        <v>84.909713530650606</v>
      </c>
      <c r="AQ1163">
        <v>51.554759113788599</v>
      </c>
      <c r="AR1163">
        <v>41.053639279142622</v>
      </c>
      <c r="AS1163">
        <v>127.42415579452738</v>
      </c>
    </row>
    <row r="1164" spans="16:45" x14ac:dyDescent="0.55000000000000004">
      <c r="P1164">
        <v>1.3946517787549</v>
      </c>
      <c r="Q1164">
        <v>203.654156534793</v>
      </c>
      <c r="R1164">
        <v>18.762132433333299</v>
      </c>
      <c r="S1164">
        <v>79.763669494599995</v>
      </c>
      <c r="T1164">
        <v>284.02663166207788</v>
      </c>
      <c r="AO1164">
        <v>1.5213540395634999</v>
      </c>
      <c r="AP1164">
        <v>81.4489896737511</v>
      </c>
      <c r="AQ1164">
        <v>51.577593898839403</v>
      </c>
      <c r="AR1164">
        <v>41.062605890381569</v>
      </c>
      <c r="AS1164">
        <v>123.91274945852703</v>
      </c>
    </row>
    <row r="1165" spans="16:45" x14ac:dyDescent="0.55000000000000004">
      <c r="P1165">
        <v>1.3934653046941601</v>
      </c>
      <c r="Q1165">
        <v>204.017586507321</v>
      </c>
      <c r="R1165">
        <v>18.777323533333298</v>
      </c>
      <c r="S1165">
        <v>79.669854118400011</v>
      </c>
      <c r="T1165">
        <v>284.29142834539124</v>
      </c>
      <c r="AO1165">
        <v>1.5299796592749899</v>
      </c>
      <c r="AP1165">
        <v>79.962473315785005</v>
      </c>
      <c r="AQ1165">
        <v>51.600501504672899</v>
      </c>
      <c r="AR1165">
        <v>41.003499778505542</v>
      </c>
      <c r="AS1165">
        <v>122.34095767847022</v>
      </c>
    </row>
    <row r="1166" spans="16:45" x14ac:dyDescent="0.55000000000000004">
      <c r="P1166">
        <v>1.38880731019644</v>
      </c>
      <c r="Q1166">
        <v>207.211705063143</v>
      </c>
      <c r="R1166">
        <v>18.7924629</v>
      </c>
      <c r="S1166">
        <v>79.937307645000004</v>
      </c>
      <c r="T1166">
        <v>287.77713074996166</v>
      </c>
      <c r="AO1166">
        <v>1.5292643470557901</v>
      </c>
      <c r="AP1166">
        <v>80.543913830057306</v>
      </c>
      <c r="AQ1166">
        <v>51.623379838665301</v>
      </c>
      <c r="AR1166">
        <v>41.244798928419051</v>
      </c>
      <c r="AS1166">
        <v>123.1729357926404</v>
      </c>
    </row>
    <row r="1167" spans="16:45" x14ac:dyDescent="0.55000000000000004">
      <c r="P1167">
        <v>1.3842611471262201</v>
      </c>
      <c r="Q1167">
        <v>209.287890950274</v>
      </c>
      <c r="R1167">
        <v>18.808044616666699</v>
      </c>
      <c r="S1167">
        <v>79.7852998722</v>
      </c>
      <c r="T1167">
        <v>289.70909600645354</v>
      </c>
      <c r="AO1167">
        <v>1.49757546691851</v>
      </c>
      <c r="AP1167">
        <v>86.028394215764706</v>
      </c>
      <c r="AQ1167">
        <v>51.646189985341501</v>
      </c>
      <c r="AR1167">
        <v>41.327398328052823</v>
      </c>
      <c r="AS1167">
        <v>128.83401263592347</v>
      </c>
    </row>
    <row r="1168" spans="16:45" x14ac:dyDescent="0.55000000000000004">
      <c r="P1168">
        <v>1.4074441514410201</v>
      </c>
      <c r="Q1168">
        <v>196.58310941523001</v>
      </c>
      <c r="R1168">
        <v>18.824771266666701</v>
      </c>
      <c r="S1168">
        <v>79.514247342399997</v>
      </c>
      <c r="T1168">
        <v>276.67974761855561</v>
      </c>
      <c r="AO1168">
        <v>1.52714517323507</v>
      </c>
      <c r="AP1168">
        <v>81.356496595856498</v>
      </c>
      <c r="AQ1168">
        <v>51.670318209396498</v>
      </c>
      <c r="AR1168">
        <v>41.486933566534837</v>
      </c>
      <c r="AS1168">
        <v>124.24318108767766</v>
      </c>
    </row>
    <row r="1169" spans="16:45" x14ac:dyDescent="0.55000000000000004">
      <c r="P1169">
        <v>1.3981765096490399</v>
      </c>
      <c r="Q1169">
        <v>201.62358582654801</v>
      </c>
      <c r="R1169">
        <v>18.8407965333333</v>
      </c>
      <c r="S1169">
        <v>79.677015945799994</v>
      </c>
      <c r="T1169">
        <v>281.90536149388652</v>
      </c>
      <c r="AO1169">
        <v>1.51829332337199</v>
      </c>
      <c r="AP1169">
        <v>82.804419596595693</v>
      </c>
      <c r="AQ1169">
        <v>51.6926001854075</v>
      </c>
      <c r="AR1169">
        <v>41.494117235537097</v>
      </c>
      <c r="AS1169">
        <v>125.72139741920401</v>
      </c>
    </row>
    <row r="1170" spans="16:45" x14ac:dyDescent="0.55000000000000004">
      <c r="P1170">
        <v>1.3930385716671601</v>
      </c>
      <c r="Q1170">
        <v>205.25500324683</v>
      </c>
      <c r="R1170">
        <v>18.856476749999999</v>
      </c>
      <c r="S1170">
        <v>80.055158136199992</v>
      </c>
      <c r="T1170">
        <v>285.92813655050236</v>
      </c>
      <c r="AO1170">
        <v>1.5105745754256801</v>
      </c>
      <c r="AP1170">
        <v>83.876556532430797</v>
      </c>
      <c r="AQ1170">
        <v>51.714335096743397</v>
      </c>
      <c r="AR1170">
        <v>41.382377696431824</v>
      </c>
      <c r="AS1170">
        <v>126.70179377214471</v>
      </c>
    </row>
    <row r="1171" spans="16:45" x14ac:dyDescent="0.55000000000000004">
      <c r="P1171">
        <v>1.3872479604558501</v>
      </c>
      <c r="Q1171">
        <v>208.96020506843999</v>
      </c>
      <c r="R1171">
        <v>18.871558449999998</v>
      </c>
      <c r="S1171">
        <v>80.296225570600001</v>
      </c>
      <c r="T1171">
        <v>289.87961829762958</v>
      </c>
      <c r="AO1171">
        <v>1.52116970813271</v>
      </c>
      <c r="AP1171">
        <v>82.3753665352355</v>
      </c>
      <c r="AQ1171">
        <v>51.736641136672802</v>
      </c>
      <c r="AR1171">
        <v>41.515632879728734</v>
      </c>
      <c r="AS1171">
        <v>125.3069122697292</v>
      </c>
    </row>
    <row r="1172" spans="16:45" x14ac:dyDescent="0.55000000000000004">
      <c r="P1172">
        <v>1.3919788528164601</v>
      </c>
      <c r="Q1172">
        <v>206.22667664788801</v>
      </c>
      <c r="R1172">
        <v>18.8866965333333</v>
      </c>
      <c r="S1172">
        <v>80.215242915600001</v>
      </c>
      <c r="T1172">
        <v>287.06317278047823</v>
      </c>
      <c r="AO1172">
        <v>1.4882371108130901</v>
      </c>
      <c r="AP1172">
        <v>88.348537625847797</v>
      </c>
      <c r="AQ1172">
        <v>51.758371698326499</v>
      </c>
      <c r="AR1172">
        <v>41.613529407741133</v>
      </c>
      <c r="AS1172">
        <v>131.4835723808533</v>
      </c>
    </row>
    <row r="1173" spans="16:45" x14ac:dyDescent="0.55000000000000004">
      <c r="P1173">
        <v>1.39627463530829</v>
      </c>
      <c r="Q1173">
        <v>204.043276171933</v>
      </c>
      <c r="R1173">
        <v>18.901724616666701</v>
      </c>
      <c r="S1173">
        <v>80.247362930799994</v>
      </c>
      <c r="T1173">
        <v>284.90045102407447</v>
      </c>
      <c r="AO1173">
        <v>1.48055064355635</v>
      </c>
      <c r="AP1173">
        <v>89.961385906146404</v>
      </c>
      <c r="AQ1173">
        <v>51.780131941437702</v>
      </c>
      <c r="AR1173">
        <v>41.681762308550766</v>
      </c>
      <c r="AS1173">
        <v>133.19238779856622</v>
      </c>
    </row>
    <row r="1174" spans="16:45" x14ac:dyDescent="0.55000000000000004">
      <c r="P1174">
        <v>1.4059612719786401</v>
      </c>
      <c r="Q1174">
        <v>198.338957841623</v>
      </c>
      <c r="R1174">
        <v>18.916724616666698</v>
      </c>
      <c r="S1174">
        <v>79.9194775574</v>
      </c>
      <c r="T1174">
        <v>278.85689344992613</v>
      </c>
      <c r="AO1174">
        <v>1.4988229179450401</v>
      </c>
      <c r="AP1174">
        <v>86.669929545934494</v>
      </c>
      <c r="AQ1174">
        <v>51.8024465478791</v>
      </c>
      <c r="AR1174">
        <v>41.742563433267513</v>
      </c>
      <c r="AS1174">
        <v>129.90287670012859</v>
      </c>
    </row>
    <row r="1175" spans="16:45" x14ac:dyDescent="0.55000000000000004">
      <c r="P1175">
        <v>1.4021868144470699</v>
      </c>
      <c r="Q1175">
        <v>200.74936775035599</v>
      </c>
      <c r="R1175">
        <v>18.931430733333301</v>
      </c>
      <c r="S1175">
        <v>80.129597833999995</v>
      </c>
      <c r="T1175">
        <v>281.48811646813499</v>
      </c>
      <c r="AO1175">
        <v>1.5193981984540701</v>
      </c>
      <c r="AP1175">
        <v>83.342529785904901</v>
      </c>
      <c r="AQ1175">
        <v>51.8237150154511</v>
      </c>
      <c r="AR1175">
        <v>41.851526145984401</v>
      </c>
      <c r="AS1175">
        <v>126.63048961130858</v>
      </c>
    </row>
    <row r="1176" spans="16:45" x14ac:dyDescent="0.55000000000000004">
      <c r="P1176">
        <v>1.3926022068109001</v>
      </c>
      <c r="Q1176">
        <v>206.454780963427</v>
      </c>
      <c r="R1176">
        <v>18.946386783333299</v>
      </c>
      <c r="S1176">
        <v>80.43685083199999</v>
      </c>
      <c r="T1176">
        <v>287.50938357632947</v>
      </c>
      <c r="AO1176">
        <v>1.4993336937828401</v>
      </c>
      <c r="AP1176">
        <v>87.114935054697497</v>
      </c>
      <c r="AQ1176">
        <v>51.847112992472098</v>
      </c>
      <c r="AR1176">
        <v>42.001963856387761</v>
      </c>
      <c r="AS1176">
        <v>130.61435735921182</v>
      </c>
    </row>
    <row r="1177" spans="16:45" x14ac:dyDescent="0.55000000000000004">
      <c r="P1177">
        <v>1.3946824455156299</v>
      </c>
      <c r="Q1177">
        <v>205.546042252647</v>
      </c>
      <c r="R1177">
        <v>18.961411666666699</v>
      </c>
      <c r="S1177">
        <v>80.503464623399992</v>
      </c>
      <c r="T1177">
        <v>286.67145687498072</v>
      </c>
      <c r="AO1177">
        <v>1.4980842490063</v>
      </c>
      <c r="AP1177">
        <v>86.9523335744082</v>
      </c>
      <c r="AQ1177">
        <v>51.8696133385764</v>
      </c>
      <c r="AR1177">
        <v>41.815721164798497</v>
      </c>
      <c r="AS1177">
        <v>130.26192134216259</v>
      </c>
    </row>
    <row r="1178" spans="16:45" x14ac:dyDescent="0.55000000000000004">
      <c r="P1178">
        <v>1.4029467146055601</v>
      </c>
      <c r="Q1178">
        <v>200.59204974673901</v>
      </c>
      <c r="R1178">
        <v>18.9764436166667</v>
      </c>
      <c r="S1178">
        <v>80.217867298399995</v>
      </c>
      <c r="T1178">
        <v>281.41995716818258</v>
      </c>
      <c r="AO1178">
        <v>1.5087753778500299</v>
      </c>
      <c r="AP1178">
        <v>85.248848243135001</v>
      </c>
      <c r="AQ1178">
        <v>51.892308957245604</v>
      </c>
      <c r="AR1178">
        <v>41.905949036260665</v>
      </c>
      <c r="AS1178">
        <v>128.62136321931587</v>
      </c>
    </row>
    <row r="1179" spans="16:45" x14ac:dyDescent="0.55000000000000004">
      <c r="P1179">
        <v>1.4010130306575299</v>
      </c>
      <c r="Q1179">
        <v>201.67667551807099</v>
      </c>
      <c r="R1179">
        <v>18.9917919833333</v>
      </c>
      <c r="S1179">
        <v>80.236526931599997</v>
      </c>
      <c r="T1179">
        <v>282.55165038050791</v>
      </c>
      <c r="AO1179">
        <v>1.47665516415791</v>
      </c>
      <c r="AP1179">
        <v>92.111466382202195</v>
      </c>
      <c r="AQ1179">
        <v>51.917430727548101</v>
      </c>
      <c r="AR1179">
        <v>42.321213823415256</v>
      </c>
      <c r="AS1179">
        <v>136.01687251143659</v>
      </c>
    </row>
    <row r="1180" spans="16:45" x14ac:dyDescent="0.55000000000000004">
      <c r="P1180">
        <v>1.3991103026856899</v>
      </c>
      <c r="Q1180">
        <v>203.37207237157301</v>
      </c>
      <c r="R1180">
        <v>19.008458600000001</v>
      </c>
      <c r="S1180">
        <v>80.528122794599994</v>
      </c>
      <c r="T1180">
        <v>284.53996173360753</v>
      </c>
      <c r="AO1180">
        <v>1.49775356567346</v>
      </c>
      <c r="AP1180">
        <v>87.942426641452798</v>
      </c>
      <c r="AQ1180">
        <v>51.940776222745598</v>
      </c>
      <c r="AR1180">
        <v>42.261720171733138</v>
      </c>
      <c r="AS1180">
        <v>131.71608307621261</v>
      </c>
    </row>
    <row r="1181" spans="16:45" x14ac:dyDescent="0.55000000000000004">
      <c r="P1181">
        <v>1.4007980294918301</v>
      </c>
      <c r="Q1181">
        <v>202.73837789048801</v>
      </c>
      <c r="R1181">
        <v>19.024607</v>
      </c>
      <c r="S1181">
        <v>80.627278250999993</v>
      </c>
      <c r="T1181">
        <v>283.99552025136563</v>
      </c>
      <c r="AO1181">
        <v>1.5027896412956701</v>
      </c>
      <c r="AP1181">
        <v>87.233052518410105</v>
      </c>
      <c r="AQ1181">
        <v>51.963471471336199</v>
      </c>
      <c r="AR1181">
        <v>42.358667237466257</v>
      </c>
      <c r="AS1181">
        <v>131.09292770326786</v>
      </c>
    </row>
    <row r="1182" spans="16:45" x14ac:dyDescent="0.55000000000000004">
      <c r="P1182">
        <v>1.38017827384157</v>
      </c>
      <c r="Q1182">
        <v>214.33723936526701</v>
      </c>
      <c r="R1182">
        <v>19.0408428166667</v>
      </c>
      <c r="S1182">
        <v>80.822141813399995</v>
      </c>
      <c r="T1182">
        <v>295.8236010471216</v>
      </c>
      <c r="AO1182">
        <v>1.5062160671625799</v>
      </c>
      <c r="AP1182">
        <v>86.7028483362364</v>
      </c>
      <c r="AQ1182">
        <v>51.987172932956</v>
      </c>
      <c r="AR1182">
        <v>42.397206292369468</v>
      </c>
      <c r="AS1182">
        <v>130.59322323279963</v>
      </c>
    </row>
    <row r="1183" spans="16:45" x14ac:dyDescent="0.55000000000000004">
      <c r="P1183">
        <v>1.39928818406944</v>
      </c>
      <c r="Q1183">
        <v>202.76463071795101</v>
      </c>
      <c r="R1183">
        <v>19.057776799999999</v>
      </c>
      <c r="S1183">
        <v>80.341198878200004</v>
      </c>
      <c r="T1183">
        <v>283.72615191083224</v>
      </c>
      <c r="AO1183">
        <v>1.5042712004496599</v>
      </c>
      <c r="AP1183">
        <v>87.263555645223903</v>
      </c>
      <c r="AQ1183">
        <v>52.0109128252003</v>
      </c>
      <c r="AR1183">
        <v>42.499595457998758</v>
      </c>
      <c r="AS1183">
        <v>131.26805360594665</v>
      </c>
    </row>
    <row r="1184" spans="16:45" x14ac:dyDescent="0.55000000000000004">
      <c r="P1184">
        <v>1.39259551816677</v>
      </c>
      <c r="Q1184">
        <v>207.409382628087</v>
      </c>
      <c r="R1184">
        <v>19.075826150000001</v>
      </c>
      <c r="S1184">
        <v>80.77856172620001</v>
      </c>
      <c r="T1184">
        <v>288.83737667361066</v>
      </c>
      <c r="AO1184">
        <v>1.4978931821263799</v>
      </c>
      <c r="AP1184">
        <v>88.291318570982796</v>
      </c>
      <c r="AQ1184">
        <v>52.0335482954317</v>
      </c>
      <c r="AR1184">
        <v>42.436550438183723</v>
      </c>
      <c r="AS1184">
        <v>132.25096412842336</v>
      </c>
    </row>
    <row r="1185" spans="16:45" x14ac:dyDescent="0.55000000000000004">
      <c r="P1185">
        <v>1.3909946631488801</v>
      </c>
      <c r="Q1185">
        <v>208.775464461642</v>
      </c>
      <c r="R1185">
        <v>19.092641700000001</v>
      </c>
      <c r="S1185">
        <v>80.974129134599991</v>
      </c>
      <c r="T1185">
        <v>290.40555686257272</v>
      </c>
      <c r="AO1185">
        <v>1.50200379631794</v>
      </c>
      <c r="AP1185">
        <v>88.026251132867202</v>
      </c>
      <c r="AQ1185">
        <v>52.0565296030707</v>
      </c>
      <c r="AR1185">
        <v>42.670220324140509</v>
      </c>
      <c r="AS1185">
        <v>132.2157633772029</v>
      </c>
    </row>
    <row r="1186" spans="16:45" x14ac:dyDescent="0.55000000000000004">
      <c r="P1186">
        <v>1.40504967115756</v>
      </c>
      <c r="Q1186">
        <v>200.71078942676601</v>
      </c>
      <c r="R1186">
        <v>19.1079398166667</v>
      </c>
      <c r="S1186">
        <v>80.667512588000008</v>
      </c>
      <c r="T1186">
        <v>282.00862868185186</v>
      </c>
      <c r="AO1186">
        <v>1.5283171431648499</v>
      </c>
      <c r="AP1186">
        <v>83.094642737722495</v>
      </c>
      <c r="AQ1186">
        <v>52.079849253760401</v>
      </c>
      <c r="AR1186">
        <v>42.468492967394845</v>
      </c>
      <c r="AS1186">
        <v>126.99496700121989</v>
      </c>
    </row>
    <row r="1187" spans="16:45" x14ac:dyDescent="0.55000000000000004">
      <c r="P1187">
        <v>1.39433169102264</v>
      </c>
      <c r="Q1187">
        <v>207.08116770078601</v>
      </c>
      <c r="R1187">
        <v>19.1237198166667</v>
      </c>
      <c r="S1187">
        <v>81.0181640606</v>
      </c>
      <c r="T1187">
        <v>288.73983473917986</v>
      </c>
      <c r="AO1187">
        <v>1.47660441476995</v>
      </c>
      <c r="AP1187">
        <v>92.813003641005594</v>
      </c>
      <c r="AQ1187">
        <v>52.1028355419636</v>
      </c>
      <c r="AR1187">
        <v>42.6333694241819</v>
      </c>
      <c r="AS1187">
        <v>137.0480909243683</v>
      </c>
    </row>
    <row r="1188" spans="16:45" x14ac:dyDescent="0.55000000000000004">
      <c r="P1188">
        <v>1.40306315936777</v>
      </c>
      <c r="Q1188">
        <v>201.68846093189401</v>
      </c>
      <c r="R1188">
        <v>19.138846016666701</v>
      </c>
      <c r="S1188">
        <v>80.65644791359999</v>
      </c>
      <c r="T1188">
        <v>282.98164920312627</v>
      </c>
      <c r="AO1188">
        <v>1.4860830691881199</v>
      </c>
      <c r="AP1188">
        <v>91.177950393075704</v>
      </c>
      <c r="AQ1188">
        <v>52.1259554294083</v>
      </c>
      <c r="AR1188">
        <v>42.748226175397392</v>
      </c>
      <c r="AS1188">
        <v>135.49800836242409</v>
      </c>
    </row>
    <row r="1189" spans="16:45" x14ac:dyDescent="0.55000000000000004">
      <c r="P1189">
        <v>1.3898502573879199</v>
      </c>
      <c r="Q1189">
        <v>210.059875361981</v>
      </c>
      <c r="R1189">
        <v>19.155405633333299</v>
      </c>
      <c r="S1189">
        <v>81.22890422399999</v>
      </c>
      <c r="T1189">
        <v>291.95177183872369</v>
      </c>
      <c r="AO1189">
        <v>1.50604529388383</v>
      </c>
      <c r="AP1189">
        <v>87.413168509717394</v>
      </c>
      <c r="AQ1189">
        <v>52.148564961089001</v>
      </c>
      <c r="AR1189">
        <v>42.727089446236825</v>
      </c>
      <c r="AS1189">
        <v>131.64819105753409</v>
      </c>
    </row>
    <row r="1190" spans="16:45" x14ac:dyDescent="0.55000000000000004">
      <c r="P1190">
        <v>1.4044338768137701</v>
      </c>
      <c r="Q1190">
        <v>201.60512391319699</v>
      </c>
      <c r="R1190">
        <v>19.170685249999998</v>
      </c>
      <c r="S1190">
        <v>80.898292150000003</v>
      </c>
      <c r="T1190">
        <v>283.14106576293176</v>
      </c>
      <c r="AO1190">
        <v>1.49014849294081</v>
      </c>
      <c r="AP1190">
        <v>90.621313292329404</v>
      </c>
      <c r="AQ1190">
        <v>52.172033300863397</v>
      </c>
      <c r="AR1190">
        <v>42.855857074895191</v>
      </c>
      <c r="AS1190">
        <v>135.03921343088166</v>
      </c>
    </row>
    <row r="1191" spans="16:45" x14ac:dyDescent="0.55000000000000004">
      <c r="P1191">
        <v>1.41372895066878</v>
      </c>
      <c r="Q1191">
        <v>196.68500077351601</v>
      </c>
      <c r="R1191">
        <v>19.185942066666701</v>
      </c>
      <c r="S1191">
        <v>80.758195879399992</v>
      </c>
      <c r="T1191">
        <v>278.05927975583097</v>
      </c>
      <c r="AO1191">
        <v>1.4918644458613699</v>
      </c>
      <c r="AP1191">
        <v>90.250084089890095</v>
      </c>
      <c r="AQ1191">
        <v>52.195236393875597</v>
      </c>
      <c r="AR1191">
        <v>42.832557607676442</v>
      </c>
      <c r="AS1191">
        <v>134.64089168970591</v>
      </c>
    </row>
    <row r="1192" spans="16:45" x14ac:dyDescent="0.55000000000000004">
      <c r="P1192">
        <v>1.3943912859591201</v>
      </c>
      <c r="Q1192">
        <v>207.88552072922801</v>
      </c>
      <c r="R1192">
        <v>19.2025707333333</v>
      </c>
      <c r="S1192">
        <v>81.332860543999999</v>
      </c>
      <c r="T1192">
        <v>289.87375858190956</v>
      </c>
      <c r="AO1192">
        <v>1.5061675697397701</v>
      </c>
      <c r="AP1192">
        <v>87.620140226738997</v>
      </c>
      <c r="AQ1192">
        <v>52.217854371203302</v>
      </c>
      <c r="AR1192">
        <v>42.8404053494735</v>
      </c>
      <c r="AS1192">
        <v>131.97061366556534</v>
      </c>
    </row>
    <row r="1193" spans="16:45" x14ac:dyDescent="0.55000000000000004">
      <c r="P1193">
        <v>1.3832372565970801</v>
      </c>
      <c r="Q1193">
        <v>214.19695372414901</v>
      </c>
      <c r="R1193">
        <v>19.2162218166667</v>
      </c>
      <c r="S1193">
        <v>81.421457114399999</v>
      </c>
      <c r="T1193">
        <v>296.28520664084357</v>
      </c>
      <c r="AO1193">
        <v>1.4866899284761801</v>
      </c>
      <c r="AP1193">
        <v>91.250577893945206</v>
      </c>
      <c r="AQ1193">
        <v>52.241287512911697</v>
      </c>
      <c r="AR1193">
        <v>42.835979900579204</v>
      </c>
      <c r="AS1193">
        <v>135.6613151225595</v>
      </c>
    </row>
    <row r="1194" spans="16:45" x14ac:dyDescent="0.55000000000000004">
      <c r="P1194">
        <v>1.3908339920614201</v>
      </c>
      <c r="Q1194">
        <v>210.32371498936999</v>
      </c>
      <c r="R1194">
        <v>19.234496566666699</v>
      </c>
      <c r="S1194">
        <v>81.552720087799997</v>
      </c>
      <c r="T1194">
        <v>292.52537214385382</v>
      </c>
      <c r="AO1194">
        <v>1.48399319533586</v>
      </c>
      <c r="AP1194">
        <v>92.240912223621905</v>
      </c>
      <c r="AQ1194">
        <v>52.2650282411443</v>
      </c>
      <c r="AR1194">
        <v>43.052584946768512</v>
      </c>
      <c r="AS1194">
        <v>136.88488607142727</v>
      </c>
    </row>
    <row r="1195" spans="16:45" x14ac:dyDescent="0.55000000000000004">
      <c r="P1195">
        <v>1.3938150171758401</v>
      </c>
      <c r="Q1195">
        <v>208.71595799273601</v>
      </c>
      <c r="R1195">
        <v>19.250260449999999</v>
      </c>
      <c r="S1195">
        <v>81.55088757659999</v>
      </c>
      <c r="T1195">
        <v>290.91143657451727</v>
      </c>
      <c r="AO1195">
        <v>1.5102259600447101</v>
      </c>
      <c r="AP1195">
        <v>87.174046053326194</v>
      </c>
      <c r="AQ1195">
        <v>52.288516217867503</v>
      </c>
      <c r="AR1195">
        <v>42.973537053382699</v>
      </c>
      <c r="AS1195">
        <v>131.65250739186632</v>
      </c>
    </row>
    <row r="1196" spans="16:45" x14ac:dyDescent="0.55000000000000004">
      <c r="P1196">
        <v>1.3999448298246999</v>
      </c>
      <c r="Q1196">
        <v>204.62213562648699</v>
      </c>
      <c r="R1196">
        <v>19.265403216666702</v>
      </c>
      <c r="S1196">
        <v>81.191002625199999</v>
      </c>
      <c r="T1196">
        <v>286.45970083798898</v>
      </c>
      <c r="AO1196">
        <v>1.48946041065693</v>
      </c>
      <c r="AP1196">
        <v>91.360223805769394</v>
      </c>
      <c r="AQ1196">
        <v>52.311612217227598</v>
      </c>
      <c r="AR1196">
        <v>43.13992051927076</v>
      </c>
      <c r="AS1196">
        <v>136.07743646745033</v>
      </c>
    </row>
    <row r="1197" spans="16:45" x14ac:dyDescent="0.55000000000000004">
      <c r="P1197">
        <v>1.3948650784491401</v>
      </c>
      <c r="Q1197">
        <v>208.228488657367</v>
      </c>
      <c r="R1197">
        <v>19.2814871</v>
      </c>
      <c r="S1197">
        <v>81.569427849000007</v>
      </c>
      <c r="T1197">
        <v>290.45064716640411</v>
      </c>
      <c r="AO1197">
        <v>1.5220063119671401</v>
      </c>
      <c r="AP1197">
        <v>85.160432270299793</v>
      </c>
      <c r="AQ1197">
        <v>52.334226623045097</v>
      </c>
      <c r="AR1197">
        <v>42.984558628486425</v>
      </c>
      <c r="AS1197">
        <v>129.61471544524642</v>
      </c>
    </row>
    <row r="1198" spans="16:45" x14ac:dyDescent="0.55000000000000004">
      <c r="P1198">
        <v>1.3931333003403601</v>
      </c>
      <c r="Q1198">
        <v>209.47111768421101</v>
      </c>
      <c r="R1198">
        <v>19.297586483333301</v>
      </c>
      <c r="S1198">
        <v>81.699164367599991</v>
      </c>
      <c r="T1198">
        <v>291.82118950538887</v>
      </c>
      <c r="AO1198">
        <v>1.5247486943338899</v>
      </c>
      <c r="AP1198">
        <v>84.836877134191894</v>
      </c>
      <c r="AQ1198">
        <v>52.357078977359699</v>
      </c>
      <c r="AR1198">
        <v>43.052832744519193</v>
      </c>
      <c r="AS1198">
        <v>129.35491764172374</v>
      </c>
    </row>
    <row r="1199" spans="16:45" x14ac:dyDescent="0.55000000000000004">
      <c r="P1199">
        <v>1.39369751152868</v>
      </c>
      <c r="Q1199">
        <v>209.16390899024299</v>
      </c>
      <c r="R1199">
        <v>19.313193283333302</v>
      </c>
      <c r="S1199">
        <v>81.706887836600004</v>
      </c>
      <c r="T1199">
        <v>291.51121946131298</v>
      </c>
      <c r="AO1199">
        <v>1.50347527392296</v>
      </c>
      <c r="AP1199">
        <v>88.669252701724901</v>
      </c>
      <c r="AQ1199">
        <v>52.381764230065897</v>
      </c>
      <c r="AR1199">
        <v>43.114750710610046</v>
      </c>
      <c r="AS1199">
        <v>133.31202899427001</v>
      </c>
    </row>
    <row r="1200" spans="16:45" x14ac:dyDescent="0.55000000000000004">
      <c r="P1200">
        <v>1.38716984019463</v>
      </c>
      <c r="Q1200">
        <v>213.46643628238201</v>
      </c>
      <c r="R1200">
        <v>19.330189183333299</v>
      </c>
      <c r="S1200">
        <v>81.979225288999999</v>
      </c>
      <c r="T1200">
        <v>296.11420230474903</v>
      </c>
      <c r="AO1200">
        <v>1.4906732720531799</v>
      </c>
      <c r="AP1200">
        <v>91.365293647971399</v>
      </c>
      <c r="AQ1200">
        <v>52.404899670150598</v>
      </c>
      <c r="AR1200">
        <v>43.254535552881201</v>
      </c>
      <c r="AS1200">
        <v>136.19580123432115</v>
      </c>
    </row>
    <row r="1201" spans="16:45" x14ac:dyDescent="0.55000000000000004">
      <c r="P1201">
        <v>1.3970211591177399</v>
      </c>
      <c r="Q1201">
        <v>207.023457880818</v>
      </c>
      <c r="R1201">
        <v>19.345905216666701</v>
      </c>
      <c r="S1201">
        <v>81.557093082400002</v>
      </c>
      <c r="T1201">
        <v>289.216151093223</v>
      </c>
      <c r="AO1201">
        <v>1.4926005983863599</v>
      </c>
      <c r="AP1201">
        <v>91.029808702986003</v>
      </c>
      <c r="AQ1201">
        <v>52.427667454017502</v>
      </c>
      <c r="AR1201">
        <v>43.272119590051297</v>
      </c>
      <c r="AS1201">
        <v>135.87114694107279</v>
      </c>
    </row>
    <row r="1202" spans="16:45" x14ac:dyDescent="0.55000000000000004">
      <c r="P1202">
        <v>1.38962269264581</v>
      </c>
      <c r="Q1202">
        <v>212.24552169957099</v>
      </c>
      <c r="R1202">
        <v>19.369142266666699</v>
      </c>
      <c r="S1202">
        <v>82.031789907599986</v>
      </c>
      <c r="T1202">
        <v>294.94119336617251</v>
      </c>
      <c r="AO1202">
        <v>1.49084898119564</v>
      </c>
      <c r="AP1202">
        <v>91.419913524009402</v>
      </c>
      <c r="AQ1202">
        <v>52.4511035763555</v>
      </c>
      <c r="AR1202">
        <v>43.29495238878399</v>
      </c>
      <c r="AS1202">
        <v>136.29328493826293</v>
      </c>
    </row>
    <row r="1203" spans="16:45" x14ac:dyDescent="0.55000000000000004">
      <c r="P1203">
        <v>1.39244852802261</v>
      </c>
      <c r="Q1203">
        <v>210.634852781902</v>
      </c>
      <c r="R1203">
        <v>19.385397366666702</v>
      </c>
      <c r="S1203">
        <v>82.008325224799989</v>
      </c>
      <c r="T1203">
        <v>293.29819070641861</v>
      </c>
      <c r="AO1203">
        <v>1.5047369875085701</v>
      </c>
      <c r="AP1203">
        <v>88.983464354324298</v>
      </c>
      <c r="AQ1203">
        <v>52.474715262121599</v>
      </c>
      <c r="AR1203">
        <v>43.376358987127837</v>
      </c>
      <c r="AS1203">
        <v>133.89671009060217</v>
      </c>
    </row>
    <row r="1204" spans="16:45" x14ac:dyDescent="0.55000000000000004">
      <c r="AO1204">
        <v>1.47852470661754</v>
      </c>
      <c r="AP1204">
        <v>94.341926606780405</v>
      </c>
      <c r="AQ1204">
        <v>52.497403413653402</v>
      </c>
      <c r="AR1204">
        <v>43.517026387353233</v>
      </c>
      <c r="AS1204">
        <v>139.48686935802348</v>
      </c>
    </row>
    <row r="1205" spans="16:45" x14ac:dyDescent="0.55000000000000004">
      <c r="AO1205">
        <v>1.4804874745252199</v>
      </c>
      <c r="AP1205">
        <v>94.421286319487606</v>
      </c>
      <c r="AQ1205">
        <v>52.521189989381398</v>
      </c>
      <c r="AR1205">
        <v>43.737981412403222</v>
      </c>
      <c r="AS1205">
        <v>139.7895317245609</v>
      </c>
    </row>
    <row r="1206" spans="16:45" x14ac:dyDescent="0.55000000000000004">
      <c r="AO1206">
        <v>1.4851119533756301</v>
      </c>
      <c r="AP1206">
        <v>93.147543421886596</v>
      </c>
      <c r="AQ1206">
        <v>52.544551838371497</v>
      </c>
      <c r="AR1206">
        <v>43.578758884824545</v>
      </c>
      <c r="AS1206">
        <v>138.33453016341932</v>
      </c>
    </row>
    <row r="1207" spans="16:45" x14ac:dyDescent="0.55000000000000004">
      <c r="AO1207">
        <v>1.50400527694254</v>
      </c>
      <c r="AP1207">
        <v>89.455296515189602</v>
      </c>
      <c r="AQ1207">
        <v>52.567726180818397</v>
      </c>
      <c r="AR1207">
        <v>43.542078434218361</v>
      </c>
      <c r="AS1207">
        <v>134.54123800930478</v>
      </c>
    </row>
    <row r="1208" spans="16:45" x14ac:dyDescent="0.55000000000000004">
      <c r="AO1208">
        <v>1.4975903591790101</v>
      </c>
      <c r="AP1208">
        <v>90.982221118455598</v>
      </c>
      <c r="AQ1208">
        <v>52.590943491723799</v>
      </c>
      <c r="AR1208">
        <v>43.7007505055632</v>
      </c>
      <c r="AS1208">
        <v>136.25409720369203</v>
      </c>
    </row>
    <row r="1209" spans="16:45" x14ac:dyDescent="0.55000000000000004">
      <c r="AO1209">
        <v>1.5065660939182299</v>
      </c>
      <c r="AP1209">
        <v>89.148556527056101</v>
      </c>
      <c r="AQ1209">
        <v>52.6130304098129</v>
      </c>
      <c r="AR1209">
        <v>43.619599953800275</v>
      </c>
      <c r="AS1209">
        <v>134.30819258541544</v>
      </c>
    </row>
    <row r="1210" spans="16:45" x14ac:dyDescent="0.55000000000000004">
      <c r="AO1210">
        <v>1.51188307747345</v>
      </c>
      <c r="AP1210">
        <v>88.552335883950093</v>
      </c>
      <c r="AQ1210">
        <v>52.636997812390298</v>
      </c>
      <c r="AR1210">
        <v>43.79980822997787</v>
      </c>
      <c r="AS1210">
        <v>133.88077809368909</v>
      </c>
    </row>
    <row r="1211" spans="16:45" x14ac:dyDescent="0.55000000000000004">
      <c r="AO1211">
        <v>1.49534885186253</v>
      </c>
      <c r="AP1211">
        <v>91.998841773462502</v>
      </c>
      <c r="AQ1211">
        <v>52.6611590263579</v>
      </c>
      <c r="AR1211">
        <v>43.983804216645702</v>
      </c>
      <c r="AS1211">
        <v>137.57036241862971</v>
      </c>
    </row>
    <row r="1212" spans="16:45" x14ac:dyDescent="0.55000000000000004">
      <c r="AO1212">
        <v>1.5326337253254301</v>
      </c>
      <c r="AP1212">
        <v>84.886365227092895</v>
      </c>
      <c r="AQ1212">
        <v>52.684131202565297</v>
      </c>
      <c r="AR1212">
        <v>43.746869416525129</v>
      </c>
      <c r="AS1212">
        <v>130.09970616733443</v>
      </c>
    </row>
    <row r="1213" spans="16:45" x14ac:dyDescent="0.55000000000000004">
      <c r="AO1213">
        <v>1.48448070235748</v>
      </c>
      <c r="AP1213">
        <v>94.686509152356294</v>
      </c>
      <c r="AQ1213">
        <v>52.709092677566701</v>
      </c>
      <c r="AR1213">
        <v>44.23748238876599</v>
      </c>
      <c r="AS1213">
        <v>140.56029561026781</v>
      </c>
    </row>
    <row r="1214" spans="16:45" x14ac:dyDescent="0.55000000000000004">
      <c r="AO1214">
        <v>1.5355620215739001</v>
      </c>
      <c r="AP1214">
        <v>85.014984292837994</v>
      </c>
      <c r="AQ1214">
        <v>52.732893311050198</v>
      </c>
      <c r="AR1214">
        <v>44.061315249352603</v>
      </c>
      <c r="AS1214">
        <v>130.54578114478366</v>
      </c>
    </row>
    <row r="1215" spans="16:45" x14ac:dyDescent="0.55000000000000004">
      <c r="AO1215">
        <v>1.5144557576552999</v>
      </c>
      <c r="AP1215">
        <v>88.721829628286002</v>
      </c>
      <c r="AQ1215">
        <v>52.755643637445203</v>
      </c>
      <c r="AR1215">
        <v>44.111603677859996</v>
      </c>
      <c r="AS1215">
        <v>134.36528571027031</v>
      </c>
    </row>
    <row r="1216" spans="16:45" x14ac:dyDescent="0.55000000000000004">
      <c r="AO1216">
        <v>1.50495629110175</v>
      </c>
      <c r="AP1216">
        <v>90.614154560220697</v>
      </c>
      <c r="AQ1216">
        <v>52.803022109071399</v>
      </c>
      <c r="AR1216">
        <v>44.189997627160452</v>
      </c>
      <c r="AS1216">
        <v>136.37034196827048</v>
      </c>
    </row>
    <row r="1217" spans="41:45" x14ac:dyDescent="0.55000000000000004">
      <c r="AO1217">
        <v>1.51466390615584</v>
      </c>
      <c r="AP1217">
        <v>89.054802801164897</v>
      </c>
      <c r="AQ1217">
        <v>52.825984028710302</v>
      </c>
      <c r="AR1217">
        <v>44.295425050671113</v>
      </c>
      <c r="AS1217">
        <v>134.88809547275048</v>
      </c>
    </row>
    <row r="1218" spans="41:45" x14ac:dyDescent="0.55000000000000004">
      <c r="AO1218">
        <v>1.4925806580299501</v>
      </c>
      <c r="AP1218">
        <v>93.368431091379605</v>
      </c>
      <c r="AQ1218">
        <v>52.848833559950201</v>
      </c>
      <c r="AR1218">
        <v>44.378130287313361</v>
      </c>
      <c r="AS1218">
        <v>139.35991431759541</v>
      </c>
    </row>
    <row r="1219" spans="41:45" x14ac:dyDescent="0.55000000000000004">
      <c r="AO1219">
        <v>1.4888939772357499</v>
      </c>
      <c r="AP1219">
        <v>94.328444626607705</v>
      </c>
      <c r="AQ1219">
        <v>52.872003856963602</v>
      </c>
      <c r="AR1219">
        <v>44.486814615770605</v>
      </c>
      <c r="AS1219">
        <v>140.44505308657216</v>
      </c>
    </row>
    <row r="1220" spans="41:45" x14ac:dyDescent="0.55000000000000004">
      <c r="AO1220">
        <v>1.5090645295258001</v>
      </c>
      <c r="AP1220">
        <v>90.354522701710493</v>
      </c>
      <c r="AQ1220">
        <v>52.896651160518303</v>
      </c>
      <c r="AR1220">
        <v>44.437707295483001</v>
      </c>
      <c r="AS1220">
        <v>136.35080529138497</v>
      </c>
    </row>
    <row r="1221" spans="41:45" x14ac:dyDescent="0.55000000000000004">
      <c r="AO1221">
        <v>1.4932140836107499</v>
      </c>
      <c r="AP1221">
        <v>94.015779120888496</v>
      </c>
      <c r="AQ1221">
        <v>52.920511219832598</v>
      </c>
      <c r="AR1221">
        <v>44.747456706568904</v>
      </c>
      <c r="AS1221">
        <v>140.38568546494818</v>
      </c>
    </row>
    <row r="1222" spans="41:45" x14ac:dyDescent="0.55000000000000004">
      <c r="AO1222">
        <v>1.5125012114685401</v>
      </c>
      <c r="AP1222">
        <v>90.073845326651806</v>
      </c>
      <c r="AQ1222">
        <v>52.9438482297791</v>
      </c>
      <c r="AR1222">
        <v>44.606415815424739</v>
      </c>
      <c r="AS1222">
        <v>136.23680017819075</v>
      </c>
    </row>
    <row r="1223" spans="41:45" x14ac:dyDescent="0.55000000000000004">
      <c r="AO1223">
        <v>1.51459648912538</v>
      </c>
      <c r="AP1223">
        <v>89.946125662941299</v>
      </c>
      <c r="AQ1223">
        <v>52.9667197698355</v>
      </c>
      <c r="AR1223">
        <v>44.733312168460792</v>
      </c>
      <c r="AS1223">
        <v>136.23208613952113</v>
      </c>
    </row>
    <row r="1224" spans="41:45" x14ac:dyDescent="0.55000000000000004">
      <c r="AO1224">
        <v>1.5173750523973499</v>
      </c>
      <c r="AP1224">
        <v>89.422649262322295</v>
      </c>
      <c r="AQ1224">
        <v>52.990238828791497</v>
      </c>
      <c r="AR1224">
        <v>44.721496634020902</v>
      </c>
      <c r="AS1224">
        <v>135.68769710992615</v>
      </c>
    </row>
    <row r="1225" spans="41:45" x14ac:dyDescent="0.55000000000000004">
      <c r="AO1225">
        <v>1.5403984727447999</v>
      </c>
      <c r="AP1225">
        <v>85.490510597121997</v>
      </c>
      <c r="AQ1225">
        <v>53.013404249747602</v>
      </c>
      <c r="AR1225">
        <v>44.722340940329026</v>
      </c>
      <c r="AS1225">
        <v>131.68945195797986</v>
      </c>
    </row>
    <row r="1226" spans="41:45" x14ac:dyDescent="0.55000000000000004">
      <c r="AO1226">
        <v>1.51103661832766</v>
      </c>
      <c r="AP1226">
        <v>91.110793684686001</v>
      </c>
      <c r="AQ1226">
        <v>53.037065658701799</v>
      </c>
      <c r="AR1226">
        <v>44.986858835947508</v>
      </c>
      <c r="AS1226">
        <v>137.67174558245705</v>
      </c>
    </row>
    <row r="1227" spans="41:45" x14ac:dyDescent="0.55000000000000004">
      <c r="AO1227">
        <v>1.49317679174893</v>
      </c>
      <c r="AP1227">
        <v>94.3563720775294</v>
      </c>
      <c r="AQ1227">
        <v>53.060460849602997</v>
      </c>
      <c r="AR1227">
        <v>44.90419905692881</v>
      </c>
      <c r="AS1227">
        <v>140.89074493979368</v>
      </c>
    </row>
    <row r="1228" spans="41:45" x14ac:dyDescent="0.55000000000000004">
      <c r="AO1228">
        <v>1.49978866989005</v>
      </c>
      <c r="AP1228">
        <v>93.303913626658598</v>
      </c>
      <c r="AQ1228">
        <v>53.083769434491799</v>
      </c>
      <c r="AR1228">
        <v>45.021083744320705</v>
      </c>
      <c r="AS1228">
        <v>139.93615251366242</v>
      </c>
    </row>
    <row r="1229" spans="41:45" x14ac:dyDescent="0.55000000000000004">
      <c r="AO1229">
        <v>1.48450555954681</v>
      </c>
      <c r="AP1229">
        <v>96.492151900779604</v>
      </c>
      <c r="AQ1229">
        <v>53.106008874840199</v>
      </c>
      <c r="AR1229">
        <v>45.083414369252488</v>
      </c>
      <c r="AS1229">
        <v>143.24313594934262</v>
      </c>
    </row>
    <row r="1230" spans="41:45" x14ac:dyDescent="0.55000000000000004">
      <c r="AO1230">
        <v>1.50361320245272</v>
      </c>
      <c r="AP1230">
        <v>92.979640837577307</v>
      </c>
      <c r="AQ1230">
        <v>53.128331527445098</v>
      </c>
      <c r="AR1230">
        <v>45.219947373165915</v>
      </c>
      <c r="AS1230">
        <v>139.80541552269332</v>
      </c>
    </row>
    <row r="1231" spans="41:45" x14ac:dyDescent="0.55000000000000004">
      <c r="AO1231">
        <v>1.5041074653281099</v>
      </c>
      <c r="AP1231">
        <v>92.677736614158704</v>
      </c>
      <c r="AQ1231">
        <v>53.151388314167697</v>
      </c>
      <c r="AR1231">
        <v>45.117833227438403</v>
      </c>
      <c r="AS1231">
        <v>139.39727551106841</v>
      </c>
    </row>
    <row r="1232" spans="41:45" x14ac:dyDescent="0.55000000000000004">
      <c r="AO1232">
        <v>1.5041606597572901</v>
      </c>
      <c r="AP1232">
        <v>92.887060318726697</v>
      </c>
      <c r="AQ1232">
        <v>53.174395263195002</v>
      </c>
      <c r="AR1232">
        <v>45.223953093925203</v>
      </c>
      <c r="AS1232">
        <v>139.71706193193114</v>
      </c>
    </row>
    <row r="1233" spans="41:45" x14ac:dyDescent="0.55000000000000004">
      <c r="AO1233">
        <v>1.5087878566420501</v>
      </c>
      <c r="AP1233">
        <v>92.199487347550004</v>
      </c>
      <c r="AQ1233">
        <v>53.197067557043503</v>
      </c>
      <c r="AR1233">
        <v>45.316759273794325</v>
      </c>
      <c r="AS1233">
        <v>139.10946689860577</v>
      </c>
    </row>
    <row r="1234" spans="41:45" x14ac:dyDescent="0.55000000000000004">
      <c r="AO1234">
        <v>1.5072230545938201</v>
      </c>
      <c r="AP1234">
        <v>92.601967706221899</v>
      </c>
      <c r="AQ1234">
        <v>53.220383603903997</v>
      </c>
      <c r="AR1234">
        <v>45.370722792891527</v>
      </c>
      <c r="AS1234">
        <v>139.57182062757005</v>
      </c>
    </row>
    <row r="1235" spans="41:45" x14ac:dyDescent="0.55000000000000004">
      <c r="AO1235">
        <v>1.4990010617509499</v>
      </c>
      <c r="AP1235">
        <v>94.5377449343775</v>
      </c>
      <c r="AQ1235">
        <v>53.243830165465702</v>
      </c>
      <c r="AR1235">
        <v>45.541629791170855</v>
      </c>
      <c r="AS1235">
        <v>141.71218003217237</v>
      </c>
    </row>
    <row r="1236" spans="41:45" x14ac:dyDescent="0.55000000000000004">
      <c r="AO1236">
        <v>1.4883917566386899</v>
      </c>
      <c r="AP1236">
        <v>96.672574565299399</v>
      </c>
      <c r="AQ1236">
        <v>53.2672664725781</v>
      </c>
      <c r="AR1236">
        <v>45.545051183252035</v>
      </c>
      <c r="AS1236">
        <v>143.88666307603071</v>
      </c>
    </row>
    <row r="1237" spans="41:45" x14ac:dyDescent="0.55000000000000004">
      <c r="AO1237">
        <v>1.4955894890808299</v>
      </c>
      <c r="AP1237">
        <v>95.365982885242602</v>
      </c>
      <c r="AQ1237">
        <v>53.2903708643383</v>
      </c>
      <c r="AR1237">
        <v>45.6138497982191</v>
      </c>
      <c r="AS1237">
        <v>142.62836161903115</v>
      </c>
    </row>
    <row r="1238" spans="41:45" x14ac:dyDescent="0.55000000000000004">
      <c r="AO1238">
        <v>1.5035994612057</v>
      </c>
      <c r="AP1238">
        <v>94.158223252630194</v>
      </c>
      <c r="AQ1238">
        <v>53.313340435889003</v>
      </c>
      <c r="AR1238">
        <v>45.791681492269561</v>
      </c>
      <c r="AS1238">
        <v>141.57625375074076</v>
      </c>
    </row>
    <row r="1239" spans="41:45" x14ac:dyDescent="0.55000000000000004">
      <c r="AO1239">
        <v>1.5091195533567301</v>
      </c>
      <c r="AP1239">
        <v>93.137398663748201</v>
      </c>
      <c r="AQ1239">
        <v>53.335953640275498</v>
      </c>
      <c r="AR1239">
        <v>45.810028727100814</v>
      </c>
      <c r="AS1239">
        <v>140.5554694722434</v>
      </c>
    </row>
    <row r="1240" spans="41:45" x14ac:dyDescent="0.55000000000000004">
      <c r="AO1240">
        <v>1.5149697323103499</v>
      </c>
      <c r="AP1240">
        <v>92.159755270998502</v>
      </c>
      <c r="AQ1240">
        <v>53.359055801828703</v>
      </c>
      <c r="AR1240">
        <v>45.866551941304159</v>
      </c>
      <c r="AS1240">
        <v>139.61923977269197</v>
      </c>
    </row>
    <row r="1241" spans="41:45" x14ac:dyDescent="0.55000000000000004">
      <c r="AO1241">
        <v>1.4982341628376701</v>
      </c>
      <c r="AP1241">
        <v>95.5022753171354</v>
      </c>
      <c r="AQ1241">
        <v>53.3819815021753</v>
      </c>
      <c r="AR1241">
        <v>45.934633354638194</v>
      </c>
      <c r="AS1241">
        <v>143.08477150886102</v>
      </c>
    </row>
    <row r="1242" spans="41:45" x14ac:dyDescent="0.55000000000000004">
      <c r="AO1242">
        <v>1.49276779568758</v>
      </c>
      <c r="AP1242">
        <v>97.301422237252297</v>
      </c>
      <c r="AQ1242">
        <v>53.407590130170199</v>
      </c>
      <c r="AR1242">
        <v>46.265672356976125</v>
      </c>
      <c r="AS1242">
        <v>145.2484295903696</v>
      </c>
    </row>
    <row r="1243" spans="41:45" x14ac:dyDescent="0.55000000000000004">
      <c r="AO1243">
        <v>1.49456483187079</v>
      </c>
      <c r="AP1243">
        <v>96.734956192967104</v>
      </c>
      <c r="AQ1243">
        <v>53.430318115022502</v>
      </c>
      <c r="AR1243">
        <v>46.17132736731012</v>
      </c>
      <c r="AS1243">
        <v>144.57666353857013</v>
      </c>
    </row>
    <row r="1244" spans="41:45" x14ac:dyDescent="0.55000000000000004">
      <c r="AO1244">
        <v>1.50500039227442</v>
      </c>
      <c r="AP1244">
        <v>94.881272492876207</v>
      </c>
      <c r="AQ1244">
        <v>53.452860549886999</v>
      </c>
      <c r="AR1244">
        <v>46.276838411052324</v>
      </c>
      <c r="AS1244">
        <v>142.79635232127481</v>
      </c>
    </row>
    <row r="1245" spans="41:45" x14ac:dyDescent="0.55000000000000004">
      <c r="AO1245">
        <v>1.5096735858891901</v>
      </c>
      <c r="AP1245">
        <v>94.044837187732995</v>
      </c>
      <c r="AQ1245">
        <v>53.475451677772703</v>
      </c>
      <c r="AR1245">
        <v>46.306103017338458</v>
      </c>
      <c r="AS1245">
        <v>141.97700659156993</v>
      </c>
    </row>
    <row r="1246" spans="41:45" x14ac:dyDescent="0.55000000000000004">
      <c r="AO1246">
        <v>1.48849207951897</v>
      </c>
      <c r="AP1246">
        <v>98.059213409217094</v>
      </c>
      <c r="AQ1246">
        <v>53.498435752060701</v>
      </c>
      <c r="AR1246">
        <v>46.204979507641447</v>
      </c>
      <c r="AS1246">
        <v>145.96036248348003</v>
      </c>
    </row>
    <row r="1247" spans="41:45" x14ac:dyDescent="0.55000000000000004">
      <c r="AO1247">
        <v>1.50054824719636</v>
      </c>
      <c r="AP1247">
        <v>96.0064599012955</v>
      </c>
      <c r="AQ1247">
        <v>53.521220722794503</v>
      </c>
      <c r="AR1247">
        <v>46.397808419416691</v>
      </c>
      <c r="AS1247">
        <v>144.06232512441659</v>
      </c>
    </row>
    <row r="1248" spans="41:45" x14ac:dyDescent="0.55000000000000004">
      <c r="AO1248">
        <v>1.46630502091411</v>
      </c>
      <c r="AP1248">
        <v>104.03602045129399</v>
      </c>
      <c r="AQ1248">
        <v>53.545308360920998</v>
      </c>
      <c r="AR1248">
        <v>46.716423077183933</v>
      </c>
      <c r="AS1248">
        <v>152.5485391436554</v>
      </c>
    </row>
    <row r="1249" spans="41:45" x14ac:dyDescent="0.55000000000000004">
      <c r="AO1249">
        <v>1.5222721454692101</v>
      </c>
      <c r="AP1249">
        <v>92.051746982486705</v>
      </c>
      <c r="AQ1249">
        <v>53.568244265980198</v>
      </c>
      <c r="AR1249">
        <v>46.485776027215721</v>
      </c>
      <c r="AS1249">
        <v>140.12781037321892</v>
      </c>
    </row>
    <row r="1250" spans="41:45" x14ac:dyDescent="0.55000000000000004">
      <c r="AO1250">
        <v>1.50087848690916</v>
      </c>
      <c r="AP1250">
        <v>96.293385610812095</v>
      </c>
      <c r="AQ1250">
        <v>53.590850042369603</v>
      </c>
      <c r="AR1250">
        <v>46.564184514454048</v>
      </c>
      <c r="AS1250">
        <v>144.52467089491594</v>
      </c>
    </row>
    <row r="1251" spans="41:45" x14ac:dyDescent="0.55000000000000004">
      <c r="AO1251">
        <v>1.49823739591998</v>
      </c>
      <c r="AP1251">
        <v>97.164810392167198</v>
      </c>
      <c r="AQ1251">
        <v>53.613456831971803</v>
      </c>
      <c r="AR1251">
        <v>46.732166383929219</v>
      </c>
      <c r="AS1251">
        <v>145.57595249701919</v>
      </c>
    </row>
    <row r="1252" spans="41:45" x14ac:dyDescent="0.55000000000000004">
      <c r="AO1252">
        <v>1.4915185255177501</v>
      </c>
      <c r="AP1252">
        <v>98.442964941776296</v>
      </c>
      <c r="AQ1252">
        <v>53.635925203892903</v>
      </c>
      <c r="AR1252">
        <v>46.686497392330573</v>
      </c>
      <c r="AS1252">
        <v>146.82950591755375</v>
      </c>
    </row>
    <row r="1253" spans="41:45" x14ac:dyDescent="0.55000000000000004">
      <c r="AO1253">
        <v>1.4785576473827999</v>
      </c>
      <c r="AP1253">
        <v>101.754829604603</v>
      </c>
      <c r="AQ1253">
        <v>53.659984610478098</v>
      </c>
      <c r="AR1253">
        <v>46.938710744021002</v>
      </c>
      <c r="AS1253">
        <v>150.45038147001949</v>
      </c>
    </row>
    <row r="1254" spans="41:45" x14ac:dyDescent="0.55000000000000004">
      <c r="AO1254">
        <v>1.50667866794437</v>
      </c>
      <c r="AP1254">
        <v>95.6865459715426</v>
      </c>
      <c r="AQ1254">
        <v>53.682883118655901</v>
      </c>
      <c r="AR1254">
        <v>46.8297443478315</v>
      </c>
      <c r="AS1254">
        <v>144.16887762460152</v>
      </c>
    </row>
    <row r="1255" spans="41:45" x14ac:dyDescent="0.55000000000000004">
      <c r="AO1255">
        <v>1.5292358084715501</v>
      </c>
      <c r="AP1255">
        <v>91.592055463354598</v>
      </c>
      <c r="AQ1255">
        <v>53.705508665045102</v>
      </c>
      <c r="AR1255">
        <v>46.892502181918182</v>
      </c>
      <c r="AS1255">
        <v>140.06585098607411</v>
      </c>
    </row>
    <row r="1256" spans="41:45" x14ac:dyDescent="0.55000000000000004">
      <c r="AO1256">
        <v>1.4786790120975599</v>
      </c>
      <c r="AP1256">
        <v>101.877559626984</v>
      </c>
      <c r="AQ1256">
        <v>53.729077133072799</v>
      </c>
      <c r="AR1256">
        <v>47.005727869352945</v>
      </c>
      <c r="AS1256">
        <v>150.64420922413896</v>
      </c>
    </row>
    <row r="1257" spans="41:45" x14ac:dyDescent="0.55000000000000004">
      <c r="AO1257">
        <v>1.4864750712388499</v>
      </c>
      <c r="AP1257">
        <v>100.25472258611499</v>
      </c>
      <c r="AQ1257">
        <v>53.751630881627399</v>
      </c>
      <c r="AR1257">
        <v>47.039233218586951</v>
      </c>
      <c r="AS1257">
        <v>149.02614589822642</v>
      </c>
    </row>
    <row r="1258" spans="41:45" x14ac:dyDescent="0.55000000000000004">
      <c r="AO1258">
        <v>1.47033154372019</v>
      </c>
      <c r="AP1258">
        <v>101.62671839230001</v>
      </c>
      <c r="AQ1258">
        <v>53.774581310550403</v>
      </c>
      <c r="AR1258">
        <v>47.242267350489229</v>
      </c>
      <c r="AS1258">
        <v>149.42496973696748</v>
      </c>
    </row>
    <row r="1259" spans="41:45" x14ac:dyDescent="0.55000000000000004">
      <c r="AO1259">
        <v>1.5051071598755399</v>
      </c>
      <c r="AP1259">
        <v>96.651654149660203</v>
      </c>
      <c r="AQ1259">
        <v>53.797095501489103</v>
      </c>
      <c r="AR1259">
        <v>47.149595668042927</v>
      </c>
      <c r="AS1259">
        <v>145.47109667446801</v>
      </c>
    </row>
    <row r="1260" spans="41:45" x14ac:dyDescent="0.55000000000000004">
      <c r="AO1260">
        <v>1.4856608983069</v>
      </c>
      <c r="AP1260">
        <v>101.151320585037</v>
      </c>
      <c r="AQ1260">
        <v>53.820968776411497</v>
      </c>
      <c r="AR1260">
        <v>47.377892256694793</v>
      </c>
      <c r="AS1260">
        <v>150.2765618052953</v>
      </c>
    </row>
    <row r="1261" spans="41:45" x14ac:dyDescent="0.55000000000000004">
      <c r="AO1261">
        <v>1.4992984817625601</v>
      </c>
      <c r="AP1261">
        <v>98.515253600219594</v>
      </c>
      <c r="AQ1261">
        <v>53.843383407857701</v>
      </c>
      <c r="AR1261">
        <v>47.486381590008591</v>
      </c>
      <c r="AS1261">
        <v>147.70377015326281</v>
      </c>
    </row>
    <row r="1262" spans="41:45" x14ac:dyDescent="0.55000000000000004">
      <c r="AO1262">
        <v>1.5086193337349401</v>
      </c>
      <c r="AP1262">
        <v>96.568063709979</v>
      </c>
      <c r="AQ1262">
        <v>53.866123936374997</v>
      </c>
      <c r="AR1262">
        <v>47.448047706992682</v>
      </c>
      <c r="AS1262">
        <v>145.68444793422177</v>
      </c>
    </row>
    <row r="1263" spans="41:45" x14ac:dyDescent="0.55000000000000004">
      <c r="AO1263">
        <v>1.5104570440875</v>
      </c>
      <c r="AP1263">
        <v>96.465250695522002</v>
      </c>
      <c r="AQ1263">
        <v>53.889017776846899</v>
      </c>
      <c r="AR1263">
        <v>47.575727467907178</v>
      </c>
      <c r="AS1263">
        <v>145.70661742271781</v>
      </c>
    </row>
    <row r="1264" spans="41:45" x14ac:dyDescent="0.55000000000000004">
      <c r="AO1264">
        <v>1.5061960975874</v>
      </c>
      <c r="AP1264">
        <v>97.161894847545099</v>
      </c>
      <c r="AQ1264">
        <v>53.912065788706101</v>
      </c>
      <c r="AR1264">
        <v>47.503109688171094</v>
      </c>
      <c r="AS1264">
        <v>146.34486685356973</v>
      </c>
    </row>
    <row r="1265" spans="41:45" x14ac:dyDescent="0.55000000000000004">
      <c r="AO1265">
        <v>1.4970670137417801</v>
      </c>
      <c r="AP1265">
        <v>99.270305774955403</v>
      </c>
      <c r="AQ1265">
        <v>53.935131310025902</v>
      </c>
      <c r="AR1265">
        <v>47.628597832567792</v>
      </c>
      <c r="AS1265">
        <v>148.61430021974587</v>
      </c>
    </row>
    <row r="1266" spans="41:45" x14ac:dyDescent="0.55000000000000004">
      <c r="AO1266">
        <v>1.50940887328993</v>
      </c>
      <c r="AP1266">
        <v>96.734197069173007</v>
      </c>
      <c r="AQ1266">
        <v>53.958364326424103</v>
      </c>
      <c r="AR1266">
        <v>47.60681802899397</v>
      </c>
      <c r="AS1266">
        <v>146.01145540678647</v>
      </c>
    </row>
    <row r="1267" spans="41:45" x14ac:dyDescent="0.55000000000000004">
      <c r="AO1267">
        <v>1.5170747500991</v>
      </c>
      <c r="AP1267">
        <v>95.824967379406203</v>
      </c>
      <c r="AQ1267">
        <v>53.982382817202101</v>
      </c>
      <c r="AR1267">
        <v>47.892194354982877</v>
      </c>
      <c r="AS1267">
        <v>145.37363844036707</v>
      </c>
    </row>
    <row r="1268" spans="41:45" x14ac:dyDescent="0.55000000000000004">
      <c r="AO1268">
        <v>1.52165126765562</v>
      </c>
      <c r="AP1268">
        <v>94.808042496640297</v>
      </c>
      <c r="AQ1268">
        <v>54.0057436866893</v>
      </c>
      <c r="AR1268">
        <v>47.820572372251704</v>
      </c>
      <c r="AS1268">
        <v>144.26477804896061</v>
      </c>
    </row>
    <row r="1269" spans="41:45" x14ac:dyDescent="0.55000000000000004">
      <c r="AO1269">
        <v>1.5107124898020501</v>
      </c>
      <c r="AP1269">
        <v>97.161650743418704</v>
      </c>
      <c r="AQ1269">
        <v>54.028210562798698</v>
      </c>
      <c r="AR1269">
        <v>47.94395102400717</v>
      </c>
      <c r="AS1269">
        <v>146.78331930786729</v>
      </c>
    </row>
    <row r="1270" spans="41:45" x14ac:dyDescent="0.55000000000000004">
      <c r="AO1270">
        <v>1.5217204506561499</v>
      </c>
      <c r="AP1270">
        <v>95.348030445004198</v>
      </c>
      <c r="AQ1270">
        <v>54.051252814266398</v>
      </c>
      <c r="AR1270">
        <v>48.097420440845447</v>
      </c>
      <c r="AS1270">
        <v>145.09304785794808</v>
      </c>
    </row>
    <row r="1271" spans="41:45" x14ac:dyDescent="0.55000000000000004">
      <c r="AO1271">
        <v>1.4905726902665699</v>
      </c>
      <c r="AP1271">
        <v>101.71306809529899</v>
      </c>
      <c r="AQ1271">
        <v>54.0730018564728</v>
      </c>
      <c r="AR1271">
        <v>48.139945065417358</v>
      </c>
      <c r="AS1271">
        <v>151.61072154607663</v>
      </c>
    </row>
    <row r="1272" spans="41:45" x14ac:dyDescent="0.55000000000000004">
      <c r="AO1272">
        <v>1.5062803094313999</v>
      </c>
      <c r="AP1272">
        <v>98.669920421293398</v>
      </c>
      <c r="AQ1272">
        <v>54.0959215859572</v>
      </c>
      <c r="AR1272">
        <v>48.249269644351436</v>
      </c>
      <c r="AS1272">
        <v>148.62455826375742</v>
      </c>
    </row>
    <row r="1273" spans="41:45" x14ac:dyDescent="0.55000000000000004">
      <c r="AO1273">
        <v>1.49640305587513</v>
      </c>
      <c r="AP1273">
        <v>100.905578018721</v>
      </c>
      <c r="AQ1273">
        <v>54.118369625475701</v>
      </c>
      <c r="AR1273">
        <v>48.346503703768981</v>
      </c>
      <c r="AS1273">
        <v>150.99541530206045</v>
      </c>
    </row>
    <row r="1274" spans="41:45" x14ac:dyDescent="0.55000000000000004">
      <c r="AO1274">
        <v>1.49565410574988</v>
      </c>
      <c r="AP1274">
        <v>101.152269264666</v>
      </c>
      <c r="AQ1274">
        <v>54.140729469391999</v>
      </c>
      <c r="AR1274">
        <v>48.388464108307446</v>
      </c>
      <c r="AS1274">
        <v>151.28880683161509</v>
      </c>
    </row>
    <row r="1275" spans="41:45" x14ac:dyDescent="0.55000000000000004">
      <c r="AO1275">
        <v>1.4899807101489</v>
      </c>
      <c r="AP1275">
        <v>102.956131868692</v>
      </c>
      <c r="AQ1275">
        <v>54.163294735153499</v>
      </c>
      <c r="AR1275">
        <v>48.66802211194139</v>
      </c>
      <c r="AS1275">
        <v>153.4026504758975</v>
      </c>
    </row>
    <row r="1276" spans="41:45" x14ac:dyDescent="0.55000000000000004">
      <c r="AO1276">
        <v>1.4782536079069699</v>
      </c>
      <c r="AP1276">
        <v>105.389700681135</v>
      </c>
      <c r="AQ1276">
        <v>54.186046348545297</v>
      </c>
      <c r="AR1276">
        <v>48.583840121850209</v>
      </c>
      <c r="AS1276">
        <v>155.79270526812346</v>
      </c>
    </row>
    <row r="1277" spans="41:45" x14ac:dyDescent="0.55000000000000004">
      <c r="AO1277">
        <v>1.50154457832984</v>
      </c>
      <c r="AP1277">
        <v>100.15910489189601</v>
      </c>
      <c r="AQ1277">
        <v>54.2088830976354</v>
      </c>
      <c r="AR1277">
        <v>48.502499268183826</v>
      </c>
      <c r="AS1277">
        <v>150.3933609207962</v>
      </c>
    </row>
    <row r="1278" spans="41:45" x14ac:dyDescent="0.55000000000000004">
      <c r="AO1278">
        <v>1.4919477366363501</v>
      </c>
      <c r="AP1278">
        <v>102.304807642078</v>
      </c>
      <c r="AQ1278">
        <v>54.232120983666803</v>
      </c>
      <c r="AR1278">
        <v>48.56113593059937</v>
      </c>
      <c r="AS1278">
        <v>152.63342620861545</v>
      </c>
    </row>
    <row r="1279" spans="41:45" x14ac:dyDescent="0.55000000000000004">
      <c r="AO1279">
        <v>1.4982792588055001</v>
      </c>
      <c r="AP1279">
        <v>101.546675212758</v>
      </c>
      <c r="AQ1279">
        <v>54.256781443291203</v>
      </c>
      <c r="AR1279">
        <v>48.844629206481159</v>
      </c>
      <c r="AS1279">
        <v>152.14527727193391</v>
      </c>
    </row>
    <row r="1280" spans="41:45" x14ac:dyDescent="0.55000000000000004">
      <c r="AO1280">
        <v>1.50391492893692</v>
      </c>
      <c r="AP1280">
        <v>100.22261652984901</v>
      </c>
      <c r="AQ1280">
        <v>54.279784580866497</v>
      </c>
      <c r="AR1280">
        <v>48.770927226047306</v>
      </c>
      <c r="AS1280">
        <v>150.72628921636004</v>
      </c>
    </row>
    <row r="1281" spans="41:45" x14ac:dyDescent="0.55000000000000004">
      <c r="AO1281">
        <v>1.49319012797833</v>
      </c>
      <c r="AP1281">
        <v>102.517264229742</v>
      </c>
      <c r="AQ1281">
        <v>54.303425060709301</v>
      </c>
      <c r="AR1281">
        <v>48.791265040248518</v>
      </c>
      <c r="AS1281">
        <v>153.07776689519673</v>
      </c>
    </row>
    <row r="1282" spans="41:45" x14ac:dyDescent="0.55000000000000004">
      <c r="AO1282">
        <v>1.4888198285477501</v>
      </c>
      <c r="AP1282">
        <v>103.926366731093</v>
      </c>
      <c r="AQ1282">
        <v>54.326084994475003</v>
      </c>
      <c r="AR1282">
        <v>49.006651750872976</v>
      </c>
      <c r="AS1282">
        <v>154.72763549817648</v>
      </c>
    </row>
    <row r="1283" spans="41:45" x14ac:dyDescent="0.55000000000000004">
      <c r="AO1283">
        <v>1.5220757298336101</v>
      </c>
      <c r="AP1283">
        <v>96.912166362310202</v>
      </c>
      <c r="AQ1283">
        <v>54.349953423937201</v>
      </c>
      <c r="AR1283">
        <v>48.922672334037848</v>
      </c>
      <c r="AS1283">
        <v>147.50765634566955</v>
      </c>
    </row>
    <row r="1284" spans="41:45" x14ac:dyDescent="0.55000000000000004">
      <c r="AO1284">
        <v>1.48721500709321</v>
      </c>
      <c r="AP1284">
        <v>104.350295732308</v>
      </c>
      <c r="AQ1284">
        <v>54.372348930703303</v>
      </c>
      <c r="AR1284">
        <v>49.039335207737352</v>
      </c>
      <c r="AS1284">
        <v>155.19132580770301</v>
      </c>
    </row>
    <row r="1285" spans="41:45" x14ac:dyDescent="0.55000000000000004">
      <c r="AO1285">
        <v>1.5075805008507199</v>
      </c>
      <c r="AP1285">
        <v>100.27869185263999</v>
      </c>
      <c r="AQ1285">
        <v>54.3956827792856</v>
      </c>
      <c r="AR1285">
        <v>49.168521714880484</v>
      </c>
      <c r="AS1285">
        <v>151.17820048785802</v>
      </c>
    </row>
    <row r="1286" spans="41:45" x14ac:dyDescent="0.55000000000000004">
      <c r="AO1286">
        <v>1.51268695452521</v>
      </c>
      <c r="AP1286">
        <v>99.191856655215005</v>
      </c>
      <c r="AQ1286">
        <v>54.419169203042998</v>
      </c>
      <c r="AR1286">
        <v>49.14094955846867</v>
      </c>
      <c r="AS1286">
        <v>150.04622755747837</v>
      </c>
    </row>
    <row r="1287" spans="41:45" x14ac:dyDescent="0.55000000000000004">
      <c r="AO1287">
        <v>1.5137133204603099</v>
      </c>
      <c r="AP1287">
        <v>99.063191784077404</v>
      </c>
      <c r="AQ1287">
        <v>54.442100027733403</v>
      </c>
      <c r="AR1287">
        <v>49.178908850853858</v>
      </c>
      <c r="AS1287">
        <v>149.95327297087229</v>
      </c>
    </row>
    <row r="1288" spans="41:45" x14ac:dyDescent="0.55000000000000004">
      <c r="AO1288">
        <v>1.4978539120527801</v>
      </c>
      <c r="AP1288">
        <v>102.428513009577</v>
      </c>
      <c r="AQ1288">
        <v>54.464864593081998</v>
      </c>
      <c r="AR1288">
        <v>49.22594020167962</v>
      </c>
      <c r="AS1288">
        <v>153.422948917144</v>
      </c>
    </row>
    <row r="1289" spans="41:45" x14ac:dyDescent="0.55000000000000004">
      <c r="AO1289">
        <v>1.51054571289962</v>
      </c>
      <c r="AP1289">
        <v>100.14116899957</v>
      </c>
      <c r="AQ1289">
        <v>54.4874603122473</v>
      </c>
      <c r="AR1289">
        <v>49.395275465890094</v>
      </c>
      <c r="AS1289">
        <v>151.26781351705679</v>
      </c>
    </row>
    <row r="1290" spans="41:45" x14ac:dyDescent="0.55000000000000004">
      <c r="AO1290">
        <v>1.50053876841749</v>
      </c>
      <c r="AP1290">
        <v>102.448625399227</v>
      </c>
      <c r="AQ1290">
        <v>54.509935563471601</v>
      </c>
      <c r="AR1290">
        <v>49.507617959355457</v>
      </c>
      <c r="AS1290">
        <v>153.72813418262086</v>
      </c>
    </row>
    <row r="1291" spans="41:45" x14ac:dyDescent="0.55000000000000004">
      <c r="AO1291">
        <v>1.53034870623568</v>
      </c>
      <c r="AP1291">
        <v>96.247706970361705</v>
      </c>
      <c r="AQ1291">
        <v>54.532926463617201</v>
      </c>
      <c r="AR1291">
        <v>49.38126292811635</v>
      </c>
      <c r="AS1291">
        <v>147.29255384024387</v>
      </c>
    </row>
    <row r="1292" spans="41:45" x14ac:dyDescent="0.55000000000000004">
      <c r="AO1292">
        <v>1.5218396582825899</v>
      </c>
      <c r="AP1292">
        <v>98.257843472657697</v>
      </c>
      <c r="AQ1292">
        <v>54.555556573470398</v>
      </c>
      <c r="AR1292">
        <v>49.578092173323476</v>
      </c>
      <c r="AS1292">
        <v>149.53268293401359</v>
      </c>
    </row>
    <row r="1293" spans="41:45" x14ac:dyDescent="0.55000000000000004">
      <c r="AO1293">
        <v>1.5419858582255199</v>
      </c>
      <c r="AP1293">
        <v>94.275470605451105</v>
      </c>
      <c r="AQ1293">
        <v>54.5782363943921</v>
      </c>
      <c r="AR1293">
        <v>49.467820894925914</v>
      </c>
      <c r="AS1293">
        <v>145.3714424511613</v>
      </c>
    </row>
    <row r="1294" spans="41:45" x14ac:dyDescent="0.55000000000000004">
      <c r="AO1294">
        <v>1.51865393913552</v>
      </c>
      <c r="AP1294">
        <v>99.257533098406398</v>
      </c>
      <c r="AQ1294">
        <v>54.601420479483103</v>
      </c>
      <c r="AR1294">
        <v>49.764965753196961</v>
      </c>
      <c r="AS1294">
        <v>150.73784362876913</v>
      </c>
    </row>
    <row r="1295" spans="41:45" x14ac:dyDescent="0.55000000000000004">
      <c r="AO1295">
        <v>1.5022142304686099</v>
      </c>
      <c r="AP1295">
        <v>102.762597755211</v>
      </c>
      <c r="AQ1295">
        <v>54.624559594061601</v>
      </c>
      <c r="AR1295">
        <v>49.83379497377819</v>
      </c>
      <c r="AS1295">
        <v>154.3714367077996</v>
      </c>
    </row>
    <row r="1296" spans="41:45" x14ac:dyDescent="0.55000000000000004">
      <c r="AO1296">
        <v>1.52333551530603</v>
      </c>
      <c r="AP1296">
        <v>98.667321107953796</v>
      </c>
      <c r="AQ1296">
        <v>54.646847995254703</v>
      </c>
      <c r="AR1296">
        <v>49.931245253990625</v>
      </c>
      <c r="AS1296">
        <v>150.30343444385034</v>
      </c>
    </row>
    <row r="1297" spans="41:45" x14ac:dyDescent="0.55000000000000004">
      <c r="AO1297">
        <v>1.52252181455823</v>
      </c>
      <c r="AP1297">
        <v>98.887742724978494</v>
      </c>
      <c r="AQ1297">
        <v>54.669668274786702</v>
      </c>
      <c r="AR1297">
        <v>49.960657794934853</v>
      </c>
      <c r="AS1297">
        <v>150.55874549120168</v>
      </c>
    </row>
    <row r="1298" spans="41:45" x14ac:dyDescent="0.55000000000000004">
      <c r="AO1298">
        <v>1.50886018005182</v>
      </c>
      <c r="AP1298">
        <v>101.701861473169</v>
      </c>
      <c r="AQ1298">
        <v>54.692561361590997</v>
      </c>
      <c r="AR1298">
        <v>49.994488541174739</v>
      </c>
      <c r="AS1298">
        <v>153.45388901401103</v>
      </c>
    </row>
    <row r="1299" spans="41:45" x14ac:dyDescent="0.55000000000000004">
      <c r="AO1299">
        <v>1.51719127562959</v>
      </c>
      <c r="AP1299">
        <v>100.262331890589</v>
      </c>
      <c r="AQ1299">
        <v>54.715327517721398</v>
      </c>
      <c r="AR1299">
        <v>50.122670447561092</v>
      </c>
      <c r="AS1299">
        <v>152.11713521868003</v>
      </c>
    </row>
    <row r="1300" spans="41:45" x14ac:dyDescent="0.55000000000000004">
      <c r="AO1300">
        <v>1.51901366207536</v>
      </c>
      <c r="AP1300">
        <v>99.955989576212502</v>
      </c>
      <c r="AQ1300">
        <v>54.738140110439701</v>
      </c>
      <c r="AR1300">
        <v>50.151203498958147</v>
      </c>
      <c r="AS1300">
        <v>151.83451377252908</v>
      </c>
    </row>
    <row r="1301" spans="41:45" x14ac:dyDescent="0.55000000000000004">
      <c r="AO1301">
        <v>1.5082775249216001</v>
      </c>
      <c r="AP1301">
        <v>102.469799525987</v>
      </c>
      <c r="AQ1301">
        <v>54.760080755617899</v>
      </c>
      <c r="AR1301">
        <v>50.313415812265113</v>
      </c>
      <c r="AS1301">
        <v>154.55289560826822</v>
      </c>
    </row>
    <row r="1302" spans="41:45" x14ac:dyDescent="0.55000000000000004">
      <c r="AO1302">
        <v>1.5255469143032501</v>
      </c>
      <c r="AP1302">
        <v>99.057904108652593</v>
      </c>
      <c r="AQ1302">
        <v>54.783516100048999</v>
      </c>
      <c r="AR1302">
        <v>50.349966798745946</v>
      </c>
      <c r="AS1302">
        <v>151.1174799503022</v>
      </c>
    </row>
    <row r="1303" spans="41:45" x14ac:dyDescent="0.55000000000000004">
      <c r="AO1303">
        <v>1.4769424447828301</v>
      </c>
      <c r="AP1303">
        <v>109.690419174204</v>
      </c>
      <c r="AQ1303">
        <v>54.8059059675535</v>
      </c>
      <c r="AR1303">
        <v>50.421591982496793</v>
      </c>
      <c r="AS1303">
        <v>162.00643586440228</v>
      </c>
    </row>
    <row r="1304" spans="41:45" x14ac:dyDescent="0.55000000000000004">
      <c r="AO1304">
        <v>1.4937688582211499</v>
      </c>
      <c r="AP1304">
        <v>106.06249509565301</v>
      </c>
      <c r="AQ1304">
        <v>54.828360384305299</v>
      </c>
      <c r="AR1304">
        <v>50.53669463308978</v>
      </c>
      <c r="AS1304">
        <v>158.43285219911991</v>
      </c>
    </row>
    <row r="1305" spans="41:45" x14ac:dyDescent="0.55000000000000004">
      <c r="AO1305">
        <v>1.5227758842165999</v>
      </c>
      <c r="AP1305">
        <v>100.10794736269099</v>
      </c>
      <c r="AQ1305">
        <v>54.850827986730501</v>
      </c>
      <c r="AR1305">
        <v>50.603705847667193</v>
      </c>
      <c r="AS1305">
        <v>152.44196806233063</v>
      </c>
    </row>
    <row r="1306" spans="41:45" x14ac:dyDescent="0.55000000000000004">
      <c r="AO1306">
        <v>1.50861917804024</v>
      </c>
      <c r="AP1306">
        <v>103.13204599563301</v>
      </c>
      <c r="AQ1306">
        <v>54.873946175442804</v>
      </c>
      <c r="AR1306">
        <v>50.673808189178736</v>
      </c>
      <c r="AS1306">
        <v>155.58698245954011</v>
      </c>
    </row>
    <row r="1307" spans="41:45" x14ac:dyDescent="0.55000000000000004">
      <c r="AO1307">
        <v>1.51823811681122</v>
      </c>
      <c r="AP1307">
        <v>101.39252381881199</v>
      </c>
      <c r="AQ1307">
        <v>54.896241118841701</v>
      </c>
      <c r="AR1307">
        <v>50.792125144757641</v>
      </c>
      <c r="AS1307">
        <v>153.93799442140988</v>
      </c>
    </row>
    <row r="1308" spans="41:45" x14ac:dyDescent="0.55000000000000004">
      <c r="AO1308">
        <v>1.5224763544453399</v>
      </c>
      <c r="AP1308">
        <v>100.679226706422</v>
      </c>
      <c r="AQ1308">
        <v>54.918661221265801</v>
      </c>
      <c r="AR1308">
        <v>50.861513680575477</v>
      </c>
      <c r="AS1308">
        <v>153.28174204436928</v>
      </c>
    </row>
    <row r="1309" spans="41:45" x14ac:dyDescent="0.55000000000000004">
      <c r="AO1309">
        <v>1.4966964226611701</v>
      </c>
      <c r="AP1309">
        <v>106.33153642502199</v>
      </c>
      <c r="AQ1309">
        <v>54.940812636348902</v>
      </c>
      <c r="AR1309">
        <v>50.975965205889274</v>
      </c>
      <c r="AS1309">
        <v>159.14603018339633</v>
      </c>
    </row>
    <row r="1310" spans="41:45" x14ac:dyDescent="0.55000000000000004">
      <c r="AO1310">
        <v>1.5132701978317999</v>
      </c>
      <c r="AP1310">
        <v>102.85512858562799</v>
      </c>
      <c r="AQ1310">
        <v>54.962865097589003</v>
      </c>
      <c r="AR1310">
        <v>51.014929145930658</v>
      </c>
      <c r="AS1310">
        <v>155.64760078278849</v>
      </c>
    </row>
    <row r="1311" spans="41:45" x14ac:dyDescent="0.55000000000000004">
      <c r="AO1311">
        <v>1.49755938930487</v>
      </c>
      <c r="AP1311">
        <v>106.44746895418901</v>
      </c>
      <c r="AQ1311">
        <v>54.986302430563498</v>
      </c>
      <c r="AR1311">
        <v>51.125415653701602</v>
      </c>
      <c r="AS1311">
        <v>159.4114066000844</v>
      </c>
    </row>
    <row r="1312" spans="41:45" x14ac:dyDescent="0.55000000000000004">
      <c r="AO1312">
        <v>1.5002426374412801</v>
      </c>
      <c r="AP1312">
        <v>106.07276618549299</v>
      </c>
      <c r="AQ1312">
        <v>55.008724544909299</v>
      </c>
      <c r="AR1312">
        <v>51.23117699620002</v>
      </c>
      <c r="AS1312">
        <v>159.13488650281624</v>
      </c>
    </row>
    <row r="1313" spans="41:45" x14ac:dyDescent="0.55000000000000004">
      <c r="AO1313">
        <v>1.50672832643584</v>
      </c>
      <c r="AP1313">
        <v>104.811484942151</v>
      </c>
      <c r="AQ1313">
        <v>55.031373057696598</v>
      </c>
      <c r="AR1313">
        <v>51.299472835319101</v>
      </c>
      <c r="AS1313">
        <v>157.92243329814241</v>
      </c>
    </row>
    <row r="1314" spans="41:45" x14ac:dyDescent="0.55000000000000004">
      <c r="AO1314">
        <v>1.5110661775685501</v>
      </c>
      <c r="AP1314">
        <v>104.220656181534</v>
      </c>
      <c r="AQ1314">
        <v>55.053775441911498</v>
      </c>
      <c r="AR1314">
        <v>51.464480988630342</v>
      </c>
      <c r="AS1314">
        <v>157.48430855991666</v>
      </c>
    </row>
    <row r="1315" spans="41:45" x14ac:dyDescent="0.55000000000000004">
      <c r="AO1315">
        <v>1.5109844522084099</v>
      </c>
      <c r="AP1315">
        <v>104.20612269877201</v>
      </c>
      <c r="AQ1315">
        <v>55.076228436430299</v>
      </c>
      <c r="AR1315">
        <v>51.450232628659649</v>
      </c>
      <c r="AS1315">
        <v>157.45383122276638</v>
      </c>
    </row>
    <row r="1316" spans="41:45" x14ac:dyDescent="0.55000000000000004">
      <c r="AO1316">
        <v>1.5106602603589201</v>
      </c>
      <c r="AP1316">
        <v>104.59562454927</v>
      </c>
      <c r="AQ1316">
        <v>55.099360610975197</v>
      </c>
      <c r="AR1316">
        <v>51.607766422323103</v>
      </c>
      <c r="AS1316">
        <v>158.00845341400407</v>
      </c>
    </row>
    <row r="1317" spans="41:45" x14ac:dyDescent="0.55000000000000004">
      <c r="AO1317">
        <v>1.49139168638727</v>
      </c>
      <c r="AP1317">
        <v>108.75033269469699</v>
      </c>
      <c r="AQ1317">
        <v>55.121858913964701</v>
      </c>
      <c r="AR1317">
        <v>51.562550755429477</v>
      </c>
      <c r="AS1317">
        <v>162.18934207272082</v>
      </c>
    </row>
    <row r="1318" spans="41:45" x14ac:dyDescent="0.55000000000000004">
      <c r="AO1318">
        <v>1.4942430139359699</v>
      </c>
      <c r="AP1318">
        <v>108.331748917863</v>
      </c>
      <c r="AQ1318">
        <v>55.1452748459578</v>
      </c>
      <c r="AR1318">
        <v>51.673160131098136</v>
      </c>
      <c r="AS1318">
        <v>161.87395900798236</v>
      </c>
    </row>
    <row r="1319" spans="41:45" x14ac:dyDescent="0.55000000000000004">
      <c r="AO1319">
        <v>1.50305660648571</v>
      </c>
      <c r="AP1319">
        <v>106.53660590853799</v>
      </c>
      <c r="AQ1319">
        <v>55.168396636843703</v>
      </c>
      <c r="AR1319">
        <v>51.756761771681845</v>
      </c>
      <c r="AS1319">
        <v>160.13054934339257</v>
      </c>
    </row>
    <row r="1320" spans="41:45" x14ac:dyDescent="0.55000000000000004">
      <c r="AO1320">
        <v>1.4878083996307001</v>
      </c>
      <c r="AP1320">
        <v>110.506791010108</v>
      </c>
      <c r="AQ1320">
        <v>55.191874347130501</v>
      </c>
      <c r="AR1320">
        <v>51.998777471207994</v>
      </c>
      <c r="AS1320">
        <v>164.41293188107304</v>
      </c>
    </row>
    <row r="1321" spans="41:45" x14ac:dyDescent="0.55000000000000004">
      <c r="AO1321">
        <v>1.50845137622253</v>
      </c>
      <c r="AP1321">
        <v>105.693759682706</v>
      </c>
      <c r="AQ1321">
        <v>55.213957883318301</v>
      </c>
      <c r="AR1321">
        <v>51.914498395990115</v>
      </c>
      <c r="AS1321">
        <v>159.43389725151121</v>
      </c>
    </row>
    <row r="1322" spans="41:45" x14ac:dyDescent="0.55000000000000004">
      <c r="AO1322">
        <v>1.5142735144695201</v>
      </c>
      <c r="AP1322">
        <v>104.762427833274</v>
      </c>
      <c r="AQ1322">
        <v>55.237123577329903</v>
      </c>
      <c r="AR1322">
        <v>52.067161254401555</v>
      </c>
      <c r="AS1322">
        <v>158.63896977945129</v>
      </c>
    </row>
    <row r="1323" spans="41:45" x14ac:dyDescent="0.55000000000000004">
      <c r="AO1323">
        <v>1.5164717937063701</v>
      </c>
      <c r="AP1323">
        <v>104.231715967599</v>
      </c>
      <c r="AQ1323">
        <v>55.259374968078397</v>
      </c>
      <c r="AR1323">
        <v>52.032037400410481</v>
      </c>
      <c r="AS1323">
        <v>158.06445727447775</v>
      </c>
    </row>
    <row r="1324" spans="41:45" x14ac:dyDescent="0.55000000000000004">
      <c r="AO1324">
        <v>1.50101980362575</v>
      </c>
      <c r="AP1324">
        <v>107.940945158905</v>
      </c>
      <c r="AQ1324">
        <v>55.282484242518699</v>
      </c>
      <c r="AR1324">
        <v>52.216452198735091</v>
      </c>
      <c r="AS1324">
        <v>162.02149630559742</v>
      </c>
    </row>
    <row r="1325" spans="41:45" x14ac:dyDescent="0.55000000000000004">
      <c r="AO1325">
        <v>1.5109768069766201</v>
      </c>
      <c r="AP1325">
        <v>105.880015487092</v>
      </c>
      <c r="AQ1325">
        <v>55.305284037192699</v>
      </c>
      <c r="AR1325">
        <v>52.274530854999306</v>
      </c>
      <c r="AS1325">
        <v>159.98224772332134</v>
      </c>
    </row>
    <row r="1326" spans="41:45" x14ac:dyDescent="0.55000000000000004">
      <c r="AO1326">
        <v>1.50518749249302</v>
      </c>
      <c r="AP1326">
        <v>107.410844029049</v>
      </c>
      <c r="AQ1326">
        <v>55.327637995216598</v>
      </c>
      <c r="AR1326">
        <v>52.406644132940514</v>
      </c>
      <c r="AS1326">
        <v>161.67345899064313</v>
      </c>
    </row>
    <row r="1327" spans="41:45" x14ac:dyDescent="0.55000000000000004">
      <c r="AO1327">
        <v>1.5238696461883501</v>
      </c>
      <c r="AP1327">
        <v>103.458089168565</v>
      </c>
      <c r="AQ1327">
        <v>55.350378622809998</v>
      </c>
      <c r="AR1327">
        <v>52.410117059356558</v>
      </c>
      <c r="AS1327">
        <v>157.65664173662392</v>
      </c>
    </row>
    <row r="1328" spans="41:45" x14ac:dyDescent="0.55000000000000004">
      <c r="AO1328">
        <v>1.51205443618348</v>
      </c>
      <c r="AP1328">
        <v>105.861343471994</v>
      </c>
      <c r="AQ1328">
        <v>55.373256368504599</v>
      </c>
      <c r="AR1328">
        <v>52.379369407333215</v>
      </c>
      <c r="AS1328">
        <v>160.06811401717161</v>
      </c>
    </row>
    <row r="1329" spans="41:45" x14ac:dyDescent="0.55000000000000004">
      <c r="AO1329">
        <v>1.5160103883753799</v>
      </c>
      <c r="AP1329">
        <v>105.49254519951801</v>
      </c>
      <c r="AQ1329">
        <v>55.395908708837297</v>
      </c>
      <c r="AR1329">
        <v>52.615534739275553</v>
      </c>
      <c r="AS1329">
        <v>159.92779441862862</v>
      </c>
    </row>
    <row r="1330" spans="41:45" x14ac:dyDescent="0.55000000000000004">
      <c r="AO1330">
        <v>1.48994818190161</v>
      </c>
      <c r="AP1330">
        <v>111.52043285616</v>
      </c>
      <c r="AQ1330">
        <v>55.418324606087502</v>
      </c>
      <c r="AR1330">
        <v>52.716615800843456</v>
      </c>
      <c r="AS1330">
        <v>166.15966617891615</v>
      </c>
    </row>
    <row r="1331" spans="41:45" x14ac:dyDescent="0.55000000000000004">
      <c r="AO1331">
        <v>1.5153802078924501</v>
      </c>
      <c r="AP1331">
        <v>106.05013958136</v>
      </c>
      <c r="AQ1331">
        <v>55.441003681553703</v>
      </c>
      <c r="AR1331">
        <v>52.827255884491677</v>
      </c>
      <c r="AS1331">
        <v>160.70628256582467</v>
      </c>
    </row>
    <row r="1332" spans="41:45" x14ac:dyDescent="0.55000000000000004">
      <c r="AO1332">
        <v>1.4970157279213001</v>
      </c>
      <c r="AP1332">
        <v>110.332061508783</v>
      </c>
      <c r="AQ1332">
        <v>55.463485890494503</v>
      </c>
      <c r="AR1332">
        <v>52.931435606830988</v>
      </c>
      <c r="AS1332">
        <v>165.16883137262843</v>
      </c>
    </row>
    <row r="1333" spans="41:45" x14ac:dyDescent="0.55000000000000004">
      <c r="AO1333">
        <v>1.4849282253151701</v>
      </c>
      <c r="AP1333">
        <v>113.474647750443</v>
      </c>
      <c r="AQ1333">
        <v>55.485707308186399</v>
      </c>
      <c r="AR1333">
        <v>53.068144171263341</v>
      </c>
      <c r="AS1333">
        <v>168.50170730232938</v>
      </c>
    </row>
    <row r="1334" spans="41:45" x14ac:dyDescent="0.55000000000000004">
      <c r="AO1334">
        <v>1.5284297904022699</v>
      </c>
      <c r="AP1334">
        <v>103.357655540896</v>
      </c>
      <c r="AQ1334">
        <v>55.509169729749402</v>
      </c>
      <c r="AR1334">
        <v>52.832242683084708</v>
      </c>
      <c r="AS1334">
        <v>157.9749197948417</v>
      </c>
    </row>
    <row r="1335" spans="41:45" x14ac:dyDescent="0.55000000000000004">
      <c r="AO1335">
        <v>1.50183871328412</v>
      </c>
      <c r="AP1335">
        <v>109.345539358016</v>
      </c>
      <c r="AQ1335">
        <v>55.532102413972197</v>
      </c>
      <c r="AR1335">
        <v>52.989467821292699</v>
      </c>
      <c r="AS1335">
        <v>164.21936413280085</v>
      </c>
    </row>
    <row r="1336" spans="41:45" x14ac:dyDescent="0.55000000000000004">
      <c r="AO1336">
        <v>1.5209524456230701</v>
      </c>
      <c r="AP1336">
        <v>105.247047335942</v>
      </c>
      <c r="AQ1336">
        <v>55.554915115170999</v>
      </c>
      <c r="AR1336">
        <v>53.013580809299135</v>
      </c>
      <c r="AS1336">
        <v>160.07575404020801</v>
      </c>
    </row>
    <row r="1337" spans="41:45" x14ac:dyDescent="0.55000000000000004">
      <c r="AO1337">
        <v>1.5093357450863301</v>
      </c>
      <c r="AP1337">
        <v>108.47838015623999</v>
      </c>
      <c r="AQ1337">
        <v>55.5778604372342</v>
      </c>
      <c r="AR1337">
        <v>53.379837837930445</v>
      </c>
      <c r="AS1337">
        <v>163.73029673887666</v>
      </c>
    </row>
    <row r="1338" spans="41:45" x14ac:dyDescent="0.55000000000000004">
      <c r="AO1338">
        <v>1.5127691822151701</v>
      </c>
      <c r="AP1338">
        <v>107.50289014612</v>
      </c>
      <c r="AQ1338">
        <v>55.600301177634101</v>
      </c>
      <c r="AR1338">
        <v>53.268128763252328</v>
      </c>
      <c r="AS1338">
        <v>162.62705921211321</v>
      </c>
    </row>
    <row r="1339" spans="41:45" x14ac:dyDescent="0.55000000000000004">
      <c r="AO1339">
        <v>1.5047901790515199</v>
      </c>
      <c r="AP1339">
        <v>109.57332109177101</v>
      </c>
      <c r="AQ1339">
        <v>55.622909075683999</v>
      </c>
      <c r="AR1339">
        <v>53.42247713250741</v>
      </c>
      <c r="AS1339">
        <v>164.88485746495579</v>
      </c>
    </row>
    <row r="1340" spans="41:45" x14ac:dyDescent="0.55000000000000004">
      <c r="AO1340">
        <v>1.50407533363573</v>
      </c>
      <c r="AP1340">
        <v>110.07950602320901</v>
      </c>
      <c r="AQ1340">
        <v>55.645459062721997</v>
      </c>
      <c r="AR1340">
        <v>53.586579823536312</v>
      </c>
      <c r="AS1340">
        <v>165.56786974831442</v>
      </c>
    </row>
    <row r="1341" spans="41:45" x14ac:dyDescent="0.55000000000000004">
      <c r="AO1341">
        <v>1.53725694671458</v>
      </c>
      <c r="AP1341">
        <v>102.795073014088</v>
      </c>
      <c r="AQ1341">
        <v>55.668333457244799</v>
      </c>
      <c r="AR1341">
        <v>53.452324523557337</v>
      </c>
      <c r="AS1341">
        <v>158.02244007893924</v>
      </c>
    </row>
    <row r="1342" spans="41:45" x14ac:dyDescent="0.55000000000000004">
      <c r="AO1342">
        <v>1.4956567353256101</v>
      </c>
      <c r="AP1342">
        <v>112.093986933737</v>
      </c>
      <c r="AQ1342">
        <v>55.690981369813301</v>
      </c>
      <c r="AR1342">
        <v>53.62548915592523</v>
      </c>
      <c r="AS1342">
        <v>167.65412654694467</v>
      </c>
    </row>
    <row r="1343" spans="41:45" x14ac:dyDescent="0.55000000000000004">
      <c r="AO1343">
        <v>1.52545363531654</v>
      </c>
      <c r="AP1343">
        <v>105.49072150586601</v>
      </c>
      <c r="AQ1343">
        <v>55.714107537600697</v>
      </c>
      <c r="AR1343">
        <v>53.610610645387396</v>
      </c>
      <c r="AS1343">
        <v>160.92120461328801</v>
      </c>
    </row>
    <row r="1344" spans="41:45" x14ac:dyDescent="0.55000000000000004">
      <c r="AO1344">
        <v>1.52551021480797</v>
      </c>
      <c r="AP1344">
        <v>105.962746548688</v>
      </c>
      <c r="AQ1344">
        <v>55.7603139589893</v>
      </c>
      <c r="AR1344">
        <v>53.860461688389044</v>
      </c>
      <c r="AS1344">
        <v>161.64725224913153</v>
      </c>
    </row>
    <row r="1345" spans="41:45" x14ac:dyDescent="0.55000000000000004">
      <c r="AO1345">
        <v>1.5071607429177301</v>
      </c>
      <c r="AP1345">
        <v>110.293459715542</v>
      </c>
      <c r="AQ1345">
        <v>55.783246088160404</v>
      </c>
      <c r="AR1345">
        <v>54.035295943556065</v>
      </c>
      <c r="AS1345">
        <v>166.22997268384302</v>
      </c>
    </row>
    <row r="1346" spans="41:45" x14ac:dyDescent="0.55000000000000004">
      <c r="AO1346">
        <v>1.4862663698385801</v>
      </c>
      <c r="AP1346">
        <v>115.34683480813401</v>
      </c>
      <c r="AQ1346">
        <v>55.805298600064397</v>
      </c>
      <c r="AR1346">
        <v>54.095538210047366</v>
      </c>
      <c r="AS1346">
        <v>171.43612144265569</v>
      </c>
    </row>
    <row r="1347" spans="41:45" x14ac:dyDescent="0.55000000000000004">
      <c r="AO1347">
        <v>1.5093265687536099</v>
      </c>
      <c r="AP1347">
        <v>110.145562461764</v>
      </c>
      <c r="AQ1347">
        <v>55.827226573559997</v>
      </c>
      <c r="AR1347">
        <v>54.19781189721165</v>
      </c>
      <c r="AS1347">
        <v>166.24562385385067</v>
      </c>
    </row>
    <row r="1348" spans="41:45" x14ac:dyDescent="0.55000000000000004">
      <c r="AO1348">
        <v>1.5209605657016001</v>
      </c>
      <c r="AP1348">
        <v>107.52294802556101</v>
      </c>
      <c r="AQ1348">
        <v>55.850653627448601</v>
      </c>
      <c r="AR1348">
        <v>54.158895314498395</v>
      </c>
      <c r="AS1348">
        <v>163.53816385486101</v>
      </c>
    </row>
    <row r="1349" spans="41:45" x14ac:dyDescent="0.55000000000000004">
      <c r="AO1349">
        <v>1.5288550182676</v>
      </c>
      <c r="AP1349">
        <v>105.931381273497</v>
      </c>
      <c r="AQ1349">
        <v>55.873199196325402</v>
      </c>
      <c r="AR1349">
        <v>54.192564653785972</v>
      </c>
      <c r="AS1349">
        <v>161.95372385200434</v>
      </c>
    </row>
    <row r="1350" spans="41:45" x14ac:dyDescent="0.55000000000000004">
      <c r="AO1350">
        <v>1.52402994281769</v>
      </c>
      <c r="AP1350">
        <v>107.104290452859</v>
      </c>
      <c r="AQ1350">
        <v>55.896267999079498</v>
      </c>
      <c r="AR1350">
        <v>54.276808800014607</v>
      </c>
      <c r="AS1350">
        <v>163.23014565439996</v>
      </c>
    </row>
    <row r="1351" spans="41:45" x14ac:dyDescent="0.55000000000000004">
      <c r="AO1351">
        <v>1.5151993773921</v>
      </c>
      <c r="AP1351">
        <v>109.388047759505</v>
      </c>
      <c r="AQ1351">
        <v>55.919202975961902</v>
      </c>
      <c r="AR1351">
        <v>54.468832439244927</v>
      </c>
      <c r="AS1351">
        <v>165.74470185933927</v>
      </c>
    </row>
    <row r="1352" spans="41:45" x14ac:dyDescent="0.55000000000000004">
      <c r="AO1352">
        <v>1.5034281824535001</v>
      </c>
      <c r="AP1352">
        <v>112.364099220743</v>
      </c>
      <c r="AQ1352">
        <v>55.941382323106097</v>
      </c>
      <c r="AR1352">
        <v>54.626895323169592</v>
      </c>
      <c r="AS1352">
        <v>168.93135346446638</v>
      </c>
    </row>
    <row r="1353" spans="41:45" x14ac:dyDescent="0.55000000000000004">
      <c r="AO1353">
        <v>1.4898841484349901</v>
      </c>
      <c r="AP1353">
        <v>116.076471306695</v>
      </c>
      <c r="AQ1353">
        <v>55.964353659417903</v>
      </c>
      <c r="AR1353">
        <v>54.860520563317976</v>
      </c>
      <c r="AS1353">
        <v>172.94049460611384</v>
      </c>
    </row>
    <row r="1354" spans="41:45" x14ac:dyDescent="0.55000000000000004">
      <c r="AO1354">
        <v>1.5352589564477801</v>
      </c>
      <c r="AP1354">
        <v>105.779220064865</v>
      </c>
      <c r="AQ1354">
        <v>55.987368480364502</v>
      </c>
      <c r="AR1354">
        <v>54.792806018050975</v>
      </c>
      <c r="AS1354">
        <v>162.39849501064472</v>
      </c>
    </row>
    <row r="1355" spans="41:45" x14ac:dyDescent="0.55000000000000004">
      <c r="AO1355">
        <v>1.5123255167421401</v>
      </c>
      <c r="AP1355">
        <v>110.76610150523901</v>
      </c>
      <c r="AQ1355">
        <v>56.012959688173403</v>
      </c>
      <c r="AR1355">
        <v>54.837145088791246</v>
      </c>
      <c r="AS1355">
        <v>167.51440169642294</v>
      </c>
    </row>
    <row r="1356" spans="41:45" x14ac:dyDescent="0.55000000000000004">
      <c r="AO1356">
        <v>1.5110157361113701</v>
      </c>
      <c r="AP1356">
        <v>111.29314395144399</v>
      </c>
      <c r="AQ1356">
        <v>56.034852311346299</v>
      </c>
      <c r="AR1356">
        <v>54.9501230688345</v>
      </c>
      <c r="AS1356">
        <v>168.16569183193982</v>
      </c>
    </row>
    <row r="1357" spans="41:45" x14ac:dyDescent="0.55000000000000004">
      <c r="AO1357">
        <v>1.5328157284635</v>
      </c>
      <c r="AP1357">
        <v>106.726012151059</v>
      </c>
      <c r="AQ1357">
        <v>56.057913846505997</v>
      </c>
      <c r="AR1357">
        <v>55.024339199662919</v>
      </c>
      <c r="AS1357">
        <v>163.59131006132984</v>
      </c>
    </row>
    <row r="1358" spans="41:45" x14ac:dyDescent="0.55000000000000004">
      <c r="AO1358">
        <v>1.5423594926339499</v>
      </c>
      <c r="AP1358">
        <v>104.851030701848</v>
      </c>
      <c r="AQ1358">
        <v>56.0811013570097</v>
      </c>
      <c r="AR1358">
        <v>55.057232916438032</v>
      </c>
      <c r="AS1358">
        <v>161.71798251544899</v>
      </c>
    </row>
    <row r="1359" spans="41:45" x14ac:dyDescent="0.55000000000000004">
      <c r="AO1359">
        <v>1.5298880990642001</v>
      </c>
      <c r="AP1359">
        <v>107.66406116614699</v>
      </c>
      <c r="AQ1359">
        <v>56.104037233524899</v>
      </c>
      <c r="AR1359">
        <v>55.191434717358234</v>
      </c>
      <c r="AS1359">
        <v>164.7139658750084</v>
      </c>
    </row>
    <row r="1360" spans="41:45" x14ac:dyDescent="0.55000000000000004">
      <c r="AO1360">
        <v>1.5018130840325801</v>
      </c>
      <c r="AP1360">
        <v>114.532877693366</v>
      </c>
      <c r="AQ1360">
        <v>56.126229353613297</v>
      </c>
      <c r="AR1360">
        <v>55.49906361873375</v>
      </c>
      <c r="AS1360">
        <v>172.00697427180029</v>
      </c>
    </row>
    <row r="1361" spans="41:45" x14ac:dyDescent="0.55000000000000004">
      <c r="AO1361">
        <v>1.5329001568484899</v>
      </c>
      <c r="AP1361">
        <v>107.480277124664</v>
      </c>
      <c r="AQ1361">
        <v>56.149205240011199</v>
      </c>
      <c r="AR1361">
        <v>55.421839379785936</v>
      </c>
      <c r="AS1361">
        <v>164.7565336625166</v>
      </c>
    </row>
    <row r="1362" spans="41:45" x14ac:dyDescent="0.55000000000000004">
      <c r="AO1362">
        <v>1.5289797875951201</v>
      </c>
      <c r="AP1362">
        <v>108.486754549941</v>
      </c>
      <c r="AQ1362">
        <v>56.171937000552802</v>
      </c>
      <c r="AR1362">
        <v>55.51422575430832</v>
      </c>
      <c r="AS1362">
        <v>165.87405492865273</v>
      </c>
    </row>
    <row r="1363" spans="41:45" x14ac:dyDescent="0.55000000000000004">
      <c r="AO1363">
        <v>1.5093881289640201</v>
      </c>
      <c r="AP1363">
        <v>113.043134645854</v>
      </c>
      <c r="AQ1363">
        <v>56.194225743942802</v>
      </c>
      <c r="AR1363">
        <v>55.632122001438731</v>
      </c>
      <c r="AS1363">
        <v>170.62596549533336</v>
      </c>
    </row>
    <row r="1364" spans="41:45" x14ac:dyDescent="0.55000000000000004">
      <c r="AO1364">
        <v>1.5226503143935599</v>
      </c>
      <c r="AP1364">
        <v>110.12919497420501</v>
      </c>
      <c r="AQ1364">
        <v>56.216693185965198</v>
      </c>
      <c r="AR1364">
        <v>55.657251179875395</v>
      </c>
      <c r="AS1364">
        <v>167.68825335138291</v>
      </c>
    </row>
    <row r="1365" spans="41:45" x14ac:dyDescent="0.55000000000000004">
      <c r="AO1365">
        <v>1.5172233738396299</v>
      </c>
      <c r="AP1365">
        <v>111.48902744042501</v>
      </c>
      <c r="AQ1365">
        <v>56.239451943967097</v>
      </c>
      <c r="AR1365">
        <v>55.74123667421329</v>
      </c>
      <c r="AS1365">
        <v>169.15375835926071</v>
      </c>
    </row>
    <row r="1366" spans="41:45" x14ac:dyDescent="0.55000000000000004">
      <c r="AO1366">
        <v>1.5080401501666101</v>
      </c>
      <c r="AP1366">
        <v>114.185991908679</v>
      </c>
      <c r="AQ1366">
        <v>56.261441459788202</v>
      </c>
      <c r="AR1366">
        <v>56.038454263862732</v>
      </c>
      <c r="AS1366">
        <v>172.19706038488761</v>
      </c>
    </row>
    <row r="1367" spans="41:45" x14ac:dyDescent="0.55000000000000004">
      <c r="AO1367">
        <v>1.50137669158107</v>
      </c>
      <c r="AP1367">
        <v>115.553798308469</v>
      </c>
      <c r="AQ1367">
        <v>56.283969941073003</v>
      </c>
      <c r="AR1367">
        <v>55.940769155862299</v>
      </c>
      <c r="AS1367">
        <v>173.48977940399544</v>
      </c>
    </row>
    <row r="1368" spans="41:45" x14ac:dyDescent="0.55000000000000004">
      <c r="AO1368">
        <v>1.5293017510048299</v>
      </c>
      <c r="AP1368">
        <v>109.45980610643601</v>
      </c>
      <c r="AQ1368">
        <v>56.306499120858</v>
      </c>
      <c r="AR1368">
        <v>56.04877226310866</v>
      </c>
      <c r="AS1368">
        <v>167.39707314322175</v>
      </c>
    </row>
    <row r="1369" spans="41:45" x14ac:dyDescent="0.55000000000000004">
      <c r="AO1369">
        <v>1.5276162297536899</v>
      </c>
      <c r="AP1369">
        <v>110.088862415889</v>
      </c>
      <c r="AQ1369">
        <v>56.328915919727798</v>
      </c>
      <c r="AR1369">
        <v>56.185967417866046</v>
      </c>
      <c r="AS1369">
        <v>168.17353294163306</v>
      </c>
    </row>
    <row r="1370" spans="41:45" x14ac:dyDescent="0.55000000000000004">
      <c r="AO1370">
        <v>1.5408048930746701</v>
      </c>
      <c r="AP1370">
        <v>107.39191529432701</v>
      </c>
      <c r="AQ1370">
        <v>56.3519158132871</v>
      </c>
      <c r="AR1370">
        <v>56.226946760182095</v>
      </c>
      <c r="AS1370">
        <v>165.46998856215956</v>
      </c>
    </row>
    <row r="1371" spans="41:45" x14ac:dyDescent="0.55000000000000004">
      <c r="AO1371">
        <v>1.5151933857827</v>
      </c>
      <c r="AP1371">
        <v>113.044090928137</v>
      </c>
      <c r="AQ1371">
        <v>56.374846646851999</v>
      </c>
      <c r="AR1371">
        <v>56.290204319161361</v>
      </c>
      <c r="AS1371">
        <v>171.28365887613128</v>
      </c>
    </row>
    <row r="1372" spans="41:45" x14ac:dyDescent="0.55000000000000004">
      <c r="AO1372">
        <v>1.50666181035087</v>
      </c>
      <c r="AP1372">
        <v>115.45190501776</v>
      </c>
      <c r="AQ1372">
        <v>56.397511865496597</v>
      </c>
      <c r="AR1372">
        <v>56.502923251792389</v>
      </c>
      <c r="AS1372">
        <v>173.94697622251496</v>
      </c>
    </row>
    <row r="1373" spans="41:45" x14ac:dyDescent="0.55000000000000004">
      <c r="AO1373">
        <v>1.51262619534826</v>
      </c>
      <c r="AP1373">
        <v>114.233230771908</v>
      </c>
      <c r="AQ1373">
        <v>56.420240921974198</v>
      </c>
      <c r="AR1373">
        <v>56.58654003536607</v>
      </c>
      <c r="AS1373">
        <v>172.79217724485099</v>
      </c>
    </row>
    <row r="1374" spans="41:45" x14ac:dyDescent="0.55000000000000004">
      <c r="AO1374">
        <v>1.49307241549689</v>
      </c>
      <c r="AP1374">
        <v>119.243855516469</v>
      </c>
      <c r="AQ1374">
        <v>56.4436120657126</v>
      </c>
      <c r="AR1374">
        <v>56.739679533780453</v>
      </c>
      <c r="AS1374">
        <v>178.0397113891365</v>
      </c>
    </row>
    <row r="1375" spans="41:45" x14ac:dyDescent="0.55000000000000004">
      <c r="AO1375">
        <v>1.5163405673294801</v>
      </c>
      <c r="AP1375">
        <v>113.899373533429</v>
      </c>
      <c r="AQ1375">
        <v>56.466762923465801</v>
      </c>
      <c r="AR1375">
        <v>56.846761527153951</v>
      </c>
      <c r="AS1375">
        <v>172.71024068215209</v>
      </c>
    </row>
    <row r="1376" spans="41:45" x14ac:dyDescent="0.55000000000000004">
      <c r="AO1376">
        <v>1.53494336012944</v>
      </c>
      <c r="AP1376">
        <v>109.647599001679</v>
      </c>
      <c r="AQ1376">
        <v>56.489647158384301</v>
      </c>
      <c r="AR1376">
        <v>56.763294927763425</v>
      </c>
      <c r="AS1376">
        <v>168.3028540417626</v>
      </c>
    </row>
    <row r="1377" spans="41:45" x14ac:dyDescent="0.55000000000000004">
      <c r="AO1377">
        <v>1.5095021732232501</v>
      </c>
      <c r="AP1377">
        <v>115.645738612437</v>
      </c>
      <c r="AQ1377">
        <v>56.512581754260601</v>
      </c>
      <c r="AR1377">
        <v>56.924734511811948</v>
      </c>
      <c r="AS1377">
        <v>174.56749375948158</v>
      </c>
    </row>
    <row r="1378" spans="41:45" x14ac:dyDescent="0.55000000000000004">
      <c r="AO1378">
        <v>1.51243142817744</v>
      </c>
      <c r="AP1378">
        <v>114.889947532367</v>
      </c>
      <c r="AQ1378">
        <v>56.535755991737098</v>
      </c>
      <c r="AR1378">
        <v>56.89278928995752</v>
      </c>
      <c r="AS1378">
        <v>173.76316742960898</v>
      </c>
    </row>
    <row r="1379" spans="41:45" x14ac:dyDescent="0.55000000000000004">
      <c r="AO1379">
        <v>1.5215177415143799</v>
      </c>
      <c r="AP1379">
        <v>112.84689589894801</v>
      </c>
      <c r="AQ1379">
        <v>56.558667508827298</v>
      </c>
      <c r="AR1379">
        <v>56.905571451629022</v>
      </c>
      <c r="AS1379">
        <v>171.69855418507572</v>
      </c>
    </row>
    <row r="1380" spans="41:45" x14ac:dyDescent="0.55000000000000004">
      <c r="AO1380">
        <v>1.50803908323955</v>
      </c>
      <c r="AP1380">
        <v>116.295505004237</v>
      </c>
      <c r="AQ1380">
        <v>56.581223161949097</v>
      </c>
      <c r="AR1380">
        <v>57.073869912822836</v>
      </c>
      <c r="AS1380">
        <v>175.37816675147008</v>
      </c>
    </row>
    <row r="1381" spans="41:45" x14ac:dyDescent="0.55000000000000004">
      <c r="AO1381">
        <v>1.5119795475308699</v>
      </c>
      <c r="AP1381">
        <v>115.523780945933</v>
      </c>
      <c r="AQ1381">
        <v>56.604374281830303</v>
      </c>
      <c r="AR1381">
        <v>57.152464144504968</v>
      </c>
      <c r="AS1381">
        <v>174.66959404368711</v>
      </c>
    </row>
    <row r="1382" spans="41:45" x14ac:dyDescent="0.55000000000000004">
      <c r="AO1382">
        <v>1.5217552966457299</v>
      </c>
      <c r="AP1382">
        <v>113.28713107753499</v>
      </c>
      <c r="AQ1382">
        <v>56.626853007806702</v>
      </c>
      <c r="AR1382">
        <v>57.152562861880504</v>
      </c>
      <c r="AS1382">
        <v>172.39529175903795</v>
      </c>
    </row>
    <row r="1383" spans="41:45" x14ac:dyDescent="0.55000000000000004">
      <c r="AO1383">
        <v>1.4994956665900101</v>
      </c>
      <c r="AP1383">
        <v>119.06045992431601</v>
      </c>
      <c r="AQ1383">
        <v>56.649365174902798</v>
      </c>
      <c r="AR1383">
        <v>57.416460927264637</v>
      </c>
      <c r="AS1383">
        <v>178.5306437187254</v>
      </c>
    </row>
    <row r="1384" spans="41:45" x14ac:dyDescent="0.55000000000000004">
      <c r="AO1384">
        <v>1.54342473826932</v>
      </c>
      <c r="AP1384">
        <v>109.15686789256</v>
      </c>
      <c r="AQ1384">
        <v>56.672341509130298</v>
      </c>
      <c r="AR1384">
        <v>57.433900319311483</v>
      </c>
      <c r="AS1384">
        <v>168.47541025737317</v>
      </c>
    </row>
    <row r="1385" spans="41:45" x14ac:dyDescent="0.55000000000000004">
      <c r="AO1385">
        <v>1.5219982350621499</v>
      </c>
      <c r="AP1385">
        <v>113.877308669188</v>
      </c>
      <c r="AQ1385">
        <v>56.696105539666299</v>
      </c>
      <c r="AR1385">
        <v>57.479304919644775</v>
      </c>
      <c r="AS1385">
        <v>173.32106280813179</v>
      </c>
    </row>
    <row r="1386" spans="41:45" x14ac:dyDescent="0.55000000000000004">
      <c r="AO1386">
        <v>1.52061603110097</v>
      </c>
      <c r="AP1386">
        <v>114.519921939716</v>
      </c>
      <c r="AQ1386">
        <v>56.718950937257901</v>
      </c>
      <c r="AR1386">
        <v>57.646698271475884</v>
      </c>
      <c r="AS1386">
        <v>174.14082918196385</v>
      </c>
    </row>
    <row r="1387" spans="41:45" x14ac:dyDescent="0.55000000000000004">
      <c r="AO1387">
        <v>1.50858704160029</v>
      </c>
      <c r="AP1387">
        <v>117.437565767794</v>
      </c>
      <c r="AQ1387">
        <v>56.7418294105927</v>
      </c>
      <c r="AR1387">
        <v>57.699247448982547</v>
      </c>
      <c r="AS1387">
        <v>177.16478991437583</v>
      </c>
    </row>
    <row r="1388" spans="41:45" x14ac:dyDescent="0.55000000000000004">
      <c r="AO1388">
        <v>1.50033512513677</v>
      </c>
      <c r="AP1388">
        <v>120.12586143197299</v>
      </c>
      <c r="AQ1388">
        <v>56.764640623860899</v>
      </c>
      <c r="AR1388">
        <v>58.030313544537691</v>
      </c>
      <c r="AS1388">
        <v>180.22904934370149</v>
      </c>
    </row>
    <row r="1389" spans="41:45" x14ac:dyDescent="0.55000000000000004">
      <c r="AO1389">
        <v>1.5009295884070399</v>
      </c>
      <c r="AP1389">
        <v>119.914657419118</v>
      </c>
      <c r="AQ1389">
        <v>56.788220943212501</v>
      </c>
      <c r="AR1389">
        <v>58.002421379412326</v>
      </c>
      <c r="AS1389">
        <v>179.98345740404798</v>
      </c>
    </row>
    <row r="1390" spans="41:45" x14ac:dyDescent="0.55000000000000004">
      <c r="AO1390">
        <v>1.5224342559757</v>
      </c>
      <c r="AP1390">
        <v>115.019110002947</v>
      </c>
      <c r="AQ1390">
        <v>56.811647972597001</v>
      </c>
      <c r="AR1390">
        <v>58.1086286781048</v>
      </c>
      <c r="AS1390">
        <v>175.1090331603238</v>
      </c>
    </row>
    <row r="1391" spans="41:45" x14ac:dyDescent="0.55000000000000004">
      <c r="AO1391">
        <v>1.5128720027399201</v>
      </c>
      <c r="AP1391">
        <v>117.328457450202</v>
      </c>
      <c r="AQ1391">
        <v>56.835015736089801</v>
      </c>
      <c r="AR1391">
        <v>58.151230629143072</v>
      </c>
      <c r="AS1391">
        <v>177.50293840107258</v>
      </c>
    </row>
    <row r="1392" spans="41:45" x14ac:dyDescent="0.55000000000000004">
      <c r="AO1392">
        <v>1.4756645202074901</v>
      </c>
      <c r="AP1392">
        <v>127.132216566469</v>
      </c>
      <c r="AQ1392">
        <v>56.858636948267602</v>
      </c>
      <c r="AR1392">
        <v>58.28245223468344</v>
      </c>
      <c r="AS1392">
        <v>187.6045013624732</v>
      </c>
    </row>
    <row r="1393" spans="41:45" x14ac:dyDescent="0.55000000000000004">
      <c r="AO1393">
        <v>1.52516459970374</v>
      </c>
      <c r="AP1393">
        <v>114.74580251526</v>
      </c>
      <c r="AQ1393">
        <v>56.881500405271801</v>
      </c>
      <c r="AR1393">
        <v>58.280006345683333</v>
      </c>
      <c r="AS1393">
        <v>175.0062359608709</v>
      </c>
    </row>
    <row r="1394" spans="41:45" x14ac:dyDescent="0.55000000000000004">
      <c r="AO1394">
        <v>1.52008848568235</v>
      </c>
      <c r="AP1394">
        <v>116.471292303686</v>
      </c>
      <c r="AQ1394">
        <v>56.905073210862</v>
      </c>
      <c r="AR1394">
        <v>58.565778853088055</v>
      </c>
      <c r="AS1394">
        <v>177.04667034337641</v>
      </c>
    </row>
    <row r="1395" spans="41:45" x14ac:dyDescent="0.55000000000000004">
      <c r="AO1395">
        <v>1.54481956369972</v>
      </c>
      <c r="AP1395">
        <v>110.66706198637</v>
      </c>
      <c r="AQ1395">
        <v>56.927672315372398</v>
      </c>
      <c r="AR1395">
        <v>58.385436646541621</v>
      </c>
      <c r="AS1395">
        <v>170.96064241371397</v>
      </c>
    </row>
    <row r="1396" spans="41:45" x14ac:dyDescent="0.55000000000000004">
      <c r="AO1396">
        <v>1.5151787050054399</v>
      </c>
      <c r="AP1396">
        <v>117.786351744188</v>
      </c>
      <c r="AQ1396">
        <v>56.9501401649581</v>
      </c>
      <c r="AR1396">
        <v>58.652097099525925</v>
      </c>
      <c r="AS1396">
        <v>178.46737190307402</v>
      </c>
    </row>
    <row r="1397" spans="41:45" x14ac:dyDescent="0.55000000000000004">
      <c r="AO1397">
        <v>1.50939152000368</v>
      </c>
      <c r="AP1397">
        <v>119.224817305258</v>
      </c>
      <c r="AQ1397">
        <v>56.973319037953999</v>
      </c>
      <c r="AR1397">
        <v>58.677151416186398</v>
      </c>
      <c r="AS1397">
        <v>179.95692821454443</v>
      </c>
    </row>
    <row r="1398" spans="41:45" x14ac:dyDescent="0.55000000000000004">
      <c r="AO1398">
        <v>1.50535549612415</v>
      </c>
      <c r="AP1398">
        <v>120.793140446845</v>
      </c>
      <c r="AQ1398">
        <v>57.0006862161557</v>
      </c>
      <c r="AR1398">
        <v>58.962281796440074</v>
      </c>
      <c r="AS1398">
        <v>181.83661786575448</v>
      </c>
    </row>
    <row r="1399" spans="41:45" x14ac:dyDescent="0.55000000000000004">
      <c r="AO1399">
        <v>1.51529664100131</v>
      </c>
      <c r="AP1399">
        <v>118.301249304438</v>
      </c>
      <c r="AQ1399">
        <v>57.023464301956999</v>
      </c>
      <c r="AR1399">
        <v>58.920331322522344</v>
      </c>
      <c r="AS1399">
        <v>179.26148569727346</v>
      </c>
    </row>
    <row r="1400" spans="41:45" x14ac:dyDescent="0.55000000000000004">
      <c r="AO1400">
        <v>1.50065804622371</v>
      </c>
      <c r="AP1400">
        <v>122.25334651455</v>
      </c>
      <c r="AQ1400">
        <v>57.045642064942299</v>
      </c>
      <c r="AR1400">
        <v>59.095418596548157</v>
      </c>
      <c r="AS1400">
        <v>183.46046812483482</v>
      </c>
    </row>
    <row r="1401" spans="41:45" x14ac:dyDescent="0.55000000000000004">
      <c r="AO1401">
        <v>1.5171460467856399</v>
      </c>
      <c r="AP1401">
        <v>118.331696400876</v>
      </c>
      <c r="AQ1401">
        <v>57.069202143417499</v>
      </c>
      <c r="AR1401">
        <v>59.151363588757718</v>
      </c>
      <c r="AS1401">
        <v>179.52646540402756</v>
      </c>
    </row>
    <row r="1402" spans="41:45" x14ac:dyDescent="0.55000000000000004">
      <c r="AO1402">
        <v>1.5099727504177201</v>
      </c>
      <c r="AP1402">
        <v>120.07222627395601</v>
      </c>
      <c r="AQ1402">
        <v>57.092131760186597</v>
      </c>
      <c r="AR1402">
        <v>59.162448431650525</v>
      </c>
      <c r="AS1402">
        <v>181.30578975566419</v>
      </c>
    </row>
    <row r="1403" spans="41:45" x14ac:dyDescent="0.55000000000000004">
      <c r="AO1403">
        <v>1.5027835710898401</v>
      </c>
      <c r="AP1403">
        <v>122.048278726888</v>
      </c>
      <c r="AQ1403">
        <v>57.114534746077297</v>
      </c>
      <c r="AR1403">
        <v>59.258313843345</v>
      </c>
      <c r="AS1403">
        <v>183.41214815056091</v>
      </c>
    </row>
    <row r="1404" spans="41:45" x14ac:dyDescent="0.55000000000000004">
      <c r="AO1404">
        <v>1.5258508620904101</v>
      </c>
      <c r="AP1404">
        <v>116.876649451061</v>
      </c>
      <c r="AQ1404">
        <v>57.138784263200201</v>
      </c>
      <c r="AR1404">
        <v>59.443586188704707</v>
      </c>
      <c r="AS1404">
        <v>178.33633632314007</v>
      </c>
    </row>
    <row r="1405" spans="41:45" x14ac:dyDescent="0.55000000000000004">
      <c r="AO1405">
        <v>1.48856207220742</v>
      </c>
      <c r="AP1405">
        <v>126.21556303582901</v>
      </c>
      <c r="AQ1405">
        <v>57.1610811461343</v>
      </c>
      <c r="AR1405">
        <v>59.486348450009473</v>
      </c>
      <c r="AS1405">
        <v>187.87970005743986</v>
      </c>
    </row>
    <row r="1406" spans="41:45" x14ac:dyDescent="0.55000000000000004">
      <c r="AO1406">
        <v>1.51148829473436</v>
      </c>
      <c r="AP1406">
        <v>120.68714223427</v>
      </c>
      <c r="AQ1406">
        <v>57.1842302697235</v>
      </c>
      <c r="AR1406">
        <v>59.650479909448414</v>
      </c>
      <c r="AS1406">
        <v>182.4172028120399</v>
      </c>
    </row>
    <row r="1407" spans="41:45" x14ac:dyDescent="0.55000000000000004">
      <c r="AO1407">
        <v>1.50562097921798</v>
      </c>
      <c r="AP1407">
        <v>122.047047867514</v>
      </c>
      <c r="AQ1407">
        <v>57.206717436711003</v>
      </c>
      <c r="AR1407">
        <v>59.602698263001407</v>
      </c>
      <c r="AS1407">
        <v>183.75659572095009</v>
      </c>
    </row>
    <row r="1408" spans="41:45" x14ac:dyDescent="0.55000000000000004">
      <c r="AO1408">
        <v>1.53810456067123</v>
      </c>
      <c r="AP1408">
        <v>114.278785084291</v>
      </c>
      <c r="AQ1408">
        <v>57.230032917724699</v>
      </c>
      <c r="AR1408">
        <v>59.519883963163601</v>
      </c>
      <c r="AS1408">
        <v>175.77272052611534</v>
      </c>
    </row>
    <row r="1409" spans="41:45" x14ac:dyDescent="0.55000000000000004">
      <c r="AO1409">
        <v>1.52849816919875</v>
      </c>
      <c r="AP1409">
        <v>116.763636362032</v>
      </c>
      <c r="AQ1409">
        <v>57.252913731402799</v>
      </c>
      <c r="AR1409">
        <v>59.697223129165423</v>
      </c>
      <c r="AS1409">
        <v>178.47300440835451</v>
      </c>
    </row>
    <row r="1410" spans="41:45" x14ac:dyDescent="0.55000000000000004">
      <c r="AO1410">
        <v>1.5199965714192301</v>
      </c>
      <c r="AP1410">
        <v>119.18051679361599</v>
      </c>
      <c r="AQ1410">
        <v>57.275697448849698</v>
      </c>
      <c r="AR1410">
        <v>59.919823430983385</v>
      </c>
      <c r="AS1410">
        <v>181.15397690626827</v>
      </c>
    </row>
    <row r="1411" spans="41:45" x14ac:dyDescent="0.55000000000000004">
      <c r="AO1411">
        <v>1.5277753090593</v>
      </c>
      <c r="AP1411">
        <v>117.29676056546199</v>
      </c>
      <c r="AQ1411">
        <v>57.298571797940497</v>
      </c>
      <c r="AR1411">
        <v>59.884121342890282</v>
      </c>
      <c r="AS1411">
        <v>179.20309462455342</v>
      </c>
    </row>
    <row r="1412" spans="41:45" x14ac:dyDescent="0.55000000000000004">
      <c r="AO1412">
        <v>1.5230880966869</v>
      </c>
      <c r="AP1412">
        <v>118.428268300054</v>
      </c>
      <c r="AQ1412">
        <v>57.3214311250713</v>
      </c>
      <c r="AR1412">
        <v>59.90820019817032</v>
      </c>
      <c r="AS1412">
        <v>180.37668575905479</v>
      </c>
    </row>
    <row r="1413" spans="41:45" x14ac:dyDescent="0.55000000000000004">
      <c r="AO1413">
        <v>1.5300845908949301</v>
      </c>
      <c r="AP1413">
        <v>117.142267513213</v>
      </c>
      <c r="AQ1413">
        <v>57.343978959388203</v>
      </c>
      <c r="AR1413">
        <v>60.072151122220454</v>
      </c>
      <c r="AS1413">
        <v>179.23757846445898</v>
      </c>
    </row>
    <row r="1414" spans="41:45" x14ac:dyDescent="0.55000000000000004">
      <c r="AO1414">
        <v>1.53415108320258</v>
      </c>
      <c r="AP1414">
        <v>116.356232370252</v>
      </c>
      <c r="AQ1414">
        <v>57.366937644812801</v>
      </c>
      <c r="AR1414">
        <v>60.146541648891592</v>
      </c>
      <c r="AS1414">
        <v>178.5080399281932</v>
      </c>
    </row>
    <row r="1415" spans="41:45" x14ac:dyDescent="0.55000000000000004">
      <c r="AO1415">
        <v>1.5133573176486199</v>
      </c>
      <c r="AP1415">
        <v>121.718290055784</v>
      </c>
      <c r="AQ1415">
        <v>57.389496719307402</v>
      </c>
      <c r="AR1415">
        <v>60.386734796540743</v>
      </c>
      <c r="AS1415">
        <v>184.20326494759794</v>
      </c>
    </row>
    <row r="1416" spans="41:45" x14ac:dyDescent="0.55000000000000004">
      <c r="AO1416">
        <v>1.50240523523929</v>
      </c>
      <c r="AP1416">
        <v>124.44615614057599</v>
      </c>
      <c r="AQ1416">
        <v>57.412356322407703</v>
      </c>
      <c r="AR1416">
        <v>60.37428614474031</v>
      </c>
      <c r="AS1416">
        <v>186.96855649100749</v>
      </c>
    </row>
    <row r="1417" spans="41:45" x14ac:dyDescent="0.55000000000000004">
      <c r="AO1417">
        <v>1.5330632956461701</v>
      </c>
      <c r="AP1417">
        <v>116.899544277136</v>
      </c>
      <c r="AQ1417">
        <v>57.435116900271801</v>
      </c>
      <c r="AR1417">
        <v>60.298874340810379</v>
      </c>
      <c r="AS1417">
        <v>179.21440060904149</v>
      </c>
    </row>
    <row r="1418" spans="41:45" x14ac:dyDescent="0.55000000000000004">
      <c r="AO1418">
        <v>1.52210130883295</v>
      </c>
      <c r="AP1418">
        <v>119.645775354287</v>
      </c>
      <c r="AQ1418">
        <v>57.457488269607197</v>
      </c>
      <c r="AR1418">
        <v>60.403660650428371</v>
      </c>
      <c r="AS1418">
        <v>182.11299126309336</v>
      </c>
    </row>
    <row r="1419" spans="41:45" x14ac:dyDescent="0.55000000000000004">
      <c r="AO1419">
        <v>1.51896357452207</v>
      </c>
      <c r="AP1419">
        <v>121.002550130657</v>
      </c>
      <c r="AQ1419">
        <v>57.480452660852002</v>
      </c>
      <c r="AR1419">
        <v>60.709138852488536</v>
      </c>
      <c r="AS1419">
        <v>183.79846607274871</v>
      </c>
    </row>
    <row r="1420" spans="41:45" x14ac:dyDescent="0.55000000000000004">
      <c r="AO1420">
        <v>1.5270313526469199</v>
      </c>
      <c r="AP1420">
        <v>118.98580957941699</v>
      </c>
      <c r="AQ1420">
        <v>57.503775566154097</v>
      </c>
      <c r="AR1420">
        <v>60.657524595143002</v>
      </c>
      <c r="AS1420">
        <v>181.69506174784598</v>
      </c>
    </row>
    <row r="1421" spans="41:45" x14ac:dyDescent="0.55000000000000004">
      <c r="AO1421">
        <v>1.50868889361703</v>
      </c>
      <c r="AP1421">
        <v>123.39092242459</v>
      </c>
      <c r="AQ1421">
        <v>57.526679791278298</v>
      </c>
      <c r="AR1421">
        <v>60.639891466312029</v>
      </c>
      <c r="AS1421">
        <v>186.15851423513945</v>
      </c>
    </row>
    <row r="1422" spans="41:45" x14ac:dyDescent="0.55000000000000004">
      <c r="AO1422">
        <v>1.5248615238332801</v>
      </c>
      <c r="AP1422">
        <v>119.900165246109</v>
      </c>
      <c r="AQ1422">
        <v>57.549523230989799</v>
      </c>
      <c r="AR1422">
        <v>60.864447808645124</v>
      </c>
      <c r="AS1422">
        <v>182.83114868504387</v>
      </c>
    </row>
    <row r="1423" spans="41:45" x14ac:dyDescent="0.55000000000000004">
      <c r="AO1423">
        <v>1.5375550953410899</v>
      </c>
      <c r="AP1423">
        <v>117.06708344633699</v>
      </c>
      <c r="AQ1423">
        <v>57.572228789528197</v>
      </c>
      <c r="AR1423">
        <v>60.910689631845642</v>
      </c>
      <c r="AS1423">
        <v>179.99709064963599</v>
      </c>
    </row>
    <row r="1424" spans="41:45" x14ac:dyDescent="0.55000000000000004">
      <c r="AO1424">
        <v>1.5330339617720401</v>
      </c>
      <c r="AP1424">
        <v>118.215983706279</v>
      </c>
      <c r="AQ1424">
        <v>57.594637337856803</v>
      </c>
      <c r="AR1424">
        <v>60.973996437144017</v>
      </c>
      <c r="AS1424">
        <v>181.22911784601584</v>
      </c>
    </row>
    <row r="1425" spans="41:45" x14ac:dyDescent="0.55000000000000004">
      <c r="AO1425">
        <v>1.47729784150827</v>
      </c>
      <c r="AP1425">
        <v>133.06288160927701</v>
      </c>
      <c r="AQ1425">
        <v>57.617275176578097</v>
      </c>
      <c r="AR1425">
        <v>61.215061401368679</v>
      </c>
      <c r="AS1425">
        <v>196.57350778625542</v>
      </c>
    </row>
    <row r="1426" spans="41:45" x14ac:dyDescent="0.55000000000000004">
      <c r="AO1426">
        <v>1.52353064150727</v>
      </c>
      <c r="AP1426">
        <v>121.004205826316</v>
      </c>
      <c r="AQ1426">
        <v>57.639717022246799</v>
      </c>
      <c r="AR1426">
        <v>61.261964799777274</v>
      </c>
      <c r="AS1426">
        <v>184.35361532764495</v>
      </c>
    </row>
    <row r="1427" spans="41:45" x14ac:dyDescent="0.55000000000000004">
      <c r="AO1427">
        <v>1.53203882771287</v>
      </c>
      <c r="AP1427">
        <v>118.941820826491</v>
      </c>
      <c r="AQ1427">
        <v>57.662544987532797</v>
      </c>
      <c r="AR1427">
        <v>61.228452031318128</v>
      </c>
      <c r="AS1427">
        <v>182.2234877450515</v>
      </c>
    </row>
    <row r="1428" spans="41:45" x14ac:dyDescent="0.55000000000000004">
      <c r="AO1428">
        <v>1.5021689417691599</v>
      </c>
      <c r="AP1428">
        <v>126.70354735524801</v>
      </c>
      <c r="AQ1428">
        <v>57.684667170908703</v>
      </c>
      <c r="AR1428">
        <v>61.440804516259192</v>
      </c>
      <c r="AS1428">
        <v>190.33013364903155</v>
      </c>
    </row>
    <row r="1429" spans="41:45" x14ac:dyDescent="0.55000000000000004">
      <c r="AO1429">
        <v>1.5293169967020701</v>
      </c>
      <c r="AP1429">
        <v>120.183994489988</v>
      </c>
      <c r="AQ1429">
        <v>57.707182887991301</v>
      </c>
      <c r="AR1429">
        <v>61.541836535862878</v>
      </c>
      <c r="AS1429">
        <v>183.79942550508659</v>
      </c>
    </row>
    <row r="1430" spans="41:45" x14ac:dyDescent="0.55000000000000004">
      <c r="AO1430">
        <v>1.5195882784395001</v>
      </c>
      <c r="AP1430">
        <v>122.746860565774</v>
      </c>
      <c r="AQ1430">
        <v>57.729790216419403</v>
      </c>
      <c r="AR1430">
        <v>61.660345323899215</v>
      </c>
      <c r="AS1430">
        <v>186.52469053099787</v>
      </c>
    </row>
    <row r="1431" spans="41:45" x14ac:dyDescent="0.55000000000000004">
      <c r="AO1431">
        <v>1.5370507148496499</v>
      </c>
      <c r="AP1431">
        <v>118.896306476042</v>
      </c>
      <c r="AQ1431">
        <v>57.753173505067799</v>
      </c>
      <c r="AR1431">
        <v>61.802608283290212</v>
      </c>
      <c r="AS1431">
        <v>182.74965286198341</v>
      </c>
    </row>
    <row r="1432" spans="41:45" x14ac:dyDescent="0.55000000000000004">
      <c r="AO1432">
        <v>1.5444610130411101</v>
      </c>
      <c r="AP1432">
        <v>117.230173668207</v>
      </c>
      <c r="AQ1432">
        <v>57.775495325525597</v>
      </c>
      <c r="AR1432">
        <v>61.805546852461077</v>
      </c>
      <c r="AS1432">
        <v>181.05743278258424</v>
      </c>
    </row>
    <row r="1433" spans="41:45" x14ac:dyDescent="0.55000000000000004">
      <c r="AO1433">
        <v>1.4995877646512601</v>
      </c>
      <c r="AP1433">
        <v>128.48051676723099</v>
      </c>
      <c r="AQ1433">
        <v>57.798033679723702</v>
      </c>
      <c r="AR1433">
        <v>61.972227197800109</v>
      </c>
      <c r="AS1433">
        <v>192.66781094021067</v>
      </c>
    </row>
    <row r="1434" spans="41:45" x14ac:dyDescent="0.55000000000000004">
      <c r="AO1434">
        <v>1.5348032063769901</v>
      </c>
      <c r="AP1434">
        <v>119.770716827532</v>
      </c>
      <c r="AQ1434">
        <v>57.820927220847899</v>
      </c>
      <c r="AR1434">
        <v>61.98977532001436</v>
      </c>
      <c r="AS1434">
        <v>183.82448021696663</v>
      </c>
    </row>
    <row r="1435" spans="41:45" x14ac:dyDescent="0.55000000000000004">
      <c r="AO1435">
        <v>1.48339996716421</v>
      </c>
      <c r="AP1435">
        <v>133.470755166994</v>
      </c>
      <c r="AQ1435">
        <v>57.843775531318499</v>
      </c>
      <c r="AR1435">
        <v>62.219976685462491</v>
      </c>
      <c r="AS1435">
        <v>197.99051383210121</v>
      </c>
    </row>
    <row r="1436" spans="41:45" x14ac:dyDescent="0.55000000000000004">
      <c r="AO1436">
        <v>1.51449960536411</v>
      </c>
      <c r="AP1436">
        <v>125.236301992878</v>
      </c>
      <c r="AQ1436">
        <v>57.866868745287299</v>
      </c>
      <c r="AR1436">
        <v>62.274690936619145</v>
      </c>
      <c r="AS1436">
        <v>189.67032994547424</v>
      </c>
    </row>
    <row r="1437" spans="41:45" x14ac:dyDescent="0.55000000000000004">
      <c r="AO1437">
        <v>1.5328010008897599</v>
      </c>
      <c r="AP1437">
        <v>120.862692483334</v>
      </c>
      <c r="AQ1437">
        <v>57.8896374783913</v>
      </c>
      <c r="AR1437">
        <v>62.312656093528616</v>
      </c>
      <c r="AS1437">
        <v>185.25845600868561</v>
      </c>
    </row>
    <row r="1438" spans="41:45" x14ac:dyDescent="0.55000000000000004">
      <c r="AO1438">
        <v>1.52315513613217</v>
      </c>
      <c r="AP1438">
        <v>123.788195312258</v>
      </c>
      <c r="AQ1438">
        <v>57.912099962035803</v>
      </c>
      <c r="AR1438">
        <v>62.626358269346035</v>
      </c>
      <c r="AS1438">
        <v>188.54862548239797</v>
      </c>
    </row>
    <row r="1439" spans="41:45" x14ac:dyDescent="0.55000000000000004">
      <c r="AO1439">
        <v>1.51364128437978</v>
      </c>
      <c r="AP1439">
        <v>125.850905401312</v>
      </c>
      <c r="AQ1439">
        <v>57.934340264995903</v>
      </c>
      <c r="AR1439">
        <v>62.471630096277295</v>
      </c>
      <c r="AS1439">
        <v>190.4931260920001</v>
      </c>
    </row>
    <row r="1440" spans="41:45" x14ac:dyDescent="0.55000000000000004">
      <c r="AO1440">
        <v>1.5229858438708199</v>
      </c>
      <c r="AP1440">
        <v>123.864537443613</v>
      </c>
      <c r="AQ1440">
        <v>57.9569814274046</v>
      </c>
      <c r="AR1440">
        <v>62.642748500178911</v>
      </c>
      <c r="AS1440">
        <v>188.64393708422972</v>
      </c>
    </row>
    <row r="1441" spans="41:45" x14ac:dyDescent="0.55000000000000004">
      <c r="AO1441">
        <v>1.5216316725718599</v>
      </c>
      <c r="AP1441">
        <v>124.155793043328</v>
      </c>
      <c r="AQ1441">
        <v>57.979602421522102</v>
      </c>
      <c r="AR1441">
        <v>62.622356745563522</v>
      </c>
      <c r="AS1441">
        <v>188.91938702800488</v>
      </c>
    </row>
    <row r="1442" spans="41:45" x14ac:dyDescent="0.55000000000000004">
      <c r="AO1442">
        <v>1.4984961687418601</v>
      </c>
      <c r="AP1442">
        <v>130.54283507275599</v>
      </c>
      <c r="AQ1442">
        <v>58.001942803064999</v>
      </c>
      <c r="AR1442">
        <v>62.824039994869111</v>
      </c>
      <c r="AS1442">
        <v>195.61793821322539</v>
      </c>
    </row>
    <row r="1443" spans="41:45" x14ac:dyDescent="0.55000000000000004">
      <c r="AO1443">
        <v>1.52196141778733</v>
      </c>
      <c r="AP1443">
        <v>124.34730189255799</v>
      </c>
      <c r="AQ1443">
        <v>58.024821985628897</v>
      </c>
      <c r="AR1443">
        <v>62.763314457837289</v>
      </c>
      <c r="AS1443">
        <v>189.25179588642669</v>
      </c>
    </row>
    <row r="1444" spans="41:45" x14ac:dyDescent="0.55000000000000004">
      <c r="AO1444">
        <v>1.52783547016618</v>
      </c>
      <c r="AP1444">
        <v>123.08231721447</v>
      </c>
      <c r="AQ1444">
        <v>58.047903864714797</v>
      </c>
      <c r="AR1444">
        <v>62.842806461306708</v>
      </c>
      <c r="AS1444">
        <v>188.04952999051267</v>
      </c>
    </row>
    <row r="1445" spans="41:45" x14ac:dyDescent="0.55000000000000004">
      <c r="AO1445">
        <v>1.51380402369818</v>
      </c>
      <c r="AP1445">
        <v>126.59786404596601</v>
      </c>
      <c r="AQ1445">
        <v>58.068330373631603</v>
      </c>
      <c r="AR1445">
        <v>62.868438184287889</v>
      </c>
      <c r="AS1445">
        <v>191.64435598437851</v>
      </c>
    </row>
    <row r="1446" spans="41:45" x14ac:dyDescent="0.55000000000000004">
      <c r="AO1446">
        <v>1.5166601888343101</v>
      </c>
      <c r="AP1446">
        <v>126.241529533338</v>
      </c>
      <c r="AQ1446">
        <v>58.088724295695599</v>
      </c>
      <c r="AR1446">
        <v>63.051077531345641</v>
      </c>
      <c r="AS1446">
        <v>191.46550202076455</v>
      </c>
    </row>
    <row r="1447" spans="41:45" x14ac:dyDescent="0.55000000000000004">
      <c r="AO1447">
        <v>1.5261563974530099</v>
      </c>
      <c r="AP1447">
        <v>124.220898488847</v>
      </c>
      <c r="AQ1447">
        <v>58.1092470655176</v>
      </c>
      <c r="AR1447">
        <v>63.220728395697286</v>
      </c>
      <c r="AS1447">
        <v>189.58051892611476</v>
      </c>
    </row>
    <row r="1448" spans="41:45" x14ac:dyDescent="0.55000000000000004">
      <c r="AO1448">
        <v>1.52545490736568</v>
      </c>
      <c r="AP1448">
        <v>124.347618960842</v>
      </c>
      <c r="AQ1448">
        <v>58.129929665724397</v>
      </c>
      <c r="AR1448">
        <v>63.196110322837725</v>
      </c>
      <c r="AS1448">
        <v>189.68668556305411</v>
      </c>
    </row>
    <row r="1449" spans="41:45" x14ac:dyDescent="0.55000000000000004">
      <c r="AO1449">
        <v>1.5250578623006901</v>
      </c>
      <c r="AP1449">
        <v>124.71323119018901</v>
      </c>
      <c r="AQ1449">
        <v>58.158564653065497</v>
      </c>
      <c r="AR1449">
        <v>63.337345892178639</v>
      </c>
      <c r="AS1449">
        <v>190.19489375952139</v>
      </c>
    </row>
    <row r="1450" spans="41:45" x14ac:dyDescent="0.55000000000000004">
      <c r="AO1450">
        <v>1.50507619209944</v>
      </c>
      <c r="AP1450">
        <v>130.08075420465099</v>
      </c>
      <c r="AQ1450">
        <v>58.181100376910599</v>
      </c>
      <c r="AR1450">
        <v>63.458385403238381</v>
      </c>
      <c r="AS1450">
        <v>195.78144620375932</v>
      </c>
    </row>
    <row r="1451" spans="41:45" x14ac:dyDescent="0.55000000000000004">
      <c r="AO1451">
        <v>1.54022162366237</v>
      </c>
      <c r="AP1451">
        <v>121.453523493418</v>
      </c>
      <c r="AQ1451">
        <v>58.204153993858199</v>
      </c>
      <c r="AR1451">
        <v>63.520483795227655</v>
      </c>
      <c r="AS1451">
        <v>187.06534315454809</v>
      </c>
    </row>
    <row r="1452" spans="41:45" x14ac:dyDescent="0.55000000000000004">
      <c r="AO1452">
        <v>1.5137608287814399</v>
      </c>
      <c r="AP1452">
        <v>128.37734332181799</v>
      </c>
      <c r="AQ1452">
        <v>58.228311272925801</v>
      </c>
      <c r="AR1452">
        <v>63.742984009770126</v>
      </c>
      <c r="AS1452">
        <v>194.33259362359465</v>
      </c>
    </row>
    <row r="1453" spans="41:45" x14ac:dyDescent="0.55000000000000004">
      <c r="AO1453">
        <v>1.50877608179446</v>
      </c>
      <c r="AP1453">
        <v>129.735707405797</v>
      </c>
      <c r="AQ1453">
        <v>58.251968767709201</v>
      </c>
      <c r="AR1453">
        <v>63.772354830550491</v>
      </c>
      <c r="AS1453">
        <v>195.74213228855089</v>
      </c>
    </row>
    <row r="1454" spans="41:45" x14ac:dyDescent="0.55000000000000004">
      <c r="AO1454">
        <v>1.51960280067663</v>
      </c>
      <c r="AP1454">
        <v>127.164365541019</v>
      </c>
      <c r="AQ1454">
        <v>58.2749426970217</v>
      </c>
      <c r="AR1454">
        <v>63.88320542725009</v>
      </c>
      <c r="AS1454">
        <v>193.23932602239921</v>
      </c>
    </row>
    <row r="1455" spans="41:45" x14ac:dyDescent="0.55000000000000004">
      <c r="AO1455">
        <v>1.54665272638151</v>
      </c>
      <c r="AP1455">
        <v>120.58204631000299</v>
      </c>
      <c r="AQ1455">
        <v>58.2981116339895</v>
      </c>
      <c r="AR1455">
        <v>63.839851620453842</v>
      </c>
      <c r="AS1455">
        <v>186.49855067802761</v>
      </c>
    </row>
    <row r="1456" spans="41:45" x14ac:dyDescent="0.55000000000000004">
      <c r="AO1456">
        <v>1.51938343632116</v>
      </c>
      <c r="AP1456">
        <v>127.81105770007601</v>
      </c>
      <c r="AQ1456">
        <v>58.322412547601601</v>
      </c>
      <c r="AR1456">
        <v>64.181493248744403</v>
      </c>
      <c r="AS1456">
        <v>194.19400404818353</v>
      </c>
    </row>
    <row r="1457" spans="41:45" x14ac:dyDescent="0.55000000000000004">
      <c r="AO1457">
        <v>1.5347265252889399</v>
      </c>
      <c r="AP1457">
        <v>123.985970488833</v>
      </c>
      <c r="AQ1457">
        <v>58.345522714853303</v>
      </c>
      <c r="AR1457">
        <v>64.163628081728859</v>
      </c>
      <c r="AS1457">
        <v>190.28455767290373</v>
      </c>
    </row>
    <row r="1458" spans="41:45" x14ac:dyDescent="0.55000000000000004">
      <c r="AO1458">
        <v>1.53409548946118</v>
      </c>
      <c r="AP1458">
        <v>124.26474272279501</v>
      </c>
      <c r="AQ1458">
        <v>58.369648791087997</v>
      </c>
      <c r="AR1458">
        <v>64.227882491568693</v>
      </c>
      <c r="AS1458">
        <v>190.63398131009382</v>
      </c>
    </row>
    <row r="1459" spans="41:45" x14ac:dyDescent="0.55000000000000004">
      <c r="AO1459">
        <v>1.50652737950449</v>
      </c>
      <c r="AP1459">
        <v>131.36093498308799</v>
      </c>
      <c r="AQ1459">
        <v>58.393694412840702</v>
      </c>
      <c r="AR1459">
        <v>64.274590685099199</v>
      </c>
      <c r="AS1459">
        <v>197.89884514933124</v>
      </c>
    </row>
    <row r="1460" spans="41:45" x14ac:dyDescent="0.55000000000000004">
      <c r="AO1460">
        <v>1.4905048617837899</v>
      </c>
      <c r="AP1460">
        <v>136.99916606373901</v>
      </c>
      <c r="AQ1460">
        <v>58.417316308220201</v>
      </c>
      <c r="AR1460">
        <v>64.840491621952253</v>
      </c>
      <c r="AS1460">
        <v>204.19792307832779</v>
      </c>
    </row>
    <row r="1461" spans="41:45" x14ac:dyDescent="0.55000000000000004">
      <c r="AO1461">
        <v>1.54281601872911</v>
      </c>
      <c r="AP1461">
        <v>122.646752820811</v>
      </c>
      <c r="AQ1461">
        <v>58.440543910529897</v>
      </c>
      <c r="AR1461">
        <v>64.461204010484352</v>
      </c>
      <c r="AS1461">
        <v>189.22137489705688</v>
      </c>
    </row>
    <row r="1462" spans="41:45" x14ac:dyDescent="0.55000000000000004">
      <c r="AO1462">
        <v>1.5192151485258001</v>
      </c>
      <c r="AP1462">
        <v>128.983585098932</v>
      </c>
      <c r="AQ1462">
        <v>58.464818189872602</v>
      </c>
      <c r="AR1462">
        <v>64.744584081276059</v>
      </c>
      <c r="AS1462">
        <v>195.95381639346414</v>
      </c>
    </row>
    <row r="1463" spans="41:45" x14ac:dyDescent="0.55000000000000004">
      <c r="AO1463">
        <v>1.50412264251789</v>
      </c>
      <c r="AP1463">
        <v>133.27698061011199</v>
      </c>
      <c r="AQ1463">
        <v>58.488123801748003</v>
      </c>
      <c r="AR1463">
        <v>64.893130050040583</v>
      </c>
      <c r="AS1463">
        <v>200.46492426208724</v>
      </c>
    </row>
    <row r="1464" spans="41:45" x14ac:dyDescent="0.55000000000000004">
      <c r="AO1464">
        <v>1.50108725213815</v>
      </c>
      <c r="AP1464">
        <v>134.502467528902</v>
      </c>
      <c r="AQ1464">
        <v>58.512210366858397</v>
      </c>
      <c r="AR1464">
        <v>65.081031020113343</v>
      </c>
      <c r="AS1464">
        <v>201.89993938876026</v>
      </c>
    </row>
    <row r="1465" spans="41:45" x14ac:dyDescent="0.55000000000000004">
      <c r="AO1465">
        <v>1.5253509764220701</v>
      </c>
      <c r="AP1465">
        <v>128.134932259339</v>
      </c>
      <c r="AQ1465">
        <v>58.536195268630998</v>
      </c>
      <c r="AR1465">
        <v>65.108520038001473</v>
      </c>
      <c r="AS1465">
        <v>195.45074403555853</v>
      </c>
    </row>
    <row r="1466" spans="41:45" x14ac:dyDescent="0.55000000000000004">
      <c r="AO1466">
        <v>1.51267027607685</v>
      </c>
      <c r="AP1466">
        <v>131.23977374334299</v>
      </c>
      <c r="AQ1466">
        <v>58.5609491268794</v>
      </c>
      <c r="AR1466">
        <v>65.02249750458293</v>
      </c>
      <c r="AS1466">
        <v>198.52250478060597</v>
      </c>
    </row>
    <row r="1467" spans="41:45" x14ac:dyDescent="0.55000000000000004">
      <c r="AO1467">
        <v>1.4866421054680601</v>
      </c>
      <c r="AP1467">
        <v>139.77578528925599</v>
      </c>
      <c r="AQ1467">
        <v>58.585154165757999</v>
      </c>
      <c r="AR1467">
        <v>65.614452521358118</v>
      </c>
      <c r="AS1467">
        <v>207.79656773587104</v>
      </c>
    </row>
    <row r="1468" spans="41:45" x14ac:dyDescent="0.55000000000000004">
      <c r="AO1468">
        <v>1.5093098825633899</v>
      </c>
      <c r="AP1468">
        <v>132.78506435796999</v>
      </c>
      <c r="AQ1468">
        <v>58.618728569017499</v>
      </c>
      <c r="AR1468">
        <v>65.337748094145454</v>
      </c>
      <c r="AS1468">
        <v>200.41380989229987</v>
      </c>
    </row>
    <row r="1469" spans="41:45" x14ac:dyDescent="0.55000000000000004">
      <c r="AO1469">
        <v>1.5167178736126501</v>
      </c>
      <c r="AP1469">
        <v>130.85799470385001</v>
      </c>
      <c r="AQ1469">
        <v>58.641900664369302</v>
      </c>
      <c r="AR1469">
        <v>65.363607919862432</v>
      </c>
      <c r="AS1469">
        <v>198.47465947243882</v>
      </c>
    </row>
    <row r="1470" spans="41:45" x14ac:dyDescent="0.55000000000000004">
      <c r="AO1470">
        <v>1.51183620832958</v>
      </c>
      <c r="AP1470">
        <v>132.52134394027999</v>
      </c>
      <c r="AQ1470">
        <v>58.664713981880098</v>
      </c>
      <c r="AR1470">
        <v>65.545044292874948</v>
      </c>
      <c r="AS1470">
        <v>200.35056614541307</v>
      </c>
    </row>
    <row r="1471" spans="41:45" x14ac:dyDescent="0.55000000000000004">
      <c r="AO1471">
        <v>1.5187884277942201</v>
      </c>
      <c r="AP1471">
        <v>130.91563569770801</v>
      </c>
      <c r="AQ1471">
        <v>58.687215691076403</v>
      </c>
      <c r="AR1471">
        <v>65.661903769894849</v>
      </c>
      <c r="AS1471">
        <v>198.83315251500284</v>
      </c>
    </row>
    <row r="1472" spans="41:45" x14ac:dyDescent="0.55000000000000004">
      <c r="AO1472">
        <v>1.50122656388912</v>
      </c>
      <c r="AP1472">
        <v>136.092670449172</v>
      </c>
      <c r="AQ1472">
        <v>58.714950927297302</v>
      </c>
      <c r="AR1472">
        <v>65.870631353701867</v>
      </c>
      <c r="AS1472">
        <v>204.30593202890486</v>
      </c>
    </row>
    <row r="1473" spans="41:45" x14ac:dyDescent="0.55000000000000004">
      <c r="AO1473">
        <v>1.49770074088648</v>
      </c>
      <c r="AP1473">
        <v>137.258368190346</v>
      </c>
      <c r="AQ1473">
        <v>58.738242209884902</v>
      </c>
      <c r="AR1473">
        <v>65.948194063335237</v>
      </c>
      <c r="AS1473">
        <v>205.57195973155046</v>
      </c>
    </row>
    <row r="1474" spans="41:45" x14ac:dyDescent="0.55000000000000004">
      <c r="AO1474">
        <v>1.5210375401418399</v>
      </c>
      <c r="AP1474">
        <v>130.911842385314</v>
      </c>
      <c r="AQ1474">
        <v>58.760815712544698</v>
      </c>
      <c r="AR1474">
        <v>65.955008672768145</v>
      </c>
      <c r="AS1474">
        <v>199.12182671719427</v>
      </c>
    </row>
    <row r="1475" spans="41:45" x14ac:dyDescent="0.55000000000000004">
      <c r="AO1475">
        <v>1.5030804924101799</v>
      </c>
      <c r="AP1475">
        <v>135.93693823026899</v>
      </c>
      <c r="AQ1475">
        <v>58.783627725508502</v>
      </c>
      <c r="AR1475">
        <v>66.045017278469061</v>
      </c>
      <c r="AS1475">
        <v>204.32416005188495</v>
      </c>
    </row>
    <row r="1476" spans="41:45" x14ac:dyDescent="0.55000000000000004">
      <c r="AO1476">
        <v>1.50931625756069</v>
      </c>
      <c r="AP1476">
        <v>134.273632647504</v>
      </c>
      <c r="AQ1476">
        <v>58.806366781195003</v>
      </c>
      <c r="AR1476">
        <v>66.076097577355938</v>
      </c>
      <c r="AS1476">
        <v>202.66137671660962</v>
      </c>
    </row>
    <row r="1477" spans="41:45" x14ac:dyDescent="0.55000000000000004">
      <c r="AO1477">
        <v>1.5100866671629001</v>
      </c>
      <c r="AP1477">
        <v>134.86533384599301</v>
      </c>
      <c r="AQ1477">
        <v>58.829429911176398</v>
      </c>
      <c r="AR1477">
        <v>66.471337680800673</v>
      </c>
      <c r="AS1477">
        <v>203.65834250330744</v>
      </c>
    </row>
    <row r="1478" spans="41:45" x14ac:dyDescent="0.55000000000000004">
      <c r="AO1478">
        <v>1.52704795750781</v>
      </c>
      <c r="AP1478">
        <v>130.03564857415799</v>
      </c>
      <c r="AQ1478">
        <v>58.851788817246799</v>
      </c>
      <c r="AR1478">
        <v>66.294812278906591</v>
      </c>
      <c r="AS1478">
        <v>198.57067155837132</v>
      </c>
    </row>
    <row r="1479" spans="41:45" x14ac:dyDescent="0.55000000000000004">
      <c r="AO1479">
        <v>1.4896221936035701</v>
      </c>
      <c r="AP1479">
        <v>140.77374381669401</v>
      </c>
      <c r="AQ1479">
        <v>58.874449586669598</v>
      </c>
      <c r="AR1479">
        <v>66.502318218894303</v>
      </c>
      <c r="AS1479">
        <v>209.69969306601072</v>
      </c>
    </row>
    <row r="1480" spans="41:45" x14ac:dyDescent="0.55000000000000004">
      <c r="AO1480">
        <v>1.52194134436394</v>
      </c>
      <c r="AP1480">
        <v>131.98475567077199</v>
      </c>
      <c r="AQ1480">
        <v>58.896944855517802</v>
      </c>
      <c r="AR1480">
        <v>66.613580310624926</v>
      </c>
      <c r="AS1480">
        <v>200.87305648112087</v>
      </c>
    </row>
    <row r="1481" spans="41:45" x14ac:dyDescent="0.55000000000000004">
      <c r="AO1481">
        <v>1.5178107274216399</v>
      </c>
      <c r="AP1481">
        <v>133.60223823497699</v>
      </c>
      <c r="AQ1481">
        <v>58.923027381565802</v>
      </c>
      <c r="AR1481">
        <v>66.880610005870096</v>
      </c>
      <c r="AS1481">
        <v>202.78291040058966</v>
      </c>
    </row>
    <row r="1482" spans="41:45" x14ac:dyDescent="0.55000000000000004">
      <c r="AO1482">
        <v>1.5166526413895201</v>
      </c>
      <c r="AP1482">
        <v>133.96931561751799</v>
      </c>
      <c r="AQ1482">
        <v>58.945932152734898</v>
      </c>
      <c r="AR1482">
        <v>66.910063815261779</v>
      </c>
      <c r="AS1482">
        <v>203.18491639645495</v>
      </c>
    </row>
    <row r="1483" spans="41:45" x14ac:dyDescent="0.55000000000000004">
      <c r="AO1483">
        <v>1.5277565611827899</v>
      </c>
      <c r="AP1483">
        <v>131.41534019539901</v>
      </c>
      <c r="AQ1483">
        <v>58.9686840491825</v>
      </c>
      <c r="AR1483">
        <v>67.092308825830472</v>
      </c>
      <c r="AS1483">
        <v>200.77064822358926</v>
      </c>
    </row>
    <row r="1484" spans="41:45" x14ac:dyDescent="0.55000000000000004">
      <c r="AO1484">
        <v>1.50098673500094</v>
      </c>
      <c r="AP1484">
        <v>138.38849350477801</v>
      </c>
      <c r="AQ1484">
        <v>58.991353882948601</v>
      </c>
      <c r="AR1484">
        <v>66.946500427035943</v>
      </c>
      <c r="AS1484">
        <v>207.71929302743555</v>
      </c>
    </row>
    <row r="1485" spans="41:45" x14ac:dyDescent="0.55000000000000004">
      <c r="AO1485">
        <v>1.5216468509485701</v>
      </c>
      <c r="AP1485">
        <v>133.13770299639799</v>
      </c>
      <c r="AQ1485">
        <v>59.013709853291502</v>
      </c>
      <c r="AR1485">
        <v>67.159623810973102</v>
      </c>
      <c r="AS1485">
        <v>202.58856650699502</v>
      </c>
    </row>
    <row r="1486" spans="41:45" x14ac:dyDescent="0.55000000000000004">
      <c r="AO1486">
        <v>1.4937596577940999</v>
      </c>
      <c r="AP1486">
        <v>141.540775905266</v>
      </c>
      <c r="AQ1486">
        <v>59.0375307820903</v>
      </c>
      <c r="AR1486">
        <v>67.449920752321063</v>
      </c>
      <c r="AS1486">
        <v>211.42790098016152</v>
      </c>
    </row>
    <row r="1487" spans="41:45" x14ac:dyDescent="0.55000000000000004">
      <c r="AO1487">
        <v>1.4907763858015699</v>
      </c>
      <c r="AP1487">
        <v>142.78499971536499</v>
      </c>
      <c r="AQ1487">
        <v>59.060759741399004</v>
      </c>
      <c r="AR1487">
        <v>67.614893791953634</v>
      </c>
      <c r="AS1487">
        <v>212.86050582235001</v>
      </c>
    </row>
    <row r="1488" spans="41:45" x14ac:dyDescent="0.55000000000000004">
      <c r="AO1488">
        <v>1.49601813768403</v>
      </c>
      <c r="AP1488">
        <v>140.80494230206099</v>
      </c>
      <c r="AQ1488">
        <v>59.083382578492198</v>
      </c>
      <c r="AR1488">
        <v>67.417027580972189</v>
      </c>
      <c r="AS1488">
        <v>210.64674755943659</v>
      </c>
    </row>
    <row r="1489" spans="41:45" x14ac:dyDescent="0.55000000000000004">
      <c r="AO1489">
        <v>1.51783567270324</v>
      </c>
      <c r="AP1489">
        <v>134.935300494085</v>
      </c>
      <c r="AQ1489">
        <v>59.106107363502197</v>
      </c>
      <c r="AR1489">
        <v>67.54909917695025</v>
      </c>
      <c r="AS1489">
        <v>204.80961259685336</v>
      </c>
    </row>
    <row r="1490" spans="41:45" x14ac:dyDescent="0.55000000000000004">
      <c r="AO1490">
        <v>1.49787547340824</v>
      </c>
      <c r="AP1490">
        <v>140.58054838205399</v>
      </c>
      <c r="AQ1490">
        <v>59.129211709168203</v>
      </c>
      <c r="AR1490">
        <v>67.569815077324506</v>
      </c>
      <c r="AS1490">
        <v>210.5721554597591</v>
      </c>
    </row>
    <row r="1491" spans="41:45" x14ac:dyDescent="0.55000000000000004">
      <c r="AO1491">
        <v>1.50201841592597</v>
      </c>
      <c r="AP1491">
        <v>139.39651055703899</v>
      </c>
      <c r="AQ1491">
        <v>59.151918186744098</v>
      </c>
      <c r="AR1491">
        <v>67.579347943375552</v>
      </c>
      <c r="AS1491">
        <v>209.37612597249145</v>
      </c>
    </row>
    <row r="1492" spans="41:45" x14ac:dyDescent="0.55000000000000004">
      <c r="AO1492">
        <v>1.5063639117216101</v>
      </c>
      <c r="AP1492">
        <v>139.00447100413299</v>
      </c>
      <c r="AQ1492">
        <v>59.175937724245898</v>
      </c>
      <c r="AR1492">
        <v>67.991479702866954</v>
      </c>
      <c r="AS1492">
        <v>209.39131868857891</v>
      </c>
    </row>
    <row r="1493" spans="41:45" x14ac:dyDescent="0.55000000000000004">
      <c r="AO1493">
        <v>1.5117726121619</v>
      </c>
      <c r="AP1493">
        <v>137.09628287503901</v>
      </c>
      <c r="AQ1493">
        <v>59.197900100747702</v>
      </c>
      <c r="AR1493">
        <v>67.798490280224215</v>
      </c>
      <c r="AS1493">
        <v>207.25840567968447</v>
      </c>
    </row>
    <row r="1494" spans="41:45" x14ac:dyDescent="0.55000000000000004">
      <c r="AO1494">
        <v>1.4974561504274799</v>
      </c>
      <c r="AP1494">
        <v>141.80096616529201</v>
      </c>
      <c r="AQ1494">
        <v>59.220716354648303</v>
      </c>
      <c r="AR1494">
        <v>68.092289415744588</v>
      </c>
      <c r="AS1494">
        <v>212.34072892077549</v>
      </c>
    </row>
    <row r="1495" spans="41:45" x14ac:dyDescent="0.55000000000000004">
      <c r="AO1495">
        <v>1.4854207729730999</v>
      </c>
      <c r="AP1495">
        <v>145.12865621551799</v>
      </c>
      <c r="AQ1495">
        <v>59.243233841525203</v>
      </c>
      <c r="AR1495">
        <v>67.949164688708237</v>
      </c>
      <c r="AS1495">
        <v>215.57712069620203</v>
      </c>
    </row>
    <row r="1496" spans="41:45" x14ac:dyDescent="0.55000000000000004">
      <c r="AO1496">
        <v>1.51169908018126</v>
      </c>
      <c r="AP1496">
        <v>137.572967525385</v>
      </c>
      <c r="AQ1496">
        <v>59.265810447401499</v>
      </c>
      <c r="AR1496">
        <v>68.025809935088972</v>
      </c>
      <c r="AS1496">
        <v>207.96892846593084</v>
      </c>
    </row>
    <row r="1497" spans="41:45" x14ac:dyDescent="0.55000000000000004">
      <c r="AO1497">
        <v>1.51802198620795</v>
      </c>
      <c r="AP1497">
        <v>136.31286612444401</v>
      </c>
      <c r="AQ1497">
        <v>59.2886131002506</v>
      </c>
      <c r="AR1497">
        <v>68.266119924923601</v>
      </c>
      <c r="AS1497">
        <v>206.92592777992689</v>
      </c>
    </row>
    <row r="1498" spans="41:45" x14ac:dyDescent="0.55000000000000004">
      <c r="AO1498">
        <v>1.48791568908753</v>
      </c>
      <c r="AP1498">
        <v>145.447323453943</v>
      </c>
      <c r="AQ1498">
        <v>59.314880068699502</v>
      </c>
      <c r="AR1498">
        <v>68.460367969402753</v>
      </c>
      <c r="AS1498">
        <v>216.41335450291047</v>
      </c>
    </row>
    <row r="1499" spans="41:45" x14ac:dyDescent="0.55000000000000004">
      <c r="AO1499">
        <v>1.5007137210367301</v>
      </c>
      <c r="AP1499">
        <v>141.730207460988</v>
      </c>
      <c r="AQ1499">
        <v>59.337277588115803</v>
      </c>
      <c r="AR1499">
        <v>68.527309623760132</v>
      </c>
      <c r="AS1499">
        <v>212.69646702208703</v>
      </c>
    </row>
    <row r="1500" spans="41:45" x14ac:dyDescent="0.55000000000000004">
      <c r="AO1500">
        <v>1.5202864088905299</v>
      </c>
      <c r="AP1500">
        <v>136.38418897830201</v>
      </c>
      <c r="AQ1500">
        <v>59.360215362178003</v>
      </c>
      <c r="AR1500">
        <v>68.611316332878957</v>
      </c>
      <c r="AS1500">
        <v>207.34302889127014</v>
      </c>
    </row>
    <row r="1501" spans="41:45" x14ac:dyDescent="0.55000000000000004">
      <c r="AO1501">
        <v>1.5195656149490899</v>
      </c>
      <c r="AP1501">
        <v>136.741465606161</v>
      </c>
      <c r="AQ1501">
        <v>59.382336240940603</v>
      </c>
      <c r="AR1501">
        <v>68.692687670806052</v>
      </c>
      <c r="AS1501">
        <v>207.78762927286587</v>
      </c>
    </row>
    <row r="1502" spans="41:45" x14ac:dyDescent="0.55000000000000004">
      <c r="AO1502">
        <v>1.5053853728225199</v>
      </c>
      <c r="AP1502">
        <v>140.860182119873</v>
      </c>
      <c r="AQ1502">
        <v>59.404886155260897</v>
      </c>
      <c r="AR1502">
        <v>68.764713528985865</v>
      </c>
      <c r="AS1502">
        <v>212.04885777637307</v>
      </c>
    </row>
    <row r="1503" spans="41:45" x14ac:dyDescent="0.55000000000000004">
      <c r="AO1503">
        <v>1.50453659526678</v>
      </c>
      <c r="AP1503">
        <v>141.26579004692999</v>
      </c>
      <c r="AQ1503">
        <v>59.426893163588304</v>
      </c>
      <c r="AR1503">
        <v>68.842216468746471</v>
      </c>
      <c r="AS1503">
        <v>212.53955078487982</v>
      </c>
    </row>
    <row r="1504" spans="41:45" x14ac:dyDescent="0.55000000000000004">
      <c r="AO1504">
        <v>1.5192589681752799</v>
      </c>
      <c r="AP1504">
        <v>137.01350983245601</v>
      </c>
      <c r="AQ1504">
        <v>59.449172862834402</v>
      </c>
      <c r="AR1504">
        <v>68.782051836150472</v>
      </c>
      <c r="AS1504">
        <v>208.15900357413068</v>
      </c>
    </row>
    <row r="1505" spans="41:45" x14ac:dyDescent="0.55000000000000004">
      <c r="AO1505">
        <v>1.5216478886078599</v>
      </c>
      <c r="AP1505">
        <v>136.47280928208301</v>
      </c>
      <c r="AQ1505">
        <v>59.472204752961801</v>
      </c>
      <c r="AR1505">
        <v>68.838289031145095</v>
      </c>
      <c r="AS1505">
        <v>207.66356209646474</v>
      </c>
    </row>
    <row r="1506" spans="41:45" x14ac:dyDescent="0.55000000000000004">
      <c r="AO1506">
        <v>1.51192888573859</v>
      </c>
      <c r="AP1506">
        <v>139.56896070847901</v>
      </c>
      <c r="AQ1506">
        <v>59.496263794369199</v>
      </c>
      <c r="AR1506">
        <v>69.048531937289027</v>
      </c>
      <c r="AS1506">
        <v>211.01834324766372</v>
      </c>
    </row>
    <row r="1507" spans="41:45" x14ac:dyDescent="0.55000000000000004">
      <c r="AO1507">
        <v>1.5167711831264601</v>
      </c>
      <c r="AP1507">
        <v>138.33798122191101</v>
      </c>
      <c r="AQ1507">
        <v>59.518641134301802</v>
      </c>
      <c r="AR1507">
        <v>69.106573101529676</v>
      </c>
      <c r="AS1507">
        <v>209.82706344928397</v>
      </c>
    </row>
    <row r="1508" spans="41:45" x14ac:dyDescent="0.55000000000000004">
      <c r="AO1508">
        <v>1.5155476164013999</v>
      </c>
      <c r="AP1508">
        <v>138.903508155141</v>
      </c>
      <c r="AQ1508">
        <v>59.540872867637198</v>
      </c>
      <c r="AR1508">
        <v>69.219328130879703</v>
      </c>
      <c r="AS1508">
        <v>210.51488069431636</v>
      </c>
    </row>
    <row r="1509" spans="41:45" x14ac:dyDescent="0.55000000000000004">
      <c r="AO1509">
        <v>1.5285545931701201</v>
      </c>
      <c r="AP1509">
        <v>135.58008176665399</v>
      </c>
      <c r="AQ1509">
        <v>59.563648221492798</v>
      </c>
      <c r="AR1509">
        <v>69.329658010914201</v>
      </c>
      <c r="AS1509">
        <v>207.24155672679942</v>
      </c>
    </row>
    <row r="1510" spans="41:45" x14ac:dyDescent="0.55000000000000004">
      <c r="AO1510">
        <v>1.50148470941572</v>
      </c>
      <c r="AP1510">
        <v>143.68030899200701</v>
      </c>
      <c r="AQ1510">
        <v>59.586965677936902</v>
      </c>
      <c r="AR1510">
        <v>69.58086698393943</v>
      </c>
      <c r="AS1510">
        <v>215.73378699562451</v>
      </c>
    </row>
    <row r="1511" spans="41:45" x14ac:dyDescent="0.55000000000000004">
      <c r="AO1511">
        <v>1.5174244813233799</v>
      </c>
      <c r="AP1511">
        <v>139.07598349319599</v>
      </c>
      <c r="AQ1511">
        <v>59.609214600655797</v>
      </c>
      <c r="AR1511">
        <v>69.567628267290743</v>
      </c>
      <c r="AS1511">
        <v>211.03730211670188</v>
      </c>
    </row>
    <row r="1512" spans="41:45" x14ac:dyDescent="0.55000000000000004">
      <c r="AO1512">
        <v>1.4892772906074201</v>
      </c>
      <c r="AP1512">
        <v>147.99335041135799</v>
      </c>
      <c r="AQ1512">
        <v>59.633326155146001</v>
      </c>
      <c r="AR1512">
        <v>69.862539656868677</v>
      </c>
      <c r="AS1512">
        <v>220.40313592854176</v>
      </c>
    </row>
    <row r="1513" spans="41:45" x14ac:dyDescent="0.55000000000000004">
      <c r="AO1513">
        <v>1.5116081580390901</v>
      </c>
      <c r="AP1513">
        <v>141.081222559568</v>
      </c>
      <c r="AQ1513">
        <v>59.655696575376702</v>
      </c>
      <c r="AR1513">
        <v>69.749172179899062</v>
      </c>
      <c r="AS1513">
        <v>213.25952696717152</v>
      </c>
    </row>
    <row r="1514" spans="41:45" x14ac:dyDescent="0.55000000000000004">
      <c r="AO1514">
        <v>1.52217473071948</v>
      </c>
      <c r="AP1514">
        <v>138.289017409575</v>
      </c>
      <c r="AQ1514">
        <v>59.678259505762</v>
      </c>
      <c r="AR1514">
        <v>69.829606578961545</v>
      </c>
      <c r="AS1514">
        <v>210.50004783688129</v>
      </c>
    </row>
    <row r="1515" spans="41:45" x14ac:dyDescent="0.55000000000000004">
      <c r="AO1515">
        <v>1.50657547429767</v>
      </c>
      <c r="AP1515">
        <v>143.042139006334</v>
      </c>
      <c r="AQ1515">
        <v>59.700187276403099</v>
      </c>
      <c r="AR1515">
        <v>69.99830097245777</v>
      </c>
      <c r="AS1515">
        <v>215.50377841802089</v>
      </c>
    </row>
    <row r="1516" spans="41:45" x14ac:dyDescent="0.55000000000000004">
      <c r="AO1516">
        <v>1.5224668379187301</v>
      </c>
      <c r="AP1516">
        <v>138.46397467000199</v>
      </c>
      <c r="AQ1516">
        <v>59.722319691843502</v>
      </c>
      <c r="AR1516">
        <v>69.959443603694837</v>
      </c>
      <c r="AS1516">
        <v>210.80680968149707</v>
      </c>
    </row>
    <row r="1517" spans="41:45" x14ac:dyDescent="0.55000000000000004">
      <c r="AO1517">
        <v>1.50195666124938</v>
      </c>
      <c r="AP1517">
        <v>145.03073157854101</v>
      </c>
      <c r="AQ1517">
        <v>59.745009251766703</v>
      </c>
      <c r="AR1517">
        <v>70.29926248136951</v>
      </c>
      <c r="AS1517">
        <v>217.82987338026047</v>
      </c>
    </row>
    <row r="1518" spans="41:45" x14ac:dyDescent="0.55000000000000004">
      <c r="AO1518">
        <v>1.5056271614878001</v>
      </c>
      <c r="AP1518">
        <v>143.772370713322</v>
      </c>
      <c r="AQ1518">
        <v>59.767140087220398</v>
      </c>
      <c r="AR1518">
        <v>70.21839041724715</v>
      </c>
      <c r="AS1518">
        <v>216.46758641747073</v>
      </c>
    </row>
    <row r="1519" spans="41:45" x14ac:dyDescent="0.55000000000000004">
      <c r="AO1519">
        <v>1.49687943957861</v>
      </c>
      <c r="AP1519">
        <v>146.88828343232299</v>
      </c>
      <c r="AQ1519">
        <v>59.789855399197997</v>
      </c>
      <c r="AR1519">
        <v>70.456007155556151</v>
      </c>
      <c r="AS1519">
        <v>219.87405138483967</v>
      </c>
    </row>
    <row r="1520" spans="41:45" x14ac:dyDescent="0.55000000000000004">
      <c r="AO1520">
        <v>1.51381864062065</v>
      </c>
      <c r="AP1520">
        <v>141.79679335511099</v>
      </c>
      <c r="AQ1520">
        <v>59.812529799408402</v>
      </c>
      <c r="AR1520">
        <v>70.417278051135668</v>
      </c>
      <c r="AS1520">
        <v>214.65462896120133</v>
      </c>
    </row>
    <row r="1521" spans="41:45" x14ac:dyDescent="0.55000000000000004">
      <c r="AO1521">
        <v>1.50247794439527</v>
      </c>
      <c r="AP1521">
        <v>145.48992061911599</v>
      </c>
      <c r="AQ1521">
        <v>59.835297607514597</v>
      </c>
      <c r="AR1521">
        <v>70.600316295069959</v>
      </c>
      <c r="AS1521">
        <v>218.59539686204042</v>
      </c>
    </row>
    <row r="1522" spans="41:45" x14ac:dyDescent="0.55000000000000004">
      <c r="AO1522">
        <v>1.5327105183302201</v>
      </c>
      <c r="AP1522">
        <v>136.953068994587</v>
      </c>
      <c r="AQ1522">
        <v>59.857595129940201</v>
      </c>
      <c r="AR1522">
        <v>70.597084210707862</v>
      </c>
      <c r="AS1522">
        <v>209.90940936560784</v>
      </c>
    </row>
    <row r="1523" spans="41:45" x14ac:dyDescent="0.55000000000000004">
      <c r="AO1523">
        <v>1.50600107353391</v>
      </c>
      <c r="AP1523">
        <v>145.00763863936899</v>
      </c>
      <c r="AQ1523">
        <v>59.879688663416403</v>
      </c>
      <c r="AR1523">
        <v>70.877465625676805</v>
      </c>
      <c r="AS1523">
        <v>218.38165946150698</v>
      </c>
    </row>
    <row r="1524" spans="41:45" x14ac:dyDescent="0.55000000000000004">
      <c r="AO1524">
        <v>1.51885023574193</v>
      </c>
      <c r="AP1524">
        <v>141.80603521073601</v>
      </c>
      <c r="AQ1524">
        <v>59.903080906603101</v>
      </c>
      <c r="AR1524">
        <v>71.135560685993141</v>
      </c>
      <c r="AS1524">
        <v>215.38213000945481</v>
      </c>
    </row>
    <row r="1525" spans="41:45" x14ac:dyDescent="0.55000000000000004">
      <c r="AO1525">
        <v>1.51210725585495</v>
      </c>
      <c r="AP1525">
        <v>143.63836735639001</v>
      </c>
      <c r="AQ1525">
        <v>59.925416864818999</v>
      </c>
      <c r="AR1525">
        <v>71.085921403081755</v>
      </c>
      <c r="AS1525">
        <v>217.19661749875613</v>
      </c>
    </row>
    <row r="1526" spans="41:45" x14ac:dyDescent="0.55000000000000004">
      <c r="AO1526">
        <v>1.5363546417918801</v>
      </c>
      <c r="AP1526">
        <v>136.922461092763</v>
      </c>
      <c r="AQ1526">
        <v>59.947850660681702</v>
      </c>
      <c r="AR1526">
        <v>71.080658428339163</v>
      </c>
      <c r="AS1526">
        <v>210.36145866543453</v>
      </c>
    </row>
    <row r="1527" spans="41:45" x14ac:dyDescent="0.55000000000000004">
      <c r="AO1527">
        <v>1.52442351587458</v>
      </c>
      <c r="AP1527">
        <v>140.290898482774</v>
      </c>
      <c r="AQ1527">
        <v>59.970033081637503</v>
      </c>
      <c r="AR1527">
        <v>71.15496699177524</v>
      </c>
      <c r="AS1527">
        <v>213.86274471031413</v>
      </c>
    </row>
    <row r="1528" spans="41:45" x14ac:dyDescent="0.55000000000000004">
      <c r="AO1528">
        <v>1.51062788883437</v>
      </c>
      <c r="AP1528">
        <v>144.476019620138</v>
      </c>
      <c r="AQ1528">
        <v>59.992456865376901</v>
      </c>
      <c r="AR1528">
        <v>71.287029800554123</v>
      </c>
      <c r="AS1528">
        <v>218.24950450596211</v>
      </c>
    </row>
    <row r="1529" spans="41:45" x14ac:dyDescent="0.55000000000000004">
      <c r="AO1529">
        <v>1.50421995920175</v>
      </c>
      <c r="AP1529">
        <v>146.72015908478701</v>
      </c>
      <c r="AQ1529">
        <v>60.014828572074599</v>
      </c>
      <c r="AR1529">
        <v>71.452371549232069</v>
      </c>
      <c r="AS1529">
        <v>220.69939171259259</v>
      </c>
    </row>
    <row r="1530" spans="41:45" x14ac:dyDescent="0.55000000000000004">
      <c r="AO1530">
        <v>1.5077628005098</v>
      </c>
      <c r="AP1530">
        <v>145.76164821166401</v>
      </c>
      <c r="AQ1530">
        <v>60.037242140637503</v>
      </c>
      <c r="AR1530">
        <v>71.503885325389888</v>
      </c>
      <c r="AS1530">
        <v>219.77399091454282</v>
      </c>
    </row>
    <row r="1531" spans="41:45" x14ac:dyDescent="0.55000000000000004">
      <c r="AO1531">
        <v>1.50130058336302</v>
      </c>
      <c r="AP1531">
        <v>148.40046487203199</v>
      </c>
      <c r="AQ1531">
        <v>60.059894550442699</v>
      </c>
      <c r="AR1531">
        <v>71.838780941622886</v>
      </c>
      <c r="AS1531">
        <v>222.79370448372498</v>
      </c>
    </row>
    <row r="1532" spans="41:45" x14ac:dyDescent="0.55000000000000004">
      <c r="AO1532">
        <v>1.5011383101968601</v>
      </c>
      <c r="AP1532">
        <v>148.306014626424</v>
      </c>
      <c r="AQ1532">
        <v>60.081919061276601</v>
      </c>
      <c r="AR1532">
        <v>71.766426907338229</v>
      </c>
      <c r="AS1532">
        <v>222.62784018834094</v>
      </c>
    </row>
    <row r="1533" spans="41:45" x14ac:dyDescent="0.55000000000000004">
      <c r="AO1533">
        <v>1.5352731039390399</v>
      </c>
      <c r="AP1533">
        <v>138.61463136450399</v>
      </c>
      <c r="AQ1533">
        <v>60.104227370487301</v>
      </c>
      <c r="AR1533">
        <v>71.810759452946712</v>
      </c>
      <c r="AS1533">
        <v>212.81131534634784</v>
      </c>
    </row>
    <row r="1534" spans="41:45" x14ac:dyDescent="0.55000000000000004">
      <c r="AO1534">
        <v>1.50126328061963</v>
      </c>
      <c r="AP1534">
        <v>148.85937551976301</v>
      </c>
      <c r="AQ1534">
        <v>60.127589545249897</v>
      </c>
      <c r="AR1534">
        <v>72.058196314007617</v>
      </c>
      <c r="AS1534">
        <v>223.47711444378885</v>
      </c>
    </row>
    <row r="1535" spans="41:45" x14ac:dyDescent="0.55000000000000004">
      <c r="AO1535">
        <v>1.49968955605734</v>
      </c>
      <c r="AP1535">
        <v>149.55864225287399</v>
      </c>
      <c r="AQ1535">
        <v>60.151172943048998</v>
      </c>
      <c r="AR1535">
        <v>72.160218354931402</v>
      </c>
      <c r="AS1535">
        <v>224.29153380475114</v>
      </c>
    </row>
    <row r="1536" spans="41:45" x14ac:dyDescent="0.55000000000000004">
      <c r="AO1536">
        <v>1.50265441197253</v>
      </c>
      <c r="AP1536">
        <v>148.150384730236</v>
      </c>
      <c r="AQ1536">
        <v>60.172853638927101</v>
      </c>
      <c r="AR1536">
        <v>71.914344116883186</v>
      </c>
      <c r="AS1536">
        <v>222.61882925031688</v>
      </c>
    </row>
    <row r="1537" spans="41:45" x14ac:dyDescent="0.55000000000000004">
      <c r="AO1537">
        <v>1.5153501088551</v>
      </c>
      <c r="AP1537">
        <v>144.819458089682</v>
      </c>
      <c r="AQ1537">
        <v>60.195008667972402</v>
      </c>
      <c r="AR1537">
        <v>72.138021878957602</v>
      </c>
      <c r="AS1537">
        <v>219.45218158053621</v>
      </c>
    </row>
    <row r="1538" spans="41:45" x14ac:dyDescent="0.55000000000000004">
      <c r="AO1538">
        <v>1.4985817261955301</v>
      </c>
      <c r="AP1538">
        <v>150.45267605024301</v>
      </c>
      <c r="AQ1538">
        <v>60.2179932889673</v>
      </c>
      <c r="AR1538">
        <v>72.423951746199791</v>
      </c>
      <c r="AS1538">
        <v>225.46563098611006</v>
      </c>
    </row>
    <row r="1539" spans="41:45" x14ac:dyDescent="0.55000000000000004">
      <c r="AO1539">
        <v>1.5070581311234701</v>
      </c>
      <c r="AP1539">
        <v>147.65461281142001</v>
      </c>
      <c r="AQ1539">
        <v>60.240406612621399</v>
      </c>
      <c r="AR1539">
        <v>72.325031483135206</v>
      </c>
      <c r="AS1539">
        <v>222.52408483533821</v>
      </c>
    </row>
    <row r="1540" spans="41:45" x14ac:dyDescent="0.55000000000000004">
      <c r="AO1540">
        <v>1.49113082235661</v>
      </c>
      <c r="AP1540">
        <v>152.657072898157</v>
      </c>
      <c r="AQ1540">
        <v>60.263011115259602</v>
      </c>
      <c r="AR1540">
        <v>72.344439771029556</v>
      </c>
      <c r="AS1540">
        <v>227.6316666491818</v>
      </c>
    </row>
    <row r="1541" spans="41:45" x14ac:dyDescent="0.55000000000000004">
      <c r="AO1541">
        <v>1.52468704252953</v>
      </c>
      <c r="AP1541">
        <v>142.706324819499</v>
      </c>
      <c r="AQ1541">
        <v>60.285404180751897</v>
      </c>
      <c r="AR1541">
        <v>72.419302930418851</v>
      </c>
      <c r="AS1541">
        <v>217.58248433930041</v>
      </c>
    </row>
    <row r="1542" spans="41:45" x14ac:dyDescent="0.55000000000000004">
      <c r="AO1542">
        <v>1.5128060809059301</v>
      </c>
      <c r="AP1542">
        <v>146.58979741975</v>
      </c>
      <c r="AQ1542">
        <v>60.307593793537897</v>
      </c>
      <c r="AR1542">
        <v>72.648641768401632</v>
      </c>
      <c r="AS1542">
        <v>221.76193693536621</v>
      </c>
    </row>
    <row r="1543" spans="41:45" x14ac:dyDescent="0.55000000000000004">
      <c r="AO1543">
        <v>1.5030819029852001</v>
      </c>
      <c r="AP1543">
        <v>149.85229390073201</v>
      </c>
      <c r="AQ1543">
        <v>60.330151746074399</v>
      </c>
      <c r="AR1543">
        <v>72.808989112259042</v>
      </c>
      <c r="AS1543">
        <v>225.24027108300976</v>
      </c>
    </row>
    <row r="1544" spans="41:45" x14ac:dyDescent="0.55000000000000004">
      <c r="AO1544">
        <v>1.5190812411687</v>
      </c>
      <c r="AP1544">
        <v>145.05758625839701</v>
      </c>
      <c r="AQ1544">
        <v>60.352611646850903</v>
      </c>
      <c r="AR1544">
        <v>72.798286998758769</v>
      </c>
      <c r="AS1544">
        <v>220.35425817434148</v>
      </c>
    </row>
    <row r="1545" spans="41:45" x14ac:dyDescent="0.55000000000000004">
      <c r="AO1545">
        <v>1.51258075516709</v>
      </c>
      <c r="AP1545">
        <v>147.13979597768</v>
      </c>
      <c r="AQ1545">
        <v>60.375115318894402</v>
      </c>
      <c r="AR1545">
        <v>72.886318471370529</v>
      </c>
      <c r="AS1545">
        <v>222.56082371505076</v>
      </c>
    </row>
    <row r="1546" spans="41:45" x14ac:dyDescent="0.55000000000000004">
      <c r="AO1546">
        <v>1.52304276132072</v>
      </c>
      <c r="AP1546">
        <v>144.228724441222</v>
      </c>
      <c r="AQ1546">
        <v>60.3972523149517</v>
      </c>
      <c r="AR1546">
        <v>72.954161449648822</v>
      </c>
      <c r="AS1546">
        <v>219.66651473472399</v>
      </c>
    </row>
    <row r="1547" spans="41:45" x14ac:dyDescent="0.55000000000000004">
      <c r="AO1547">
        <v>1.49786689664831</v>
      </c>
      <c r="AP1547">
        <v>152.23348816012401</v>
      </c>
      <c r="AQ1547">
        <v>60.421964111195699</v>
      </c>
      <c r="AR1547">
        <v>73.172951384173572</v>
      </c>
      <c r="AS1547">
        <v>228.02550247635219</v>
      </c>
    </row>
    <row r="1548" spans="41:45" x14ac:dyDescent="0.55000000000000004">
      <c r="AO1548">
        <v>1.5183002706651501</v>
      </c>
      <c r="AP1548">
        <v>145.688956264143</v>
      </c>
      <c r="AQ1548">
        <v>60.443979723254799</v>
      </c>
      <c r="AR1548">
        <v>73.002645843320053</v>
      </c>
      <c r="AS1548">
        <v>221.19958172877153</v>
      </c>
    </row>
    <row r="1549" spans="41:45" x14ac:dyDescent="0.55000000000000004">
      <c r="AO1549">
        <v>1.52234626606053</v>
      </c>
      <c r="AP1549">
        <v>145.084277132327</v>
      </c>
      <c r="AQ1549">
        <v>60.465928303533097</v>
      </c>
      <c r="AR1549">
        <v>73.287134348416217</v>
      </c>
      <c r="AS1549">
        <v>220.86850755648916</v>
      </c>
    </row>
    <row r="1550" spans="41:45" x14ac:dyDescent="0.55000000000000004">
      <c r="AO1550">
        <v>1.50722566963831</v>
      </c>
      <c r="AP1550">
        <v>149.587821791848</v>
      </c>
      <c r="AQ1550">
        <v>60.487284159726599</v>
      </c>
      <c r="AR1550">
        <v>73.297247255153664</v>
      </c>
      <c r="AS1550">
        <v>225.46260486995428</v>
      </c>
    </row>
    <row r="1551" spans="41:45" x14ac:dyDescent="0.55000000000000004">
      <c r="AO1551">
        <v>1.525488729916</v>
      </c>
      <c r="AP1551">
        <v>144.350335795934</v>
      </c>
      <c r="AQ1551">
        <v>60.509922480649401</v>
      </c>
      <c r="AR1551">
        <v>73.374401780502865</v>
      </c>
      <c r="AS1551">
        <v>220.20481041628747</v>
      </c>
    </row>
    <row r="1552" spans="41:45" x14ac:dyDescent="0.55000000000000004">
      <c r="AO1552">
        <v>1.51243545913549</v>
      </c>
      <c r="AP1552">
        <v>148.72632927977099</v>
      </c>
      <c r="AQ1552">
        <v>60.5324032650391</v>
      </c>
      <c r="AR1552">
        <v>73.65154468200214</v>
      </c>
      <c r="AS1552">
        <v>224.93897410978653</v>
      </c>
    </row>
    <row r="1553" spans="41:45" x14ac:dyDescent="0.55000000000000004">
      <c r="AO1553">
        <v>1.5314365702647701</v>
      </c>
      <c r="AP1553">
        <v>145.168660770895</v>
      </c>
      <c r="AQ1553">
        <v>60.556146007180203</v>
      </c>
      <c r="AR1553">
        <v>73.477708436853177</v>
      </c>
      <c r="AS1553">
        <v>222.31659596090932</v>
      </c>
    </row>
    <row r="1554" spans="41:45" x14ac:dyDescent="0.55000000000000004">
      <c r="AO1554">
        <v>1.5210227530262701</v>
      </c>
      <c r="AP1554">
        <v>146.361619164551</v>
      </c>
      <c r="AQ1554">
        <v>60.578604799111702</v>
      </c>
      <c r="AR1554">
        <v>73.739094339031055</v>
      </c>
      <c r="AS1554">
        <v>222.61935291904786</v>
      </c>
    </row>
    <row r="1555" spans="41:45" x14ac:dyDescent="0.55000000000000004">
      <c r="AO1555">
        <v>1.5104452325162401</v>
      </c>
      <c r="AP1555">
        <v>150.0313338293</v>
      </c>
      <c r="AQ1555">
        <v>60.600512122909201</v>
      </c>
      <c r="AR1555">
        <v>74.001266346297314</v>
      </c>
      <c r="AS1555">
        <v>226.61411291051866</v>
      </c>
    </row>
    <row r="1556" spans="41:45" x14ac:dyDescent="0.55000000000000004">
      <c r="AO1556">
        <v>1.5204481227233599</v>
      </c>
      <c r="AP1556">
        <v>146.764274659531</v>
      </c>
      <c r="AQ1556">
        <v>60.622877960403798</v>
      </c>
      <c r="AR1556">
        <v>73.857921545771887</v>
      </c>
      <c r="AS1556">
        <v>223.14746588893948</v>
      </c>
    </row>
    <row r="1557" spans="41:45" x14ac:dyDescent="0.55000000000000004">
      <c r="AO1557">
        <v>1.5172059536978</v>
      </c>
      <c r="AP1557">
        <v>148.013749867174</v>
      </c>
      <c r="AQ1557">
        <v>60.645009603036797</v>
      </c>
      <c r="AR1557">
        <v>74.006346460302666</v>
      </c>
      <c r="AS1557">
        <v>224.56734252761333</v>
      </c>
    </row>
    <row r="1558" spans="41:45" x14ac:dyDescent="0.55000000000000004">
      <c r="AO1558">
        <v>1.5056746166853101</v>
      </c>
      <c r="AP1558">
        <v>151.966114478771</v>
      </c>
      <c r="AQ1558">
        <v>60.6671822929382</v>
      </c>
      <c r="AR1558">
        <v>74.228800429320046</v>
      </c>
      <c r="AS1558">
        <v>228.81152116697947</v>
      </c>
    </row>
    <row r="1559" spans="41:45" x14ac:dyDescent="0.55000000000000004">
      <c r="AO1559">
        <v>1.5303785773023799</v>
      </c>
      <c r="AP1559">
        <v>143.970727246926</v>
      </c>
      <c r="AQ1559">
        <v>60.689598503708801</v>
      </c>
      <c r="AR1559">
        <v>74.17018352276618</v>
      </c>
      <c r="AS1559">
        <v>220.3297167373396</v>
      </c>
    </row>
    <row r="1560" spans="41:45" x14ac:dyDescent="0.55000000000000004">
      <c r="AO1560">
        <v>1.50953005363591</v>
      </c>
      <c r="AP1560">
        <v>151.12565112973701</v>
      </c>
      <c r="AQ1560">
        <v>60.713404624726998</v>
      </c>
      <c r="AR1560">
        <v>74.402566953598779</v>
      </c>
      <c r="AS1560">
        <v>228.12871225563373</v>
      </c>
    </row>
    <row r="1561" spans="41:45" x14ac:dyDescent="0.55000000000000004">
      <c r="AO1561">
        <v>1.4980417698563699</v>
      </c>
      <c r="AP1561">
        <v>155.01083359108301</v>
      </c>
      <c r="AQ1561">
        <v>60.735575660732103</v>
      </c>
      <c r="AR1561">
        <v>74.532494244578871</v>
      </c>
      <c r="AS1561">
        <v>232.21270349969723</v>
      </c>
    </row>
    <row r="1562" spans="41:45" x14ac:dyDescent="0.55000000000000004">
      <c r="AO1562">
        <v>1.5029930485751399</v>
      </c>
      <c r="AP1562">
        <v>153.38206681755901</v>
      </c>
      <c r="AQ1562">
        <v>60.757692652742101</v>
      </c>
      <c r="AR1562">
        <v>74.510844191457878</v>
      </c>
      <c r="AS1562">
        <v>230.53218020287883</v>
      </c>
    </row>
    <row r="1563" spans="41:45" x14ac:dyDescent="0.55000000000000004">
      <c r="AO1563">
        <v>1.51848275995486</v>
      </c>
      <c r="AP1563">
        <v>148.95263148285099</v>
      </c>
      <c r="AQ1563">
        <v>60.779975554214602</v>
      </c>
      <c r="AR1563">
        <v>74.665400006088447</v>
      </c>
      <c r="AS1563">
        <v>226.18200295661876</v>
      </c>
    </row>
    <row r="1564" spans="41:45" x14ac:dyDescent="0.55000000000000004">
      <c r="AO1564">
        <v>1.50835212995946</v>
      </c>
      <c r="AP1564">
        <v>152.11892271285299</v>
      </c>
      <c r="AQ1564">
        <v>60.8019660990768</v>
      </c>
      <c r="AR1564">
        <v>74.715573529690886</v>
      </c>
      <c r="AS1564">
        <v>229.44890108107029</v>
      </c>
    </row>
    <row r="1565" spans="41:45" x14ac:dyDescent="0.55000000000000004">
      <c r="AO1565">
        <v>1.51562991490009</v>
      </c>
      <c r="AP1565">
        <v>152.386331371842</v>
      </c>
      <c r="AQ1565">
        <v>60.824604517420099</v>
      </c>
      <c r="AR1565">
        <v>74.856508424137857</v>
      </c>
      <c r="AS1565">
        <v>230.96128244904182</v>
      </c>
    </row>
    <row r="1566" spans="41:45" x14ac:dyDescent="0.55000000000000004">
      <c r="AO1566">
        <v>1.48869782295572</v>
      </c>
      <c r="AP1566">
        <v>157.45324654836901</v>
      </c>
      <c r="AQ1566">
        <v>60.848143900897803</v>
      </c>
      <c r="AR1566">
        <v>75.182195901502112</v>
      </c>
      <c r="AS1566">
        <v>234.40030535386717</v>
      </c>
    </row>
    <row r="1567" spans="41:45" x14ac:dyDescent="0.55000000000000004">
      <c r="AO1567">
        <v>1.5196486810221399</v>
      </c>
      <c r="AP1567">
        <v>149.594783743996</v>
      </c>
      <c r="AQ1567">
        <v>60.870959909823199</v>
      </c>
      <c r="AR1567">
        <v>75.162208184100692</v>
      </c>
      <c r="AS1567">
        <v>227.33151580435577</v>
      </c>
    </row>
    <row r="1568" spans="41:45" x14ac:dyDescent="0.55000000000000004">
      <c r="AO1568">
        <v>1.5020619638783299</v>
      </c>
      <c r="AP1568">
        <v>149.90731887657401</v>
      </c>
      <c r="AQ1568">
        <v>60.893471704059202</v>
      </c>
      <c r="AR1568">
        <v>75.119330744805893</v>
      </c>
      <c r="AS1568">
        <v>225.17008179148181</v>
      </c>
    </row>
    <row r="1569" spans="41:45" x14ac:dyDescent="0.55000000000000004">
      <c r="AO1569">
        <v>1.5077425052595199</v>
      </c>
      <c r="AP1569">
        <v>153.27456417886401</v>
      </c>
      <c r="AQ1569">
        <v>60.916072738501803</v>
      </c>
      <c r="AR1569">
        <v>75.185373670110863</v>
      </c>
      <c r="AS1569">
        <v>231.0985753876015</v>
      </c>
    </row>
    <row r="1570" spans="41:45" x14ac:dyDescent="0.55000000000000004">
      <c r="AO1570">
        <v>1.4924075175501299</v>
      </c>
      <c r="AP1570">
        <v>159.46739422276599</v>
      </c>
      <c r="AQ1570">
        <v>60.939874205390602</v>
      </c>
      <c r="AR1570">
        <v>75.780405098445783</v>
      </c>
      <c r="AS1570">
        <v>237.99033794218613</v>
      </c>
    </row>
    <row r="1571" spans="41:45" x14ac:dyDescent="0.55000000000000004">
      <c r="AO1571">
        <v>1.4955746691969001</v>
      </c>
      <c r="AP1571">
        <v>158.250907133672</v>
      </c>
      <c r="AQ1571">
        <v>60.961935643818599</v>
      </c>
      <c r="AR1571">
        <v>75.701017947718697</v>
      </c>
      <c r="AS1571">
        <v>236.67604808655085</v>
      </c>
    </row>
    <row r="1572" spans="41:45" x14ac:dyDescent="0.55000000000000004">
      <c r="AO1572">
        <v>1.5181704907092499</v>
      </c>
      <c r="AP1572">
        <v>151.34446813663101</v>
      </c>
      <c r="AQ1572">
        <v>60.984752834041899</v>
      </c>
      <c r="AR1572">
        <v>75.818634614524882</v>
      </c>
      <c r="AS1572">
        <v>229.76670545711954</v>
      </c>
    </row>
    <row r="1573" spans="41:45" x14ac:dyDescent="0.55000000000000004">
      <c r="AO1573">
        <v>1.51578365509511</v>
      </c>
      <c r="AP1573">
        <v>152.09351278801</v>
      </c>
      <c r="AQ1573">
        <v>61.006649405492702</v>
      </c>
      <c r="AR1573">
        <v>75.832114722027896</v>
      </c>
      <c r="AS1573">
        <v>230.54086073006465</v>
      </c>
    </row>
    <row r="1574" spans="41:45" x14ac:dyDescent="0.55000000000000004">
      <c r="AO1574">
        <v>1.5123732862968</v>
      </c>
      <c r="AP1574">
        <v>153.42288526821801</v>
      </c>
      <c r="AQ1574">
        <v>61.029116437435199</v>
      </c>
      <c r="AR1574">
        <v>75.969467204948117</v>
      </c>
      <c r="AS1574">
        <v>232.03267318623179</v>
      </c>
    </row>
    <row r="1575" spans="41:45" x14ac:dyDescent="0.55000000000000004">
      <c r="AO1575">
        <v>1.5037062419715099</v>
      </c>
      <c r="AP1575">
        <v>156.28718699555</v>
      </c>
      <c r="AQ1575">
        <v>61.051933371027303</v>
      </c>
      <c r="AR1575">
        <v>76.035005614051428</v>
      </c>
      <c r="AS1575">
        <v>235.01001862537714</v>
      </c>
    </row>
    <row r="1576" spans="41:45" x14ac:dyDescent="0.55000000000000004">
      <c r="AO1576">
        <v>1.50685507255236</v>
      </c>
      <c r="AP1576">
        <v>155.357573049504</v>
      </c>
      <c r="AQ1576">
        <v>61.074276155630798</v>
      </c>
      <c r="AR1576">
        <v>76.072250228632868</v>
      </c>
      <c r="AS1576">
        <v>234.10134700906892</v>
      </c>
    </row>
    <row r="1577" spans="41:45" x14ac:dyDescent="0.55000000000000004">
      <c r="AO1577">
        <v>1.52229776471892</v>
      </c>
      <c r="AP1577">
        <v>149.78420720286701</v>
      </c>
      <c r="AQ1577">
        <v>61.0968212372727</v>
      </c>
      <c r="AR1577">
        <v>76.192510246595731</v>
      </c>
      <c r="AS1577">
        <v>228.01616381512</v>
      </c>
    </row>
    <row r="1578" spans="41:45" x14ac:dyDescent="0.55000000000000004">
      <c r="AO1578">
        <v>1.50031220825337</v>
      </c>
      <c r="AP1578">
        <v>158.53584054830799</v>
      </c>
      <c r="AQ1578">
        <v>61.119401785201497</v>
      </c>
      <c r="AR1578">
        <v>76.591237745758022</v>
      </c>
      <c r="AS1578">
        <v>237.85325702033612</v>
      </c>
    </row>
    <row r="1579" spans="41:45" x14ac:dyDescent="0.55000000000000004">
      <c r="AO1579">
        <v>1.5136319185121101</v>
      </c>
      <c r="AP1579">
        <v>154.16128944430901</v>
      </c>
      <c r="AQ1579">
        <v>61.141262309551202</v>
      </c>
      <c r="AR1579">
        <v>76.52804977999979</v>
      </c>
      <c r="AS1579">
        <v>233.34344830189013</v>
      </c>
    </row>
    <row r="1580" spans="41:45" x14ac:dyDescent="0.55000000000000004">
      <c r="AO1580">
        <v>1.48209005568565</v>
      </c>
      <c r="AP1580">
        <v>165.11667773938001</v>
      </c>
      <c r="AQ1580">
        <v>61.163514979415503</v>
      </c>
      <c r="AR1580">
        <v>76.760333184824319</v>
      </c>
      <c r="AS1580">
        <v>244.71778610538723</v>
      </c>
    </row>
    <row r="1581" spans="41:45" x14ac:dyDescent="0.55000000000000004">
      <c r="AO1581">
        <v>1.5075535208509501</v>
      </c>
      <c r="AP1581">
        <v>156.70302762664099</v>
      </c>
      <c r="AQ1581">
        <v>61.185829102529397</v>
      </c>
      <c r="AR1581">
        <v>76.84112126127232</v>
      </c>
      <c r="AS1581">
        <v>236.23820102654631</v>
      </c>
    </row>
    <row r="1582" spans="41:45" x14ac:dyDescent="0.55000000000000004">
      <c r="AO1582">
        <v>1.4969408478842301</v>
      </c>
      <c r="AP1582">
        <v>160.112734155928</v>
      </c>
      <c r="AQ1582">
        <v>61.207833663622502</v>
      </c>
      <c r="AR1582">
        <v>76.813456915684057</v>
      </c>
      <c r="AS1582">
        <v>239.67929202443719</v>
      </c>
    </row>
    <row r="1583" spans="41:45" x14ac:dyDescent="0.55000000000000004">
      <c r="AO1583">
        <v>1.4879980328012801</v>
      </c>
      <c r="AP1583">
        <v>163.42150731996699</v>
      </c>
      <c r="AQ1583">
        <v>61.230417023499797</v>
      </c>
      <c r="AR1583">
        <v>76.938288343156103</v>
      </c>
      <c r="AS1583">
        <v>243.17088140953086</v>
      </c>
    </row>
    <row r="1584" spans="41:45" x14ac:dyDescent="0.55000000000000004">
      <c r="AO1584">
        <v>1.5135642511573699</v>
      </c>
      <c r="AP1584">
        <v>155.06788056099199</v>
      </c>
      <c r="AQ1584">
        <v>61.252365104622299</v>
      </c>
      <c r="AR1584">
        <v>76.967177514736363</v>
      </c>
      <c r="AS1584">
        <v>234.70520051985832</v>
      </c>
    </row>
    <row r="1585" spans="41:45" x14ac:dyDescent="0.55000000000000004">
      <c r="AO1585">
        <v>1.5046642877343399</v>
      </c>
      <c r="AP1585">
        <v>158.677691688397</v>
      </c>
      <c r="AQ1585">
        <v>61.276187046037798</v>
      </c>
      <c r="AR1585">
        <v>77.355025380876398</v>
      </c>
      <c r="AS1585">
        <v>238.75665594365105</v>
      </c>
    </row>
    <row r="1586" spans="41:45" x14ac:dyDescent="0.55000000000000004">
      <c r="AO1586">
        <v>1.5068123986813799</v>
      </c>
      <c r="AP1586">
        <v>157.67291766251401</v>
      </c>
      <c r="AQ1586">
        <v>61.298349744015297</v>
      </c>
      <c r="AR1586">
        <v>77.198157203734496</v>
      </c>
      <c r="AS1586">
        <v>237.58350727014445</v>
      </c>
    </row>
    <row r="1587" spans="41:45" x14ac:dyDescent="0.55000000000000004">
      <c r="AO1587">
        <v>1.49497660252109</v>
      </c>
      <c r="AP1587">
        <v>162.17705718425901</v>
      </c>
      <c r="AQ1587">
        <v>61.320198582741902</v>
      </c>
      <c r="AR1587">
        <v>77.484289970232851</v>
      </c>
      <c r="AS1587">
        <v>242.45090595619206</v>
      </c>
    </row>
    <row r="1588" spans="41:45" x14ac:dyDescent="0.55000000000000004">
      <c r="AO1588">
        <v>1.4905584299599699</v>
      </c>
      <c r="AP1588">
        <v>164.188652970069</v>
      </c>
      <c r="AQ1588">
        <v>61.342210197382499</v>
      </c>
      <c r="AR1588">
        <v>77.72016960978948</v>
      </c>
      <c r="AS1588">
        <v>244.73278078830839</v>
      </c>
    </row>
    <row r="1589" spans="41:45" x14ac:dyDescent="0.55000000000000004">
      <c r="AO1589">
        <v>1.49543132073487</v>
      </c>
      <c r="AP1589">
        <v>162.552592717208</v>
      </c>
      <c r="AQ1589">
        <v>61.364703553385198</v>
      </c>
      <c r="AR1589">
        <v>77.736879792835666</v>
      </c>
      <c r="AS1589">
        <v>243.08623841597176</v>
      </c>
    </row>
    <row r="1590" spans="41:45" x14ac:dyDescent="0.55000000000000004">
      <c r="AO1590">
        <v>1.4812766121871701</v>
      </c>
      <c r="AP1590">
        <v>167.82916086260499</v>
      </c>
      <c r="AQ1590">
        <v>61.387032213939598</v>
      </c>
      <c r="AR1590">
        <v>77.88759005024761</v>
      </c>
      <c r="AS1590">
        <v>248.60141082877513</v>
      </c>
    </row>
    <row r="1591" spans="41:45" x14ac:dyDescent="0.55000000000000004">
      <c r="AO1591">
        <v>1.49145382192769</v>
      </c>
      <c r="AP1591">
        <v>164.82536640144301</v>
      </c>
      <c r="AQ1591">
        <v>61.410747572382299</v>
      </c>
      <c r="AR1591">
        <v>78.172673652108202</v>
      </c>
      <c r="AS1591">
        <v>245.82942267006405</v>
      </c>
    </row>
    <row r="1592" spans="41:45" x14ac:dyDescent="0.55000000000000004">
      <c r="AO1592">
        <v>1.4955802613636699</v>
      </c>
      <c r="AP1592">
        <v>163.34511665867601</v>
      </c>
      <c r="AQ1592">
        <v>61.433612474004399</v>
      </c>
      <c r="AR1592">
        <v>78.14329973235489</v>
      </c>
      <c r="AS1592">
        <v>244.29573226486181</v>
      </c>
    </row>
    <row r="1593" spans="41:45" x14ac:dyDescent="0.55000000000000004">
      <c r="AO1593">
        <v>1.50241444517044</v>
      </c>
      <c r="AP1593">
        <v>161.20044130414499</v>
      </c>
      <c r="AQ1593">
        <v>61.455956109629703</v>
      </c>
      <c r="AR1593">
        <v>78.21679594090773</v>
      </c>
      <c r="AS1593">
        <v>242.18987158319706</v>
      </c>
    </row>
    <row r="1594" spans="41:45" x14ac:dyDescent="0.55000000000000004">
      <c r="AO1594">
        <v>1.51692671035574</v>
      </c>
      <c r="AP1594">
        <v>157.76678808489001</v>
      </c>
      <c r="AQ1594">
        <v>61.478230729434202</v>
      </c>
      <c r="AR1594">
        <v>78.239041401762691</v>
      </c>
      <c r="AS1594">
        <v>239.32065485300336</v>
      </c>
    </row>
    <row r="1595" spans="41:45" x14ac:dyDescent="0.55000000000000004">
      <c r="AO1595">
        <v>1.4938809640269399</v>
      </c>
      <c r="AP1595">
        <v>162.97452536994001</v>
      </c>
      <c r="AQ1595">
        <v>61.502307505938703</v>
      </c>
      <c r="AR1595">
        <v>78.640870967832285</v>
      </c>
      <c r="AS1595">
        <v>243.46454107147898</v>
      </c>
    </row>
    <row r="1596" spans="41:45" x14ac:dyDescent="0.55000000000000004">
      <c r="AO1596">
        <v>1.5278926723247199</v>
      </c>
      <c r="AP1596">
        <v>157.05797448489</v>
      </c>
      <c r="AQ1596">
        <v>61.5245119639238</v>
      </c>
      <c r="AR1596">
        <v>78.540262142960401</v>
      </c>
      <c r="AS1596">
        <v>239.96772834562626</v>
      </c>
    </row>
    <row r="1597" spans="41:45" x14ac:dyDescent="0.55000000000000004">
      <c r="AO1597">
        <v>1.5390285726459501</v>
      </c>
      <c r="AP1597">
        <v>155.318572177569</v>
      </c>
      <c r="AQ1597">
        <v>61.547969762153102</v>
      </c>
      <c r="AR1597">
        <v>78.855413234557858</v>
      </c>
      <c r="AS1597">
        <v>239.039720443851</v>
      </c>
    </row>
    <row r="1598" spans="41:45" x14ac:dyDescent="0.55000000000000004">
      <c r="AO1598">
        <v>1.52084681112749</v>
      </c>
      <c r="AP1598">
        <v>156.96458346753701</v>
      </c>
      <c r="AQ1598">
        <v>61.570882964399097</v>
      </c>
      <c r="AR1598">
        <v>78.818979143023</v>
      </c>
      <c r="AS1598">
        <v>238.7190862265584</v>
      </c>
    </row>
    <row r="1599" spans="41:45" x14ac:dyDescent="0.55000000000000004">
      <c r="AO1599">
        <v>1.5431749377825901</v>
      </c>
      <c r="AP1599">
        <v>153.22591190174899</v>
      </c>
      <c r="AQ1599">
        <v>61.593544696503201</v>
      </c>
      <c r="AR1599">
        <v>78.840117380426619</v>
      </c>
      <c r="AS1599">
        <v>236.45438706566213</v>
      </c>
    </row>
    <row r="1600" spans="41:45" x14ac:dyDescent="0.55000000000000004">
      <c r="AO1600">
        <v>1.5493884960409601</v>
      </c>
      <c r="AP1600">
        <v>151.967526911107</v>
      </c>
      <c r="AQ1600">
        <v>61.618812100423703</v>
      </c>
      <c r="AR1600">
        <v>78.748495562120411</v>
      </c>
      <c r="AS1600">
        <v>235.4567379678642</v>
      </c>
    </row>
    <row r="1601" spans="41:45" x14ac:dyDescent="0.55000000000000004">
      <c r="AO1601">
        <v>1.5304260086555499</v>
      </c>
      <c r="AP1601">
        <v>154.689513740259</v>
      </c>
      <c r="AQ1601">
        <v>61.641586545639598</v>
      </c>
      <c r="AR1601">
        <v>78.346577694129351</v>
      </c>
      <c r="AS1601">
        <v>236.74085509437242</v>
      </c>
    </row>
    <row r="1602" spans="41:45" x14ac:dyDescent="0.55000000000000004">
      <c r="AO1602">
        <v>1.5515509756513399</v>
      </c>
      <c r="AP1602">
        <v>151.21010982055299</v>
      </c>
      <c r="AQ1602">
        <v>61.663338512844497</v>
      </c>
      <c r="AR1602">
        <v>78.365827600117484</v>
      </c>
      <c r="AS1602">
        <v>234.61019342042525</v>
      </c>
    </row>
    <row r="1603" spans="41:45" x14ac:dyDescent="0.55000000000000004">
      <c r="AO1603">
        <v>1.5203274887712499</v>
      </c>
      <c r="AP1603">
        <v>152.375433526573</v>
      </c>
      <c r="AQ1603">
        <v>61.685588125520297</v>
      </c>
      <c r="AR1603">
        <v>78.715590253378423</v>
      </c>
      <c r="AS1603">
        <v>231.66056020388527</v>
      </c>
    </row>
    <row r="1604" spans="41:45" x14ac:dyDescent="0.55000000000000004">
      <c r="AO1604">
        <v>1.5002874332206699</v>
      </c>
      <c r="AP1604">
        <v>160.01035946353801</v>
      </c>
      <c r="AQ1604">
        <v>61.708955016864699</v>
      </c>
      <c r="AR1604">
        <v>78.750850258204665</v>
      </c>
      <c r="AS1604">
        <v>240.06153148826817</v>
      </c>
    </row>
    <row r="1605" spans="41:45" x14ac:dyDescent="0.55000000000000004">
      <c r="AO1605">
        <v>1.4936420562500701</v>
      </c>
      <c r="AP1605">
        <v>166.00671222893001</v>
      </c>
      <c r="AQ1605">
        <v>61.731964736713302</v>
      </c>
      <c r="AR1605">
        <v>78.581081611044652</v>
      </c>
      <c r="AS1605">
        <v>247.95460700493268</v>
      </c>
    </row>
    <row r="1606" spans="41:45" x14ac:dyDescent="0.55000000000000004">
      <c r="AO1606">
        <v>1.52836009909354</v>
      </c>
      <c r="AP1606">
        <v>157.129100833851</v>
      </c>
      <c r="AQ1606">
        <v>61.754960063960802</v>
      </c>
      <c r="AR1606">
        <v>78.747511954491415</v>
      </c>
      <c r="AS1606">
        <v>240.14984812090336</v>
      </c>
    </row>
    <row r="1607" spans="41:45" x14ac:dyDescent="0.55000000000000004">
      <c r="AO1607">
        <v>1.4929686822530801</v>
      </c>
      <c r="AP1607">
        <v>169.130422548741</v>
      </c>
      <c r="AQ1607">
        <v>61.779384620189703</v>
      </c>
      <c r="AR1607">
        <v>78.776920238483967</v>
      </c>
      <c r="AS1607">
        <v>252.50642408150046</v>
      </c>
    </row>
    <row r="1608" spans="41:45" x14ac:dyDescent="0.55000000000000004">
      <c r="AO1608">
        <v>1.4905447547902699</v>
      </c>
      <c r="AP1608">
        <v>165.71252424443199</v>
      </c>
      <c r="AQ1608">
        <v>61.802322808967702</v>
      </c>
      <c r="AR1608">
        <v>78.440742225934869</v>
      </c>
      <c r="AS1608">
        <v>247.00193381559353</v>
      </c>
    </row>
    <row r="1609" spans="41:45" x14ac:dyDescent="0.55000000000000004">
      <c r="AO1609">
        <v>1.4790105710106001</v>
      </c>
      <c r="AP1609">
        <v>169.808307177188</v>
      </c>
      <c r="AQ1609">
        <v>61.825971225831204</v>
      </c>
      <c r="AR1609">
        <v>78.420430039330128</v>
      </c>
      <c r="AS1609">
        <v>251.1482813604762</v>
      </c>
    </row>
    <row r="1610" spans="41:45" x14ac:dyDescent="0.55000000000000004">
      <c r="AO1610">
        <v>1.4932132157260301</v>
      </c>
      <c r="AP1610">
        <v>165.988600057908</v>
      </c>
      <c r="AQ1610">
        <v>61.849244759082801</v>
      </c>
      <c r="AR1610">
        <v>78.538454763253995</v>
      </c>
      <c r="AS1610">
        <v>247.85637126633071</v>
      </c>
    </row>
    <row r="1611" spans="41:45" x14ac:dyDescent="0.55000000000000004">
      <c r="AO1611">
        <v>1.4739772208598001</v>
      </c>
      <c r="AP1611">
        <v>171.618150262027</v>
      </c>
      <c r="AQ1611">
        <v>61.8724460639556</v>
      </c>
      <c r="AR1611">
        <v>78.39363403359441</v>
      </c>
      <c r="AS1611">
        <v>252.96124417232213</v>
      </c>
    </row>
    <row r="1612" spans="41:45" x14ac:dyDescent="0.55000000000000004">
      <c r="AO1612">
        <v>1.49732973171918</v>
      </c>
      <c r="AP1612">
        <v>164.629988977295</v>
      </c>
      <c r="AQ1612">
        <v>61.894530277318403</v>
      </c>
      <c r="AR1612">
        <v>78.086129971965107</v>
      </c>
      <c r="AS1612">
        <v>246.5053772283047</v>
      </c>
    </row>
    <row r="1613" spans="41:45" x14ac:dyDescent="0.55000000000000004">
      <c r="AO1613">
        <v>1.47659040783763</v>
      </c>
      <c r="AP1613">
        <v>170.756290697276</v>
      </c>
      <c r="AQ1613">
        <v>61.919486740959996</v>
      </c>
      <c r="AR1613">
        <v>78.442832447161607</v>
      </c>
      <c r="AS1613">
        <v>252.13710092153167</v>
      </c>
    </row>
    <row r="1614" spans="41:45" x14ac:dyDescent="0.55000000000000004">
      <c r="AO1614">
        <v>1.45727502640616</v>
      </c>
      <c r="AP1614">
        <v>178.170691732016</v>
      </c>
      <c r="AQ1614">
        <v>61.947969072394898</v>
      </c>
      <c r="AR1614">
        <v>78.409260674740338</v>
      </c>
      <c r="AS1614">
        <v>259.6436994985774</v>
      </c>
    </row>
    <row r="1615" spans="41:45" x14ac:dyDescent="0.55000000000000004">
      <c r="AO1615">
        <v>1.4677697810402</v>
      </c>
      <c r="AP1615">
        <v>174.588951392919</v>
      </c>
      <c r="AQ1615">
        <v>61.976024283303197</v>
      </c>
      <c r="AR1615">
        <v>78.668034508374618</v>
      </c>
      <c r="AS1615">
        <v>256.25638695802286</v>
      </c>
    </row>
    <row r="1616" spans="41:45" x14ac:dyDescent="0.55000000000000004">
      <c r="AO1616">
        <v>1.4752621402747801</v>
      </c>
      <c r="AP1616">
        <v>171.53660017274299</v>
      </c>
      <c r="AQ1616">
        <v>62.000986363953999</v>
      </c>
      <c r="AR1616">
        <v>78.57391685338068</v>
      </c>
      <c r="AS1616">
        <v>253.06145190630005</v>
      </c>
    </row>
    <row r="1617" spans="41:45" x14ac:dyDescent="0.55000000000000004">
      <c r="AO1617">
        <v>1.4646078761804699</v>
      </c>
      <c r="AP1617">
        <v>83.027659024614394</v>
      </c>
      <c r="AQ1617">
        <v>62.049365701609197</v>
      </c>
      <c r="AR1617">
        <v>37.148365556858543</v>
      </c>
      <c r="AS1617">
        <v>121.60296334827672</v>
      </c>
    </row>
    <row r="1618" spans="41:45" x14ac:dyDescent="0.55000000000000004">
      <c r="AO1618">
        <v>1.4624705471730599</v>
      </c>
      <c r="AP1618">
        <v>83.445021491485505</v>
      </c>
      <c r="AQ1618">
        <v>62.072312517099903</v>
      </c>
      <c r="AR1618">
        <v>37.156355321389299</v>
      </c>
      <c r="AS1618">
        <v>122.03588623952055</v>
      </c>
    </row>
    <row r="1619" spans="41:45" x14ac:dyDescent="0.55000000000000004">
      <c r="AO1619">
        <v>1.48402400229409</v>
      </c>
      <c r="AP1619">
        <v>77.860265268675306</v>
      </c>
      <c r="AQ1619">
        <v>62.095619408620699</v>
      </c>
      <c r="AR1619">
        <v>37.128364654084081</v>
      </c>
      <c r="AS1619">
        <v>115.54650248369906</v>
      </c>
    </row>
    <row r="1620" spans="41:45" x14ac:dyDescent="0.55000000000000004">
      <c r="AO1620">
        <v>1.4856718029228</v>
      </c>
      <c r="AP1620">
        <v>79.412587235347701</v>
      </c>
      <c r="AQ1620">
        <v>62.119604269199897</v>
      </c>
      <c r="AR1620">
        <v>37.204073225619794</v>
      </c>
      <c r="AS1620">
        <v>117.98104165270315</v>
      </c>
    </row>
    <row r="1621" spans="41:45" x14ac:dyDescent="0.55000000000000004">
      <c r="AO1621">
        <v>1.47032601342442</v>
      </c>
      <c r="AP1621">
        <v>82.789462155851496</v>
      </c>
      <c r="AQ1621">
        <v>62.142530536055602</v>
      </c>
      <c r="AR1621">
        <v>37.268369183727124</v>
      </c>
      <c r="AS1621">
        <v>121.72749984516503</v>
      </c>
    </row>
    <row r="1622" spans="41:45" x14ac:dyDescent="0.55000000000000004">
      <c r="AO1622">
        <v>1.47868447023748</v>
      </c>
      <c r="AP1622">
        <v>80.797348280341694</v>
      </c>
      <c r="AQ1622">
        <v>62.168375946482001</v>
      </c>
      <c r="AR1622">
        <v>37.287690939327753</v>
      </c>
      <c r="AS1622">
        <v>119.47378413851023</v>
      </c>
    </row>
    <row r="1623" spans="41:45" x14ac:dyDescent="0.55000000000000004">
      <c r="AO1623">
        <v>1.4875410635775701</v>
      </c>
      <c r="AP1623">
        <v>79.128916878686297</v>
      </c>
      <c r="AQ1623">
        <v>62.191302449901897</v>
      </c>
      <c r="AR1623">
        <v>37.218302247332119</v>
      </c>
      <c r="AS1623">
        <v>117.70751317346215</v>
      </c>
    </row>
    <row r="1624" spans="41:45" x14ac:dyDescent="0.55000000000000004">
      <c r="AO1624">
        <v>1.4860268045288401</v>
      </c>
      <c r="AP1624">
        <v>79.531460213033</v>
      </c>
      <c r="AQ1624">
        <v>62.2139934184816</v>
      </c>
      <c r="AR1624">
        <v>37.287936343539251</v>
      </c>
      <c r="AS1624">
        <v>118.18588167988601</v>
      </c>
    </row>
    <row r="1625" spans="41:45" x14ac:dyDescent="0.55000000000000004">
      <c r="AO1625">
        <v>1.51745743761765</v>
      </c>
      <c r="AP1625">
        <v>77.373630505867297</v>
      </c>
      <c r="AQ1625">
        <v>62.236901699172101</v>
      </c>
      <c r="AR1625">
        <v>37.206882774104905</v>
      </c>
      <c r="AS1625">
        <v>117.41119108660823</v>
      </c>
    </row>
    <row r="1626" spans="41:45" x14ac:dyDescent="0.55000000000000004">
      <c r="AO1626">
        <v>1.5155350072707301</v>
      </c>
      <c r="AP1626">
        <v>75.791229492816697</v>
      </c>
      <c r="AQ1626">
        <v>62.2596083713902</v>
      </c>
      <c r="AR1626">
        <v>37.214161705053804</v>
      </c>
      <c r="AS1626">
        <v>114.86426154045353</v>
      </c>
    </row>
    <row r="1627" spans="41:45" x14ac:dyDescent="0.55000000000000004">
      <c r="AO1627">
        <v>1.4721147914313699</v>
      </c>
      <c r="AP1627">
        <v>82.6423167969822</v>
      </c>
      <c r="AQ1627">
        <v>62.284195074439097</v>
      </c>
      <c r="AR1627">
        <v>37.596374903258244</v>
      </c>
      <c r="AS1627">
        <v>121.65897695499466</v>
      </c>
    </row>
    <row r="1628" spans="41:45" x14ac:dyDescent="0.55000000000000004">
      <c r="AO1628">
        <v>1.5018725736054099</v>
      </c>
      <c r="AP1628">
        <v>77.398166481258798</v>
      </c>
      <c r="AQ1628">
        <v>62.307585493789801</v>
      </c>
      <c r="AR1628">
        <v>37.513541032421116</v>
      </c>
      <c r="AS1628">
        <v>116.24218348554813</v>
      </c>
    </row>
    <row r="1629" spans="41:45" x14ac:dyDescent="0.55000000000000004">
      <c r="AO1629">
        <v>1.4923288781673001</v>
      </c>
      <c r="AP1629">
        <v>78.980830557606893</v>
      </c>
      <c r="AQ1629">
        <v>62.354943499101502</v>
      </c>
      <c r="AR1629">
        <v>37.528731740111994</v>
      </c>
      <c r="AS1629">
        <v>117.86537426275511</v>
      </c>
    </row>
    <row r="1630" spans="41:45" x14ac:dyDescent="0.55000000000000004">
      <c r="AO1630">
        <v>1.4758616705318</v>
      </c>
      <c r="AP1630">
        <v>81.899987021459296</v>
      </c>
      <c r="AQ1630">
        <v>62.377209291325698</v>
      </c>
      <c r="AR1630">
        <v>37.565058533477824</v>
      </c>
      <c r="AS1630">
        <v>120.87305166202366</v>
      </c>
    </row>
    <row r="1631" spans="41:45" x14ac:dyDescent="0.55000000000000004">
      <c r="AO1631">
        <v>1.5060350626366099</v>
      </c>
      <c r="AP1631">
        <v>76.717087662778994</v>
      </c>
      <c r="AQ1631">
        <v>62.399792085819797</v>
      </c>
      <c r="AR1631">
        <v>37.504077698388677</v>
      </c>
      <c r="AS1631">
        <v>115.53862392351165</v>
      </c>
    </row>
    <row r="1632" spans="41:45" x14ac:dyDescent="0.55000000000000004">
      <c r="AO1632">
        <v>1.5011203644680999</v>
      </c>
      <c r="AP1632">
        <v>77.722309850003995</v>
      </c>
      <c r="AQ1632">
        <v>62.4225013189183</v>
      </c>
      <c r="AR1632">
        <v>37.613082817504804</v>
      </c>
      <c r="AS1632">
        <v>116.67054208934059</v>
      </c>
    </row>
    <row r="1633" spans="41:45" x14ac:dyDescent="0.55000000000000004">
      <c r="AO1633">
        <v>1.5112752201169499</v>
      </c>
      <c r="AP1633">
        <v>76.163778928705796</v>
      </c>
      <c r="AQ1633">
        <v>62.445770709713301</v>
      </c>
      <c r="AR1633">
        <v>37.63059436162569</v>
      </c>
      <c r="AS1633">
        <v>115.10443176541857</v>
      </c>
    </row>
    <row r="1634" spans="41:45" x14ac:dyDescent="0.55000000000000004">
      <c r="AO1634">
        <v>1.4738054914115699</v>
      </c>
      <c r="AP1634">
        <v>82.687958613280202</v>
      </c>
      <c r="AQ1634">
        <v>62.471882869203903</v>
      </c>
      <c r="AR1634">
        <v>37.758172578358028</v>
      </c>
      <c r="AS1634">
        <v>121.86596747786498</v>
      </c>
    </row>
    <row r="1635" spans="41:45" x14ac:dyDescent="0.55000000000000004">
      <c r="AO1635">
        <v>1.4921670277646999</v>
      </c>
      <c r="AP1635">
        <v>79.823902203623405</v>
      </c>
      <c r="AQ1635">
        <v>62.495353183680102</v>
      </c>
      <c r="AR1635">
        <v>37.915072957162501</v>
      </c>
      <c r="AS1635">
        <v>119.11059489576081</v>
      </c>
    </row>
    <row r="1636" spans="41:45" x14ac:dyDescent="0.55000000000000004">
      <c r="AO1636">
        <v>1.50036582656572</v>
      </c>
      <c r="AP1636">
        <v>78.325161637758896</v>
      </c>
      <c r="AQ1636">
        <v>62.517467810445403</v>
      </c>
      <c r="AR1636">
        <v>37.845418911638056</v>
      </c>
      <c r="AS1636">
        <v>117.51639588152975</v>
      </c>
    </row>
    <row r="1637" spans="41:45" x14ac:dyDescent="0.55000000000000004">
      <c r="AO1637">
        <v>1.4917825279374</v>
      </c>
      <c r="AP1637">
        <v>80.029112161303502</v>
      </c>
      <c r="AQ1637">
        <v>62.541238163775901</v>
      </c>
      <c r="AR1637">
        <v>37.983087415009912</v>
      </c>
      <c r="AS1637">
        <v>119.38603124857505</v>
      </c>
    </row>
    <row r="1638" spans="41:45" x14ac:dyDescent="0.55000000000000004">
      <c r="AO1638">
        <v>1.47606427384341</v>
      </c>
      <c r="AP1638">
        <v>82.779365601027095</v>
      </c>
      <c r="AQ1638">
        <v>62.564350676735202</v>
      </c>
      <c r="AR1638">
        <v>37.988627655057442</v>
      </c>
      <c r="AS1638">
        <v>122.18766417509821</v>
      </c>
    </row>
    <row r="1639" spans="41:45" x14ac:dyDescent="0.55000000000000004">
      <c r="AO1639">
        <v>1.4930268731718701</v>
      </c>
      <c r="AP1639">
        <v>79.834999679286</v>
      </c>
      <c r="AQ1639">
        <v>62.587308306561603</v>
      </c>
      <c r="AR1639">
        <v>37.992622099150729</v>
      </c>
      <c r="AS1639">
        <v>119.19579994084162</v>
      </c>
    </row>
    <row r="1640" spans="41:45" x14ac:dyDescent="0.55000000000000004">
      <c r="AO1640">
        <v>1.48420820760618</v>
      </c>
      <c r="AP1640">
        <v>81.360331309912297</v>
      </c>
      <c r="AQ1640">
        <v>62.609882060488097</v>
      </c>
      <c r="AR1640">
        <v>37.99742908546618</v>
      </c>
      <c r="AS1640">
        <v>120.7556715037299</v>
      </c>
    </row>
    <row r="1641" spans="41:45" x14ac:dyDescent="0.55000000000000004">
      <c r="AO1641">
        <v>1.47070069136532</v>
      </c>
      <c r="AP1641">
        <v>84.236369480737096</v>
      </c>
      <c r="AQ1641">
        <v>62.634637642502803</v>
      </c>
      <c r="AR1641">
        <v>38.202143090639105</v>
      </c>
      <c r="AS1641">
        <v>123.88648683342458</v>
      </c>
    </row>
    <row r="1642" spans="41:45" x14ac:dyDescent="0.55000000000000004">
      <c r="AO1642">
        <v>1.4919640450713201</v>
      </c>
      <c r="AP1642">
        <v>80.481009077405702</v>
      </c>
      <c r="AQ1642">
        <v>62.659503270520098</v>
      </c>
      <c r="AR1642">
        <v>38.213278941739254</v>
      </c>
      <c r="AS1642">
        <v>120.07477185454783</v>
      </c>
    </row>
    <row r="1643" spans="41:45" x14ac:dyDescent="0.55000000000000004">
      <c r="AO1643">
        <v>1.48355162550786</v>
      </c>
      <c r="AP1643">
        <v>82.270946255450099</v>
      </c>
      <c r="AQ1643">
        <v>62.708218107952</v>
      </c>
      <c r="AR1643">
        <v>38.369709214212435</v>
      </c>
      <c r="AS1643">
        <v>122.05319604934279</v>
      </c>
    </row>
    <row r="1644" spans="41:45" x14ac:dyDescent="0.55000000000000004">
      <c r="AO1644">
        <v>1.4702626764773301</v>
      </c>
      <c r="AP1644">
        <v>84.831831981452396</v>
      </c>
      <c r="AQ1644">
        <v>62.732079217235203</v>
      </c>
      <c r="AR1644">
        <v>38.437965244178798</v>
      </c>
      <c r="AS1644">
        <v>124.72507633952537</v>
      </c>
    </row>
    <row r="1645" spans="41:45" x14ac:dyDescent="0.55000000000000004">
      <c r="AO1645">
        <v>1.4917309373255201</v>
      </c>
      <c r="AP1645">
        <v>80.752385865741203</v>
      </c>
      <c r="AQ1645">
        <v>62.755502662923597</v>
      </c>
      <c r="AR1645">
        <v>38.321789067956708</v>
      </c>
      <c r="AS1645">
        <v>120.4608322587742</v>
      </c>
    </row>
    <row r="1646" spans="41:45" x14ac:dyDescent="0.55000000000000004">
      <c r="AO1646">
        <v>1.4962476930738899</v>
      </c>
      <c r="AP1646">
        <v>80.214315137337906</v>
      </c>
      <c r="AQ1646">
        <v>62.7799401789241</v>
      </c>
      <c r="AR1646">
        <v>38.428858362681268</v>
      </c>
      <c r="AS1646">
        <v>120.02048397574384</v>
      </c>
    </row>
    <row r="1647" spans="41:45" x14ac:dyDescent="0.55000000000000004">
      <c r="AO1647">
        <v>1.4904785123156301</v>
      </c>
      <c r="AP1647">
        <v>81.057908918079207</v>
      </c>
      <c r="AQ1647">
        <v>62.802904547320502</v>
      </c>
      <c r="AR1647">
        <v>38.365439132318023</v>
      </c>
      <c r="AS1647">
        <v>120.81507149563454</v>
      </c>
    </row>
    <row r="1648" spans="41:45" x14ac:dyDescent="0.55000000000000004">
      <c r="AO1648">
        <v>1.50077186777239</v>
      </c>
      <c r="AP1648">
        <v>79.577197928089603</v>
      </c>
      <c r="AQ1648">
        <v>62.828952216241099</v>
      </c>
      <c r="AR1648">
        <v>38.482655174671358</v>
      </c>
      <c r="AS1648">
        <v>119.42721996663219</v>
      </c>
    </row>
    <row r="1649" spans="41:45" x14ac:dyDescent="0.55000000000000004">
      <c r="AO1649">
        <v>1.4956035010869499</v>
      </c>
      <c r="AP1649">
        <v>80.520173111955003</v>
      </c>
      <c r="AQ1649">
        <v>62.875466214948197</v>
      </c>
      <c r="AR1649">
        <v>38.52395777688767</v>
      </c>
      <c r="AS1649">
        <v>120.42625281436719</v>
      </c>
    </row>
    <row r="1650" spans="41:45" x14ac:dyDescent="0.55000000000000004">
      <c r="AO1650">
        <v>1.4750805893604599</v>
      </c>
      <c r="AP1650">
        <v>84.421377654870994</v>
      </c>
      <c r="AQ1650">
        <v>62.898972887396802</v>
      </c>
      <c r="AR1650">
        <v>38.657019082743851</v>
      </c>
      <c r="AS1650">
        <v>124.52833550576906</v>
      </c>
    </row>
    <row r="1651" spans="41:45" x14ac:dyDescent="0.55000000000000004">
      <c r="AO1651">
        <v>1.4998031360953199</v>
      </c>
      <c r="AP1651">
        <v>80.149264508120496</v>
      </c>
      <c r="AQ1651">
        <v>62.922254998087901</v>
      </c>
      <c r="AR1651">
        <v>38.682216223057786</v>
      </c>
      <c r="AS1651">
        <v>120.20811826501243</v>
      </c>
    </row>
    <row r="1652" spans="41:45" x14ac:dyDescent="0.55000000000000004">
      <c r="AO1652">
        <v>1.4737519961946099</v>
      </c>
      <c r="AP1652">
        <v>84.499648382535</v>
      </c>
      <c r="AQ1652">
        <v>62.944641323354503</v>
      </c>
      <c r="AR1652">
        <v>38.580320810854786</v>
      </c>
      <c r="AS1652">
        <v>124.53152548150359</v>
      </c>
    </row>
    <row r="1653" spans="41:45" x14ac:dyDescent="0.55000000000000004">
      <c r="AO1653">
        <v>1.5052743835387601</v>
      </c>
      <c r="AP1653">
        <v>79.243676687148394</v>
      </c>
      <c r="AQ1653">
        <v>62.967110858294703</v>
      </c>
      <c r="AR1653">
        <v>38.677980504968637</v>
      </c>
      <c r="AS1653">
        <v>119.28347657459211</v>
      </c>
    </row>
    <row r="1654" spans="41:45" x14ac:dyDescent="0.55000000000000004">
      <c r="AO1654">
        <v>1.51579964707958</v>
      </c>
      <c r="AP1654">
        <v>77.504999725634804</v>
      </c>
      <c r="AQ1654">
        <v>62.9902394025193</v>
      </c>
      <c r="AR1654">
        <v>38.645770605578178</v>
      </c>
      <c r="AS1654">
        <v>117.48205123102018</v>
      </c>
    </row>
    <row r="1655" spans="41:45" x14ac:dyDescent="0.55000000000000004">
      <c r="AO1655">
        <v>1.4818844171668499</v>
      </c>
      <c r="AP1655">
        <v>83.647086023212196</v>
      </c>
      <c r="AQ1655">
        <v>63.015291759504201</v>
      </c>
      <c r="AR1655">
        <v>38.87300531763772</v>
      </c>
      <c r="AS1655">
        <v>123.95531331921316</v>
      </c>
    </row>
    <row r="1656" spans="41:45" x14ac:dyDescent="0.55000000000000004">
      <c r="AO1656">
        <v>1.50132291714668</v>
      </c>
      <c r="AP1656">
        <v>79.988788905052203</v>
      </c>
      <c r="AQ1656">
        <v>63.038462321956999</v>
      </c>
      <c r="AR1656">
        <v>38.729756997241381</v>
      </c>
      <c r="AS1656">
        <v>120.08900189796296</v>
      </c>
    </row>
    <row r="1657" spans="41:45" x14ac:dyDescent="0.55000000000000004">
      <c r="AO1657">
        <v>1.4815409408643601</v>
      </c>
      <c r="AP1657">
        <v>83.926507561313898</v>
      </c>
      <c r="AQ1657">
        <v>63.062763949897601</v>
      </c>
      <c r="AR1657">
        <v>38.972378886361625</v>
      </c>
      <c r="AS1657">
        <v>124.34055697584883</v>
      </c>
    </row>
    <row r="1658" spans="41:45" x14ac:dyDescent="0.55000000000000004">
      <c r="AO1658">
        <v>1.5059127225247799</v>
      </c>
      <c r="AP1658">
        <v>79.819435588476196</v>
      </c>
      <c r="AQ1658">
        <v>63.087730870313102</v>
      </c>
      <c r="AR1658">
        <v>39.012487347852868</v>
      </c>
      <c r="AS1658">
        <v>120.2011035574335</v>
      </c>
    </row>
    <row r="1659" spans="41:45" x14ac:dyDescent="0.55000000000000004">
      <c r="AO1659">
        <v>1.4894272253763901</v>
      </c>
      <c r="AP1659">
        <v>82.3618452174033</v>
      </c>
      <c r="AQ1659">
        <v>63.1115833210945</v>
      </c>
      <c r="AR1659">
        <v>38.897664984309721</v>
      </c>
      <c r="AS1659">
        <v>122.6719745990367</v>
      </c>
    </row>
    <row r="1660" spans="41:45" x14ac:dyDescent="0.55000000000000004">
      <c r="AO1660">
        <v>1.49961083785154</v>
      </c>
      <c r="AP1660">
        <v>80.751029806613005</v>
      </c>
      <c r="AQ1660">
        <v>63.134499453306198</v>
      </c>
      <c r="AR1660">
        <v>38.956946343640439</v>
      </c>
      <c r="AS1660">
        <v>121.09511946566961</v>
      </c>
    </row>
    <row r="1661" spans="41:45" x14ac:dyDescent="0.55000000000000004">
      <c r="AO1661">
        <v>1.50562879757695</v>
      </c>
      <c r="AP1661">
        <v>80.149445935794503</v>
      </c>
      <c r="AQ1661">
        <v>63.179781375328702</v>
      </c>
      <c r="AR1661">
        <v>39.150841387803354</v>
      </c>
      <c r="AS1661">
        <v>120.67531391076903</v>
      </c>
    </row>
    <row r="1662" spans="41:45" x14ac:dyDescent="0.55000000000000004">
      <c r="AO1662">
        <v>1.50284589915583</v>
      </c>
      <c r="AP1662">
        <v>80.542885323315105</v>
      </c>
      <c r="AQ1662">
        <v>63.202703082693901</v>
      </c>
      <c r="AR1662">
        <v>39.119465982324634</v>
      </c>
      <c r="AS1662">
        <v>121.0435449143224</v>
      </c>
    </row>
    <row r="1663" spans="41:45" x14ac:dyDescent="0.55000000000000004">
      <c r="AO1663">
        <v>1.4780855598568901</v>
      </c>
      <c r="AP1663">
        <v>85.176601787155207</v>
      </c>
      <c r="AQ1663">
        <v>63.226912263698097</v>
      </c>
      <c r="AR1663">
        <v>39.260658957976844</v>
      </c>
      <c r="AS1663">
        <v>125.89830513927468</v>
      </c>
    </row>
    <row r="1664" spans="41:45" x14ac:dyDescent="0.55000000000000004">
      <c r="AO1664">
        <v>1.4946566046463801</v>
      </c>
      <c r="AP1664">
        <v>81.962249853180396</v>
      </c>
      <c r="AQ1664">
        <v>63.272948758403501</v>
      </c>
      <c r="AR1664">
        <v>39.136538956860313</v>
      </c>
      <c r="AS1664">
        <v>122.50541807473287</v>
      </c>
    </row>
    <row r="1665" spans="41:45" x14ac:dyDescent="0.55000000000000004">
      <c r="AO1665">
        <v>1.47119931245393</v>
      </c>
      <c r="AP1665">
        <v>87.151226577176203</v>
      </c>
      <c r="AQ1665">
        <v>63.297308607631301</v>
      </c>
      <c r="AR1665">
        <v>39.571122336725722</v>
      </c>
      <c r="AS1665">
        <v>128.2168246198583</v>
      </c>
    </row>
    <row r="1666" spans="41:45" x14ac:dyDescent="0.55000000000000004">
      <c r="AO1666">
        <v>1.48850231280293</v>
      </c>
      <c r="AP1666">
        <v>83.899163468352995</v>
      </c>
      <c r="AQ1666">
        <v>63.322177488605199</v>
      </c>
      <c r="AR1666">
        <v>39.546006914716223</v>
      </c>
      <c r="AS1666">
        <v>124.88409886487453</v>
      </c>
    </row>
    <row r="1667" spans="41:45" x14ac:dyDescent="0.55000000000000004">
      <c r="AO1667">
        <v>1.50492616271043</v>
      </c>
      <c r="AP1667">
        <v>80.850038976620894</v>
      </c>
      <c r="AQ1667">
        <v>63.344674329757702</v>
      </c>
      <c r="AR1667">
        <v>39.436943480811728</v>
      </c>
      <c r="AS1667">
        <v>121.67333891207478</v>
      </c>
    </row>
    <row r="1668" spans="41:45" x14ac:dyDescent="0.55000000000000004">
      <c r="AO1668">
        <v>1.4787680841878901</v>
      </c>
      <c r="AP1668">
        <v>86.166563541456199</v>
      </c>
      <c r="AQ1668">
        <v>63.368159378833298</v>
      </c>
      <c r="AR1668">
        <v>39.776828225520454</v>
      </c>
      <c r="AS1668">
        <v>127.42036408925328</v>
      </c>
    </row>
    <row r="1669" spans="41:45" x14ac:dyDescent="0.55000000000000004">
      <c r="AO1669">
        <v>1.4740420756143799</v>
      </c>
      <c r="AP1669">
        <v>86.614839209580296</v>
      </c>
      <c r="AQ1669">
        <v>63.3947440416283</v>
      </c>
      <c r="AR1669">
        <v>39.574696883453157</v>
      </c>
      <c r="AS1669">
        <v>127.67391736749552</v>
      </c>
    </row>
    <row r="1670" spans="41:45" x14ac:dyDescent="0.55000000000000004">
      <c r="AO1670">
        <v>1.4709731711641301</v>
      </c>
      <c r="AP1670">
        <v>87.768202035474999</v>
      </c>
      <c r="AQ1670">
        <v>63.420464244087498</v>
      </c>
      <c r="AR1670">
        <v>39.82931203357284</v>
      </c>
      <c r="AS1670">
        <v>129.1046704754967</v>
      </c>
    </row>
    <row r="1671" spans="41:45" x14ac:dyDescent="0.55000000000000004">
      <c r="AO1671">
        <v>1.51564322076316</v>
      </c>
      <c r="AP1671">
        <v>79.726940908558703</v>
      </c>
      <c r="AQ1671">
        <v>63.445040541158797</v>
      </c>
      <c r="AR1671">
        <v>39.74278509517432</v>
      </c>
      <c r="AS1671">
        <v>120.83759750024205</v>
      </c>
    </row>
    <row r="1672" spans="41:45" x14ac:dyDescent="0.55000000000000004">
      <c r="AO1672">
        <v>1.4806169513777101</v>
      </c>
      <c r="AP1672">
        <v>86.0108006781943</v>
      </c>
      <c r="AQ1672">
        <v>63.469722802970097</v>
      </c>
      <c r="AR1672">
        <v>39.861403463847083</v>
      </c>
      <c r="AS1672">
        <v>127.34904948570393</v>
      </c>
    </row>
    <row r="1673" spans="41:45" x14ac:dyDescent="0.55000000000000004">
      <c r="AO1673">
        <v>1.4873452903883599</v>
      </c>
      <c r="AP1673">
        <v>84.587597527682107</v>
      </c>
      <c r="AQ1673">
        <v>63.492319849729498</v>
      </c>
      <c r="AR1673">
        <v>39.77210915663278</v>
      </c>
      <c r="AS1673">
        <v>125.81096480806406</v>
      </c>
    </row>
    <row r="1674" spans="41:45" x14ac:dyDescent="0.55000000000000004">
      <c r="AO1674">
        <v>1.4894035701701001</v>
      </c>
      <c r="AP1674">
        <v>84.760080683285295</v>
      </c>
      <c r="AQ1674">
        <v>63.516293516953802</v>
      </c>
      <c r="AR1674">
        <v>40.028882776553601</v>
      </c>
      <c r="AS1674">
        <v>126.24196677759085</v>
      </c>
    </row>
    <row r="1675" spans="41:45" x14ac:dyDescent="0.55000000000000004">
      <c r="AO1675">
        <v>1.46788100849167</v>
      </c>
      <c r="AP1675">
        <v>89.034185051601696</v>
      </c>
      <c r="AQ1675">
        <v>63.541567718717801</v>
      </c>
      <c r="AR1675">
        <v>40.132495291635081</v>
      </c>
      <c r="AS1675">
        <v>130.69158934377907</v>
      </c>
    </row>
    <row r="1676" spans="41:45" x14ac:dyDescent="0.55000000000000004">
      <c r="AO1676">
        <v>1.5018349203746799</v>
      </c>
      <c r="AP1676">
        <v>82.348120572633903</v>
      </c>
      <c r="AQ1676">
        <v>63.564484615921998</v>
      </c>
      <c r="AR1676">
        <v>39.913697511544328</v>
      </c>
      <c r="AS1676">
        <v>123.67328310320617</v>
      </c>
    </row>
    <row r="1677" spans="41:45" x14ac:dyDescent="0.55000000000000004">
      <c r="AO1677">
        <v>1.47362040644505</v>
      </c>
      <c r="AP1677">
        <v>87.9311570853734</v>
      </c>
      <c r="AQ1677">
        <v>63.612221506171799</v>
      </c>
      <c r="AR1677">
        <v>40.138676312812272</v>
      </c>
      <c r="AS1677">
        <v>129.57714744333148</v>
      </c>
    </row>
    <row r="1678" spans="41:45" x14ac:dyDescent="0.55000000000000004">
      <c r="AO1678">
        <v>1.4765229316892301</v>
      </c>
      <c r="AP1678">
        <v>87.432591054023803</v>
      </c>
      <c r="AQ1678">
        <v>63.639221436248903</v>
      </c>
      <c r="AR1678">
        <v>40.164482312230867</v>
      </c>
      <c r="AS1678">
        <v>129.09622566827278</v>
      </c>
    </row>
    <row r="1679" spans="41:45" x14ac:dyDescent="0.55000000000000004">
      <c r="AO1679">
        <v>1.4702998632753601</v>
      </c>
      <c r="AP1679">
        <v>88.897502110385304</v>
      </c>
      <c r="AQ1679">
        <v>63.662928714619703</v>
      </c>
      <c r="AR1679">
        <v>40.28393134073383</v>
      </c>
      <c r="AS1679">
        <v>130.70598519842054</v>
      </c>
    </row>
    <row r="1680" spans="41:45" x14ac:dyDescent="0.55000000000000004">
      <c r="AO1680">
        <v>1.47046804979778</v>
      </c>
      <c r="AP1680">
        <v>88.700066729948006</v>
      </c>
      <c r="AQ1680">
        <v>63.688107555309898</v>
      </c>
      <c r="AR1680">
        <v>40.208357909698051</v>
      </c>
      <c r="AS1680">
        <v>130.43061414131958</v>
      </c>
    </row>
    <row r="1681" spans="41:45" x14ac:dyDescent="0.55000000000000004">
      <c r="AO1681">
        <v>1.47854309752917</v>
      </c>
      <c r="AP1681">
        <v>87.469321743478304</v>
      </c>
      <c r="AQ1681">
        <v>63.711722948484997</v>
      </c>
      <c r="AR1681">
        <v>40.356805186176906</v>
      </c>
      <c r="AS1681">
        <v>129.32716190937799</v>
      </c>
    </row>
    <row r="1682" spans="41:45" x14ac:dyDescent="0.55000000000000004">
      <c r="AO1682">
        <v>1.47150068320748</v>
      </c>
      <c r="AP1682">
        <v>88.774625471838704</v>
      </c>
      <c r="AQ1682">
        <v>63.736624308493397</v>
      </c>
      <c r="AR1682">
        <v>40.33603823816641</v>
      </c>
      <c r="AS1682">
        <v>130.63192203329879</v>
      </c>
    </row>
    <row r="1683" spans="41:45" x14ac:dyDescent="0.55000000000000004">
      <c r="AO1683">
        <v>1.49280203320395</v>
      </c>
      <c r="AP1683">
        <v>84.906630900898307</v>
      </c>
      <c r="AQ1683">
        <v>63.759472891092301</v>
      </c>
      <c r="AR1683">
        <v>40.38683663740705</v>
      </c>
      <c r="AS1683">
        <v>126.74879124135832</v>
      </c>
    </row>
    <row r="1684" spans="41:45" x14ac:dyDescent="0.55000000000000004">
      <c r="AO1684">
        <v>1.4856042966290399</v>
      </c>
      <c r="AP1684">
        <v>85.969109362400303</v>
      </c>
      <c r="AQ1684">
        <v>63.781791495415902</v>
      </c>
      <c r="AR1684">
        <v>40.27310387673149</v>
      </c>
      <c r="AS1684">
        <v>127.71607824615371</v>
      </c>
    </row>
    <row r="1685" spans="41:45" x14ac:dyDescent="0.55000000000000004">
      <c r="AO1685">
        <v>1.48485991312749</v>
      </c>
      <c r="AP1685">
        <v>86.902857786263695</v>
      </c>
      <c r="AQ1685">
        <v>63.807096869216998</v>
      </c>
      <c r="AR1685">
        <v>40.645441826824907</v>
      </c>
      <c r="AS1685">
        <v>129.03856986304214</v>
      </c>
    </row>
    <row r="1686" spans="41:45" x14ac:dyDescent="0.55000000000000004">
      <c r="AO1686">
        <v>1.4828469421789101</v>
      </c>
      <c r="AP1686">
        <v>86.881448529206693</v>
      </c>
      <c r="AQ1686">
        <v>63.829375288155397</v>
      </c>
      <c r="AR1686">
        <v>40.460428072311579</v>
      </c>
      <c r="AS1686">
        <v>128.83189028360852</v>
      </c>
    </row>
    <row r="1687" spans="41:45" x14ac:dyDescent="0.55000000000000004">
      <c r="AO1687">
        <v>1.4929756350504699</v>
      </c>
      <c r="AP1687">
        <v>85.051922123615498</v>
      </c>
      <c r="AQ1687">
        <v>63.852163069844202</v>
      </c>
      <c r="AR1687">
        <v>40.469237259716479</v>
      </c>
      <c r="AS1687">
        <v>126.98044744476796</v>
      </c>
    </row>
    <row r="1688" spans="41:45" x14ac:dyDescent="0.55000000000000004">
      <c r="AO1688">
        <v>1.51863480663577</v>
      </c>
      <c r="AP1688">
        <v>80.529652788323105</v>
      </c>
      <c r="AQ1688">
        <v>63.874752939012303</v>
      </c>
      <c r="AR1688">
        <v>40.385549209937182</v>
      </c>
      <c r="AS1688">
        <v>122.29513369064075</v>
      </c>
    </row>
    <row r="1689" spans="41:45" x14ac:dyDescent="0.55000000000000004">
      <c r="AO1689">
        <v>1.50045007960387</v>
      </c>
      <c r="AP1689">
        <v>83.9830890946984</v>
      </c>
      <c r="AQ1689">
        <v>63.897870989772997</v>
      </c>
      <c r="AR1689">
        <v>40.589796631132508</v>
      </c>
      <c r="AS1689">
        <v>126.01243271751912</v>
      </c>
    </row>
    <row r="1690" spans="41:45" x14ac:dyDescent="0.55000000000000004">
      <c r="AO1690">
        <v>1.48302685881415</v>
      </c>
      <c r="AP1690">
        <v>87.352552298508002</v>
      </c>
      <c r="AQ1690">
        <v>63.920339286658503</v>
      </c>
      <c r="AR1690">
        <v>40.695178108324335</v>
      </c>
      <c r="AS1690">
        <v>129.54618124465509</v>
      </c>
    </row>
    <row r="1691" spans="41:45" x14ac:dyDescent="0.55000000000000004">
      <c r="AO1691">
        <v>1.4811302928007499</v>
      </c>
      <c r="AP1691">
        <v>87.955615219408799</v>
      </c>
      <c r="AQ1691">
        <v>63.943076613677903</v>
      </c>
      <c r="AR1691">
        <v>40.81139515964</v>
      </c>
      <c r="AS1691">
        <v>130.27372612339306</v>
      </c>
    </row>
    <row r="1692" spans="41:45" x14ac:dyDescent="0.55000000000000004">
      <c r="AO1692">
        <v>1.4780516741448999</v>
      </c>
      <c r="AP1692">
        <v>88.789246100993793</v>
      </c>
      <c r="AQ1692">
        <v>63.988882043096801</v>
      </c>
      <c r="AR1692">
        <v>40.924938015186171</v>
      </c>
      <c r="AS1692">
        <v>131.23509384563741</v>
      </c>
    </row>
    <row r="1693" spans="41:45" x14ac:dyDescent="0.55000000000000004">
      <c r="AO1693">
        <v>1.4602475815003999</v>
      </c>
      <c r="AP1693">
        <v>92.547138240506797</v>
      </c>
      <c r="AQ1693">
        <v>64.014183667964403</v>
      </c>
      <c r="AR1693">
        <v>41.007905491784229</v>
      </c>
      <c r="AS1693">
        <v>135.14173479048321</v>
      </c>
    </row>
    <row r="1694" spans="41:45" x14ac:dyDescent="0.55000000000000004">
      <c r="AO1694">
        <v>1.4614654662605699</v>
      </c>
      <c r="AP1694">
        <v>92.3594441779384</v>
      </c>
      <c r="AQ1694">
        <v>64.037906261086505</v>
      </c>
      <c r="AR1694">
        <v>41.038427406578819</v>
      </c>
      <c r="AS1694">
        <v>134.98013814907782</v>
      </c>
    </row>
    <row r="1695" spans="41:45" x14ac:dyDescent="0.55000000000000004">
      <c r="AO1695">
        <v>1.4871261989028199</v>
      </c>
      <c r="AP1695">
        <v>87.403712133078798</v>
      </c>
      <c r="AQ1695">
        <v>64.060709857079701</v>
      </c>
      <c r="AR1695">
        <v>41.077426627536497</v>
      </c>
      <c r="AS1695">
        <v>129.98035019446175</v>
      </c>
    </row>
    <row r="1696" spans="41:45" x14ac:dyDescent="0.55000000000000004">
      <c r="AO1696">
        <v>1.48061457021774</v>
      </c>
      <c r="AP1696">
        <v>88.806870865605703</v>
      </c>
      <c r="AQ1696">
        <v>64.083953462309296</v>
      </c>
      <c r="AR1696">
        <v>41.159659454766093</v>
      </c>
      <c r="AS1696">
        <v>131.48874693906112</v>
      </c>
    </row>
    <row r="1697" spans="41:45" x14ac:dyDescent="0.55000000000000004">
      <c r="AO1697">
        <v>1.46360198262969</v>
      </c>
      <c r="AP1697">
        <v>92.407380728591505</v>
      </c>
      <c r="AQ1697">
        <v>64.1094567510155</v>
      </c>
      <c r="AR1697">
        <v>41.255347619305901</v>
      </c>
      <c r="AS1697">
        <v>135.24762564398313</v>
      </c>
    </row>
    <row r="1698" spans="41:45" x14ac:dyDescent="0.55000000000000004">
      <c r="AO1698">
        <v>1.4708366988838399</v>
      </c>
      <c r="AP1698">
        <v>90.813573579721705</v>
      </c>
      <c r="AQ1698">
        <v>64.132145311170206</v>
      </c>
      <c r="AR1698">
        <v>41.202294276227647</v>
      </c>
      <c r="AS1698">
        <v>133.57193677784258</v>
      </c>
    </row>
    <row r="1699" spans="41:45" x14ac:dyDescent="0.55000000000000004">
      <c r="AO1699">
        <v>1.4799558363936101</v>
      </c>
      <c r="AP1699">
        <v>89.018712574936799</v>
      </c>
      <c r="AQ1699">
        <v>64.156661535170301</v>
      </c>
      <c r="AR1699">
        <v>41.200118459990613</v>
      </c>
      <c r="AS1699">
        <v>131.74376322352296</v>
      </c>
    </row>
    <row r="1700" spans="41:45" x14ac:dyDescent="0.55000000000000004">
      <c r="AO1700">
        <v>1.50017680567913</v>
      </c>
      <c r="AP1700">
        <v>85.281564211290899</v>
      </c>
      <c r="AQ1700">
        <v>64.179226484431197</v>
      </c>
      <c r="AR1700">
        <v>41.193001683181464</v>
      </c>
      <c r="AS1700">
        <v>127.937424581814</v>
      </c>
    </row>
    <row r="1701" spans="41:45" x14ac:dyDescent="0.55000000000000004">
      <c r="AO1701">
        <v>1.4832146041854799</v>
      </c>
      <c r="AP1701">
        <v>88.839654715562105</v>
      </c>
      <c r="AQ1701">
        <v>64.202280740340598</v>
      </c>
      <c r="AR1701">
        <v>41.407369825846587</v>
      </c>
      <c r="AS1701">
        <v>131.76827330491716</v>
      </c>
    </row>
    <row r="1702" spans="41:45" x14ac:dyDescent="0.55000000000000004">
      <c r="AO1702">
        <v>1.47203204900002</v>
      </c>
      <c r="AP1702">
        <v>90.997259925717003</v>
      </c>
      <c r="AQ1702">
        <v>64.225289681156497</v>
      </c>
      <c r="AR1702">
        <v>41.393083509158352</v>
      </c>
      <c r="AS1702">
        <v>133.95088298184061</v>
      </c>
    </row>
    <row r="1703" spans="41:45" x14ac:dyDescent="0.55000000000000004">
      <c r="AO1703">
        <v>1.48287483537765</v>
      </c>
      <c r="AP1703">
        <v>89.009474136271507</v>
      </c>
      <c r="AQ1703">
        <v>64.247818118664995</v>
      </c>
      <c r="AR1703">
        <v>41.45463773445988</v>
      </c>
      <c r="AS1703">
        <v>131.98990930687481</v>
      </c>
    </row>
    <row r="1704" spans="41:45" x14ac:dyDescent="0.55000000000000004">
      <c r="AO1704">
        <v>1.4785585841925499</v>
      </c>
      <c r="AP1704">
        <v>89.967892560699198</v>
      </c>
      <c r="AQ1704">
        <v>64.270304461386502</v>
      </c>
      <c r="AR1704">
        <v>41.513350000391263</v>
      </c>
      <c r="AS1704">
        <v>133.02279984733485</v>
      </c>
    </row>
    <row r="1705" spans="41:45" x14ac:dyDescent="0.55000000000000004">
      <c r="AO1705">
        <v>1.4684027219549101</v>
      </c>
      <c r="AP1705">
        <v>92.082152599121997</v>
      </c>
      <c r="AQ1705">
        <v>64.2926114017434</v>
      </c>
      <c r="AR1705">
        <v>41.553637257988974</v>
      </c>
      <c r="AS1705">
        <v>135.21368352001815</v>
      </c>
    </row>
    <row r="1706" spans="41:45" x14ac:dyDescent="0.55000000000000004">
      <c r="AO1706">
        <v>1.4658780752562901</v>
      </c>
      <c r="AP1706">
        <v>93.0865004722653</v>
      </c>
      <c r="AQ1706">
        <v>64.317826530734706</v>
      </c>
      <c r="AR1706">
        <v>41.769702681089889</v>
      </c>
      <c r="AS1706">
        <v>136.453460144628</v>
      </c>
    </row>
    <row r="1707" spans="41:45" x14ac:dyDescent="0.55000000000000004">
      <c r="AO1707">
        <v>1.47306654475938</v>
      </c>
      <c r="AP1707">
        <v>91.681269814037705</v>
      </c>
      <c r="AQ1707">
        <v>64.340728151400896</v>
      </c>
      <c r="AR1707">
        <v>41.801523902307643</v>
      </c>
      <c r="AS1707">
        <v>135.05261134411697</v>
      </c>
    </row>
    <row r="1708" spans="41:45" x14ac:dyDescent="0.55000000000000004">
      <c r="AO1708">
        <v>1.4673832599290999</v>
      </c>
      <c r="AP1708">
        <v>92.823089401402299</v>
      </c>
      <c r="AQ1708">
        <v>64.364114380412602</v>
      </c>
      <c r="AR1708">
        <v>41.794281637316608</v>
      </c>
      <c r="AS1708">
        <v>136.20704752251999</v>
      </c>
    </row>
    <row r="1709" spans="41:45" x14ac:dyDescent="0.55000000000000004">
      <c r="AO1709">
        <v>1.4769659388374401</v>
      </c>
      <c r="AP1709">
        <v>90.668966769821594</v>
      </c>
      <c r="AQ1709">
        <v>64.386534716884299</v>
      </c>
      <c r="AR1709">
        <v>41.692957185173114</v>
      </c>
      <c r="AS1709">
        <v>133.91497562861022</v>
      </c>
    </row>
    <row r="1710" spans="41:45" x14ac:dyDescent="0.55000000000000004">
      <c r="AO1710">
        <v>1.4626259363573899</v>
      </c>
      <c r="AP1710">
        <v>94.0723905059549</v>
      </c>
      <c r="AQ1710">
        <v>64.410486155417203</v>
      </c>
      <c r="AR1710">
        <v>41.909263256766906</v>
      </c>
      <c r="AS1710">
        <v>137.59271824915032</v>
      </c>
    </row>
    <row r="1711" spans="41:45" x14ac:dyDescent="0.55000000000000004">
      <c r="AO1711">
        <v>1.4823350758856699</v>
      </c>
      <c r="AP1711">
        <v>90.201106187454101</v>
      </c>
      <c r="AQ1711">
        <v>64.433721697727904</v>
      </c>
      <c r="AR1711">
        <v>41.961758027143063</v>
      </c>
      <c r="AS1711">
        <v>133.70826358535115</v>
      </c>
    </row>
    <row r="1712" spans="41:45" x14ac:dyDescent="0.55000000000000004">
      <c r="AO1712">
        <v>1.4756829698238401</v>
      </c>
      <c r="AP1712">
        <v>91.430774521272596</v>
      </c>
      <c r="AQ1712">
        <v>64.457067869371798</v>
      </c>
      <c r="AR1712">
        <v>41.925556097234498</v>
      </c>
      <c r="AS1712">
        <v>134.92283687884543</v>
      </c>
    </row>
    <row r="1713" spans="41:45" x14ac:dyDescent="0.55000000000000004">
      <c r="AO1713">
        <v>1.49117091744374</v>
      </c>
      <c r="AP1713">
        <v>88.347615627477396</v>
      </c>
      <c r="AQ1713">
        <v>64.479327656295595</v>
      </c>
      <c r="AR1713">
        <v>41.88065679820312</v>
      </c>
      <c r="AS1713">
        <v>131.74139504919236</v>
      </c>
    </row>
    <row r="1714" spans="41:45" x14ac:dyDescent="0.55000000000000004">
      <c r="AO1714">
        <v>1.4847640239194599</v>
      </c>
      <c r="AP1714">
        <v>90.102329812871702</v>
      </c>
      <c r="AQ1714">
        <v>64.502236998743498</v>
      </c>
      <c r="AR1714">
        <v>42.135444959162477</v>
      </c>
      <c r="AS1714">
        <v>133.78069777747771</v>
      </c>
    </row>
    <row r="1715" spans="41:45" x14ac:dyDescent="0.55000000000000004">
      <c r="AO1715">
        <v>1.4792280546251699</v>
      </c>
      <c r="AP1715">
        <v>91.015557662326998</v>
      </c>
      <c r="AQ1715">
        <v>64.52564743744</v>
      </c>
      <c r="AR1715">
        <v>42.057297556236165</v>
      </c>
      <c r="AS1715">
        <v>134.63276630146893</v>
      </c>
    </row>
    <row r="1716" spans="41:45" x14ac:dyDescent="0.55000000000000004">
      <c r="AO1716">
        <v>1.47779782350613</v>
      </c>
      <c r="AP1716">
        <v>91.469931559911501</v>
      </c>
      <c r="AQ1716">
        <v>64.548361989193495</v>
      </c>
      <c r="AR1716">
        <v>42.136187980486802</v>
      </c>
      <c r="AS1716">
        <v>135.1740657754919</v>
      </c>
    </row>
    <row r="1717" spans="41:45" x14ac:dyDescent="0.55000000000000004">
      <c r="AO1717">
        <v>1.47552846529146</v>
      </c>
      <c r="AP1717">
        <v>92.228750715971202</v>
      </c>
      <c r="AQ1717">
        <v>64.572785628702903</v>
      </c>
      <c r="AR1717">
        <v>42.276260790316172</v>
      </c>
      <c r="AS1717">
        <v>136.08614699968564</v>
      </c>
    </row>
    <row r="1718" spans="41:45" x14ac:dyDescent="0.55000000000000004">
      <c r="AO1718">
        <v>1.48542698160538</v>
      </c>
      <c r="AP1718">
        <v>89.998354410631705</v>
      </c>
      <c r="AQ1718">
        <v>64.595565515359198</v>
      </c>
      <c r="AR1718">
        <v>42.145192238260506</v>
      </c>
      <c r="AS1718">
        <v>133.6859839416359</v>
      </c>
    </row>
    <row r="1719" spans="41:45" x14ac:dyDescent="0.55000000000000004">
      <c r="AO1719">
        <v>1.4760719102330799</v>
      </c>
      <c r="AP1719">
        <v>91.920730210826605</v>
      </c>
      <c r="AQ1719">
        <v>64.618149641818505</v>
      </c>
      <c r="AR1719">
        <v>42.185623226001702</v>
      </c>
      <c r="AS1719">
        <v>135.6816078323144</v>
      </c>
    </row>
    <row r="1720" spans="41:45" x14ac:dyDescent="0.55000000000000004">
      <c r="AO1720">
        <v>1.48364179358714</v>
      </c>
      <c r="AP1720">
        <v>90.9126858848132</v>
      </c>
      <c r="AQ1720">
        <v>64.643456745478801</v>
      </c>
      <c r="AR1720">
        <v>42.41154895191589</v>
      </c>
      <c r="AS1720">
        <v>134.88186034596853</v>
      </c>
    </row>
    <row r="1721" spans="41:45" x14ac:dyDescent="0.55000000000000004">
      <c r="AO1721">
        <v>1.4716377542757699</v>
      </c>
      <c r="AP1721">
        <v>93.490254335870205</v>
      </c>
      <c r="AQ1721">
        <v>64.669905884729502</v>
      </c>
      <c r="AR1721">
        <v>42.492757717791598</v>
      </c>
      <c r="AS1721">
        <v>137.58378793751058</v>
      </c>
    </row>
    <row r="1722" spans="41:45" x14ac:dyDescent="0.55000000000000004">
      <c r="AO1722">
        <v>1.48588535537884</v>
      </c>
      <c r="AP1722">
        <v>90.559853052197894</v>
      </c>
      <c r="AQ1722">
        <v>64.692679805424504</v>
      </c>
      <c r="AR1722">
        <v>42.450033695313806</v>
      </c>
      <c r="AS1722">
        <v>134.56155943552059</v>
      </c>
    </row>
    <row r="1723" spans="41:45" x14ac:dyDescent="0.55000000000000004">
      <c r="AO1723">
        <v>1.47702601596442</v>
      </c>
      <c r="AP1723">
        <v>92.867541177541995</v>
      </c>
      <c r="AQ1723">
        <v>64.715973230269199</v>
      </c>
      <c r="AR1723">
        <v>42.710025147247627</v>
      </c>
      <c r="AS1723">
        <v>137.16777435787657</v>
      </c>
    </row>
    <row r="1724" spans="41:45" x14ac:dyDescent="0.55000000000000004">
      <c r="AO1724">
        <v>1.5106216094317899</v>
      </c>
      <c r="AP1724">
        <v>86.208347518752802</v>
      </c>
      <c r="AQ1724">
        <v>64.738307201729896</v>
      </c>
      <c r="AR1724">
        <v>42.542577036832853</v>
      </c>
      <c r="AS1724">
        <v>130.2281926752334</v>
      </c>
    </row>
    <row r="1725" spans="41:45" x14ac:dyDescent="0.55000000000000004">
      <c r="AO1725">
        <v>1.5173271166901099</v>
      </c>
      <c r="AP1725">
        <v>85.0257182167514</v>
      </c>
      <c r="AQ1725">
        <v>64.761710725294193</v>
      </c>
      <c r="AR1725">
        <v>42.530686818245982</v>
      </c>
      <c r="AS1725">
        <v>129.01182786632916</v>
      </c>
    </row>
    <row r="1726" spans="41:45" x14ac:dyDescent="0.55000000000000004">
      <c r="AO1726">
        <v>1.4783761108578599</v>
      </c>
      <c r="AP1726">
        <v>92.705154892815699</v>
      </c>
      <c r="AQ1726">
        <v>64.786588064962004</v>
      </c>
      <c r="AR1726">
        <v>42.760998025011467</v>
      </c>
      <c r="AS1726">
        <v>137.05308634691639</v>
      </c>
    </row>
    <row r="1727" spans="41:45" x14ac:dyDescent="0.55000000000000004">
      <c r="AO1727">
        <v>1.4959007217774001</v>
      </c>
      <c r="AP1727">
        <v>89.207880230944994</v>
      </c>
      <c r="AQ1727">
        <v>64.809538885421205</v>
      </c>
      <c r="AR1727">
        <v>42.711386129178607</v>
      </c>
      <c r="AS1727">
        <v>133.44613242570247</v>
      </c>
    </row>
    <row r="1728" spans="41:45" x14ac:dyDescent="0.55000000000000004">
      <c r="AO1728">
        <v>1.4745793620604</v>
      </c>
      <c r="AP1728">
        <v>93.816006101215194</v>
      </c>
      <c r="AQ1728">
        <v>64.833397013942403</v>
      </c>
      <c r="AR1728">
        <v>42.917331687224603</v>
      </c>
      <c r="AS1728">
        <v>138.3391464277845</v>
      </c>
    </row>
    <row r="1729" spans="41:45" x14ac:dyDescent="0.55000000000000004">
      <c r="AO1729">
        <v>1.4738725340540899</v>
      </c>
      <c r="AP1729">
        <v>94.061118988590096</v>
      </c>
      <c r="AQ1729">
        <v>64.856370514167693</v>
      </c>
      <c r="AR1729">
        <v>42.962747228127441</v>
      </c>
      <c r="AS1729">
        <v>138.63409979967656</v>
      </c>
    </row>
    <row r="1730" spans="41:45" x14ac:dyDescent="0.55000000000000004">
      <c r="AO1730">
        <v>1.4907217076367101</v>
      </c>
      <c r="AP1730">
        <v>90.935859011892305</v>
      </c>
      <c r="AQ1730">
        <v>64.879285019437503</v>
      </c>
      <c r="AR1730">
        <v>43.065982534035044</v>
      </c>
      <c r="AS1730">
        <v>135.5600590316192</v>
      </c>
    </row>
    <row r="1731" spans="41:45" x14ac:dyDescent="0.55000000000000004">
      <c r="AO1731">
        <v>1.4784367221618</v>
      </c>
      <c r="AP1731">
        <v>93.288696921670194</v>
      </c>
      <c r="AQ1731">
        <v>64.902586643960802</v>
      </c>
      <c r="AR1731">
        <v>43.035706921364969</v>
      </c>
      <c r="AS1731">
        <v>137.92143529161967</v>
      </c>
    </row>
    <row r="1732" spans="41:45" x14ac:dyDescent="0.55000000000000004">
      <c r="AO1732">
        <v>1.4735734171255199</v>
      </c>
      <c r="AP1732">
        <v>94.617795400635302</v>
      </c>
      <c r="AQ1732">
        <v>64.924922339121494</v>
      </c>
      <c r="AR1732">
        <v>43.187343222759651</v>
      </c>
      <c r="AS1732">
        <v>139.42626808939747</v>
      </c>
    </row>
    <row r="1733" spans="41:45" x14ac:dyDescent="0.55000000000000004">
      <c r="AO1733">
        <v>1.5102010084338899</v>
      </c>
      <c r="AP1733">
        <v>87.332687591200695</v>
      </c>
      <c r="AQ1733">
        <v>64.946942759288703</v>
      </c>
      <c r="AR1733">
        <v>43.060480376943509</v>
      </c>
      <c r="AS1733">
        <v>131.88991286947316</v>
      </c>
    </row>
    <row r="1734" spans="41:45" x14ac:dyDescent="0.55000000000000004">
      <c r="AO1734">
        <v>1.47032371756489</v>
      </c>
      <c r="AP1734">
        <v>95.419929344651806</v>
      </c>
      <c r="AQ1734">
        <v>64.969023805393107</v>
      </c>
      <c r="AR1734">
        <v>43.242625171605823</v>
      </c>
      <c r="AS1734">
        <v>140.29818524380758</v>
      </c>
    </row>
    <row r="1735" spans="41:45" x14ac:dyDescent="0.55000000000000004">
      <c r="AO1735">
        <v>1.4837486692183099</v>
      </c>
      <c r="AP1735">
        <v>93.013046136985906</v>
      </c>
      <c r="AQ1735">
        <v>64.993538300726101</v>
      </c>
      <c r="AR1735">
        <v>43.401338521617646</v>
      </c>
      <c r="AS1735">
        <v>138.00798342569411</v>
      </c>
    </row>
    <row r="1736" spans="41:45" x14ac:dyDescent="0.55000000000000004">
      <c r="AO1736">
        <v>1.4707989518732301</v>
      </c>
      <c r="AP1736">
        <v>93.377246432676998</v>
      </c>
      <c r="AQ1736">
        <v>65.015685522755007</v>
      </c>
      <c r="AR1736">
        <v>43.531505217424161</v>
      </c>
      <c r="AS1736">
        <v>137.33915618198964</v>
      </c>
    </row>
    <row r="1737" spans="41:45" x14ac:dyDescent="0.55000000000000004">
      <c r="AO1737">
        <v>1.4618555717647901</v>
      </c>
      <c r="AP1737">
        <v>97.087930568092006</v>
      </c>
      <c r="AQ1737">
        <v>65.039856370621294</v>
      </c>
      <c r="AR1737">
        <v>43.511152908564185</v>
      </c>
      <c r="AS1737">
        <v>141.92853225207838</v>
      </c>
    </row>
    <row r="1738" spans="41:45" x14ac:dyDescent="0.55000000000000004">
      <c r="AO1738">
        <v>1.47024584357318</v>
      </c>
      <c r="AP1738">
        <v>96.116520449015596</v>
      </c>
      <c r="AQ1738">
        <v>65.072343524628195</v>
      </c>
      <c r="AR1738">
        <v>43.549389657458477</v>
      </c>
      <c r="AS1738">
        <v>141.31491468888174</v>
      </c>
    </row>
    <row r="1739" spans="41:45" x14ac:dyDescent="0.55000000000000004">
      <c r="AO1739">
        <v>1.47057293524599</v>
      </c>
      <c r="AP1739">
        <v>96.167539036582099</v>
      </c>
      <c r="AQ1739">
        <v>65.099253487057197</v>
      </c>
      <c r="AR1739">
        <v>43.606570300340479</v>
      </c>
      <c r="AS1739">
        <v>141.42138015640987</v>
      </c>
    </row>
    <row r="1740" spans="41:45" x14ac:dyDescent="0.55000000000000004">
      <c r="AO1740">
        <v>1.47512518169686</v>
      </c>
      <c r="AP1740">
        <v>95.068717989869498</v>
      </c>
      <c r="AQ1740">
        <v>65.124523137874107</v>
      </c>
      <c r="AR1740">
        <v>43.541213452876988</v>
      </c>
      <c r="AS1740">
        <v>140.23825989849379</v>
      </c>
    </row>
    <row r="1741" spans="41:45" x14ac:dyDescent="0.55000000000000004">
      <c r="AO1741">
        <v>1.4696142023965599</v>
      </c>
      <c r="AP1741">
        <v>96.464275701506494</v>
      </c>
      <c r="AQ1741">
        <v>65.147185009651693</v>
      </c>
      <c r="AR1741">
        <v>43.649755457384998</v>
      </c>
      <c r="AS1741">
        <v>141.76526959483132</v>
      </c>
    </row>
    <row r="1742" spans="41:45" x14ac:dyDescent="0.55000000000000004">
      <c r="AO1742">
        <v>1.48680451731212</v>
      </c>
      <c r="AP1742">
        <v>93.104665412830499</v>
      </c>
      <c r="AQ1742">
        <v>65.170347404281301</v>
      </c>
      <c r="AR1742">
        <v>43.728711913787599</v>
      </c>
      <c r="AS1742">
        <v>138.42843711862989</v>
      </c>
    </row>
    <row r="1743" spans="41:45" x14ac:dyDescent="0.55000000000000004">
      <c r="AO1743">
        <v>1.4830064982000899</v>
      </c>
      <c r="AP1743">
        <v>93.730591280675796</v>
      </c>
      <c r="AQ1743">
        <v>65.192394022014398</v>
      </c>
      <c r="AR1743">
        <v>43.66807857631337</v>
      </c>
      <c r="AS1743">
        <v>139.00307594937888</v>
      </c>
    </row>
    <row r="1744" spans="41:45" x14ac:dyDescent="0.55000000000000004">
      <c r="AO1744">
        <v>1.4977553857210899</v>
      </c>
      <c r="AP1744">
        <v>91.179304280082107</v>
      </c>
      <c r="AQ1744">
        <v>65.214748338394699</v>
      </c>
      <c r="AR1744">
        <v>43.822998321050491</v>
      </c>
      <c r="AS1744">
        <v>136.564294051795</v>
      </c>
    </row>
    <row r="1745" spans="41:45" x14ac:dyDescent="0.55000000000000004">
      <c r="AO1745">
        <v>1.47142052775905</v>
      </c>
      <c r="AP1745">
        <v>96.843925494854602</v>
      </c>
      <c r="AQ1745">
        <v>65.238486005995</v>
      </c>
      <c r="AR1745">
        <v>43.994388871022437</v>
      </c>
      <c r="AS1745">
        <v>142.49813996189707</v>
      </c>
    </row>
    <row r="1746" spans="41:45" x14ac:dyDescent="0.55000000000000004">
      <c r="AO1746">
        <v>1.45617369663982</v>
      </c>
      <c r="AP1746">
        <v>100.05823105157</v>
      </c>
      <c r="AQ1746">
        <v>65.263801627026695</v>
      </c>
      <c r="AR1746">
        <v>43.930394804024139</v>
      </c>
      <c r="AS1746">
        <v>145.70216418960592</v>
      </c>
    </row>
    <row r="1747" spans="41:45" x14ac:dyDescent="0.55000000000000004">
      <c r="AO1747">
        <v>1.4946484484390701</v>
      </c>
      <c r="AP1747">
        <v>92.2086646823563</v>
      </c>
      <c r="AQ1747">
        <v>65.286514330307597</v>
      </c>
      <c r="AR1747">
        <v>44.033387582477964</v>
      </c>
      <c r="AS1747">
        <v>137.81953760012232</v>
      </c>
    </row>
    <row r="1748" spans="41:45" x14ac:dyDescent="0.55000000000000004">
      <c r="AO1748">
        <v>1.48104668323838</v>
      </c>
      <c r="AP1748">
        <v>95.277324464735997</v>
      </c>
      <c r="AQ1748">
        <v>65.310500797629402</v>
      </c>
      <c r="AR1748">
        <v>44.200256260079733</v>
      </c>
      <c r="AS1748">
        <v>141.11016538632421</v>
      </c>
    </row>
    <row r="1749" spans="41:45" x14ac:dyDescent="0.55000000000000004">
      <c r="AO1749">
        <v>1.4802307355002799</v>
      </c>
      <c r="AP1749">
        <v>94.945793745233701</v>
      </c>
      <c r="AQ1749">
        <v>65.332786612775607</v>
      </c>
      <c r="AR1749">
        <v>43.970217579513204</v>
      </c>
      <c r="AS1749">
        <v>140.54168210816516</v>
      </c>
    </row>
    <row r="1750" spans="41:45" x14ac:dyDescent="0.55000000000000004">
      <c r="AO1750">
        <v>1.47515465748569</v>
      </c>
      <c r="AP1750">
        <v>96.8257190529431</v>
      </c>
      <c r="AQ1750">
        <v>65.356062956386097</v>
      </c>
      <c r="AR1750">
        <v>44.350367834179686</v>
      </c>
      <c r="AS1750">
        <v>142.83291042534992</v>
      </c>
    </row>
    <row r="1751" spans="41:45" x14ac:dyDescent="0.55000000000000004">
      <c r="AO1751">
        <v>1.46252011816623</v>
      </c>
      <c r="AP1751">
        <v>99.661125406316202</v>
      </c>
      <c r="AQ1751">
        <v>65.380923576288794</v>
      </c>
      <c r="AR1751">
        <v>44.390101363921573</v>
      </c>
      <c r="AS1751">
        <v>145.75640090582505</v>
      </c>
    </row>
    <row r="1752" spans="41:45" x14ac:dyDescent="0.55000000000000004">
      <c r="AO1752">
        <v>1.4767345866717601</v>
      </c>
      <c r="AP1752">
        <v>96.463821036169705</v>
      </c>
      <c r="AQ1752">
        <v>65.404126729236694</v>
      </c>
      <c r="AR1752">
        <v>44.334949032521848</v>
      </c>
      <c r="AS1752">
        <v>142.45146088662671</v>
      </c>
    </row>
    <row r="1753" spans="41:45" x14ac:dyDescent="0.55000000000000004">
      <c r="AO1753">
        <v>1.47395232883478</v>
      </c>
      <c r="AP1753">
        <v>97.038626662623898</v>
      </c>
      <c r="AQ1753">
        <v>65.426158859729796</v>
      </c>
      <c r="AR1753">
        <v>44.330094925287646</v>
      </c>
      <c r="AS1753">
        <v>143.03030975630327</v>
      </c>
    </row>
    <row r="1754" spans="41:45" x14ac:dyDescent="0.55000000000000004">
      <c r="AO1754">
        <v>1.49187866490469</v>
      </c>
      <c r="AP1754">
        <v>93.6317776609406</v>
      </c>
      <c r="AQ1754">
        <v>65.451663519740094</v>
      </c>
      <c r="AR1754">
        <v>44.449506821940268</v>
      </c>
      <c r="AS1754">
        <v>139.68725144945685</v>
      </c>
    </row>
    <row r="1755" spans="41:45" x14ac:dyDescent="0.55000000000000004">
      <c r="AO1755">
        <v>1.48262678085689</v>
      </c>
      <c r="AP1755">
        <v>95.710670985576996</v>
      </c>
      <c r="AQ1755">
        <v>65.475021170046602</v>
      </c>
      <c r="AR1755">
        <v>44.552612995252765</v>
      </c>
      <c r="AS1755">
        <v>141.90320401699896</v>
      </c>
    </row>
    <row r="1756" spans="41:45" x14ac:dyDescent="0.55000000000000004">
      <c r="AO1756">
        <v>1.48357601275747</v>
      </c>
      <c r="AP1756">
        <v>95.475350957211006</v>
      </c>
      <c r="AQ1756">
        <v>65.497908659179998</v>
      </c>
      <c r="AR1756">
        <v>44.532641855097971</v>
      </c>
      <c r="AS1756">
        <v>141.6449404897192</v>
      </c>
    </row>
    <row r="1757" spans="41:45" x14ac:dyDescent="0.55000000000000004">
      <c r="AO1757">
        <v>1.50061608653134</v>
      </c>
      <c r="AP1757">
        <v>92.391551705897896</v>
      </c>
      <c r="AQ1757">
        <v>65.521500246392407</v>
      </c>
      <c r="AR1757">
        <v>44.670330540989319</v>
      </c>
      <c r="AS1757">
        <v>138.64424874946246</v>
      </c>
    </row>
    <row r="1758" spans="41:45" x14ac:dyDescent="0.55000000000000004">
      <c r="AO1758">
        <v>1.49639638062397</v>
      </c>
      <c r="AP1758">
        <v>93.211629375974894</v>
      </c>
      <c r="AQ1758">
        <v>65.5437368524737</v>
      </c>
      <c r="AR1758">
        <v>44.673098738159908</v>
      </c>
      <c r="AS1758">
        <v>139.48154483027176</v>
      </c>
    </row>
    <row r="1759" spans="41:45" x14ac:dyDescent="0.55000000000000004">
      <c r="AO1759">
        <v>1.51557504515733</v>
      </c>
      <c r="AP1759">
        <v>89.691202025195494</v>
      </c>
      <c r="AQ1759">
        <v>65.567260486020004</v>
      </c>
      <c r="AR1759">
        <v>44.706542990242575</v>
      </c>
      <c r="AS1759">
        <v>135.93374755955088</v>
      </c>
    </row>
    <row r="1760" spans="41:45" x14ac:dyDescent="0.55000000000000004">
      <c r="AO1760">
        <v>1.48612180262367</v>
      </c>
      <c r="AP1760">
        <v>95.833673030288395</v>
      </c>
      <c r="AQ1760">
        <v>65.612274170385504</v>
      </c>
      <c r="AR1760">
        <v>44.945098011213908</v>
      </c>
      <c r="AS1760">
        <v>142.42051091581956</v>
      </c>
    </row>
    <row r="1761" spans="41:45" x14ac:dyDescent="0.55000000000000004">
      <c r="AO1761">
        <v>1.4801545925117701</v>
      </c>
      <c r="AP1761">
        <v>96.914019143597599</v>
      </c>
      <c r="AQ1761">
        <v>65.634855584435996</v>
      </c>
      <c r="AR1761">
        <v>44.873310131696421</v>
      </c>
      <c r="AS1761">
        <v>143.44773051416959</v>
      </c>
    </row>
    <row r="1762" spans="41:45" x14ac:dyDescent="0.55000000000000004">
      <c r="AO1762">
        <v>1.4672694427136399</v>
      </c>
      <c r="AP1762">
        <v>100.42988507128</v>
      </c>
      <c r="AQ1762">
        <v>65.660577959683195</v>
      </c>
      <c r="AR1762">
        <v>45.207018393761629</v>
      </c>
      <c r="AS1762">
        <v>147.3577015003319</v>
      </c>
    </row>
    <row r="1763" spans="41:45" x14ac:dyDescent="0.55000000000000004">
      <c r="AO1763">
        <v>1.48095393064794</v>
      </c>
      <c r="AP1763">
        <v>97.261611476907703</v>
      </c>
      <c r="AQ1763">
        <v>65.683175905280606</v>
      </c>
      <c r="AR1763">
        <v>45.111531840453502</v>
      </c>
      <c r="AS1763">
        <v>144.03996581787925</v>
      </c>
    </row>
    <row r="1764" spans="41:45" x14ac:dyDescent="0.55000000000000004">
      <c r="AO1764">
        <v>1.47663267008154</v>
      </c>
      <c r="AP1764">
        <v>98.767639850560499</v>
      </c>
      <c r="AQ1764">
        <v>65.708714150654004</v>
      </c>
      <c r="AR1764">
        <v>45.385762967490336</v>
      </c>
      <c r="AS1764">
        <v>145.84352375018506</v>
      </c>
    </row>
    <row r="1765" spans="41:45" x14ac:dyDescent="0.55000000000000004">
      <c r="AO1765">
        <v>1.47846951932159</v>
      </c>
      <c r="AP1765">
        <v>98.1340952415663</v>
      </c>
      <c r="AQ1765">
        <v>65.730813608169598</v>
      </c>
      <c r="AR1765">
        <v>45.273185105140676</v>
      </c>
      <c r="AS1765">
        <v>145.08826862085766</v>
      </c>
    </row>
    <row r="1766" spans="41:45" x14ac:dyDescent="0.55000000000000004">
      <c r="AO1766">
        <v>1.46776742878584</v>
      </c>
      <c r="AP1766">
        <v>100.61141215291001</v>
      </c>
      <c r="AQ1766">
        <v>65.753089652723702</v>
      </c>
      <c r="AR1766">
        <v>45.340170596158345</v>
      </c>
      <c r="AS1766">
        <v>147.67415372218915</v>
      </c>
    </row>
    <row r="1767" spans="41:45" x14ac:dyDescent="0.55000000000000004">
      <c r="AO1767">
        <v>1.4800277395314301</v>
      </c>
      <c r="AP1767">
        <v>98.059959933418597</v>
      </c>
      <c r="AQ1767">
        <v>65.775225663251405</v>
      </c>
      <c r="AR1767">
        <v>45.391669214795748</v>
      </c>
      <c r="AS1767">
        <v>145.13146083880014</v>
      </c>
    </row>
    <row r="1768" spans="41:45" x14ac:dyDescent="0.55000000000000004">
      <c r="AO1768">
        <v>1.4755933569795501</v>
      </c>
      <c r="AP1768">
        <v>99.333825276530803</v>
      </c>
      <c r="AQ1768">
        <v>65.803197162813603</v>
      </c>
      <c r="AR1768">
        <v>45.538655829685972</v>
      </c>
      <c r="AS1768">
        <v>146.57633270141616</v>
      </c>
    </row>
    <row r="1769" spans="41:45" x14ac:dyDescent="0.55000000000000004">
      <c r="AO1769">
        <v>1.46400180582638</v>
      </c>
      <c r="AP1769">
        <v>102.28125106553701</v>
      </c>
      <c r="AQ1769">
        <v>65.826345494455794</v>
      </c>
      <c r="AR1769">
        <v>45.70655039415545</v>
      </c>
      <c r="AS1769">
        <v>149.73993626212751</v>
      </c>
    </row>
    <row r="1770" spans="41:45" x14ac:dyDescent="0.55000000000000004">
      <c r="AO1770">
        <v>1.47044659003572</v>
      </c>
      <c r="AP1770">
        <v>100.56812546244601</v>
      </c>
      <c r="AQ1770">
        <v>65.849473480847195</v>
      </c>
      <c r="AR1770">
        <v>45.591084188417163</v>
      </c>
      <c r="AS1770">
        <v>147.8800571525382</v>
      </c>
    </row>
    <row r="1771" spans="41:45" x14ac:dyDescent="0.55000000000000004">
      <c r="AO1771">
        <v>1.48023231157195</v>
      </c>
      <c r="AP1771">
        <v>98.186150000707201</v>
      </c>
      <c r="AQ1771">
        <v>65.871679211325102</v>
      </c>
      <c r="AR1771">
        <v>45.47041720157911</v>
      </c>
      <c r="AS1771">
        <v>145.33831177989705</v>
      </c>
    </row>
    <row r="1772" spans="41:45" x14ac:dyDescent="0.55000000000000004">
      <c r="AO1772">
        <v>1.4707940886205899</v>
      </c>
      <c r="AP1772">
        <v>100.63768928319401</v>
      </c>
      <c r="AQ1772">
        <v>65.893906768759095</v>
      </c>
      <c r="AR1772">
        <v>45.654986807247255</v>
      </c>
      <c r="AS1772">
        <v>148.01731849015744</v>
      </c>
    </row>
    <row r="1773" spans="41:45" x14ac:dyDescent="0.55000000000000004">
      <c r="AO1773">
        <v>1.48032229173782</v>
      </c>
      <c r="AP1773">
        <v>98.953074996492902</v>
      </c>
      <c r="AQ1773">
        <v>65.919652274317201</v>
      </c>
      <c r="AR1773">
        <v>45.835098306220239</v>
      </c>
      <c r="AS1773">
        <v>146.48244275331274</v>
      </c>
    </row>
    <row r="1774" spans="41:45" x14ac:dyDescent="0.55000000000000004">
      <c r="AO1774">
        <v>1.47463170269472</v>
      </c>
      <c r="AP1774">
        <v>100.447132056827</v>
      </c>
      <c r="AQ1774">
        <v>65.943567801647703</v>
      </c>
      <c r="AR1774">
        <v>45.954139104205261</v>
      </c>
      <c r="AS1774">
        <v>148.1225253757602</v>
      </c>
    </row>
    <row r="1775" spans="41:45" x14ac:dyDescent="0.55000000000000004">
      <c r="AO1775">
        <v>1.4612044990130399</v>
      </c>
      <c r="AP1775">
        <v>103.688334735316</v>
      </c>
      <c r="AQ1775">
        <v>65.971021956933896</v>
      </c>
      <c r="AR1775">
        <v>46.047782677125646</v>
      </c>
      <c r="AS1775">
        <v>151.50986121041382</v>
      </c>
    </row>
    <row r="1776" spans="41:45" x14ac:dyDescent="0.55000000000000004">
      <c r="AO1776">
        <v>1.48406001494373</v>
      </c>
      <c r="AP1776">
        <v>98.572830235523099</v>
      </c>
      <c r="AQ1776">
        <v>65.994383382201207</v>
      </c>
      <c r="AR1776">
        <v>46.027062362164749</v>
      </c>
      <c r="AS1776">
        <v>146.28799591237618</v>
      </c>
    </row>
    <row r="1777" spans="41:45" x14ac:dyDescent="0.55000000000000004">
      <c r="AO1777">
        <v>1.47683673430824</v>
      </c>
      <c r="AP1777">
        <v>100.28326024154499</v>
      </c>
      <c r="AQ1777">
        <v>66.016995811197503</v>
      </c>
      <c r="AR1777">
        <v>46.097846857751698</v>
      </c>
      <c r="AS1777">
        <v>148.10200256090667</v>
      </c>
    </row>
    <row r="1778" spans="41:45" x14ac:dyDescent="0.55000000000000004">
      <c r="AO1778">
        <v>1.46278680322834</v>
      </c>
      <c r="AP1778">
        <v>103.340717613199</v>
      </c>
      <c r="AQ1778">
        <v>66.039519411192998</v>
      </c>
      <c r="AR1778">
        <v>46.05410888950329</v>
      </c>
      <c r="AS1778">
        <v>151.16543796073398</v>
      </c>
    </row>
    <row r="1779" spans="41:45" x14ac:dyDescent="0.55000000000000004">
      <c r="AO1779">
        <v>1.46599824927986</v>
      </c>
      <c r="AP1779">
        <v>102.96367229650799</v>
      </c>
      <c r="AQ1779">
        <v>66.061818534466994</v>
      </c>
      <c r="AR1779">
        <v>46.216030081392745</v>
      </c>
      <c r="AS1779">
        <v>150.94456332610594</v>
      </c>
    </row>
    <row r="1780" spans="41:45" x14ac:dyDescent="0.55000000000000004">
      <c r="AO1780">
        <v>1.4919140497526699</v>
      </c>
      <c r="AP1780">
        <v>97.504115895542895</v>
      </c>
      <c r="AQ1780">
        <v>66.084032040238398</v>
      </c>
      <c r="AR1780">
        <v>46.293007863518469</v>
      </c>
      <c r="AS1780">
        <v>145.46776041327308</v>
      </c>
    </row>
    <row r="1781" spans="41:45" x14ac:dyDescent="0.55000000000000004">
      <c r="AO1781">
        <v>1.4816968994345701</v>
      </c>
      <c r="AP1781">
        <v>99.837900457336204</v>
      </c>
      <c r="AQ1781">
        <v>66.106699164973406</v>
      </c>
      <c r="AR1781">
        <v>46.37821665958397</v>
      </c>
      <c r="AS1781">
        <v>147.9295075536923</v>
      </c>
    </row>
    <row r="1782" spans="41:45" x14ac:dyDescent="0.55000000000000004">
      <c r="AO1782">
        <v>1.49093553618209</v>
      </c>
      <c r="AP1782">
        <v>97.8564264289531</v>
      </c>
      <c r="AQ1782">
        <v>66.129358073539194</v>
      </c>
      <c r="AR1782">
        <v>46.364696651208128</v>
      </c>
      <c r="AS1782">
        <v>145.89762360671443</v>
      </c>
    </row>
    <row r="1783" spans="41:45" x14ac:dyDescent="0.55000000000000004">
      <c r="AO1783">
        <v>1.4854778364958301</v>
      </c>
      <c r="AP1783">
        <v>99.094839409484095</v>
      </c>
      <c r="AQ1783">
        <v>66.153208150466298</v>
      </c>
      <c r="AR1783">
        <v>46.41079283027107</v>
      </c>
      <c r="AS1783">
        <v>147.20318765390215</v>
      </c>
    </row>
    <row r="1784" spans="41:45" x14ac:dyDescent="0.55000000000000004">
      <c r="AO1784">
        <v>1.4796227728796401</v>
      </c>
      <c r="AP1784">
        <v>100.896803519914</v>
      </c>
      <c r="AQ1784">
        <v>66.176545847455699</v>
      </c>
      <c r="AR1784">
        <v>46.66358995133875</v>
      </c>
      <c r="AS1784">
        <v>149.2892081988274</v>
      </c>
    </row>
    <row r="1785" spans="41:45" x14ac:dyDescent="0.55000000000000004">
      <c r="AO1785">
        <v>1.49187847655104</v>
      </c>
      <c r="AP1785">
        <v>97.879882193916799</v>
      </c>
      <c r="AQ1785">
        <v>66.199243208898395</v>
      </c>
      <c r="AR1785">
        <v>46.46746585979497</v>
      </c>
      <c r="AS1785">
        <v>146.02488953245586</v>
      </c>
    </row>
    <row r="1786" spans="41:45" x14ac:dyDescent="0.55000000000000004">
      <c r="AO1786">
        <v>1.4733857020718699</v>
      </c>
      <c r="AP1786">
        <v>102.457243119757</v>
      </c>
      <c r="AQ1786">
        <v>66.222774566941794</v>
      </c>
      <c r="AR1786">
        <v>46.745457899551994</v>
      </c>
      <c r="AS1786">
        <v>150.95903708635143</v>
      </c>
    </row>
    <row r="1787" spans="41:45" x14ac:dyDescent="0.55000000000000004">
      <c r="AO1787">
        <v>1.5170349978756299</v>
      </c>
      <c r="AP1787">
        <v>93.274967578471404</v>
      </c>
      <c r="AQ1787">
        <v>66.247140012449705</v>
      </c>
      <c r="AR1787">
        <v>46.630048600259499</v>
      </c>
      <c r="AS1787">
        <v>141.50139024225581</v>
      </c>
    </row>
    <row r="1788" spans="41:45" x14ac:dyDescent="0.55000000000000004">
      <c r="AO1788">
        <v>1.48224381224316</v>
      </c>
      <c r="AP1788">
        <v>100.47647282944899</v>
      </c>
      <c r="AQ1788">
        <v>66.284996256828293</v>
      </c>
      <c r="AR1788">
        <v>46.729430147489296</v>
      </c>
      <c r="AS1788">
        <v>148.93063012746876</v>
      </c>
    </row>
    <row r="1789" spans="41:45" x14ac:dyDescent="0.55000000000000004">
      <c r="AO1789">
        <v>1.47462113013059</v>
      </c>
      <c r="AP1789">
        <v>102.90667182316599</v>
      </c>
      <c r="AQ1789">
        <v>66.307728116512294</v>
      </c>
      <c r="AR1789">
        <v>47.076187032328086</v>
      </c>
      <c r="AS1789">
        <v>151.74835270185477</v>
      </c>
    </row>
    <row r="1790" spans="41:45" x14ac:dyDescent="0.55000000000000004">
      <c r="AO1790">
        <v>1.4721231775973</v>
      </c>
      <c r="AP1790">
        <v>103.498002846224</v>
      </c>
      <c r="AQ1790">
        <v>66.333571121030403</v>
      </c>
      <c r="AR1790">
        <v>47.091964860442424</v>
      </c>
      <c r="AS1790">
        <v>152.36180882495768</v>
      </c>
    </row>
    <row r="1791" spans="41:45" x14ac:dyDescent="0.55000000000000004">
      <c r="AO1791">
        <v>1.4790911611878601</v>
      </c>
      <c r="AP1791">
        <v>102.10094195791</v>
      </c>
      <c r="AQ1791">
        <v>66.358146334091799</v>
      </c>
      <c r="AR1791">
        <v>47.166437207128048</v>
      </c>
      <c r="AS1791">
        <v>151.01660079889939</v>
      </c>
    </row>
    <row r="1792" spans="41:45" x14ac:dyDescent="0.55000000000000004">
      <c r="AO1792">
        <v>1.4836519926681599</v>
      </c>
      <c r="AP1792">
        <v>101.350630443743</v>
      </c>
      <c r="AQ1792">
        <v>66.383905329969195</v>
      </c>
      <c r="AR1792">
        <v>47.280398617177234</v>
      </c>
      <c r="AS1792">
        <v>150.36906481603359</v>
      </c>
    </row>
    <row r="1793" spans="41:45" x14ac:dyDescent="0.55000000000000004">
      <c r="AO1793">
        <v>1.4781614727438299</v>
      </c>
      <c r="AP1793">
        <v>102.030238830637</v>
      </c>
      <c r="AQ1793">
        <v>66.406200935509503</v>
      </c>
      <c r="AR1793">
        <v>47.037771113833976</v>
      </c>
      <c r="AS1793">
        <v>150.81716809429909</v>
      </c>
    </row>
    <row r="1794" spans="41:45" x14ac:dyDescent="0.55000000000000004">
      <c r="AO1794">
        <v>1.4804816793168101</v>
      </c>
      <c r="AP1794">
        <v>102.326445647162</v>
      </c>
      <c r="AQ1794">
        <v>66.429513942533106</v>
      </c>
      <c r="AR1794">
        <v>47.412215250923595</v>
      </c>
      <c r="AS1794">
        <v>151.4924280902307</v>
      </c>
    </row>
    <row r="1795" spans="41:45" x14ac:dyDescent="0.55000000000000004">
      <c r="AO1795">
        <v>1.47478448382042</v>
      </c>
      <c r="AP1795">
        <v>103.688648813707</v>
      </c>
      <c r="AQ1795">
        <v>66.4539875290791</v>
      </c>
      <c r="AR1795">
        <v>47.451249552715694</v>
      </c>
      <c r="AS1795">
        <v>152.91841041875969</v>
      </c>
    </row>
    <row r="1796" spans="41:45" x14ac:dyDescent="0.55000000000000004">
      <c r="AO1796">
        <v>1.4688664043085999</v>
      </c>
      <c r="AP1796">
        <v>105.10926764594799</v>
      </c>
      <c r="AQ1796">
        <v>66.477613596651295</v>
      </c>
      <c r="AR1796">
        <v>47.480206990430482</v>
      </c>
      <c r="AS1796">
        <v>154.39147202661388</v>
      </c>
    </row>
    <row r="1797" spans="41:45" x14ac:dyDescent="0.55000000000000004">
      <c r="AO1797">
        <v>1.5018848743181099</v>
      </c>
      <c r="AP1797">
        <v>98.052703292255799</v>
      </c>
      <c r="AQ1797">
        <v>66.499542966948596</v>
      </c>
      <c r="AR1797">
        <v>47.530539500600561</v>
      </c>
      <c r="AS1797">
        <v>147.26387196064053</v>
      </c>
    </row>
    <row r="1798" spans="41:45" x14ac:dyDescent="0.55000000000000004">
      <c r="AO1798">
        <v>1.468638145316</v>
      </c>
      <c r="AP1798">
        <v>105.378539986852</v>
      </c>
      <c r="AQ1798">
        <v>66.523229531645796</v>
      </c>
      <c r="AR1798">
        <v>47.579275513348072</v>
      </c>
      <c r="AS1798">
        <v>154.76294352239827</v>
      </c>
    </row>
    <row r="1799" spans="41:45" x14ac:dyDescent="0.55000000000000004">
      <c r="AO1799">
        <v>1.4940088624722501</v>
      </c>
      <c r="AP1799">
        <v>99.987882787077993</v>
      </c>
      <c r="AQ1799">
        <v>66.567572558654703</v>
      </c>
      <c r="AR1799">
        <v>47.681067155138145</v>
      </c>
      <c r="AS1799">
        <v>149.38278302373106</v>
      </c>
    </row>
    <row r="1800" spans="41:45" x14ac:dyDescent="0.55000000000000004">
      <c r="AO1800">
        <v>1.45693804590872</v>
      </c>
      <c r="AP1800">
        <v>109.010595670098</v>
      </c>
      <c r="AQ1800">
        <v>66.590123640629997</v>
      </c>
      <c r="AR1800">
        <v>47.942654471554476</v>
      </c>
      <c r="AS1800">
        <v>158.82168423893816</v>
      </c>
    </row>
    <row r="1801" spans="41:45" x14ac:dyDescent="0.55000000000000004">
      <c r="AO1801">
        <v>1.4847010524067099</v>
      </c>
      <c r="AP1801">
        <v>102.57194031497301</v>
      </c>
      <c r="AQ1801">
        <v>66.612975892027194</v>
      </c>
      <c r="AR1801">
        <v>47.95930177576399</v>
      </c>
      <c r="AS1801">
        <v>152.28866773303866</v>
      </c>
    </row>
    <row r="1802" spans="41:45" x14ac:dyDescent="0.55000000000000004">
      <c r="AO1802">
        <v>1.48163762409022</v>
      </c>
      <c r="AP1802">
        <v>103.458584571549</v>
      </c>
      <c r="AQ1802">
        <v>66.635323158171502</v>
      </c>
      <c r="AR1802">
        <v>48.056572697332669</v>
      </c>
      <c r="AS1802">
        <v>153.28813143632695</v>
      </c>
    </row>
    <row r="1803" spans="41:45" x14ac:dyDescent="0.55000000000000004">
      <c r="AO1803">
        <v>1.4826875340257399</v>
      </c>
      <c r="AP1803">
        <v>103.82903885907</v>
      </c>
      <c r="AQ1803">
        <v>66.660498128798295</v>
      </c>
      <c r="AR1803">
        <v>48.33791656601165</v>
      </c>
      <c r="AS1803">
        <v>153.94602158621723</v>
      </c>
    </row>
    <row r="1804" spans="41:45" x14ac:dyDescent="0.55000000000000004">
      <c r="AO1804">
        <v>1.4764986324212701</v>
      </c>
      <c r="AP1804">
        <v>104.793572510814</v>
      </c>
      <c r="AQ1804">
        <v>66.682493179374305</v>
      </c>
      <c r="AR1804">
        <v>48.136003839687213</v>
      </c>
      <c r="AS1804">
        <v>154.72756649875609</v>
      </c>
    </row>
    <row r="1805" spans="41:45" x14ac:dyDescent="0.55000000000000004">
      <c r="AO1805">
        <v>1.4889916385415001</v>
      </c>
      <c r="AP1805">
        <v>102.363211769111</v>
      </c>
      <c r="AQ1805">
        <v>66.705213097863705</v>
      </c>
      <c r="AR1805">
        <v>48.300677759193661</v>
      </c>
      <c r="AS1805">
        <v>152.41796641845914</v>
      </c>
    </row>
    <row r="1806" spans="41:45" x14ac:dyDescent="0.55000000000000004">
      <c r="AO1806">
        <v>1.49832938304747</v>
      </c>
      <c r="AP1806">
        <v>100.431408454595</v>
      </c>
      <c r="AQ1806">
        <v>66.727394658856895</v>
      </c>
      <c r="AR1806">
        <v>48.324303904551307</v>
      </c>
      <c r="AS1806">
        <v>150.47933026836179</v>
      </c>
    </row>
    <row r="1807" spans="41:45" x14ac:dyDescent="0.55000000000000004">
      <c r="AO1807">
        <v>1.46276307647105</v>
      </c>
      <c r="AP1807">
        <v>109.199987339055</v>
      </c>
      <c r="AQ1807">
        <v>66.750936204195</v>
      </c>
      <c r="AR1807">
        <v>48.660848896082456</v>
      </c>
      <c r="AS1807">
        <v>159.73370943067579</v>
      </c>
    </row>
    <row r="1808" spans="41:45" x14ac:dyDescent="0.55000000000000004">
      <c r="AO1808">
        <v>1.48722909141715</v>
      </c>
      <c r="AP1808">
        <v>102.992832947266</v>
      </c>
      <c r="AQ1808">
        <v>66.773533339964004</v>
      </c>
      <c r="AR1808">
        <v>48.415871570675051</v>
      </c>
      <c r="AS1808">
        <v>153.17393736664073</v>
      </c>
    </row>
    <row r="1809" spans="41:45" x14ac:dyDescent="0.55000000000000004">
      <c r="AO1809">
        <v>1.47521068346615</v>
      </c>
      <c r="AP1809">
        <v>106.210066395098</v>
      </c>
      <c r="AQ1809">
        <v>66.795924480160096</v>
      </c>
      <c r="AR1809">
        <v>48.649209192348607</v>
      </c>
      <c r="AS1809">
        <v>156.68222463769769</v>
      </c>
    </row>
    <row r="1810" spans="41:45" x14ac:dyDescent="0.55000000000000004">
      <c r="AO1810">
        <v>1.45705232274513</v>
      </c>
      <c r="AP1810">
        <v>110.44641461039799</v>
      </c>
      <c r="AQ1810">
        <v>66.818250763085203</v>
      </c>
      <c r="AR1810">
        <v>48.586867041227073</v>
      </c>
      <c r="AS1810">
        <v>160.92620494695205</v>
      </c>
    </row>
    <row r="1811" spans="41:45" x14ac:dyDescent="0.55000000000000004">
      <c r="AO1811">
        <v>1.49311088707592</v>
      </c>
      <c r="AP1811">
        <v>102.09851288994901</v>
      </c>
      <c r="AQ1811">
        <v>66.840665383736294</v>
      </c>
      <c r="AR1811">
        <v>48.595398886477867</v>
      </c>
      <c r="AS1811">
        <v>152.444401150244</v>
      </c>
    </row>
    <row r="1812" spans="41:45" x14ac:dyDescent="0.55000000000000004">
      <c r="AO1812">
        <v>1.48353190206884</v>
      </c>
      <c r="AP1812">
        <v>105.044352449215</v>
      </c>
      <c r="AQ1812">
        <v>66.865285572542106</v>
      </c>
      <c r="AR1812">
        <v>48.992027300959556</v>
      </c>
      <c r="AS1812">
        <v>155.83664799057354</v>
      </c>
    </row>
    <row r="1813" spans="41:45" x14ac:dyDescent="0.55000000000000004">
      <c r="AO1813">
        <v>1.4877580704117299</v>
      </c>
      <c r="AP1813">
        <v>103.574059221334</v>
      </c>
      <c r="AQ1813">
        <v>66.887829127576595</v>
      </c>
      <c r="AR1813">
        <v>48.742392234380574</v>
      </c>
      <c r="AS1813">
        <v>154.09314249184212</v>
      </c>
    </row>
    <row r="1814" spans="41:45" x14ac:dyDescent="0.55000000000000004">
      <c r="AO1814">
        <v>1.49311073111639</v>
      </c>
      <c r="AP1814">
        <v>102.73845462078</v>
      </c>
      <c r="AQ1814">
        <v>66.911169410414203</v>
      </c>
      <c r="AR1814">
        <v>48.899395429624249</v>
      </c>
      <c r="AS1814">
        <v>153.39988909260089</v>
      </c>
    </row>
    <row r="1815" spans="41:45" x14ac:dyDescent="0.55000000000000004">
      <c r="AO1815">
        <v>1.4639086845548701</v>
      </c>
      <c r="AP1815">
        <v>109.957227296033</v>
      </c>
      <c r="AQ1815">
        <v>66.933980317844302</v>
      </c>
      <c r="AR1815">
        <v>49.126948771358677</v>
      </c>
      <c r="AS1815">
        <v>160.96733996823653</v>
      </c>
    </row>
    <row r="1816" spans="41:45" x14ac:dyDescent="0.55000000000000004">
      <c r="AO1816">
        <v>1.4769765697278201</v>
      </c>
      <c r="AP1816">
        <v>107.101683545143</v>
      </c>
      <c r="AQ1816">
        <v>66.958217765821402</v>
      </c>
      <c r="AR1816">
        <v>49.248076255477784</v>
      </c>
      <c r="AS1816">
        <v>158.18667717457984</v>
      </c>
    </row>
    <row r="1817" spans="41:45" x14ac:dyDescent="0.55000000000000004">
      <c r="AO1817">
        <v>1.4671535962585001</v>
      </c>
      <c r="AP1817">
        <v>109.59382327381201</v>
      </c>
      <c r="AQ1817">
        <v>66.981769415934906</v>
      </c>
      <c r="AR1817">
        <v>49.319124612987416</v>
      </c>
      <c r="AS1817">
        <v>160.79097194389178</v>
      </c>
    </row>
    <row r="1818" spans="41:45" x14ac:dyDescent="0.55000000000000004">
      <c r="AO1818">
        <v>1.4610831951335299</v>
      </c>
      <c r="AP1818">
        <v>111.317253007864</v>
      </c>
      <c r="AQ1818">
        <v>67.005080666608293</v>
      </c>
      <c r="AR1818">
        <v>49.418570662578077</v>
      </c>
      <c r="AS1818">
        <v>162.64376769821746</v>
      </c>
    </row>
    <row r="1819" spans="41:45" x14ac:dyDescent="0.55000000000000004">
      <c r="AO1819">
        <v>1.4736733065852401</v>
      </c>
      <c r="AP1819">
        <v>108.30002462513001</v>
      </c>
      <c r="AQ1819">
        <v>67.027155685623498</v>
      </c>
      <c r="AR1819">
        <v>49.441084863975725</v>
      </c>
      <c r="AS1819">
        <v>159.59885539257826</v>
      </c>
    </row>
    <row r="1820" spans="41:45" x14ac:dyDescent="0.55000000000000004">
      <c r="AO1820">
        <v>1.47966079835871</v>
      </c>
      <c r="AP1820">
        <v>106.759344534485</v>
      </c>
      <c r="AQ1820">
        <v>67.049260809156607</v>
      </c>
      <c r="AR1820">
        <v>49.377319228162641</v>
      </c>
      <c r="AS1820">
        <v>157.96761696614865</v>
      </c>
    </row>
    <row r="1821" spans="41:45" x14ac:dyDescent="0.55000000000000004">
      <c r="AO1821">
        <v>1.49608195988022</v>
      </c>
      <c r="AP1821">
        <v>103.195765520809</v>
      </c>
      <c r="AQ1821">
        <v>67.070971223115905</v>
      </c>
      <c r="AR1821">
        <v>49.423327741010603</v>
      </c>
      <c r="AS1821">
        <v>154.38932313171156</v>
      </c>
    </row>
    <row r="1822" spans="41:45" x14ac:dyDescent="0.55000000000000004">
      <c r="AO1822">
        <v>1.4771428785707501</v>
      </c>
      <c r="AP1822">
        <v>107.64816626003901</v>
      </c>
      <c r="AQ1822">
        <v>67.0947137042549</v>
      </c>
      <c r="AR1822">
        <v>49.520151520502495</v>
      </c>
      <c r="AS1822">
        <v>159.01172218221672</v>
      </c>
    </row>
    <row r="1823" spans="41:45" x14ac:dyDescent="0.55000000000000004">
      <c r="AO1823">
        <v>1.459887419962</v>
      </c>
      <c r="AP1823">
        <v>112.11716516520001</v>
      </c>
      <c r="AQ1823">
        <v>67.116915922164907</v>
      </c>
      <c r="AR1823">
        <v>49.64006163865286</v>
      </c>
      <c r="AS1823">
        <v>163.67843898647726</v>
      </c>
    </row>
    <row r="1824" spans="41:45" x14ac:dyDescent="0.55000000000000004">
      <c r="AO1824">
        <v>1.49429722322891</v>
      </c>
      <c r="AP1824">
        <v>103.767728108875</v>
      </c>
      <c r="AQ1824">
        <v>67.138715533614203</v>
      </c>
      <c r="AR1824">
        <v>49.512394762230869</v>
      </c>
      <c r="AS1824">
        <v>155.05982797386443</v>
      </c>
    </row>
    <row r="1825" spans="41:45" x14ac:dyDescent="0.55000000000000004">
      <c r="AO1825">
        <v>1.4897117038443699</v>
      </c>
      <c r="AP1825">
        <v>105.395074586714</v>
      </c>
      <c r="AQ1825">
        <v>67.161339177555504</v>
      </c>
      <c r="AR1825">
        <v>49.807691074143555</v>
      </c>
      <c r="AS1825">
        <v>157.00827613937815</v>
      </c>
    </row>
    <row r="1826" spans="41:45" x14ac:dyDescent="0.55000000000000004">
      <c r="AO1826">
        <v>1.4653488273078701</v>
      </c>
      <c r="AP1826">
        <v>111.44303425037</v>
      </c>
      <c r="AQ1826">
        <v>67.184134406381204</v>
      </c>
      <c r="AR1826">
        <v>49.948473554578385</v>
      </c>
      <c r="AS1826">
        <v>163.30291955041048</v>
      </c>
    </row>
    <row r="1827" spans="41:45" x14ac:dyDescent="0.55000000000000004">
      <c r="AO1827">
        <v>1.50728574248211</v>
      </c>
      <c r="AP1827">
        <v>101.935629890603</v>
      </c>
      <c r="AQ1827">
        <v>67.206808477838806</v>
      </c>
      <c r="AR1827">
        <v>49.960192013723351</v>
      </c>
      <c r="AS1827">
        <v>153.64612158503911</v>
      </c>
    </row>
    <row r="1828" spans="41:45" x14ac:dyDescent="0.55000000000000004">
      <c r="AO1828">
        <v>1.4866162473784801</v>
      </c>
      <c r="AP1828">
        <v>106.462511058687</v>
      </c>
      <c r="AQ1828">
        <v>67.229294827646697</v>
      </c>
      <c r="AR1828">
        <v>49.977617117446201</v>
      </c>
      <c r="AS1828">
        <v>158.26889867655521</v>
      </c>
    </row>
    <row r="1829" spans="41:45" x14ac:dyDescent="0.55000000000000004">
      <c r="AO1829">
        <v>1.4910465911203701</v>
      </c>
      <c r="AP1829">
        <v>105.956261948077</v>
      </c>
      <c r="AQ1829">
        <v>67.251346127986906</v>
      </c>
      <c r="AR1829">
        <v>50.209668867745748</v>
      </c>
      <c r="AS1829">
        <v>157.98572318553718</v>
      </c>
    </row>
    <row r="1830" spans="41:45" x14ac:dyDescent="0.55000000000000004">
      <c r="AO1830">
        <v>1.48912565632632</v>
      </c>
      <c r="AP1830">
        <v>106.435700112007</v>
      </c>
      <c r="AQ1830">
        <v>67.274805268645295</v>
      </c>
      <c r="AR1830">
        <v>50.233306505856753</v>
      </c>
      <c r="AS1830">
        <v>158.4961317858438</v>
      </c>
    </row>
    <row r="1831" spans="41:45" x14ac:dyDescent="0.55000000000000004">
      <c r="AO1831">
        <v>1.46733856601329</v>
      </c>
      <c r="AP1831">
        <v>112.239841970119</v>
      </c>
      <c r="AQ1831">
        <v>67.299133082826899</v>
      </c>
      <c r="AR1831">
        <v>50.524895030822847</v>
      </c>
      <c r="AS1831">
        <v>164.6938487659927</v>
      </c>
    </row>
    <row r="1832" spans="41:45" x14ac:dyDescent="0.55000000000000004">
      <c r="AO1832">
        <v>1.4728033184426199</v>
      </c>
      <c r="AP1832">
        <v>110.512760522368</v>
      </c>
      <c r="AQ1832">
        <v>67.322610390120104</v>
      </c>
      <c r="AR1832">
        <v>50.351565260924673</v>
      </c>
      <c r="AS1832">
        <v>162.76356042759815</v>
      </c>
    </row>
    <row r="1833" spans="41:45" x14ac:dyDescent="0.55000000000000004">
      <c r="AO1833">
        <v>1.47610079671073</v>
      </c>
      <c r="AP1833">
        <v>110.15931190763899</v>
      </c>
      <c r="AQ1833">
        <v>67.368329112198595</v>
      </c>
      <c r="AR1833">
        <v>50.553689213840848</v>
      </c>
      <c r="AS1833">
        <v>162.60624807197172</v>
      </c>
    </row>
    <row r="1834" spans="41:45" x14ac:dyDescent="0.55000000000000004">
      <c r="AO1834">
        <v>1.4704625831790099</v>
      </c>
      <c r="AP1834">
        <v>111.524957572069</v>
      </c>
      <c r="AQ1834">
        <v>67.391411651174195</v>
      </c>
      <c r="AR1834">
        <v>50.54978050671204</v>
      </c>
      <c r="AS1834">
        <v>163.99327720035407</v>
      </c>
    </row>
    <row r="1835" spans="41:45" x14ac:dyDescent="0.55000000000000004">
      <c r="AO1835">
        <v>1.4821728500562299</v>
      </c>
      <c r="AP1835">
        <v>108.95240362755401</v>
      </c>
      <c r="AQ1835">
        <v>67.413671981957194</v>
      </c>
      <c r="AR1835">
        <v>50.659066788181661</v>
      </c>
      <c r="AS1835">
        <v>161.48629460512845</v>
      </c>
    </row>
    <row r="1836" spans="41:45" x14ac:dyDescent="0.55000000000000004">
      <c r="AO1836">
        <v>1.4924077325190801</v>
      </c>
      <c r="AP1836">
        <v>106.76226267667001</v>
      </c>
      <c r="AQ1836">
        <v>67.436460451285001</v>
      </c>
      <c r="AR1836">
        <v>50.733329319074471</v>
      </c>
      <c r="AS1836">
        <v>159.33282635989551</v>
      </c>
    </row>
    <row r="1837" spans="41:45" x14ac:dyDescent="0.55000000000000004">
      <c r="AO1837">
        <v>1.4901292895495599</v>
      </c>
      <c r="AP1837">
        <v>107.172391880408</v>
      </c>
      <c r="AQ1837">
        <v>67.458803969489196</v>
      </c>
      <c r="AR1837">
        <v>50.684397800995029</v>
      </c>
      <c r="AS1837">
        <v>159.7007201720794</v>
      </c>
    </row>
    <row r="1838" spans="41:45" x14ac:dyDescent="0.55000000000000004">
      <c r="AO1838">
        <v>1.48098511157769</v>
      </c>
      <c r="AP1838">
        <v>109.912345651924</v>
      </c>
      <c r="AQ1838">
        <v>67.481960468954497</v>
      </c>
      <c r="AR1838">
        <v>50.972852424175805</v>
      </c>
      <c r="AS1838">
        <v>162.7785474890803</v>
      </c>
    </row>
    <row r="1839" spans="41:45" x14ac:dyDescent="0.55000000000000004">
      <c r="AO1839">
        <v>1.4919384576086701</v>
      </c>
      <c r="AP1839">
        <v>107.46025206727001</v>
      </c>
      <c r="AQ1839">
        <v>67.503989775048396</v>
      </c>
      <c r="AR1839">
        <v>51.01080975524382</v>
      </c>
      <c r="AS1839">
        <v>160.32408272348172</v>
      </c>
    </row>
    <row r="1840" spans="41:45" x14ac:dyDescent="0.55000000000000004">
      <c r="AO1840">
        <v>1.46280745113616</v>
      </c>
      <c r="AP1840">
        <v>114.916832788566</v>
      </c>
      <c r="AQ1840">
        <v>67.526745906406006</v>
      </c>
      <c r="AR1840">
        <v>51.206368056117512</v>
      </c>
      <c r="AS1840">
        <v>168.10119926408251</v>
      </c>
    </row>
    <row r="1841" spans="41:45" x14ac:dyDescent="0.55000000000000004">
      <c r="AO1841">
        <v>1.4855196691093699</v>
      </c>
      <c r="AP1841">
        <v>109.433877462347</v>
      </c>
      <c r="AQ1841">
        <v>67.549577907588798</v>
      </c>
      <c r="AR1841">
        <v>51.246754330742455</v>
      </c>
      <c r="AS1841">
        <v>162.56617743722106</v>
      </c>
    </row>
    <row r="1842" spans="41:45" x14ac:dyDescent="0.55000000000000004">
      <c r="AO1842">
        <v>1.4864250588427299</v>
      </c>
      <c r="AP1842">
        <v>109.525850989628</v>
      </c>
      <c r="AQ1842">
        <v>67.573401569591596</v>
      </c>
      <c r="AR1842">
        <v>51.391991266143627</v>
      </c>
      <c r="AS1842">
        <v>162.80196950205786</v>
      </c>
    </row>
    <row r="1843" spans="41:45" x14ac:dyDescent="0.55000000000000004">
      <c r="AO1843">
        <v>1.48336414729397</v>
      </c>
      <c r="AP1843">
        <v>109.944369614968</v>
      </c>
      <c r="AQ1843">
        <v>67.596032745904395</v>
      </c>
      <c r="AR1843">
        <v>51.247067838276401</v>
      </c>
      <c r="AS1843">
        <v>163.08753608368008</v>
      </c>
    </row>
    <row r="1844" spans="41:45" x14ac:dyDescent="0.55000000000000004">
      <c r="AO1844">
        <v>1.4830017845679</v>
      </c>
      <c r="AP1844">
        <v>110.610619563526</v>
      </c>
      <c r="AQ1844">
        <v>67.617791821824198</v>
      </c>
      <c r="AR1844">
        <v>51.517461263439657</v>
      </c>
      <c r="AS1844">
        <v>164.03574620487012</v>
      </c>
    </row>
    <row r="1845" spans="41:45" x14ac:dyDescent="0.55000000000000004">
      <c r="AO1845">
        <v>1.46760071817409</v>
      </c>
      <c r="AP1845">
        <v>114.76379674582201</v>
      </c>
      <c r="AQ1845">
        <v>67.640944687724101</v>
      </c>
      <c r="AR1845">
        <v>51.686231557808888</v>
      </c>
      <c r="AS1845">
        <v>168.42743052455367</v>
      </c>
    </row>
    <row r="1846" spans="41:45" x14ac:dyDescent="0.55000000000000004">
      <c r="AO1846">
        <v>1.4709776266369701</v>
      </c>
      <c r="AP1846">
        <v>113.675101861298</v>
      </c>
      <c r="AQ1846">
        <v>67.662993409368696</v>
      </c>
      <c r="AR1846">
        <v>51.578279341464167</v>
      </c>
      <c r="AS1846">
        <v>167.21353154364795</v>
      </c>
    </row>
    <row r="1847" spans="41:45" x14ac:dyDescent="0.55000000000000004">
      <c r="AO1847">
        <v>1.51366273586461</v>
      </c>
      <c r="AP1847">
        <v>104.040571575372</v>
      </c>
      <c r="AQ1847">
        <v>67.6848706585169</v>
      </c>
      <c r="AR1847">
        <v>51.647268428528371</v>
      </c>
      <c r="AS1847">
        <v>157.48233621169535</v>
      </c>
    </row>
    <row r="1848" spans="41:45" x14ac:dyDescent="0.55000000000000004">
      <c r="AO1848">
        <v>1.4744378342246001</v>
      </c>
      <c r="AP1848">
        <v>113.515960052472</v>
      </c>
      <c r="AQ1848">
        <v>67.707554867400106</v>
      </c>
      <c r="AR1848">
        <v>51.896018910140675</v>
      </c>
      <c r="AS1848">
        <v>167.37222628969303</v>
      </c>
    </row>
    <row r="1849" spans="41:45" x14ac:dyDescent="0.55000000000000004">
      <c r="AO1849">
        <v>1.48818439477636</v>
      </c>
      <c r="AP1849">
        <v>110.03861211578599</v>
      </c>
      <c r="AQ1849">
        <v>67.729776749412196</v>
      </c>
      <c r="AR1849">
        <v>51.823018050058394</v>
      </c>
      <c r="AS1849">
        <v>163.75774537356162</v>
      </c>
    </row>
    <row r="1850" spans="41:45" x14ac:dyDescent="0.55000000000000004">
      <c r="AO1850">
        <v>1.4653512283652499</v>
      </c>
      <c r="AP1850">
        <v>116.27360907164299</v>
      </c>
      <c r="AQ1850">
        <v>67.752703319059506</v>
      </c>
      <c r="AR1850">
        <v>52.102362473102787</v>
      </c>
      <c r="AS1850">
        <v>170.38167587959293</v>
      </c>
    </row>
    <row r="1851" spans="41:45" x14ac:dyDescent="0.55000000000000004">
      <c r="AO1851">
        <v>1.4664211573461901</v>
      </c>
      <c r="AP1851">
        <v>116.326456592374</v>
      </c>
      <c r="AQ1851">
        <v>67.775367049707299</v>
      </c>
      <c r="AR1851">
        <v>52.249998870898963</v>
      </c>
      <c r="AS1851">
        <v>170.58357710617042</v>
      </c>
    </row>
    <row r="1852" spans="41:45" x14ac:dyDescent="0.55000000000000004">
      <c r="AO1852">
        <v>1.4762267168001399</v>
      </c>
      <c r="AP1852">
        <v>113.352534065919</v>
      </c>
      <c r="AQ1852">
        <v>67.796808330946504</v>
      </c>
      <c r="AR1852">
        <v>52.023110239738635</v>
      </c>
      <c r="AS1852">
        <v>167.33403920510762</v>
      </c>
    </row>
    <row r="1853" spans="41:45" x14ac:dyDescent="0.55000000000000004">
      <c r="AO1853">
        <v>1.47981878464413</v>
      </c>
      <c r="AP1853">
        <v>112.790960819304</v>
      </c>
      <c r="AQ1853">
        <v>67.819196619722604</v>
      </c>
      <c r="AR1853">
        <v>52.173801320410639</v>
      </c>
      <c r="AS1853">
        <v>166.91018255846615</v>
      </c>
    </row>
    <row r="1854" spans="41:45" x14ac:dyDescent="0.55000000000000004">
      <c r="AO1854">
        <v>1.4835470844794501</v>
      </c>
      <c r="AP1854">
        <v>111.730099439502</v>
      </c>
      <c r="AQ1854">
        <v>67.841405111816201</v>
      </c>
      <c r="AR1854">
        <v>52.096654365366071</v>
      </c>
      <c r="AS1854">
        <v>165.75686327207222</v>
      </c>
    </row>
    <row r="1855" spans="41:45" x14ac:dyDescent="0.55000000000000004">
      <c r="AO1855">
        <v>1.4960384433231999</v>
      </c>
      <c r="AP1855">
        <v>109.07499930449799</v>
      </c>
      <c r="AQ1855">
        <v>67.863966981636196</v>
      </c>
      <c r="AR1855">
        <v>52.222222984121416</v>
      </c>
      <c r="AS1855">
        <v>163.18039216498028</v>
      </c>
    </row>
    <row r="1856" spans="41:45" x14ac:dyDescent="0.55000000000000004">
      <c r="AO1856">
        <v>1.4695370901647</v>
      </c>
      <c r="AP1856">
        <v>116.185336724278</v>
      </c>
      <c r="AQ1856">
        <v>67.8862539211909</v>
      </c>
      <c r="AR1856">
        <v>52.545290631504322</v>
      </c>
      <c r="AS1856">
        <v>170.73866164960137</v>
      </c>
    </row>
    <row r="1857" spans="41:45" x14ac:dyDescent="0.55000000000000004">
      <c r="AO1857">
        <v>1.47249920956414</v>
      </c>
      <c r="AP1857">
        <v>115.23419861365799</v>
      </c>
      <c r="AQ1857">
        <v>67.908294025792003</v>
      </c>
      <c r="AR1857">
        <v>52.45747019415527</v>
      </c>
      <c r="AS1857">
        <v>169.68226637336852</v>
      </c>
    </row>
    <row r="1858" spans="41:45" x14ac:dyDescent="0.55000000000000004">
      <c r="AO1858">
        <v>1.4623405061732699</v>
      </c>
      <c r="AP1858">
        <v>118.14005672200599</v>
      </c>
      <c r="AQ1858">
        <v>67.932550349831601</v>
      </c>
      <c r="AR1858">
        <v>52.578699058602268</v>
      </c>
      <c r="AS1858">
        <v>172.76099034619708</v>
      </c>
    </row>
    <row r="1859" spans="41:45" x14ac:dyDescent="0.55000000000000004">
      <c r="AO1859">
        <v>1.4837590652648001</v>
      </c>
      <c r="AP1859">
        <v>112.953255637224</v>
      </c>
      <c r="AQ1859">
        <v>67.957006824612606</v>
      </c>
      <c r="AR1859">
        <v>52.691015242822381</v>
      </c>
      <c r="AS1859">
        <v>167.5954170029035</v>
      </c>
    </row>
    <row r="1860" spans="41:45" x14ac:dyDescent="0.55000000000000004">
      <c r="AO1860">
        <v>1.4908242089749</v>
      </c>
      <c r="AP1860">
        <v>111.516098849269</v>
      </c>
      <c r="AQ1860">
        <v>67.979308245380693</v>
      </c>
      <c r="AR1860">
        <v>52.807079113678753</v>
      </c>
      <c r="AS1860">
        <v>166.25089985492821</v>
      </c>
    </row>
    <row r="1861" spans="41:45" x14ac:dyDescent="0.55000000000000004">
      <c r="AO1861">
        <v>1.4757606850143301</v>
      </c>
      <c r="AP1861">
        <v>115.057764300388</v>
      </c>
      <c r="AQ1861">
        <v>68.001601718333006</v>
      </c>
      <c r="AR1861">
        <v>52.751570710788819</v>
      </c>
      <c r="AS1861">
        <v>169.79772506015794</v>
      </c>
    </row>
    <row r="1862" spans="41:45" x14ac:dyDescent="0.55000000000000004">
      <c r="AO1862">
        <v>1.48139104645496</v>
      </c>
      <c r="AP1862">
        <v>114.02859109089</v>
      </c>
      <c r="AQ1862">
        <v>68.025948180423796</v>
      </c>
      <c r="AR1862">
        <v>52.920988350317415</v>
      </c>
      <c r="AS1862">
        <v>168.92093388191827</v>
      </c>
    </row>
    <row r="1863" spans="41:45" x14ac:dyDescent="0.55000000000000004">
      <c r="AO1863">
        <v>1.4693627897664601</v>
      </c>
      <c r="AP1863">
        <v>117.02644294272299</v>
      </c>
      <c r="AQ1863">
        <v>68.047788063420199</v>
      </c>
      <c r="AR1863">
        <v>52.904464264382014</v>
      </c>
      <c r="AS1863">
        <v>171.95430067876492</v>
      </c>
    </row>
    <row r="1864" spans="41:45" x14ac:dyDescent="0.55000000000000004">
      <c r="AO1864">
        <v>1.5139367362249401</v>
      </c>
      <c r="AP1864">
        <v>106.48253176460599</v>
      </c>
      <c r="AQ1864">
        <v>68.069976423713896</v>
      </c>
      <c r="AR1864">
        <v>52.883488690340172</v>
      </c>
      <c r="AS1864">
        <v>161.20781660467611</v>
      </c>
    </row>
    <row r="1865" spans="41:45" x14ac:dyDescent="0.55000000000000004">
      <c r="AO1865">
        <v>1.50100376454982</v>
      </c>
      <c r="AP1865">
        <v>111.159007726608</v>
      </c>
      <c r="AQ1865">
        <v>68.092478529413498</v>
      </c>
      <c r="AR1865">
        <v>52.971296489631023</v>
      </c>
      <c r="AS1865">
        <v>166.85008906126112</v>
      </c>
    </row>
    <row r="1866" spans="41:45" x14ac:dyDescent="0.55000000000000004">
      <c r="AO1866">
        <v>1.4878328073455001</v>
      </c>
      <c r="AP1866">
        <v>113.464366158796</v>
      </c>
      <c r="AQ1866">
        <v>68.138625624378506</v>
      </c>
      <c r="AR1866">
        <v>53.391664538454961</v>
      </c>
      <c r="AS1866">
        <v>168.8160064357192</v>
      </c>
    </row>
    <row r="1867" spans="41:45" x14ac:dyDescent="0.55000000000000004">
      <c r="AO1867">
        <v>1.4744445158065</v>
      </c>
      <c r="AP1867">
        <v>116.517067080526</v>
      </c>
      <c r="AQ1867">
        <v>68.163140917552795</v>
      </c>
      <c r="AR1867">
        <v>53.266238118888943</v>
      </c>
      <c r="AS1867">
        <v>171.79795055473966</v>
      </c>
    </row>
    <row r="1868" spans="41:45" x14ac:dyDescent="0.55000000000000004">
      <c r="AO1868">
        <v>1.4656913175628701</v>
      </c>
      <c r="AP1868">
        <v>118.88120026275899</v>
      </c>
      <c r="AQ1868">
        <v>68.184973559644504</v>
      </c>
      <c r="AR1868">
        <v>53.305207337888518</v>
      </c>
      <c r="AS1868">
        <v>174.24314304657864</v>
      </c>
    </row>
    <row r="1869" spans="41:45" x14ac:dyDescent="0.55000000000000004">
      <c r="AO1869">
        <v>1.4935717139693201</v>
      </c>
      <c r="AP1869">
        <v>112.201170538688</v>
      </c>
      <c r="AQ1869">
        <v>68.206981682843605</v>
      </c>
      <c r="AR1869">
        <v>53.439687379369204</v>
      </c>
      <c r="AS1869">
        <v>167.58049459083222</v>
      </c>
    </row>
    <row r="1870" spans="41:45" x14ac:dyDescent="0.55000000000000004">
      <c r="AO1870">
        <v>1.5014319956837201</v>
      </c>
      <c r="AP1870">
        <v>110.374693835399</v>
      </c>
      <c r="AQ1870">
        <v>68.229524400631604</v>
      </c>
      <c r="AR1870">
        <v>53.435695717248755</v>
      </c>
      <c r="AS1870">
        <v>165.72009683826272</v>
      </c>
    </row>
    <row r="1871" spans="41:45" x14ac:dyDescent="0.55000000000000004">
      <c r="AO1871">
        <v>1.4928843242893901</v>
      </c>
      <c r="AP1871">
        <v>112.69666240221299</v>
      </c>
      <c r="AQ1871">
        <v>68.252353127598795</v>
      </c>
      <c r="AR1871">
        <v>53.599992791545063</v>
      </c>
      <c r="AS1871">
        <v>168.24308069999725</v>
      </c>
    </row>
    <row r="1872" spans="41:45" x14ac:dyDescent="0.55000000000000004">
      <c r="AO1872">
        <v>1.4878866326606499</v>
      </c>
      <c r="AP1872">
        <v>114.567614385249</v>
      </c>
      <c r="AQ1872">
        <v>68.275601587494194</v>
      </c>
      <c r="AR1872">
        <v>53.916979543953133</v>
      </c>
      <c r="AS1872">
        <v>170.46362197963197</v>
      </c>
    </row>
    <row r="1873" spans="41:45" x14ac:dyDescent="0.55000000000000004">
      <c r="AO1873">
        <v>1.4918483047005899</v>
      </c>
      <c r="AP1873">
        <v>113.611550691499</v>
      </c>
      <c r="AQ1873">
        <v>68.299690019687006</v>
      </c>
      <c r="AR1873">
        <v>53.91639589079108</v>
      </c>
      <c r="AS1873">
        <v>169.49119929351792</v>
      </c>
    </row>
    <row r="1874" spans="41:45" x14ac:dyDescent="0.55000000000000004">
      <c r="AO1874">
        <v>1.4798909783092999</v>
      </c>
      <c r="AP1874">
        <v>116.798749143611</v>
      </c>
      <c r="AQ1874">
        <v>68.321893755131299</v>
      </c>
      <c r="AR1874">
        <v>54.030075175681411</v>
      </c>
      <c r="AS1874">
        <v>172.84941513544101</v>
      </c>
    </row>
    <row r="1875" spans="41:45" x14ac:dyDescent="0.55000000000000004">
      <c r="AO1875">
        <v>1.4742936464299701</v>
      </c>
      <c r="AP1875">
        <v>118.422046003242</v>
      </c>
      <c r="AQ1875">
        <v>68.3444199823671</v>
      </c>
      <c r="AR1875">
        <v>54.11960932650188</v>
      </c>
      <c r="AS1875">
        <v>174.58887001981731</v>
      </c>
    </row>
    <row r="1876" spans="41:45" x14ac:dyDescent="0.55000000000000004">
      <c r="AO1876">
        <v>1.49343985396139</v>
      </c>
      <c r="AP1876">
        <v>114.034451207823</v>
      </c>
      <c r="AQ1876">
        <v>68.367687889072599</v>
      </c>
      <c r="AR1876">
        <v>54.299533826404527</v>
      </c>
      <c r="AS1876">
        <v>170.30359415837842</v>
      </c>
    </row>
    <row r="1877" spans="41:45" x14ac:dyDescent="0.55000000000000004">
      <c r="AO1877">
        <v>1.4869565477747499</v>
      </c>
      <c r="AP1877">
        <v>115.560652374406</v>
      </c>
      <c r="AQ1877">
        <v>68.389868617918793</v>
      </c>
      <c r="AR1877">
        <v>54.27528000656374</v>
      </c>
      <c r="AS1877">
        <v>171.83366871324472</v>
      </c>
    </row>
    <row r="1878" spans="41:45" x14ac:dyDescent="0.55000000000000004">
      <c r="AO1878">
        <v>1.50406045710784</v>
      </c>
      <c r="AP1878">
        <v>111.405636146752</v>
      </c>
      <c r="AQ1878">
        <v>68.414560992850198</v>
      </c>
      <c r="AR1878">
        <v>54.228046051070301</v>
      </c>
      <c r="AS1878">
        <v>167.56081202727353</v>
      </c>
    </row>
    <row r="1879" spans="41:45" x14ac:dyDescent="0.55000000000000004">
      <c r="AO1879">
        <v>1.4711394846302499</v>
      </c>
      <c r="AP1879">
        <v>120.347947775938</v>
      </c>
      <c r="AQ1879">
        <v>68.4393941595157</v>
      </c>
      <c r="AR1879">
        <v>54.622321132129791</v>
      </c>
      <c r="AS1879">
        <v>177.04861786740165</v>
      </c>
    </row>
    <row r="1880" spans="41:45" x14ac:dyDescent="0.55000000000000004">
      <c r="AO1880">
        <v>1.4605396755603099</v>
      </c>
      <c r="AP1880">
        <v>122.879221235515</v>
      </c>
      <c r="AQ1880">
        <v>68.461328641970994</v>
      </c>
      <c r="AR1880">
        <v>54.466066283691021</v>
      </c>
      <c r="AS1880">
        <v>179.46997791642264</v>
      </c>
    </row>
    <row r="1881" spans="41:45" x14ac:dyDescent="0.55000000000000004">
      <c r="AO1881">
        <v>1.4661740911855099</v>
      </c>
      <c r="AP1881">
        <v>121.320907189514</v>
      </c>
      <c r="AQ1881">
        <v>68.483427486485894</v>
      </c>
      <c r="AR1881">
        <v>54.457258063106622</v>
      </c>
      <c r="AS1881">
        <v>177.87757084038728</v>
      </c>
    </row>
    <row r="1882" spans="41:45" x14ac:dyDescent="0.55000000000000004">
      <c r="AO1882">
        <v>1.4586456213030801</v>
      </c>
      <c r="AP1882">
        <v>123.87218518386899</v>
      </c>
      <c r="AQ1882">
        <v>68.505900526642804</v>
      </c>
      <c r="AR1882">
        <v>54.672630731756165</v>
      </c>
      <c r="AS1882">
        <v>180.68562051969477</v>
      </c>
    </row>
    <row r="1883" spans="41:45" x14ac:dyDescent="0.55000000000000004">
      <c r="AO1883">
        <v>1.4658454092654101</v>
      </c>
      <c r="AP1883">
        <v>122.02329592422601</v>
      </c>
      <c r="AQ1883">
        <v>68.551738312707997</v>
      </c>
      <c r="AR1883">
        <v>54.733018924811866</v>
      </c>
      <c r="AS1883">
        <v>178.86728815396131</v>
      </c>
    </row>
    <row r="1884" spans="41:45" x14ac:dyDescent="0.55000000000000004">
      <c r="AO1884">
        <v>1.4705548725117299</v>
      </c>
      <c r="AP1884">
        <v>120.925898048851</v>
      </c>
      <c r="AQ1884">
        <v>68.574284029470604</v>
      </c>
      <c r="AR1884">
        <v>54.808576332778195</v>
      </c>
      <c r="AS1884">
        <v>177.82816858859454</v>
      </c>
    </row>
    <row r="1885" spans="41:45" x14ac:dyDescent="0.55000000000000004">
      <c r="AO1885">
        <v>1.47442816730236</v>
      </c>
      <c r="AP1885">
        <v>119.859197875616</v>
      </c>
      <c r="AQ1885">
        <v>68.596498946415096</v>
      </c>
      <c r="AR1885">
        <v>54.790137579228428</v>
      </c>
      <c r="AS1885">
        <v>176.72377745807543</v>
      </c>
    </row>
    <row r="1886" spans="41:45" x14ac:dyDescent="0.55000000000000004">
      <c r="AO1886">
        <v>1.4863019907533901</v>
      </c>
      <c r="AP1886">
        <v>116.95226206709999</v>
      </c>
      <c r="AQ1886">
        <v>68.618892403311193</v>
      </c>
      <c r="AR1886">
        <v>54.851148729167569</v>
      </c>
      <c r="AS1886">
        <v>173.82637993344292</v>
      </c>
    </row>
    <row r="1887" spans="41:45" x14ac:dyDescent="0.55000000000000004">
      <c r="AO1887">
        <v>1.47873179398448</v>
      </c>
      <c r="AP1887">
        <v>119.72366870604699</v>
      </c>
      <c r="AQ1887">
        <v>68.6421328787671</v>
      </c>
      <c r="AR1887">
        <v>55.245195187900137</v>
      </c>
      <c r="AS1887">
        <v>177.03919540809642</v>
      </c>
    </row>
    <row r="1888" spans="41:45" x14ac:dyDescent="0.55000000000000004">
      <c r="AO1888">
        <v>1.4730369404894901</v>
      </c>
      <c r="AP1888">
        <v>120.772776484616</v>
      </c>
      <c r="AQ1888">
        <v>68.664308489031299</v>
      </c>
      <c r="AR1888">
        <v>55.041817522398759</v>
      </c>
      <c r="AS1888">
        <v>177.9027611673198</v>
      </c>
    </row>
    <row r="1889" spans="41:45" x14ac:dyDescent="0.55000000000000004">
      <c r="AO1889">
        <v>1.48917285802956</v>
      </c>
      <c r="AP1889">
        <v>116.844367658593</v>
      </c>
      <c r="AQ1889">
        <v>68.686007104317298</v>
      </c>
      <c r="AR1889">
        <v>55.136058406256723</v>
      </c>
      <c r="AS1889">
        <v>174.00146093080363</v>
      </c>
    </row>
    <row r="1890" spans="41:45" x14ac:dyDescent="0.55000000000000004">
      <c r="AO1890">
        <v>1.4862147162636301</v>
      </c>
      <c r="AP1890">
        <v>117.631911741933</v>
      </c>
      <c r="AQ1890">
        <v>68.708049059046601</v>
      </c>
      <c r="AR1890">
        <v>55.158771367764082</v>
      </c>
      <c r="AS1890">
        <v>174.82627833308533</v>
      </c>
    </row>
    <row r="1891" spans="41:45" x14ac:dyDescent="0.55000000000000004">
      <c r="AO1891">
        <v>1.4755618432195701</v>
      </c>
      <c r="AP1891">
        <v>120.329631756043</v>
      </c>
      <c r="AQ1891">
        <v>68.730435267753094</v>
      </c>
      <c r="AR1891">
        <v>55.142647461541863</v>
      </c>
      <c r="AS1891">
        <v>177.55381322787892</v>
      </c>
    </row>
    <row r="1892" spans="41:45" x14ac:dyDescent="0.55000000000000004">
      <c r="AO1892">
        <v>1.4828763138782699</v>
      </c>
      <c r="AP1892">
        <v>118.82517802477101</v>
      </c>
      <c r="AQ1892">
        <v>68.752634873721306</v>
      </c>
      <c r="AR1892">
        <v>55.324252317737638</v>
      </c>
      <c r="AS1892">
        <v>176.20304198530164</v>
      </c>
    </row>
    <row r="1893" spans="41:45" x14ac:dyDescent="0.55000000000000004">
      <c r="AO1893">
        <v>1.4806409679612</v>
      </c>
      <c r="AP1893">
        <v>119.57630470673401</v>
      </c>
      <c r="AQ1893">
        <v>68.775097294184903</v>
      </c>
      <c r="AR1893">
        <v>55.405516642906164</v>
      </c>
      <c r="AS1893">
        <v>177.04957554620205</v>
      </c>
    </row>
    <row r="1894" spans="41:45" x14ac:dyDescent="0.55000000000000004">
      <c r="AO1894">
        <v>1.4917075736050001</v>
      </c>
      <c r="AP1894">
        <v>116.718339875076</v>
      </c>
      <c r="AQ1894">
        <v>68.797208882967595</v>
      </c>
      <c r="AR1894">
        <v>55.371598096444401</v>
      </c>
      <c r="AS1894">
        <v>174.10963157025336</v>
      </c>
    </row>
    <row r="1895" spans="41:45" x14ac:dyDescent="0.55000000000000004">
      <c r="AO1895">
        <v>1.4844329718015501</v>
      </c>
      <c r="AP1895">
        <v>118.70475006720901</v>
      </c>
      <c r="AQ1895">
        <v>68.819199616180498</v>
      </c>
      <c r="AR1895">
        <v>55.45120428343165</v>
      </c>
      <c r="AS1895">
        <v>176.20924490922732</v>
      </c>
    </row>
    <row r="1896" spans="41:45" x14ac:dyDescent="0.55000000000000004">
      <c r="AO1896">
        <v>1.5058712122331801</v>
      </c>
      <c r="AP1896">
        <v>113.78559844444</v>
      </c>
      <c r="AQ1896">
        <v>68.841186620394396</v>
      </c>
      <c r="AR1896">
        <v>55.592316665760109</v>
      </c>
      <c r="AS1896">
        <v>171.3464570642067</v>
      </c>
    </row>
    <row r="1897" spans="41:45" x14ac:dyDescent="0.55000000000000004">
      <c r="AO1897">
        <v>1.465477937563</v>
      </c>
      <c r="AP1897">
        <v>124.79148301125601</v>
      </c>
      <c r="AQ1897">
        <v>68.863483435180399</v>
      </c>
      <c r="AR1897">
        <v>55.92819294049999</v>
      </c>
      <c r="AS1897">
        <v>182.8791651487636</v>
      </c>
    </row>
    <row r="1898" spans="41:45" x14ac:dyDescent="0.55000000000000004">
      <c r="AO1898">
        <v>1.46956003978292</v>
      </c>
      <c r="AP1898">
        <v>123.759745025397</v>
      </c>
      <c r="AQ1898">
        <v>68.885421493517001</v>
      </c>
      <c r="AR1898">
        <v>55.97300358892209</v>
      </c>
      <c r="AS1898">
        <v>181.87237582304644</v>
      </c>
    </row>
    <row r="1899" spans="41:45" x14ac:dyDescent="0.55000000000000004">
      <c r="AO1899">
        <v>1.4688736822806401</v>
      </c>
      <c r="AP1899">
        <v>123.774611976716</v>
      </c>
      <c r="AQ1899">
        <v>68.907545980148797</v>
      </c>
      <c r="AR1899">
        <v>55.892837331697592</v>
      </c>
      <c r="AS1899">
        <v>181.80927006709624</v>
      </c>
    </row>
    <row r="1900" spans="41:45" x14ac:dyDescent="0.55000000000000004">
      <c r="AO1900">
        <v>1.4565440494742301</v>
      </c>
      <c r="AP1900">
        <v>127.790073999795</v>
      </c>
      <c r="AQ1900">
        <v>68.931065372361104</v>
      </c>
      <c r="AR1900">
        <v>56.133026091459321</v>
      </c>
      <c r="AS1900">
        <v>186.13187186627295</v>
      </c>
    </row>
    <row r="1901" spans="41:45" x14ac:dyDescent="0.55000000000000004">
      <c r="AO1901">
        <v>1.4733805611249</v>
      </c>
      <c r="AP1901">
        <v>123.37644840902</v>
      </c>
      <c r="AQ1901">
        <v>68.955294886165206</v>
      </c>
      <c r="AR1901">
        <v>56.271237719113181</v>
      </c>
      <c r="AS1901">
        <v>181.78046078647915</v>
      </c>
    </row>
    <row r="1902" spans="41:45" x14ac:dyDescent="0.55000000000000004">
      <c r="AO1902">
        <v>1.4728020145246099</v>
      </c>
      <c r="AP1902">
        <v>123.416531435023</v>
      </c>
      <c r="AQ1902">
        <v>68.9787776635753</v>
      </c>
      <c r="AR1902">
        <v>56.218346364386882</v>
      </c>
      <c r="AS1902">
        <v>181.76811612314174</v>
      </c>
    </row>
    <row r="1903" spans="41:45" x14ac:dyDescent="0.55000000000000004">
      <c r="AO1903">
        <v>1.47742882477926</v>
      </c>
      <c r="AP1903">
        <v>122.687587005441</v>
      </c>
      <c r="AQ1903">
        <v>69.000809440414102</v>
      </c>
      <c r="AR1903">
        <v>56.451771173042523</v>
      </c>
      <c r="AS1903">
        <v>181.26217748445191</v>
      </c>
    </row>
    <row r="1904" spans="41:45" x14ac:dyDescent="0.55000000000000004">
      <c r="AO1904">
        <v>1.48085631140302</v>
      </c>
      <c r="AP1904">
        <v>121.75025786432199</v>
      </c>
      <c r="AQ1904">
        <v>69.022813465992598</v>
      </c>
      <c r="AR1904">
        <v>56.438364647368992</v>
      </c>
      <c r="AS1904">
        <v>180.2946377733264</v>
      </c>
    </row>
    <row r="1905" spans="41:45" x14ac:dyDescent="0.55000000000000004">
      <c r="AO1905">
        <v>1.50246590967218</v>
      </c>
      <c r="AP1905">
        <v>116.177898657228</v>
      </c>
      <c r="AQ1905">
        <v>69.045306173761702</v>
      </c>
      <c r="AR1905">
        <v>56.366279946234002</v>
      </c>
      <c r="AS1905">
        <v>174.55333218983441</v>
      </c>
    </row>
    <row r="1906" spans="41:45" x14ac:dyDescent="0.55000000000000004">
      <c r="AO1906">
        <v>1.48093356907983</v>
      </c>
      <c r="AP1906">
        <v>122.378002822884</v>
      </c>
      <c r="AQ1906">
        <v>69.069127027061299</v>
      </c>
      <c r="AR1906">
        <v>56.738714451449717</v>
      </c>
      <c r="AS1906">
        <v>181.23369249735512</v>
      </c>
    </row>
    <row r="1907" spans="41:45" x14ac:dyDescent="0.55000000000000004">
      <c r="AO1907">
        <v>1.4685817112869199</v>
      </c>
      <c r="AP1907">
        <v>125.646824698953</v>
      </c>
      <c r="AQ1907">
        <v>69.091134558584997</v>
      </c>
      <c r="AR1907">
        <v>56.7011516437924</v>
      </c>
      <c r="AS1907">
        <v>184.52262883415602</v>
      </c>
    </row>
    <row r="1908" spans="41:45" x14ac:dyDescent="0.55000000000000004">
      <c r="AO1908">
        <v>1.48385322191227</v>
      </c>
      <c r="AP1908">
        <v>121.792302373924</v>
      </c>
      <c r="AQ1908">
        <v>69.112892415788394</v>
      </c>
      <c r="AR1908">
        <v>56.820590820820939</v>
      </c>
      <c r="AS1908">
        <v>180.72190028166054</v>
      </c>
    </row>
    <row r="1909" spans="41:45" x14ac:dyDescent="0.55000000000000004">
      <c r="AO1909">
        <v>1.4951178964531999</v>
      </c>
      <c r="AP1909">
        <v>118.59605668748701</v>
      </c>
      <c r="AQ1909">
        <v>69.135490276416206</v>
      </c>
      <c r="AR1909">
        <v>56.665985196029254</v>
      </c>
      <c r="AS1909">
        <v>177.31508680224002</v>
      </c>
    </row>
    <row r="1910" spans="41:45" x14ac:dyDescent="0.55000000000000004">
      <c r="AO1910">
        <v>1.4610304936499201</v>
      </c>
      <c r="AP1910">
        <v>128.449378342811</v>
      </c>
      <c r="AQ1910">
        <v>69.157318435708703</v>
      </c>
      <c r="AR1910">
        <v>56.998510491298937</v>
      </c>
      <c r="AS1910">
        <v>187.66845864922252</v>
      </c>
    </row>
    <row r="1911" spans="41:45" x14ac:dyDescent="0.55000000000000004">
      <c r="AO1911">
        <v>1.46085342419915</v>
      </c>
      <c r="AP1911">
        <v>128.509579201213</v>
      </c>
      <c r="AQ1911">
        <v>69.179139129519498</v>
      </c>
      <c r="AR1911">
        <v>57.000965634455007</v>
      </c>
      <c r="AS1911">
        <v>187.73365881848389</v>
      </c>
    </row>
    <row r="1912" spans="41:45" x14ac:dyDescent="0.55000000000000004">
      <c r="AO1912">
        <v>1.4532018930217001</v>
      </c>
      <c r="AP1912">
        <v>131.344987641291</v>
      </c>
      <c r="AQ1912">
        <v>69.201697013643098</v>
      </c>
      <c r="AR1912">
        <v>57.253080864899893</v>
      </c>
      <c r="AS1912">
        <v>190.8707846792359</v>
      </c>
    </row>
    <row r="1913" spans="41:45" x14ac:dyDescent="0.55000000000000004">
      <c r="AO1913">
        <v>1.4689655286827099</v>
      </c>
      <c r="AP1913">
        <v>126.54043814889801</v>
      </c>
      <c r="AQ1913">
        <v>69.223571060101193</v>
      </c>
      <c r="AR1913">
        <v>57.152430127103521</v>
      </c>
      <c r="AS1913">
        <v>185.88354162513772</v>
      </c>
    </row>
    <row r="1914" spans="41:45" x14ac:dyDescent="0.55000000000000004">
      <c r="AO1914">
        <v>1.4609185337035</v>
      </c>
      <c r="AP1914">
        <v>129.24168638118101</v>
      </c>
      <c r="AQ1914">
        <v>69.246800273060799</v>
      </c>
      <c r="AR1914">
        <v>57.334184205350809</v>
      </c>
      <c r="AS1914">
        <v>188.81157496136257</v>
      </c>
    </row>
    <row r="1915" spans="41:45" x14ac:dyDescent="0.55000000000000004">
      <c r="AO1915">
        <v>1.4624964284566999</v>
      </c>
      <c r="AP1915">
        <v>128.880034448006</v>
      </c>
      <c r="AQ1915">
        <v>69.269586467742897</v>
      </c>
      <c r="AR1915">
        <v>57.374910643906745</v>
      </c>
      <c r="AS1915">
        <v>188.48659007958523</v>
      </c>
    </row>
    <row r="1916" spans="41:45" x14ac:dyDescent="0.55000000000000004">
      <c r="AO1916">
        <v>1.49144913016768</v>
      </c>
      <c r="AP1916">
        <v>120.78893348611901</v>
      </c>
      <c r="AQ1916">
        <v>69.291751833293205</v>
      </c>
      <c r="AR1916">
        <v>57.27165441144529</v>
      </c>
      <c r="AS1916">
        <v>180.15054978175394</v>
      </c>
    </row>
    <row r="1917" spans="41:45" x14ac:dyDescent="0.55000000000000004">
      <c r="AO1917">
        <v>1.4806337215041601</v>
      </c>
      <c r="AP1917">
        <v>124.14155509823399</v>
      </c>
      <c r="AQ1917">
        <v>69.314992993540201</v>
      </c>
      <c r="AR1917">
        <v>57.516443406689902</v>
      </c>
      <c r="AS1917">
        <v>183.80817271841192</v>
      </c>
    </row>
    <row r="1918" spans="41:45" x14ac:dyDescent="0.55000000000000004">
      <c r="AO1918">
        <v>1.4847315068296001</v>
      </c>
      <c r="AP1918">
        <v>122.993395673276</v>
      </c>
      <c r="AQ1918">
        <v>69.337361159059697</v>
      </c>
      <c r="AR1918">
        <v>57.492561962760234</v>
      </c>
      <c r="AS1918">
        <v>182.6121696880723</v>
      </c>
    </row>
    <row r="1919" spans="41:45" x14ac:dyDescent="0.55000000000000004">
      <c r="AO1919">
        <v>1.51176356177392</v>
      </c>
      <c r="AP1919">
        <v>116.575217463366</v>
      </c>
      <c r="AQ1919">
        <v>69.359254548417198</v>
      </c>
      <c r="AR1919">
        <v>57.642641010557568</v>
      </c>
      <c r="AS1919">
        <v>176.23416596698746</v>
      </c>
    </row>
    <row r="1920" spans="41:45" x14ac:dyDescent="0.55000000000000004">
      <c r="AO1920">
        <v>1.4695074626310001</v>
      </c>
      <c r="AP1920">
        <v>127.810076945457</v>
      </c>
      <c r="AQ1920">
        <v>69.381412559284101</v>
      </c>
      <c r="AR1920">
        <v>57.795967753053723</v>
      </c>
      <c r="AS1920">
        <v>187.8178618707914</v>
      </c>
    </row>
    <row r="1921" spans="41:45" x14ac:dyDescent="0.55000000000000004">
      <c r="AO1921">
        <v>1.45625765579581</v>
      </c>
      <c r="AP1921">
        <v>132.221244189315</v>
      </c>
      <c r="AQ1921">
        <v>69.4030922134055</v>
      </c>
      <c r="AR1921">
        <v>58.03833943120074</v>
      </c>
      <c r="AS1921">
        <v>192.54819910953722</v>
      </c>
    </row>
    <row r="1922" spans="41:45" x14ac:dyDescent="0.55000000000000004">
      <c r="AO1922">
        <v>1.46629588480287</v>
      </c>
      <c r="AP1922">
        <v>129.66339104258901</v>
      </c>
      <c r="AQ1922">
        <v>69.425338059928706</v>
      </c>
      <c r="AR1922">
        <v>58.218086937278201</v>
      </c>
      <c r="AS1922">
        <v>190.12489669533358</v>
      </c>
    </row>
    <row r="1923" spans="41:45" x14ac:dyDescent="0.55000000000000004">
      <c r="AO1923">
        <v>1.47649979148661</v>
      </c>
      <c r="AP1923">
        <v>126.038011207959</v>
      </c>
      <c r="AQ1923">
        <v>69.448041050235403</v>
      </c>
      <c r="AR1923">
        <v>57.875732372549301</v>
      </c>
      <c r="AS1923">
        <v>186.09509726793848</v>
      </c>
    </row>
    <row r="1924" spans="41:45" x14ac:dyDescent="0.55000000000000004">
      <c r="AO1924">
        <v>1.4714425510062801</v>
      </c>
      <c r="AP1924">
        <v>128.22489562985299</v>
      </c>
      <c r="AQ1924">
        <v>69.470032804939507</v>
      </c>
      <c r="AR1924">
        <v>58.228563846279378</v>
      </c>
      <c r="AS1924">
        <v>188.67556752810489</v>
      </c>
    </row>
    <row r="1925" spans="41:45" x14ac:dyDescent="0.55000000000000004">
      <c r="AO1925">
        <v>1.4735868395472</v>
      </c>
      <c r="AP1925">
        <v>127.466394255305</v>
      </c>
      <c r="AQ1925">
        <v>69.491949115395499</v>
      </c>
      <c r="AR1925">
        <v>58.160574745594545</v>
      </c>
      <c r="AS1925">
        <v>187.83280105915227</v>
      </c>
    </row>
    <row r="1926" spans="41:45" x14ac:dyDescent="0.55000000000000004">
      <c r="AO1926">
        <v>1.4644187831623201</v>
      </c>
      <c r="AP1926">
        <v>130.69600568328701</v>
      </c>
      <c r="AQ1926">
        <v>69.515347771445903</v>
      </c>
      <c r="AR1926">
        <v>58.434553252766449</v>
      </c>
      <c r="AS1926">
        <v>191.39368560689485</v>
      </c>
    </row>
    <row r="1927" spans="41:45" x14ac:dyDescent="0.55000000000000004">
      <c r="AO1927">
        <v>1.4689083329505901</v>
      </c>
      <c r="AP1927">
        <v>128.88648826656501</v>
      </c>
      <c r="AQ1927">
        <v>69.537348178161494</v>
      </c>
      <c r="AR1927">
        <v>58.204664349193578</v>
      </c>
      <c r="AS1927">
        <v>189.32243661949579</v>
      </c>
    </row>
    <row r="1928" spans="41:45" x14ac:dyDescent="0.55000000000000004">
      <c r="AO1928">
        <v>1.47806825972374</v>
      </c>
      <c r="AP1928">
        <v>126.64104259058399</v>
      </c>
      <c r="AQ1928">
        <v>69.559016824298396</v>
      </c>
      <c r="AR1928">
        <v>58.348401385923765</v>
      </c>
      <c r="AS1928">
        <v>187.18410543146453</v>
      </c>
    </row>
    <row r="1929" spans="41:45" x14ac:dyDescent="0.55000000000000004">
      <c r="AO1929">
        <v>1.46648514840149</v>
      </c>
      <c r="AP1929">
        <v>129.87374917396099</v>
      </c>
      <c r="AQ1929">
        <v>69.5811184924179</v>
      </c>
      <c r="AR1929">
        <v>58.33507383689247</v>
      </c>
      <c r="AS1929">
        <v>190.45792433083406</v>
      </c>
    </row>
    <row r="1930" spans="41:45" x14ac:dyDescent="0.55000000000000004">
      <c r="AO1930">
        <v>1.48824645716038</v>
      </c>
      <c r="AP1930">
        <v>124.04015915450699</v>
      </c>
      <c r="AQ1930">
        <v>69.603174820145</v>
      </c>
      <c r="AR1930">
        <v>58.41321578530183</v>
      </c>
      <c r="AS1930">
        <v>184.6023274073047</v>
      </c>
    </row>
    <row r="1931" spans="41:45" x14ac:dyDescent="0.55000000000000004">
      <c r="AO1931">
        <v>1.4659449541781999</v>
      </c>
      <c r="AP1931">
        <v>130.85237150444999</v>
      </c>
      <c r="AQ1931">
        <v>69.626170229911807</v>
      </c>
      <c r="AR1931">
        <v>58.704785729829482</v>
      </c>
      <c r="AS1931">
        <v>191.82237374919973</v>
      </c>
    </row>
    <row r="1932" spans="41:45" x14ac:dyDescent="0.55000000000000004">
      <c r="AO1932">
        <v>1.4785820199186199</v>
      </c>
      <c r="AP1932">
        <v>127.455442692039</v>
      </c>
      <c r="AQ1932">
        <v>69.650137104590698</v>
      </c>
      <c r="AR1932">
        <v>58.791174884922135</v>
      </c>
      <c r="AS1932">
        <v>188.45332590521693</v>
      </c>
    </row>
    <row r="1933" spans="41:45" x14ac:dyDescent="0.55000000000000004">
      <c r="AO1933">
        <v>1.45658639814863</v>
      </c>
      <c r="AP1933">
        <v>133.99475282885001</v>
      </c>
      <c r="AQ1933">
        <v>69.672901939683499</v>
      </c>
      <c r="AR1933">
        <v>58.862988096690053</v>
      </c>
      <c r="AS1933">
        <v>195.17493439379058</v>
      </c>
    </row>
    <row r="1934" spans="41:45" x14ac:dyDescent="0.55000000000000004">
      <c r="AO1934">
        <v>1.45553568839745</v>
      </c>
      <c r="AP1934">
        <v>134.46356971059799</v>
      </c>
      <c r="AQ1934">
        <v>69.695696561402698</v>
      </c>
      <c r="AR1934">
        <v>58.9233218376826</v>
      </c>
      <c r="AS1934">
        <v>195.71652450309375</v>
      </c>
    </row>
    <row r="1935" spans="41:45" x14ac:dyDescent="0.55000000000000004">
      <c r="AO1935">
        <v>1.46958333344519</v>
      </c>
      <c r="AP1935">
        <v>129.957390761319</v>
      </c>
      <c r="AQ1935">
        <v>69.717327385014997</v>
      </c>
      <c r="AR1935">
        <v>58.774228549381071</v>
      </c>
      <c r="AS1935">
        <v>190.98321552085832</v>
      </c>
    </row>
    <row r="1936" spans="41:45" x14ac:dyDescent="0.55000000000000004">
      <c r="AO1936">
        <v>1.4732138255946401</v>
      </c>
      <c r="AP1936">
        <v>129.27113224963199</v>
      </c>
      <c r="AQ1936">
        <v>69.739929365184594</v>
      </c>
      <c r="AR1936">
        <v>58.929635774131469</v>
      </c>
      <c r="AS1936">
        <v>190.44401928043101</v>
      </c>
    </row>
    <row r="1937" spans="41:45" x14ac:dyDescent="0.55000000000000004">
      <c r="AO1937">
        <v>1.4619715857492701</v>
      </c>
      <c r="AP1937">
        <v>132.675127820173</v>
      </c>
      <c r="AQ1937">
        <v>69.761814518703403</v>
      </c>
      <c r="AR1937">
        <v>58.991310288329593</v>
      </c>
      <c r="AS1937">
        <v>193.96726700874544</v>
      </c>
    </row>
    <row r="1938" spans="41:45" x14ac:dyDescent="0.55000000000000004">
      <c r="AO1938">
        <v>1.46680298245826</v>
      </c>
      <c r="AP1938">
        <v>131.862210767905</v>
      </c>
      <c r="AQ1938">
        <v>69.7837240297265</v>
      </c>
      <c r="AR1938">
        <v>59.268650895850207</v>
      </c>
      <c r="AS1938">
        <v>193.41588402790273</v>
      </c>
    </row>
    <row r="1939" spans="41:45" x14ac:dyDescent="0.55000000000000004">
      <c r="AO1939">
        <v>1.4710135429559501</v>
      </c>
      <c r="AP1939">
        <v>130.82706562393199</v>
      </c>
      <c r="AQ1939">
        <v>69.806226065688705</v>
      </c>
      <c r="AR1939">
        <v>59.353471603023273</v>
      </c>
      <c r="AS1939">
        <v>192.44838531799078</v>
      </c>
    </row>
    <row r="1940" spans="41:45" x14ac:dyDescent="0.55000000000000004">
      <c r="AO1940">
        <v>1.46745764006603</v>
      </c>
      <c r="AP1940">
        <v>132.002222717612</v>
      </c>
      <c r="AQ1940">
        <v>69.828118719392407</v>
      </c>
      <c r="AR1940">
        <v>59.420019224993894</v>
      </c>
      <c r="AS1940">
        <v>193.70767023265739</v>
      </c>
    </row>
    <row r="1941" spans="41:45" x14ac:dyDescent="0.55000000000000004">
      <c r="AO1941">
        <v>1.4680370781541101</v>
      </c>
      <c r="AP1941">
        <v>131.49555692561401</v>
      </c>
      <c r="AQ1941">
        <v>69.849440841211205</v>
      </c>
      <c r="AR1941">
        <v>59.266052110626362</v>
      </c>
      <c r="AS1941">
        <v>193.04035317932585</v>
      </c>
    </row>
    <row r="1942" spans="41:45" x14ac:dyDescent="0.55000000000000004">
      <c r="AO1942">
        <v>1.4850719482605801</v>
      </c>
      <c r="AP1942">
        <v>127.22379551204</v>
      </c>
      <c r="AQ1942">
        <v>69.871434977915499</v>
      </c>
      <c r="AR1942">
        <v>59.508151642821218</v>
      </c>
      <c r="AS1942">
        <v>188.93648986617089</v>
      </c>
    </row>
    <row r="1943" spans="41:45" x14ac:dyDescent="0.55000000000000004">
      <c r="AO1943">
        <v>1.4643157173098</v>
      </c>
      <c r="AP1943">
        <v>133.00644011704901</v>
      </c>
      <c r="AQ1943">
        <v>69.893555516070805</v>
      </c>
      <c r="AR1943">
        <v>59.453073424476443</v>
      </c>
      <c r="AS1943">
        <v>194.76342076681959</v>
      </c>
    </row>
    <row r="1944" spans="41:45" x14ac:dyDescent="0.55000000000000004">
      <c r="AO1944">
        <v>1.4966808115512</v>
      </c>
      <c r="AP1944">
        <v>124.014780658416</v>
      </c>
      <c r="AQ1944">
        <v>69.915447747641096</v>
      </c>
      <c r="AR1944">
        <v>59.445436840352215</v>
      </c>
      <c r="AS1944">
        <v>185.61054256018213</v>
      </c>
    </row>
    <row r="1945" spans="41:45" x14ac:dyDescent="0.55000000000000004">
      <c r="AO1945">
        <v>1.4664542087994501</v>
      </c>
      <c r="AP1945">
        <v>132.59443124543901</v>
      </c>
      <c r="AQ1945">
        <v>69.937531375288998</v>
      </c>
      <c r="AR1945">
        <v>59.551122928908498</v>
      </c>
      <c r="AS1945">
        <v>194.44366176324334</v>
      </c>
    </row>
    <row r="1946" spans="41:45" x14ac:dyDescent="0.55000000000000004">
      <c r="AO1946">
        <v>1.47019026350328</v>
      </c>
      <c r="AP1946">
        <v>132.019524449725</v>
      </c>
      <c r="AQ1946">
        <v>69.959837237861393</v>
      </c>
      <c r="AR1946">
        <v>59.786224942001745</v>
      </c>
      <c r="AS1946">
        <v>194.09381943831892</v>
      </c>
    </row>
    <row r="1947" spans="41:45" x14ac:dyDescent="0.55000000000000004">
      <c r="AO1947">
        <v>1.44641419615208</v>
      </c>
      <c r="AP1947">
        <v>139.90934177457899</v>
      </c>
      <c r="AQ1947">
        <v>69.981530572175998</v>
      </c>
      <c r="AR1947">
        <v>60.032649426116457</v>
      </c>
      <c r="AS1947">
        <v>202.3668581170443</v>
      </c>
    </row>
    <row r="1948" spans="41:45" x14ac:dyDescent="0.55000000000000004">
      <c r="AO1948">
        <v>1.4683203077945599</v>
      </c>
      <c r="AP1948">
        <v>132.759946099698</v>
      </c>
      <c r="AQ1948">
        <v>70.003355142474206</v>
      </c>
      <c r="AR1948">
        <v>59.874127191413258</v>
      </c>
      <c r="AS1948">
        <v>194.93412491989776</v>
      </c>
    </row>
    <row r="1949" spans="41:45" x14ac:dyDescent="0.55000000000000004">
      <c r="AO1949">
        <v>1.4891498667480401</v>
      </c>
      <c r="AP1949">
        <v>126.842897302452</v>
      </c>
      <c r="AQ1949">
        <v>70.025283499757506</v>
      </c>
      <c r="AR1949">
        <v>59.847101834018147</v>
      </c>
      <c r="AS1949">
        <v>188.88808361588173</v>
      </c>
    </row>
    <row r="1950" spans="41:45" x14ac:dyDescent="0.55000000000000004">
      <c r="AO1950">
        <v>1.46007054243996</v>
      </c>
      <c r="AP1950">
        <v>136.59796729391601</v>
      </c>
      <c r="AQ1950">
        <v>70.048214658233903</v>
      </c>
      <c r="AR1950">
        <v>60.476627385245962</v>
      </c>
      <c r="AS1950">
        <v>199.44266820302389</v>
      </c>
    </row>
    <row r="1951" spans="41:45" x14ac:dyDescent="0.55000000000000004">
      <c r="AO1951">
        <v>1.4849077802883399</v>
      </c>
      <c r="AP1951">
        <v>128.60770051840399</v>
      </c>
      <c r="AQ1951">
        <v>70.070438205533605</v>
      </c>
      <c r="AR1951">
        <v>60.131515482404211</v>
      </c>
      <c r="AS1951">
        <v>190.97057510477086</v>
      </c>
    </row>
    <row r="1952" spans="41:45" x14ac:dyDescent="0.55000000000000004">
      <c r="AO1952">
        <v>1.45474721177866</v>
      </c>
      <c r="AP1952">
        <v>137.932986158152</v>
      </c>
      <c r="AQ1952">
        <v>70.092554471360302</v>
      </c>
      <c r="AR1952">
        <v>60.333387141317132</v>
      </c>
      <c r="AS1952">
        <v>200.65762702587614</v>
      </c>
    </row>
    <row r="1953" spans="41:45" x14ac:dyDescent="0.55000000000000004">
      <c r="AO1953">
        <v>1.48380822252467</v>
      </c>
      <c r="AP1953">
        <v>129.29391809706601</v>
      </c>
      <c r="AQ1953">
        <v>70.114340316189697</v>
      </c>
      <c r="AR1953">
        <v>60.309099597399999</v>
      </c>
      <c r="AS1953">
        <v>191.84737879485778</v>
      </c>
    </row>
    <row r="1954" spans="41:45" x14ac:dyDescent="0.55000000000000004">
      <c r="AO1954">
        <v>1.47604947855944</v>
      </c>
      <c r="AP1954">
        <v>131.74514597498299</v>
      </c>
      <c r="AQ1954">
        <v>70.135969031519394</v>
      </c>
      <c r="AR1954">
        <v>60.432923360812964</v>
      </c>
      <c r="AS1954">
        <v>194.46235401911096</v>
      </c>
    </row>
    <row r="1955" spans="41:45" x14ac:dyDescent="0.55000000000000004">
      <c r="AO1955">
        <v>1.46182138840188</v>
      </c>
      <c r="AP1955">
        <v>136.40768603125699</v>
      </c>
      <c r="AQ1955">
        <v>70.158474663959595</v>
      </c>
      <c r="AR1955">
        <v>60.632596441256737</v>
      </c>
      <c r="AS1955">
        <v>199.40367298289982</v>
      </c>
    </row>
    <row r="1956" spans="41:45" x14ac:dyDescent="0.55000000000000004">
      <c r="AO1956">
        <v>1.45376775062075</v>
      </c>
      <c r="AP1956">
        <v>138.814125131136</v>
      </c>
      <c r="AQ1956">
        <v>70.180111709634502</v>
      </c>
      <c r="AR1956">
        <v>60.582196093591399</v>
      </c>
      <c r="AS1956">
        <v>201.80349844627889</v>
      </c>
    </row>
    <row r="1957" spans="41:45" x14ac:dyDescent="0.55000000000000004">
      <c r="AO1957">
        <v>1.4757257459353601</v>
      </c>
      <c r="AP1957">
        <v>131.86517372299301</v>
      </c>
      <c r="AQ1957">
        <v>70.201535553071196</v>
      </c>
      <c r="AR1957">
        <v>60.444470918484143</v>
      </c>
      <c r="AS1957">
        <v>194.59683185525969</v>
      </c>
    </row>
    <row r="1958" spans="41:45" x14ac:dyDescent="0.55000000000000004">
      <c r="AO1958">
        <v>1.4648351220143301</v>
      </c>
      <c r="AP1958">
        <v>135.53760927357001</v>
      </c>
      <c r="AQ1958">
        <v>70.223260205189405</v>
      </c>
      <c r="AR1958">
        <v>60.652625865049885</v>
      </c>
      <c r="AS1958">
        <v>198.54025041778053</v>
      </c>
    </row>
    <row r="1959" spans="41:45" x14ac:dyDescent="0.55000000000000004">
      <c r="AO1959">
        <v>1.4686911624974199</v>
      </c>
      <c r="AP1959">
        <v>134.92532203285401</v>
      </c>
      <c r="AQ1959">
        <v>70.245901263753595</v>
      </c>
      <c r="AR1959">
        <v>60.898310339185223</v>
      </c>
      <c r="AS1959">
        <v>198.16362806677111</v>
      </c>
    </row>
    <row r="1960" spans="41:45" x14ac:dyDescent="0.55000000000000004">
      <c r="AO1960">
        <v>1.46865330650146</v>
      </c>
      <c r="AP1960">
        <v>134.64223660006999</v>
      </c>
      <c r="AQ1960">
        <v>70.267504261401001</v>
      </c>
      <c r="AR1960">
        <v>60.765042578908457</v>
      </c>
      <c r="AS1960">
        <v>197.74276597744469</v>
      </c>
    </row>
    <row r="1961" spans="41:45" x14ac:dyDescent="0.55000000000000004">
      <c r="AO1961">
        <v>1.45624913993077</v>
      </c>
      <c r="AP1961">
        <v>138.72595132354201</v>
      </c>
      <c r="AQ1961">
        <v>70.289523797631304</v>
      </c>
      <c r="AR1961">
        <v>60.885365097377729</v>
      </c>
      <c r="AS1961">
        <v>202.01954730098592</v>
      </c>
    </row>
    <row r="1962" spans="41:45" x14ac:dyDescent="0.55000000000000004">
      <c r="AO1962">
        <v>1.46226393662904</v>
      </c>
      <c r="AP1962">
        <v>136.85312784048901</v>
      </c>
      <c r="AQ1962">
        <v>70.310972493754505</v>
      </c>
      <c r="AR1962">
        <v>60.887563758971275</v>
      </c>
      <c r="AS1962">
        <v>200.11539345603072</v>
      </c>
    </row>
    <row r="1963" spans="41:45" x14ac:dyDescent="0.55000000000000004">
      <c r="AO1963">
        <v>1.4700888387506199</v>
      </c>
      <c r="AP1963">
        <v>134.35130683406501</v>
      </c>
      <c r="AQ1963">
        <v>70.332299714088506</v>
      </c>
      <c r="AR1963">
        <v>60.825771893513455</v>
      </c>
      <c r="AS1963">
        <v>197.50835664831885</v>
      </c>
    </row>
    <row r="1964" spans="41:45" x14ac:dyDescent="0.55000000000000004">
      <c r="AO1964">
        <v>1.4654215222226099</v>
      </c>
      <c r="AP1964">
        <v>136.18900229546799</v>
      </c>
      <c r="AQ1964">
        <v>70.353699893421606</v>
      </c>
      <c r="AR1964">
        <v>61.022181860266741</v>
      </c>
      <c r="AS1964">
        <v>199.57429505380321</v>
      </c>
    </row>
    <row r="1965" spans="41:45" x14ac:dyDescent="0.55000000000000004">
      <c r="AO1965">
        <v>1.4742362373453799</v>
      </c>
      <c r="AP1965">
        <v>133.70453326149101</v>
      </c>
      <c r="AQ1965">
        <v>70.375363185935598</v>
      </c>
      <c r="AR1965">
        <v>61.08868952454754</v>
      </c>
      <c r="AS1965">
        <v>197.11206803144069</v>
      </c>
    </row>
    <row r="1966" spans="41:45" x14ac:dyDescent="0.55000000000000004">
      <c r="AO1966">
        <v>1.48138110614824</v>
      </c>
      <c r="AP1966">
        <v>131.75139018244801</v>
      </c>
      <c r="AQ1966">
        <v>70.396992907524094</v>
      </c>
      <c r="AR1966">
        <v>61.136170279259993</v>
      </c>
      <c r="AS1966">
        <v>195.1740201250432</v>
      </c>
    </row>
    <row r="1967" spans="41:45" x14ac:dyDescent="0.55000000000000004">
      <c r="AO1967">
        <v>1.4729453481417401</v>
      </c>
      <c r="AP1967">
        <v>134.387493765546</v>
      </c>
      <c r="AQ1967">
        <v>70.418381503356798</v>
      </c>
      <c r="AR1967">
        <v>61.227366940311441</v>
      </c>
      <c r="AS1967">
        <v>197.94543379038808</v>
      </c>
    </row>
    <row r="1968" spans="41:45" x14ac:dyDescent="0.55000000000000004">
      <c r="AO1968">
        <v>1.4713486434976299</v>
      </c>
      <c r="AP1968">
        <v>135.249182529508</v>
      </c>
      <c r="AQ1968">
        <v>70.439909728632998</v>
      </c>
      <c r="AR1968">
        <v>61.40425961327918</v>
      </c>
      <c r="AS1968">
        <v>198.99870124895494</v>
      </c>
    </row>
    <row r="1969" spans="41:45" x14ac:dyDescent="0.55000000000000004">
      <c r="AO1969">
        <v>1.4591159619770899</v>
      </c>
      <c r="AP1969">
        <v>139.355990061504</v>
      </c>
      <c r="AQ1969">
        <v>70.461120497253205</v>
      </c>
      <c r="AR1969">
        <v>61.561882997815218</v>
      </c>
      <c r="AS1969">
        <v>203.33654949586119</v>
      </c>
    </row>
    <row r="1970" spans="41:45" x14ac:dyDescent="0.55000000000000004">
      <c r="AO1970">
        <v>1.4667625099058801</v>
      </c>
      <c r="AP1970">
        <v>137.14848376502599</v>
      </c>
      <c r="AQ1970">
        <v>70.482132412195199</v>
      </c>
      <c r="AR1970">
        <v>61.633466380760716</v>
      </c>
      <c r="AS1970">
        <v>201.16425427697536</v>
      </c>
    </row>
    <row r="1971" spans="41:45" x14ac:dyDescent="0.55000000000000004">
      <c r="AO1971">
        <v>1.4646615799926399</v>
      </c>
      <c r="AP1971">
        <v>137.662897016823</v>
      </c>
      <c r="AQ1971">
        <v>70.503736125694402</v>
      </c>
      <c r="AR1971">
        <v>61.579210629144185</v>
      </c>
      <c r="AS1971">
        <v>201.62955625102404</v>
      </c>
    </row>
    <row r="1972" spans="41:45" x14ac:dyDescent="0.55000000000000004">
      <c r="AO1972">
        <v>1.47771244604162</v>
      </c>
      <c r="AP1972">
        <v>134.01212950525499</v>
      </c>
      <c r="AQ1972">
        <v>70.524720664620403</v>
      </c>
      <c r="AR1972">
        <v>61.69221154951083</v>
      </c>
      <c r="AS1972">
        <v>198.0313916904567</v>
      </c>
    </row>
    <row r="1973" spans="41:45" x14ac:dyDescent="0.55000000000000004">
      <c r="AO1973">
        <v>1.48571267142945</v>
      </c>
      <c r="AP1973">
        <v>131.91207934665999</v>
      </c>
      <c r="AQ1973">
        <v>70.546574676831597</v>
      </c>
      <c r="AR1973">
        <v>61.783875752380254</v>
      </c>
      <c r="AS1973">
        <v>195.9834477999398</v>
      </c>
    </row>
    <row r="1974" spans="41:45" x14ac:dyDescent="0.55000000000000004">
      <c r="AO1974">
        <v>1.4836195160402501</v>
      </c>
      <c r="AP1974">
        <v>133.007786078875</v>
      </c>
      <c r="AQ1974">
        <v>70.568902789884106</v>
      </c>
      <c r="AR1974">
        <v>62.020533932712787</v>
      </c>
      <c r="AS1974">
        <v>197.33294721192564</v>
      </c>
    </row>
    <row r="1975" spans="41:45" x14ac:dyDescent="0.55000000000000004">
      <c r="AO1975">
        <v>1.4782743909959399</v>
      </c>
      <c r="AP1975">
        <v>134.16783943874199</v>
      </c>
      <c r="AQ1975">
        <v>70.590614363418695</v>
      </c>
      <c r="AR1975">
        <v>61.841737679487998</v>
      </c>
      <c r="AS1975">
        <v>198.33688113754738</v>
      </c>
    </row>
    <row r="1976" spans="41:45" x14ac:dyDescent="0.55000000000000004">
      <c r="AO1976">
        <v>1.47392075115794</v>
      </c>
      <c r="AP1976">
        <v>135.81736715862499</v>
      </c>
      <c r="AQ1976">
        <v>70.611709831423198</v>
      </c>
      <c r="AR1976">
        <v>62.009124327293826</v>
      </c>
      <c r="AS1976">
        <v>200.18403582273427</v>
      </c>
    </row>
    <row r="1977" spans="41:45" x14ac:dyDescent="0.55000000000000004">
      <c r="AO1977">
        <v>1.47113006497014</v>
      </c>
      <c r="AP1977">
        <v>136.83380044391799</v>
      </c>
      <c r="AQ1977">
        <v>70.632886862953498</v>
      </c>
      <c r="AR1977">
        <v>62.09317496946457</v>
      </c>
      <c r="AS1977">
        <v>201.30031773717224</v>
      </c>
    </row>
    <row r="1978" spans="41:45" x14ac:dyDescent="0.55000000000000004">
      <c r="AO1978">
        <v>1.45053329819312</v>
      </c>
      <c r="AP1978">
        <v>143.87628461593201</v>
      </c>
      <c r="AQ1978">
        <v>70.653715782761594</v>
      </c>
      <c r="AR1978">
        <v>62.322339015045124</v>
      </c>
      <c r="AS1978">
        <v>208.69734165571992</v>
      </c>
    </row>
    <row r="1979" spans="41:45" x14ac:dyDescent="0.55000000000000004">
      <c r="AO1979">
        <v>1.46744910907245</v>
      </c>
      <c r="AP1979">
        <v>138.43524843299701</v>
      </c>
      <c r="AQ1979">
        <v>70.675219123694603</v>
      </c>
      <c r="AR1979">
        <v>62.311934051258113</v>
      </c>
      <c r="AS1979">
        <v>203.14668197722474</v>
      </c>
    </row>
    <row r="1980" spans="41:45" x14ac:dyDescent="0.55000000000000004">
      <c r="AO1980">
        <v>1.46255560356366</v>
      </c>
      <c r="AP1980">
        <v>140.166737158948</v>
      </c>
      <c r="AQ1980">
        <v>70.696475663052695</v>
      </c>
      <c r="AR1980">
        <v>62.40280669901545</v>
      </c>
      <c r="AS1980">
        <v>205.00164686505408</v>
      </c>
    </row>
    <row r="1981" spans="41:45" x14ac:dyDescent="0.55000000000000004">
      <c r="AO1981">
        <v>1.4627744893854899</v>
      </c>
      <c r="AP1981">
        <v>140.42393106236801</v>
      </c>
      <c r="AQ1981">
        <v>70.718097032838401</v>
      </c>
      <c r="AR1981">
        <v>62.548679256581146</v>
      </c>
      <c r="AS1981">
        <v>205.40854405725861</v>
      </c>
    </row>
    <row r="1982" spans="41:45" x14ac:dyDescent="0.55000000000000004">
      <c r="AO1982">
        <v>1.4568679643482201</v>
      </c>
      <c r="AP1982">
        <v>142.48907477536</v>
      </c>
      <c r="AQ1982">
        <v>70.739670169750795</v>
      </c>
      <c r="AR1982">
        <v>62.628316069241698</v>
      </c>
      <c r="AS1982">
        <v>207.58776830984004</v>
      </c>
    </row>
    <row r="1983" spans="41:45" x14ac:dyDescent="0.55000000000000004">
      <c r="AO1983">
        <v>1.44935552874859</v>
      </c>
      <c r="AP1983">
        <v>145.25266814842499</v>
      </c>
      <c r="AQ1983">
        <v>70.760623942282507</v>
      </c>
      <c r="AR1983">
        <v>62.747161636037468</v>
      </c>
      <c r="AS1983">
        <v>210.52275764640396</v>
      </c>
    </row>
    <row r="1984" spans="41:45" x14ac:dyDescent="0.55000000000000004">
      <c r="AO1984">
        <v>1.46597098926484</v>
      </c>
      <c r="AP1984">
        <v>139.960709638373</v>
      </c>
      <c r="AQ1984">
        <v>70.781627795762503</v>
      </c>
      <c r="AR1984">
        <v>62.78989662012269</v>
      </c>
      <c r="AS1984">
        <v>205.1783399667747</v>
      </c>
    </row>
    <row r="1985" spans="41:45" x14ac:dyDescent="0.55000000000000004">
      <c r="AO1985">
        <v>1.4606525365680101</v>
      </c>
      <c r="AP1985">
        <v>141.80390918793699</v>
      </c>
      <c r="AQ1985">
        <v>70.802791329622295</v>
      </c>
      <c r="AR1985">
        <v>62.860959452349292</v>
      </c>
      <c r="AS1985">
        <v>207.12623965061994</v>
      </c>
    </row>
    <row r="1986" spans="41:45" x14ac:dyDescent="0.55000000000000004">
      <c r="AO1986">
        <v>1.4628163303667401</v>
      </c>
      <c r="AP1986">
        <v>140.94997848116</v>
      </c>
      <c r="AQ1986">
        <v>70.824195519487105</v>
      </c>
      <c r="AR1986">
        <v>62.787517636858659</v>
      </c>
      <c r="AS1986">
        <v>206.18393028708147</v>
      </c>
    </row>
    <row r="1987" spans="41:45" x14ac:dyDescent="0.55000000000000004">
      <c r="AO1987">
        <v>1.46385882299673</v>
      </c>
      <c r="AP1987">
        <v>141.24637129392801</v>
      </c>
      <c r="AQ1987">
        <v>70.845614840388293</v>
      </c>
      <c r="AR1987">
        <v>63.067750872948949</v>
      </c>
      <c r="AS1987">
        <v>206.76474683488857</v>
      </c>
    </row>
    <row r="1988" spans="41:45" x14ac:dyDescent="0.55000000000000004">
      <c r="AO1988">
        <v>1.4631221043690099</v>
      </c>
      <c r="AP1988">
        <v>141.005940015037</v>
      </c>
      <c r="AQ1988">
        <v>70.867076529396897</v>
      </c>
      <c r="AR1988">
        <v>62.85689996707233</v>
      </c>
      <c r="AS1988">
        <v>206.30890768333131</v>
      </c>
    </row>
    <row r="1989" spans="41:45" x14ac:dyDescent="0.55000000000000004">
      <c r="AO1989">
        <v>1.4772249076445101</v>
      </c>
      <c r="AP1989">
        <v>136.86854608542899</v>
      </c>
      <c r="AQ1989">
        <v>70.888450162145801</v>
      </c>
      <c r="AR1989">
        <v>62.941676921079889</v>
      </c>
      <c r="AS1989">
        <v>202.18562535048622</v>
      </c>
    </row>
    <row r="1990" spans="41:45" x14ac:dyDescent="0.55000000000000004">
      <c r="AO1990">
        <v>1.45373224725337</v>
      </c>
      <c r="AP1990">
        <v>144.72624076665801</v>
      </c>
      <c r="AQ1990">
        <v>70.910139942699004</v>
      </c>
      <c r="AR1990">
        <v>63.154672383116889</v>
      </c>
      <c r="AS1990">
        <v>210.39320322624604</v>
      </c>
    </row>
    <row r="1991" spans="41:45" x14ac:dyDescent="0.55000000000000004">
      <c r="AO1991">
        <v>1.4887251722892401</v>
      </c>
      <c r="AP1991">
        <v>133.68600010244501</v>
      </c>
      <c r="AQ1991">
        <v>70.931606695519605</v>
      </c>
      <c r="AR1991">
        <v>63.014941607169938</v>
      </c>
      <c r="AS1991">
        <v>199.02171353517181</v>
      </c>
    </row>
    <row r="1992" spans="41:45" x14ac:dyDescent="0.55000000000000004">
      <c r="AO1992">
        <v>1.4642654788157199</v>
      </c>
      <c r="AP1992">
        <v>141.45184860594199</v>
      </c>
      <c r="AQ1992">
        <v>70.953298760851197</v>
      </c>
      <c r="AR1992">
        <v>63.216400755695069</v>
      </c>
      <c r="AS1992">
        <v>207.12305882834838</v>
      </c>
    </row>
    <row r="1993" spans="41:45" x14ac:dyDescent="0.55000000000000004">
      <c r="AO1993">
        <v>1.47087016308622</v>
      </c>
      <c r="AP1993">
        <v>139.56069631260601</v>
      </c>
      <c r="AQ1993">
        <v>70.974080458879499</v>
      </c>
      <c r="AR1993">
        <v>63.291911126316315</v>
      </c>
      <c r="AS1993">
        <v>205.27566414574923</v>
      </c>
    </row>
    <row r="1994" spans="41:45" x14ac:dyDescent="0.55000000000000004">
      <c r="AO1994">
        <v>1.4699726863925999</v>
      </c>
      <c r="AP1994">
        <v>140.138617516571</v>
      </c>
      <c r="AQ1994">
        <v>70.995798455874095</v>
      </c>
      <c r="AR1994">
        <v>63.432477120424281</v>
      </c>
      <c r="AS1994">
        <v>205.99994005817894</v>
      </c>
    </row>
    <row r="1995" spans="41:45" x14ac:dyDescent="0.55000000000000004">
      <c r="AO1995">
        <v>1.46890621193003</v>
      </c>
      <c r="AP1995">
        <v>140.02118716368699</v>
      </c>
      <c r="AQ1995">
        <v>71.016612185173599</v>
      </c>
      <c r="AR1995">
        <v>63.22784204227316</v>
      </c>
      <c r="AS1995">
        <v>205.6779916265572</v>
      </c>
    </row>
    <row r="1996" spans="41:45" x14ac:dyDescent="0.55000000000000004">
      <c r="AO1996">
        <v>1.4529435213122901</v>
      </c>
      <c r="AP1996">
        <v>146.172495391171</v>
      </c>
      <c r="AQ1996">
        <v>71.038717024789904</v>
      </c>
      <c r="AR1996">
        <v>63.67346385609968</v>
      </c>
      <c r="AS1996">
        <v>212.38038017265248</v>
      </c>
    </row>
    <row r="1997" spans="41:45" x14ac:dyDescent="0.55000000000000004">
      <c r="AO1997">
        <v>1.46249099629575</v>
      </c>
      <c r="AP1997">
        <v>142.831131952774</v>
      </c>
      <c r="AQ1997">
        <v>71.060206721954899</v>
      </c>
      <c r="AR1997">
        <v>63.579372694373298</v>
      </c>
      <c r="AS1997">
        <v>208.88924447166218</v>
      </c>
    </row>
    <row r="1998" spans="41:45" x14ac:dyDescent="0.55000000000000004">
      <c r="AO1998">
        <v>1.47633024199527</v>
      </c>
      <c r="AP1998">
        <v>138.49272139250201</v>
      </c>
      <c r="AQ1998">
        <v>71.080989990300594</v>
      </c>
      <c r="AR1998">
        <v>63.563645510206449</v>
      </c>
      <c r="AS1998">
        <v>204.46099288797598</v>
      </c>
    </row>
    <row r="1999" spans="41:45" x14ac:dyDescent="0.55000000000000004">
      <c r="AO1999">
        <v>1.4576112744571299</v>
      </c>
      <c r="AP1999">
        <v>144.613512053508</v>
      </c>
      <c r="AQ1999">
        <v>71.102517909407595</v>
      </c>
      <c r="AR1999">
        <v>63.667381332383165</v>
      </c>
      <c r="AS1999">
        <v>210.7902856080353</v>
      </c>
    </row>
    <row r="2000" spans="41:45" x14ac:dyDescent="0.55000000000000004">
      <c r="AO2000">
        <v>1.46689163048469</v>
      </c>
      <c r="AP2000">
        <v>142.07746287712999</v>
      </c>
      <c r="AQ2000">
        <v>71.123630968795894</v>
      </c>
      <c r="AR2000">
        <v>63.872332450706338</v>
      </c>
      <c r="AS2000">
        <v>208.41224117496122</v>
      </c>
    </row>
    <row r="2001" spans="41:45" x14ac:dyDescent="0.55000000000000004">
      <c r="AO2001">
        <v>1.4690884171807701</v>
      </c>
      <c r="AP2001">
        <v>141.392406017073</v>
      </c>
      <c r="AQ2001">
        <v>71.144701450400902</v>
      </c>
      <c r="AR2001">
        <v>63.871246961608058</v>
      </c>
      <c r="AS2001">
        <v>207.71794595700257</v>
      </c>
    </row>
    <row r="2002" spans="41:45" x14ac:dyDescent="0.55000000000000004">
      <c r="AO2002">
        <v>1.4617140134153199</v>
      </c>
      <c r="AP2002">
        <v>143.821932288299</v>
      </c>
      <c r="AQ2002">
        <v>71.165544764267096</v>
      </c>
      <c r="AR2002">
        <v>63.910046460676121</v>
      </c>
      <c r="AS2002">
        <v>210.22653386227591</v>
      </c>
    </row>
    <row r="2003" spans="41:45" x14ac:dyDescent="0.55000000000000004">
      <c r="AO2003">
        <v>1.45890013238548</v>
      </c>
      <c r="AP2003">
        <v>145.40721462458501</v>
      </c>
      <c r="AQ2003">
        <v>71.187322738634194</v>
      </c>
      <c r="AR2003">
        <v>64.207768365376353</v>
      </c>
      <c r="AS2003">
        <v>212.13460466561096</v>
      </c>
    </row>
    <row r="2004" spans="41:45" x14ac:dyDescent="0.55000000000000004">
      <c r="AO2004">
        <v>1.4718218210902301</v>
      </c>
      <c r="AP2004">
        <v>140.78176995941399</v>
      </c>
      <c r="AQ2004">
        <v>71.208364864190401</v>
      </c>
      <c r="AR2004">
        <v>63.983569778174591</v>
      </c>
      <c r="AS2004">
        <v>207.20568103797055</v>
      </c>
    </row>
    <row r="2005" spans="41:45" x14ac:dyDescent="0.55000000000000004">
      <c r="AO2005">
        <v>1.4487966933166601</v>
      </c>
      <c r="AP2005">
        <v>148.478547572065</v>
      </c>
      <c r="AQ2005">
        <v>71.230023008055198</v>
      </c>
      <c r="AR2005">
        <v>64.06207439199035</v>
      </c>
      <c r="AS2005">
        <v>215.11522875086817</v>
      </c>
    </row>
    <row r="2006" spans="41:45" x14ac:dyDescent="0.55000000000000004">
      <c r="AO2006">
        <v>1.4782097619935399</v>
      </c>
      <c r="AP2006">
        <v>138.88775115705101</v>
      </c>
      <c r="AQ2006">
        <v>71.250927312572799</v>
      </c>
      <c r="AR2006">
        <v>64.008449578456009</v>
      </c>
      <c r="AS2006">
        <v>205.30522958168237</v>
      </c>
    </row>
    <row r="2007" spans="41:45" x14ac:dyDescent="0.55000000000000004">
      <c r="AO2007">
        <v>1.46633363626545</v>
      </c>
      <c r="AP2007">
        <v>143.299992749366</v>
      </c>
      <c r="AQ2007">
        <v>71.272506893807005</v>
      </c>
      <c r="AR2007">
        <v>64.340268356318134</v>
      </c>
      <c r="AS2007">
        <v>210.12559944499046</v>
      </c>
    </row>
    <row r="2008" spans="41:45" x14ac:dyDescent="0.55000000000000004">
      <c r="AO2008">
        <v>1.4572650876825799</v>
      </c>
      <c r="AP2008">
        <v>146.515555481098</v>
      </c>
      <c r="AQ2008">
        <v>71.2949432112773</v>
      </c>
      <c r="AR2008">
        <v>64.456115169548653</v>
      </c>
      <c r="AS2008">
        <v>213.51200380502419</v>
      </c>
    </row>
    <row r="2009" spans="41:45" x14ac:dyDescent="0.55000000000000004">
      <c r="AO2009">
        <v>1.4638487535523901</v>
      </c>
      <c r="AP2009">
        <v>144.48913063636499</v>
      </c>
      <c r="AQ2009">
        <v>71.316386913259805</v>
      </c>
      <c r="AR2009">
        <v>64.512653397242715</v>
      </c>
      <c r="AS2009">
        <v>211.51023378391136</v>
      </c>
    </row>
  </sheetData>
  <mergeCells count="11">
    <mergeCell ref="AE1:AI1"/>
    <mergeCell ref="AJ1:AN1"/>
    <mergeCell ref="AO1:AS1"/>
    <mergeCell ref="AT1:AX1"/>
    <mergeCell ref="AY1:BC1"/>
    <mergeCell ref="Z1:AD1"/>
    <mergeCell ref="A1:E1"/>
    <mergeCell ref="F1:J1"/>
    <mergeCell ref="K1:O1"/>
    <mergeCell ref="P1:T1"/>
    <mergeCell ref="U1:Y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81197-4504-4D18-9DD8-F4312A08D43A}">
  <dimension ref="A1:BC1582"/>
  <sheetViews>
    <sheetView workbookViewId="0">
      <selection sqref="A1:E1"/>
    </sheetView>
  </sheetViews>
  <sheetFormatPr defaultRowHeight="14.4" x14ac:dyDescent="0.55000000000000004"/>
  <sheetData>
    <row r="1" spans="1:5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</row>
    <row r="2" spans="1:5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</row>
    <row r="3" spans="1:55" x14ac:dyDescent="0.55000000000000004">
      <c r="A3" s="1">
        <v>1.4137568984748534</v>
      </c>
      <c r="B3" s="1">
        <v>238.65431849966734</v>
      </c>
      <c r="C3" s="1">
        <v>1.8528236548105901E-2</v>
      </c>
      <c r="D3" s="1">
        <v>94.676028871435378</v>
      </c>
      <c r="E3" s="1">
        <v>337.39918912971956</v>
      </c>
      <c r="F3" s="1">
        <v>1.42466823454375</v>
      </c>
      <c r="G3" s="1">
        <v>259.32154698113902</v>
      </c>
      <c r="H3" s="1">
        <v>25.6896147</v>
      </c>
      <c r="I3" s="1">
        <v>105.8005064324</v>
      </c>
      <c r="J3" s="1">
        <v>369.44717051677344</v>
      </c>
      <c r="K3" s="1">
        <v>1.4739248038655033</v>
      </c>
      <c r="L3" s="1">
        <v>190.48123453689999</v>
      </c>
      <c r="M3" s="1">
        <v>20.815324383333301</v>
      </c>
      <c r="N3" s="1">
        <v>88.160631868400003</v>
      </c>
      <c r="O3" s="1">
        <v>280.75501625485924</v>
      </c>
      <c r="P3" s="1">
        <v>1.39840637023471</v>
      </c>
      <c r="Q3" s="1">
        <v>299.78324660511601</v>
      </c>
      <c r="R3" s="1">
        <v>22.9988058666667</v>
      </c>
      <c r="S3" s="1">
        <v>111.5759993426</v>
      </c>
      <c r="T3" s="1">
        <v>419.21880174223725</v>
      </c>
      <c r="U3">
        <v>1.37509269762387</v>
      </c>
      <c r="V3">
        <v>297.43089285411901</v>
      </c>
      <c r="W3">
        <v>32.204201816666703</v>
      </c>
      <c r="X3">
        <v>103.8849398496</v>
      </c>
      <c r="Y3">
        <v>408.99504881144674</v>
      </c>
      <c r="Z3">
        <v>1.39548067047672</v>
      </c>
      <c r="AA3">
        <v>289.07248092735603</v>
      </c>
      <c r="AB3">
        <v>42.171851566666703</v>
      </c>
      <c r="AC3">
        <v>106.7949782796</v>
      </c>
      <c r="AD3">
        <v>403.39505950087562</v>
      </c>
      <c r="AE3">
        <v>1.3222948221573601</v>
      </c>
      <c r="AF3">
        <v>343.86463007913301</v>
      </c>
      <c r="AG3">
        <v>78.025876333333301</v>
      </c>
      <c r="AH3">
        <v>101.814097125</v>
      </c>
      <c r="AI3">
        <v>454.69041987669357</v>
      </c>
      <c r="AJ3">
        <v>1.46174829118967</v>
      </c>
      <c r="AK3">
        <v>212.16875760965101</v>
      </c>
      <c r="AL3">
        <v>47.791551599999998</v>
      </c>
      <c r="AM3">
        <v>92.531524020000006</v>
      </c>
      <c r="AN3">
        <v>310.13731887974268</v>
      </c>
    </row>
    <row r="4" spans="1:55" x14ac:dyDescent="0.55000000000000004">
      <c r="A4">
        <v>1.4119535375917738</v>
      </c>
      <c r="B4">
        <v>244.06680706474071</v>
      </c>
      <c r="C4">
        <v>3.6741617653104998E-2</v>
      </c>
      <c r="D4">
        <v>95.186988114311092</v>
      </c>
      <c r="E4">
        <v>344.61099164378959</v>
      </c>
      <c r="F4">
        <v>1.43715649142794</v>
      </c>
      <c r="G4">
        <v>249.12565930408601</v>
      </c>
      <c r="H4">
        <v>25.704267399999999</v>
      </c>
      <c r="I4">
        <v>106.17859235099999</v>
      </c>
      <c r="J4">
        <v>358.03255845013257</v>
      </c>
      <c r="K4">
        <v>1.4699998344236573</v>
      </c>
      <c r="L4">
        <v>188.53685880165699</v>
      </c>
      <c r="M4">
        <v>20.8369018</v>
      </c>
      <c r="N4">
        <v>88.394558046599997</v>
      </c>
      <c r="O4">
        <v>277.14915122119226</v>
      </c>
      <c r="P4">
        <v>1.3886820592897899</v>
      </c>
      <c r="Q4">
        <v>305.55564831004699</v>
      </c>
      <c r="R4">
        <v>23.021217833333299</v>
      </c>
      <c r="S4">
        <v>110.7448649164</v>
      </c>
      <c r="T4">
        <v>424.31964692282287</v>
      </c>
      <c r="U4">
        <v>1.3793899879762399</v>
      </c>
      <c r="V4">
        <v>293.500338692144</v>
      </c>
      <c r="W4">
        <v>32.224644150000003</v>
      </c>
      <c r="X4">
        <v>103.77822944059999</v>
      </c>
      <c r="Y4">
        <v>404.85142865957886</v>
      </c>
      <c r="Z4">
        <v>1.3801856968653601</v>
      </c>
      <c r="AA4">
        <v>303.95239777279102</v>
      </c>
      <c r="AB4">
        <v>42.1926140666667</v>
      </c>
      <c r="AC4">
        <v>107.63856037479999</v>
      </c>
      <c r="AD4">
        <v>419.51075193393672</v>
      </c>
      <c r="AE4">
        <v>1.3351638011393301</v>
      </c>
      <c r="AF4">
        <v>328.52249222118002</v>
      </c>
      <c r="AG4">
        <v>78.047444850000005</v>
      </c>
      <c r="AH4">
        <v>101.5070315402</v>
      </c>
      <c r="AI4">
        <v>438.63133947379669</v>
      </c>
      <c r="AJ4">
        <v>1.4483447269510601</v>
      </c>
      <c r="AK4">
        <v>220.01372541176499</v>
      </c>
      <c r="AL4">
        <v>47.812251266666699</v>
      </c>
      <c r="AM4">
        <v>92.995548040200006</v>
      </c>
      <c r="AN4">
        <v>318.65571905698829</v>
      </c>
    </row>
    <row r="5" spans="1:55" x14ac:dyDescent="0.55000000000000004">
      <c r="A5">
        <v>1.4144146408323199</v>
      </c>
      <c r="B5">
        <v>244.59887101405801</v>
      </c>
      <c r="C5">
        <v>5.9542034069697103E-2</v>
      </c>
      <c r="D5">
        <v>94.73075196224957</v>
      </c>
      <c r="E5">
        <v>345.96422429333978</v>
      </c>
      <c r="F5">
        <v>1.42479922596021</v>
      </c>
      <c r="G5">
        <v>262.16182068299901</v>
      </c>
      <c r="H5">
        <v>25.718587750000001</v>
      </c>
      <c r="I5">
        <v>106.57423602799999</v>
      </c>
      <c r="J5">
        <v>373.52795918545638</v>
      </c>
      <c r="K5">
        <v>1.4822801331055435</v>
      </c>
      <c r="L5">
        <v>188.33123848275901</v>
      </c>
      <c r="M5">
        <v>20.858434516666701</v>
      </c>
      <c r="N5">
        <v>88.250516351399995</v>
      </c>
      <c r="O5">
        <v>279.15965324615587</v>
      </c>
      <c r="P5">
        <v>1.3818044393098099</v>
      </c>
      <c r="Q5">
        <v>312.713402296531</v>
      </c>
      <c r="R5">
        <v>23.043866149999999</v>
      </c>
      <c r="S5">
        <v>111.207862948</v>
      </c>
      <c r="T5">
        <v>432.10876752502105</v>
      </c>
      <c r="U5">
        <v>1.38098822788812</v>
      </c>
      <c r="V5">
        <v>290.91713556006903</v>
      </c>
      <c r="W5">
        <v>32.246159849999998</v>
      </c>
      <c r="X5">
        <v>103.3409162266</v>
      </c>
      <c r="Y5">
        <v>401.75313949938771</v>
      </c>
      <c r="Z5">
        <v>1.40640482950446</v>
      </c>
      <c r="AA5">
        <v>281.05041879405098</v>
      </c>
      <c r="AB5">
        <v>42.214472966666698</v>
      </c>
      <c r="AC5">
        <v>106.90911686519999</v>
      </c>
      <c r="AD5">
        <v>395.27066632620438</v>
      </c>
      <c r="AE5">
        <v>1.3294389062701</v>
      </c>
      <c r="AF5">
        <v>336.612423078966</v>
      </c>
      <c r="AG5">
        <v>78.069123233333301</v>
      </c>
      <c r="AH5">
        <v>102.07901279939999</v>
      </c>
      <c r="AI5">
        <v>447.50565157502871</v>
      </c>
      <c r="AJ5">
        <v>1.4636090544854099</v>
      </c>
      <c r="AK5">
        <v>210.975665808239</v>
      </c>
      <c r="AL5">
        <v>47.8333011333333</v>
      </c>
      <c r="AM5">
        <v>92.401015722599993</v>
      </c>
      <c r="AN5">
        <v>308.78589475302653</v>
      </c>
    </row>
    <row r="6" spans="1:55" x14ac:dyDescent="0.55000000000000004">
      <c r="A6">
        <v>1.4129014999575926</v>
      </c>
      <c r="B6">
        <v>239.15442074509733</v>
      </c>
      <c r="C6">
        <v>8.1693389217058807E-2</v>
      </c>
      <c r="D6">
        <v>94.71336987201262</v>
      </c>
      <c r="E6">
        <v>337.90163979223723</v>
      </c>
      <c r="F6">
        <v>1.42192111802216</v>
      </c>
      <c r="G6">
        <v>255.24623641467599</v>
      </c>
      <c r="H6">
        <v>25.738234049999999</v>
      </c>
      <c r="I6">
        <v>107.06470785399999</v>
      </c>
      <c r="J6">
        <v>362.94001385370467</v>
      </c>
      <c r="K6">
        <v>1.4522552592860651</v>
      </c>
      <c r="L6">
        <v>200.88991341485487</v>
      </c>
      <c r="M6">
        <v>20.8787052833333</v>
      </c>
      <c r="N6">
        <v>88.596223679600001</v>
      </c>
      <c r="O6">
        <v>291.74343329424522</v>
      </c>
      <c r="P6">
        <v>1.41344585461943</v>
      </c>
      <c r="Q6">
        <v>287.56850564727301</v>
      </c>
      <c r="R6">
        <v>23.0667141833333</v>
      </c>
      <c r="S6">
        <v>111.36235612839999</v>
      </c>
      <c r="T6">
        <v>406.46251222624215</v>
      </c>
      <c r="U6">
        <v>1.3829691142399501</v>
      </c>
      <c r="V6">
        <v>290.30483649200499</v>
      </c>
      <c r="W6">
        <v>32.267270449999998</v>
      </c>
      <c r="X6">
        <v>103.68222311199999</v>
      </c>
      <c r="Y6">
        <v>401.48262258292169</v>
      </c>
      <c r="Z6">
        <v>1.4082235380578401</v>
      </c>
      <c r="AA6">
        <v>280.204508105245</v>
      </c>
      <c r="AB6">
        <v>42.236065050000001</v>
      </c>
      <c r="AC6">
        <v>107.09013230240001</v>
      </c>
      <c r="AD6">
        <v>394.59058378372481</v>
      </c>
      <c r="AE6">
        <v>1.3329869436402</v>
      </c>
      <c r="AF6">
        <v>331.65247020840599</v>
      </c>
      <c r="AG6">
        <v>78.089800233333307</v>
      </c>
      <c r="AH6">
        <v>101.7347679998</v>
      </c>
      <c r="AI6">
        <v>442.0884126138256</v>
      </c>
      <c r="AJ6">
        <v>1.50222321598047</v>
      </c>
      <c r="AK6">
        <v>193.831323472582</v>
      </c>
      <c r="AL6">
        <v>47.854825266666701</v>
      </c>
      <c r="AM6">
        <v>92.381836068599995</v>
      </c>
      <c r="AN6">
        <v>291.17791410473291</v>
      </c>
    </row>
    <row r="7" spans="1:55" x14ac:dyDescent="0.55000000000000004">
      <c r="A7">
        <v>1.4150400644725729</v>
      </c>
      <c r="B7">
        <v>243.06994066960101</v>
      </c>
      <c r="C7">
        <v>0.10592536363336801</v>
      </c>
      <c r="D7">
        <v>94.768543179928201</v>
      </c>
      <c r="E7">
        <v>343.9537045164567</v>
      </c>
      <c r="F7">
        <v>1.4293397275142901</v>
      </c>
      <c r="G7">
        <v>256.24914516791199</v>
      </c>
      <c r="H7">
        <v>25.761658133333299</v>
      </c>
      <c r="I7">
        <v>106.77586763480001</v>
      </c>
      <c r="J7">
        <v>366.26708333007309</v>
      </c>
      <c r="K7">
        <v>1.4831036629305034</v>
      </c>
      <c r="L7">
        <v>184.87486351839718</v>
      </c>
      <c r="M7">
        <v>20.899284900000001</v>
      </c>
      <c r="N7">
        <v>88.191371819199986</v>
      </c>
      <c r="O7">
        <v>274.18858726791177</v>
      </c>
      <c r="P7">
        <v>1.42152342983514</v>
      </c>
      <c r="Q7">
        <v>281.07245002524701</v>
      </c>
      <c r="R7">
        <v>23.090354850000001</v>
      </c>
      <c r="S7">
        <v>111.12302534579999</v>
      </c>
      <c r="T7">
        <v>399.55107319205513</v>
      </c>
      <c r="U7">
        <v>1.37734747786463</v>
      </c>
      <c r="V7">
        <v>296.14058523466502</v>
      </c>
      <c r="W7">
        <v>32.2879449333333</v>
      </c>
      <c r="X7">
        <v>104.110746324</v>
      </c>
      <c r="Y7">
        <v>407.88848816632134</v>
      </c>
      <c r="Z7">
        <v>1.40217003598478</v>
      </c>
      <c r="AA7">
        <v>285.44925811371502</v>
      </c>
      <c r="AB7">
        <v>42.257568499999998</v>
      </c>
      <c r="AC7">
        <v>107.36362969539999</v>
      </c>
      <c r="AD7">
        <v>400.24839652113656</v>
      </c>
      <c r="AE7">
        <v>1.33152501604597</v>
      </c>
      <c r="AF7">
        <v>334.32256731110698</v>
      </c>
      <c r="AG7">
        <v>78.110567599999996</v>
      </c>
      <c r="AH7">
        <v>102.0632821702</v>
      </c>
      <c r="AI7">
        <v>445.1588618034516</v>
      </c>
      <c r="AJ7">
        <v>1.43959741027417</v>
      </c>
      <c r="AK7">
        <v>225.42272066800899</v>
      </c>
      <c r="AL7">
        <v>47.876548049999997</v>
      </c>
      <c r="AM7">
        <v>93.326512934199997</v>
      </c>
      <c r="AN7">
        <v>324.51796489062338</v>
      </c>
    </row>
    <row r="8" spans="1:55" x14ac:dyDescent="0.55000000000000004">
      <c r="A8">
        <v>1.4190983264009014</v>
      </c>
      <c r="B8">
        <v>241.889927644148</v>
      </c>
      <c r="C8">
        <v>0.129421669310994</v>
      </c>
      <c r="D8">
        <v>94.867890092894427</v>
      </c>
      <c r="E8">
        <v>343.26559149304558</v>
      </c>
      <c r="F8">
        <v>1.4162915015375399</v>
      </c>
      <c r="G8">
        <v>268.55980424015098</v>
      </c>
      <c r="H8">
        <v>25.786255499999999</v>
      </c>
      <c r="I8">
        <v>106.58588345339999</v>
      </c>
      <c r="J8">
        <v>380.35896839991119</v>
      </c>
      <c r="K8">
        <v>1.4686968684007757</v>
      </c>
      <c r="L8">
        <v>191.61275653127714</v>
      </c>
      <c r="M8">
        <v>20.9200104666667</v>
      </c>
      <c r="N8">
        <v>88.638442898199997</v>
      </c>
      <c r="O8">
        <v>281.421055463127</v>
      </c>
      <c r="P8">
        <v>1.3968823529708201</v>
      </c>
      <c r="Q8">
        <v>298.75645241046499</v>
      </c>
      <c r="R8">
        <v>23.113315183333299</v>
      </c>
      <c r="S8">
        <v>110.750692546</v>
      </c>
      <c r="T8">
        <v>417.32761620834515</v>
      </c>
      <c r="U8">
        <v>1.37820451076196</v>
      </c>
      <c r="V8">
        <v>293.41594672178798</v>
      </c>
      <c r="W8">
        <v>32.309207366666698</v>
      </c>
      <c r="X8">
        <v>103.41336087679998</v>
      </c>
      <c r="Y8">
        <v>404.38718130145912</v>
      </c>
      <c r="Z8">
        <v>1.4014118903053201</v>
      </c>
      <c r="AA8">
        <v>284.856710506708</v>
      </c>
      <c r="AB8">
        <v>42.280394350000002</v>
      </c>
      <c r="AC8">
        <v>106.94307668719999</v>
      </c>
      <c r="AD8">
        <v>399.20158113736102</v>
      </c>
      <c r="AE8">
        <v>1.32977338998274</v>
      </c>
      <c r="AF8">
        <v>334.28764043548603</v>
      </c>
      <c r="AG8">
        <v>78.132300549999997</v>
      </c>
      <c r="AH8">
        <v>101.47240674219999</v>
      </c>
      <c r="AI8">
        <v>444.52680885122754</v>
      </c>
      <c r="AJ8">
        <v>1.4845100448191499</v>
      </c>
      <c r="AK8">
        <v>203.157783800282</v>
      </c>
      <c r="AL8">
        <v>47.899513566666698</v>
      </c>
      <c r="AM8">
        <v>93.236341112199995</v>
      </c>
      <c r="AN8">
        <v>301.58977073471578</v>
      </c>
    </row>
    <row r="9" spans="1:55" x14ac:dyDescent="0.55000000000000004">
      <c r="A9">
        <v>1.4079271137227001</v>
      </c>
      <c r="B9">
        <v>244.55512806002</v>
      </c>
      <c r="C9">
        <v>0.152319890724288</v>
      </c>
      <c r="D9">
        <v>94.952819903382107</v>
      </c>
      <c r="E9">
        <v>344.31579559562925</v>
      </c>
      <c r="F9">
        <v>1.43242684462374</v>
      </c>
      <c r="G9">
        <v>262.92436156053998</v>
      </c>
      <c r="H9">
        <v>25.811118666666701</v>
      </c>
      <c r="I9">
        <v>106.4882389038</v>
      </c>
      <c r="J9">
        <v>376.61991360487565</v>
      </c>
      <c r="K9">
        <v>1.4719388308431274</v>
      </c>
      <c r="L9">
        <v>192.55115964468183</v>
      </c>
      <c r="M9">
        <v>20.939976550000001</v>
      </c>
      <c r="N9">
        <v>88.717111711800001</v>
      </c>
      <c r="O9">
        <v>283.42352880488136</v>
      </c>
      <c r="P9">
        <v>1.4143754658441099</v>
      </c>
      <c r="Q9">
        <v>285.65710140167602</v>
      </c>
      <c r="R9">
        <v>23.1357881333333</v>
      </c>
      <c r="S9">
        <v>110.88793085499999</v>
      </c>
      <c r="T9">
        <v>404.02639586667362</v>
      </c>
      <c r="U9">
        <v>1.3685667489601001</v>
      </c>
      <c r="V9">
        <v>303.72931725933302</v>
      </c>
      <c r="W9">
        <v>32.329895999999998</v>
      </c>
      <c r="X9">
        <v>104.11129821819999</v>
      </c>
      <c r="Y9">
        <v>415.67384428547621</v>
      </c>
      <c r="Z9">
        <v>1.40423022172718</v>
      </c>
      <c r="AA9">
        <v>283.50027645310797</v>
      </c>
      <c r="AB9">
        <v>42.303637449999997</v>
      </c>
      <c r="AC9">
        <v>107.2327512958</v>
      </c>
      <c r="AD9">
        <v>398.09965606346464</v>
      </c>
      <c r="AE9">
        <v>1.32493140820876</v>
      </c>
      <c r="AF9">
        <v>340.89531364051697</v>
      </c>
      <c r="AG9">
        <v>78.152635783333295</v>
      </c>
      <c r="AH9">
        <v>101.81552807919999</v>
      </c>
      <c r="AI9">
        <v>451.66290795349704</v>
      </c>
      <c r="AJ9">
        <v>1.4768548850088701</v>
      </c>
      <c r="AK9">
        <v>207.270256578779</v>
      </c>
      <c r="AL9">
        <v>47.921071099999999</v>
      </c>
      <c r="AM9">
        <v>93.527678519599988</v>
      </c>
      <c r="AN9">
        <v>306.10809094541167</v>
      </c>
    </row>
    <row r="10" spans="1:55" x14ac:dyDescent="0.55000000000000004">
      <c r="A10">
        <v>1.4165641192484599</v>
      </c>
      <c r="B10">
        <v>246.50649775815501</v>
      </c>
      <c r="C10">
        <v>0.17598374333646599</v>
      </c>
      <c r="D10">
        <v>94.916697811821891</v>
      </c>
      <c r="E10">
        <v>349.19225988580331</v>
      </c>
      <c r="F10">
        <v>1.4110903072430001</v>
      </c>
      <c r="G10">
        <v>279.65670904994499</v>
      </c>
      <c r="H10">
        <v>25.8353750833333</v>
      </c>
      <c r="I10">
        <v>107.2903213538</v>
      </c>
      <c r="J10">
        <v>394.62087149585318</v>
      </c>
      <c r="K10">
        <v>1.4743911968573906</v>
      </c>
      <c r="L10">
        <v>191.59055548609135</v>
      </c>
      <c r="M10">
        <v>20.960592183333301</v>
      </c>
      <c r="N10">
        <v>88.756330584999986</v>
      </c>
      <c r="O10">
        <v>282.47942840971052</v>
      </c>
      <c r="P10">
        <v>1.4199266866370499</v>
      </c>
      <c r="Q10">
        <v>282.450977519893</v>
      </c>
      <c r="R10">
        <v>23.156840016666699</v>
      </c>
      <c r="S10">
        <v>111.2116488262</v>
      </c>
      <c r="T10">
        <v>401.05968064721753</v>
      </c>
      <c r="U10">
        <v>1.38672426051951</v>
      </c>
      <c r="V10">
        <v>287.04246014276998</v>
      </c>
      <c r="W10">
        <v>32.350759116666701</v>
      </c>
      <c r="X10">
        <v>103.59409501479999</v>
      </c>
      <c r="Y10">
        <v>398.04874327918361</v>
      </c>
      <c r="Z10">
        <v>1.3834255938907301</v>
      </c>
      <c r="AA10">
        <v>301.01525263602099</v>
      </c>
      <c r="AB10">
        <v>42.324722066666702</v>
      </c>
      <c r="AC10">
        <v>107.5705661602</v>
      </c>
      <c r="AD10">
        <v>416.4322046481555</v>
      </c>
      <c r="AE10">
        <v>1.3253035592690401</v>
      </c>
      <c r="AF10">
        <v>340.47012074734999</v>
      </c>
      <c r="AG10">
        <v>78.175401616666704</v>
      </c>
      <c r="AH10">
        <v>101.8331857634</v>
      </c>
      <c r="AI10">
        <v>451.22626285122283</v>
      </c>
      <c r="AJ10">
        <v>1.4983208959707199</v>
      </c>
      <c r="AK10">
        <v>197.34614769686499</v>
      </c>
      <c r="AL10">
        <v>47.942966349999999</v>
      </c>
      <c r="AM10">
        <v>93.28829475420001</v>
      </c>
      <c r="AN10">
        <v>295.68785683353678</v>
      </c>
    </row>
    <row r="11" spans="1:55" x14ac:dyDescent="0.55000000000000004">
      <c r="A11">
        <v>1.4186683640531241</v>
      </c>
      <c r="B11">
        <v>242.434526130899</v>
      </c>
      <c r="C11">
        <v>0.19983098420831899</v>
      </c>
      <c r="D11">
        <v>95.000337432778508</v>
      </c>
      <c r="E11">
        <v>343.93419257611686</v>
      </c>
      <c r="F11">
        <v>1.4198104327975301</v>
      </c>
      <c r="G11">
        <v>271.78269232190701</v>
      </c>
      <c r="H11">
        <v>25.862332616666698</v>
      </c>
      <c r="I11">
        <v>106.6464334052</v>
      </c>
      <c r="J11">
        <v>385.87990201244475</v>
      </c>
      <c r="K11">
        <v>1.461506092246609</v>
      </c>
      <c r="L11">
        <v>199.33378344691801</v>
      </c>
      <c r="M11">
        <v>20.981227499999999</v>
      </c>
      <c r="N11">
        <v>88.770377664799994</v>
      </c>
      <c r="O11">
        <v>291.32753889823692</v>
      </c>
      <c r="P11">
        <v>1.4219615593499599</v>
      </c>
      <c r="Q11">
        <v>281.25309018228199</v>
      </c>
      <c r="R11">
        <v>23.179666383333299</v>
      </c>
      <c r="S11">
        <v>111.31252640299999</v>
      </c>
      <c r="T11">
        <v>399.93108268759261</v>
      </c>
      <c r="U11">
        <v>1.3994516213677399</v>
      </c>
      <c r="V11">
        <v>277.79724692680003</v>
      </c>
      <c r="W11">
        <v>32.371929066666702</v>
      </c>
      <c r="X11">
        <v>103.798652217</v>
      </c>
      <c r="Y11">
        <v>388.76380762320468</v>
      </c>
      <c r="Z11">
        <v>1.3745461180799801</v>
      </c>
      <c r="AA11">
        <v>310.79644233911699</v>
      </c>
      <c r="AB11">
        <v>42.3473704833333</v>
      </c>
      <c r="AC11">
        <v>108.31628346239999</v>
      </c>
      <c r="AD11">
        <v>427.2040433303016</v>
      </c>
      <c r="AE11">
        <v>1.3407834076002301</v>
      </c>
      <c r="AF11">
        <v>323.49843328930098</v>
      </c>
      <c r="AG11">
        <v>78.196745416666701</v>
      </c>
      <c r="AH11">
        <v>101.7763760026</v>
      </c>
      <c r="AI11">
        <v>433.74133173896467</v>
      </c>
      <c r="AJ11">
        <v>1.4945363588177301</v>
      </c>
      <c r="AK11">
        <v>198.05890376036001</v>
      </c>
      <c r="AL11">
        <v>47.9641040333333</v>
      </c>
      <c r="AM11">
        <v>92.878182586799994</v>
      </c>
      <c r="AN11">
        <v>296.00623285743967</v>
      </c>
    </row>
    <row r="12" spans="1:55" x14ac:dyDescent="0.55000000000000004">
      <c r="A12">
        <v>1.4152000771034308</v>
      </c>
      <c r="B12">
        <v>247.71348682436701</v>
      </c>
      <c r="C12">
        <v>0.22336645437611499</v>
      </c>
      <c r="D12">
        <v>95.071179463333834</v>
      </c>
      <c r="E12">
        <v>350.5641456534039</v>
      </c>
      <c r="F12">
        <v>1.4107409775553399</v>
      </c>
      <c r="G12">
        <v>279.57653341324402</v>
      </c>
      <c r="H12">
        <v>25.887473516666699</v>
      </c>
      <c r="I12">
        <v>107.16086762939999</v>
      </c>
      <c r="J12">
        <v>394.41007204893305</v>
      </c>
      <c r="K12">
        <v>1.4869788753336028</v>
      </c>
      <c r="L12">
        <v>188.63828528889576</v>
      </c>
      <c r="M12">
        <v>21.0023186833333</v>
      </c>
      <c r="N12">
        <v>88.812043434399996</v>
      </c>
      <c r="O12">
        <v>280.50114530374151</v>
      </c>
      <c r="P12">
        <v>1.3934880850717499</v>
      </c>
      <c r="Q12">
        <v>303.42681525365401</v>
      </c>
      <c r="R12">
        <v>23.2034414833333</v>
      </c>
      <c r="S12">
        <v>111.4596601768</v>
      </c>
      <c r="T12">
        <v>422.82165174723394</v>
      </c>
      <c r="U12">
        <v>1.37355605169364</v>
      </c>
      <c r="V12">
        <v>299.64720349076703</v>
      </c>
      <c r="W12">
        <v>32.393551966666699</v>
      </c>
      <c r="X12">
        <v>104.214580054</v>
      </c>
      <c r="Y12">
        <v>411.58222972781869</v>
      </c>
      <c r="Z12">
        <v>1.4079917079431401</v>
      </c>
      <c r="AA12">
        <v>282.01976015340199</v>
      </c>
      <c r="AB12">
        <v>42.369204349999997</v>
      </c>
      <c r="AC12">
        <v>107.71723080300001</v>
      </c>
      <c r="AD12">
        <v>397.08148377210318</v>
      </c>
      <c r="AE12">
        <v>1.3241724341662899</v>
      </c>
      <c r="AF12">
        <v>343.45795186334402</v>
      </c>
      <c r="AG12">
        <v>78.217207599999995</v>
      </c>
      <c r="AH12">
        <v>102.3249871228</v>
      </c>
      <c r="AI12">
        <v>454.79755215265271</v>
      </c>
      <c r="AJ12">
        <v>1.46063125822424</v>
      </c>
      <c r="AK12">
        <v>215.364431875587</v>
      </c>
      <c r="AL12">
        <v>47.985825800000001</v>
      </c>
      <c r="AM12">
        <v>93.692128998000001</v>
      </c>
      <c r="AN12">
        <v>314.56802110718723</v>
      </c>
    </row>
    <row r="13" spans="1:55" x14ac:dyDescent="0.55000000000000004">
      <c r="A13">
        <v>1.4055459511172399</v>
      </c>
      <c r="B13">
        <v>251.97930529844299</v>
      </c>
      <c r="C13">
        <v>0.246542008320491</v>
      </c>
      <c r="D13">
        <v>95.383583201552725</v>
      </c>
      <c r="E13">
        <v>354.16849232756141</v>
      </c>
      <c r="F13">
        <v>1.43778387822755</v>
      </c>
      <c r="G13">
        <v>260.341698753316</v>
      </c>
      <c r="H13">
        <v>25.9133256</v>
      </c>
      <c r="I13">
        <v>106.82990859579999</v>
      </c>
      <c r="J13">
        <v>374.31509729789121</v>
      </c>
      <c r="K13">
        <v>1.4816956994011004</v>
      </c>
      <c r="L13">
        <v>190.99310455697787</v>
      </c>
      <c r="M13">
        <v>21.023006049999999</v>
      </c>
      <c r="N13">
        <v>88.915490856399998</v>
      </c>
      <c r="O13">
        <v>282.99366163733879</v>
      </c>
      <c r="P13">
        <v>1.3978071421827101</v>
      </c>
      <c r="Q13">
        <v>301.70198945053801</v>
      </c>
      <c r="R13">
        <v>23.227313566666702</v>
      </c>
      <c r="S13">
        <v>112.1334574542</v>
      </c>
      <c r="T13">
        <v>421.72119566469468</v>
      </c>
      <c r="U13">
        <v>1.3803466024414199</v>
      </c>
      <c r="V13">
        <v>292.95687370918199</v>
      </c>
      <c r="W13">
        <v>32.415116300000001</v>
      </c>
      <c r="X13">
        <v>103.8652697758</v>
      </c>
      <c r="Y13">
        <v>404.38202528632951</v>
      </c>
      <c r="Z13">
        <v>1.3801077469593901</v>
      </c>
      <c r="AA13">
        <v>303.58924074872903</v>
      </c>
      <c r="AB13">
        <v>42.3908369166667</v>
      </c>
      <c r="AC13">
        <v>107.4877066822</v>
      </c>
      <c r="AD13">
        <v>418.98586305084029</v>
      </c>
      <c r="AE13">
        <v>1.3246498707974299</v>
      </c>
      <c r="AF13">
        <v>341.960686770667</v>
      </c>
      <c r="AG13">
        <v>78.238730766666706</v>
      </c>
      <c r="AH13">
        <v>102.06783940859999</v>
      </c>
      <c r="AI13">
        <v>452.97817954856441</v>
      </c>
      <c r="AJ13">
        <v>1.50097639252743</v>
      </c>
      <c r="AK13">
        <v>195.552648439471</v>
      </c>
      <c r="AL13">
        <v>48.007164299999999</v>
      </c>
      <c r="AM13">
        <v>92.961051214199998</v>
      </c>
      <c r="AN13">
        <v>293.51990880386194</v>
      </c>
    </row>
    <row r="14" spans="1:55" x14ac:dyDescent="0.55000000000000004">
      <c r="A14">
        <v>1.3955805532604699</v>
      </c>
      <c r="B14">
        <v>260.57014228829098</v>
      </c>
      <c r="C14">
        <v>0.269730368918843</v>
      </c>
      <c r="D14">
        <v>96.035767851048789</v>
      </c>
      <c r="E14">
        <v>363.64662333785247</v>
      </c>
      <c r="F14">
        <v>1.41800830406339</v>
      </c>
      <c r="G14">
        <v>274.49190083409201</v>
      </c>
      <c r="H14">
        <v>25.938545600000001</v>
      </c>
      <c r="I14">
        <v>107.2216150408</v>
      </c>
      <c r="J14">
        <v>389.23179478088701</v>
      </c>
      <c r="K14">
        <v>1.4831056184800699</v>
      </c>
      <c r="L14">
        <v>194.937612302779</v>
      </c>
      <c r="M14">
        <v>21.043367499999999</v>
      </c>
      <c r="N14">
        <v>89.024616766799994</v>
      </c>
      <c r="O14">
        <v>289.11306805934112</v>
      </c>
      <c r="P14">
        <v>1.3816120058796899</v>
      </c>
      <c r="Q14">
        <v>317.56687985913601</v>
      </c>
      <c r="R14">
        <v>23.251453666666698</v>
      </c>
      <c r="S14">
        <v>112.8807704596</v>
      </c>
      <c r="T14">
        <v>438.75421388313538</v>
      </c>
      <c r="U14">
        <v>1.36171352576301</v>
      </c>
      <c r="V14">
        <v>310.32918196215599</v>
      </c>
      <c r="W14">
        <v>32.436368966666699</v>
      </c>
      <c r="X14">
        <v>104.25419217199999</v>
      </c>
      <c r="Y14">
        <v>422.57944451683812</v>
      </c>
      <c r="Z14">
        <v>1.37999639518504</v>
      </c>
      <c r="AA14">
        <v>306.52024128482202</v>
      </c>
      <c r="AB14">
        <v>42.412238366666699</v>
      </c>
      <c r="AC14">
        <v>108.4963163856</v>
      </c>
      <c r="AD14">
        <v>422.99682802430306</v>
      </c>
      <c r="AE14">
        <v>1.3205996253133501</v>
      </c>
      <c r="AF14">
        <v>346.16556751380699</v>
      </c>
      <c r="AG14">
        <v>78.260256816666697</v>
      </c>
      <c r="AH14">
        <v>101.9004862382</v>
      </c>
      <c r="AI14">
        <v>457.14611875511667</v>
      </c>
      <c r="AJ14">
        <v>1.4866606948294101</v>
      </c>
      <c r="AK14">
        <v>203.56794282957</v>
      </c>
      <c r="AL14">
        <v>48.028252366666699</v>
      </c>
      <c r="AM14">
        <v>93.856899645600009</v>
      </c>
      <c r="AN14">
        <v>302.63645933200218</v>
      </c>
    </row>
    <row r="15" spans="1:55" x14ac:dyDescent="0.55000000000000004">
      <c r="A15">
        <v>1.4058817496996801</v>
      </c>
      <c r="B15">
        <v>252.554538341723</v>
      </c>
      <c r="C15">
        <v>0.29350125220086798</v>
      </c>
      <c r="D15">
        <v>95.681775482244674</v>
      </c>
      <c r="E15">
        <v>355.06181625845647</v>
      </c>
      <c r="F15">
        <v>1.4221243627392599</v>
      </c>
      <c r="G15">
        <v>271.98226298149001</v>
      </c>
      <c r="H15">
        <v>25.963557933333298</v>
      </c>
      <c r="I15">
        <v>107.3627532666</v>
      </c>
      <c r="J15">
        <v>386.79260241893326</v>
      </c>
      <c r="K15">
        <v>1.4674811369383001</v>
      </c>
      <c r="L15">
        <v>202.07276587140601</v>
      </c>
      <c r="M15">
        <v>21.0636430333333</v>
      </c>
      <c r="N15">
        <v>89.125853382800003</v>
      </c>
      <c r="O15">
        <v>296.53797220523779</v>
      </c>
      <c r="P15">
        <v>1.371855954468</v>
      </c>
      <c r="Q15">
        <v>325.94342059927601</v>
      </c>
      <c r="R15">
        <v>23.273908033333299</v>
      </c>
      <c r="S15">
        <v>112.65875955099999</v>
      </c>
      <c r="T15">
        <v>447.14742236878459</v>
      </c>
      <c r="U15">
        <v>1.3886136464375101</v>
      </c>
      <c r="V15">
        <v>285.80054467636302</v>
      </c>
      <c r="W15">
        <v>32.457933616666701</v>
      </c>
      <c r="X15">
        <v>103.69617038559998</v>
      </c>
      <c r="Y15">
        <v>396.86653649687094</v>
      </c>
      <c r="Z15">
        <v>1.3991640149248601</v>
      </c>
      <c r="AA15">
        <v>288.561093755765</v>
      </c>
      <c r="AB15">
        <v>42.434565999999997</v>
      </c>
      <c r="AC15">
        <v>107.6774367734</v>
      </c>
      <c r="AD15">
        <v>403.74429849042514</v>
      </c>
      <c r="AE15">
        <v>1.33620478520099</v>
      </c>
      <c r="AF15">
        <v>329.32605311353899</v>
      </c>
      <c r="AG15">
        <v>78.283348349999997</v>
      </c>
      <c r="AH15">
        <v>102.11022953559998</v>
      </c>
      <c r="AI15">
        <v>440.04704806166615</v>
      </c>
      <c r="AJ15">
        <v>1.48748359039925</v>
      </c>
      <c r="AK15">
        <v>202.39120274352999</v>
      </c>
      <c r="AL15">
        <v>48.050036333333303</v>
      </c>
      <c r="AM15">
        <v>93.482118813200003</v>
      </c>
      <c r="AN15">
        <v>301.05359292216855</v>
      </c>
    </row>
    <row r="16" spans="1:55" x14ac:dyDescent="0.55000000000000004">
      <c r="A16">
        <v>1.40834565180546</v>
      </c>
      <c r="B16">
        <v>255.72940264909499</v>
      </c>
      <c r="C16">
        <v>0.31392754594485001</v>
      </c>
      <c r="D16">
        <v>95.595586148162297</v>
      </c>
      <c r="E16">
        <v>360.15539225966063</v>
      </c>
      <c r="F16">
        <v>1.4167958980562401</v>
      </c>
      <c r="G16">
        <v>275.70716592013599</v>
      </c>
      <c r="H16">
        <v>25.988571383333301</v>
      </c>
      <c r="I16">
        <v>107.35311649659999</v>
      </c>
      <c r="J16">
        <v>390.62078174035986</v>
      </c>
      <c r="K16">
        <v>1.4570001824051599</v>
      </c>
      <c r="L16">
        <v>206.86111747865101</v>
      </c>
      <c r="M16">
        <v>21.084570450000001</v>
      </c>
      <c r="N16">
        <v>89.0664289268</v>
      </c>
      <c r="O16">
        <v>301.39668589892972</v>
      </c>
      <c r="P16">
        <v>1.39879343470804</v>
      </c>
      <c r="Q16">
        <v>300.57358395346898</v>
      </c>
      <c r="R16">
        <v>23.2958741666667</v>
      </c>
      <c r="S16">
        <v>111.99208564959999</v>
      </c>
      <c r="T16">
        <v>420.44035588077827</v>
      </c>
      <c r="U16">
        <v>1.38078859512012</v>
      </c>
      <c r="V16">
        <v>293.77924445922099</v>
      </c>
      <c r="W16">
        <v>32.478164716666697</v>
      </c>
      <c r="X16">
        <v>104.28169562719999</v>
      </c>
      <c r="Y16">
        <v>405.64703023229805</v>
      </c>
      <c r="Z16">
        <v>1.40191591130182</v>
      </c>
      <c r="AA16">
        <v>287.92170786836698</v>
      </c>
      <c r="AB16">
        <v>42.455878666666699</v>
      </c>
      <c r="AC16">
        <v>108.2183227502</v>
      </c>
      <c r="AD16">
        <v>403.64202346985809</v>
      </c>
      <c r="AE16">
        <v>1.33738088046867</v>
      </c>
      <c r="AF16">
        <v>327.70159516115598</v>
      </c>
      <c r="AG16">
        <v>78.304466116666703</v>
      </c>
      <c r="AH16">
        <v>101.9690728316</v>
      </c>
      <c r="AI16">
        <v>438.26184786761445</v>
      </c>
      <c r="AJ16">
        <v>1.49515144524149</v>
      </c>
      <c r="AK16">
        <v>198.834886787882</v>
      </c>
      <c r="AL16">
        <v>48.07116585</v>
      </c>
      <c r="AM16">
        <v>93.364948307800006</v>
      </c>
      <c r="AN16">
        <v>297.28826834532981</v>
      </c>
    </row>
    <row r="17" spans="1:40" x14ac:dyDescent="0.55000000000000004">
      <c r="A17">
        <v>1.40757761582334</v>
      </c>
      <c r="B17">
        <v>251.20156940972299</v>
      </c>
      <c r="C17">
        <v>0.33594913886653099</v>
      </c>
      <c r="D17">
        <v>95.582920905206194</v>
      </c>
      <c r="E17">
        <v>353.58570616081914</v>
      </c>
      <c r="F17">
        <v>1.4351929011626401</v>
      </c>
      <c r="G17">
        <v>263.02961429669102</v>
      </c>
      <c r="H17">
        <v>26.014087066666701</v>
      </c>
      <c r="I17">
        <v>107.2763123666</v>
      </c>
      <c r="J17">
        <v>377.49823523415824</v>
      </c>
      <c r="K17">
        <v>1.4579559318011499</v>
      </c>
      <c r="L17">
        <v>206.58455839833101</v>
      </c>
      <c r="M17">
        <v>21.1051555833333</v>
      </c>
      <c r="N17">
        <v>89.146810591800005</v>
      </c>
      <c r="O17">
        <v>301.19118233536778</v>
      </c>
      <c r="P17">
        <v>1.41934353937086</v>
      </c>
      <c r="Q17">
        <v>284.81383013081103</v>
      </c>
      <c r="R17">
        <v>23.318396233333299</v>
      </c>
      <c r="S17">
        <v>111.975182761</v>
      </c>
      <c r="T17">
        <v>404.24866971963621</v>
      </c>
      <c r="U17">
        <v>1.4269208330924601</v>
      </c>
      <c r="V17">
        <v>256.713419618807</v>
      </c>
      <c r="W17">
        <v>32.499592983333301</v>
      </c>
      <c r="X17">
        <v>102.97848140319999</v>
      </c>
      <c r="Y17">
        <v>366.30972658848236</v>
      </c>
      <c r="Z17">
        <v>1.3856799954426999</v>
      </c>
      <c r="AA17">
        <v>301.916038477661</v>
      </c>
      <c r="AB17">
        <v>42.478749100000002</v>
      </c>
      <c r="AC17">
        <v>108.59285678799999</v>
      </c>
      <c r="AD17">
        <v>418.35901482180333</v>
      </c>
      <c r="AE17">
        <v>1.3333048189498</v>
      </c>
      <c r="AF17">
        <v>331.91263218067502</v>
      </c>
      <c r="AG17">
        <v>78.326477949999997</v>
      </c>
      <c r="AH17">
        <v>101.94235377299999</v>
      </c>
      <c r="AI17">
        <v>442.54071195680649</v>
      </c>
      <c r="AJ17">
        <v>1.43708841579933</v>
      </c>
      <c r="AK17">
        <v>229.386936653796</v>
      </c>
      <c r="AL17">
        <v>48.093285566666701</v>
      </c>
      <c r="AM17">
        <v>94.399616578799993</v>
      </c>
      <c r="AN17">
        <v>329.64930940086498</v>
      </c>
    </row>
    <row r="18" spans="1:40" x14ac:dyDescent="0.55000000000000004">
      <c r="A18">
        <v>1.42053338798884</v>
      </c>
      <c r="B18">
        <v>249.98009676929601</v>
      </c>
      <c r="C18">
        <v>0.35931854327519702</v>
      </c>
      <c r="D18">
        <v>95.617652026041839</v>
      </c>
      <c r="E18">
        <v>355.10507379346615</v>
      </c>
      <c r="F18">
        <v>1.4210301259884499</v>
      </c>
      <c r="G18">
        <v>273.19914956547399</v>
      </c>
      <c r="H18">
        <v>26.0391481833333</v>
      </c>
      <c r="I18">
        <v>107.53805559119999</v>
      </c>
      <c r="J18">
        <v>388.22422192696285</v>
      </c>
      <c r="K18">
        <v>1.4649554244151399</v>
      </c>
      <c r="L18">
        <v>204.191048590722</v>
      </c>
      <c r="M18">
        <v>21.1260871333333</v>
      </c>
      <c r="N18">
        <v>89.537783290799993</v>
      </c>
      <c r="O18">
        <v>299.13078424999361</v>
      </c>
      <c r="P18">
        <v>1.39298253799616</v>
      </c>
      <c r="Q18">
        <v>303.96128624680199</v>
      </c>
      <c r="R18">
        <v>23.341940449999999</v>
      </c>
      <c r="S18">
        <v>111.5111150868</v>
      </c>
      <c r="T18">
        <v>423.41276396864754</v>
      </c>
      <c r="U18">
        <v>1.3641918147825201</v>
      </c>
      <c r="V18">
        <v>308.374690876312</v>
      </c>
      <c r="W18">
        <v>32.520246550000003</v>
      </c>
      <c r="X18">
        <v>104.3439369622</v>
      </c>
      <c r="Y18">
        <v>420.68222917955472</v>
      </c>
      <c r="Z18">
        <v>1.4112775444290599</v>
      </c>
      <c r="AA18">
        <v>280.21611378419698</v>
      </c>
      <c r="AB18">
        <v>42.501222033333299</v>
      </c>
      <c r="AC18">
        <v>107.9530913916</v>
      </c>
      <c r="AD18">
        <v>395.46270897081558</v>
      </c>
      <c r="AE18">
        <v>1.3156301724959101</v>
      </c>
      <c r="AF18">
        <v>355.88842560215897</v>
      </c>
      <c r="AG18">
        <v>78.346477433333305</v>
      </c>
      <c r="AH18">
        <v>102.98370810259999</v>
      </c>
      <c r="AI18">
        <v>468.21755076426626</v>
      </c>
      <c r="AJ18">
        <v>1.4973995269669</v>
      </c>
      <c r="AK18">
        <v>198.08732533480699</v>
      </c>
      <c r="AL18">
        <v>48.115135366666699</v>
      </c>
      <c r="AM18">
        <v>93.465547216600001</v>
      </c>
      <c r="AN18">
        <v>296.61586725447842</v>
      </c>
    </row>
    <row r="19" spans="1:40" x14ac:dyDescent="0.55000000000000004">
      <c r="A19">
        <v>1.4094756739177901</v>
      </c>
      <c r="B19">
        <v>250.995148258467</v>
      </c>
      <c r="C19">
        <v>0.38204996340804598</v>
      </c>
      <c r="D19">
        <v>95.98672900222941</v>
      </c>
      <c r="E19">
        <v>353.77155574169842</v>
      </c>
      <c r="F19">
        <v>1.43001698304675</v>
      </c>
      <c r="G19">
        <v>267.19836898787997</v>
      </c>
      <c r="H19">
        <v>26.063628683333299</v>
      </c>
      <c r="I19">
        <v>107.5854227526</v>
      </c>
      <c r="J19">
        <v>382.09820549506037</v>
      </c>
      <c r="K19">
        <v>1.4693708274455599</v>
      </c>
      <c r="L19">
        <v>202.21013465402501</v>
      </c>
      <c r="M19">
        <v>21.14669005</v>
      </c>
      <c r="N19">
        <v>89.559121605200005</v>
      </c>
      <c r="O19">
        <v>297.12167287446283</v>
      </c>
      <c r="P19">
        <v>1.41451841866855</v>
      </c>
      <c r="Q19">
        <v>287.56471283307701</v>
      </c>
      <c r="R19">
        <v>23.3657565</v>
      </c>
      <c r="S19">
        <v>111.6802480846</v>
      </c>
      <c r="T19">
        <v>406.76558286151976</v>
      </c>
      <c r="U19">
        <v>1.4057493722323899</v>
      </c>
      <c r="V19">
        <v>274.90065995231402</v>
      </c>
      <c r="W19">
        <v>32.564106166666697</v>
      </c>
      <c r="X19">
        <v>104.4452067074</v>
      </c>
      <c r="Y19">
        <v>386.44143015423515</v>
      </c>
      <c r="Z19">
        <v>1.4082716671066899</v>
      </c>
      <c r="AA19">
        <v>282.159213153488</v>
      </c>
      <c r="AB19">
        <v>42.5230422666667</v>
      </c>
      <c r="AC19">
        <v>107.84842249479999</v>
      </c>
      <c r="AD19">
        <v>397.35682549717444</v>
      </c>
      <c r="AE19">
        <v>1.31389866239713</v>
      </c>
      <c r="AF19">
        <v>356.65008748217701</v>
      </c>
      <c r="AG19">
        <v>78.367191666666699</v>
      </c>
      <c r="AH19">
        <v>102.60182739559998</v>
      </c>
      <c r="AI19">
        <v>468.6020728866518</v>
      </c>
      <c r="AJ19">
        <v>1.4640709688492499</v>
      </c>
      <c r="AK19">
        <v>213.00594177212</v>
      </c>
      <c r="AL19">
        <v>48.136716733333301</v>
      </c>
      <c r="AM19">
        <v>93.403992026799997</v>
      </c>
      <c r="AN19">
        <v>311.85581554095467</v>
      </c>
    </row>
    <row r="20" spans="1:40" x14ac:dyDescent="0.55000000000000004">
      <c r="A20">
        <v>1.4143412578398999</v>
      </c>
      <c r="B20">
        <v>247.183296760426</v>
      </c>
      <c r="C20">
        <v>0.40577709621853297</v>
      </c>
      <c r="D20">
        <v>95.734762957219132</v>
      </c>
      <c r="E20">
        <v>349.60153485715421</v>
      </c>
      <c r="F20">
        <v>1.4351950079773901</v>
      </c>
      <c r="G20">
        <v>263.59118450035999</v>
      </c>
      <c r="H20">
        <v>26.089188350000001</v>
      </c>
      <c r="I20">
        <v>107.5014105698</v>
      </c>
      <c r="J20">
        <v>378.30475214176386</v>
      </c>
      <c r="K20">
        <v>1.47479599854764</v>
      </c>
      <c r="L20">
        <v>199.98644304162301</v>
      </c>
      <c r="M20">
        <v>21.167570716666699</v>
      </c>
      <c r="N20">
        <v>89.660217033400002</v>
      </c>
      <c r="O20">
        <v>294.93920596156113</v>
      </c>
      <c r="P20">
        <v>1.4090490843303001</v>
      </c>
      <c r="Q20">
        <v>292.75453422168903</v>
      </c>
      <c r="R20">
        <v>23.388614366666701</v>
      </c>
      <c r="S20">
        <v>112.09023861879999</v>
      </c>
      <c r="T20">
        <v>412.50550837861442</v>
      </c>
      <c r="U20">
        <v>1.37536096824624</v>
      </c>
      <c r="V20">
        <v>298.57945840078901</v>
      </c>
      <c r="W20">
        <v>32.586253399999997</v>
      </c>
      <c r="X20">
        <v>104.3902723942</v>
      </c>
      <c r="Y20">
        <v>410.65453300454709</v>
      </c>
      <c r="Z20">
        <v>1.4002671093869801</v>
      </c>
      <c r="AA20">
        <v>289.31605784790497</v>
      </c>
      <c r="AB20">
        <v>42.545134316666697</v>
      </c>
      <c r="AC20">
        <v>108.27534916640001</v>
      </c>
      <c r="AD20">
        <v>405.11976002192222</v>
      </c>
      <c r="AE20">
        <v>1.3356802529971801</v>
      </c>
      <c r="AF20">
        <v>330.44171983485501</v>
      </c>
      <c r="AG20">
        <v>78.388028199999994</v>
      </c>
      <c r="AH20">
        <v>102.2531912428</v>
      </c>
      <c r="AI20">
        <v>441.3644799498424</v>
      </c>
      <c r="AJ20">
        <v>1.46126968239281</v>
      </c>
      <c r="AK20">
        <v>217.065877283818</v>
      </c>
      <c r="AL20">
        <v>48.158916249999997</v>
      </c>
      <c r="AM20">
        <v>94.57651233419999</v>
      </c>
      <c r="AN20">
        <v>317.19178555684141</v>
      </c>
    </row>
    <row r="21" spans="1:40" x14ac:dyDescent="0.55000000000000004">
      <c r="A21">
        <v>1.42434862050557</v>
      </c>
      <c r="B21">
        <v>240.701160480559</v>
      </c>
      <c r="C21">
        <v>0.42900439321994799</v>
      </c>
      <c r="D21">
        <v>95.617971728010673</v>
      </c>
      <c r="E21">
        <v>342.84236588457401</v>
      </c>
      <c r="F21">
        <v>1.4284362760987801</v>
      </c>
      <c r="G21">
        <v>268.81114883228003</v>
      </c>
      <c r="H21">
        <v>26.114428433333298</v>
      </c>
      <c r="I21">
        <v>107.81194407619999</v>
      </c>
      <c r="J21">
        <v>383.979596411817</v>
      </c>
      <c r="K21">
        <v>1.455207622981</v>
      </c>
      <c r="L21">
        <v>209.29007311946799</v>
      </c>
      <c r="M21">
        <v>21.187972183333301</v>
      </c>
      <c r="N21">
        <v>89.7279587126</v>
      </c>
      <c r="O21">
        <v>304.56050981770073</v>
      </c>
      <c r="P21">
        <v>1.4044044270342599</v>
      </c>
      <c r="Q21">
        <v>297.05500737965099</v>
      </c>
      <c r="R21">
        <v>23.410893333333298</v>
      </c>
      <c r="S21">
        <v>112.348628977</v>
      </c>
      <c r="T21">
        <v>417.18536743667659</v>
      </c>
      <c r="U21">
        <v>1.3923025915916101</v>
      </c>
      <c r="V21">
        <v>283.08193545339498</v>
      </c>
      <c r="W21">
        <v>32.608025216666697</v>
      </c>
      <c r="X21">
        <v>103.751307361</v>
      </c>
      <c r="Y21">
        <v>394.13571236453072</v>
      </c>
      <c r="Z21">
        <v>1.4164493290914</v>
      </c>
      <c r="AA21">
        <v>276.77559050464902</v>
      </c>
      <c r="AB21">
        <v>42.567028233333303</v>
      </c>
      <c r="AC21">
        <v>108.0543520472</v>
      </c>
      <c r="AD21">
        <v>392.03859947918613</v>
      </c>
      <c r="AE21">
        <v>1.33793650959697</v>
      </c>
      <c r="AF21">
        <v>328.279454808244</v>
      </c>
      <c r="AG21">
        <v>78.408288133333301</v>
      </c>
      <c r="AH21">
        <v>102.31924375139999</v>
      </c>
      <c r="AI21">
        <v>439.21706793853821</v>
      </c>
      <c r="AJ21">
        <v>1.44471046421236</v>
      </c>
      <c r="AK21">
        <v>225.03494216448701</v>
      </c>
      <c r="AL21">
        <v>48.180283166666698</v>
      </c>
      <c r="AM21">
        <v>94.322221564999992</v>
      </c>
      <c r="AN21">
        <v>325.11033575845761</v>
      </c>
    </row>
    <row r="22" spans="1:40" x14ac:dyDescent="0.55000000000000004">
      <c r="A22">
        <v>1.41526191166149</v>
      </c>
      <c r="B22">
        <v>246.94398208884499</v>
      </c>
      <c r="C22">
        <v>0.45179257247183102</v>
      </c>
      <c r="D22">
        <v>95.85630359168087</v>
      </c>
      <c r="E22">
        <v>349.4904121643595</v>
      </c>
      <c r="F22">
        <v>1.4306706474644799</v>
      </c>
      <c r="G22">
        <v>267.08340415846499</v>
      </c>
      <c r="H22">
        <v>26.139001166666699</v>
      </c>
      <c r="I22">
        <v>107.68956618679999</v>
      </c>
      <c r="J22">
        <v>382.10838675440846</v>
      </c>
      <c r="K22">
        <v>1.47009297095382</v>
      </c>
      <c r="L22">
        <v>202.25422824329701</v>
      </c>
      <c r="M22">
        <v>21.208888999999999</v>
      </c>
      <c r="N22">
        <v>89.723391906200007</v>
      </c>
      <c r="O22">
        <v>297.3325192861605</v>
      </c>
      <c r="P22">
        <v>1.4116092149916399</v>
      </c>
      <c r="Q22">
        <v>290.348082712105</v>
      </c>
      <c r="R22">
        <v>23.434215633333299</v>
      </c>
      <c r="S22">
        <v>111.914628982</v>
      </c>
      <c r="T22">
        <v>409.8580291115623</v>
      </c>
      <c r="U22">
        <v>1.3894939388300001</v>
      </c>
      <c r="V22">
        <v>286.96090233837401</v>
      </c>
      <c r="W22">
        <v>32.628008549999997</v>
      </c>
      <c r="X22">
        <v>104.3624928424</v>
      </c>
      <c r="Y22">
        <v>398.73043448035827</v>
      </c>
      <c r="Z22">
        <v>1.40709381876052</v>
      </c>
      <c r="AA22">
        <v>283.97993091268597</v>
      </c>
      <c r="AB22">
        <v>42.588420816666698</v>
      </c>
      <c r="AC22">
        <v>108.204851664</v>
      </c>
      <c r="AD22">
        <v>399.58640543927993</v>
      </c>
      <c r="AE22">
        <v>1.3390133621081199</v>
      </c>
      <c r="AF22">
        <v>326.827734558028</v>
      </c>
      <c r="AG22">
        <v>78.429035633333299</v>
      </c>
      <c r="AH22">
        <v>102.22762841719999</v>
      </c>
      <c r="AI22">
        <v>437.62670368072526</v>
      </c>
      <c r="AJ22">
        <v>1.4297063192839501</v>
      </c>
      <c r="AK22">
        <v>234.60453751303001</v>
      </c>
      <c r="AL22">
        <v>48.201685333333302</v>
      </c>
      <c r="AM22">
        <v>94.811548759200008</v>
      </c>
      <c r="AN22">
        <v>335.41558981506751</v>
      </c>
    </row>
    <row r="23" spans="1:40" x14ac:dyDescent="0.55000000000000004">
      <c r="A23">
        <v>1.4288507272941999</v>
      </c>
      <c r="B23">
        <v>237.83320421618899</v>
      </c>
      <c r="C23">
        <v>0.47541480945216302</v>
      </c>
      <c r="D23">
        <v>95.554579119720415</v>
      </c>
      <c r="E23">
        <v>339.82814681901164</v>
      </c>
      <c r="F23">
        <v>1.42052442643876</v>
      </c>
      <c r="G23">
        <v>269.92132458694601</v>
      </c>
      <c r="H23">
        <v>26.164469933333301</v>
      </c>
      <c r="I23">
        <v>107.79727095019999</v>
      </c>
      <c r="J23">
        <v>383.42983479246186</v>
      </c>
      <c r="K23">
        <v>1.44864605365288</v>
      </c>
      <c r="L23">
        <v>203.61014545754</v>
      </c>
      <c r="M23">
        <v>21.230312883333301</v>
      </c>
      <c r="N23">
        <v>90.184294485999999</v>
      </c>
      <c r="O23">
        <v>294.95903370075422</v>
      </c>
      <c r="P23">
        <v>1.4092847267554001</v>
      </c>
      <c r="Q23">
        <v>292.26853411584199</v>
      </c>
      <c r="R23">
        <v>23.45769945</v>
      </c>
      <c r="S23">
        <v>111.96231111</v>
      </c>
      <c r="T23">
        <v>411.88958124064567</v>
      </c>
      <c r="U23">
        <v>1.37300996648499</v>
      </c>
      <c r="V23">
        <v>301.73244951197699</v>
      </c>
      <c r="W23">
        <v>32.6497510833333</v>
      </c>
      <c r="X23">
        <v>104.7791365452</v>
      </c>
      <c r="Y23">
        <v>414.28166039187346</v>
      </c>
      <c r="Z23">
        <v>1.4149893832313201</v>
      </c>
      <c r="AA23">
        <v>278.59639170334998</v>
      </c>
      <c r="AB23">
        <v>42.609565766666698</v>
      </c>
      <c r="AC23">
        <v>108.347753033</v>
      </c>
      <c r="AD23">
        <v>394.21093646679446</v>
      </c>
      <c r="AE23">
        <v>1.3264622338221499</v>
      </c>
      <c r="AF23">
        <v>341.21440638808201</v>
      </c>
      <c r="AG23">
        <v>78.450028033333297</v>
      </c>
      <c r="AH23">
        <v>102.45729833039999</v>
      </c>
      <c r="AI23">
        <v>452.60802370983413</v>
      </c>
      <c r="AJ23">
        <v>1.4371534785051301</v>
      </c>
      <c r="AK23">
        <v>229.85344173116201</v>
      </c>
      <c r="AL23">
        <v>48.2240130666667</v>
      </c>
      <c r="AM23">
        <v>94.609097712999997</v>
      </c>
      <c r="AN23">
        <v>330.3346733303157</v>
      </c>
    </row>
    <row r="24" spans="1:40" x14ac:dyDescent="0.55000000000000004">
      <c r="A24">
        <v>1.4329862671667399</v>
      </c>
      <c r="B24">
        <v>236.10444462880901</v>
      </c>
      <c r="C24">
        <v>0.49917607737912101</v>
      </c>
      <c r="D24">
        <v>95.835528912667272</v>
      </c>
      <c r="E24">
        <v>338.33442677011328</v>
      </c>
      <c r="F24">
        <v>1.43565037892183</v>
      </c>
      <c r="G24">
        <v>264.020331851707</v>
      </c>
      <c r="H24">
        <v>26.189361033333299</v>
      </c>
      <c r="I24">
        <v>107.77512312319999</v>
      </c>
      <c r="J24">
        <v>379.04088946597045</v>
      </c>
      <c r="K24">
        <v>1.47935872774272</v>
      </c>
      <c r="L24">
        <v>198.46530224464399</v>
      </c>
      <c r="M24">
        <v>21.250862699999999</v>
      </c>
      <c r="N24">
        <v>89.871958786999997</v>
      </c>
      <c r="O24">
        <v>293.60137702971093</v>
      </c>
      <c r="P24">
        <v>1.40197127891422</v>
      </c>
      <c r="Q24">
        <v>299.99726733648299</v>
      </c>
      <c r="R24">
        <v>23.480775233333301</v>
      </c>
      <c r="S24">
        <v>112.7452929018</v>
      </c>
      <c r="T24">
        <v>420.58755255850025</v>
      </c>
      <c r="U24">
        <v>1.3962240185531001</v>
      </c>
      <c r="V24">
        <v>283.28446677294198</v>
      </c>
      <c r="W24">
        <v>32.671325683333301</v>
      </c>
      <c r="X24">
        <v>104.95151704179999</v>
      </c>
      <c r="Y24">
        <v>395.5285765913892</v>
      </c>
      <c r="Z24">
        <v>1.39045855780353</v>
      </c>
      <c r="AA24">
        <v>298.59314956018602</v>
      </c>
      <c r="AB24">
        <v>42.630463183333298</v>
      </c>
      <c r="AC24">
        <v>108.79951572099999</v>
      </c>
      <c r="AD24">
        <v>415.18140010746998</v>
      </c>
      <c r="AE24">
        <v>1.33596315638903</v>
      </c>
      <c r="AF24">
        <v>332.02844185719601</v>
      </c>
      <c r="AG24">
        <v>78.472183883333301</v>
      </c>
      <c r="AH24">
        <v>102.85631371079999</v>
      </c>
      <c r="AI24">
        <v>443.57776519447111</v>
      </c>
      <c r="AJ24">
        <v>1.48418943119242</v>
      </c>
      <c r="AK24">
        <v>204.68670543062601</v>
      </c>
      <c r="AL24">
        <v>48.245289649999997</v>
      </c>
      <c r="AM24">
        <v>93.866820704799991</v>
      </c>
      <c r="AN24">
        <v>303.79384490573125</v>
      </c>
    </row>
    <row r="25" spans="1:40" x14ac:dyDescent="0.55000000000000004">
      <c r="A25">
        <v>1.4214199285642</v>
      </c>
      <c r="B25">
        <v>243.56529552941399</v>
      </c>
      <c r="C25">
        <v>0.52286089996496798</v>
      </c>
      <c r="D25">
        <v>96.036398839626699</v>
      </c>
      <c r="E25">
        <v>346.20856497213788</v>
      </c>
      <c r="F25">
        <v>1.3996485240051799</v>
      </c>
      <c r="G25">
        <v>276.65155757882798</v>
      </c>
      <c r="H25">
        <v>26.25851875</v>
      </c>
      <c r="I25">
        <v>108.92622456559999</v>
      </c>
      <c r="J25">
        <v>387.21494422894062</v>
      </c>
      <c r="K25">
        <v>1.4630792503133401</v>
      </c>
      <c r="L25">
        <v>206.25556052908101</v>
      </c>
      <c r="M25">
        <v>21.27137325</v>
      </c>
      <c r="N25">
        <v>90.049723077599992</v>
      </c>
      <c r="O25">
        <v>301.76823087184556</v>
      </c>
      <c r="P25">
        <v>1.4201289324047299</v>
      </c>
      <c r="Q25">
        <v>285.02295432633002</v>
      </c>
      <c r="R25">
        <v>23.502755483333299</v>
      </c>
      <c r="S25">
        <v>112.28207384940001</v>
      </c>
      <c r="T25">
        <v>404.76934383829314</v>
      </c>
      <c r="U25">
        <v>1.39655927178329</v>
      </c>
      <c r="V25">
        <v>282.51421250785501</v>
      </c>
      <c r="W25">
        <v>32.713274666666699</v>
      </c>
      <c r="X25">
        <v>104.73907233919999</v>
      </c>
      <c r="Y25">
        <v>394.5478428883996</v>
      </c>
      <c r="Z25">
        <v>1.39719796117559</v>
      </c>
      <c r="AA25">
        <v>291.07835553663301</v>
      </c>
      <c r="AB25">
        <v>42.6514229</v>
      </c>
      <c r="AC25">
        <v>108.02853638719999</v>
      </c>
      <c r="AD25">
        <v>406.69408489812719</v>
      </c>
      <c r="AE25">
        <v>1.3280013016449099</v>
      </c>
      <c r="AF25">
        <v>339.11576964978002</v>
      </c>
      <c r="AG25">
        <v>78.493948466666694</v>
      </c>
      <c r="AH25">
        <v>102.3436951342</v>
      </c>
      <c r="AI25">
        <v>450.3461835032233</v>
      </c>
      <c r="AJ25">
        <v>1.4953542834732101</v>
      </c>
      <c r="AK25">
        <v>200.179674626533</v>
      </c>
      <c r="AL25">
        <v>48.266919133333303</v>
      </c>
      <c r="AM25">
        <v>94.043593331999986</v>
      </c>
      <c r="AN25">
        <v>299.33953391705961</v>
      </c>
    </row>
    <row r="26" spans="1:40" x14ac:dyDescent="0.55000000000000004">
      <c r="A26">
        <v>1.42780537915476</v>
      </c>
      <c r="B26">
        <v>239.44686450766201</v>
      </c>
      <c r="C26">
        <v>0.54626151005427004</v>
      </c>
      <c r="D26">
        <v>95.936187616011125</v>
      </c>
      <c r="E26">
        <v>341.88352116578079</v>
      </c>
      <c r="F26">
        <v>1.4142387561368801</v>
      </c>
      <c r="G26">
        <v>279.806455571865</v>
      </c>
      <c r="H26">
        <v>26.284225283333299</v>
      </c>
      <c r="I26">
        <v>108.13971523159999</v>
      </c>
      <c r="J26">
        <v>395.71313368702357</v>
      </c>
      <c r="K26">
        <v>1.4712028179268</v>
      </c>
      <c r="L26">
        <v>202.74334914627701</v>
      </c>
      <c r="M26">
        <v>21.292322583333299</v>
      </c>
      <c r="N26">
        <v>90.158021475599995</v>
      </c>
      <c r="O26">
        <v>298.27658657991981</v>
      </c>
      <c r="P26">
        <v>1.4183981490617601</v>
      </c>
      <c r="Q26">
        <v>286.89525710953598</v>
      </c>
      <c r="R26">
        <v>23.5254245666667</v>
      </c>
      <c r="S26">
        <v>112.52903535120001</v>
      </c>
      <c r="T26">
        <v>406.93170165876359</v>
      </c>
      <c r="U26">
        <v>1.4017623652408999</v>
      </c>
      <c r="V26">
        <v>279.25939604650699</v>
      </c>
      <c r="W26">
        <v>32.734168216666703</v>
      </c>
      <c r="X26">
        <v>104.9992912618</v>
      </c>
      <c r="Y26">
        <v>391.45531151789686</v>
      </c>
      <c r="Z26">
        <v>1.3976121486678399</v>
      </c>
      <c r="AA26">
        <v>292.39852877635099</v>
      </c>
      <c r="AB26">
        <v>42.672817799999997</v>
      </c>
      <c r="AC26">
        <v>108.633351554</v>
      </c>
      <c r="AD26">
        <v>408.65973607043111</v>
      </c>
      <c r="AE26">
        <v>1.33087261512849</v>
      </c>
      <c r="AF26">
        <v>336.65182428567903</v>
      </c>
      <c r="AG26">
        <v>78.515258016666706</v>
      </c>
      <c r="AH26">
        <v>102.5619477324</v>
      </c>
      <c r="AI26">
        <v>448.04069377485854</v>
      </c>
      <c r="AJ26">
        <v>1.45663047462252</v>
      </c>
      <c r="AK26">
        <v>218.403085304092</v>
      </c>
      <c r="AL26">
        <v>48.288445316666703</v>
      </c>
      <c r="AM26">
        <v>94.146367405999996</v>
      </c>
      <c r="AN26">
        <v>318.13258980552229</v>
      </c>
    </row>
    <row r="27" spans="1:40" x14ac:dyDescent="0.55000000000000004">
      <c r="A27">
        <v>1.4263715523799301</v>
      </c>
      <c r="B27">
        <v>241.21057859285401</v>
      </c>
      <c r="C27">
        <v>0.56965702129734896</v>
      </c>
      <c r="D27">
        <v>96.294219786305661</v>
      </c>
      <c r="E27">
        <v>344.05590743795028</v>
      </c>
      <c r="F27">
        <v>1.43475651638948</v>
      </c>
      <c r="G27">
        <v>265.32828368049798</v>
      </c>
      <c r="H27">
        <v>26.301474049999999</v>
      </c>
      <c r="I27">
        <v>108.06075423519999</v>
      </c>
      <c r="J27">
        <v>380.68148399303101</v>
      </c>
      <c r="K27">
        <v>1.45082299568783</v>
      </c>
      <c r="L27">
        <v>208.81686610482899</v>
      </c>
      <c r="M27">
        <v>21.314139416666698</v>
      </c>
      <c r="N27">
        <v>90.09443727179999</v>
      </c>
      <c r="O27">
        <v>302.9563112323525</v>
      </c>
      <c r="P27">
        <v>1.39442146612615</v>
      </c>
      <c r="Q27">
        <v>306.74196043577098</v>
      </c>
      <c r="R27">
        <v>23.54907025</v>
      </c>
      <c r="S27">
        <v>112.96910821559999</v>
      </c>
      <c r="T27">
        <v>427.72757419325728</v>
      </c>
      <c r="U27">
        <v>1.37490127475109</v>
      </c>
      <c r="V27">
        <v>299.28029110284001</v>
      </c>
      <c r="W27">
        <v>32.755014283333303</v>
      </c>
      <c r="X27">
        <v>104.4863794858</v>
      </c>
      <c r="Y27">
        <v>411.48085374517206</v>
      </c>
      <c r="Z27">
        <v>1.3972243582875901</v>
      </c>
      <c r="AA27">
        <v>292.13175276282101</v>
      </c>
      <c r="AB27">
        <v>42.694463450000001</v>
      </c>
      <c r="AC27">
        <v>108.4245205056</v>
      </c>
      <c r="AD27">
        <v>408.17360078946149</v>
      </c>
      <c r="AE27">
        <v>1.3356815248829299</v>
      </c>
      <c r="AF27">
        <v>330.34525727862899</v>
      </c>
      <c r="AG27">
        <v>78.535708133333301</v>
      </c>
      <c r="AH27">
        <v>102.21800934799998</v>
      </c>
      <c r="AI27">
        <v>441.23605697976296</v>
      </c>
      <c r="AJ27">
        <v>1.5060605451803999</v>
      </c>
      <c r="AK27">
        <v>195.24050517767299</v>
      </c>
      <c r="AL27">
        <v>48.309278249999998</v>
      </c>
      <c r="AM27">
        <v>93.796468755600003</v>
      </c>
      <c r="AN27">
        <v>294.04402166918288</v>
      </c>
    </row>
    <row r="28" spans="1:40" x14ac:dyDescent="0.55000000000000004">
      <c r="A28">
        <v>1.44872656838764</v>
      </c>
      <c r="B28">
        <v>228.06582346433601</v>
      </c>
      <c r="C28">
        <v>0.59428951972060695</v>
      </c>
      <c r="D28">
        <v>96.14441996907108</v>
      </c>
      <c r="E28">
        <v>330.4050177939888</v>
      </c>
      <c r="F28">
        <v>1.41275864813788</v>
      </c>
      <c r="G28">
        <v>272.90758181818501</v>
      </c>
      <c r="H28">
        <v>26.319658483333299</v>
      </c>
      <c r="I28">
        <v>108.8176339848</v>
      </c>
      <c r="J28">
        <v>385.55254635603694</v>
      </c>
      <c r="K28">
        <v>1.4738591239107</v>
      </c>
      <c r="L28">
        <v>201.97564115062099</v>
      </c>
      <c r="M28">
        <v>21.334264000000001</v>
      </c>
      <c r="N28">
        <v>90.338753221599987</v>
      </c>
      <c r="O28">
        <v>297.68364151755617</v>
      </c>
      <c r="P28">
        <v>1.39590371224753</v>
      </c>
      <c r="Q28">
        <v>305.50653116939901</v>
      </c>
      <c r="R28">
        <v>23.571888749999999</v>
      </c>
      <c r="S28">
        <v>112.95215664979999</v>
      </c>
      <c r="T28">
        <v>426.45770097522978</v>
      </c>
      <c r="U28">
        <v>1.3841728000761</v>
      </c>
      <c r="V28">
        <v>291.39738795166801</v>
      </c>
      <c r="W28">
        <v>32.775721033333298</v>
      </c>
      <c r="X28">
        <v>104.4352901332</v>
      </c>
      <c r="Y28">
        <v>403.34433841592192</v>
      </c>
      <c r="Z28">
        <v>1.3997954401553201</v>
      </c>
      <c r="AA28">
        <v>290.534398210809</v>
      </c>
      <c r="AB28">
        <v>42.716294333333302</v>
      </c>
      <c r="AC28">
        <v>108.582064682</v>
      </c>
      <c r="AD28">
        <v>406.68872582376042</v>
      </c>
      <c r="AE28">
        <v>1.34220919295779</v>
      </c>
      <c r="AF28">
        <v>323.851078011342</v>
      </c>
      <c r="AG28">
        <v>78.558024683333301</v>
      </c>
      <c r="AH28">
        <v>102.329533657</v>
      </c>
      <c r="AI28">
        <v>434.67589405611363</v>
      </c>
      <c r="AJ28">
        <v>1.4809647604162599</v>
      </c>
      <c r="AK28">
        <v>206.01160950052699</v>
      </c>
      <c r="AL28">
        <v>48.331470916666703</v>
      </c>
      <c r="AM28">
        <v>93.818410990200007</v>
      </c>
      <c r="AN28">
        <v>305.09593390691606</v>
      </c>
    </row>
    <row r="29" spans="1:40" x14ac:dyDescent="0.55000000000000004">
      <c r="A29">
        <v>1.42616376941783</v>
      </c>
      <c r="B29">
        <v>242.051724983111</v>
      </c>
      <c r="C29">
        <v>0.61905961341328097</v>
      </c>
      <c r="D29">
        <v>96.583471284372848</v>
      </c>
      <c r="E29">
        <v>345.20540049600152</v>
      </c>
      <c r="F29">
        <v>1.4071198569632399</v>
      </c>
      <c r="G29">
        <v>277.30364989517301</v>
      </c>
      <c r="H29">
        <v>26.338335749999999</v>
      </c>
      <c r="I29">
        <v>109.08556244299999</v>
      </c>
      <c r="J29">
        <v>390.1994721758802</v>
      </c>
      <c r="K29">
        <v>1.4496756604304599</v>
      </c>
      <c r="L29">
        <v>210.18202013797699</v>
      </c>
      <c r="M29">
        <v>21.355322133333299</v>
      </c>
      <c r="N29">
        <v>90.623327667599995</v>
      </c>
      <c r="O29">
        <v>304.69575885413002</v>
      </c>
      <c r="P29">
        <v>1.4043929914122599</v>
      </c>
      <c r="Q29">
        <v>297.08914557533001</v>
      </c>
      <c r="R29">
        <v>23.595673316666701</v>
      </c>
      <c r="S29">
        <v>112.38204491800001</v>
      </c>
      <c r="T29">
        <v>417.22991387065008</v>
      </c>
      <c r="U29">
        <v>1.4056517830436699</v>
      </c>
      <c r="V29">
        <v>276.06091083978401</v>
      </c>
      <c r="W29">
        <v>32.796487683333297</v>
      </c>
      <c r="X29">
        <v>104.86377585059999</v>
      </c>
      <c r="Y29">
        <v>388.04551155060199</v>
      </c>
      <c r="Z29">
        <v>1.3671206199662</v>
      </c>
      <c r="AA29">
        <v>320.158584926949</v>
      </c>
      <c r="AB29">
        <v>42.740402266666699</v>
      </c>
      <c r="AC29">
        <v>109.20016561479999</v>
      </c>
      <c r="AD29">
        <v>437.69540311283185</v>
      </c>
      <c r="AE29">
        <v>1.31310508784762</v>
      </c>
      <c r="AF29">
        <v>359.48269567150697</v>
      </c>
      <c r="AG29">
        <v>78.578487866666705</v>
      </c>
      <c r="AH29">
        <v>103.11276254239999</v>
      </c>
      <c r="AI29">
        <v>472.03855667943344</v>
      </c>
      <c r="AJ29">
        <v>1.46383707394303</v>
      </c>
      <c r="AK29">
        <v>215.07293027534601</v>
      </c>
      <c r="AL29">
        <v>48.351734366666697</v>
      </c>
      <c r="AM29">
        <v>94.244541903200002</v>
      </c>
      <c r="AN29">
        <v>314.83172893861581</v>
      </c>
    </row>
    <row r="30" spans="1:40" x14ac:dyDescent="0.55000000000000004">
      <c r="A30">
        <v>1.43161570097819</v>
      </c>
      <c r="B30">
        <v>238.33106164748301</v>
      </c>
      <c r="C30">
        <v>0.64276290337244701</v>
      </c>
      <c r="D30">
        <v>96.386729394962174</v>
      </c>
      <c r="E30">
        <v>341.19848988533761</v>
      </c>
      <c r="F30">
        <v>1.42651017448693</v>
      </c>
      <c r="G30">
        <v>271.37577756275402</v>
      </c>
      <c r="H30">
        <v>26.3562223833333</v>
      </c>
      <c r="I30">
        <v>108.3015907818</v>
      </c>
      <c r="J30">
        <v>387.12030780257055</v>
      </c>
      <c r="K30">
        <v>1.4450247779468399</v>
      </c>
      <c r="L30">
        <v>216.251759083221</v>
      </c>
      <c r="M30">
        <v>21.376869766666701</v>
      </c>
      <c r="N30">
        <v>90.495265848000003</v>
      </c>
      <c r="O30">
        <v>312.48915014984493</v>
      </c>
      <c r="P30">
        <v>1.38960866885894</v>
      </c>
      <c r="Q30">
        <v>312.18196925410302</v>
      </c>
      <c r="R30">
        <v>23.618825449999999</v>
      </c>
      <c r="S30">
        <v>113.47421059</v>
      </c>
      <c r="T30">
        <v>433.81077073695661</v>
      </c>
      <c r="U30">
        <v>1.38558195671954</v>
      </c>
      <c r="V30">
        <v>291.01299767857802</v>
      </c>
      <c r="W30">
        <v>32.818365033333301</v>
      </c>
      <c r="X30">
        <v>104.70450172</v>
      </c>
      <c r="Y30">
        <v>403.22235875430306</v>
      </c>
      <c r="Z30">
        <v>1.39797327063645</v>
      </c>
      <c r="AA30">
        <v>292.437117012339</v>
      </c>
      <c r="AB30">
        <v>42.761933550000002</v>
      </c>
      <c r="AC30">
        <v>108.750215704</v>
      </c>
      <c r="AD30">
        <v>408.8192729252338</v>
      </c>
      <c r="AE30">
        <v>1.3216094494275701</v>
      </c>
      <c r="AF30">
        <v>347.20732532052602</v>
      </c>
      <c r="AG30">
        <v>78.599643700000001</v>
      </c>
      <c r="AH30">
        <v>102.55887323499999</v>
      </c>
      <c r="AI30">
        <v>458.87248205407963</v>
      </c>
      <c r="AJ30">
        <v>1.49535228872931</v>
      </c>
      <c r="AK30">
        <v>200.47417388744199</v>
      </c>
      <c r="AL30">
        <v>48.372568700000002</v>
      </c>
      <c r="AM30">
        <v>94.176541289999989</v>
      </c>
      <c r="AN30">
        <v>299.77951475370406</v>
      </c>
    </row>
    <row r="31" spans="1:40" x14ac:dyDescent="0.55000000000000004">
      <c r="A31">
        <v>1.4036208127541701</v>
      </c>
      <c r="B31">
        <v>242.813050025591</v>
      </c>
      <c r="C31">
        <v>0.66561486072010501</v>
      </c>
      <c r="D31">
        <v>97.965715056822773</v>
      </c>
      <c r="E31">
        <v>340.81745062423897</v>
      </c>
      <c r="F31">
        <v>1.4271716250095501</v>
      </c>
      <c r="G31">
        <v>279.514040956602</v>
      </c>
      <c r="H31">
        <v>26.380243816666699</v>
      </c>
      <c r="I31">
        <v>108.519920223</v>
      </c>
      <c r="J31">
        <v>398.9145080450196</v>
      </c>
      <c r="K31">
        <v>1.4733335073771701</v>
      </c>
      <c r="L31">
        <v>202.42122131337501</v>
      </c>
      <c r="M31">
        <v>21.398122616666701</v>
      </c>
      <c r="N31">
        <v>90.438625500599997</v>
      </c>
      <c r="O31">
        <v>298.23396796520518</v>
      </c>
      <c r="P31">
        <v>1.4046505886973599</v>
      </c>
      <c r="Q31">
        <v>298.21313833221899</v>
      </c>
      <c r="R31">
        <v>23.6419796833333</v>
      </c>
      <c r="S31">
        <v>112.88717593659999</v>
      </c>
      <c r="T31">
        <v>418.88526031563862</v>
      </c>
      <c r="U31">
        <v>1.396706046682</v>
      </c>
      <c r="V31">
        <v>280.469777680633</v>
      </c>
      <c r="W31">
        <v>32.841793449999997</v>
      </c>
      <c r="X31">
        <v>104.04081638339999</v>
      </c>
      <c r="Y31">
        <v>391.73383439809635</v>
      </c>
      <c r="Z31">
        <v>1.4036682443201001</v>
      </c>
      <c r="AA31">
        <v>288.17601133262298</v>
      </c>
      <c r="AB31">
        <v>42.783668466666697</v>
      </c>
      <c r="AC31">
        <v>108.8150181534</v>
      </c>
      <c r="AD31">
        <v>404.50351588243217</v>
      </c>
      <c r="AE31">
        <v>1.33650722306801</v>
      </c>
      <c r="AF31">
        <v>330.93555905393998</v>
      </c>
      <c r="AG31">
        <v>78.621670866666705</v>
      </c>
      <c r="AH31">
        <v>102.6942901556</v>
      </c>
      <c r="AI31">
        <v>442.29776504564074</v>
      </c>
      <c r="AJ31">
        <v>1.4858632349915399</v>
      </c>
      <c r="AK31">
        <v>205.91187169518301</v>
      </c>
      <c r="AL31">
        <v>48.393411366666697</v>
      </c>
      <c r="AM31">
        <v>94.773549207999991</v>
      </c>
      <c r="AN31">
        <v>305.95687980016754</v>
      </c>
    </row>
    <row r="32" spans="1:40" x14ac:dyDescent="0.55000000000000004">
      <c r="A32">
        <v>1.43468918023154</v>
      </c>
      <c r="B32">
        <v>237.424826611372</v>
      </c>
      <c r="C32">
        <v>0.68879535430007499</v>
      </c>
      <c r="D32">
        <v>96.744656285653619</v>
      </c>
      <c r="E32">
        <v>340.63082985768483</v>
      </c>
      <c r="F32">
        <v>1.4241757247545701</v>
      </c>
      <c r="G32">
        <v>273.59976352080997</v>
      </c>
      <c r="H32">
        <v>26.405630550000001</v>
      </c>
      <c r="I32">
        <v>108.52582589160001</v>
      </c>
      <c r="J32">
        <v>389.65414150492853</v>
      </c>
      <c r="K32">
        <v>1.4472969641442199</v>
      </c>
      <c r="L32">
        <v>211.20891088276801</v>
      </c>
      <c r="M32">
        <v>21.4195839833333</v>
      </c>
      <c r="N32">
        <v>91.035545333199991</v>
      </c>
      <c r="O32">
        <v>305.68201552083724</v>
      </c>
      <c r="P32">
        <v>1.4193962974245899</v>
      </c>
      <c r="Q32">
        <v>287.347743485656</v>
      </c>
      <c r="R32">
        <v>23.664464500000001</v>
      </c>
      <c r="S32">
        <v>112.99481593659999</v>
      </c>
      <c r="T32">
        <v>407.86032317685095</v>
      </c>
      <c r="U32">
        <v>1.3742284482340801</v>
      </c>
      <c r="V32">
        <v>302.349730059678</v>
      </c>
      <c r="W32">
        <v>32.8637789666667</v>
      </c>
      <c r="X32">
        <v>105.3713405498</v>
      </c>
      <c r="Y32">
        <v>415.49760036390427</v>
      </c>
      <c r="Z32">
        <v>1.3720683779209499</v>
      </c>
      <c r="AA32">
        <v>316.63483524150399</v>
      </c>
      <c r="AB32">
        <v>42.805400433333297</v>
      </c>
      <c r="AC32">
        <v>109.543666921</v>
      </c>
      <c r="AD32">
        <v>434.44464478307759</v>
      </c>
      <c r="AE32">
        <v>1.32351625672955</v>
      </c>
      <c r="AF32">
        <v>345.72020266430502</v>
      </c>
      <c r="AG32">
        <v>78.643416016666706</v>
      </c>
      <c r="AH32">
        <v>102.79747583299999</v>
      </c>
      <c r="AI32">
        <v>457.56630850604239</v>
      </c>
      <c r="AJ32">
        <v>1.43098797772681</v>
      </c>
      <c r="AK32">
        <v>234.640612003543</v>
      </c>
      <c r="AL32">
        <v>48.414529350000002</v>
      </c>
      <c r="AM32">
        <v>95.128664690799994</v>
      </c>
      <c r="AN32">
        <v>335.76789486353107</v>
      </c>
    </row>
    <row r="33" spans="1:40" x14ac:dyDescent="0.55000000000000004">
      <c r="A33">
        <v>1.4243743947487399</v>
      </c>
      <c r="B33">
        <v>243.644842309083</v>
      </c>
      <c r="C33">
        <v>0.71141759528054105</v>
      </c>
      <c r="D33">
        <v>96.764663398545764</v>
      </c>
      <c r="E33">
        <v>347.04147479765231</v>
      </c>
      <c r="F33">
        <v>1.4331241832589099</v>
      </c>
      <c r="G33">
        <v>267.73915452665199</v>
      </c>
      <c r="H33">
        <v>26.4318092</v>
      </c>
      <c r="I33">
        <v>108.6145203546</v>
      </c>
      <c r="J33">
        <v>383.70345715743917</v>
      </c>
      <c r="K33">
        <v>1.45670363246943</v>
      </c>
      <c r="L33">
        <v>214.062621036004</v>
      </c>
      <c r="M33">
        <v>21.440231166666699</v>
      </c>
      <c r="N33">
        <v>90.770567526600004</v>
      </c>
      <c r="O33">
        <v>311.82579763907404</v>
      </c>
      <c r="P33">
        <v>1.3871106837451199</v>
      </c>
      <c r="Q33">
        <v>312.76772118764097</v>
      </c>
      <c r="R33">
        <v>23.688327433333299</v>
      </c>
      <c r="S33">
        <v>112.9018632352</v>
      </c>
      <c r="T33">
        <v>433.84344758999168</v>
      </c>
      <c r="U33">
        <v>1.40314644323615</v>
      </c>
      <c r="V33">
        <v>276.30932260970599</v>
      </c>
      <c r="W33">
        <v>32.885750016666698</v>
      </c>
      <c r="X33">
        <v>104.2855905208</v>
      </c>
      <c r="Y33">
        <v>387.7024432527989</v>
      </c>
      <c r="Z33">
        <v>1.40102831680132</v>
      </c>
      <c r="AA33">
        <v>290.66843673031099</v>
      </c>
      <c r="AB33">
        <v>42.826958650000002</v>
      </c>
      <c r="AC33">
        <v>108.9759220732</v>
      </c>
      <c r="AD33">
        <v>407.23471065953856</v>
      </c>
      <c r="AE33">
        <v>1.3166507711334201</v>
      </c>
      <c r="AF33">
        <v>358.98728626891699</v>
      </c>
      <c r="AG33">
        <v>78.664139116666703</v>
      </c>
      <c r="AH33">
        <v>104.2704792402</v>
      </c>
      <c r="AI33">
        <v>472.66088729306341</v>
      </c>
      <c r="AJ33">
        <v>1.4512071465108001</v>
      </c>
      <c r="AK33">
        <v>223.37596342487501</v>
      </c>
      <c r="AL33">
        <v>48.434967049999997</v>
      </c>
      <c r="AM33">
        <v>95.061669495000004</v>
      </c>
      <c r="AN33">
        <v>324.16479448091371</v>
      </c>
    </row>
    <row r="34" spans="1:40" x14ac:dyDescent="0.55000000000000004">
      <c r="A34">
        <v>1.40866896881419</v>
      </c>
      <c r="B34">
        <v>255.22676139327899</v>
      </c>
      <c r="C34">
        <v>0.734277212421099</v>
      </c>
      <c r="D34">
        <v>97.358477242749416</v>
      </c>
      <c r="E34">
        <v>359.53001878565561</v>
      </c>
      <c r="F34">
        <v>1.42238599706684</v>
      </c>
      <c r="G34">
        <v>280.41089560102603</v>
      </c>
      <c r="H34">
        <v>26.457622133333299</v>
      </c>
      <c r="I34">
        <v>108.652997648</v>
      </c>
      <c r="J34">
        <v>398.85253132787096</v>
      </c>
      <c r="K34">
        <v>1.4627051147371899</v>
      </c>
      <c r="L34">
        <v>208.062667644898</v>
      </c>
      <c r="M34">
        <v>21.462400933333299</v>
      </c>
      <c r="N34">
        <v>90.751532648399987</v>
      </c>
      <c r="O34">
        <v>304.33432815005631</v>
      </c>
      <c r="P34">
        <v>1.3736041705297599</v>
      </c>
      <c r="Q34">
        <v>325.86856730043002</v>
      </c>
      <c r="R34">
        <v>23.7105113166667</v>
      </c>
      <c r="S34">
        <v>113.2133988102</v>
      </c>
      <c r="T34">
        <v>447.6144230884284</v>
      </c>
      <c r="U34">
        <v>1.3945906478213701</v>
      </c>
      <c r="V34">
        <v>282.375337889165</v>
      </c>
      <c r="W34">
        <v>32.906995333333299</v>
      </c>
      <c r="X34">
        <v>104.15769602159999</v>
      </c>
      <c r="Y34">
        <v>393.79800539562888</v>
      </c>
      <c r="Z34">
        <v>1.4071471221963401</v>
      </c>
      <c r="AA34">
        <v>285.980189809205</v>
      </c>
      <c r="AB34">
        <v>42.8491942333333</v>
      </c>
      <c r="AC34">
        <v>108.97462644639999</v>
      </c>
      <c r="AD34">
        <v>402.4162010951859</v>
      </c>
      <c r="AE34">
        <v>1.33522667293129</v>
      </c>
      <c r="AF34">
        <v>332.049325892242</v>
      </c>
      <c r="AG34">
        <v>78.686598666666697</v>
      </c>
      <c r="AH34">
        <v>102.6325436656</v>
      </c>
      <c r="AI34">
        <v>443.36111666017592</v>
      </c>
      <c r="AJ34">
        <v>1.47516290895699</v>
      </c>
      <c r="AK34">
        <v>211.72492496361701</v>
      </c>
      <c r="AL34">
        <v>48.456631649999999</v>
      </c>
      <c r="AM34">
        <v>95.194496836399992</v>
      </c>
      <c r="AN34">
        <v>312.32875620802969</v>
      </c>
    </row>
    <row r="35" spans="1:40" x14ac:dyDescent="0.55000000000000004">
      <c r="A35">
        <v>1.41939421995197</v>
      </c>
      <c r="B35">
        <v>247.58816875091199</v>
      </c>
      <c r="C35">
        <v>0.75843600014845503</v>
      </c>
      <c r="D35">
        <v>97.104986865696802</v>
      </c>
      <c r="E35">
        <v>351.42521565353746</v>
      </c>
      <c r="F35">
        <v>1.43526524965592</v>
      </c>
      <c r="G35">
        <v>266.84494373919301</v>
      </c>
      <c r="H35">
        <v>26.483803066666699</v>
      </c>
      <c r="I35">
        <v>108.82682787599998</v>
      </c>
      <c r="J35">
        <v>382.99327479525277</v>
      </c>
      <c r="K35">
        <v>1.4463345383056601</v>
      </c>
      <c r="L35">
        <v>212.53148449883199</v>
      </c>
      <c r="M35">
        <v>21.4833097</v>
      </c>
      <c r="N35">
        <v>91.175377945600005</v>
      </c>
      <c r="O35">
        <v>307.39162650803473</v>
      </c>
      <c r="P35">
        <v>1.4111239668376501</v>
      </c>
      <c r="Q35">
        <v>293.912700013277</v>
      </c>
      <c r="R35">
        <v>23.733367333333302</v>
      </c>
      <c r="S35">
        <v>113.14859618139999</v>
      </c>
      <c r="T35">
        <v>414.74725514669967</v>
      </c>
      <c r="U35">
        <v>1.3819090148904001</v>
      </c>
      <c r="V35">
        <v>294.68850308216901</v>
      </c>
      <c r="W35">
        <v>32.9285063833333</v>
      </c>
      <c r="X35">
        <v>104.96134929799999</v>
      </c>
      <c r="Y35">
        <v>407.23269899380682</v>
      </c>
      <c r="Z35">
        <v>1.4022938493397701</v>
      </c>
      <c r="AA35">
        <v>289.67930367351698</v>
      </c>
      <c r="AB35">
        <v>42.871241883333298</v>
      </c>
      <c r="AC35">
        <v>108.98202896880001</v>
      </c>
      <c r="AD35">
        <v>406.2155058224003</v>
      </c>
      <c r="AE35">
        <v>1.3248883447894</v>
      </c>
      <c r="AF35">
        <v>344.45911734283197</v>
      </c>
      <c r="AG35">
        <v>78.7075656833333</v>
      </c>
      <c r="AH35">
        <v>102.89158859459999</v>
      </c>
      <c r="AI35">
        <v>456.36986982396235</v>
      </c>
      <c r="AJ35">
        <v>1.4675349380246101</v>
      </c>
      <c r="AK35">
        <v>213.77645582012801</v>
      </c>
      <c r="AL35">
        <v>48.478734950000003</v>
      </c>
      <c r="AM35">
        <v>94.487055002599988</v>
      </c>
      <c r="AN35">
        <v>313.72441784311235</v>
      </c>
    </row>
    <row r="36" spans="1:40" x14ac:dyDescent="0.55000000000000004">
      <c r="A36">
        <v>1.44030755095541</v>
      </c>
      <c r="B36">
        <v>233.949464482823</v>
      </c>
      <c r="C36">
        <v>0.78145302361912194</v>
      </c>
      <c r="D36">
        <v>96.645069481277972</v>
      </c>
      <c r="E36">
        <v>336.95918023658447</v>
      </c>
      <c r="F36">
        <v>1.4254289873830299</v>
      </c>
      <c r="G36">
        <v>273.96126052874399</v>
      </c>
      <c r="H36">
        <v>26.510721666666701</v>
      </c>
      <c r="I36">
        <v>109.0319999418</v>
      </c>
      <c r="J36">
        <v>390.51232217766596</v>
      </c>
      <c r="K36">
        <v>1.46166872179028</v>
      </c>
      <c r="L36">
        <v>209.66222861403401</v>
      </c>
      <c r="M36">
        <v>21.5262314</v>
      </c>
      <c r="N36">
        <v>90.864759762399999</v>
      </c>
      <c r="O36">
        <v>306.45672170597652</v>
      </c>
      <c r="P36">
        <v>1.39978934530043</v>
      </c>
      <c r="Q36">
        <v>303.78949893393502</v>
      </c>
      <c r="R36">
        <v>23.756080983333302</v>
      </c>
      <c r="S36">
        <v>113.5004347438</v>
      </c>
      <c r="T36">
        <v>425.2413038218786</v>
      </c>
      <c r="U36">
        <v>1.36415711798843</v>
      </c>
      <c r="V36">
        <v>305.35972981592602</v>
      </c>
      <c r="W36">
        <v>32.969750650000002</v>
      </c>
      <c r="X36">
        <v>105.70011407279999</v>
      </c>
      <c r="Y36">
        <v>416.55864897541926</v>
      </c>
      <c r="Z36">
        <v>1.39830677608172</v>
      </c>
      <c r="AA36">
        <v>293.43759339693599</v>
      </c>
      <c r="AB36">
        <v>42.892745583333301</v>
      </c>
      <c r="AC36">
        <v>109.215518308</v>
      </c>
      <c r="AD36">
        <v>410.31577520404818</v>
      </c>
      <c r="AE36">
        <v>1.3326153153557501</v>
      </c>
      <c r="AF36">
        <v>335.62790060038901</v>
      </c>
      <c r="AG36">
        <v>78.729578283333296</v>
      </c>
      <c r="AH36">
        <v>102.8428901058</v>
      </c>
      <c r="AI36">
        <v>447.26288060077576</v>
      </c>
      <c r="AJ36">
        <v>1.51034134430611</v>
      </c>
      <c r="AK36">
        <v>195.00018764653899</v>
      </c>
      <c r="AL36">
        <v>48.499522650000003</v>
      </c>
      <c r="AM36">
        <v>94.528032294799999</v>
      </c>
      <c r="AN36">
        <v>294.51684555001742</v>
      </c>
    </row>
    <row r="37" spans="1:40" x14ac:dyDescent="0.55000000000000004">
      <c r="A37">
        <v>1.4323068588453001</v>
      </c>
      <c r="B37">
        <v>238.72702475354299</v>
      </c>
      <c r="C37">
        <v>0.80495535651842798</v>
      </c>
      <c r="D37">
        <v>96.71116075645746</v>
      </c>
      <c r="E37">
        <v>341.93035494623138</v>
      </c>
      <c r="F37">
        <v>1.4112410983769801</v>
      </c>
      <c r="G37">
        <v>284.69933758849101</v>
      </c>
      <c r="H37">
        <v>26.5485872166667</v>
      </c>
      <c r="I37">
        <v>109.92570119439999</v>
      </c>
      <c r="J37">
        <v>401.77940588558067</v>
      </c>
      <c r="K37">
        <v>1.4542443374251861</v>
      </c>
      <c r="L37">
        <v>218.41300615209099</v>
      </c>
      <c r="M37">
        <v>21.546758366666701</v>
      </c>
      <c r="N37">
        <v>91.809189653999994</v>
      </c>
      <c r="O37">
        <v>317.62587741669063</v>
      </c>
      <c r="P37">
        <v>1.4059047456963101</v>
      </c>
      <c r="Q37">
        <v>298.719141606986</v>
      </c>
      <c r="R37">
        <v>23.777997433333301</v>
      </c>
      <c r="S37">
        <v>113.42832413639999</v>
      </c>
      <c r="T37">
        <v>419.97065881558967</v>
      </c>
      <c r="U37">
        <v>1.3805396297296899</v>
      </c>
      <c r="V37">
        <v>296.81605714674902</v>
      </c>
      <c r="W37">
        <v>32.99094015</v>
      </c>
      <c r="X37">
        <v>105.29724799100001</v>
      </c>
      <c r="Y37">
        <v>409.76632963119937</v>
      </c>
      <c r="Z37">
        <v>1.40112821570891</v>
      </c>
      <c r="AA37">
        <v>291.53507322870797</v>
      </c>
      <c r="AB37">
        <v>42.913591433333302</v>
      </c>
      <c r="AC37">
        <v>109.32403826499998</v>
      </c>
      <c r="AD37">
        <v>408.47801696950603</v>
      </c>
      <c r="AE37">
        <v>1.32320667278177</v>
      </c>
      <c r="AF37">
        <v>345.82055200959599</v>
      </c>
      <c r="AG37">
        <v>78.751959799999995</v>
      </c>
      <c r="AH37">
        <v>102.72231046219999</v>
      </c>
      <c r="AI37">
        <v>457.59206200417253</v>
      </c>
      <c r="AJ37">
        <v>1.4481760521746401</v>
      </c>
      <c r="AK37">
        <v>225.23978758661701</v>
      </c>
      <c r="AL37">
        <v>48.520099333333299</v>
      </c>
      <c r="AM37">
        <v>95.182464478399993</v>
      </c>
      <c r="AN37">
        <v>326.18686637984155</v>
      </c>
    </row>
    <row r="38" spans="1:40" x14ac:dyDescent="0.55000000000000004">
      <c r="A38">
        <v>1.4278386029372001</v>
      </c>
      <c r="B38">
        <v>242.318807456863</v>
      </c>
      <c r="C38">
        <v>0.82791196379396703</v>
      </c>
      <c r="D38">
        <v>97.083162660046753</v>
      </c>
      <c r="E38">
        <v>345.99214750461567</v>
      </c>
      <c r="F38">
        <v>1.4249138670178401</v>
      </c>
      <c r="G38">
        <v>274.80383055341201</v>
      </c>
      <c r="H38">
        <v>26.573474766666699</v>
      </c>
      <c r="I38">
        <v>109.20338931319999</v>
      </c>
      <c r="J38">
        <v>391.57178886517755</v>
      </c>
      <c r="K38">
        <v>1.4611368288314774</v>
      </c>
      <c r="L38">
        <v>213.21770920057901</v>
      </c>
      <c r="M38">
        <v>21.567220316666699</v>
      </c>
      <c r="N38">
        <v>91.100564736999999</v>
      </c>
      <c r="O38">
        <v>311.54024747204613</v>
      </c>
      <c r="P38">
        <v>1.38032383195636</v>
      </c>
      <c r="Q38">
        <v>319.72801286523998</v>
      </c>
      <c r="R38">
        <v>23.800219516666701</v>
      </c>
      <c r="S38">
        <v>113.2347844862</v>
      </c>
      <c r="T38">
        <v>441.32819590194043</v>
      </c>
      <c r="U38">
        <v>1.4186852884252099</v>
      </c>
      <c r="V38">
        <v>276.346031316135</v>
      </c>
      <c r="W38">
        <v>33.012287000000001</v>
      </c>
      <c r="X38">
        <v>104.64691713059999</v>
      </c>
      <c r="Y38">
        <v>392.04804914289309</v>
      </c>
      <c r="Z38">
        <v>1.39397808737952</v>
      </c>
      <c r="AA38">
        <v>297.97622272809201</v>
      </c>
      <c r="AB38">
        <v>42.935546600000002</v>
      </c>
      <c r="AC38">
        <v>109.6213526824</v>
      </c>
      <c r="AD38">
        <v>415.37232504307957</v>
      </c>
      <c r="AE38">
        <v>1.3312731262089701</v>
      </c>
      <c r="AF38">
        <v>338.134954288671</v>
      </c>
      <c r="AG38">
        <v>78.772570566666701</v>
      </c>
      <c r="AH38">
        <v>103.1636827208</v>
      </c>
      <c r="AI38">
        <v>450.14997767640625</v>
      </c>
      <c r="AJ38">
        <v>1.47933604983569</v>
      </c>
      <c r="AK38">
        <v>210.594771224944</v>
      </c>
      <c r="AL38">
        <v>48.541432399999998</v>
      </c>
      <c r="AM38">
        <v>95.567960274800001</v>
      </c>
      <c r="AN38">
        <v>311.54043697995951</v>
      </c>
    </row>
    <row r="39" spans="1:40" x14ac:dyDescent="0.55000000000000004">
      <c r="A39">
        <v>1.433226791581</v>
      </c>
      <c r="B39">
        <v>238.93124677112201</v>
      </c>
      <c r="C39">
        <v>0.85027487165398097</v>
      </c>
      <c r="D39">
        <v>97.004100714115609</v>
      </c>
      <c r="E39">
        <v>342.44266421822334</v>
      </c>
      <c r="F39">
        <v>1.40923964550896</v>
      </c>
      <c r="G39">
        <v>287.36259291347301</v>
      </c>
      <c r="H39">
        <v>26.600956050000001</v>
      </c>
      <c r="I39">
        <v>109.86445558919999</v>
      </c>
      <c r="J39">
        <v>404.96275856991826</v>
      </c>
      <c r="K39">
        <v>1.4669591070715979</v>
      </c>
      <c r="L39">
        <v>210.51188252507899</v>
      </c>
      <c r="M39">
        <v>21.5881811166667</v>
      </c>
      <c r="N39">
        <v>91.160122427399997</v>
      </c>
      <c r="O39">
        <v>308.81232321695097</v>
      </c>
      <c r="P39">
        <v>1.40911033978467</v>
      </c>
      <c r="Q39">
        <v>296.67547960550098</v>
      </c>
      <c r="R39">
        <v>23.821903249999998</v>
      </c>
      <c r="S39">
        <v>113.60661945099999</v>
      </c>
      <c r="T39">
        <v>418.04848587268742</v>
      </c>
      <c r="U39">
        <v>1.3903785847450201</v>
      </c>
      <c r="V39">
        <v>289.32905681583799</v>
      </c>
      <c r="W39">
        <v>33.033912899999997</v>
      </c>
      <c r="X39">
        <v>105.503509553</v>
      </c>
      <c r="Y39">
        <v>402.27692454121632</v>
      </c>
      <c r="Z39">
        <v>1.3811211618710799</v>
      </c>
      <c r="AA39">
        <v>308.08892819773598</v>
      </c>
      <c r="AB39">
        <v>42.95878725</v>
      </c>
      <c r="AC39">
        <v>109.39234003099999</v>
      </c>
      <c r="AD39">
        <v>425.50813847207286</v>
      </c>
      <c r="AE39">
        <v>1.32990664912245</v>
      </c>
      <c r="AF39">
        <v>340.25956682805099</v>
      </c>
      <c r="AG39">
        <v>78.793557416666701</v>
      </c>
      <c r="AH39">
        <v>103.33962586219999</v>
      </c>
      <c r="AI39">
        <v>452.51346035214965</v>
      </c>
      <c r="AJ39">
        <v>1.46190020738478</v>
      </c>
      <c r="AK39">
        <v>218.14738820233401</v>
      </c>
      <c r="AL39">
        <v>48.561732883333299</v>
      </c>
      <c r="AM39">
        <v>95.177189520399992</v>
      </c>
      <c r="AN39">
        <v>318.90971205344022</v>
      </c>
    </row>
    <row r="40" spans="1:40" x14ac:dyDescent="0.55000000000000004">
      <c r="A40">
        <v>1.4287192296297699</v>
      </c>
      <c r="B40">
        <v>241.85001105562901</v>
      </c>
      <c r="C40">
        <v>0.87332789593272697</v>
      </c>
      <c r="D40">
        <v>97.107752271694906</v>
      </c>
      <c r="E40">
        <v>345.5357614813496</v>
      </c>
      <c r="F40">
        <v>1.43999976775258</v>
      </c>
      <c r="G40">
        <v>264.461633611286</v>
      </c>
      <c r="H40">
        <v>26.6274202</v>
      </c>
      <c r="I40">
        <v>109.10049868899999</v>
      </c>
      <c r="J40">
        <v>380.82469097971972</v>
      </c>
      <c r="K40">
        <v>1.4393785290408945</v>
      </c>
      <c r="L40">
        <v>220.01544746062299</v>
      </c>
      <c r="M40">
        <v>21.609481966666699</v>
      </c>
      <c r="N40">
        <v>91.677858209599989</v>
      </c>
      <c r="O40">
        <v>316.68551113214573</v>
      </c>
      <c r="P40">
        <v>1.3677572657611301</v>
      </c>
      <c r="Q40">
        <v>332.71618344573398</v>
      </c>
      <c r="R40">
        <v>23.844698466666699</v>
      </c>
      <c r="S40">
        <v>113.66933087379999</v>
      </c>
      <c r="T40">
        <v>455.07497734421565</v>
      </c>
      <c r="U40">
        <v>1.3754147278109099</v>
      </c>
      <c r="V40">
        <v>302.91362025428901</v>
      </c>
      <c r="W40">
        <v>33.054705800000001</v>
      </c>
      <c r="X40">
        <v>105.9152455894</v>
      </c>
      <c r="Y40">
        <v>416.63185455227023</v>
      </c>
      <c r="Z40">
        <v>1.3868008262718901</v>
      </c>
      <c r="AA40">
        <v>303.07888853329501</v>
      </c>
      <c r="AB40">
        <v>42.980854266666697</v>
      </c>
      <c r="AC40">
        <v>109.32463482979999</v>
      </c>
      <c r="AD40">
        <v>420.3100530435396</v>
      </c>
      <c r="AE40">
        <v>1.3284209502191799</v>
      </c>
      <c r="AF40">
        <v>342.98649995713498</v>
      </c>
      <c r="AG40">
        <v>78.816912283333295</v>
      </c>
      <c r="AH40">
        <v>103.65763753799999</v>
      </c>
      <c r="AI40">
        <v>455.63045218540799</v>
      </c>
      <c r="AJ40">
        <v>1.49890929272032</v>
      </c>
      <c r="AK40">
        <v>200.574253702411</v>
      </c>
      <c r="AL40">
        <v>48.582496333333303</v>
      </c>
      <c r="AM40">
        <v>94.934997008799996</v>
      </c>
      <c r="AN40">
        <v>300.64261275498689</v>
      </c>
    </row>
    <row r="41" spans="1:40" x14ac:dyDescent="0.55000000000000004">
      <c r="A41">
        <v>1.4297258621050499</v>
      </c>
      <c r="B41">
        <v>241.217355704048</v>
      </c>
      <c r="C41">
        <v>0.89545524537563304</v>
      </c>
      <c r="D41">
        <v>97.093289838743104</v>
      </c>
      <c r="E41">
        <v>344.87469183867051</v>
      </c>
      <c r="F41">
        <v>1.42304615816866</v>
      </c>
      <c r="G41">
        <v>277.130000423794</v>
      </c>
      <c r="H41">
        <v>26.654188250000001</v>
      </c>
      <c r="I41">
        <v>109.6292097446</v>
      </c>
      <c r="J41">
        <v>394.36878241635918</v>
      </c>
      <c r="K41">
        <v>1.4582554802993266</v>
      </c>
      <c r="L41">
        <v>216.47507009632</v>
      </c>
      <c r="M41">
        <v>21.630027633333299</v>
      </c>
      <c r="N41">
        <v>91.860825458999983</v>
      </c>
      <c r="O41">
        <v>315.67595731613949</v>
      </c>
      <c r="P41">
        <v>1.37286035638352</v>
      </c>
      <c r="Q41">
        <v>328.63931716202899</v>
      </c>
      <c r="R41">
        <v>23.866402149999999</v>
      </c>
      <c r="S41">
        <v>113.9314879742</v>
      </c>
      <c r="T41">
        <v>451.17589008069979</v>
      </c>
      <c r="U41">
        <v>1.3697721825118201</v>
      </c>
      <c r="V41">
        <v>303.10987966842401</v>
      </c>
      <c r="W41">
        <v>33.075788566666702</v>
      </c>
      <c r="X41">
        <v>105.652835834</v>
      </c>
      <c r="Y41">
        <v>415.19148141431231</v>
      </c>
      <c r="Z41">
        <v>1.40187195112047</v>
      </c>
      <c r="AA41">
        <v>291.12087826100901</v>
      </c>
      <c r="AB41">
        <v>43.002980866666697</v>
      </c>
      <c r="AC41">
        <v>109.40593789319999</v>
      </c>
      <c r="AD41">
        <v>408.11419361966551</v>
      </c>
      <c r="AE41">
        <v>1.3338504383117999</v>
      </c>
      <c r="AF41">
        <v>336.34358954576197</v>
      </c>
      <c r="AG41">
        <v>78.837802983333304</v>
      </c>
      <c r="AH41">
        <v>103.4793478446</v>
      </c>
      <c r="AI41">
        <v>448.63204433897874</v>
      </c>
      <c r="AJ41">
        <v>1.4965050556805799</v>
      </c>
      <c r="AK41">
        <v>202.30959600875599</v>
      </c>
      <c r="AL41">
        <v>48.603697433333302</v>
      </c>
      <c r="AM41">
        <v>95.276043405399989</v>
      </c>
      <c r="AN41">
        <v>302.75733323979898</v>
      </c>
    </row>
    <row r="42" spans="1:40" x14ac:dyDescent="0.55000000000000004">
      <c r="A42">
        <v>1.4257006602131199</v>
      </c>
      <c r="B42">
        <v>244.004435273242</v>
      </c>
      <c r="C42">
        <v>0.91780581586890797</v>
      </c>
      <c r="D42">
        <v>97.231505924104226</v>
      </c>
      <c r="E42">
        <v>347.87728446399058</v>
      </c>
      <c r="F42">
        <v>1.4161321872946599</v>
      </c>
      <c r="G42">
        <v>281.44137249865901</v>
      </c>
      <c r="H42">
        <v>26.678415666666702</v>
      </c>
      <c r="I42">
        <v>109.3788687654</v>
      </c>
      <c r="J42">
        <v>398.55818643173711</v>
      </c>
      <c r="K42">
        <v>1.4637819871844424</v>
      </c>
      <c r="L42">
        <v>213.09551674134701</v>
      </c>
      <c r="M42">
        <v>21.652029750000001</v>
      </c>
      <c r="N42">
        <v>91.617826065999992</v>
      </c>
      <c r="O42">
        <v>311.92537895574452</v>
      </c>
      <c r="P42">
        <v>1.40983226948734</v>
      </c>
      <c r="Q42">
        <v>296.799566573596</v>
      </c>
      <c r="R42">
        <v>23.889219000000001</v>
      </c>
      <c r="S42">
        <v>113.87168097759999</v>
      </c>
      <c r="T42">
        <v>418.43760652531171</v>
      </c>
      <c r="U42">
        <v>1.3825096205001599</v>
      </c>
      <c r="V42">
        <v>297.00695236847503</v>
      </c>
      <c r="W42">
        <v>33.098036183333299</v>
      </c>
      <c r="X42">
        <v>105.9745315486</v>
      </c>
      <c r="Y42">
        <v>410.61496900484946</v>
      </c>
      <c r="Z42">
        <v>1.3905542488898099</v>
      </c>
      <c r="AA42">
        <v>301.62044986891601</v>
      </c>
      <c r="AB42">
        <v>43.023958016666697</v>
      </c>
      <c r="AC42">
        <v>109.91769732319999</v>
      </c>
      <c r="AD42">
        <v>419.41959811727708</v>
      </c>
      <c r="AE42">
        <v>1.3307140016233301</v>
      </c>
      <c r="AF42">
        <v>339.12439429090801</v>
      </c>
      <c r="AG42">
        <v>78.859343783333301</v>
      </c>
      <c r="AH42">
        <v>103.2745898938</v>
      </c>
      <c r="AI42">
        <v>451.27757977494218</v>
      </c>
      <c r="AJ42">
        <v>1.45781444713459</v>
      </c>
      <c r="AK42">
        <v>220.91592340275</v>
      </c>
      <c r="AL42">
        <v>48.625097116666701</v>
      </c>
      <c r="AM42">
        <v>95.492778877600003</v>
      </c>
      <c r="AN42">
        <v>322.05442473860739</v>
      </c>
    </row>
    <row r="43" spans="1:40" x14ac:dyDescent="0.55000000000000004">
      <c r="A43">
        <v>1.4013673910289499</v>
      </c>
      <c r="B43">
        <v>261.95862341331099</v>
      </c>
      <c r="C43">
        <v>0.94120317240556095</v>
      </c>
      <c r="D43">
        <v>98.019308131879669</v>
      </c>
      <c r="E43">
        <v>367.10027265024684</v>
      </c>
      <c r="F43">
        <v>1.4288123211389401</v>
      </c>
      <c r="G43">
        <v>273.03825486195802</v>
      </c>
      <c r="H43">
        <v>26.703428566666702</v>
      </c>
      <c r="I43">
        <v>109.58887847179999</v>
      </c>
      <c r="J43">
        <v>390.12042268903974</v>
      </c>
      <c r="K43">
        <v>1.442791018723236</v>
      </c>
      <c r="L43">
        <v>215.87925022956699</v>
      </c>
      <c r="M43">
        <v>21.673426299999999</v>
      </c>
      <c r="N43">
        <v>91.57101630039999</v>
      </c>
      <c r="O43">
        <v>311.46864335992535</v>
      </c>
      <c r="P43">
        <v>1.39339548197144</v>
      </c>
      <c r="Q43">
        <v>310.89152775571199</v>
      </c>
      <c r="R43">
        <v>23.9120441333333</v>
      </c>
      <c r="S43">
        <v>114.1654479394</v>
      </c>
      <c r="T43">
        <v>433.19485015800763</v>
      </c>
      <c r="U43">
        <v>1.4140972679577899</v>
      </c>
      <c r="V43">
        <v>270.19549659061101</v>
      </c>
      <c r="W43">
        <v>33.118746450000003</v>
      </c>
      <c r="X43">
        <v>104.9213585264</v>
      </c>
      <c r="Y43">
        <v>382.08271354328139</v>
      </c>
      <c r="Z43">
        <v>1.3849874457968601</v>
      </c>
      <c r="AA43">
        <v>306.16558159671001</v>
      </c>
      <c r="AB43">
        <v>43.046384233333299</v>
      </c>
      <c r="AC43">
        <v>109.89353345879999</v>
      </c>
      <c r="AD43">
        <v>424.03548684653754</v>
      </c>
      <c r="AE43">
        <v>1.3176747592367599</v>
      </c>
      <c r="AF43">
        <v>356.42758629541999</v>
      </c>
      <c r="AG43">
        <v>78.880697466666703</v>
      </c>
      <c r="AH43">
        <v>103.9011403872</v>
      </c>
      <c r="AI43">
        <v>469.65563395715702</v>
      </c>
      <c r="AJ43">
        <v>1.4368208298356</v>
      </c>
      <c r="AK43">
        <v>232.912502300825</v>
      </c>
      <c r="AL43">
        <v>48.645800566666701</v>
      </c>
      <c r="AM43">
        <v>95.78510824739999</v>
      </c>
      <c r="AN43">
        <v>334.65353483495744</v>
      </c>
    </row>
    <row r="44" spans="1:40" x14ac:dyDescent="0.55000000000000004">
      <c r="A44">
        <v>1.4089267314559699</v>
      </c>
      <c r="B44">
        <v>255.45945943857001</v>
      </c>
      <c r="C44">
        <v>0.96547107120355002</v>
      </c>
      <c r="D44">
        <v>97.527427878158491</v>
      </c>
      <c r="E44">
        <v>359.92366120629339</v>
      </c>
      <c r="F44">
        <v>1.4249090417808801</v>
      </c>
      <c r="G44">
        <v>276.24376044355603</v>
      </c>
      <c r="H44">
        <v>26.728038683333299</v>
      </c>
      <c r="I44">
        <v>109.79360747939999</v>
      </c>
      <c r="J44">
        <v>393.62223199157438</v>
      </c>
      <c r="K44">
        <v>1.4538775597847942</v>
      </c>
      <c r="L44">
        <v>208.94341012826601</v>
      </c>
      <c r="M44">
        <v>21.694546466666701</v>
      </c>
      <c r="N44">
        <v>91.981666069799985</v>
      </c>
      <c r="O44">
        <v>303.77813525039682</v>
      </c>
      <c r="P44">
        <v>1.3911757348675999</v>
      </c>
      <c r="Q44">
        <v>313.77272346808701</v>
      </c>
      <c r="R44">
        <v>23.933649733333301</v>
      </c>
      <c r="S44">
        <v>114.52242433839999</v>
      </c>
      <c r="T44">
        <v>436.51299915212417</v>
      </c>
      <c r="U44">
        <v>1.3753575641411699</v>
      </c>
      <c r="V44">
        <v>302.27926289868901</v>
      </c>
      <c r="W44">
        <v>33.139772483333303</v>
      </c>
      <c r="X44">
        <v>105.68160621200001</v>
      </c>
      <c r="Y44">
        <v>415.74207071072925</v>
      </c>
      <c r="Z44">
        <v>1.3732119578366</v>
      </c>
      <c r="AA44">
        <v>317.78204272058201</v>
      </c>
      <c r="AB44">
        <v>43.069374766666698</v>
      </c>
      <c r="AC44">
        <v>110.30611488780001</v>
      </c>
      <c r="AD44">
        <v>436.38210104964446</v>
      </c>
      <c r="AE44">
        <v>1.3273392522616101</v>
      </c>
      <c r="AF44">
        <v>344.86315370833</v>
      </c>
      <c r="AG44">
        <v>78.902011516666704</v>
      </c>
      <c r="AH44">
        <v>103.863243692</v>
      </c>
      <c r="AI44">
        <v>457.75040057579548</v>
      </c>
      <c r="AJ44">
        <v>1.44524536841829</v>
      </c>
      <c r="AK44">
        <v>228.71710437866</v>
      </c>
      <c r="AL44">
        <v>48.667593916666704</v>
      </c>
      <c r="AM44">
        <v>95.990504264199998</v>
      </c>
      <c r="AN44">
        <v>330.55233578130094</v>
      </c>
    </row>
    <row r="45" spans="1:40" x14ac:dyDescent="0.55000000000000004">
      <c r="A45">
        <v>1.4378542482988299</v>
      </c>
      <c r="B45">
        <v>236.14873056104301</v>
      </c>
      <c r="C45">
        <v>0.98833252549171502</v>
      </c>
      <c r="D45">
        <v>96.966667322813436</v>
      </c>
      <c r="E45">
        <v>339.54745546757141</v>
      </c>
      <c r="F45">
        <v>1.4322794568719499</v>
      </c>
      <c r="G45">
        <v>270.82598038444797</v>
      </c>
      <c r="H45">
        <v>26.75231475</v>
      </c>
      <c r="I45">
        <v>109.63076891</v>
      </c>
      <c r="J45">
        <v>387.89848809185048</v>
      </c>
      <c r="K45">
        <v>1.4566984808253367</v>
      </c>
      <c r="L45">
        <v>216.95106864500599</v>
      </c>
      <c r="M45">
        <v>21.715999149999998</v>
      </c>
      <c r="N45">
        <v>91.727699297000001</v>
      </c>
      <c r="O45">
        <v>316.03229210861355</v>
      </c>
      <c r="P45">
        <v>1.38395147703906</v>
      </c>
      <c r="Q45">
        <v>320.08151425940503</v>
      </c>
      <c r="R45">
        <v>23.9587172833333</v>
      </c>
      <c r="S45">
        <v>114.51860234099999</v>
      </c>
      <c r="T45">
        <v>442.97728443220251</v>
      </c>
      <c r="U45">
        <v>1.3950766692200101</v>
      </c>
      <c r="V45">
        <v>285.334696418585</v>
      </c>
      <c r="W45">
        <v>33.160855366666702</v>
      </c>
      <c r="X45">
        <v>105.37974615739999</v>
      </c>
      <c r="Y45">
        <v>398.0637778925423</v>
      </c>
      <c r="Z45">
        <v>1.4021524846967801</v>
      </c>
      <c r="AA45">
        <v>291.12725792612702</v>
      </c>
      <c r="AB45">
        <v>43.092851466666701</v>
      </c>
      <c r="AC45">
        <v>109.4859768444</v>
      </c>
      <c r="AD45">
        <v>408.20480806407937</v>
      </c>
      <c r="AE45">
        <v>1.33301284251344</v>
      </c>
      <c r="AF45">
        <v>337.03462893022902</v>
      </c>
      <c r="AG45">
        <v>78.9225484166667</v>
      </c>
      <c r="AH45">
        <v>103.4057787152</v>
      </c>
      <c r="AI45">
        <v>449.27148873574708</v>
      </c>
      <c r="AJ45">
        <v>1.47968667716439</v>
      </c>
      <c r="AK45">
        <v>209.54919532226501</v>
      </c>
      <c r="AL45">
        <v>48.689411083333297</v>
      </c>
      <c r="AM45">
        <v>95.162383160000005</v>
      </c>
      <c r="AN45">
        <v>310.06715252887403</v>
      </c>
    </row>
    <row r="46" spans="1:40" x14ac:dyDescent="0.55000000000000004">
      <c r="A46">
        <v>1.4142097709057899</v>
      </c>
      <c r="B46">
        <v>253.10552843855001</v>
      </c>
      <c r="C46">
        <v>1.0116783534156</v>
      </c>
      <c r="D46">
        <v>97.95586722552261</v>
      </c>
      <c r="E46">
        <v>357.94431138807073</v>
      </c>
      <c r="F46">
        <v>1.4297808755864301</v>
      </c>
      <c r="G46">
        <v>272.84916559791299</v>
      </c>
      <c r="H46">
        <v>26.7776118666667</v>
      </c>
      <c r="I46">
        <v>109.77798783899999</v>
      </c>
      <c r="J46">
        <v>390.11451889161089</v>
      </c>
      <c r="K46">
        <v>1.4545910023797588</v>
      </c>
      <c r="L46">
        <v>215.07656183791099</v>
      </c>
      <c r="M46">
        <v>21.736477083333298</v>
      </c>
      <c r="N46">
        <v>91.840998051400007</v>
      </c>
      <c r="O46">
        <v>312.84843167219913</v>
      </c>
      <c r="P46">
        <v>1.4016349939036401</v>
      </c>
      <c r="Q46">
        <v>303.878333500633</v>
      </c>
      <c r="R46">
        <v>23.9819367833333</v>
      </c>
      <c r="S46">
        <v>114.11710555960001</v>
      </c>
      <c r="T46">
        <v>425.92650612360808</v>
      </c>
      <c r="U46">
        <v>1.3801861534320801</v>
      </c>
      <c r="V46">
        <v>299.42019457894901</v>
      </c>
      <c r="W46">
        <v>33.183958949999997</v>
      </c>
      <c r="X46">
        <v>106.1364915962</v>
      </c>
      <c r="Y46">
        <v>413.2556066158046</v>
      </c>
      <c r="Z46">
        <v>1.36872260980205</v>
      </c>
      <c r="AA46">
        <v>321.13846799887</v>
      </c>
      <c r="AB46">
        <v>43.114853183333302</v>
      </c>
      <c r="AC46">
        <v>110.028635353</v>
      </c>
      <c r="AD46">
        <v>439.54948202724546</v>
      </c>
      <c r="AE46">
        <v>1.3308907928006899</v>
      </c>
      <c r="AF46">
        <v>340.42803320938202</v>
      </c>
      <c r="AG46">
        <v>78.944065166666704</v>
      </c>
      <c r="AH46">
        <v>103.74254546499999</v>
      </c>
      <c r="AI46">
        <v>453.072535009614</v>
      </c>
      <c r="AJ46">
        <v>1.4846469553311299</v>
      </c>
      <c r="AK46">
        <v>208.282664604187</v>
      </c>
      <c r="AL46">
        <v>48.710912016666697</v>
      </c>
      <c r="AM46">
        <v>95.620171953799996</v>
      </c>
      <c r="AN46">
        <v>309.22622385286115</v>
      </c>
    </row>
    <row r="47" spans="1:40" x14ac:dyDescent="0.55000000000000004">
      <c r="A47">
        <v>1.4183090563296701</v>
      </c>
      <c r="B47">
        <v>250.020177414307</v>
      </c>
      <c r="C47">
        <v>1.0339408347341801</v>
      </c>
      <c r="D47">
        <v>97.786626212517078</v>
      </c>
      <c r="E47">
        <v>354.60588189186245</v>
      </c>
      <c r="F47">
        <v>1.44737516882643</v>
      </c>
      <c r="G47">
        <v>262.162117502802</v>
      </c>
      <c r="H47">
        <v>26.826931333333299</v>
      </c>
      <c r="I47">
        <v>110.0592719096</v>
      </c>
      <c r="J47">
        <v>379.44693908051244</v>
      </c>
      <c r="K47">
        <v>1.4418475416440704</v>
      </c>
      <c r="L47">
        <v>215.88432537067601</v>
      </c>
      <c r="M47">
        <v>21.7563824</v>
      </c>
      <c r="N47">
        <v>92.168720110999999</v>
      </c>
      <c r="O47">
        <v>311.2722838151978</v>
      </c>
      <c r="P47">
        <v>1.3943603471774799</v>
      </c>
      <c r="Q47">
        <v>310.48264202620902</v>
      </c>
      <c r="R47">
        <v>24.00478215</v>
      </c>
      <c r="S47">
        <v>114.3194552448</v>
      </c>
      <c r="T47">
        <v>432.92468452824602</v>
      </c>
      <c r="U47">
        <v>1.3944840304742401</v>
      </c>
      <c r="V47">
        <v>285.53044494713401</v>
      </c>
      <c r="W47">
        <v>33.206909883333303</v>
      </c>
      <c r="X47">
        <v>105.292542329</v>
      </c>
      <c r="Y47">
        <v>398.16764569298255</v>
      </c>
      <c r="Z47">
        <v>1.35746822153035</v>
      </c>
      <c r="AA47">
        <v>334.02734965553299</v>
      </c>
      <c r="AB47">
        <v>43.136338500000001</v>
      </c>
      <c r="AC47">
        <v>110.67918854979999</v>
      </c>
      <c r="AD47">
        <v>453.43151227939273</v>
      </c>
      <c r="AE47">
        <v>1.3351555608402399</v>
      </c>
      <c r="AF47">
        <v>334.90450861682899</v>
      </c>
      <c r="AG47">
        <v>78.9643452166667</v>
      </c>
      <c r="AH47">
        <v>103.4680043228</v>
      </c>
      <c r="AI47">
        <v>447.14961703022726</v>
      </c>
      <c r="AJ47">
        <v>1.4530921084080599</v>
      </c>
      <c r="AK47">
        <v>225.18535609286801</v>
      </c>
      <c r="AL47">
        <v>48.731610466666702</v>
      </c>
      <c r="AM47">
        <v>96.272348122599993</v>
      </c>
      <c r="AN47">
        <v>327.21506386760535</v>
      </c>
    </row>
    <row r="48" spans="1:40" x14ac:dyDescent="0.55000000000000004">
      <c r="A48">
        <v>1.4062997344288399</v>
      </c>
      <c r="B48">
        <v>258.210590988619</v>
      </c>
      <c r="C48">
        <v>1.0570328417089301</v>
      </c>
      <c r="D48">
        <v>97.889859482386342</v>
      </c>
      <c r="E48">
        <v>363.12148553400874</v>
      </c>
      <c r="F48">
        <v>1.46898471896567</v>
      </c>
      <c r="G48">
        <v>249.17219133007401</v>
      </c>
      <c r="H48">
        <v>26.849521833333299</v>
      </c>
      <c r="I48">
        <v>110.0270675166</v>
      </c>
      <c r="J48">
        <v>366.03014145506893</v>
      </c>
      <c r="K48">
        <v>1.4389806966417689</v>
      </c>
      <c r="L48">
        <v>220.96415688179701</v>
      </c>
      <c r="M48">
        <v>21.775905566666701</v>
      </c>
      <c r="N48">
        <v>91.962325733200004</v>
      </c>
      <c r="O48">
        <v>317.96315640262935</v>
      </c>
      <c r="P48">
        <v>1.4070423953225599</v>
      </c>
      <c r="Q48">
        <v>300.237523375222</v>
      </c>
      <c r="R48">
        <v>24.027510849999999</v>
      </c>
      <c r="S48">
        <v>114.3505010128</v>
      </c>
      <c r="T48">
        <v>422.44692405558544</v>
      </c>
      <c r="U48">
        <v>1.4034800374829299</v>
      </c>
      <c r="V48">
        <v>280.28793027198498</v>
      </c>
      <c r="W48">
        <v>33.227591066666697</v>
      </c>
      <c r="X48">
        <v>105.86643222479999</v>
      </c>
      <c r="Y48">
        <v>393.37851488413833</v>
      </c>
      <c r="Z48">
        <v>1.39262983787385</v>
      </c>
      <c r="AA48">
        <v>300.44801637344898</v>
      </c>
      <c r="AB48">
        <v>43.157613816666696</v>
      </c>
      <c r="AC48">
        <v>110.10718923099999</v>
      </c>
      <c r="AD48">
        <v>418.41287233167606</v>
      </c>
      <c r="AE48">
        <v>1.3326069365503299</v>
      </c>
      <c r="AF48">
        <v>337.78504597961899</v>
      </c>
      <c r="AG48">
        <v>78.985456333333303</v>
      </c>
      <c r="AH48">
        <v>103.50536126319999</v>
      </c>
      <c r="AI48">
        <v>450.1346953354124</v>
      </c>
      <c r="AJ48">
        <v>1.43060106188509</v>
      </c>
      <c r="AK48">
        <v>237.88648166460399</v>
      </c>
      <c r="AL48">
        <v>48.752827949999997</v>
      </c>
      <c r="AM48">
        <v>96.362812486199999</v>
      </c>
      <c r="AN48">
        <v>340.32065327749046</v>
      </c>
    </row>
    <row r="49" spans="1:40" x14ac:dyDescent="0.55000000000000004">
      <c r="A49">
        <v>1.42021828622512</v>
      </c>
      <c r="B49">
        <v>247.71169190273201</v>
      </c>
      <c r="C49">
        <v>1.07831670085589</v>
      </c>
      <c r="D49">
        <v>97.359017093037465</v>
      </c>
      <c r="E49">
        <v>351.80467455202302</v>
      </c>
      <c r="F49">
        <v>1.4627471019746801</v>
      </c>
      <c r="G49">
        <v>253.07095288587101</v>
      </c>
      <c r="H49">
        <v>26.871947266666702</v>
      </c>
      <c r="I49">
        <v>110.15097503019999</v>
      </c>
      <c r="J49">
        <v>370.17880292777863</v>
      </c>
      <c r="K49">
        <v>1.4643914157916</v>
      </c>
      <c r="L49">
        <v>215.645262249014</v>
      </c>
      <c r="M49">
        <v>21.7959447666667</v>
      </c>
      <c r="N49">
        <v>91.781434440799998</v>
      </c>
      <c r="O49">
        <v>315.78907089358449</v>
      </c>
      <c r="P49">
        <v>1.39895217567843</v>
      </c>
      <c r="Q49">
        <v>306.73054297393202</v>
      </c>
      <c r="R49">
        <v>24.051531700000002</v>
      </c>
      <c r="S49">
        <v>114.34960909580001</v>
      </c>
      <c r="T49">
        <v>429.10136044040837</v>
      </c>
      <c r="U49">
        <v>1.40575832711003</v>
      </c>
      <c r="V49">
        <v>277.502883329535</v>
      </c>
      <c r="W49">
        <v>33.2501681166667</v>
      </c>
      <c r="X49">
        <v>105.46992372019999</v>
      </c>
      <c r="Y49">
        <v>390.10198903753695</v>
      </c>
      <c r="Z49">
        <v>1.3629406958524299</v>
      </c>
      <c r="AA49">
        <v>329.33416852725702</v>
      </c>
      <c r="AB49">
        <v>43.179591950000002</v>
      </c>
      <c r="AC49">
        <v>110.93633943339999</v>
      </c>
      <c r="AD49">
        <v>448.86294082052109</v>
      </c>
      <c r="AE49">
        <v>1.33543936695393</v>
      </c>
      <c r="AF49">
        <v>335.44187925651198</v>
      </c>
      <c r="AG49">
        <v>79.006205233333304</v>
      </c>
      <c r="AH49">
        <v>103.7281610534</v>
      </c>
      <c r="AI49">
        <v>447.96229088415299</v>
      </c>
      <c r="AJ49">
        <v>1.4695348177124601</v>
      </c>
      <c r="AK49">
        <v>215.48257979846599</v>
      </c>
      <c r="AL49">
        <v>48.774528633333297</v>
      </c>
      <c r="AM49">
        <v>95.675772558599988</v>
      </c>
      <c r="AN49">
        <v>316.65915362434936</v>
      </c>
    </row>
    <row r="50" spans="1:40" x14ac:dyDescent="0.55000000000000004">
      <c r="A50">
        <v>1.43155203750406</v>
      </c>
      <c r="B50">
        <v>240.94605607766201</v>
      </c>
      <c r="C50">
        <v>1.1004805305269001</v>
      </c>
      <c r="D50">
        <v>97.4255880304909</v>
      </c>
      <c r="E50">
        <v>344.92681750654452</v>
      </c>
      <c r="F50">
        <v>1.46118432479472</v>
      </c>
      <c r="G50">
        <v>254.331791718445</v>
      </c>
      <c r="H50">
        <v>26.894710166666702</v>
      </c>
      <c r="I50">
        <v>110.3203335936</v>
      </c>
      <c r="J50">
        <v>371.62562735594742</v>
      </c>
      <c r="K50">
        <v>1.47701533204899</v>
      </c>
      <c r="L50">
        <v>209.002298687555</v>
      </c>
      <c r="M50">
        <v>21.815847900000001</v>
      </c>
      <c r="N50">
        <v>91.883350444599998</v>
      </c>
      <c r="O50">
        <v>308.69959959500125</v>
      </c>
      <c r="P50">
        <v>1.40140764612701</v>
      </c>
      <c r="Q50">
        <v>304.73939296519001</v>
      </c>
      <c r="R50">
        <v>24.0742528166667</v>
      </c>
      <c r="S50">
        <v>114.353006573</v>
      </c>
      <c r="T50">
        <v>427.06411537752081</v>
      </c>
      <c r="U50">
        <v>1.4025369842156701</v>
      </c>
      <c r="V50">
        <v>281.71646584087898</v>
      </c>
      <c r="W50">
        <v>33.271741300000002</v>
      </c>
      <c r="X50">
        <v>106.14953822199999</v>
      </c>
      <c r="Y50">
        <v>395.11776240436325</v>
      </c>
      <c r="Z50">
        <v>1.38315466316505</v>
      </c>
      <c r="AA50">
        <v>307.403647730785</v>
      </c>
      <c r="AB50">
        <v>43.201123449999997</v>
      </c>
      <c r="AC50">
        <v>109.74599065300001</v>
      </c>
      <c r="AD50">
        <v>425.18678883278159</v>
      </c>
      <c r="AE50">
        <v>1.3315976461852701</v>
      </c>
      <c r="AF50">
        <v>339.85476968766102</v>
      </c>
      <c r="AG50">
        <v>79.026896100000002</v>
      </c>
      <c r="AH50">
        <v>103.79032817659998</v>
      </c>
      <c r="AI50">
        <v>452.54981136092647</v>
      </c>
      <c r="AJ50">
        <v>1.43188461474049</v>
      </c>
      <c r="AK50">
        <v>237.58673270689599</v>
      </c>
      <c r="AL50">
        <v>48.797255</v>
      </c>
      <c r="AM50">
        <v>96.541719016599984</v>
      </c>
      <c r="AN50">
        <v>340.19678722946554</v>
      </c>
    </row>
    <row r="51" spans="1:40" x14ac:dyDescent="0.55000000000000004">
      <c r="A51">
        <v>1.40552857567617</v>
      </c>
      <c r="B51">
        <v>260.763537665721</v>
      </c>
      <c r="C51">
        <v>1.12328622606066</v>
      </c>
      <c r="D51">
        <v>98.652963731168725</v>
      </c>
      <c r="E51">
        <v>366.51060368358014</v>
      </c>
      <c r="F51">
        <v>1.4653324683927</v>
      </c>
      <c r="G51">
        <v>252.18394287494999</v>
      </c>
      <c r="H51">
        <v>26.917725116666698</v>
      </c>
      <c r="I51">
        <v>110.44195537179999</v>
      </c>
      <c r="J51">
        <v>369.53331950195411</v>
      </c>
      <c r="K51">
        <v>1.4573186890966936</v>
      </c>
      <c r="L51">
        <v>217.06336679415301</v>
      </c>
      <c r="M51">
        <v>21.835699366666699</v>
      </c>
      <c r="N51">
        <v>91.910355586400001</v>
      </c>
      <c r="O51">
        <v>316.33050114736983</v>
      </c>
      <c r="P51">
        <v>1.41485774841478</v>
      </c>
      <c r="Q51">
        <v>294.193679162097</v>
      </c>
      <c r="R51">
        <v>24.097134066666701</v>
      </c>
      <c r="S51">
        <v>114.3576283356</v>
      </c>
      <c r="T51">
        <v>416.24220649714471</v>
      </c>
      <c r="U51">
        <v>1.39947589643863</v>
      </c>
      <c r="V51">
        <v>282.58525149588399</v>
      </c>
      <c r="W51">
        <v>33.291871833333303</v>
      </c>
      <c r="X51">
        <v>105.60262566099999</v>
      </c>
      <c r="Y51">
        <v>395.47124815753796</v>
      </c>
      <c r="Z51">
        <v>1.3841703252786199</v>
      </c>
      <c r="AA51">
        <v>308.81863820865402</v>
      </c>
      <c r="AB51">
        <v>43.223921400000002</v>
      </c>
      <c r="AC51">
        <v>110.56661493019999</v>
      </c>
      <c r="AD51">
        <v>427.45759490137311</v>
      </c>
      <c r="AE51">
        <v>1.3320335956055001</v>
      </c>
      <c r="AF51">
        <v>339.905150694209</v>
      </c>
      <c r="AG51">
        <v>79.048076116666707</v>
      </c>
      <c r="AH51">
        <v>103.9696113274</v>
      </c>
      <c r="AI51">
        <v>452.76508004403655</v>
      </c>
      <c r="AJ51">
        <v>1.4574077264968599</v>
      </c>
      <c r="AK51">
        <v>222.01958972625599</v>
      </c>
      <c r="AL51">
        <v>48.818609033333303</v>
      </c>
      <c r="AM51">
        <v>95.886982750000001</v>
      </c>
      <c r="AN51">
        <v>323.57306550070831</v>
      </c>
    </row>
    <row r="52" spans="1:40" x14ac:dyDescent="0.55000000000000004">
      <c r="A52">
        <v>1.4144397479336801</v>
      </c>
      <c r="B52">
        <v>253.12448951342699</v>
      </c>
      <c r="C52">
        <v>1.1471020632982301</v>
      </c>
      <c r="D52">
        <v>98.022218532671957</v>
      </c>
      <c r="E52">
        <v>358.02933914321312</v>
      </c>
      <c r="F52">
        <v>1.4625073996507001</v>
      </c>
      <c r="G52">
        <v>253.95107232600199</v>
      </c>
      <c r="H52">
        <v>26.94039205</v>
      </c>
      <c r="I52">
        <v>110.49831770900001</v>
      </c>
      <c r="J52">
        <v>371.40532242600801</v>
      </c>
      <c r="K52">
        <v>1.4635131907246832</v>
      </c>
      <c r="L52">
        <v>214.01308683164899</v>
      </c>
      <c r="M52">
        <v>21.856063183333301</v>
      </c>
      <c r="N52">
        <v>91.936961622999988</v>
      </c>
      <c r="O52">
        <v>313.21097556582532</v>
      </c>
      <c r="P52">
        <v>1.4089579049885299</v>
      </c>
      <c r="Q52">
        <v>299.07745163013698</v>
      </c>
      <c r="R52">
        <v>24.119737900000001</v>
      </c>
      <c r="S52">
        <v>114.47837972479999</v>
      </c>
      <c r="T52">
        <v>421.38753967810618</v>
      </c>
      <c r="U52">
        <v>1.3815506153474399</v>
      </c>
      <c r="V52">
        <v>298.64667151693402</v>
      </c>
      <c r="W52">
        <v>33.313097650000003</v>
      </c>
      <c r="X52">
        <v>106.26442897199999</v>
      </c>
      <c r="Y52">
        <v>412.59549280568496</v>
      </c>
      <c r="Z52">
        <v>1.4046813109829299</v>
      </c>
      <c r="AA52">
        <v>290.84445440820201</v>
      </c>
      <c r="AB52">
        <v>43.245723983333299</v>
      </c>
      <c r="AC52">
        <v>110.10468737839999</v>
      </c>
      <c r="AD52">
        <v>408.54376951022817</v>
      </c>
      <c r="AE52">
        <v>1.3339108834908799</v>
      </c>
      <c r="AF52">
        <v>336.58370652873799</v>
      </c>
      <c r="AG52">
        <v>79.069164366666698</v>
      </c>
      <c r="AH52">
        <v>103.5769444944</v>
      </c>
      <c r="AI52">
        <v>448.97266934438397</v>
      </c>
      <c r="AJ52">
        <v>1.4365678853147099</v>
      </c>
      <c r="AK52">
        <v>234.38027727489199</v>
      </c>
      <c r="AL52">
        <v>48.839747283333303</v>
      </c>
      <c r="AM52">
        <v>96.336526798199998</v>
      </c>
      <c r="AN52">
        <v>336.70317928426698</v>
      </c>
    </row>
    <row r="53" spans="1:40" x14ac:dyDescent="0.55000000000000004">
      <c r="A53">
        <v>1.4248245801322399</v>
      </c>
      <c r="B53">
        <v>245.91813485416</v>
      </c>
      <c r="C53">
        <v>1.1713974732822801</v>
      </c>
      <c r="D53">
        <v>97.788856215749902</v>
      </c>
      <c r="E53">
        <v>350.39020324048209</v>
      </c>
      <c r="F53">
        <v>1.4647490953056399</v>
      </c>
      <c r="G53">
        <v>252.30696070944799</v>
      </c>
      <c r="H53">
        <v>26.963158566666699</v>
      </c>
      <c r="I53">
        <v>110.352794708</v>
      </c>
      <c r="J53">
        <v>369.56639243847957</v>
      </c>
      <c r="K53">
        <v>1.4483331973145126</v>
      </c>
      <c r="L53">
        <v>213.389902030179</v>
      </c>
      <c r="M53">
        <v>21.875970816666701</v>
      </c>
      <c r="N53">
        <v>92.589715160799997</v>
      </c>
      <c r="O53">
        <v>309.05967908199978</v>
      </c>
      <c r="P53">
        <v>1.4087710401137501</v>
      </c>
      <c r="Q53">
        <v>299.36076067140101</v>
      </c>
      <c r="R53">
        <v>24.142351966666698</v>
      </c>
      <c r="S53">
        <v>114.5341881346</v>
      </c>
      <c r="T53">
        <v>421.73077018029301</v>
      </c>
      <c r="U53">
        <v>1.39531509440765</v>
      </c>
      <c r="V53">
        <v>286.177398912108</v>
      </c>
      <c r="W53">
        <v>33.333773366666698</v>
      </c>
      <c r="X53">
        <v>105.759345016</v>
      </c>
      <c r="Y53">
        <v>399.30764438038369</v>
      </c>
      <c r="Z53">
        <v>1.3972548531369</v>
      </c>
      <c r="AA53">
        <v>296.75918240336199</v>
      </c>
      <c r="AB53">
        <v>43.266874166666703</v>
      </c>
      <c r="AC53">
        <v>110.12773268379999</v>
      </c>
      <c r="AD53">
        <v>414.64820782603607</v>
      </c>
      <c r="AE53">
        <v>1.3241965920366401</v>
      </c>
      <c r="AF53">
        <v>347.488088393981</v>
      </c>
      <c r="AG53">
        <v>79.090219633333305</v>
      </c>
      <c r="AH53">
        <v>103.5516179984</v>
      </c>
      <c r="AI53">
        <v>460.14254242463642</v>
      </c>
      <c r="AJ53">
        <v>1.4445813272143</v>
      </c>
      <c r="AK53">
        <v>229.26738949749901</v>
      </c>
      <c r="AL53">
        <v>48.861533716666699</v>
      </c>
      <c r="AM53">
        <v>96.068680086599997</v>
      </c>
      <c r="AN53">
        <v>331.19538980725497</v>
      </c>
    </row>
    <row r="54" spans="1:40" x14ac:dyDescent="0.55000000000000004">
      <c r="A54">
        <v>1.40405709138845</v>
      </c>
      <c r="B54">
        <v>260.02497599868298</v>
      </c>
      <c r="C54">
        <v>1.1943186369207199</v>
      </c>
      <c r="D54">
        <v>97.991002532793559</v>
      </c>
      <c r="E54">
        <v>365.08991148906233</v>
      </c>
      <c r="F54">
        <v>1.4536290467481801</v>
      </c>
      <c r="G54">
        <v>259.55511144712898</v>
      </c>
      <c r="H54">
        <v>26.986139083333299</v>
      </c>
      <c r="I54">
        <v>110.63540424559999</v>
      </c>
      <c r="J54">
        <v>377.29684923150774</v>
      </c>
      <c r="K54">
        <v>1.447272179618603</v>
      </c>
      <c r="L54">
        <v>220.398129772912</v>
      </c>
      <c r="M54">
        <v>21.915468633333301</v>
      </c>
      <c r="N54">
        <v>93.005243772999989</v>
      </c>
      <c r="O54">
        <v>318.97608166030608</v>
      </c>
      <c r="P54">
        <v>1.3968917874139499</v>
      </c>
      <c r="Q54">
        <v>309.55152520601598</v>
      </c>
      <c r="R54">
        <v>24.165650183333302</v>
      </c>
      <c r="S54">
        <v>114.77284814059999</v>
      </c>
      <c r="T54">
        <v>432.40998334174606</v>
      </c>
      <c r="U54">
        <v>1.3964762263819299</v>
      </c>
      <c r="V54">
        <v>284.93504605256101</v>
      </c>
      <c r="W54">
        <v>33.355338983333297</v>
      </c>
      <c r="X54">
        <v>105.62419085659999</v>
      </c>
      <c r="Y54">
        <v>397.90501787544179</v>
      </c>
      <c r="Z54">
        <v>1.38831076828745</v>
      </c>
      <c r="AA54">
        <v>304.04739635967502</v>
      </c>
      <c r="AB54">
        <v>43.288574300000001</v>
      </c>
      <c r="AC54">
        <v>110.11717654859999</v>
      </c>
      <c r="AD54">
        <v>422.11227443589928</v>
      </c>
      <c r="AE54">
        <v>1.3204923997324201</v>
      </c>
      <c r="AF54">
        <v>355.78775199578598</v>
      </c>
      <c r="AG54">
        <v>79.112849516666699</v>
      </c>
      <c r="AH54">
        <v>104.7177334268</v>
      </c>
      <c r="AI54">
        <v>469.81502242831857</v>
      </c>
      <c r="AJ54">
        <v>1.45126877638364</v>
      </c>
      <c r="AK54">
        <v>226.66156604279701</v>
      </c>
      <c r="AL54">
        <v>48.882629850000001</v>
      </c>
      <c r="AM54">
        <v>96.492870788599987</v>
      </c>
      <c r="AN54">
        <v>328.94685360412961</v>
      </c>
    </row>
    <row r="55" spans="1:40" x14ac:dyDescent="0.55000000000000004">
      <c r="A55">
        <v>1.39323258615959</v>
      </c>
      <c r="B55">
        <v>269.44438587128798</v>
      </c>
      <c r="C55">
        <v>1.21601847231388</v>
      </c>
      <c r="D55">
        <v>98.63360699608117</v>
      </c>
      <c r="E55">
        <v>375.39869855363702</v>
      </c>
      <c r="F55">
        <v>1.4707796814433101</v>
      </c>
      <c r="G55">
        <v>249.287164860882</v>
      </c>
      <c r="H55">
        <v>27.008776716666699</v>
      </c>
      <c r="I55">
        <v>110.53656692519999</v>
      </c>
      <c r="J55">
        <v>366.64649692199396</v>
      </c>
      <c r="K55">
        <v>1.4433638163542413</v>
      </c>
      <c r="L55">
        <v>216.22291778821801</v>
      </c>
      <c r="M55">
        <v>21.936970066666699</v>
      </c>
      <c r="N55">
        <v>92.66197562699999</v>
      </c>
      <c r="O55">
        <v>312.08833580205169</v>
      </c>
      <c r="P55">
        <v>1.41654096644331</v>
      </c>
      <c r="Q55">
        <v>293.48646097879998</v>
      </c>
      <c r="R55">
        <v>24.191279616666701</v>
      </c>
      <c r="S55">
        <v>114.5903228132</v>
      </c>
      <c r="T55">
        <v>415.73559507293612</v>
      </c>
      <c r="U55">
        <v>1.41643821680752</v>
      </c>
      <c r="V55">
        <v>270.16850473500102</v>
      </c>
      <c r="W55">
        <v>33.376989383333303</v>
      </c>
      <c r="X55">
        <v>105.56593046739999</v>
      </c>
      <c r="Y55">
        <v>382.67699508439887</v>
      </c>
      <c r="Z55">
        <v>1.4040347479911801</v>
      </c>
      <c r="AA55">
        <v>291.27391968208201</v>
      </c>
      <c r="AB55">
        <v>43.310180416666697</v>
      </c>
      <c r="AC55">
        <v>110.06817529239999</v>
      </c>
      <c r="AD55">
        <v>408.95870441723525</v>
      </c>
      <c r="AE55">
        <v>1.3200958363875099</v>
      </c>
      <c r="AF55">
        <v>352.58676288025703</v>
      </c>
      <c r="AG55">
        <v>79.134139050000002</v>
      </c>
      <c r="AH55">
        <v>103.63125587099999</v>
      </c>
      <c r="AI55">
        <v>465.44831764357752</v>
      </c>
      <c r="AJ55">
        <v>1.43901111315921</v>
      </c>
      <c r="AK55">
        <v>233.031532436091</v>
      </c>
      <c r="AL55">
        <v>48.903704983333299</v>
      </c>
      <c r="AM55">
        <v>96.340809434999997</v>
      </c>
      <c r="AN55">
        <v>335.33496489205589</v>
      </c>
    </row>
    <row r="56" spans="1:40" x14ac:dyDescent="0.55000000000000004">
      <c r="A56">
        <v>1.3926496596176601</v>
      </c>
      <c r="B56">
        <v>269.23931091906701</v>
      </c>
      <c r="C56">
        <v>1.2390533500909799</v>
      </c>
      <c r="D56">
        <v>98.400458202107117</v>
      </c>
      <c r="E56">
        <v>374.95603470713201</v>
      </c>
      <c r="F56">
        <v>1.4679740705106701</v>
      </c>
      <c r="G56">
        <v>251.03352241854401</v>
      </c>
      <c r="H56">
        <v>27.031490933333298</v>
      </c>
      <c r="I56">
        <v>110.60494391959999</v>
      </c>
      <c r="J56">
        <v>368.5107017393816</v>
      </c>
      <c r="K56">
        <v>1.4606235746298699</v>
      </c>
      <c r="L56">
        <v>212.92253136665801</v>
      </c>
      <c r="M56">
        <v>21.958919083333299</v>
      </c>
      <c r="N56">
        <v>92.144729128399987</v>
      </c>
      <c r="O56">
        <v>310.9996688840086</v>
      </c>
      <c r="P56">
        <v>1.39980230227736</v>
      </c>
      <c r="Q56">
        <v>309.02706179901298</v>
      </c>
      <c r="R56">
        <v>24.213520899999999</v>
      </c>
      <c r="S56">
        <v>115.46334038199998</v>
      </c>
      <c r="T56">
        <v>432.57679257226641</v>
      </c>
      <c r="U56">
        <v>1.40881128664523</v>
      </c>
      <c r="V56">
        <v>275.81312094572701</v>
      </c>
      <c r="W56">
        <v>33.398328166666701</v>
      </c>
      <c r="X56">
        <v>105.66270737879999</v>
      </c>
      <c r="Y56">
        <v>388.5686377931861</v>
      </c>
      <c r="Z56">
        <v>1.4040772053889501</v>
      </c>
      <c r="AA56">
        <v>291.95909132142498</v>
      </c>
      <c r="AB56">
        <v>43.3324267666667</v>
      </c>
      <c r="AC56">
        <v>110.3588806138</v>
      </c>
      <c r="AD56">
        <v>409.93310503048366</v>
      </c>
      <c r="AE56">
        <v>1.33558854631426</v>
      </c>
      <c r="AF56">
        <v>336.758396886566</v>
      </c>
      <c r="AG56">
        <v>79.155964633333298</v>
      </c>
      <c r="AH56">
        <v>104.19850617279999</v>
      </c>
      <c r="AI56">
        <v>449.77065775684935</v>
      </c>
      <c r="AJ56">
        <v>1.43555204758988</v>
      </c>
      <c r="AK56">
        <v>235.55941122810199</v>
      </c>
      <c r="AL56">
        <v>48.924283383333297</v>
      </c>
      <c r="AM56">
        <v>96.579586589199991</v>
      </c>
      <c r="AN56">
        <v>338.15779511756836</v>
      </c>
    </row>
    <row r="57" spans="1:40" x14ac:dyDescent="0.55000000000000004">
      <c r="A57">
        <v>1.4140613867179499</v>
      </c>
      <c r="B57">
        <v>253.231062986068</v>
      </c>
      <c r="C57">
        <v>1.2620703668064499</v>
      </c>
      <c r="D57">
        <v>97.96807825093434</v>
      </c>
      <c r="E57">
        <v>358.08426808613984</v>
      </c>
      <c r="F57">
        <v>1.46918742404195</v>
      </c>
      <c r="G57">
        <v>250.49299947838699</v>
      </c>
      <c r="H57">
        <v>27.053779566666702</v>
      </c>
      <c r="I57">
        <v>110.66890904939999</v>
      </c>
      <c r="J57">
        <v>368.02116464419294</v>
      </c>
      <c r="K57">
        <v>1.4700385376396099</v>
      </c>
      <c r="L57">
        <v>213.22913559822999</v>
      </c>
      <c r="M57">
        <v>21.980524500000001</v>
      </c>
      <c r="N57">
        <v>92.486654226199988</v>
      </c>
      <c r="O57">
        <v>313.45504667698009</v>
      </c>
      <c r="P57">
        <v>1.40573715058418</v>
      </c>
      <c r="Q57">
        <v>303.05610348205602</v>
      </c>
      <c r="R57">
        <v>24.235456466666701</v>
      </c>
      <c r="S57">
        <v>115.03531512459999</v>
      </c>
      <c r="T57">
        <v>426.01722337600984</v>
      </c>
      <c r="U57">
        <v>1.3940845627468601</v>
      </c>
      <c r="V57">
        <v>287.70932071557399</v>
      </c>
      <c r="W57">
        <v>33.41989865</v>
      </c>
      <c r="X57">
        <v>105.9805190236</v>
      </c>
      <c r="Y57">
        <v>401.09112256796709</v>
      </c>
      <c r="Z57">
        <v>1.405844765563</v>
      </c>
      <c r="AA57">
        <v>290.74578862259102</v>
      </c>
      <c r="AB57">
        <v>43.354244066666702</v>
      </c>
      <c r="AC57">
        <v>110.3955133164</v>
      </c>
      <c r="AD57">
        <v>408.74344504455604</v>
      </c>
      <c r="AE57">
        <v>1.3276568655559</v>
      </c>
      <c r="AF57">
        <v>345.498423353124</v>
      </c>
      <c r="AG57">
        <v>79.177419266666703</v>
      </c>
      <c r="AH57">
        <v>104.17534999819999</v>
      </c>
      <c r="AI57">
        <v>458.70335380351395</v>
      </c>
      <c r="AJ57">
        <v>1.4481755085085599</v>
      </c>
      <c r="AK57">
        <v>227.873474954606</v>
      </c>
      <c r="AL57">
        <v>48.945159283333297</v>
      </c>
      <c r="AM57">
        <v>96.30222432219999</v>
      </c>
      <c r="AN57">
        <v>330.00078546799915</v>
      </c>
    </row>
    <row r="58" spans="1:40" x14ac:dyDescent="0.55000000000000004">
      <c r="A58">
        <v>1.39903311995706</v>
      </c>
      <c r="B58">
        <v>264.52010515315902</v>
      </c>
      <c r="C58">
        <v>1.2857095909118701</v>
      </c>
      <c r="D58">
        <v>98.359978357241062</v>
      </c>
      <c r="E58">
        <v>370.07238800379366</v>
      </c>
      <c r="F58">
        <v>1.4716347793926901</v>
      </c>
      <c r="G58">
        <v>249.46328040367499</v>
      </c>
      <c r="H58">
        <v>27.075690316666702</v>
      </c>
      <c r="I58">
        <v>110.816297033</v>
      </c>
      <c r="J58">
        <v>367.11883962343904</v>
      </c>
      <c r="K58">
        <v>1.46912863731953</v>
      </c>
      <c r="L58">
        <v>215.71499098293901</v>
      </c>
      <c r="M58">
        <v>22.00197335</v>
      </c>
      <c r="N58">
        <v>92.376993584199994</v>
      </c>
      <c r="O58">
        <v>316.91307075215991</v>
      </c>
      <c r="P58">
        <v>1.3875634570133299</v>
      </c>
      <c r="Q58">
        <v>319.62200140349</v>
      </c>
      <c r="R58">
        <v>24.257206466666702</v>
      </c>
      <c r="S58">
        <v>115.51697368639999</v>
      </c>
      <c r="T58">
        <v>443.495809204946</v>
      </c>
      <c r="U58">
        <v>1.3923355285797301</v>
      </c>
      <c r="V58">
        <v>290.07477254569</v>
      </c>
      <c r="W58">
        <v>33.441012133333302</v>
      </c>
      <c r="X58">
        <v>106.34792394459998</v>
      </c>
      <c r="Y58">
        <v>403.88141176004825</v>
      </c>
      <c r="Z58">
        <v>1.39263850625883</v>
      </c>
      <c r="AA58">
        <v>301.976665376364</v>
      </c>
      <c r="AB58">
        <v>43.377609333333297</v>
      </c>
      <c r="AC58">
        <v>110.6877859958</v>
      </c>
      <c r="AD58">
        <v>420.54433219476209</v>
      </c>
      <c r="AE58">
        <v>1.3349401209688601</v>
      </c>
      <c r="AF58">
        <v>336.51433606469999</v>
      </c>
      <c r="AG58">
        <v>79.198475099999996</v>
      </c>
      <c r="AH58">
        <v>103.91294293379998</v>
      </c>
      <c r="AI58">
        <v>449.22648849396626</v>
      </c>
      <c r="AJ58">
        <v>1.43934821854054</v>
      </c>
      <c r="AK58">
        <v>233.622198986206</v>
      </c>
      <c r="AL58">
        <v>48.965614899999998</v>
      </c>
      <c r="AM58">
        <v>96.669372701200004</v>
      </c>
      <c r="AN58">
        <v>336.26369592231913</v>
      </c>
    </row>
    <row r="59" spans="1:40" x14ac:dyDescent="0.55000000000000004">
      <c r="A59">
        <v>1.4129241880749901</v>
      </c>
      <c r="B59">
        <v>254.498469273491</v>
      </c>
      <c r="C59">
        <v>1.3087421613269401</v>
      </c>
      <c r="D59">
        <v>98.163754042555041</v>
      </c>
      <c r="E59">
        <v>359.58704306457508</v>
      </c>
      <c r="F59">
        <v>1.46156718756426</v>
      </c>
      <c r="G59">
        <v>255.59616676760001</v>
      </c>
      <c r="H59">
        <v>27.098209766666699</v>
      </c>
      <c r="I59">
        <v>110.9660554288</v>
      </c>
      <c r="J59">
        <v>373.57097061472672</v>
      </c>
      <c r="K59">
        <v>1.4403359693539901</v>
      </c>
      <c r="L59">
        <v>222.775243819948</v>
      </c>
      <c r="M59">
        <v>22.025195033333301</v>
      </c>
      <c r="N59">
        <v>93.421408119000006</v>
      </c>
      <c r="O59">
        <v>320.87119675547632</v>
      </c>
      <c r="P59">
        <v>1.41041052014489</v>
      </c>
      <c r="Q59">
        <v>299.57039236615401</v>
      </c>
      <c r="R59">
        <v>24.2790742166667</v>
      </c>
      <c r="S59">
        <v>115.109407205</v>
      </c>
      <c r="T59">
        <v>422.51723291715604</v>
      </c>
      <c r="U59">
        <v>1.3835878857571799</v>
      </c>
      <c r="V59">
        <v>297.42828057159198</v>
      </c>
      <c r="W59">
        <v>33.461950083333299</v>
      </c>
      <c r="X59">
        <v>106.4441900444</v>
      </c>
      <c r="Y59">
        <v>411.51816588044227</v>
      </c>
      <c r="Z59">
        <v>1.38673072971446</v>
      </c>
      <c r="AA59">
        <v>306.71073376363699</v>
      </c>
      <c r="AB59">
        <v>43.399162183333303</v>
      </c>
      <c r="AC59">
        <v>110.60017289619999</v>
      </c>
      <c r="AD59">
        <v>425.32519964330578</v>
      </c>
      <c r="AE59">
        <v>1.3320823973442899</v>
      </c>
      <c r="AF59">
        <v>341.71909193271301</v>
      </c>
      <c r="AG59">
        <v>79.220470349999999</v>
      </c>
      <c r="AH59">
        <v>104.5286851752</v>
      </c>
      <c r="AI59">
        <v>455.19798720004212</v>
      </c>
      <c r="AJ59">
        <v>1.4643166821806299</v>
      </c>
      <c r="AK59">
        <v>220.27685942407399</v>
      </c>
      <c r="AL59">
        <v>48.9858713666667</v>
      </c>
      <c r="AM59">
        <v>96.655441573600001</v>
      </c>
      <c r="AN59">
        <v>322.55507995302906</v>
      </c>
    </row>
    <row r="60" spans="1:40" x14ac:dyDescent="0.55000000000000004">
      <c r="A60">
        <v>1.4212303873594501</v>
      </c>
      <c r="B60">
        <v>248.17432636343599</v>
      </c>
      <c r="C60">
        <v>1.3317240295145201</v>
      </c>
      <c r="D60">
        <v>97.789090893240342</v>
      </c>
      <c r="E60">
        <v>352.71289399017672</v>
      </c>
      <c r="F60">
        <v>1.4651276178438799</v>
      </c>
      <c r="G60">
        <v>254.14955939839399</v>
      </c>
      <c r="H60">
        <v>27.121249516666701</v>
      </c>
      <c r="I60">
        <v>111.2542169778</v>
      </c>
      <c r="J60">
        <v>372.36153853744065</v>
      </c>
      <c r="K60">
        <v>1.4666160826889301</v>
      </c>
      <c r="L60">
        <v>210.282798609011</v>
      </c>
      <c r="M60">
        <v>22.047307033333301</v>
      </c>
      <c r="N60">
        <v>92.536238233399999</v>
      </c>
      <c r="O60">
        <v>308.40413435281289</v>
      </c>
      <c r="P60">
        <v>1.4036827586423899</v>
      </c>
      <c r="Q60">
        <v>304.28911446502201</v>
      </c>
      <c r="R60">
        <v>24.303742216666699</v>
      </c>
      <c r="S60">
        <v>114.89126756899999</v>
      </c>
      <c r="T60">
        <v>427.12538361711205</v>
      </c>
      <c r="U60">
        <v>1.40641940596826</v>
      </c>
      <c r="V60">
        <v>278.39962889697301</v>
      </c>
      <c r="W60">
        <v>33.482609916666703</v>
      </c>
      <c r="X60">
        <v>105.9845558226</v>
      </c>
      <c r="Y60">
        <v>391.54664069506481</v>
      </c>
      <c r="Z60">
        <v>1.3705712716096199</v>
      </c>
      <c r="AA60">
        <v>322.63846901813599</v>
      </c>
      <c r="AB60">
        <v>43.421175466666703</v>
      </c>
      <c r="AC60">
        <v>111.13976061499999</v>
      </c>
      <c r="AD60">
        <v>442.19901675236758</v>
      </c>
      <c r="AE60">
        <v>1.3337042831668799</v>
      </c>
      <c r="AF60">
        <v>338.658799061286</v>
      </c>
      <c r="AG60">
        <v>79.241548316666695</v>
      </c>
      <c r="AH60">
        <v>104.14450916479998</v>
      </c>
      <c r="AI60">
        <v>451.67069084018891</v>
      </c>
      <c r="AJ60">
        <v>1.46308175656696</v>
      </c>
      <c r="AK60">
        <v>219.78343473915299</v>
      </c>
      <c r="AL60">
        <v>49.008316283333301</v>
      </c>
      <c r="AM60">
        <v>96.165085699800002</v>
      </c>
      <c r="AN60">
        <v>321.56113376247981</v>
      </c>
    </row>
    <row r="61" spans="1:40" x14ac:dyDescent="0.55000000000000004">
      <c r="A61">
        <v>1.3886639071543601</v>
      </c>
      <c r="B61">
        <v>272.28587309528001</v>
      </c>
      <c r="C61">
        <v>1.35497466550933</v>
      </c>
      <c r="D61">
        <v>98.427142155703763</v>
      </c>
      <c r="E61">
        <v>378.11356439542777</v>
      </c>
      <c r="F61">
        <v>1.4371803163614301</v>
      </c>
      <c r="G61">
        <v>268.07905479643102</v>
      </c>
      <c r="H61">
        <v>27.1439724333333</v>
      </c>
      <c r="I61">
        <v>111.91228063599999</v>
      </c>
      <c r="J61">
        <v>385.27794078220791</v>
      </c>
      <c r="K61">
        <v>1.47777262480284</v>
      </c>
      <c r="L61">
        <v>205.31234673757601</v>
      </c>
      <c r="M61">
        <v>22.0679163166667</v>
      </c>
      <c r="N61">
        <v>92.628859224199985</v>
      </c>
      <c r="O61">
        <v>303.4049655428185</v>
      </c>
      <c r="P61">
        <v>1.3873599258896301</v>
      </c>
      <c r="Q61">
        <v>319.78122124920202</v>
      </c>
      <c r="R61">
        <v>24.3252390666667</v>
      </c>
      <c r="S61">
        <v>115.50311958119998</v>
      </c>
      <c r="T61">
        <v>443.65165141318829</v>
      </c>
      <c r="U61">
        <v>1.4019434117074701</v>
      </c>
      <c r="V61">
        <v>282.51070387210098</v>
      </c>
      <c r="W61">
        <v>33.504919366666698</v>
      </c>
      <c r="X61">
        <v>106.27756840739998</v>
      </c>
      <c r="Y61">
        <v>396.06402003033202</v>
      </c>
      <c r="Z61">
        <v>1.3749829692445401</v>
      </c>
      <c r="AA61">
        <v>319.019389513752</v>
      </c>
      <c r="AB61">
        <v>43.443021549999997</v>
      </c>
      <c r="AC61">
        <v>111.28306964059999</v>
      </c>
      <c r="AD61">
        <v>438.64622744019925</v>
      </c>
      <c r="AE61">
        <v>1.3303403719714899</v>
      </c>
      <c r="AF61">
        <v>345.21446727636402</v>
      </c>
      <c r="AG61">
        <v>79.2632412166667</v>
      </c>
      <c r="AH61">
        <v>105.0083712938</v>
      </c>
      <c r="AI61">
        <v>459.25274280637785</v>
      </c>
      <c r="AJ61">
        <v>1.4744144620928199</v>
      </c>
      <c r="AK61">
        <v>215.63237207521101</v>
      </c>
      <c r="AL61">
        <v>49.028645633333298</v>
      </c>
      <c r="AM61">
        <v>96.793593746199988</v>
      </c>
      <c r="AN61">
        <v>317.93148788307104</v>
      </c>
    </row>
    <row r="62" spans="1:40" x14ac:dyDescent="0.55000000000000004">
      <c r="A62">
        <v>1.40440234734945</v>
      </c>
      <c r="B62">
        <v>260.680168351205</v>
      </c>
      <c r="C62">
        <v>1.37696235981252</v>
      </c>
      <c r="D62">
        <v>98.330206613627141</v>
      </c>
      <c r="E62">
        <v>366.09984033988212</v>
      </c>
      <c r="F62">
        <v>1.4661182468524301</v>
      </c>
      <c r="G62">
        <v>253.42146290451601</v>
      </c>
      <c r="H62">
        <v>27.1658024166667</v>
      </c>
      <c r="I62">
        <v>111.17304511559999</v>
      </c>
      <c r="J62">
        <v>371.54583090834717</v>
      </c>
      <c r="K62">
        <v>1.4773793755240201</v>
      </c>
      <c r="L62">
        <v>205.71572974411001</v>
      </c>
      <c r="M62">
        <v>22.090362766666701</v>
      </c>
      <c r="N62">
        <v>92.746602673400005</v>
      </c>
      <c r="O62">
        <v>303.92017634482136</v>
      </c>
      <c r="P62">
        <v>1.38491237696088</v>
      </c>
      <c r="Q62">
        <v>323.802087611491</v>
      </c>
      <c r="R62">
        <v>24.347247800000002</v>
      </c>
      <c r="S62">
        <v>116.16029945519999</v>
      </c>
      <c r="T62">
        <v>448.43751881892513</v>
      </c>
      <c r="U62">
        <v>1.42380372871618</v>
      </c>
      <c r="V62">
        <v>265.91777922768301</v>
      </c>
      <c r="W62">
        <v>33.525394966666703</v>
      </c>
      <c r="X62">
        <v>105.8427016114</v>
      </c>
      <c r="Y62">
        <v>378.61472559630101</v>
      </c>
      <c r="Z62">
        <v>1.36893897140109</v>
      </c>
      <c r="AA62">
        <v>324.03831946342001</v>
      </c>
      <c r="AB62">
        <v>43.4649054333333</v>
      </c>
      <c r="AC62">
        <v>111.0955934114</v>
      </c>
      <c r="AD62">
        <v>443.58868374079196</v>
      </c>
      <c r="AE62">
        <v>1.3407047119276201</v>
      </c>
      <c r="AF62">
        <v>330.97198858040201</v>
      </c>
      <c r="AG62">
        <v>79.2846774333333</v>
      </c>
      <c r="AH62">
        <v>104.10003757920001</v>
      </c>
      <c r="AI62">
        <v>443.73570460579947</v>
      </c>
      <c r="AJ62">
        <v>1.4580438709233901</v>
      </c>
      <c r="AK62">
        <v>223.953302596886</v>
      </c>
      <c r="AL62">
        <v>49.0503964166667</v>
      </c>
      <c r="AM62">
        <v>96.865216086599986</v>
      </c>
      <c r="AN62">
        <v>326.53374022444098</v>
      </c>
    </row>
    <row r="63" spans="1:40" x14ac:dyDescent="0.55000000000000004">
      <c r="A63">
        <v>1.39965764404714</v>
      </c>
      <c r="B63">
        <v>264.02196325412399</v>
      </c>
      <c r="C63">
        <v>1.39948722839355</v>
      </c>
      <c r="D63">
        <v>98.34263614635816</v>
      </c>
      <c r="E63">
        <v>369.54035906496773</v>
      </c>
      <c r="F63">
        <v>1.4603789088835699</v>
      </c>
      <c r="G63">
        <v>257.57753628018799</v>
      </c>
      <c r="H63">
        <v>27.1885655333333</v>
      </c>
      <c r="I63">
        <v>111.5358733632</v>
      </c>
      <c r="J63">
        <v>376.16080138577905</v>
      </c>
      <c r="K63">
        <v>1.46498892257685</v>
      </c>
      <c r="L63">
        <v>211.653192076561</v>
      </c>
      <c r="M63">
        <v>22.1123655833333</v>
      </c>
      <c r="N63">
        <v>92.799332160600002</v>
      </c>
      <c r="O63">
        <v>310.06958182019218</v>
      </c>
      <c r="P63">
        <v>1.40384348725456</v>
      </c>
      <c r="Q63">
        <v>305.26631981939801</v>
      </c>
      <c r="R63">
        <v>24.3694593833333</v>
      </c>
      <c r="S63">
        <v>115.2852283544</v>
      </c>
      <c r="T63">
        <v>428.54613495662949</v>
      </c>
      <c r="U63">
        <v>1.38877853949257</v>
      </c>
      <c r="V63">
        <v>294.66466404346198</v>
      </c>
      <c r="W63">
        <v>33.546677983333304</v>
      </c>
      <c r="X63">
        <v>106.98501287239999</v>
      </c>
      <c r="Y63">
        <v>409.22396177034796</v>
      </c>
      <c r="Z63">
        <v>1.38871764934018</v>
      </c>
      <c r="AA63">
        <v>305.53155258103902</v>
      </c>
      <c r="AB63">
        <v>43.486078316666699</v>
      </c>
      <c r="AC63">
        <v>110.77247242359999</v>
      </c>
      <c r="AD63">
        <v>424.29705949959612</v>
      </c>
      <c r="AE63">
        <v>1.32095789811259</v>
      </c>
      <c r="AF63">
        <v>355.65079283185497</v>
      </c>
      <c r="AG63">
        <v>79.305736699999997</v>
      </c>
      <c r="AH63">
        <v>104.8406188986</v>
      </c>
      <c r="AI63">
        <v>469.79972376124334</v>
      </c>
      <c r="AJ63">
        <v>1.4636191072206699</v>
      </c>
      <c r="AK63">
        <v>221.197477413831</v>
      </c>
      <c r="AL63">
        <v>49.073621866666699</v>
      </c>
      <c r="AM63">
        <v>96.909429336200006</v>
      </c>
      <c r="AN63">
        <v>323.74885441189559</v>
      </c>
    </row>
    <row r="64" spans="1:40" x14ac:dyDescent="0.55000000000000004">
      <c r="A64">
        <v>1.3964152877032701</v>
      </c>
      <c r="B64">
        <v>268.04967095488098</v>
      </c>
      <c r="C64">
        <v>1.42273109283712</v>
      </c>
      <c r="D64">
        <v>98.971073558012961</v>
      </c>
      <c r="E64">
        <v>374.30865838522698</v>
      </c>
      <c r="F64">
        <v>1.45329718142249</v>
      </c>
      <c r="G64">
        <v>261.02273851816699</v>
      </c>
      <c r="H64">
        <v>27.210824150000001</v>
      </c>
      <c r="I64">
        <v>111.17653528279999</v>
      </c>
      <c r="J64">
        <v>379.34361017563168</v>
      </c>
      <c r="K64">
        <v>1.4738965499438701</v>
      </c>
      <c r="L64">
        <v>207.52310883732801</v>
      </c>
      <c r="M64">
        <v>22.133993449999998</v>
      </c>
      <c r="N64">
        <v>92.838514914599997</v>
      </c>
      <c r="O64">
        <v>305.86759414896403</v>
      </c>
      <c r="P64">
        <v>1.41878415753105</v>
      </c>
      <c r="Q64">
        <v>293.68998624168</v>
      </c>
      <c r="R64">
        <v>24.3919231166667</v>
      </c>
      <c r="S64">
        <v>115.32199333459999</v>
      </c>
      <c r="T64">
        <v>416.68269970520765</v>
      </c>
      <c r="U64">
        <v>1.40321702014066</v>
      </c>
      <c r="V64">
        <v>281.51416528242402</v>
      </c>
      <c r="W64">
        <v>33.568119850000002</v>
      </c>
      <c r="X64">
        <v>106.26396103699999</v>
      </c>
      <c r="Y64">
        <v>395.02546813498827</v>
      </c>
      <c r="Z64">
        <v>1.38313565156801</v>
      </c>
      <c r="AA64">
        <v>312.07860567717802</v>
      </c>
      <c r="AB64">
        <v>43.509011350000002</v>
      </c>
      <c r="AC64">
        <v>111.42272129819999</v>
      </c>
      <c r="AD64">
        <v>431.64704560373968</v>
      </c>
      <c r="AE64">
        <v>1.3164345140096001</v>
      </c>
      <c r="AF64">
        <v>361.47038622255297</v>
      </c>
      <c r="AG64">
        <v>79.327529866666694</v>
      </c>
      <c r="AH64">
        <v>104.93967173819999</v>
      </c>
      <c r="AI64">
        <v>475.852092215749</v>
      </c>
      <c r="AJ64">
        <v>1.4862472976996199</v>
      </c>
      <c r="AK64">
        <v>210.11989756080399</v>
      </c>
      <c r="AL64">
        <v>49.094679933333303</v>
      </c>
      <c r="AM64">
        <v>96.799777245599998</v>
      </c>
      <c r="AN64">
        <v>312.29012994266589</v>
      </c>
    </row>
    <row r="65" spans="1:40" x14ac:dyDescent="0.55000000000000004">
      <c r="A65">
        <v>1.3869554396736801</v>
      </c>
      <c r="B65">
        <v>275.14249374238301</v>
      </c>
      <c r="C65">
        <v>1.4464822507566899</v>
      </c>
      <c r="D65">
        <v>98.998579127011411</v>
      </c>
      <c r="E65">
        <v>381.61037838137958</v>
      </c>
      <c r="F65">
        <v>1.4362091089966</v>
      </c>
      <c r="G65">
        <v>272.172423166567</v>
      </c>
      <c r="H65">
        <v>27.232402116666702</v>
      </c>
      <c r="I65">
        <v>111.2614002136</v>
      </c>
      <c r="J65">
        <v>390.89651336950078</v>
      </c>
      <c r="K65">
        <v>1.462383362075</v>
      </c>
      <c r="L65">
        <v>214.12122939958201</v>
      </c>
      <c r="M65">
        <v>22.155981700000002</v>
      </c>
      <c r="N65">
        <v>93.326288205799997</v>
      </c>
      <c r="O65">
        <v>313.12732334099309</v>
      </c>
      <c r="P65">
        <v>1.41908547170812</v>
      </c>
      <c r="Q65">
        <v>296.307218013186</v>
      </c>
      <c r="R65">
        <v>24.4158935333333</v>
      </c>
      <c r="S65">
        <v>116.4620678962</v>
      </c>
      <c r="T65">
        <v>420.48526824476284</v>
      </c>
      <c r="U65">
        <v>1.3975502663251</v>
      </c>
      <c r="V65">
        <v>286.25392072573999</v>
      </c>
      <c r="W65">
        <v>33.589398733333297</v>
      </c>
      <c r="X65">
        <v>106.44774312120001</v>
      </c>
      <c r="Y65">
        <v>400.05424314686201</v>
      </c>
      <c r="Z65">
        <v>1.37199399043311</v>
      </c>
      <c r="AA65">
        <v>320.82146249803401</v>
      </c>
      <c r="AB65">
        <v>43.532519966666698</v>
      </c>
      <c r="AC65">
        <v>110.9621674122</v>
      </c>
      <c r="AD65">
        <v>440.16511854926404</v>
      </c>
      <c r="AE65">
        <v>1.34243726999864</v>
      </c>
      <c r="AF65">
        <v>329.690012567422</v>
      </c>
      <c r="AG65">
        <v>79.3482102166667</v>
      </c>
      <c r="AH65">
        <v>104.2606613958</v>
      </c>
      <c r="AI65">
        <v>442.58816041682729</v>
      </c>
      <c r="AJ65">
        <v>1.45199517833086</v>
      </c>
      <c r="AK65">
        <v>226.38764286480199</v>
      </c>
      <c r="AL65">
        <v>49.116153199999999</v>
      </c>
      <c r="AM65">
        <v>96.539179071399985</v>
      </c>
      <c r="AN65">
        <v>328.71376587338119</v>
      </c>
    </row>
    <row r="66" spans="1:40" x14ac:dyDescent="0.55000000000000004">
      <c r="A66">
        <v>1.3797248782932301</v>
      </c>
      <c r="B66">
        <v>280.20829599619498</v>
      </c>
      <c r="C66">
        <v>1.4689692861504</v>
      </c>
      <c r="D66">
        <v>99.985602564207852</v>
      </c>
      <c r="E66">
        <v>386.61035709010349</v>
      </c>
      <c r="F66">
        <v>1.4356279057888099</v>
      </c>
      <c r="G66">
        <v>272.80821817576498</v>
      </c>
      <c r="H66">
        <v>27.254471049999999</v>
      </c>
      <c r="I66">
        <v>111.37133037419999</v>
      </c>
      <c r="J66">
        <v>391.65109094165024</v>
      </c>
      <c r="K66">
        <v>1.46956022080924</v>
      </c>
      <c r="L66">
        <v>209.469470279387</v>
      </c>
      <c r="M66">
        <v>22.178540399999999</v>
      </c>
      <c r="N66">
        <v>92.800478227599996</v>
      </c>
      <c r="O66">
        <v>307.82800099657049</v>
      </c>
      <c r="P66">
        <v>1.3826800821171299</v>
      </c>
      <c r="Q66">
        <v>328.91102074723699</v>
      </c>
      <c r="R66">
        <v>24.439349033333301</v>
      </c>
      <c r="S66">
        <v>117.2789268664</v>
      </c>
      <c r="T66">
        <v>454.77871717601863</v>
      </c>
      <c r="U66">
        <v>1.3955827055568299</v>
      </c>
      <c r="V66">
        <v>288.60241750268301</v>
      </c>
      <c r="W66">
        <v>33.610374233333303</v>
      </c>
      <c r="X66">
        <v>106.73371676759999</v>
      </c>
      <c r="Y66">
        <v>402.76854264863618</v>
      </c>
      <c r="Z66">
        <v>1.38895770227433</v>
      </c>
      <c r="AA66">
        <v>307.07559313477799</v>
      </c>
      <c r="AB66">
        <v>43.563186116666699</v>
      </c>
      <c r="AC66">
        <v>111.41737398219999</v>
      </c>
      <c r="AD66">
        <v>426.51501026500824</v>
      </c>
      <c r="AE66">
        <v>1.3327846307058</v>
      </c>
      <c r="AF66">
        <v>342.15029310705802</v>
      </c>
      <c r="AG66">
        <v>79.368786766666702</v>
      </c>
      <c r="AH66">
        <v>104.8978028878</v>
      </c>
      <c r="AI66">
        <v>456.01265204457155</v>
      </c>
      <c r="AJ66">
        <v>1.4625086139390699</v>
      </c>
      <c r="AK66">
        <v>222.371673144634</v>
      </c>
      <c r="AL66">
        <v>49.137528216666702</v>
      </c>
      <c r="AM66">
        <v>97.169622664399995</v>
      </c>
      <c r="AN66">
        <v>325.22048747007057</v>
      </c>
    </row>
    <row r="67" spans="1:40" x14ac:dyDescent="0.55000000000000004">
      <c r="A67">
        <v>1.4009714367913599</v>
      </c>
      <c r="B67">
        <v>263.53381558194599</v>
      </c>
      <c r="C67">
        <v>1.4902235647042601</v>
      </c>
      <c r="D67">
        <v>98.530621689910873</v>
      </c>
      <c r="E67">
        <v>369.20334825894815</v>
      </c>
      <c r="F67">
        <v>1.41651841525264</v>
      </c>
      <c r="G67">
        <v>280.49476560301702</v>
      </c>
      <c r="H67">
        <v>27.277129016666699</v>
      </c>
      <c r="I67">
        <v>111.48552511199999</v>
      </c>
      <c r="J67">
        <v>397.32600085864635</v>
      </c>
      <c r="K67">
        <v>1.4700729135633299</v>
      </c>
      <c r="L67">
        <v>209.52638509904901</v>
      </c>
      <c r="M67">
        <v>22.200368933333301</v>
      </c>
      <c r="N67">
        <v>92.938754485199993</v>
      </c>
      <c r="O67">
        <v>308.01906341095128</v>
      </c>
      <c r="P67">
        <v>1.37626426528492</v>
      </c>
      <c r="Q67">
        <v>330.53380779141901</v>
      </c>
      <c r="R67">
        <v>24.461467216666701</v>
      </c>
      <c r="S67">
        <v>115.7315405116</v>
      </c>
      <c r="T67">
        <v>454.90186813188421</v>
      </c>
      <c r="U67">
        <v>1.3830455484314099</v>
      </c>
      <c r="V67">
        <v>299.48818236418998</v>
      </c>
      <c r="W67">
        <v>33.631665966666702</v>
      </c>
      <c r="X67">
        <v>107.02121328079998</v>
      </c>
      <c r="Y67">
        <v>414.20579742660726</v>
      </c>
      <c r="Z67">
        <v>1.3923294084390001</v>
      </c>
      <c r="AA67">
        <v>304.27573658115301</v>
      </c>
      <c r="AB67">
        <v>43.584901049999999</v>
      </c>
      <c r="AC67">
        <v>111.42207527879999</v>
      </c>
      <c r="AD67">
        <v>423.65205631637781</v>
      </c>
      <c r="AE67">
        <v>1.3326081868384201</v>
      </c>
      <c r="AF67">
        <v>343.57857265182298</v>
      </c>
      <c r="AG67">
        <v>79.390641083333307</v>
      </c>
      <c r="AH67">
        <v>105.29850929259999</v>
      </c>
      <c r="AI67">
        <v>457.85561873807819</v>
      </c>
      <c r="AJ67">
        <v>1.4513041214886799</v>
      </c>
      <c r="AK67">
        <v>228.48902507611001</v>
      </c>
      <c r="AL67">
        <v>49.158500316666697</v>
      </c>
      <c r="AM67">
        <v>97.277096659600005</v>
      </c>
      <c r="AN67">
        <v>331.60706380788878</v>
      </c>
    </row>
    <row r="68" spans="1:40" x14ac:dyDescent="0.55000000000000004">
      <c r="A68">
        <v>1.4059026410786299</v>
      </c>
      <c r="B68">
        <v>259.71579063863902</v>
      </c>
      <c r="C68">
        <v>1.5128658888737401</v>
      </c>
      <c r="D68">
        <v>98.364415801471054</v>
      </c>
      <c r="E68">
        <v>365.13511598868712</v>
      </c>
      <c r="F68">
        <v>1.4005544868185</v>
      </c>
      <c r="G68">
        <v>288.20119072897302</v>
      </c>
      <c r="H68">
        <v>27.29984425</v>
      </c>
      <c r="I68">
        <v>112.0401655074</v>
      </c>
      <c r="J68">
        <v>403.64147078189745</v>
      </c>
      <c r="K68">
        <v>1.45898584916345</v>
      </c>
      <c r="L68">
        <v>215.47597828183601</v>
      </c>
      <c r="M68">
        <v>22.222357349999999</v>
      </c>
      <c r="N68">
        <v>93.17144794619999</v>
      </c>
      <c r="O68">
        <v>314.3764031478496</v>
      </c>
      <c r="P68">
        <v>1.42396208954649</v>
      </c>
      <c r="Q68">
        <v>293.39442317591897</v>
      </c>
      <c r="R68">
        <v>24.4829303666667</v>
      </c>
      <c r="S68">
        <v>116.72076556659999</v>
      </c>
      <c r="T68">
        <v>417.78253588686869</v>
      </c>
      <c r="U68">
        <v>1.3933920191020199</v>
      </c>
      <c r="V68">
        <v>290.61627262366397</v>
      </c>
      <c r="W68">
        <v>33.65238815</v>
      </c>
      <c r="X68">
        <v>106.84732642219998</v>
      </c>
      <c r="Y68">
        <v>404.94239489499023</v>
      </c>
      <c r="Z68">
        <v>1.3916661785992499</v>
      </c>
      <c r="AA68">
        <v>305.13517788214301</v>
      </c>
      <c r="AB68">
        <v>43.6080337</v>
      </c>
      <c r="AC68">
        <v>111.55118915979999</v>
      </c>
      <c r="AD68">
        <v>424.6463069594443</v>
      </c>
      <c r="AE68">
        <v>1.3429732867966899</v>
      </c>
      <c r="AF68">
        <v>329.27275770937501</v>
      </c>
      <c r="AG68">
        <v>79.412514450000003</v>
      </c>
      <c r="AH68">
        <v>104.33284244759999</v>
      </c>
      <c r="AI68">
        <v>442.20451767356951</v>
      </c>
      <c r="AJ68">
        <v>1.45406037757455</v>
      </c>
      <c r="AK68">
        <v>227.28383872095</v>
      </c>
      <c r="AL68">
        <v>49.180150083333302</v>
      </c>
      <c r="AM68">
        <v>97.39960246119999</v>
      </c>
      <c r="AN68">
        <v>330.48442434717771</v>
      </c>
    </row>
    <row r="69" spans="1:40" x14ac:dyDescent="0.55000000000000004">
      <c r="A69">
        <v>1.3964638456651699</v>
      </c>
      <c r="B69">
        <v>266.637009644562</v>
      </c>
      <c r="C69">
        <v>1.55814483808147</v>
      </c>
      <c r="D69">
        <v>98.475797777852094</v>
      </c>
      <c r="E69">
        <v>372.34894388490602</v>
      </c>
      <c r="F69">
        <v>1.3999021483801599</v>
      </c>
      <c r="G69">
        <v>294.64299431621998</v>
      </c>
      <c r="H69">
        <v>27.3223396666667</v>
      </c>
      <c r="I69">
        <v>112.3809043526</v>
      </c>
      <c r="J69">
        <v>412.47136074843962</v>
      </c>
      <c r="K69">
        <v>1.4767679022123199</v>
      </c>
      <c r="L69">
        <v>206.88011907133699</v>
      </c>
      <c r="M69">
        <v>22.244236016666701</v>
      </c>
      <c r="N69">
        <v>93.149732772199982</v>
      </c>
      <c r="O69">
        <v>305.51391945041331</v>
      </c>
      <c r="P69">
        <v>1.3817340721557401</v>
      </c>
      <c r="Q69">
        <v>326.53028222287799</v>
      </c>
      <c r="R69">
        <v>24.507180883333302</v>
      </c>
      <c r="S69">
        <v>116.12425841379999</v>
      </c>
      <c r="T69">
        <v>451.17801653798028</v>
      </c>
      <c r="U69">
        <v>1.4050859379056599</v>
      </c>
      <c r="V69">
        <v>280.54209640008298</v>
      </c>
      <c r="W69">
        <v>33.673712649999999</v>
      </c>
      <c r="X69">
        <v>106.43314402759999</v>
      </c>
      <c r="Y69">
        <v>394.18575464233066</v>
      </c>
      <c r="Z69">
        <v>1.3987988571971199</v>
      </c>
      <c r="AA69">
        <v>298.882133429676</v>
      </c>
      <c r="AB69">
        <v>43.629652999999998</v>
      </c>
      <c r="AC69">
        <v>111.38304082879999</v>
      </c>
      <c r="AD69">
        <v>418.07598667806792</v>
      </c>
      <c r="AE69">
        <v>1.3344421932574999</v>
      </c>
      <c r="AF69">
        <v>339.36240916710898</v>
      </c>
      <c r="AG69">
        <v>79.433705200000006</v>
      </c>
      <c r="AH69">
        <v>104.61756238699999</v>
      </c>
      <c r="AI69">
        <v>452.85951759810598</v>
      </c>
      <c r="AJ69">
        <v>1.45861502307124</v>
      </c>
      <c r="AK69">
        <v>224.615112807814</v>
      </c>
      <c r="AL69">
        <v>49.201452166666698</v>
      </c>
      <c r="AM69">
        <v>97.281542909199999</v>
      </c>
      <c r="AN69">
        <v>327.6269779503188</v>
      </c>
    </row>
    <row r="70" spans="1:40" x14ac:dyDescent="0.55000000000000004">
      <c r="A70">
        <v>1.4133148804011699</v>
      </c>
      <c r="B70">
        <v>250.640289243967</v>
      </c>
      <c r="C70">
        <v>1.5817861266930899</v>
      </c>
      <c r="D70">
        <v>98.512369845907216</v>
      </c>
      <c r="E70">
        <v>354.23365041655188</v>
      </c>
      <c r="F70">
        <v>1.4129521962960601</v>
      </c>
      <c r="G70">
        <v>290.10790026317699</v>
      </c>
      <c r="H70">
        <v>27.344818716666701</v>
      </c>
      <c r="I70">
        <v>111.86560201179999</v>
      </c>
      <c r="J70">
        <v>409.90859483969427</v>
      </c>
      <c r="K70">
        <v>1.46059628553096</v>
      </c>
      <c r="L70">
        <v>219.491461569558</v>
      </c>
      <c r="M70">
        <v>22.2653681333333</v>
      </c>
      <c r="N70">
        <v>93.301939798599989</v>
      </c>
      <c r="O70">
        <v>320.58841347425789</v>
      </c>
      <c r="P70">
        <v>1.4079726265686301</v>
      </c>
      <c r="Q70">
        <v>303.61184967544102</v>
      </c>
      <c r="R70">
        <v>24.530153816666701</v>
      </c>
      <c r="S70">
        <v>115.93250116239999</v>
      </c>
      <c r="T70">
        <v>427.47717344489075</v>
      </c>
      <c r="U70">
        <v>1.4119422707890099</v>
      </c>
      <c r="V70">
        <v>275.63904773682401</v>
      </c>
      <c r="W70">
        <v>33.6959554833333</v>
      </c>
      <c r="X70">
        <v>106.46850460479999</v>
      </c>
      <c r="Y70">
        <v>389.18642297965158</v>
      </c>
      <c r="Z70">
        <v>1.3870194464119701</v>
      </c>
      <c r="AA70">
        <v>308.924055199029</v>
      </c>
      <c r="AB70">
        <v>43.651519450000002</v>
      </c>
      <c r="AC70">
        <v>111.4896326544</v>
      </c>
      <c r="AD70">
        <v>428.48367202549809</v>
      </c>
      <c r="AE70">
        <v>1.3363789339708101</v>
      </c>
      <c r="AF70">
        <v>337.42960402882301</v>
      </c>
      <c r="AG70">
        <v>79.455241116666699</v>
      </c>
      <c r="AH70">
        <v>104.6862753976</v>
      </c>
      <c r="AI70">
        <v>450.93381452223105</v>
      </c>
      <c r="AJ70">
        <v>1.43920872331609</v>
      </c>
      <c r="AK70">
        <v>235.623625825841</v>
      </c>
      <c r="AL70">
        <v>49.2221203</v>
      </c>
      <c r="AM70">
        <v>97.464780813399997</v>
      </c>
      <c r="AN70">
        <v>339.11157770791669</v>
      </c>
    </row>
    <row r="71" spans="1:40" x14ac:dyDescent="0.55000000000000004">
      <c r="A71">
        <v>1.42014452835234</v>
      </c>
      <c r="B71">
        <v>250.58105394338699</v>
      </c>
      <c r="C71">
        <v>1.60493407249451</v>
      </c>
      <c r="D71">
        <v>98.48091506256749</v>
      </c>
      <c r="E71">
        <v>355.86131266646356</v>
      </c>
      <c r="F71">
        <v>1.4152267952400399</v>
      </c>
      <c r="G71">
        <v>286.20818282639601</v>
      </c>
      <c r="H71">
        <v>27.367164183333301</v>
      </c>
      <c r="I71">
        <v>111.79066573479999</v>
      </c>
      <c r="J71">
        <v>405.04948935287587</v>
      </c>
      <c r="K71">
        <v>1.46771214144478</v>
      </c>
      <c r="L71">
        <v>212.77017466351001</v>
      </c>
      <c r="M71">
        <v>22.286573199999999</v>
      </c>
      <c r="N71">
        <v>93.507167657799997</v>
      </c>
      <c r="O71">
        <v>312.28536869096013</v>
      </c>
      <c r="P71">
        <v>1.37754764694989</v>
      </c>
      <c r="Q71">
        <v>330.07137847874299</v>
      </c>
      <c r="R71">
        <v>24.554341716666698</v>
      </c>
      <c r="S71">
        <v>115.99812813419999</v>
      </c>
      <c r="T71">
        <v>454.68905074889892</v>
      </c>
      <c r="U71">
        <v>1.38645532759919</v>
      </c>
      <c r="V71">
        <v>295.07452665457498</v>
      </c>
      <c r="W71">
        <v>33.717579399999998</v>
      </c>
      <c r="X71">
        <v>106.45234628599999</v>
      </c>
      <c r="Y71">
        <v>409.10764951904468</v>
      </c>
      <c r="Z71">
        <v>1.3955549932562401</v>
      </c>
      <c r="AA71">
        <v>301.45737287751598</v>
      </c>
      <c r="AB71">
        <v>43.673092716666702</v>
      </c>
      <c r="AC71">
        <v>111.3549073208</v>
      </c>
      <c r="AD71">
        <v>420.70034197312566</v>
      </c>
      <c r="AE71">
        <v>1.32930503106118</v>
      </c>
      <c r="AF71">
        <v>345.52823048699702</v>
      </c>
      <c r="AG71">
        <v>79.476269183333301</v>
      </c>
      <c r="AH71">
        <v>104.74815655720001</v>
      </c>
      <c r="AI71">
        <v>459.31241516003212</v>
      </c>
      <c r="AJ71">
        <v>1.44543670239429</v>
      </c>
      <c r="AK71">
        <v>231.92417161409</v>
      </c>
      <c r="AL71">
        <v>49.244119400000002</v>
      </c>
      <c r="AM71">
        <v>97.392081116200004</v>
      </c>
      <c r="AN71">
        <v>335.23170982339764</v>
      </c>
    </row>
    <row r="72" spans="1:40" x14ac:dyDescent="0.55000000000000004">
      <c r="A72">
        <v>1.40078466234414</v>
      </c>
      <c r="B72">
        <v>264.96643584268497</v>
      </c>
      <c r="C72">
        <v>1.6308617548147799</v>
      </c>
      <c r="D72">
        <v>99.021309713477891</v>
      </c>
      <c r="E72">
        <v>371.16091936442569</v>
      </c>
      <c r="F72">
        <v>1.39958544182439</v>
      </c>
      <c r="G72">
        <v>295.50253126985399</v>
      </c>
      <c r="H72">
        <v>27.390257666666699</v>
      </c>
      <c r="I72">
        <v>111.85107593399999</v>
      </c>
      <c r="J72">
        <v>413.58104078754423</v>
      </c>
      <c r="K72">
        <v>1.4471411300271799</v>
      </c>
      <c r="L72">
        <v>224.19833127199499</v>
      </c>
      <c r="M72">
        <v>22.309701749999999</v>
      </c>
      <c r="N72">
        <v>94.29391661039999</v>
      </c>
      <c r="O72">
        <v>324.44662646716284</v>
      </c>
      <c r="P72">
        <v>1.3694673703083999</v>
      </c>
      <c r="Q72">
        <v>339.211745746867</v>
      </c>
      <c r="R72">
        <v>24.576739549999999</v>
      </c>
      <c r="S72">
        <v>116.45345837059999</v>
      </c>
      <c r="T72">
        <v>464.5394174256835</v>
      </c>
      <c r="U72">
        <v>1.3978494254881499</v>
      </c>
      <c r="V72">
        <v>286.300993914049</v>
      </c>
      <c r="W72">
        <v>33.738855899999997</v>
      </c>
      <c r="X72">
        <v>106.54392310899999</v>
      </c>
      <c r="Y72">
        <v>400.20567985943973</v>
      </c>
      <c r="Z72">
        <v>1.38650596485884</v>
      </c>
      <c r="AA72">
        <v>309.42903873488899</v>
      </c>
      <c r="AB72">
        <v>43.694797066666702</v>
      </c>
      <c r="AC72">
        <v>111.50861652319999</v>
      </c>
      <c r="AD72">
        <v>429.02520790646065</v>
      </c>
      <c r="AE72">
        <v>1.3270019628357801</v>
      </c>
      <c r="AF72">
        <v>348.72999664413402</v>
      </c>
      <c r="AG72">
        <v>79.497541016666702</v>
      </c>
      <c r="AH72">
        <v>104.9142362268</v>
      </c>
      <c r="AI72">
        <v>462.76539004648083</v>
      </c>
      <c r="AJ72">
        <v>1.4731494406330401</v>
      </c>
      <c r="AK72">
        <v>216.48965673137999</v>
      </c>
      <c r="AL72">
        <v>49.266426183333301</v>
      </c>
      <c r="AM72">
        <v>96.910851081199993</v>
      </c>
      <c r="AN72">
        <v>318.92161671667128</v>
      </c>
    </row>
    <row r="73" spans="1:40" x14ac:dyDescent="0.55000000000000004">
      <c r="A73">
        <v>1.39670832792763</v>
      </c>
      <c r="B73">
        <v>266.53365299402998</v>
      </c>
      <c r="C73">
        <v>1.65388810793559</v>
      </c>
      <c r="D73">
        <v>98.501764807205461</v>
      </c>
      <c r="E73">
        <v>372.26977280973477</v>
      </c>
      <c r="F73">
        <v>1.4208099146036599</v>
      </c>
      <c r="G73">
        <v>284.84064021747599</v>
      </c>
      <c r="H73">
        <v>27.4125974666667</v>
      </c>
      <c r="I73">
        <v>112.06000894139999</v>
      </c>
      <c r="J73">
        <v>404.7044057030439</v>
      </c>
      <c r="K73">
        <v>1.45054284637288</v>
      </c>
      <c r="L73">
        <v>222.482555668457</v>
      </c>
      <c r="M73">
        <v>22.331257999999998</v>
      </c>
      <c r="N73">
        <v>94.337122708399988</v>
      </c>
      <c r="O73">
        <v>322.72047956763635</v>
      </c>
      <c r="P73">
        <v>1.3901561090947301</v>
      </c>
      <c r="Q73">
        <v>321.16632462528599</v>
      </c>
      <c r="R73">
        <v>24.5988781166667</v>
      </c>
      <c r="S73">
        <v>116.89567745699999</v>
      </c>
      <c r="T73">
        <v>446.47132821334259</v>
      </c>
      <c r="U73">
        <v>1.3915678034988599</v>
      </c>
      <c r="V73">
        <v>293.54651733135501</v>
      </c>
      <c r="W73">
        <v>33.758703416666698</v>
      </c>
      <c r="X73">
        <v>107.388686613</v>
      </c>
      <c r="Y73">
        <v>408.48988234753369</v>
      </c>
      <c r="Z73">
        <v>1.3903229947028799</v>
      </c>
      <c r="AA73">
        <v>306.468970504536</v>
      </c>
      <c r="AB73">
        <v>43.716850549999997</v>
      </c>
      <c r="AC73">
        <v>111.61806074899999</v>
      </c>
      <c r="AD73">
        <v>426.09085685537508</v>
      </c>
      <c r="AE73">
        <v>1.33311502324725</v>
      </c>
      <c r="AF73">
        <v>340.96128260662198</v>
      </c>
      <c r="AG73">
        <v>79.518573200000006</v>
      </c>
      <c r="AH73">
        <v>104.66629561959999</v>
      </c>
      <c r="AI73">
        <v>454.54060818853901</v>
      </c>
      <c r="AJ73">
        <v>1.4515311118896399</v>
      </c>
      <c r="AK73">
        <v>228.51779452640201</v>
      </c>
      <c r="AL73">
        <v>49.286717783333302</v>
      </c>
      <c r="AM73">
        <v>97.340562937799987</v>
      </c>
      <c r="AN73">
        <v>331.7006883754766</v>
      </c>
    </row>
    <row r="74" spans="1:40" x14ac:dyDescent="0.55000000000000004">
      <c r="A74">
        <v>1.4022506119545299</v>
      </c>
      <c r="B74">
        <v>262.23698345575599</v>
      </c>
      <c r="C74">
        <v>1.67683771457937</v>
      </c>
      <c r="D74">
        <v>98.366255208944608</v>
      </c>
      <c r="E74">
        <v>367.72197052794377</v>
      </c>
      <c r="F74">
        <v>1.4191854697944899</v>
      </c>
      <c r="G74">
        <v>285.53887975806799</v>
      </c>
      <c r="H74">
        <v>27.43570055</v>
      </c>
      <c r="I74">
        <v>111.88447052639999</v>
      </c>
      <c r="J74">
        <v>405.23262921404609</v>
      </c>
      <c r="K74">
        <v>1.4634106969197</v>
      </c>
      <c r="L74">
        <v>214.68282760100701</v>
      </c>
      <c r="M74">
        <v>22.3526377833333</v>
      </c>
      <c r="N74">
        <v>93.790943953199985</v>
      </c>
      <c r="O74">
        <v>314.16914635628149</v>
      </c>
      <c r="P74">
        <v>1.40458022110554</v>
      </c>
      <c r="Q74">
        <v>308.226199586181</v>
      </c>
      <c r="R74">
        <v>24.621403933333301</v>
      </c>
      <c r="S74">
        <v>116.6496816654</v>
      </c>
      <c r="T74">
        <v>432.92842356527842</v>
      </c>
      <c r="U74">
        <v>1.39100209218935</v>
      </c>
      <c r="V74">
        <v>295.55937250715198</v>
      </c>
      <c r="W74">
        <v>33.780194633333302</v>
      </c>
      <c r="X74">
        <v>107.95967901939999</v>
      </c>
      <c r="Y74">
        <v>411.12370552361983</v>
      </c>
      <c r="Z74">
        <v>1.3915059584718299</v>
      </c>
      <c r="AA74">
        <v>306.17640469678298</v>
      </c>
      <c r="AB74">
        <v>43.738507283333298</v>
      </c>
      <c r="AC74">
        <v>111.86251011259999</v>
      </c>
      <c r="AD74">
        <v>426.04629147905587</v>
      </c>
      <c r="AE74">
        <v>1.3337259491794999</v>
      </c>
      <c r="AF74">
        <v>341.39634882761197</v>
      </c>
      <c r="AG74">
        <v>79.538752633333303</v>
      </c>
      <c r="AH74">
        <v>104.9806471766</v>
      </c>
      <c r="AI74">
        <v>455.32916938652244</v>
      </c>
      <c r="AJ74">
        <v>1.4281720733409999</v>
      </c>
      <c r="AK74">
        <v>242.72852613939099</v>
      </c>
      <c r="AL74">
        <v>49.308212683333302</v>
      </c>
      <c r="AM74">
        <v>97.739685479799988</v>
      </c>
      <c r="AN74">
        <v>346.65810243549913</v>
      </c>
    </row>
    <row r="75" spans="1:40" x14ac:dyDescent="0.55000000000000004">
      <c r="A75">
        <v>1.4088785822365999</v>
      </c>
      <c r="B75">
        <v>257.27824226918102</v>
      </c>
      <c r="C75">
        <v>1.6998804026179799</v>
      </c>
      <c r="D75">
        <v>98.206663587493907</v>
      </c>
      <c r="E75">
        <v>362.47380520852823</v>
      </c>
      <c r="F75">
        <v>1.41042643332257</v>
      </c>
      <c r="G75">
        <v>292.52436817645099</v>
      </c>
      <c r="H75">
        <v>27.459210283333299</v>
      </c>
      <c r="I75">
        <v>112.05255008739999</v>
      </c>
      <c r="J75">
        <v>412.58410126705007</v>
      </c>
      <c r="K75">
        <v>1.4586996942427199</v>
      </c>
      <c r="L75">
        <v>217.50066642777901</v>
      </c>
      <c r="M75">
        <v>22.374918699999998</v>
      </c>
      <c r="N75">
        <v>94.0015664302</v>
      </c>
      <c r="O75">
        <v>317.26815561578906</v>
      </c>
      <c r="P75">
        <v>1.4262811179337</v>
      </c>
      <c r="Q75">
        <v>291.31598715059198</v>
      </c>
      <c r="R75">
        <v>24.642866049999999</v>
      </c>
      <c r="S75">
        <v>116.55856141539999</v>
      </c>
      <c r="T75">
        <v>415.4984918251057</v>
      </c>
      <c r="U75">
        <v>1.38589620567386</v>
      </c>
      <c r="V75">
        <v>299.12173622696298</v>
      </c>
      <c r="W75">
        <v>33.800439016666701</v>
      </c>
      <c r="X75">
        <v>107.7310310284</v>
      </c>
      <c r="Y75">
        <v>414.55167927152519</v>
      </c>
      <c r="Z75">
        <v>1.3661716482277999</v>
      </c>
      <c r="AA75">
        <v>330.52437871255597</v>
      </c>
      <c r="AB75">
        <v>43.760069399999999</v>
      </c>
      <c r="AC75">
        <v>112.38193369</v>
      </c>
      <c r="AD75">
        <v>451.55303524520212</v>
      </c>
      <c r="AE75">
        <v>1.34049507174488</v>
      </c>
      <c r="AF75">
        <v>333.49519919976598</v>
      </c>
      <c r="AG75">
        <v>79.560194999999993</v>
      </c>
      <c r="AH75">
        <v>104.82952127439999</v>
      </c>
      <c r="AI75">
        <v>447.04867097786337</v>
      </c>
      <c r="AJ75">
        <v>1.4719451932860399</v>
      </c>
      <c r="AK75">
        <v>217.27924956315599</v>
      </c>
      <c r="AL75">
        <v>49.330756466666699</v>
      </c>
      <c r="AM75">
        <v>97.000275044399984</v>
      </c>
      <c r="AN75">
        <v>319.82314699528536</v>
      </c>
    </row>
    <row r="76" spans="1:40" x14ac:dyDescent="0.55000000000000004">
      <c r="A76">
        <v>1.4181613421552499</v>
      </c>
      <c r="B76">
        <v>249.85567535821099</v>
      </c>
      <c r="C76">
        <v>1.72359479566415</v>
      </c>
      <c r="D76">
        <v>97.688272004527505</v>
      </c>
      <c r="E76">
        <v>354.33565991110692</v>
      </c>
      <c r="F76">
        <v>1.40291855983392</v>
      </c>
      <c r="G76">
        <v>297.37260540831699</v>
      </c>
      <c r="H76">
        <v>27.480864516666699</v>
      </c>
      <c r="I76">
        <v>112.4159172526</v>
      </c>
      <c r="J76">
        <v>417.18954731349663</v>
      </c>
      <c r="K76">
        <v>1.47881566112536</v>
      </c>
      <c r="L76">
        <v>206.818390598875</v>
      </c>
      <c r="M76">
        <v>22.3961507666667</v>
      </c>
      <c r="N76">
        <v>93.541143087599991</v>
      </c>
      <c r="O76">
        <v>305.84627502635828</v>
      </c>
      <c r="P76">
        <v>1.4290443162267801</v>
      </c>
      <c r="Q76">
        <v>288.870275070709</v>
      </c>
      <c r="R76">
        <v>24.665367533333299</v>
      </c>
      <c r="S76">
        <v>116.39478877000001</v>
      </c>
      <c r="T76">
        <v>412.80842471666324</v>
      </c>
      <c r="U76">
        <v>1.4024991165096099</v>
      </c>
      <c r="V76">
        <v>283.37341164277098</v>
      </c>
      <c r="W76">
        <v>33.821261933333297</v>
      </c>
      <c r="X76">
        <v>106.76639041119999</v>
      </c>
      <c r="Y76">
        <v>397.4309594713003</v>
      </c>
      <c r="Z76">
        <v>1.3797685175713501</v>
      </c>
      <c r="AA76">
        <v>318.93303962373801</v>
      </c>
      <c r="AB76">
        <v>43.783475583333299</v>
      </c>
      <c r="AC76">
        <v>112.79603439779999</v>
      </c>
      <c r="AD76">
        <v>440.05376728616966</v>
      </c>
      <c r="AE76">
        <v>1.3421557586017001</v>
      </c>
      <c r="AF76">
        <v>331.47828603595599</v>
      </c>
      <c r="AG76">
        <v>79.581867033333296</v>
      </c>
      <c r="AH76">
        <v>104.7436750854</v>
      </c>
      <c r="AI76">
        <v>444.89549045457983</v>
      </c>
      <c r="AJ76">
        <v>1.47852630860977</v>
      </c>
      <c r="AK76">
        <v>215.29262923799601</v>
      </c>
      <c r="AL76">
        <v>49.352071066666703</v>
      </c>
      <c r="AM76">
        <v>97.528552011800002</v>
      </c>
      <c r="AN76">
        <v>318.31581637814605</v>
      </c>
    </row>
    <row r="77" spans="1:40" x14ac:dyDescent="0.55000000000000004">
      <c r="A77">
        <v>1.39761380503552</v>
      </c>
      <c r="B77">
        <v>265.78195362265097</v>
      </c>
      <c r="C77">
        <v>1.7469240374697601</v>
      </c>
      <c r="D77">
        <v>98.464937635612444</v>
      </c>
      <c r="E77">
        <v>371.46052751232736</v>
      </c>
      <c r="F77">
        <v>1.41997068600571</v>
      </c>
      <c r="G77">
        <v>286.148576942538</v>
      </c>
      <c r="H77">
        <v>27.50401175</v>
      </c>
      <c r="I77">
        <v>112.3496570586</v>
      </c>
      <c r="J77">
        <v>406.32259110065337</v>
      </c>
      <c r="K77">
        <v>1.4570583911003301</v>
      </c>
      <c r="L77">
        <v>218.637955934931</v>
      </c>
      <c r="M77">
        <v>22.4180110333333</v>
      </c>
      <c r="N77">
        <v>94.134416316200003</v>
      </c>
      <c r="O77">
        <v>318.56826830801543</v>
      </c>
      <c r="P77">
        <v>1.4152878837366001</v>
      </c>
      <c r="Q77">
        <v>299.38485170364601</v>
      </c>
      <c r="R77">
        <v>24.688478216666699</v>
      </c>
      <c r="S77">
        <v>116.53035632679999</v>
      </c>
      <c r="T77">
        <v>423.71575319044899</v>
      </c>
      <c r="U77">
        <v>1.41210702822377</v>
      </c>
      <c r="V77">
        <v>276.85849745476202</v>
      </c>
      <c r="W77">
        <v>33.841970216666702</v>
      </c>
      <c r="X77">
        <v>106.97136310379999</v>
      </c>
      <c r="Y77">
        <v>390.9538300793422</v>
      </c>
      <c r="Z77">
        <v>1.38533519037638</v>
      </c>
      <c r="AA77">
        <v>312.84506343681102</v>
      </c>
      <c r="AB77">
        <v>43.805255983333304</v>
      </c>
      <c r="AC77">
        <v>112.36181248499999</v>
      </c>
      <c r="AD77">
        <v>433.39527551454523</v>
      </c>
      <c r="AE77">
        <v>1.3341702247212801</v>
      </c>
      <c r="AF77">
        <v>340.312583884682</v>
      </c>
      <c r="AG77">
        <v>79.603713716666704</v>
      </c>
      <c r="AH77">
        <v>104.8290568676</v>
      </c>
      <c r="AI77">
        <v>454.0349165169057</v>
      </c>
      <c r="AJ77">
        <v>1.48434783694697</v>
      </c>
      <c r="AK77">
        <v>210.89746091523901</v>
      </c>
      <c r="AL77">
        <v>49.374473850000001</v>
      </c>
      <c r="AM77">
        <v>96.766469004399994</v>
      </c>
      <c r="AN77">
        <v>313.04518992714316</v>
      </c>
    </row>
    <row r="78" spans="1:40" x14ac:dyDescent="0.55000000000000004">
      <c r="A78">
        <v>1.4090188020818599</v>
      </c>
      <c r="B78">
        <v>255.38440091086699</v>
      </c>
      <c r="C78">
        <v>1.77041923827595</v>
      </c>
      <c r="D78">
        <v>97.807187888894063</v>
      </c>
      <c r="E78">
        <v>359.84142264182327</v>
      </c>
      <c r="F78">
        <v>1.42377510276145</v>
      </c>
      <c r="G78">
        <v>283.23575687826798</v>
      </c>
      <c r="H78">
        <v>27.526302966666702</v>
      </c>
      <c r="I78">
        <v>112.2814443348</v>
      </c>
      <c r="J78">
        <v>403.26401885507306</v>
      </c>
      <c r="K78">
        <v>1.46652490461244</v>
      </c>
      <c r="L78">
        <v>213.54987897514599</v>
      </c>
      <c r="M78">
        <v>22.4393542166667</v>
      </c>
      <c r="N78">
        <v>93.95995938419999</v>
      </c>
      <c r="O78">
        <v>313.1762158940241</v>
      </c>
      <c r="P78">
        <v>1.4214678638959499</v>
      </c>
      <c r="Q78">
        <v>295.04025570676998</v>
      </c>
      <c r="R78">
        <v>24.7116242833333</v>
      </c>
      <c r="S78">
        <v>116.656845526</v>
      </c>
      <c r="T78">
        <v>419.39024204281719</v>
      </c>
      <c r="U78">
        <v>1.39252143115086</v>
      </c>
      <c r="V78">
        <v>292.329290869109</v>
      </c>
      <c r="W78">
        <v>33.863272016666699</v>
      </c>
      <c r="X78">
        <v>107.2360568006</v>
      </c>
      <c r="Y78">
        <v>407.07480248836771</v>
      </c>
      <c r="Z78">
        <v>1.4022546458106999</v>
      </c>
      <c r="AA78">
        <v>297.25955401963</v>
      </c>
      <c r="AB78">
        <v>43.827222849999998</v>
      </c>
      <c r="AC78">
        <v>111.80752568699999</v>
      </c>
      <c r="AD78">
        <v>416.83359063564291</v>
      </c>
      <c r="AE78">
        <v>1.33604407841956</v>
      </c>
      <c r="AF78">
        <v>340.23769991057497</v>
      </c>
      <c r="AG78">
        <v>79.624118150000001</v>
      </c>
      <c r="AH78">
        <v>105.42335255659999</v>
      </c>
      <c r="AI78">
        <v>454.57256422061494</v>
      </c>
      <c r="AJ78">
        <v>1.4568834814345299</v>
      </c>
      <c r="AK78">
        <v>226.588865917558</v>
      </c>
      <c r="AL78">
        <v>49.395700300000001</v>
      </c>
      <c r="AM78">
        <v>97.739641287599994</v>
      </c>
      <c r="AN78">
        <v>330.1135758322738</v>
      </c>
    </row>
    <row r="79" spans="1:40" x14ac:dyDescent="0.55000000000000004">
      <c r="A79">
        <v>1.38505441201962</v>
      </c>
      <c r="B79">
        <v>273.39366506490302</v>
      </c>
      <c r="C79">
        <v>1.7959069891108399</v>
      </c>
      <c r="D79">
        <v>97.863728477001189</v>
      </c>
      <c r="E79">
        <v>378.66510201635816</v>
      </c>
      <c r="F79">
        <v>1.4183578125218901</v>
      </c>
      <c r="G79">
        <v>287.52294036633202</v>
      </c>
      <c r="H79">
        <v>27.547980766666701</v>
      </c>
      <c r="I79">
        <v>112.417922526</v>
      </c>
      <c r="J79">
        <v>407.81040874785253</v>
      </c>
      <c r="K79">
        <v>1.47703328535346</v>
      </c>
      <c r="L79">
        <v>208.62523497785301</v>
      </c>
      <c r="M79">
        <v>22.483284166666699</v>
      </c>
      <c r="N79">
        <v>93.981285020999991</v>
      </c>
      <c r="O79">
        <v>308.14641622697582</v>
      </c>
      <c r="P79">
        <v>1.42714039384587</v>
      </c>
      <c r="Q79">
        <v>292.097307922943</v>
      </c>
      <c r="R79">
        <v>24.734685216666701</v>
      </c>
      <c r="S79">
        <v>117.1526307614</v>
      </c>
      <c r="T79">
        <v>416.86386707046722</v>
      </c>
      <c r="U79">
        <v>1.3772309209120901</v>
      </c>
      <c r="V79">
        <v>306.49624719613303</v>
      </c>
      <c r="W79">
        <v>33.884002049999999</v>
      </c>
      <c r="X79">
        <v>107.73290874839999</v>
      </c>
      <c r="Y79">
        <v>422.11610878202993</v>
      </c>
      <c r="Z79">
        <v>1.39003675629669</v>
      </c>
      <c r="AA79">
        <v>307.70595141710601</v>
      </c>
      <c r="AB79">
        <v>43.848603949999998</v>
      </c>
      <c r="AC79">
        <v>111.97091752599999</v>
      </c>
      <c r="AD79">
        <v>427.72258260102092</v>
      </c>
      <c r="AE79">
        <v>1.33492981883422</v>
      </c>
      <c r="AF79">
        <v>340.969015708455</v>
      </c>
      <c r="AG79">
        <v>79.646301716666699</v>
      </c>
      <c r="AH79">
        <v>105.2990505424</v>
      </c>
      <c r="AI79">
        <v>455.16970636777017</v>
      </c>
      <c r="AJ79">
        <v>1.4531936505046501</v>
      </c>
      <c r="AK79">
        <v>229.43311972409501</v>
      </c>
      <c r="AL79">
        <v>49.4165259166667</v>
      </c>
      <c r="AM79">
        <v>98.120826042199994</v>
      </c>
      <c r="AN79">
        <v>333.41075279852805</v>
      </c>
    </row>
    <row r="80" spans="1:40" x14ac:dyDescent="0.55000000000000004">
      <c r="A80">
        <v>1.4275733024717501</v>
      </c>
      <c r="B80">
        <v>252.810488515705</v>
      </c>
      <c r="C80">
        <v>1.8201283837027</v>
      </c>
      <c r="D80">
        <v>97.229640115608234</v>
      </c>
      <c r="E80">
        <v>360.90550398986142</v>
      </c>
      <c r="F80">
        <v>1.42879556892558</v>
      </c>
      <c r="G80">
        <v>286.42116259606502</v>
      </c>
      <c r="H80">
        <v>27.5699002333333</v>
      </c>
      <c r="I80">
        <v>112.5718483838</v>
      </c>
      <c r="J80">
        <v>409.23728796377077</v>
      </c>
      <c r="K80">
        <v>1.44152061095457</v>
      </c>
      <c r="L80">
        <v>220.18714652610299</v>
      </c>
      <c r="M80">
        <v>22.5044133333333</v>
      </c>
      <c r="N80">
        <v>94.271728896799999</v>
      </c>
      <c r="O80">
        <v>317.40430998465138</v>
      </c>
      <c r="P80">
        <v>1.44711686295659</v>
      </c>
      <c r="Q80">
        <v>277.26124607843201</v>
      </c>
      <c r="R80">
        <v>24.75674545</v>
      </c>
      <c r="S80">
        <v>116.7258256632</v>
      </c>
      <c r="T80">
        <v>401.22942464445566</v>
      </c>
      <c r="U80">
        <v>1.3751576615115</v>
      </c>
      <c r="V80">
        <v>307.38958714198799</v>
      </c>
      <c r="W80">
        <v>33.9055680833333</v>
      </c>
      <c r="X80">
        <v>107.41972036120001</v>
      </c>
      <c r="Y80">
        <v>422.70914582716165</v>
      </c>
      <c r="Z80">
        <v>1.3695445437878899</v>
      </c>
      <c r="AA80">
        <v>327.52997545760599</v>
      </c>
      <c r="AB80">
        <v>43.869914549999997</v>
      </c>
      <c r="AC80">
        <v>112.46499822219999</v>
      </c>
      <c r="AD80">
        <v>448.56689081494579</v>
      </c>
      <c r="AE80">
        <v>1.34252371618324</v>
      </c>
      <c r="AF80">
        <v>332.07884919044199</v>
      </c>
      <c r="AG80">
        <v>79.667838033333297</v>
      </c>
      <c r="AH80">
        <v>105.06019642559998</v>
      </c>
      <c r="AI80">
        <v>445.82373068100588</v>
      </c>
      <c r="AJ80">
        <v>1.4734484111647801</v>
      </c>
      <c r="AK80">
        <v>218.961051751155</v>
      </c>
      <c r="AL80">
        <v>49.437422033333299</v>
      </c>
      <c r="AM80">
        <v>98.077089458399996</v>
      </c>
      <c r="AN80">
        <v>322.62781380970853</v>
      </c>
    </row>
    <row r="81" spans="1:40" x14ac:dyDescent="0.55000000000000004">
      <c r="A81">
        <v>1.39423227844477</v>
      </c>
      <c r="B81">
        <v>268.08058786592699</v>
      </c>
      <c r="C81">
        <v>1.8440980164209999</v>
      </c>
      <c r="D81">
        <v>98.420725666250902</v>
      </c>
      <c r="E81">
        <v>373.76660882712474</v>
      </c>
      <c r="F81">
        <v>1.4267723182357701</v>
      </c>
      <c r="G81">
        <v>281.79431165485198</v>
      </c>
      <c r="H81">
        <v>27.592427050000001</v>
      </c>
      <c r="I81">
        <v>112.55954118499999</v>
      </c>
      <c r="J81">
        <v>402.05632330544626</v>
      </c>
      <c r="K81">
        <v>1.4720304867143701</v>
      </c>
      <c r="L81">
        <v>210.69935587638301</v>
      </c>
      <c r="M81">
        <v>22.525748466666698</v>
      </c>
      <c r="N81">
        <v>93.865143613800001</v>
      </c>
      <c r="O81">
        <v>310.15587538111635</v>
      </c>
      <c r="P81">
        <v>1.4375401063665301</v>
      </c>
      <c r="Q81">
        <v>284.18758702387498</v>
      </c>
      <c r="R81">
        <v>24.779903616666701</v>
      </c>
      <c r="S81">
        <v>116.9275265184</v>
      </c>
      <c r="T81">
        <v>408.53105407834875</v>
      </c>
      <c r="U81">
        <v>1.4186817120186701</v>
      </c>
      <c r="V81">
        <v>273.186913969329</v>
      </c>
      <c r="W81">
        <v>33.927224933333299</v>
      </c>
      <c r="X81">
        <v>107.371445077</v>
      </c>
      <c r="Y81">
        <v>387.5652788111048</v>
      </c>
      <c r="Z81">
        <v>1.4048386245731499</v>
      </c>
      <c r="AA81">
        <v>295.32082532218999</v>
      </c>
      <c r="AB81">
        <v>43.893077983333299</v>
      </c>
      <c r="AC81">
        <v>111.84636405279998</v>
      </c>
      <c r="AD81">
        <v>414.87810205343283</v>
      </c>
      <c r="AE81">
        <v>1.3203869470296099</v>
      </c>
      <c r="AF81">
        <v>359.060447516387</v>
      </c>
      <c r="AG81">
        <v>79.689018533333297</v>
      </c>
      <c r="AH81">
        <v>105.6516540664</v>
      </c>
      <c r="AI81">
        <v>474.09872809524774</v>
      </c>
      <c r="AJ81">
        <v>1.4886237073778701</v>
      </c>
      <c r="AK81">
        <v>209.24412604246501</v>
      </c>
      <c r="AL81">
        <v>49.459135883333303</v>
      </c>
      <c r="AM81">
        <v>96.903398565999993</v>
      </c>
      <c r="AN81">
        <v>311.4857666563766</v>
      </c>
    </row>
    <row r="82" spans="1:40" x14ac:dyDescent="0.55000000000000004">
      <c r="A82">
        <v>1.37958416959657</v>
      </c>
      <c r="B82">
        <v>279.29179669313299</v>
      </c>
      <c r="C82">
        <v>1.86725621508227</v>
      </c>
      <c r="D82">
        <v>98.434207893043194</v>
      </c>
      <c r="E82">
        <v>385.30654141602997</v>
      </c>
      <c r="F82">
        <v>1.41594885206647</v>
      </c>
      <c r="G82">
        <v>290.11358012270699</v>
      </c>
      <c r="H82">
        <v>27.614991249999999</v>
      </c>
      <c r="I82">
        <v>112.74025528999999</v>
      </c>
      <c r="J82">
        <v>410.78599074364087</v>
      </c>
      <c r="K82">
        <v>1.45788100329031</v>
      </c>
      <c r="L82">
        <v>218.07960057343001</v>
      </c>
      <c r="M82">
        <v>22.546106616666702</v>
      </c>
      <c r="N82">
        <v>94.057968235399997</v>
      </c>
      <c r="O82">
        <v>317.93410688114221</v>
      </c>
      <c r="P82">
        <v>1.4276279153926601</v>
      </c>
      <c r="Q82">
        <v>291.31266709750201</v>
      </c>
      <c r="R82">
        <v>24.8029330666667</v>
      </c>
      <c r="S82">
        <v>116.96854130520001</v>
      </c>
      <c r="T82">
        <v>415.88609565588274</v>
      </c>
      <c r="U82">
        <v>1.3918349536989501</v>
      </c>
      <c r="V82">
        <v>294.61270956623599</v>
      </c>
      <c r="W82">
        <v>33.949060166666698</v>
      </c>
      <c r="X82">
        <v>107.87585137939999</v>
      </c>
      <c r="Y82">
        <v>410.05226697824429</v>
      </c>
      <c r="Z82">
        <v>1.38777049283676</v>
      </c>
      <c r="AA82">
        <v>309.97842186371003</v>
      </c>
      <c r="AB82">
        <v>43.915211283333299</v>
      </c>
      <c r="AC82">
        <v>112.09918930339998</v>
      </c>
      <c r="AD82">
        <v>430.17890727856195</v>
      </c>
      <c r="AE82">
        <v>1.3163353830738</v>
      </c>
      <c r="AF82">
        <v>364.74017360198701</v>
      </c>
      <c r="AG82">
        <v>79.712249716666705</v>
      </c>
      <c r="AH82">
        <v>105.84727565359999</v>
      </c>
      <c r="AI82">
        <v>480.12039614077588</v>
      </c>
      <c r="AJ82">
        <v>1.46720039872194</v>
      </c>
      <c r="AK82">
        <v>220.21671788997401</v>
      </c>
      <c r="AL82">
        <v>49.480337599999999</v>
      </c>
      <c r="AM82">
        <v>97.259355554399988</v>
      </c>
      <c r="AN82">
        <v>323.10205629340686</v>
      </c>
    </row>
    <row r="83" spans="1:40" x14ac:dyDescent="0.55000000000000004">
      <c r="A83">
        <v>1.3838120788080499</v>
      </c>
      <c r="B83">
        <v>276.02911175005403</v>
      </c>
      <c r="C83">
        <v>1.88984782305029</v>
      </c>
      <c r="D83">
        <v>98.440141619039551</v>
      </c>
      <c r="E83">
        <v>381.97241894238175</v>
      </c>
      <c r="F83">
        <v>1.41948502600032</v>
      </c>
      <c r="G83">
        <v>287.52749019546599</v>
      </c>
      <c r="H83">
        <v>27.637007100000002</v>
      </c>
      <c r="I83">
        <v>112.7427832154</v>
      </c>
      <c r="J83">
        <v>408.14096689591781</v>
      </c>
      <c r="K83">
        <v>1.4596748979176799</v>
      </c>
      <c r="L83">
        <v>217.82542426892499</v>
      </c>
      <c r="M83">
        <v>22.565919466666699</v>
      </c>
      <c r="N83">
        <v>94.33497224060001</v>
      </c>
      <c r="O83">
        <v>317.95430393361841</v>
      </c>
      <c r="P83">
        <v>1.4141439859473199</v>
      </c>
      <c r="Q83">
        <v>303.28828009385899</v>
      </c>
      <c r="R83">
        <v>24.824760300000001</v>
      </c>
      <c r="S83">
        <v>117.686321662</v>
      </c>
      <c r="T83">
        <v>428.89329730303695</v>
      </c>
      <c r="U83">
        <v>1.3869205563228999</v>
      </c>
      <c r="V83">
        <v>298.33596881491201</v>
      </c>
      <c r="W83">
        <v>33.9702569833333</v>
      </c>
      <c r="X83">
        <v>107.7754812056</v>
      </c>
      <c r="Y83">
        <v>413.76828783990908</v>
      </c>
      <c r="Z83">
        <v>1.38821083424551</v>
      </c>
      <c r="AA83">
        <v>310.240481097388</v>
      </c>
      <c r="AB83">
        <v>43.937987433333298</v>
      </c>
      <c r="AC83">
        <v>112.33564496179999</v>
      </c>
      <c r="AD83">
        <v>430.67919708093336</v>
      </c>
      <c r="AE83">
        <v>1.34084143724237</v>
      </c>
      <c r="AF83">
        <v>335.32834815549398</v>
      </c>
      <c r="AG83">
        <v>79.733121999999995</v>
      </c>
      <c r="AH83">
        <v>105.50893855579999</v>
      </c>
      <c r="AI83">
        <v>449.62214428892241</v>
      </c>
      <c r="AJ83">
        <v>1.46063153077221</v>
      </c>
      <c r="AK83">
        <v>223.58083936717401</v>
      </c>
      <c r="AL83">
        <v>49.501728249999999</v>
      </c>
      <c r="AM83">
        <v>97.283786066999994</v>
      </c>
      <c r="AN83">
        <v>326.56922365621097</v>
      </c>
    </row>
    <row r="84" spans="1:40" x14ac:dyDescent="0.55000000000000004">
      <c r="A84">
        <v>1.39362564992773</v>
      </c>
      <c r="B84">
        <v>267.919528248885</v>
      </c>
      <c r="C84">
        <v>1.9128120232953001</v>
      </c>
      <c r="D84">
        <v>98.188886534840719</v>
      </c>
      <c r="E84">
        <v>373.37952668418319</v>
      </c>
      <c r="F84">
        <v>1.43116747518009</v>
      </c>
      <c r="G84">
        <v>288.983196873324</v>
      </c>
      <c r="H84">
        <v>27.659689466666698</v>
      </c>
      <c r="I84">
        <v>112.6645358124</v>
      </c>
      <c r="J84">
        <v>413.58335223866601</v>
      </c>
      <c r="K84">
        <v>1.45473650484393</v>
      </c>
      <c r="L84">
        <v>220.458672523822</v>
      </c>
      <c r="M84">
        <v>22.5856812666667</v>
      </c>
      <c r="N84">
        <v>94.389328885799998</v>
      </c>
      <c r="O84">
        <v>320.70927872983737</v>
      </c>
      <c r="P84">
        <v>1.4120383063467199</v>
      </c>
      <c r="Q84">
        <v>304.82101633161301</v>
      </c>
      <c r="R84">
        <v>24.847397300000001</v>
      </c>
      <c r="S84">
        <v>117.63283516659999</v>
      </c>
      <c r="T84">
        <v>430.41895163977665</v>
      </c>
      <c r="U84">
        <v>1.3843553422981401</v>
      </c>
      <c r="V84">
        <v>302.42434786213499</v>
      </c>
      <c r="W84">
        <v>33.991567549999999</v>
      </c>
      <c r="X84">
        <v>108.47335575699999</v>
      </c>
      <c r="Y84">
        <v>418.66276160397769</v>
      </c>
      <c r="Z84">
        <v>1.3963226774072699</v>
      </c>
      <c r="AA84">
        <v>302.64755500469801</v>
      </c>
      <c r="AB84">
        <v>43.959857783333298</v>
      </c>
      <c r="AC84">
        <v>112.03624621539998</v>
      </c>
      <c r="AD84">
        <v>422.59364431492389</v>
      </c>
      <c r="AE84">
        <v>1.3277335269522501</v>
      </c>
      <c r="AF84">
        <v>351.06444529222398</v>
      </c>
      <c r="AG84">
        <v>79.753884999999997</v>
      </c>
      <c r="AH84">
        <v>105.85800024539999</v>
      </c>
      <c r="AI84">
        <v>466.1200341353798</v>
      </c>
      <c r="AJ84">
        <v>1.46713091180275</v>
      </c>
      <c r="AK84">
        <v>222.570491764943</v>
      </c>
      <c r="AL84">
        <v>49.523734766666699</v>
      </c>
      <c r="AM84">
        <v>98.290427214199994</v>
      </c>
      <c r="AN84">
        <v>326.54004852348731</v>
      </c>
    </row>
    <row r="85" spans="1:40" x14ac:dyDescent="0.55000000000000004">
      <c r="A85">
        <v>1.37265704776195</v>
      </c>
      <c r="B85">
        <v>285.73820796362997</v>
      </c>
      <c r="C85">
        <v>1.9361346828275301</v>
      </c>
      <c r="D85">
        <v>98.740302739345239</v>
      </c>
      <c r="E85">
        <v>392.22056497614642</v>
      </c>
      <c r="F85">
        <v>1.4230528539884699</v>
      </c>
      <c r="G85">
        <v>285.180476744126</v>
      </c>
      <c r="H85">
        <v>27.6828005666667</v>
      </c>
      <c r="I85">
        <v>112.84859142180001</v>
      </c>
      <c r="J85">
        <v>405.82689133252097</v>
      </c>
      <c r="K85">
        <v>1.4398266232036101</v>
      </c>
      <c r="L85">
        <v>225.328600046188</v>
      </c>
      <c r="M85">
        <v>22.605443033333302</v>
      </c>
      <c r="N85">
        <v>94.356896894000002</v>
      </c>
      <c r="O85">
        <v>324.43411731569967</v>
      </c>
      <c r="P85">
        <v>1.42216205834036</v>
      </c>
      <c r="Q85">
        <v>296.01567261668998</v>
      </c>
      <c r="R85">
        <v>24.869394266666699</v>
      </c>
      <c r="S85">
        <v>117.231857808</v>
      </c>
      <c r="T85">
        <v>420.98225826955797</v>
      </c>
      <c r="U85">
        <v>1.3720301310657199</v>
      </c>
      <c r="V85">
        <v>313.28330326873999</v>
      </c>
      <c r="W85">
        <v>34.012376033333297</v>
      </c>
      <c r="X85">
        <v>108.50150774319999</v>
      </c>
      <c r="Y85">
        <v>429.83413164451099</v>
      </c>
      <c r="Z85">
        <v>1.3875727802741</v>
      </c>
      <c r="AA85">
        <v>311.70238740608397</v>
      </c>
      <c r="AB85">
        <v>43.981135683333299</v>
      </c>
      <c r="AC85">
        <v>112.65010057079999</v>
      </c>
      <c r="AD85">
        <v>432.50974831113456</v>
      </c>
      <c r="AE85">
        <v>1.3303133565318199</v>
      </c>
      <c r="AF85">
        <v>346.35842604909197</v>
      </c>
      <c r="AG85">
        <v>79.7762477666667</v>
      </c>
      <c r="AH85">
        <v>105.356796831</v>
      </c>
      <c r="AI85">
        <v>460.76524032044568</v>
      </c>
      <c r="AJ85">
        <v>1.4388441611030001</v>
      </c>
      <c r="AK85">
        <v>237.146266506796</v>
      </c>
      <c r="AL85">
        <v>49.544387783333299</v>
      </c>
      <c r="AM85">
        <v>98.015634971799997</v>
      </c>
      <c r="AN85">
        <v>341.21652089067936</v>
      </c>
    </row>
    <row r="86" spans="1:40" x14ac:dyDescent="0.55000000000000004">
      <c r="A86">
        <v>1.3900961508006899</v>
      </c>
      <c r="B86">
        <v>269.72021749768197</v>
      </c>
      <c r="C86">
        <v>1.95944699982802</v>
      </c>
      <c r="D86">
        <v>97.898597560973244</v>
      </c>
      <c r="E86">
        <v>374.93703613665258</v>
      </c>
      <c r="F86">
        <v>1.42479103813249</v>
      </c>
      <c r="G86">
        <v>284.144595047118</v>
      </c>
      <c r="H86">
        <v>27.706024766666701</v>
      </c>
      <c r="I86">
        <v>112.9366100252</v>
      </c>
      <c r="J86">
        <v>404.8466725569192</v>
      </c>
      <c r="K86">
        <v>1.4805563598913001</v>
      </c>
      <c r="L86">
        <v>214.925445130334</v>
      </c>
      <c r="M86">
        <v>22.625037616666699</v>
      </c>
      <c r="N86">
        <v>94.390090079999993</v>
      </c>
      <c r="O86">
        <v>318.20923469018464</v>
      </c>
      <c r="P86">
        <v>1.43746282877244</v>
      </c>
      <c r="Q86">
        <v>285.494505016944</v>
      </c>
      <c r="R86">
        <v>24.893449116666702</v>
      </c>
      <c r="S86">
        <v>117.4455524502</v>
      </c>
      <c r="T86">
        <v>410.38773878064387</v>
      </c>
      <c r="U86">
        <v>1.4088971293977199</v>
      </c>
      <c r="V86">
        <v>280.70466649849698</v>
      </c>
      <c r="W86">
        <v>34.032778683333298</v>
      </c>
      <c r="X86">
        <v>107.5601283094</v>
      </c>
      <c r="Y86">
        <v>395.4839988382767</v>
      </c>
      <c r="Z86">
        <v>1.3814519931374201</v>
      </c>
      <c r="AA86">
        <v>315.52148464538698</v>
      </c>
      <c r="AB86">
        <v>44.003969016666701</v>
      </c>
      <c r="AC86">
        <v>112.12676069139999</v>
      </c>
      <c r="AD86">
        <v>435.87778384104774</v>
      </c>
      <c r="AE86">
        <v>1.32796943502714</v>
      </c>
      <c r="AF86">
        <v>350.43745602005498</v>
      </c>
      <c r="AG86">
        <v>79.798023166666695</v>
      </c>
      <c r="AH86">
        <v>105.76657489580001</v>
      </c>
      <c r="AI86">
        <v>465.37023048330065</v>
      </c>
      <c r="AJ86">
        <v>1.4831288449897</v>
      </c>
      <c r="AK86">
        <v>212.92727679619099</v>
      </c>
      <c r="AL86">
        <v>49.5653336833333</v>
      </c>
      <c r="AM86">
        <v>97.434674204399997</v>
      </c>
      <c r="AN86">
        <v>315.7985861015369</v>
      </c>
    </row>
    <row r="87" spans="1:40" x14ac:dyDescent="0.55000000000000004">
      <c r="A87">
        <v>1.3893077500756099</v>
      </c>
      <c r="B87">
        <v>271.82035357711499</v>
      </c>
      <c r="C87">
        <v>1.98160916361544</v>
      </c>
      <c r="D87">
        <v>98.442907163091348</v>
      </c>
      <c r="E87">
        <v>377.64212385297839</v>
      </c>
      <c r="F87">
        <v>1.42381804716692</v>
      </c>
      <c r="G87">
        <v>285.80789399305797</v>
      </c>
      <c r="H87">
        <v>27.7292225833333</v>
      </c>
      <c r="I87">
        <v>113.31992623119999</v>
      </c>
      <c r="J87">
        <v>406.9384374900859</v>
      </c>
      <c r="K87">
        <v>1.4618924705599401</v>
      </c>
      <c r="L87">
        <v>211.28478516457901</v>
      </c>
      <c r="M87">
        <v>22.646277683333299</v>
      </c>
      <c r="N87">
        <v>94.555095681799983</v>
      </c>
      <c r="O87">
        <v>308.87563657597258</v>
      </c>
      <c r="P87">
        <v>1.4266940815660401</v>
      </c>
      <c r="Q87">
        <v>292.882073498549</v>
      </c>
      <c r="R87">
        <v>24.917136800000002</v>
      </c>
      <c r="S87">
        <v>117.34740175340001</v>
      </c>
      <c r="T87">
        <v>417.85312085716981</v>
      </c>
      <c r="U87">
        <v>1.4073475314133601</v>
      </c>
      <c r="V87">
        <v>281.73569514721601</v>
      </c>
      <c r="W87">
        <v>34.0552873166667</v>
      </c>
      <c r="X87">
        <v>107.53245292920001</v>
      </c>
      <c r="Y87">
        <v>396.50003507646142</v>
      </c>
      <c r="Z87">
        <v>1.40012267872734</v>
      </c>
      <c r="AA87">
        <v>300.75646768442402</v>
      </c>
      <c r="AB87">
        <v>44.025496983333298</v>
      </c>
      <c r="AC87">
        <v>112.47674916139999</v>
      </c>
      <c r="AD87">
        <v>421.09595117888841</v>
      </c>
      <c r="AE87">
        <v>1.3430561920139601</v>
      </c>
      <c r="AF87">
        <v>332.66070846092998</v>
      </c>
      <c r="AG87">
        <v>79.821020766666706</v>
      </c>
      <c r="AH87">
        <v>105.42724248679998</v>
      </c>
      <c r="AI87">
        <v>446.7820243382028</v>
      </c>
      <c r="AJ87">
        <v>1.4771108068802601</v>
      </c>
      <c r="AK87">
        <v>218.13916709690901</v>
      </c>
      <c r="AL87">
        <v>49.585909233333297</v>
      </c>
      <c r="AM87">
        <v>98.505941988999993</v>
      </c>
      <c r="AN87">
        <v>322.21572112270314</v>
      </c>
    </row>
    <row r="88" spans="1:40" x14ac:dyDescent="0.55000000000000004">
      <c r="A88">
        <v>1.38844104919846</v>
      </c>
      <c r="B88">
        <v>270.65928664420699</v>
      </c>
      <c r="C88">
        <v>2.00425178236432</v>
      </c>
      <c r="D88">
        <v>97.786938140093653</v>
      </c>
      <c r="E88">
        <v>375.79446392358949</v>
      </c>
      <c r="F88">
        <v>1.4047410333260899</v>
      </c>
      <c r="G88">
        <v>300.41931985625098</v>
      </c>
      <c r="H88">
        <v>27.752682</v>
      </c>
      <c r="I88">
        <v>113.380017517</v>
      </c>
      <c r="J88">
        <v>422.01134580599114</v>
      </c>
      <c r="K88">
        <v>1.4860107880022499</v>
      </c>
      <c r="L88">
        <v>213.53575018743399</v>
      </c>
      <c r="M88">
        <v>22.669473983333301</v>
      </c>
      <c r="N88">
        <v>94.402997491400001</v>
      </c>
      <c r="O88">
        <v>317.3164284026804</v>
      </c>
      <c r="P88">
        <v>1.44197168460217</v>
      </c>
      <c r="Q88">
        <v>282.47745187979098</v>
      </c>
      <c r="R88">
        <v>24.939551116666699</v>
      </c>
      <c r="S88">
        <v>117.4724940844</v>
      </c>
      <c r="T88">
        <v>407.32448714923061</v>
      </c>
      <c r="U88">
        <v>1.37613929143431</v>
      </c>
      <c r="V88">
        <v>309.31337751936502</v>
      </c>
      <c r="W88">
        <v>34.076870783333298</v>
      </c>
      <c r="X88">
        <v>108.404194366</v>
      </c>
      <c r="Y88">
        <v>425.6582921706522</v>
      </c>
      <c r="Z88">
        <v>1.38722907432808</v>
      </c>
      <c r="AA88">
        <v>312.28450644824198</v>
      </c>
      <c r="AB88">
        <v>44.0478022333333</v>
      </c>
      <c r="AC88">
        <v>112.76495597899999</v>
      </c>
      <c r="AD88">
        <v>433.21014680719605</v>
      </c>
      <c r="AE88">
        <v>1.3363557745721899</v>
      </c>
      <c r="AF88">
        <v>341.38439041075998</v>
      </c>
      <c r="AG88">
        <v>79.843369983333304</v>
      </c>
      <c r="AH88">
        <v>105.908264358</v>
      </c>
      <c r="AI88">
        <v>456.21100147422601</v>
      </c>
      <c r="AJ88">
        <v>1.44472827157732</v>
      </c>
      <c r="AK88">
        <v>234.598413175084</v>
      </c>
      <c r="AL88">
        <v>49.607241266666698</v>
      </c>
      <c r="AM88">
        <v>98.330806386799992</v>
      </c>
      <c r="AN88">
        <v>338.93095998122106</v>
      </c>
    </row>
    <row r="89" spans="1:40" x14ac:dyDescent="0.55000000000000004">
      <c r="A89">
        <v>1.38176014841745</v>
      </c>
      <c r="B89">
        <v>277.42164132182</v>
      </c>
      <c r="C89">
        <v>2.0265205398533102</v>
      </c>
      <c r="D89">
        <v>98.381450291388674</v>
      </c>
      <c r="E89">
        <v>383.33016828705058</v>
      </c>
      <c r="F89">
        <v>1.4241338097500655</v>
      </c>
      <c r="G89">
        <v>286.58338281396198</v>
      </c>
      <c r="H89">
        <v>27.775192433333299</v>
      </c>
      <c r="I89">
        <v>113.35058742539999</v>
      </c>
      <c r="J89">
        <v>408.13308477790912</v>
      </c>
      <c r="K89">
        <v>1.48424396787016</v>
      </c>
      <c r="L89">
        <v>209.64028475478099</v>
      </c>
      <c r="M89">
        <v>22.691383416666699</v>
      </c>
      <c r="N89">
        <v>94.538256958599987</v>
      </c>
      <c r="O89">
        <v>311.15732806986637</v>
      </c>
      <c r="P89">
        <v>1.44746778004082</v>
      </c>
      <c r="Q89">
        <v>278.75072757071001</v>
      </c>
      <c r="R89">
        <v>24.962224283333299</v>
      </c>
      <c r="S89">
        <v>117.4663170434</v>
      </c>
      <c r="T89">
        <v>403.48269682153904</v>
      </c>
      <c r="U89">
        <v>1.4173707586265201</v>
      </c>
      <c r="V89">
        <v>274.87959733993301</v>
      </c>
      <c r="W89">
        <v>34.098509266666703</v>
      </c>
      <c r="X89">
        <v>107.66747044559999</v>
      </c>
      <c r="Y89">
        <v>389.60630341265323</v>
      </c>
      <c r="Z89">
        <v>1.39013903333817</v>
      </c>
      <c r="AA89">
        <v>310.100688751831</v>
      </c>
      <c r="AB89">
        <v>44.068727316666703</v>
      </c>
      <c r="AC89">
        <v>112.8670574824</v>
      </c>
      <c r="AD89">
        <v>431.08307169897108</v>
      </c>
      <c r="AE89">
        <v>1.33563710224498</v>
      </c>
      <c r="AF89">
        <v>342.76197561407702</v>
      </c>
      <c r="AG89">
        <v>79.864073716666695</v>
      </c>
      <c r="AH89">
        <v>106.07109503380001</v>
      </c>
      <c r="AI89">
        <v>457.80561186895034</v>
      </c>
      <c r="AJ89">
        <v>1.4484454652037999</v>
      </c>
      <c r="AK89">
        <v>231.73551432057801</v>
      </c>
      <c r="AL89">
        <v>49.627441616666701</v>
      </c>
      <c r="AM89">
        <v>97.992149358999995</v>
      </c>
      <c r="AN89">
        <v>335.65625484431143</v>
      </c>
    </row>
    <row r="90" spans="1:40" x14ac:dyDescent="0.55000000000000004">
      <c r="A90">
        <v>1.3798225877383501</v>
      </c>
      <c r="B90">
        <v>279.56490343872798</v>
      </c>
      <c r="C90">
        <v>2.0501799554957301</v>
      </c>
      <c r="D90">
        <v>98.608383426492679</v>
      </c>
      <c r="E90">
        <v>385.74996850364761</v>
      </c>
      <c r="F90">
        <v>1.4268365233308589</v>
      </c>
      <c r="G90">
        <v>278.94233070339379</v>
      </c>
      <c r="H90">
        <v>27.797453066666701</v>
      </c>
      <c r="I90">
        <v>113.43934120999999</v>
      </c>
      <c r="J90">
        <v>398.00510535063711</v>
      </c>
      <c r="K90">
        <v>1.4624175201974601</v>
      </c>
      <c r="L90">
        <v>217.684408850962</v>
      </c>
      <c r="M90">
        <v>22.712527933333298</v>
      </c>
      <c r="N90">
        <v>94.837928093999992</v>
      </c>
      <c r="O90">
        <v>318.34549337747387</v>
      </c>
      <c r="P90">
        <v>1.4441348161948999</v>
      </c>
      <c r="Q90">
        <v>281.24064568018298</v>
      </c>
      <c r="R90">
        <v>24.984660933333299</v>
      </c>
      <c r="S90">
        <v>117.56364267960001</v>
      </c>
      <c r="T90">
        <v>406.14940815588602</v>
      </c>
      <c r="U90">
        <v>1.39987189571837</v>
      </c>
      <c r="V90">
        <v>288.54816315182302</v>
      </c>
      <c r="W90">
        <v>34.119816233333303</v>
      </c>
      <c r="X90">
        <v>107.97499714819999</v>
      </c>
      <c r="Y90">
        <v>403.93046415739599</v>
      </c>
      <c r="Z90">
        <v>1.4058093577006601</v>
      </c>
      <c r="AA90">
        <v>296.50371023850101</v>
      </c>
      <c r="AB90">
        <v>44.090420299999998</v>
      </c>
      <c r="AC90">
        <v>112.569780141</v>
      </c>
      <c r="AD90">
        <v>416.82769044624973</v>
      </c>
      <c r="AE90">
        <v>1.3234707169564599</v>
      </c>
      <c r="AF90">
        <v>357.478975213068</v>
      </c>
      <c r="AG90">
        <v>79.885462133333306</v>
      </c>
      <c r="AH90">
        <v>106.28972969419999</v>
      </c>
      <c r="AI90">
        <v>473.11295562209966</v>
      </c>
      <c r="AJ90">
        <v>1.46459504605489</v>
      </c>
      <c r="AK90">
        <v>222.07802482642199</v>
      </c>
      <c r="AL90">
        <v>49.647866516666703</v>
      </c>
      <c r="AM90">
        <v>97.498894201799999</v>
      </c>
      <c r="AN90">
        <v>325.25437499843252</v>
      </c>
    </row>
    <row r="91" spans="1:40" x14ac:dyDescent="0.55000000000000004">
      <c r="A91">
        <v>1.4145305745639201</v>
      </c>
      <c r="B91">
        <v>264.95713280222901</v>
      </c>
      <c r="C91">
        <v>2.0735289322005399</v>
      </c>
      <c r="D91">
        <v>97.345612927343666</v>
      </c>
      <c r="E91">
        <v>374.78996529754585</v>
      </c>
      <c r="F91">
        <v>1.4135789662015801</v>
      </c>
      <c r="G91">
        <v>291.41932154680597</v>
      </c>
      <c r="H91">
        <v>27.820206599999999</v>
      </c>
      <c r="I91">
        <v>113.538147255</v>
      </c>
      <c r="J91">
        <v>411.94422328329983</v>
      </c>
      <c r="K91">
        <v>1.44803497861997</v>
      </c>
      <c r="L91">
        <v>224.090988674051</v>
      </c>
      <c r="M91">
        <v>22.733598099999998</v>
      </c>
      <c r="N91">
        <v>94.408603023799998</v>
      </c>
      <c r="O91">
        <v>324.4915899935574</v>
      </c>
      <c r="P91">
        <v>1.4195007368552599</v>
      </c>
      <c r="Q91">
        <v>301.30077737351598</v>
      </c>
      <c r="R91">
        <v>25.006857816666699</v>
      </c>
      <c r="S91">
        <v>118.53163945219998</v>
      </c>
      <c r="T91">
        <v>427.69667549676853</v>
      </c>
      <c r="U91">
        <v>1.38857017135364</v>
      </c>
      <c r="V91">
        <v>297.20815249867599</v>
      </c>
      <c r="W91">
        <v>34.140585299999998</v>
      </c>
      <c r="X91">
        <v>107.8473997354</v>
      </c>
      <c r="Y91">
        <v>412.69437524278527</v>
      </c>
      <c r="Z91">
        <v>1.38155356852996</v>
      </c>
      <c r="AA91">
        <v>317.68265641019701</v>
      </c>
      <c r="AB91">
        <v>44.112172016666698</v>
      </c>
      <c r="AC91">
        <v>112.89466738159999</v>
      </c>
      <c r="AD91">
        <v>438.89560762358485</v>
      </c>
      <c r="AE91">
        <v>1.3311935716482299</v>
      </c>
      <c r="AF91">
        <v>347.179741709685</v>
      </c>
      <c r="AG91">
        <v>79.906184666666704</v>
      </c>
      <c r="AH91">
        <v>105.8943547584</v>
      </c>
      <c r="AI91">
        <v>462.16344037042552</v>
      </c>
      <c r="AJ91">
        <v>1.4639011350895299</v>
      </c>
      <c r="AK91">
        <v>223.23569291829099</v>
      </c>
      <c r="AL91">
        <v>49.668537516666703</v>
      </c>
      <c r="AM91">
        <v>97.858257816799991</v>
      </c>
      <c r="AN91">
        <v>326.79498425558393</v>
      </c>
    </row>
    <row r="92" spans="1:40" x14ac:dyDescent="0.55000000000000004">
      <c r="A92">
        <v>1.3781650973391699</v>
      </c>
      <c r="B92">
        <v>280.66972572760699</v>
      </c>
      <c r="C92">
        <v>2.0964169319470698</v>
      </c>
      <c r="D92">
        <v>98.520805699710948</v>
      </c>
      <c r="E92">
        <v>386.80921987754562</v>
      </c>
      <c r="F92">
        <v>1.4269494713847428</v>
      </c>
      <c r="G92">
        <v>283.11689694089398</v>
      </c>
      <c r="H92">
        <v>27.8424478833333</v>
      </c>
      <c r="I92">
        <v>113.5374661928</v>
      </c>
      <c r="J92">
        <v>403.99350642989737</v>
      </c>
      <c r="K92">
        <v>1.47153739066494</v>
      </c>
      <c r="L92">
        <v>213.280945749545</v>
      </c>
      <c r="M92">
        <v>22.7550866833333</v>
      </c>
      <c r="N92">
        <v>94.873252312799991</v>
      </c>
      <c r="O92">
        <v>313.85088638683607</v>
      </c>
      <c r="P92">
        <v>1.4302244161700499</v>
      </c>
      <c r="Q92">
        <v>291.65119130356101</v>
      </c>
      <c r="R92">
        <v>25.030820233333301</v>
      </c>
      <c r="S92">
        <v>117.8787498096</v>
      </c>
      <c r="T92">
        <v>417.1266548074351</v>
      </c>
      <c r="U92">
        <v>1.3944436192007701</v>
      </c>
      <c r="V92">
        <v>292.990178648219</v>
      </c>
      <c r="W92">
        <v>34.161534600000003</v>
      </c>
      <c r="X92">
        <v>108.02999562679999</v>
      </c>
      <c r="Y92">
        <v>408.55828510450272</v>
      </c>
      <c r="Z92">
        <v>1.3823368049931399</v>
      </c>
      <c r="AA92">
        <v>316.946572468395</v>
      </c>
      <c r="AB92">
        <v>44.1331429833333</v>
      </c>
      <c r="AC92">
        <v>112.88745215279999</v>
      </c>
      <c r="AD92">
        <v>438.12691233948783</v>
      </c>
      <c r="AE92">
        <v>1.33841420675449</v>
      </c>
      <c r="AF92">
        <v>337.91094814454499</v>
      </c>
      <c r="AG92">
        <v>79.927309199999996</v>
      </c>
      <c r="AH92">
        <v>105.51558855499999</v>
      </c>
      <c r="AI92">
        <v>452.26481361453875</v>
      </c>
      <c r="AJ92">
        <v>1.4747091157293399</v>
      </c>
      <c r="AK92">
        <v>219.234898738542</v>
      </c>
      <c r="AL92">
        <v>49.6893012833333</v>
      </c>
      <c r="AM92">
        <v>98.475058458399985</v>
      </c>
      <c r="AN92">
        <v>323.30770365572664</v>
      </c>
    </row>
    <row r="93" spans="1:40" x14ac:dyDescent="0.55000000000000004">
      <c r="A93">
        <v>1.4110779459338401</v>
      </c>
      <c r="B93">
        <v>264.183510619076</v>
      </c>
      <c r="C93">
        <v>2.1199215431345801</v>
      </c>
      <c r="D93">
        <v>97.595134250441617</v>
      </c>
      <c r="E93">
        <v>372.78352551395659</v>
      </c>
      <c r="F93">
        <v>1.41622907732077</v>
      </c>
      <c r="G93">
        <v>279.36754820818226</v>
      </c>
      <c r="H93">
        <v>27.865493300000001</v>
      </c>
      <c r="I93">
        <v>113.44897845840001</v>
      </c>
      <c r="J93">
        <v>395.64844503223969</v>
      </c>
      <c r="K93">
        <v>1.44458805946385</v>
      </c>
      <c r="L93">
        <v>227.204020550781</v>
      </c>
      <c r="M93">
        <v>22.7763383333333</v>
      </c>
      <c r="N93">
        <v>94.936399677600008</v>
      </c>
      <c r="O93">
        <v>328.21621514983741</v>
      </c>
      <c r="P93">
        <v>1.43759958367937</v>
      </c>
      <c r="Q93">
        <v>286.215889527233</v>
      </c>
      <c r="R93">
        <v>25.053423883333299</v>
      </c>
      <c r="S93">
        <v>117.76811311199999</v>
      </c>
      <c r="T93">
        <v>411.46384362677071</v>
      </c>
      <c r="U93">
        <v>1.40162738761759</v>
      </c>
      <c r="V93">
        <v>287.30929345038197</v>
      </c>
      <c r="W93">
        <v>34.184627499999998</v>
      </c>
      <c r="X93">
        <v>108.0214416554</v>
      </c>
      <c r="Y93">
        <v>402.70057441711447</v>
      </c>
      <c r="Z93">
        <v>1.3763396136583099</v>
      </c>
      <c r="AA93">
        <v>323.27043100088201</v>
      </c>
      <c r="AB93">
        <v>44.155249133333299</v>
      </c>
      <c r="AC93">
        <v>113.2199058276</v>
      </c>
      <c r="AD93">
        <v>444.92990011090927</v>
      </c>
      <c r="AE93">
        <v>1.3370103567356499</v>
      </c>
      <c r="AF93">
        <v>339.24340682027599</v>
      </c>
      <c r="AG93">
        <v>79.948742100000004</v>
      </c>
      <c r="AH93">
        <v>105.45713555</v>
      </c>
      <c r="AI93">
        <v>453.57194837299443</v>
      </c>
      <c r="AJ93">
        <v>1.4975411642433101</v>
      </c>
      <c r="AK93">
        <v>207.30365281281499</v>
      </c>
      <c r="AL93">
        <v>49.710695250000001</v>
      </c>
      <c r="AM93">
        <v>97.856016572599984</v>
      </c>
      <c r="AN93">
        <v>310.44575358519393</v>
      </c>
    </row>
    <row r="94" spans="1:40" x14ac:dyDescent="0.55000000000000004">
      <c r="A94">
        <v>1.3832863484256381</v>
      </c>
      <c r="B94">
        <v>280.80980320280838</v>
      </c>
      <c r="C94">
        <v>2.14296323650413</v>
      </c>
      <c r="D94">
        <v>98.563763713576563</v>
      </c>
      <c r="E94">
        <v>388.44036727453488</v>
      </c>
      <c r="F94">
        <v>1.42125997384</v>
      </c>
      <c r="G94">
        <v>293.64574516666801</v>
      </c>
      <c r="H94">
        <v>27.888343816666701</v>
      </c>
      <c r="I94">
        <v>113.7778327712</v>
      </c>
      <c r="J94">
        <v>417.34694409380586</v>
      </c>
      <c r="K94">
        <v>1.4819101135389099</v>
      </c>
      <c r="L94">
        <v>207.75336885497401</v>
      </c>
      <c r="M94">
        <v>22.7984738166667</v>
      </c>
      <c r="N94">
        <v>94.564993957199988</v>
      </c>
      <c r="O94">
        <v>307.87181842796559</v>
      </c>
      <c r="P94">
        <v>1.42159294740658</v>
      </c>
      <c r="Q94">
        <v>298.66448431376102</v>
      </c>
      <c r="R94">
        <v>25.076239416666699</v>
      </c>
      <c r="S94">
        <v>118.1178324222</v>
      </c>
      <c r="T94">
        <v>424.57932454126581</v>
      </c>
      <c r="U94">
        <v>1.3876260480276199</v>
      </c>
      <c r="V94">
        <v>300.27974811222998</v>
      </c>
      <c r="W94">
        <v>34.205446766666697</v>
      </c>
      <c r="X94">
        <v>108.67413802439999</v>
      </c>
      <c r="Y94">
        <v>416.67600017570282</v>
      </c>
      <c r="Z94">
        <v>1.3691711310471899</v>
      </c>
      <c r="AA94">
        <v>331.95932369741899</v>
      </c>
      <c r="AB94">
        <v>44.177014649999997</v>
      </c>
      <c r="AC94">
        <v>113.87440235599999</v>
      </c>
      <c r="AD94">
        <v>454.50912268845542</v>
      </c>
      <c r="AE94">
        <v>1.3268654967065301</v>
      </c>
      <c r="AF94">
        <v>351.08695380830397</v>
      </c>
      <c r="AG94">
        <v>79.970549300000002</v>
      </c>
      <c r="AH94">
        <v>105.59381807779999</v>
      </c>
      <c r="AI94">
        <v>465.84516535203784</v>
      </c>
      <c r="AJ94">
        <v>1.4582696213403401</v>
      </c>
      <c r="AK94">
        <v>228.19669829100599</v>
      </c>
      <c r="AL94">
        <v>49.732453900000003</v>
      </c>
      <c r="AM94">
        <v>98.753701820800003</v>
      </c>
      <c r="AN94">
        <v>332.77231280794115</v>
      </c>
    </row>
    <row r="95" spans="1:40" x14ac:dyDescent="0.55000000000000004">
      <c r="A95">
        <v>1.3965320807189547</v>
      </c>
      <c r="B95">
        <v>269.59917844663113</v>
      </c>
      <c r="C95">
        <v>2.1669075459904099</v>
      </c>
      <c r="D95">
        <v>98.206309938875819</v>
      </c>
      <c r="E95">
        <v>376.50390163619454</v>
      </c>
      <c r="F95">
        <v>1.4176376873166361</v>
      </c>
      <c r="G95">
        <v>289.67570469887301</v>
      </c>
      <c r="H95">
        <v>27.911184599999999</v>
      </c>
      <c r="I95">
        <v>113.95917352039999</v>
      </c>
      <c r="J95">
        <v>410.65519608112714</v>
      </c>
      <c r="K95">
        <v>1.4499552107404501</v>
      </c>
      <c r="L95">
        <v>224.471538634609</v>
      </c>
      <c r="M95">
        <v>22.820047316666699</v>
      </c>
      <c r="N95">
        <v>94.991105435199998</v>
      </c>
      <c r="O95">
        <v>325.4736771061776</v>
      </c>
      <c r="P95">
        <v>1.4313162481541499</v>
      </c>
      <c r="Q95">
        <v>291.23020819194198</v>
      </c>
      <c r="R95">
        <v>25.100059966666699</v>
      </c>
      <c r="S95">
        <v>118.02995255479999</v>
      </c>
      <c r="T95">
        <v>416.8425289384424</v>
      </c>
      <c r="U95">
        <v>1.39032679936988</v>
      </c>
      <c r="V95">
        <v>299.09206935112701</v>
      </c>
      <c r="W95">
        <v>34.226782116666698</v>
      </c>
      <c r="X95">
        <v>109.07304953219999</v>
      </c>
      <c r="Y95">
        <v>415.83571949786659</v>
      </c>
      <c r="Z95">
        <v>1.3615415176560499</v>
      </c>
      <c r="AA95">
        <v>338.59152356689299</v>
      </c>
      <c r="AB95">
        <v>44.1977743666667</v>
      </c>
      <c r="AC95">
        <v>113.5512427374</v>
      </c>
      <c r="AD95">
        <v>461.00641686274167</v>
      </c>
      <c r="AE95">
        <v>1.3217852235529799</v>
      </c>
      <c r="AF95">
        <v>359.40139935492601</v>
      </c>
      <c r="AG95">
        <v>79.992132933333295</v>
      </c>
      <c r="AH95">
        <v>106.257445229</v>
      </c>
      <c r="AI95">
        <v>475.0514589916047</v>
      </c>
      <c r="AJ95">
        <v>1.4419332709257899</v>
      </c>
      <c r="AK95">
        <v>237.10974134127801</v>
      </c>
      <c r="AL95">
        <v>49.753440550000001</v>
      </c>
      <c r="AM95">
        <v>98.733322997399995</v>
      </c>
      <c r="AN95">
        <v>341.89642490059703</v>
      </c>
    </row>
    <row r="96" spans="1:40" x14ac:dyDescent="0.55000000000000004">
      <c r="A96">
        <v>1.3866160909066534</v>
      </c>
      <c r="B96">
        <v>277.87162100680769</v>
      </c>
      <c r="C96">
        <v>2.18989810970095</v>
      </c>
      <c r="D96">
        <v>98.466985142368358</v>
      </c>
      <c r="E96">
        <v>385.30126089435481</v>
      </c>
      <c r="F96">
        <v>1.4239963034845287</v>
      </c>
      <c r="G96">
        <v>282.14016379471605</v>
      </c>
      <c r="H96">
        <v>27.933159416666701</v>
      </c>
      <c r="I96">
        <v>113.9401010878</v>
      </c>
      <c r="J96">
        <v>401.76655030819512</v>
      </c>
      <c r="K96">
        <v>1.4481090383513999</v>
      </c>
      <c r="L96">
        <v>225.122376663322</v>
      </c>
      <c r="M96">
        <v>22.8414225166667</v>
      </c>
      <c r="N96">
        <v>94.864738766199991</v>
      </c>
      <c r="O96">
        <v>326.00174838130488</v>
      </c>
      <c r="P96">
        <v>1.4331066480669299</v>
      </c>
      <c r="Q96">
        <v>289.943641897254</v>
      </c>
      <c r="R96">
        <v>25.123526816666701</v>
      </c>
      <c r="S96">
        <v>118.02637400319999</v>
      </c>
      <c r="T96">
        <v>415.52016076769195</v>
      </c>
      <c r="U96">
        <v>1.3804532780274801</v>
      </c>
      <c r="V96">
        <v>307.24610549819602</v>
      </c>
      <c r="W96">
        <v>34.248203650000001</v>
      </c>
      <c r="X96">
        <v>109.00624707179999</v>
      </c>
      <c r="Y96">
        <v>424.13889349616164</v>
      </c>
      <c r="Z96">
        <v>1.3518508768392301</v>
      </c>
      <c r="AA96">
        <v>349.95073914907999</v>
      </c>
      <c r="AB96">
        <v>44.219958366666702</v>
      </c>
      <c r="AC96">
        <v>113.98923055519998</v>
      </c>
      <c r="AD96">
        <v>473.08121356922049</v>
      </c>
      <c r="AE96">
        <v>1.3360260368207499</v>
      </c>
      <c r="AF96">
        <v>341.90377521665698</v>
      </c>
      <c r="AG96">
        <v>80.013388633333307</v>
      </c>
      <c r="AH96">
        <v>105.9567875132</v>
      </c>
      <c r="AI96">
        <v>456.79234577676277</v>
      </c>
      <c r="AJ96">
        <v>1.4331503116342901</v>
      </c>
      <c r="AK96">
        <v>242.767583404421</v>
      </c>
      <c r="AL96">
        <v>49.774710233333302</v>
      </c>
      <c r="AM96">
        <v>98.958779103599994</v>
      </c>
      <c r="AN96">
        <v>347.92243781074944</v>
      </c>
    </row>
    <row r="97" spans="1:40" x14ac:dyDescent="0.55000000000000004">
      <c r="A97">
        <v>1.376267297477195</v>
      </c>
      <c r="B97">
        <v>291.36112435935468</v>
      </c>
      <c r="C97">
        <v>2.2126322154204101</v>
      </c>
      <c r="D97">
        <v>98.712995493521589</v>
      </c>
      <c r="E97">
        <v>400.99078721196599</v>
      </c>
      <c r="F97">
        <v>1.4234430535100511</v>
      </c>
      <c r="G97">
        <v>282.68160135284188</v>
      </c>
      <c r="H97">
        <v>27.955722550000001</v>
      </c>
      <c r="I97">
        <v>114.00549519839998</v>
      </c>
      <c r="J97">
        <v>402.38116180080021</v>
      </c>
      <c r="K97">
        <v>1.44234037795962</v>
      </c>
      <c r="L97">
        <v>228.60209074135699</v>
      </c>
      <c r="M97">
        <v>22.863934799999999</v>
      </c>
      <c r="N97">
        <v>95.010654892399984</v>
      </c>
      <c r="O97">
        <v>329.72202596224821</v>
      </c>
      <c r="P97">
        <v>1.44286781755593</v>
      </c>
      <c r="Q97">
        <v>283.50302481641302</v>
      </c>
      <c r="R97">
        <v>25.146582583333299</v>
      </c>
      <c r="S97">
        <v>118.1592285536</v>
      </c>
      <c r="T97">
        <v>409.0573906873625</v>
      </c>
      <c r="U97">
        <v>1.3893252427670499</v>
      </c>
      <c r="V97">
        <v>297.76530153952302</v>
      </c>
      <c r="W97">
        <v>34.269279650000001</v>
      </c>
      <c r="X97">
        <v>108.27452261080001</v>
      </c>
      <c r="Y97">
        <v>413.69284984900168</v>
      </c>
      <c r="Z97">
        <v>1.3855628799848401</v>
      </c>
      <c r="AA97">
        <v>316.26832400270399</v>
      </c>
      <c r="AB97">
        <v>44.240972533333299</v>
      </c>
      <c r="AC97">
        <v>113.6704214464</v>
      </c>
      <c r="AD97">
        <v>438.20964985316505</v>
      </c>
      <c r="AE97">
        <v>1.3413986192729499</v>
      </c>
      <c r="AF97">
        <v>335.08804998698201</v>
      </c>
      <c r="AG97">
        <v>80.034505233333306</v>
      </c>
      <c r="AH97">
        <v>105.63637773779999</v>
      </c>
      <c r="AI97">
        <v>449.4866475874029</v>
      </c>
      <c r="AJ97">
        <v>1.47141457389691</v>
      </c>
      <c r="AK97">
        <v>221.373897082165</v>
      </c>
      <c r="AL97">
        <v>49.795659633333301</v>
      </c>
      <c r="AM97">
        <v>98.710748198399997</v>
      </c>
      <c r="AN97">
        <v>325.73277844705223</v>
      </c>
    </row>
    <row r="98" spans="1:40" x14ac:dyDescent="0.55000000000000004">
      <c r="A98">
        <v>1.3949493207316381</v>
      </c>
      <c r="B98">
        <v>275.51038795423699</v>
      </c>
      <c r="C98">
        <v>2.23593751271566</v>
      </c>
      <c r="D98">
        <v>98.492789417734059</v>
      </c>
      <c r="E98">
        <v>384.323028531273</v>
      </c>
      <c r="F98">
        <v>1.4065388792185665</v>
      </c>
      <c r="G98">
        <v>296.17737696497483</v>
      </c>
      <c r="H98">
        <v>27.9788830333333</v>
      </c>
      <c r="I98">
        <v>114.449807225</v>
      </c>
      <c r="J98">
        <v>416.58499584621057</v>
      </c>
      <c r="K98">
        <v>1.44034713664445</v>
      </c>
      <c r="L98">
        <v>230.03034523055601</v>
      </c>
      <c r="M98">
        <v>22.886330133333299</v>
      </c>
      <c r="N98">
        <v>95.151828579599993</v>
      </c>
      <c r="O98">
        <v>331.32354909416568</v>
      </c>
      <c r="P98">
        <v>1.4371689272055901</v>
      </c>
      <c r="Q98">
        <v>287.43250205784699</v>
      </c>
      <c r="R98">
        <v>25.169533699999999</v>
      </c>
      <c r="S98">
        <v>118.153239165</v>
      </c>
      <c r="T98">
        <v>413.08906062649453</v>
      </c>
      <c r="U98">
        <v>1.40361911293298</v>
      </c>
      <c r="V98">
        <v>286.94460360102602</v>
      </c>
      <c r="W98">
        <v>34.290485666666697</v>
      </c>
      <c r="X98">
        <v>108.44752694099999</v>
      </c>
      <c r="Y98">
        <v>402.76092996737771</v>
      </c>
      <c r="Z98">
        <v>1.3881854728946501</v>
      </c>
      <c r="AA98">
        <v>313.05025976983598</v>
      </c>
      <c r="AB98">
        <v>44.262828300000002</v>
      </c>
      <c r="AC98">
        <v>113.33565410959999</v>
      </c>
      <c r="AD98">
        <v>434.57182289838283</v>
      </c>
      <c r="AE98">
        <v>1.3337577215254199</v>
      </c>
      <c r="AF98">
        <v>345.87156679438903</v>
      </c>
      <c r="AG98">
        <v>80.055458250000001</v>
      </c>
      <c r="AH98">
        <v>106.3951509946</v>
      </c>
      <c r="AI98">
        <v>461.30887286811139</v>
      </c>
      <c r="AJ98">
        <v>1.44736618215374</v>
      </c>
      <c r="AK98">
        <v>234.34017630118899</v>
      </c>
      <c r="AL98">
        <v>49.817314783333302</v>
      </c>
      <c r="AM98">
        <v>98.863093123599995</v>
      </c>
      <c r="AN98">
        <v>339.17604629828628</v>
      </c>
    </row>
    <row r="99" spans="1:40" x14ac:dyDescent="0.55000000000000004">
      <c r="A99">
        <v>1.3793337330829123</v>
      </c>
      <c r="B99">
        <v>288.13310451293972</v>
      </c>
      <c r="C99">
        <v>2.2583348692788001</v>
      </c>
      <c r="D99">
        <v>98.499891152975778</v>
      </c>
      <c r="E99">
        <v>397.43171067260209</v>
      </c>
      <c r="F99">
        <v>1.414104345933803</v>
      </c>
      <c r="G99">
        <v>290.27997500270794</v>
      </c>
      <c r="H99">
        <v>28.000826750000002</v>
      </c>
      <c r="I99">
        <v>114.35484267220001</v>
      </c>
      <c r="J99">
        <v>410.486174188885</v>
      </c>
      <c r="K99">
        <v>1.4371074216124999</v>
      </c>
      <c r="L99">
        <v>231.08823024528201</v>
      </c>
      <c r="M99">
        <v>22.908089149999999</v>
      </c>
      <c r="N99">
        <v>94.837580058</v>
      </c>
      <c r="O99">
        <v>332.09861073279296</v>
      </c>
      <c r="P99">
        <v>1.44288917312974</v>
      </c>
      <c r="Q99">
        <v>284.03239447412301</v>
      </c>
      <c r="R99">
        <v>25.1924557166667</v>
      </c>
      <c r="S99">
        <v>118.39253550279999</v>
      </c>
      <c r="T99">
        <v>409.82726680482745</v>
      </c>
      <c r="U99">
        <v>1.4056659654775601</v>
      </c>
      <c r="V99">
        <v>285.50474700587603</v>
      </c>
      <c r="W99">
        <v>34.312380966666701</v>
      </c>
      <c r="X99">
        <v>108.4936859032</v>
      </c>
      <c r="Y99">
        <v>401.32430584844127</v>
      </c>
      <c r="Z99">
        <v>1.3807970532824401</v>
      </c>
      <c r="AA99">
        <v>319.39353042995901</v>
      </c>
      <c r="AB99">
        <v>44.2849790333333</v>
      </c>
      <c r="AC99">
        <v>113.28063314619999</v>
      </c>
      <c r="AD99">
        <v>441.01764565516277</v>
      </c>
      <c r="AE99">
        <v>1.3262253256868399</v>
      </c>
      <c r="AF99">
        <v>355.90800021363401</v>
      </c>
      <c r="AG99">
        <v>80.075717866666693</v>
      </c>
      <c r="AH99">
        <v>106.7846129064</v>
      </c>
      <c r="AI99">
        <v>472.01420349787867</v>
      </c>
      <c r="AJ99">
        <v>1.484118869994</v>
      </c>
      <c r="AK99">
        <v>219.26276051825101</v>
      </c>
      <c r="AL99">
        <v>49.838391983333302</v>
      </c>
      <c r="AM99">
        <v>98.056210826599994</v>
      </c>
      <c r="AN99">
        <v>325.41200037211172</v>
      </c>
    </row>
    <row r="100" spans="1:40" x14ac:dyDescent="0.55000000000000004">
      <c r="A100">
        <v>1.381228157011732</v>
      </c>
      <c r="B100">
        <v>288.19970870233016</v>
      </c>
      <c r="C100">
        <v>2.2813577149311701</v>
      </c>
      <c r="D100">
        <v>99.073939374486145</v>
      </c>
      <c r="E100">
        <v>398.06955250223751</v>
      </c>
      <c r="F100">
        <v>1.4101323320289201</v>
      </c>
      <c r="G100">
        <v>298.73087980632499</v>
      </c>
      <c r="H100">
        <v>28.0231995</v>
      </c>
      <c r="I100">
        <v>114.3568859186</v>
      </c>
      <c r="J100">
        <v>421.2500721903441</v>
      </c>
      <c r="K100">
        <v>1.4344805778976499</v>
      </c>
      <c r="L100">
        <v>233.25149259634699</v>
      </c>
      <c r="M100">
        <v>22.930366516666702</v>
      </c>
      <c r="N100">
        <v>95.115525494600007</v>
      </c>
      <c r="O100">
        <v>334.59473589509724</v>
      </c>
      <c r="P100">
        <v>1.46278599955547</v>
      </c>
      <c r="Q100">
        <v>271.26719973513502</v>
      </c>
      <c r="R100">
        <v>25.2155222833333</v>
      </c>
      <c r="S100">
        <v>118.4766820562</v>
      </c>
      <c r="T100">
        <v>396.80586191117283</v>
      </c>
      <c r="U100">
        <v>1.4033391523991099</v>
      </c>
      <c r="V100">
        <v>287.21073179496199</v>
      </c>
      <c r="W100">
        <v>34.3350567833333</v>
      </c>
      <c r="X100">
        <v>108.48494990059999</v>
      </c>
      <c r="Y100">
        <v>403.05406491707004</v>
      </c>
      <c r="Z100">
        <v>1.37024727180172</v>
      </c>
      <c r="AA100">
        <v>332.796767839702</v>
      </c>
      <c r="AB100">
        <v>44.306340033333299</v>
      </c>
      <c r="AC100">
        <v>114.5094257918</v>
      </c>
      <c r="AD100">
        <v>456.01386319678204</v>
      </c>
      <c r="AE100">
        <v>1.3250834602978201</v>
      </c>
      <c r="AF100">
        <v>357.70596942449799</v>
      </c>
      <c r="AG100">
        <v>80.098048783333297</v>
      </c>
      <c r="AH100">
        <v>106.93438164759999</v>
      </c>
      <c r="AI100">
        <v>473.99026373420003</v>
      </c>
      <c r="AJ100">
        <v>1.4718130904339</v>
      </c>
      <c r="AK100">
        <v>212.18814613342801</v>
      </c>
      <c r="AL100">
        <v>49.859970400000002</v>
      </c>
      <c r="AM100">
        <v>98.202871701999996</v>
      </c>
      <c r="AN100">
        <v>312.30129111408064</v>
      </c>
    </row>
    <row r="101" spans="1:40" x14ac:dyDescent="0.55000000000000004">
      <c r="A101">
        <v>1.3911723081625615</v>
      </c>
      <c r="B101">
        <v>278.70795674097258</v>
      </c>
      <c r="C101">
        <v>2.3046251986424098</v>
      </c>
      <c r="D101">
        <v>98.581829437513363</v>
      </c>
      <c r="E101">
        <v>387.73079148261019</v>
      </c>
      <c r="F101">
        <v>1.3909501641289577</v>
      </c>
      <c r="G101">
        <v>308.28546265245899</v>
      </c>
      <c r="H101">
        <v>28.0447694</v>
      </c>
      <c r="I101">
        <v>115.59300454259999</v>
      </c>
      <c r="J101">
        <v>428.80971487500949</v>
      </c>
      <c r="K101">
        <v>1.4491276978605501</v>
      </c>
      <c r="L101">
        <v>225.28044290589401</v>
      </c>
      <c r="M101">
        <v>22.952276233333301</v>
      </c>
      <c r="N101">
        <v>95.163769025000008</v>
      </c>
      <c r="O101">
        <v>326.46012960122329</v>
      </c>
      <c r="P101">
        <v>1.43007779132119</v>
      </c>
      <c r="Q101">
        <v>294.19465886120202</v>
      </c>
      <c r="R101">
        <v>25.238298733333298</v>
      </c>
      <c r="S101">
        <v>118.8500229644</v>
      </c>
      <c r="T101">
        <v>420.72124796271873</v>
      </c>
      <c r="U101">
        <v>1.3905698472746899</v>
      </c>
      <c r="V101">
        <v>297.33405478056801</v>
      </c>
      <c r="W101">
        <v>34.3560390833333</v>
      </c>
      <c r="X101">
        <v>108.49463618499999</v>
      </c>
      <c r="Y101">
        <v>413.46377114577876</v>
      </c>
      <c r="Z101">
        <v>1.38796522808515</v>
      </c>
      <c r="AA101">
        <v>313.25143272486599</v>
      </c>
      <c r="AB101">
        <v>44.327381066666703</v>
      </c>
      <c r="AC101">
        <v>113.33380240259999</v>
      </c>
      <c r="AD101">
        <v>434.78209626996863</v>
      </c>
      <c r="AE101">
        <v>1.3288223818319</v>
      </c>
      <c r="AF101">
        <v>349.84601762757097</v>
      </c>
      <c r="AG101">
        <v>80.120318066666698</v>
      </c>
      <c r="AH101">
        <v>105.9048943888</v>
      </c>
      <c r="AI101">
        <v>464.88321841827377</v>
      </c>
      <c r="AJ101">
        <v>1.4905071676891499</v>
      </c>
      <c r="AK101">
        <v>216.41337290278699</v>
      </c>
      <c r="AL101">
        <v>49.880197783333301</v>
      </c>
      <c r="AM101">
        <v>98.10152858219999</v>
      </c>
      <c r="AN101">
        <v>322.56568349538884</v>
      </c>
    </row>
    <row r="102" spans="1:40" x14ac:dyDescent="0.55000000000000004">
      <c r="A102">
        <v>1.3896479799602839</v>
      </c>
      <c r="B102">
        <v>280.09457615965027</v>
      </c>
      <c r="C102">
        <v>2.3269718843698501</v>
      </c>
      <c r="D102">
        <v>98.640719221733107</v>
      </c>
      <c r="E102">
        <v>389.23286195808987</v>
      </c>
      <c r="F102">
        <v>1.4119631307413536</v>
      </c>
      <c r="G102">
        <v>318.20932080754625</v>
      </c>
      <c r="H102">
        <v>28.066180733333301</v>
      </c>
      <c r="I102">
        <v>115.41654885539999</v>
      </c>
      <c r="J102">
        <v>449.29982883850278</v>
      </c>
      <c r="K102">
        <v>1.4279279321698</v>
      </c>
      <c r="L102">
        <v>238.90458262536399</v>
      </c>
      <c r="M102">
        <v>22.973823183333302</v>
      </c>
      <c r="N102">
        <v>95.852860869999986</v>
      </c>
      <c r="O102">
        <v>341.13852665412514</v>
      </c>
      <c r="P102">
        <v>1.45124944190218</v>
      </c>
      <c r="Q102">
        <v>279.57445446090401</v>
      </c>
      <c r="R102">
        <v>25.283182533333299</v>
      </c>
      <c r="S102">
        <v>118.86495448619999</v>
      </c>
      <c r="T102">
        <v>405.73227100649336</v>
      </c>
      <c r="U102">
        <v>1.37865973648191</v>
      </c>
      <c r="V102">
        <v>308.21469036023899</v>
      </c>
      <c r="W102">
        <v>34.3774899</v>
      </c>
      <c r="X102">
        <v>108.80157325959999</v>
      </c>
      <c r="Y102">
        <v>424.92318379190056</v>
      </c>
      <c r="Z102">
        <v>1.37160185365787</v>
      </c>
      <c r="AA102">
        <v>329.65540002441998</v>
      </c>
      <c r="AB102">
        <v>44.348569900000001</v>
      </c>
      <c r="AC102">
        <v>113.87368672939999</v>
      </c>
      <c r="AD102">
        <v>452.15595774182111</v>
      </c>
      <c r="AE102">
        <v>1.3365745758594401</v>
      </c>
      <c r="AF102">
        <v>341.13174485703001</v>
      </c>
      <c r="AG102">
        <v>80.143197850000007</v>
      </c>
      <c r="AH102">
        <v>105.91318398440001</v>
      </c>
      <c r="AI102">
        <v>455.9480171944756</v>
      </c>
      <c r="AJ102">
        <v>1.4466898552612499</v>
      </c>
      <c r="AK102">
        <v>235.29055368312001</v>
      </c>
      <c r="AL102">
        <v>49.901896666666701</v>
      </c>
      <c r="AM102">
        <v>99.101751574799991</v>
      </c>
      <c r="AN102">
        <v>340.39245705217223</v>
      </c>
    </row>
    <row r="103" spans="1:40" x14ac:dyDescent="0.55000000000000004">
      <c r="A103">
        <v>1.3854593456883411</v>
      </c>
      <c r="B103">
        <v>283.37906341948388</v>
      </c>
      <c r="C103">
        <v>2.3500875843895801</v>
      </c>
      <c r="D103">
        <v>98.62400391889318</v>
      </c>
      <c r="E103">
        <v>392.61017178693305</v>
      </c>
      <c r="F103">
        <v>1.4079726838935835</v>
      </c>
      <c r="G103">
        <v>310.88765038954602</v>
      </c>
      <c r="H103">
        <v>28.0879199833333</v>
      </c>
      <c r="I103">
        <v>115.11338258939999</v>
      </c>
      <c r="J103">
        <v>437.72131950833921</v>
      </c>
      <c r="K103">
        <v>1.4481414359860301</v>
      </c>
      <c r="L103">
        <v>225.90737925087899</v>
      </c>
      <c r="M103">
        <v>22.994925316666698</v>
      </c>
      <c r="N103">
        <v>95.195803526199995</v>
      </c>
      <c r="O103">
        <v>327.14583658820857</v>
      </c>
      <c r="P103">
        <v>1.4690043442420899</v>
      </c>
      <c r="Q103">
        <v>267.85582377656101</v>
      </c>
      <c r="R103">
        <v>25.3042120666667</v>
      </c>
      <c r="S103">
        <v>118.635816494</v>
      </c>
      <c r="T103">
        <v>393.48136875831182</v>
      </c>
      <c r="U103">
        <v>1.3862250090191599</v>
      </c>
      <c r="V103">
        <v>302.49494751790002</v>
      </c>
      <c r="W103">
        <v>34.397726249999998</v>
      </c>
      <c r="X103">
        <v>109.0536082532</v>
      </c>
      <c r="Y103">
        <v>419.32606135125127</v>
      </c>
      <c r="Z103">
        <v>1.39207608204886</v>
      </c>
      <c r="AA103">
        <v>310.09277952743997</v>
      </c>
      <c r="AB103">
        <v>44.370693633333303</v>
      </c>
      <c r="AC103">
        <v>113.46758917519999</v>
      </c>
      <c r="AD103">
        <v>431.67274159619961</v>
      </c>
      <c r="AE103">
        <v>1.3253955369519701</v>
      </c>
      <c r="AF103">
        <v>354.54400311048403</v>
      </c>
      <c r="AG103">
        <v>80.163709866666693</v>
      </c>
      <c r="AH103">
        <v>106.0870508698</v>
      </c>
      <c r="AI103">
        <v>469.91103937572092</v>
      </c>
      <c r="AJ103">
        <v>1.4681508570080199</v>
      </c>
      <c r="AK103">
        <v>222.91509442305599</v>
      </c>
      <c r="AL103">
        <v>49.923788083333299</v>
      </c>
      <c r="AM103">
        <v>98.677963207199994</v>
      </c>
      <c r="AN103">
        <v>327.27298691723337</v>
      </c>
    </row>
    <row r="104" spans="1:40" x14ac:dyDescent="0.55000000000000004">
      <c r="A104">
        <v>1.4078056534649832</v>
      </c>
      <c r="B104">
        <v>265.30967273039636</v>
      </c>
      <c r="C104">
        <v>2.37559735059738</v>
      </c>
      <c r="D104">
        <v>98.267351533512581</v>
      </c>
      <c r="E104">
        <v>373.50445718879649</v>
      </c>
      <c r="F104">
        <v>1.3993649195453466</v>
      </c>
      <c r="G104">
        <v>305.65978202934298</v>
      </c>
      <c r="H104">
        <v>28.110497833333302</v>
      </c>
      <c r="I104">
        <v>116.1369058148</v>
      </c>
      <c r="J104">
        <v>427.72957628773969</v>
      </c>
      <c r="K104">
        <v>1.4342462459592999</v>
      </c>
      <c r="L104">
        <v>230.57744160909499</v>
      </c>
      <c r="M104">
        <v>23.0169377166667</v>
      </c>
      <c r="N104">
        <v>95.9482143022</v>
      </c>
      <c r="O104">
        <v>330.70483003074418</v>
      </c>
      <c r="P104">
        <v>1.4373132438710701</v>
      </c>
      <c r="Q104">
        <v>276.25061262340603</v>
      </c>
      <c r="R104">
        <v>25.32638025</v>
      </c>
      <c r="S104">
        <v>119.14134440519999</v>
      </c>
      <c r="T104">
        <v>397.05866415111808</v>
      </c>
      <c r="U104">
        <v>1.3886200440690299</v>
      </c>
      <c r="V104">
        <v>300.47036001959401</v>
      </c>
      <c r="W104">
        <v>34.418940183333298</v>
      </c>
      <c r="X104">
        <v>109.05794112199999</v>
      </c>
      <c r="Y104">
        <v>417.23916457184595</v>
      </c>
      <c r="Z104">
        <v>1.3914410435904101</v>
      </c>
      <c r="AA104">
        <v>311.435041134519</v>
      </c>
      <c r="AB104">
        <v>44.393533066666699</v>
      </c>
      <c r="AC104">
        <v>113.7693698154</v>
      </c>
      <c r="AD104">
        <v>433.34349864683742</v>
      </c>
      <c r="AE104">
        <v>1.32741669974793</v>
      </c>
      <c r="AF104">
        <v>353.14980211997698</v>
      </c>
      <c r="AG104">
        <v>80.184826916666694</v>
      </c>
      <c r="AH104">
        <v>106.400802274</v>
      </c>
      <c r="AI104">
        <v>468.77694484673435</v>
      </c>
      <c r="AJ104">
        <v>1.48032915316276</v>
      </c>
      <c r="AK104">
        <v>220.98630631755501</v>
      </c>
      <c r="AL104">
        <v>49.9458652</v>
      </c>
      <c r="AM104">
        <v>98.690191170999995</v>
      </c>
      <c r="AN104">
        <v>327.13247169163247</v>
      </c>
    </row>
    <row r="105" spans="1:40" x14ac:dyDescent="0.55000000000000004">
      <c r="A105">
        <v>1.3861846496173631</v>
      </c>
      <c r="B105">
        <v>283.56091338226514</v>
      </c>
      <c r="C105">
        <v>2.3983778024382101</v>
      </c>
      <c r="D105">
        <v>98.878615103786387</v>
      </c>
      <c r="E105">
        <v>393.06778536197464</v>
      </c>
      <c r="F105">
        <v>1.3974272419411511</v>
      </c>
      <c r="G105">
        <v>312.89051698831997</v>
      </c>
      <c r="H105">
        <v>28.1330380833333</v>
      </c>
      <c r="I105">
        <v>115.8774706908</v>
      </c>
      <c r="J105">
        <v>437.24173218452887</v>
      </c>
      <c r="K105">
        <v>1.42293920737173</v>
      </c>
      <c r="L105">
        <v>234.45022599238601</v>
      </c>
      <c r="M105">
        <v>23.0374663833333</v>
      </c>
      <c r="N105">
        <v>95.559448641799989</v>
      </c>
      <c r="O105">
        <v>333.60841874172871</v>
      </c>
      <c r="P105">
        <v>1.42358707831801</v>
      </c>
      <c r="Q105">
        <v>289.84728822943498</v>
      </c>
      <c r="R105">
        <v>25.346812866666699</v>
      </c>
      <c r="S105">
        <v>121.22300955439999</v>
      </c>
      <c r="T105">
        <v>412.62285420893949</v>
      </c>
      <c r="U105">
        <v>1.3919545369939199</v>
      </c>
      <c r="V105">
        <v>297.86872962072403</v>
      </c>
      <c r="W105">
        <v>34.440697633333301</v>
      </c>
      <c r="X105">
        <v>109.0993961564</v>
      </c>
      <c r="Y105">
        <v>414.61972962418201</v>
      </c>
      <c r="Z105">
        <v>1.3896028340089099</v>
      </c>
      <c r="AA105">
        <v>312.44840360086499</v>
      </c>
      <c r="AB105">
        <v>44.416063733333303</v>
      </c>
      <c r="AC105">
        <v>113.57258254679999</v>
      </c>
      <c r="AD105">
        <v>434.17918712532168</v>
      </c>
      <c r="AE105">
        <v>1.34088955276893</v>
      </c>
      <c r="AF105">
        <v>337.18239821773301</v>
      </c>
      <c r="AG105">
        <v>80.206425566666695</v>
      </c>
      <c r="AH105">
        <v>106.1361727426</v>
      </c>
      <c r="AI105">
        <v>452.12435514773125</v>
      </c>
      <c r="AJ105">
        <v>1.4626291522846799</v>
      </c>
      <c r="AK105">
        <v>225.49973700684001</v>
      </c>
      <c r="AL105">
        <v>49.967182416666702</v>
      </c>
      <c r="AM105">
        <v>98.570481378199986</v>
      </c>
      <c r="AN105">
        <v>329.82248917873267</v>
      </c>
    </row>
    <row r="106" spans="1:40" x14ac:dyDescent="0.55000000000000004">
      <c r="A106">
        <v>1.4033848832731399</v>
      </c>
      <c r="B106">
        <v>290.62444910894999</v>
      </c>
      <c r="C106">
        <v>2.4223913374212098</v>
      </c>
      <c r="D106">
        <v>99.285072581981808</v>
      </c>
      <c r="E106">
        <v>407.85795858908438</v>
      </c>
      <c r="F106">
        <v>1.4279848774528299</v>
      </c>
      <c r="G106">
        <v>294.699470752119</v>
      </c>
      <c r="H106">
        <v>28.1558906833333</v>
      </c>
      <c r="I106">
        <v>115.1490343328</v>
      </c>
      <c r="J106">
        <v>420.82638762737849</v>
      </c>
      <c r="K106">
        <v>1.4399019664688999</v>
      </c>
      <c r="L106">
        <v>230.89978693146401</v>
      </c>
      <c r="M106">
        <v>23.059115633333299</v>
      </c>
      <c r="N106">
        <v>95.404190559599996</v>
      </c>
      <c r="O106">
        <v>332.47305725986502</v>
      </c>
      <c r="P106">
        <v>1.3871759042443501</v>
      </c>
      <c r="Q106">
        <v>293.50881849640501</v>
      </c>
      <c r="R106">
        <v>25.368981000000002</v>
      </c>
      <c r="S106">
        <v>120.4211082984</v>
      </c>
      <c r="T106">
        <v>407.14836070144145</v>
      </c>
      <c r="U106">
        <v>1.4125365789831601</v>
      </c>
      <c r="V106">
        <v>280.60912377737498</v>
      </c>
      <c r="W106">
        <v>34.462119399999999</v>
      </c>
      <c r="X106">
        <v>108.5534355516</v>
      </c>
      <c r="Y106">
        <v>396.37065173195538</v>
      </c>
      <c r="Z106">
        <v>1.37867882547469</v>
      </c>
      <c r="AA106">
        <v>324.02547026330399</v>
      </c>
      <c r="AB106">
        <v>44.438207249999998</v>
      </c>
      <c r="AC106">
        <v>114.2384592544</v>
      </c>
      <c r="AD106">
        <v>446.72705476649605</v>
      </c>
      <c r="AE106">
        <v>1.34719859194615</v>
      </c>
      <c r="AF106">
        <v>330.68741232355899</v>
      </c>
      <c r="AG106">
        <v>80.227199499999998</v>
      </c>
      <c r="AH106">
        <v>106.160191293</v>
      </c>
      <c r="AI106">
        <v>445.50161625661462</v>
      </c>
      <c r="AJ106">
        <v>1.4772824981410799</v>
      </c>
      <c r="AK106">
        <v>218.72583364362899</v>
      </c>
      <c r="AL106">
        <v>49.989616550000001</v>
      </c>
      <c r="AM106">
        <v>98.815547758199997</v>
      </c>
      <c r="AN106">
        <v>323.1198459330505</v>
      </c>
    </row>
    <row r="107" spans="1:40" x14ac:dyDescent="0.55000000000000004">
      <c r="A107">
        <v>1.3852623548483121</v>
      </c>
      <c r="B107">
        <v>285.89037807157848</v>
      </c>
      <c r="C107">
        <v>2.4696693158812</v>
      </c>
      <c r="D107">
        <v>99.447603639710522</v>
      </c>
      <c r="E107">
        <v>396.03317835590906</v>
      </c>
      <c r="F107">
        <v>1.4006671423952055</v>
      </c>
      <c r="G107">
        <v>322.06216901428985</v>
      </c>
      <c r="H107">
        <v>28.178050599999999</v>
      </c>
      <c r="I107">
        <v>115.5640381402</v>
      </c>
      <c r="J107">
        <v>451.10189794684709</v>
      </c>
      <c r="K107">
        <v>1.4343644092294601</v>
      </c>
      <c r="L107">
        <v>234.62805671119099</v>
      </c>
      <c r="M107">
        <v>23.080322033333299</v>
      </c>
      <c r="N107">
        <v>95.64258092739999</v>
      </c>
      <c r="O107">
        <v>336.54213395320375</v>
      </c>
      <c r="P107">
        <v>1.40462256099981</v>
      </c>
      <c r="Q107">
        <v>285.70034068707599</v>
      </c>
      <c r="R107">
        <v>25.3897285166667</v>
      </c>
      <c r="S107">
        <v>119.50587784979999</v>
      </c>
      <c r="T107">
        <v>401.3011442143989</v>
      </c>
      <c r="U107">
        <v>1.39186505665321</v>
      </c>
      <c r="V107">
        <v>297.51531228869902</v>
      </c>
      <c r="W107">
        <v>34.484096833333297</v>
      </c>
      <c r="X107">
        <v>108.9559651986</v>
      </c>
      <c r="Y107">
        <v>414.10116699390755</v>
      </c>
      <c r="Z107">
        <v>1.39219488981286</v>
      </c>
      <c r="AA107">
        <v>311.35588552036899</v>
      </c>
      <c r="AB107">
        <v>44.459699149999999</v>
      </c>
      <c r="AC107">
        <v>113.966464157</v>
      </c>
      <c r="AD107">
        <v>433.46807273461553</v>
      </c>
      <c r="AE107">
        <v>1.33159077147303</v>
      </c>
      <c r="AF107">
        <v>349.31979748193203</v>
      </c>
      <c r="AG107">
        <v>80.248671583333305</v>
      </c>
      <c r="AH107">
        <v>106.70564766419999</v>
      </c>
      <c r="AI107">
        <v>465.15101861976848</v>
      </c>
      <c r="AJ107">
        <v>1.4447990682170799</v>
      </c>
      <c r="AK107">
        <v>237.30983372937101</v>
      </c>
      <c r="AL107">
        <v>50.011401433333297</v>
      </c>
      <c r="AM107">
        <v>99.500396254999998</v>
      </c>
      <c r="AN107">
        <v>342.86502665094542</v>
      </c>
    </row>
    <row r="108" spans="1:40" x14ac:dyDescent="0.55000000000000004">
      <c r="A108">
        <v>1.358760763212665</v>
      </c>
      <c r="B108">
        <v>144.0846413510445</v>
      </c>
      <c r="C108">
        <v>2.5147885948419599</v>
      </c>
      <c r="D108">
        <v>50.000581391722697</v>
      </c>
      <c r="E108">
        <v>195.77655724936832</v>
      </c>
      <c r="F108">
        <v>1.4076695918453344</v>
      </c>
      <c r="G108">
        <v>307.94647844185903</v>
      </c>
      <c r="H108">
        <v>28.2005184166667</v>
      </c>
      <c r="I108">
        <v>114.8444817832</v>
      </c>
      <c r="J108">
        <v>433.48689361845976</v>
      </c>
      <c r="K108">
        <v>1.45669049827552</v>
      </c>
      <c r="L108">
        <v>220.789010131391</v>
      </c>
      <c r="M108">
        <v>23.101637733333298</v>
      </c>
      <c r="N108">
        <v>94.933944708199988</v>
      </c>
      <c r="O108">
        <v>321.62125318205477</v>
      </c>
      <c r="P108">
        <v>1.38655594473921</v>
      </c>
      <c r="Q108">
        <v>307.00983742394999</v>
      </c>
      <c r="R108">
        <v>25.4101215666667</v>
      </c>
      <c r="S108">
        <v>120.05049612400001</v>
      </c>
      <c r="T108">
        <v>425.68631517359626</v>
      </c>
      <c r="U108">
        <v>1.41314133106257</v>
      </c>
      <c r="V108">
        <v>281.82937808718799</v>
      </c>
      <c r="W108">
        <v>34.506200433333298</v>
      </c>
      <c r="X108">
        <v>109.2104260988</v>
      </c>
      <c r="Y108">
        <v>398.26474248266516</v>
      </c>
      <c r="Z108">
        <v>1.38555509092062</v>
      </c>
      <c r="AA108">
        <v>316.64524324478202</v>
      </c>
      <c r="AB108">
        <v>44.48276585</v>
      </c>
      <c r="AC108">
        <v>113.7988595276</v>
      </c>
      <c r="AD108">
        <v>438.72942879360579</v>
      </c>
      <c r="AE108">
        <v>1.3410160482403199</v>
      </c>
      <c r="AF108">
        <v>338.66949244910199</v>
      </c>
      <c r="AG108">
        <v>80.270263516666702</v>
      </c>
      <c r="AH108">
        <v>106.6489488324</v>
      </c>
      <c r="AI108">
        <v>454.16122442364963</v>
      </c>
      <c r="AJ108">
        <v>1.4431491965999701</v>
      </c>
      <c r="AK108">
        <v>238.082690972492</v>
      </c>
      <c r="AL108">
        <v>50.032148283333299</v>
      </c>
      <c r="AM108">
        <v>99.420566783199988</v>
      </c>
      <c r="AN108">
        <v>343.58884420131079</v>
      </c>
    </row>
    <row r="109" spans="1:40" x14ac:dyDescent="0.55000000000000004">
      <c r="A109">
        <v>1.371112766661406</v>
      </c>
      <c r="B109">
        <v>137.45954698488273</v>
      </c>
      <c r="C109">
        <v>2.5625228185786102</v>
      </c>
      <c r="D109">
        <v>49.393367006572937</v>
      </c>
      <c r="E109">
        <v>188.47253977046611</v>
      </c>
      <c r="F109">
        <v>1.3987397162765238</v>
      </c>
      <c r="G109">
        <v>318.26756442855901</v>
      </c>
      <c r="H109">
        <v>28.222142366666699</v>
      </c>
      <c r="I109">
        <v>116.0625454716</v>
      </c>
      <c r="J109">
        <v>445.17348276882291</v>
      </c>
      <c r="K109">
        <v>1.4364235673701899</v>
      </c>
      <c r="L109">
        <v>232.43484609818199</v>
      </c>
      <c r="M109">
        <v>23.144163183333301</v>
      </c>
      <c r="N109">
        <v>95.220660233399997</v>
      </c>
      <c r="O109">
        <v>333.87489081349167</v>
      </c>
      <c r="P109">
        <v>1.4359699161383701</v>
      </c>
      <c r="Q109">
        <v>293.445217872895</v>
      </c>
      <c r="R109">
        <v>25.430901966666699</v>
      </c>
      <c r="S109">
        <v>119.009422974</v>
      </c>
      <c r="T109">
        <v>421.37850490014677</v>
      </c>
      <c r="U109">
        <v>1.3949756160936</v>
      </c>
      <c r="V109">
        <v>295.21536215665901</v>
      </c>
      <c r="W109">
        <v>34.527702016666701</v>
      </c>
      <c r="X109">
        <v>109.02314936239999</v>
      </c>
      <c r="Y109">
        <v>411.81823170478066</v>
      </c>
      <c r="Z109">
        <v>1.3821391854382199</v>
      </c>
      <c r="AA109">
        <v>320.53941479412902</v>
      </c>
      <c r="AB109">
        <v>44.5043169666667</v>
      </c>
      <c r="AC109">
        <v>114.11714867539999</v>
      </c>
      <c r="AD109">
        <v>443.03008566440116</v>
      </c>
      <c r="AE109">
        <v>1.31659960949564</v>
      </c>
      <c r="AF109">
        <v>369.232697077929</v>
      </c>
      <c r="AG109">
        <v>80.292457350000006</v>
      </c>
      <c r="AH109">
        <v>107.2640999508</v>
      </c>
      <c r="AI109">
        <v>486.13162478582325</v>
      </c>
      <c r="AJ109">
        <v>1.4554638409659899</v>
      </c>
      <c r="AK109">
        <v>230.60093527232499</v>
      </c>
      <c r="AL109">
        <v>50.05334525</v>
      </c>
      <c r="AM109">
        <v>99.136681592000002</v>
      </c>
      <c r="AN109">
        <v>335.63132298180773</v>
      </c>
    </row>
    <row r="110" spans="1:40" x14ac:dyDescent="0.55000000000000004">
      <c r="A110">
        <v>1.3710724422747895</v>
      </c>
      <c r="B110">
        <v>138.02803099072545</v>
      </c>
      <c r="C110">
        <v>2.5856965058379702</v>
      </c>
      <c r="D110">
        <v>49.595391600223543</v>
      </c>
      <c r="E110">
        <v>189.24642955283429</v>
      </c>
      <c r="F110">
        <v>1.3972322390334642</v>
      </c>
      <c r="G110">
        <v>316.38692173329588</v>
      </c>
      <c r="H110">
        <v>28.244362183333301</v>
      </c>
      <c r="I110">
        <v>114.74037536519999</v>
      </c>
      <c r="J110">
        <v>442.06600705431839</v>
      </c>
      <c r="K110">
        <v>1.4546821102871099</v>
      </c>
      <c r="L110">
        <v>222.101987960315</v>
      </c>
      <c r="M110">
        <v>23.165835916666701</v>
      </c>
      <c r="N110">
        <v>95.056141343799993</v>
      </c>
      <c r="O110">
        <v>323.08778854507329</v>
      </c>
      <c r="P110">
        <v>1.4183162422561599</v>
      </c>
      <c r="Q110">
        <v>305.25218148234501</v>
      </c>
      <c r="R110">
        <v>25.450973883333301</v>
      </c>
      <c r="S110">
        <v>119.7188916092</v>
      </c>
      <c r="T110">
        <v>432.94412698053492</v>
      </c>
      <c r="U110">
        <v>1.3857120683095601</v>
      </c>
      <c r="V110">
        <v>302.84389894723199</v>
      </c>
      <c r="W110">
        <v>34.549500983333303</v>
      </c>
      <c r="X110">
        <v>109.0302410444</v>
      </c>
      <c r="Y110">
        <v>419.65444558510023</v>
      </c>
      <c r="Z110">
        <v>1.3833605833240701</v>
      </c>
      <c r="AA110">
        <v>318.90085168094402</v>
      </c>
      <c r="AB110">
        <v>44.526947516666702</v>
      </c>
      <c r="AC110">
        <v>113.93541653519999</v>
      </c>
      <c r="AD110">
        <v>441.15486820389344</v>
      </c>
      <c r="AE110">
        <v>1.3445013163423301</v>
      </c>
      <c r="AF110">
        <v>334.258454054509</v>
      </c>
      <c r="AG110">
        <v>80.314610183333301</v>
      </c>
      <c r="AH110">
        <v>106.42762424839999</v>
      </c>
      <c r="AI110">
        <v>449.41093147483963</v>
      </c>
      <c r="AJ110">
        <v>1.4723600470599101</v>
      </c>
      <c r="AK110">
        <v>220.904849473902</v>
      </c>
      <c r="AL110">
        <v>50.0753801166667</v>
      </c>
      <c r="AM110">
        <v>98.718381548799996</v>
      </c>
      <c r="AN110">
        <v>325.25147456715672</v>
      </c>
    </row>
    <row r="111" spans="1:40" x14ac:dyDescent="0.55000000000000004">
      <c r="A111">
        <v>1.3722660887345863</v>
      </c>
      <c r="B111">
        <v>137.61372174127982</v>
      </c>
      <c r="C111">
        <v>2.60986870706081</v>
      </c>
      <c r="D111">
        <v>49.616273674956702</v>
      </c>
      <c r="E111">
        <v>188.84264369011575</v>
      </c>
      <c r="F111">
        <v>1.4174540913457501</v>
      </c>
      <c r="G111">
        <v>294.99020577799899</v>
      </c>
      <c r="H111">
        <v>28.266340249999999</v>
      </c>
      <c r="I111">
        <v>115.07809120079999</v>
      </c>
      <c r="J111">
        <v>418.13507408694937</v>
      </c>
      <c r="K111">
        <v>1.4509491379533599</v>
      </c>
      <c r="L111">
        <v>225.100091166797</v>
      </c>
      <c r="M111">
        <v>23.1866919166667</v>
      </c>
      <c r="N111">
        <v>95.488801460000005</v>
      </c>
      <c r="O111">
        <v>326.60878323168686</v>
      </c>
      <c r="P111">
        <v>1.4056816898325899</v>
      </c>
      <c r="Q111">
        <v>316.31274061176299</v>
      </c>
      <c r="R111">
        <v>25.473440766666702</v>
      </c>
      <c r="S111">
        <v>120.08337033679999</v>
      </c>
      <c r="T111">
        <v>444.63502773872068</v>
      </c>
      <c r="U111">
        <v>1.4065426593524799</v>
      </c>
      <c r="V111">
        <v>286.90209916089998</v>
      </c>
      <c r="W111">
        <v>34.570619166666702</v>
      </c>
      <c r="X111">
        <v>109.26113141579999</v>
      </c>
      <c r="Y111">
        <v>403.54004152758114</v>
      </c>
      <c r="Z111">
        <v>1.38387969729088</v>
      </c>
      <c r="AA111">
        <v>318.82059156892899</v>
      </c>
      <c r="AB111">
        <v>44.547637583333298</v>
      </c>
      <c r="AC111">
        <v>114.04727512619999</v>
      </c>
      <c r="AD111">
        <v>441.20934375050876</v>
      </c>
      <c r="AE111">
        <v>1.3430004043791399</v>
      </c>
      <c r="AF111">
        <v>337.01307611085502</v>
      </c>
      <c r="AG111">
        <v>80.335421249999996</v>
      </c>
      <c r="AH111">
        <v>106.77355839799999</v>
      </c>
      <c r="AI111">
        <v>452.60869749793613</v>
      </c>
      <c r="AJ111">
        <v>1.4897230423299701</v>
      </c>
      <c r="AK111">
        <v>212.979421945491</v>
      </c>
      <c r="AL111">
        <v>50.096653683333301</v>
      </c>
      <c r="AM111">
        <v>98.868378068200002</v>
      </c>
      <c r="AN111">
        <v>317.28035241431525</v>
      </c>
    </row>
    <row r="112" spans="1:40" x14ac:dyDescent="0.55000000000000004">
      <c r="A112">
        <v>1.3862484701668913</v>
      </c>
      <c r="B112">
        <v>132.28519615696521</v>
      </c>
      <c r="C112">
        <v>2.6340892833471301</v>
      </c>
      <c r="D112">
        <v>49.54289496659073</v>
      </c>
      <c r="E112">
        <v>183.38015079832016</v>
      </c>
      <c r="F112">
        <v>1.4030750540061401</v>
      </c>
      <c r="G112">
        <v>306.92554809604201</v>
      </c>
      <c r="H112">
        <v>28.2889688333333</v>
      </c>
      <c r="I112">
        <v>115.32914625179998</v>
      </c>
      <c r="J112">
        <v>430.63957997071827</v>
      </c>
      <c r="K112">
        <v>1.4531717230643899</v>
      </c>
      <c r="L112">
        <v>223.90339891713401</v>
      </c>
      <c r="M112">
        <v>23.208697966666701</v>
      </c>
      <c r="N112">
        <v>95.485897452399996</v>
      </c>
      <c r="O112">
        <v>325.37008800438508</v>
      </c>
      <c r="P112">
        <v>1.39962895617851</v>
      </c>
      <c r="Q112">
        <v>321.91775274133198</v>
      </c>
      <c r="R112">
        <v>25.495586400000001</v>
      </c>
      <c r="S112">
        <v>120.2353133462</v>
      </c>
      <c r="T112">
        <v>450.56540824468215</v>
      </c>
      <c r="U112">
        <v>1.4112305472061499</v>
      </c>
      <c r="V112">
        <v>283.96200034876898</v>
      </c>
      <c r="W112">
        <v>34.5925779833333</v>
      </c>
      <c r="X112">
        <v>109.50197830779999</v>
      </c>
      <c r="Y112">
        <v>400.73584913794616</v>
      </c>
      <c r="Z112">
        <v>1.3781343418702601</v>
      </c>
      <c r="AA112">
        <v>324.20068843662102</v>
      </c>
      <c r="AB112">
        <v>44.569195216666699</v>
      </c>
      <c r="AC112">
        <v>114.1278512608</v>
      </c>
      <c r="AD112">
        <v>446.79210239248795</v>
      </c>
      <c r="AE112">
        <v>1.3343888290360599</v>
      </c>
      <c r="AF112">
        <v>346.042741206416</v>
      </c>
      <c r="AG112">
        <v>80.356107516666697</v>
      </c>
      <c r="AH112">
        <v>106.6669512038</v>
      </c>
      <c r="AI112">
        <v>461.75556823485778</v>
      </c>
      <c r="AJ112">
        <v>1.4661459722647101</v>
      </c>
      <c r="AK112">
        <v>225.638453436867</v>
      </c>
      <c r="AL112">
        <v>50.117892266666701</v>
      </c>
      <c r="AM112">
        <v>99.418916362999994</v>
      </c>
      <c r="AN112">
        <v>330.81890969450086</v>
      </c>
    </row>
    <row r="113" spans="1:40" x14ac:dyDescent="0.55000000000000004">
      <c r="A113">
        <v>1.3545087732121832</v>
      </c>
      <c r="B113">
        <v>145.82948508195582</v>
      </c>
      <c r="C113">
        <v>2.6586859806378702</v>
      </c>
      <c r="D113">
        <v>49.989346320520006</v>
      </c>
      <c r="E113">
        <v>197.52731693652436</v>
      </c>
      <c r="F113">
        <v>1.4153021994441599</v>
      </c>
      <c r="G113">
        <v>297.32165546887802</v>
      </c>
      <c r="H113">
        <v>28.310594250000001</v>
      </c>
      <c r="I113">
        <v>115.3514982958</v>
      </c>
      <c r="J113">
        <v>420.79999292748181</v>
      </c>
      <c r="K113">
        <v>1.44272171654152</v>
      </c>
      <c r="L113">
        <v>229.567979476669</v>
      </c>
      <c r="M113">
        <v>23.231349883333301</v>
      </c>
      <c r="N113">
        <v>95.507344722399992</v>
      </c>
      <c r="O113">
        <v>331.20270941354835</v>
      </c>
      <c r="P113">
        <v>1.4246802884253</v>
      </c>
      <c r="Q113">
        <v>298.63664632817802</v>
      </c>
      <c r="R113">
        <v>25.517275533333301</v>
      </c>
      <c r="S113">
        <v>119.02189217099999</v>
      </c>
      <c r="T113">
        <v>425.46174342519299</v>
      </c>
      <c r="U113">
        <v>1.4128198546962401</v>
      </c>
      <c r="V113">
        <v>282.86417125344298</v>
      </c>
      <c r="W113">
        <v>34.614905666666701</v>
      </c>
      <c r="X113">
        <v>109.49408799679999</v>
      </c>
      <c r="Y113">
        <v>399.63611732906168</v>
      </c>
      <c r="Z113">
        <v>1.3736162815303801</v>
      </c>
      <c r="AA113">
        <v>329.10878289908402</v>
      </c>
      <c r="AB113">
        <v>44.590374799999999</v>
      </c>
      <c r="AC113">
        <v>114.35169282679999</v>
      </c>
      <c r="AD113">
        <v>452.06918258482892</v>
      </c>
      <c r="AE113">
        <v>1.3250294332314301</v>
      </c>
      <c r="AF113">
        <v>358.41102734785102</v>
      </c>
      <c r="AG113">
        <v>80.377474849999999</v>
      </c>
      <c r="AH113">
        <v>107.12955581119999</v>
      </c>
      <c r="AI113">
        <v>474.90516043061763</v>
      </c>
      <c r="AJ113">
        <v>1.49705671169168</v>
      </c>
      <c r="AK113">
        <v>210.19642713732699</v>
      </c>
      <c r="AL113">
        <v>50.138429549999998</v>
      </c>
      <c r="AM113">
        <v>99.105806134399998</v>
      </c>
      <c r="AN113">
        <v>314.67597201954658</v>
      </c>
    </row>
    <row r="114" spans="1:40" x14ac:dyDescent="0.55000000000000004">
      <c r="A114">
        <v>1.3788207482843302</v>
      </c>
      <c r="B114">
        <v>135.1468280624191</v>
      </c>
      <c r="C114">
        <v>2.68204258183638</v>
      </c>
      <c r="D114">
        <v>49.609506052869797</v>
      </c>
      <c r="E114">
        <v>186.34325059727843</v>
      </c>
      <c r="F114">
        <v>1.40532693490992</v>
      </c>
      <c r="G114">
        <v>305.19957375194298</v>
      </c>
      <c r="H114">
        <v>28.332324533333299</v>
      </c>
      <c r="I114">
        <v>115.3564924928</v>
      </c>
      <c r="J114">
        <v>428.90518151663213</v>
      </c>
      <c r="K114">
        <v>1.4647146183350099</v>
      </c>
      <c r="L114">
        <v>216.91793671993901</v>
      </c>
      <c r="M114">
        <v>23.252140466666699</v>
      </c>
      <c r="N114">
        <v>95.003166317800009</v>
      </c>
      <c r="O114">
        <v>317.72287289276329</v>
      </c>
      <c r="P114">
        <v>1.38890121962295</v>
      </c>
      <c r="Q114">
        <v>333.09007573706998</v>
      </c>
      <c r="R114">
        <v>25.538100450000002</v>
      </c>
      <c r="S114">
        <v>120.84153961359999</v>
      </c>
      <c r="T114">
        <v>462.62921243551727</v>
      </c>
      <c r="U114">
        <v>1.3870632440213999</v>
      </c>
      <c r="V114">
        <v>302.90575364007498</v>
      </c>
      <c r="W114">
        <v>34.635660250000001</v>
      </c>
      <c r="X114">
        <v>109.4608680204</v>
      </c>
      <c r="Y114">
        <v>420.14943727674938</v>
      </c>
      <c r="Z114">
        <v>1.38817774971171</v>
      </c>
      <c r="AA114">
        <v>315.47500987898297</v>
      </c>
      <c r="AB114">
        <v>44.612082633333301</v>
      </c>
      <c r="AC114">
        <v>114.21420138439998</v>
      </c>
      <c r="AD114">
        <v>437.93538930408607</v>
      </c>
      <c r="AE114">
        <v>1.33739398671861</v>
      </c>
      <c r="AF114">
        <v>343.90291123440301</v>
      </c>
      <c r="AG114">
        <v>80.398778500000006</v>
      </c>
      <c r="AH114">
        <v>107.0368206024</v>
      </c>
      <c r="AI114">
        <v>459.93368549991447</v>
      </c>
      <c r="AJ114">
        <v>1.48718911680893</v>
      </c>
      <c r="AK114">
        <v>214.42518624955301</v>
      </c>
      <c r="AL114">
        <v>50.160068933333299</v>
      </c>
      <c r="AM114">
        <v>98.999908766199994</v>
      </c>
      <c r="AN114">
        <v>318.89080336006305</v>
      </c>
    </row>
    <row r="115" spans="1:40" x14ac:dyDescent="0.55000000000000004">
      <c r="A115">
        <v>1.3852779485837017</v>
      </c>
      <c r="B115">
        <v>133.09873351332709</v>
      </c>
      <c r="C115">
        <v>2.7057883659336301</v>
      </c>
      <c r="D115">
        <v>49.718774975041917</v>
      </c>
      <c r="E115">
        <v>184.37874052043054</v>
      </c>
      <c r="F115">
        <v>1.4269724104486701</v>
      </c>
      <c r="G115">
        <v>288.15484978231899</v>
      </c>
      <c r="H115">
        <v>28.3552945666667</v>
      </c>
      <c r="I115">
        <v>115.16097728979999</v>
      </c>
      <c r="J115">
        <v>411.18902057635017</v>
      </c>
      <c r="K115">
        <v>1.4318823648541601</v>
      </c>
      <c r="L115">
        <v>235.26713228896901</v>
      </c>
      <c r="M115">
        <v>23.2744383</v>
      </c>
      <c r="N115">
        <v>96.135742916200002</v>
      </c>
      <c r="O115">
        <v>336.87485775438546</v>
      </c>
      <c r="P115">
        <v>1.38846567054787</v>
      </c>
      <c r="Q115">
        <v>332.62039346221599</v>
      </c>
      <c r="R115">
        <v>25.559619233333301</v>
      </c>
      <c r="S115">
        <v>120.52948174540001</v>
      </c>
      <c r="T115">
        <v>461.83199764641205</v>
      </c>
      <c r="U115">
        <v>1.4102459436116199</v>
      </c>
      <c r="V115">
        <v>283.849362724831</v>
      </c>
      <c r="W115">
        <v>34.657173233333303</v>
      </c>
      <c r="X115">
        <v>109.15988834140001</v>
      </c>
      <c r="Y115">
        <v>400.29741237943625</v>
      </c>
      <c r="Z115">
        <v>1.38615676200828</v>
      </c>
      <c r="AA115">
        <v>317.299504534184</v>
      </c>
      <c r="AB115">
        <v>44.633585183333302</v>
      </c>
      <c r="AC115">
        <v>114.24117076579999</v>
      </c>
      <c r="AD115">
        <v>439.82685379193606</v>
      </c>
      <c r="AE115">
        <v>1.33311697746086</v>
      </c>
      <c r="AF115">
        <v>349.95044915987103</v>
      </c>
      <c r="AG115">
        <v>80.420394133333303</v>
      </c>
      <c r="AH115">
        <v>107.4295821586</v>
      </c>
      <c r="AI115">
        <v>466.52488504507761</v>
      </c>
      <c r="AJ115">
        <v>1.4932585795514299</v>
      </c>
      <c r="AK115">
        <v>211.49866102666201</v>
      </c>
      <c r="AL115">
        <v>50.180764216666702</v>
      </c>
      <c r="AM115">
        <v>98.921800697199984</v>
      </c>
      <c r="AN115">
        <v>315.82219014170266</v>
      </c>
    </row>
    <row r="116" spans="1:40" x14ac:dyDescent="0.55000000000000004">
      <c r="A116">
        <v>1.3779461703653619</v>
      </c>
      <c r="B116">
        <v>135.61014818505137</v>
      </c>
      <c r="C116">
        <v>2.73246493260066</v>
      </c>
      <c r="D116">
        <v>49.662473176069923</v>
      </c>
      <c r="E116">
        <v>186.86348435427078</v>
      </c>
      <c r="F116">
        <v>1.3850479181671398</v>
      </c>
      <c r="G116">
        <v>327.06188635832399</v>
      </c>
      <c r="H116">
        <v>28.385271866666699</v>
      </c>
      <c r="I116">
        <v>115.66397410619999</v>
      </c>
      <c r="J116">
        <v>452.99638481241431</v>
      </c>
      <c r="K116">
        <v>1.4354048720029</v>
      </c>
      <c r="L116">
        <v>233.91537694623801</v>
      </c>
      <c r="M116">
        <v>23.295325999999999</v>
      </c>
      <c r="N116">
        <v>95.594367117600001</v>
      </c>
      <c r="O116">
        <v>335.76327170502486</v>
      </c>
      <c r="P116">
        <v>1.3714031463974301</v>
      </c>
      <c r="Q116">
        <v>348.58382223611801</v>
      </c>
      <c r="R116">
        <v>25.581735983333299</v>
      </c>
      <c r="S116">
        <v>120.35186504119999</v>
      </c>
      <c r="T116">
        <v>478.04895059785468</v>
      </c>
      <c r="U116">
        <v>1.3932625220960499</v>
      </c>
      <c r="V116">
        <v>297.55516467949502</v>
      </c>
      <c r="W116">
        <v>34.679076383333303</v>
      </c>
      <c r="X116">
        <v>109.3922313146</v>
      </c>
      <c r="Y116">
        <v>414.5724592040587</v>
      </c>
      <c r="Z116">
        <v>1.3929922509366299</v>
      </c>
      <c r="AA116">
        <v>311.31637869009199</v>
      </c>
      <c r="AB116">
        <v>44.655816049999999</v>
      </c>
      <c r="AC116">
        <v>114.22012122560001</v>
      </c>
      <c r="AD116">
        <v>433.66130310495151</v>
      </c>
      <c r="AE116">
        <v>1.31521256099392</v>
      </c>
      <c r="AF116">
        <v>369.75737521027003</v>
      </c>
      <c r="AG116">
        <v>80.441445450000003</v>
      </c>
      <c r="AH116">
        <v>106.8794833938</v>
      </c>
      <c r="AI116">
        <v>486.30954439668903</v>
      </c>
      <c r="AJ116">
        <v>1.5027307585765</v>
      </c>
      <c r="AK116">
        <v>207.67198755940001</v>
      </c>
      <c r="AL116">
        <v>50.202434366666701</v>
      </c>
      <c r="AM116">
        <v>99.110178411399986</v>
      </c>
      <c r="AN116">
        <v>312.07508340022662</v>
      </c>
    </row>
    <row r="117" spans="1:40" x14ac:dyDescent="0.55000000000000004">
      <c r="A117">
        <v>1.383366309925204</v>
      </c>
      <c r="B117">
        <v>133.776821145215</v>
      </c>
      <c r="C117">
        <v>2.7553140647543799</v>
      </c>
      <c r="D117">
        <v>49.714549899078037</v>
      </c>
      <c r="E117">
        <v>185.06234742118008</v>
      </c>
      <c r="F117">
        <v>1.41300391088176</v>
      </c>
      <c r="G117">
        <v>299.77731557922999</v>
      </c>
      <c r="H117">
        <v>28.4077055833333</v>
      </c>
      <c r="I117">
        <v>115.61529594939999</v>
      </c>
      <c r="J117">
        <v>423.58651930708754</v>
      </c>
      <c r="K117">
        <v>1.4359686919538499</v>
      </c>
      <c r="L117">
        <v>232.89541534774099</v>
      </c>
      <c r="M117">
        <v>23.316644366666701</v>
      </c>
      <c r="N117">
        <v>95.315812498399993</v>
      </c>
      <c r="O117">
        <v>334.43052493894419</v>
      </c>
      <c r="P117">
        <v>1.4050839108337401</v>
      </c>
      <c r="Q117">
        <v>315.12593248333098</v>
      </c>
      <c r="R117">
        <v>25.603030083333302</v>
      </c>
      <c r="S117">
        <v>119.423860894</v>
      </c>
      <c r="T117">
        <v>442.77837761880784</v>
      </c>
      <c r="U117">
        <v>1.39639863310031</v>
      </c>
      <c r="V117">
        <v>298.15850278947897</v>
      </c>
      <c r="W117">
        <v>34.700312400000001</v>
      </c>
      <c r="X117">
        <v>110.54476544539999</v>
      </c>
      <c r="Y117">
        <v>416.34812574246342</v>
      </c>
      <c r="Z117">
        <v>1.3862951007426301</v>
      </c>
      <c r="AA117">
        <v>317.80329143991997</v>
      </c>
      <c r="AB117">
        <v>44.6785416833333</v>
      </c>
      <c r="AC117">
        <v>114.47571156839999</v>
      </c>
      <c r="AD117">
        <v>440.56914592304327</v>
      </c>
      <c r="AE117">
        <v>1.33556937400591</v>
      </c>
      <c r="AF117">
        <v>347.58144397714398</v>
      </c>
      <c r="AG117">
        <v>80.462454500000007</v>
      </c>
      <c r="AH117">
        <v>107.54770749059999</v>
      </c>
      <c r="AI117">
        <v>464.21913154862449</v>
      </c>
      <c r="AJ117">
        <v>1.4949884457409599</v>
      </c>
      <c r="AK117">
        <v>210.93009129597601</v>
      </c>
      <c r="AL117">
        <v>50.223422933333303</v>
      </c>
      <c r="AM117">
        <v>99.010608600799998</v>
      </c>
      <c r="AN117">
        <v>315.33804934656996</v>
      </c>
    </row>
    <row r="118" spans="1:40" x14ac:dyDescent="0.55000000000000004">
      <c r="A118">
        <v>1.3844115994990693</v>
      </c>
      <c r="B118">
        <v>133.29434860767714</v>
      </c>
      <c r="C118">
        <v>2.7787363984187401</v>
      </c>
      <c r="D118">
        <v>49.67741312180933</v>
      </c>
      <c r="E118">
        <v>184.53424236014084</v>
      </c>
      <c r="F118">
        <v>1.4043946428752301</v>
      </c>
      <c r="G118">
        <v>306.09085531137299</v>
      </c>
      <c r="H118">
        <v>28.429807466666698</v>
      </c>
      <c r="I118">
        <v>115.4236231356</v>
      </c>
      <c r="J118">
        <v>429.87235743238938</v>
      </c>
      <c r="K118">
        <v>1.4596431714072799</v>
      </c>
      <c r="L118">
        <v>220.45422217698501</v>
      </c>
      <c r="M118">
        <v>23.337574083333301</v>
      </c>
      <c r="N118">
        <v>95.435909376599994</v>
      </c>
      <c r="O118">
        <v>321.78450000853951</v>
      </c>
      <c r="P118">
        <v>1.38331179036458</v>
      </c>
      <c r="Q118">
        <v>335.68790412444201</v>
      </c>
      <c r="R118">
        <v>25.625351500000001</v>
      </c>
      <c r="S118">
        <v>119.9171394928</v>
      </c>
      <c r="T118">
        <v>464.36103565811533</v>
      </c>
      <c r="U118">
        <v>1.4065427236485299</v>
      </c>
      <c r="V118">
        <v>286.91101898445402</v>
      </c>
      <c r="W118">
        <v>34.721850416666697</v>
      </c>
      <c r="X118">
        <v>109.28398649739999</v>
      </c>
      <c r="Y118">
        <v>403.55260608716901</v>
      </c>
      <c r="Z118">
        <v>1.3609350248876</v>
      </c>
      <c r="AA118">
        <v>343.556602789387</v>
      </c>
      <c r="AB118">
        <v>44.69954345</v>
      </c>
      <c r="AC118">
        <v>115.01041099599999</v>
      </c>
      <c r="AD118">
        <v>467.55821376747372</v>
      </c>
      <c r="AE118">
        <v>1.34184106684027</v>
      </c>
      <c r="AF118">
        <v>337.923164126328</v>
      </c>
      <c r="AG118">
        <v>80.483731883333306</v>
      </c>
      <c r="AH118">
        <v>106.69029407400001</v>
      </c>
      <c r="AI118">
        <v>453.43917906131162</v>
      </c>
      <c r="AJ118">
        <v>1.4933941871104499</v>
      </c>
      <c r="AK118">
        <v>211.844603750403</v>
      </c>
      <c r="AL118">
        <v>50.245677616666697</v>
      </c>
      <c r="AM118">
        <v>99.125188271199988</v>
      </c>
      <c r="AN118">
        <v>316.36749981156845</v>
      </c>
    </row>
    <row r="119" spans="1:40" x14ac:dyDescent="0.55000000000000004">
      <c r="A119">
        <v>1.3846536552310746</v>
      </c>
      <c r="B119">
        <v>133.35307742295424</v>
      </c>
      <c r="C119">
        <v>2.8019570793708199</v>
      </c>
      <c r="D119">
        <v>49.728357901340843</v>
      </c>
      <c r="E119">
        <v>184.64782609000608</v>
      </c>
      <c r="F119">
        <v>1.4120598474049999</v>
      </c>
      <c r="G119">
        <v>300.52374771290499</v>
      </c>
      <c r="H119">
        <v>28.451074783333301</v>
      </c>
      <c r="I119">
        <v>115.61146575940001</v>
      </c>
      <c r="J119">
        <v>424.35751733706331</v>
      </c>
      <c r="K119">
        <v>1.46783864057493</v>
      </c>
      <c r="L119">
        <v>216.49375096568301</v>
      </c>
      <c r="M119">
        <v>23.358297633333301</v>
      </c>
      <c r="N119">
        <v>95.492732831599994</v>
      </c>
      <c r="O119">
        <v>317.77789311043557</v>
      </c>
      <c r="P119">
        <v>1.38248449214187</v>
      </c>
      <c r="Q119">
        <v>335.606579955413</v>
      </c>
      <c r="R119">
        <v>25.647386699999998</v>
      </c>
      <c r="S119">
        <v>119.6084029166</v>
      </c>
      <c r="T119">
        <v>463.97089224912901</v>
      </c>
      <c r="U119">
        <v>1.3996855018233501</v>
      </c>
      <c r="V119">
        <v>293.39011699114502</v>
      </c>
      <c r="W119">
        <v>34.743501683333299</v>
      </c>
      <c r="X119">
        <v>109.7387579028</v>
      </c>
      <c r="Y119">
        <v>410.65389313076219</v>
      </c>
      <c r="Z119">
        <v>1.3862957900167201</v>
      </c>
      <c r="AA119">
        <v>318.88461444161601</v>
      </c>
      <c r="AB119">
        <v>44.720861149999998</v>
      </c>
      <c r="AC119">
        <v>114.84862490659999</v>
      </c>
      <c r="AD119">
        <v>442.06839850151727</v>
      </c>
      <c r="AE119">
        <v>1.33014609204019</v>
      </c>
      <c r="AF119">
        <v>354.32593845357297</v>
      </c>
      <c r="AG119">
        <v>80.505899466666705</v>
      </c>
      <c r="AH119">
        <v>107.72182505759999</v>
      </c>
      <c r="AI119">
        <v>471.30526234249294</v>
      </c>
      <c r="AJ119">
        <v>1.48703085730878</v>
      </c>
      <c r="AK119">
        <v>214.773880199432</v>
      </c>
      <c r="AL119">
        <v>50.2672168333333</v>
      </c>
      <c r="AM119">
        <v>99.126570907000001</v>
      </c>
      <c r="AN119">
        <v>319.37538720049457</v>
      </c>
    </row>
    <row r="120" spans="1:40" x14ac:dyDescent="0.55000000000000004">
      <c r="A120">
        <v>1.3954679031973474</v>
      </c>
      <c r="B120">
        <v>129.66594371733825</v>
      </c>
      <c r="C120">
        <v>2.82510080860721</v>
      </c>
      <c r="D120">
        <v>49.754949781800015</v>
      </c>
      <c r="E120">
        <v>180.94466259533928</v>
      </c>
      <c r="F120">
        <v>1.4023169815641301</v>
      </c>
      <c r="G120">
        <v>308.40966142754303</v>
      </c>
      <c r="H120">
        <v>28.472571483333301</v>
      </c>
      <c r="I120">
        <v>115.63903971880001</v>
      </c>
      <c r="J120">
        <v>432.48810549828744</v>
      </c>
      <c r="K120">
        <v>1.4602986193035099</v>
      </c>
      <c r="L120">
        <v>219.89259201553901</v>
      </c>
      <c r="M120">
        <v>23.379974199999999</v>
      </c>
      <c r="N120">
        <v>95.332566783999994</v>
      </c>
      <c r="O120">
        <v>321.10884851536161</v>
      </c>
      <c r="P120">
        <v>1.40504661706196</v>
      </c>
      <c r="Q120">
        <v>314.52984048655202</v>
      </c>
      <c r="R120">
        <v>25.668435266666702</v>
      </c>
      <c r="S120">
        <v>119.18460862879999</v>
      </c>
      <c r="T120">
        <v>441.92908834066782</v>
      </c>
      <c r="U120">
        <v>1.39001186023108</v>
      </c>
      <c r="V120">
        <v>300.88287845605601</v>
      </c>
      <c r="W120">
        <v>34.765517250000002</v>
      </c>
      <c r="X120">
        <v>109.63416531079999</v>
      </c>
      <c r="Y120">
        <v>418.23076959438436</v>
      </c>
      <c r="Z120">
        <v>1.3891957230640799</v>
      </c>
      <c r="AA120">
        <v>315.62460166620701</v>
      </c>
      <c r="AB120">
        <v>44.743327450000002</v>
      </c>
      <c r="AC120">
        <v>114.60110732459999</v>
      </c>
      <c r="AD120">
        <v>438.46434672849864</v>
      </c>
      <c r="AE120">
        <v>1.33653343789836</v>
      </c>
      <c r="AF120">
        <v>346.81054608748599</v>
      </c>
      <c r="AG120">
        <v>80.527178050000003</v>
      </c>
      <c r="AH120">
        <v>107.6487920352</v>
      </c>
      <c r="AI120">
        <v>463.52389146171527</v>
      </c>
      <c r="AJ120">
        <v>1.50943754566029</v>
      </c>
      <c r="AK120">
        <v>204.306838554161</v>
      </c>
      <c r="AL120">
        <v>50.289139900000002</v>
      </c>
      <c r="AM120">
        <v>98.876109131799993</v>
      </c>
      <c r="AN120">
        <v>308.38841294880592</v>
      </c>
    </row>
    <row r="121" spans="1:40" x14ac:dyDescent="0.55000000000000004">
      <c r="A121">
        <v>1.3950543992391187</v>
      </c>
      <c r="B121">
        <v>129.42605943049355</v>
      </c>
      <c r="C121">
        <v>2.8483318367269299</v>
      </c>
      <c r="D121">
        <v>49.612851429736963</v>
      </c>
      <c r="E121">
        <v>180.55639358469367</v>
      </c>
      <c r="F121">
        <v>1.3959233454206099</v>
      </c>
      <c r="G121">
        <v>313.43020068208801</v>
      </c>
      <c r="H121">
        <v>28.4948935166667</v>
      </c>
      <c r="I121">
        <v>115.53722059099999</v>
      </c>
      <c r="J121">
        <v>437.5245342919934</v>
      </c>
      <c r="K121">
        <v>1.48758406823262</v>
      </c>
      <c r="L121">
        <v>206.33908616171601</v>
      </c>
      <c r="M121">
        <v>23.401631783333301</v>
      </c>
      <c r="N121">
        <v>95.099603565199999</v>
      </c>
      <c r="O121">
        <v>306.9467372278466</v>
      </c>
      <c r="P121">
        <v>1.41202481357418</v>
      </c>
      <c r="Q121">
        <v>308.99255199325103</v>
      </c>
      <c r="R121">
        <v>25.689668283333301</v>
      </c>
      <c r="S121">
        <v>119.2423972558</v>
      </c>
      <c r="T121">
        <v>436.3051506240804</v>
      </c>
      <c r="U121">
        <v>1.38764920735277</v>
      </c>
      <c r="V121">
        <v>303.92390359236202</v>
      </c>
      <c r="W121">
        <v>34.787415066666703</v>
      </c>
      <c r="X121">
        <v>110.0371280892</v>
      </c>
      <c r="Y121">
        <v>421.73976391550082</v>
      </c>
      <c r="Z121">
        <v>1.36526286980417</v>
      </c>
      <c r="AA121">
        <v>340.82968872852098</v>
      </c>
      <c r="AB121">
        <v>44.765453683333298</v>
      </c>
      <c r="AC121">
        <v>115.59275003379999</v>
      </c>
      <c r="AD121">
        <v>465.32211894796251</v>
      </c>
      <c r="AE121">
        <v>1.33026737890657</v>
      </c>
      <c r="AF121">
        <v>354.20622949300599</v>
      </c>
      <c r="AG121">
        <v>80.549239966666704</v>
      </c>
      <c r="AH121">
        <v>107.73788339080001</v>
      </c>
      <c r="AI121">
        <v>471.18899250004011</v>
      </c>
      <c r="AJ121">
        <v>1.5179119032472801</v>
      </c>
      <c r="AK121">
        <v>200.47369002521299</v>
      </c>
      <c r="AL121">
        <v>50.309571566666698</v>
      </c>
      <c r="AM121">
        <v>98.706321623000008</v>
      </c>
      <c r="AN121">
        <v>304.30140037717632</v>
      </c>
    </row>
    <row r="122" spans="1:40" x14ac:dyDescent="0.55000000000000004">
      <c r="A122">
        <v>1.3751210021673448</v>
      </c>
      <c r="B122">
        <v>137.53862817454157</v>
      </c>
      <c r="C122">
        <v>2.8731646522548502</v>
      </c>
      <c r="D122">
        <v>49.982761944207951</v>
      </c>
      <c r="E122">
        <v>189.13225621209742</v>
      </c>
      <c r="F122">
        <v>1.4134700449450699</v>
      </c>
      <c r="G122">
        <v>298.04095689822799</v>
      </c>
      <c r="H122">
        <v>28.5170605666667</v>
      </c>
      <c r="I122">
        <v>115.0750818854</v>
      </c>
      <c r="J122">
        <v>421.27196474240998</v>
      </c>
      <c r="K122">
        <v>1.4697966245098699</v>
      </c>
      <c r="L122">
        <v>215.37453391230301</v>
      </c>
      <c r="M122">
        <v>23.4231269166667</v>
      </c>
      <c r="N122">
        <v>95.433387311599986</v>
      </c>
      <c r="O122">
        <v>316.55676294968947</v>
      </c>
      <c r="P122">
        <v>1.4148669732380801</v>
      </c>
      <c r="Q122">
        <v>304.91923642214999</v>
      </c>
      <c r="R122">
        <v>25.711201866666698</v>
      </c>
      <c r="S122">
        <v>118.5427540596</v>
      </c>
      <c r="T122">
        <v>431.4201571186739</v>
      </c>
      <c r="U122">
        <v>1.39973393174604</v>
      </c>
      <c r="V122">
        <v>294.71752548261799</v>
      </c>
      <c r="W122">
        <v>34.808845116666703</v>
      </c>
      <c r="X122">
        <v>110.24892007479998</v>
      </c>
      <c r="Y122">
        <v>412.52612069824863</v>
      </c>
      <c r="Z122">
        <v>1.3648419737525599</v>
      </c>
      <c r="AA122">
        <v>338.723637292641</v>
      </c>
      <c r="AB122">
        <v>44.786646766666699</v>
      </c>
      <c r="AC122">
        <v>114.7234325302</v>
      </c>
      <c r="AD122">
        <v>462.30423767913436</v>
      </c>
      <c r="AE122">
        <v>1.3319085652910501</v>
      </c>
      <c r="AF122">
        <v>353.14342130395102</v>
      </c>
      <c r="AG122">
        <v>80.571312300000002</v>
      </c>
      <c r="AH122">
        <v>107.99792949139999</v>
      </c>
      <c r="AI122">
        <v>470.35474761091825</v>
      </c>
      <c r="AJ122">
        <v>1.53441076067218</v>
      </c>
      <c r="AK122">
        <v>193.421558040858</v>
      </c>
      <c r="AL122">
        <v>50.330958416666697</v>
      </c>
      <c r="AM122">
        <v>98.429127812599987</v>
      </c>
      <c r="AN122">
        <v>296.78812000387114</v>
      </c>
    </row>
    <row r="123" spans="1:40" x14ac:dyDescent="0.55000000000000004">
      <c r="A123">
        <v>1.4094042825546558</v>
      </c>
      <c r="B123">
        <v>124.58529926358237</v>
      </c>
      <c r="C123">
        <v>2.8976132822699001</v>
      </c>
      <c r="D123">
        <v>49.545106860272057</v>
      </c>
      <c r="E123">
        <v>175.59105432544641</v>
      </c>
      <c r="F123">
        <v>1.42580054711074</v>
      </c>
      <c r="G123">
        <v>287.59742933167797</v>
      </c>
      <c r="H123">
        <v>28.539477900000001</v>
      </c>
      <c r="I123">
        <v>114.599205864</v>
      </c>
      <c r="J123">
        <v>410.05657208874885</v>
      </c>
      <c r="K123">
        <v>1.47503289105576</v>
      </c>
      <c r="L123">
        <v>212.74151681540499</v>
      </c>
      <c r="M123">
        <v>23.444729033333299</v>
      </c>
      <c r="N123">
        <v>95.378936182399997</v>
      </c>
      <c r="O123">
        <v>313.80073459581439</v>
      </c>
      <c r="P123">
        <v>1.4306007526507201</v>
      </c>
      <c r="Q123">
        <v>304.52803118882298</v>
      </c>
      <c r="R123">
        <v>25.733183183333299</v>
      </c>
      <c r="S123">
        <v>118.31466316540001</v>
      </c>
      <c r="T123">
        <v>435.6580306219721</v>
      </c>
      <c r="U123">
        <v>1.36666541539556</v>
      </c>
      <c r="V123">
        <v>323.92826337299999</v>
      </c>
      <c r="W123">
        <v>34.830499266666699</v>
      </c>
      <c r="X123">
        <v>110.47356254219999</v>
      </c>
      <c r="Y123">
        <v>442.70155462102338</v>
      </c>
      <c r="Z123">
        <v>1.3673915922425499</v>
      </c>
      <c r="AA123">
        <v>337.579139117019</v>
      </c>
      <c r="AB123">
        <v>44.8087855333333</v>
      </c>
      <c r="AC123">
        <v>115.2045130652</v>
      </c>
      <c r="AD123">
        <v>461.60287654508988</v>
      </c>
      <c r="AE123">
        <v>1.34031203909698</v>
      </c>
      <c r="AF123">
        <v>342.32301632918097</v>
      </c>
      <c r="AG123">
        <v>80.592768166666701</v>
      </c>
      <c r="AH123">
        <v>107.532025718</v>
      </c>
      <c r="AI123">
        <v>458.81966004599337</v>
      </c>
      <c r="AJ123">
        <v>1.5050766201618899</v>
      </c>
      <c r="AK123">
        <v>205.84561111516501</v>
      </c>
      <c r="AL123">
        <v>50.351945283333301</v>
      </c>
      <c r="AM123">
        <v>98.713592465800005</v>
      </c>
      <c r="AN123">
        <v>309.8134166523713</v>
      </c>
    </row>
    <row r="124" spans="1:40" x14ac:dyDescent="0.55000000000000004">
      <c r="A124">
        <v>1.3886747354876154</v>
      </c>
      <c r="B124">
        <v>134.23314584288983</v>
      </c>
      <c r="C124">
        <v>2.9206755273871998</v>
      </c>
      <c r="D124">
        <v>49.911741111769054</v>
      </c>
      <c r="E124">
        <v>186.40617829704553</v>
      </c>
      <c r="F124">
        <v>1.3832403612442401</v>
      </c>
      <c r="G124">
        <v>323.58193420322198</v>
      </c>
      <c r="H124">
        <v>28.5607342833333</v>
      </c>
      <c r="I124">
        <v>115.1522297458</v>
      </c>
      <c r="J124">
        <v>447.59159155937471</v>
      </c>
      <c r="K124">
        <v>1.4668894215655</v>
      </c>
      <c r="L124">
        <v>217.031168638113</v>
      </c>
      <c r="M124">
        <v>23.466177383333299</v>
      </c>
      <c r="N124">
        <v>95.537184802799999</v>
      </c>
      <c r="O124">
        <v>318.36072542524607</v>
      </c>
      <c r="P124">
        <v>1.3952614050229399</v>
      </c>
      <c r="Q124">
        <v>323.763456716034</v>
      </c>
      <c r="R124">
        <v>25.754364366666699</v>
      </c>
      <c r="S124">
        <v>119.5147507346</v>
      </c>
      <c r="T124">
        <v>451.73465551269737</v>
      </c>
      <c r="U124">
        <v>1.4022363332911301</v>
      </c>
      <c r="V124">
        <v>293.36496761568401</v>
      </c>
      <c r="W124">
        <v>34.851420183333303</v>
      </c>
      <c r="X124">
        <v>110.4695044544</v>
      </c>
      <c r="Y124">
        <v>411.36701650548787</v>
      </c>
      <c r="Z124">
        <v>1.3652806999615299</v>
      </c>
      <c r="AA124">
        <v>338.44312316434002</v>
      </c>
      <c r="AB124">
        <v>44.830686249999999</v>
      </c>
      <c r="AC124">
        <v>114.7723443854</v>
      </c>
      <c r="AD124">
        <v>462.06986409097641</v>
      </c>
      <c r="AE124">
        <v>1.32733134347809</v>
      </c>
      <c r="AF124">
        <v>355.440974157109</v>
      </c>
      <c r="AG124">
        <v>80.614016783333298</v>
      </c>
      <c r="AH124">
        <v>107.06999632679999</v>
      </c>
      <c r="AI124">
        <v>471.78794575511654</v>
      </c>
      <c r="AJ124">
        <v>1.4989488350111499</v>
      </c>
      <c r="AK124">
        <v>209.13694215828801</v>
      </c>
      <c r="AL124">
        <v>50.372604433333301</v>
      </c>
      <c r="AM124">
        <v>99.006126351599988</v>
      </c>
      <c r="AN124">
        <v>313.48557580596008</v>
      </c>
    </row>
    <row r="125" spans="1:40" x14ac:dyDescent="0.55000000000000004">
      <c r="A125">
        <v>1.3785668329733163</v>
      </c>
      <c r="B125">
        <v>138.96231286420041</v>
      </c>
      <c r="C125">
        <v>2.94535875969463</v>
      </c>
      <c r="D125">
        <v>50.272672373033046</v>
      </c>
      <c r="E125">
        <v>191.5688355478479</v>
      </c>
      <c r="F125">
        <v>1.39261798143826</v>
      </c>
      <c r="G125">
        <v>315.51208153944901</v>
      </c>
      <c r="H125">
        <v>28.5818944333333</v>
      </c>
      <c r="I125">
        <v>115.24545908200001</v>
      </c>
      <c r="J125">
        <v>439.38779811285116</v>
      </c>
      <c r="K125">
        <v>1.4678801484384301</v>
      </c>
      <c r="L125">
        <v>216.21381109670199</v>
      </c>
      <c r="M125">
        <v>23.48766225</v>
      </c>
      <c r="N125">
        <v>95.388663908199987</v>
      </c>
      <c r="O125">
        <v>317.37596112706558</v>
      </c>
      <c r="P125">
        <v>1.3711612836406</v>
      </c>
      <c r="Q125">
        <v>345.75836731440103</v>
      </c>
      <c r="R125">
        <v>25.776282999999999</v>
      </c>
      <c r="S125">
        <v>119.3251280442</v>
      </c>
      <c r="T125">
        <v>474.09048675629219</v>
      </c>
      <c r="U125">
        <v>1.3843669776662699</v>
      </c>
      <c r="V125">
        <v>306.979117102347</v>
      </c>
      <c r="W125">
        <v>34.872294716666701</v>
      </c>
      <c r="X125">
        <v>110.11211854499999</v>
      </c>
      <c r="Y125">
        <v>424.97175254963605</v>
      </c>
      <c r="Z125">
        <v>1.3804627783060901</v>
      </c>
      <c r="AA125">
        <v>324.79712986962397</v>
      </c>
      <c r="AB125">
        <v>44.854262233333301</v>
      </c>
      <c r="AC125">
        <v>115.09201407599998</v>
      </c>
      <c r="AD125">
        <v>448.37034828566505</v>
      </c>
      <c r="AE125">
        <v>1.34676463146048</v>
      </c>
      <c r="AF125">
        <v>334.643804218377</v>
      </c>
      <c r="AG125">
        <v>80.634463366666694</v>
      </c>
      <c r="AH125">
        <v>107.28255889519998</v>
      </c>
      <c r="AI125">
        <v>450.68643965869552</v>
      </c>
      <c r="AJ125">
        <v>1.49858070712097</v>
      </c>
      <c r="AK125">
        <v>208.75330195124201</v>
      </c>
      <c r="AL125">
        <v>50.393517899999999</v>
      </c>
      <c r="AM125">
        <v>98.753679216400002</v>
      </c>
      <c r="AN125">
        <v>312.83367085192964</v>
      </c>
    </row>
    <row r="126" spans="1:40" x14ac:dyDescent="0.55000000000000004">
      <c r="A126">
        <v>1.4075311627915728</v>
      </c>
      <c r="B126">
        <v>127.95840873292089</v>
      </c>
      <c r="C126">
        <v>2.96881285773383</v>
      </c>
      <c r="D126">
        <v>49.996268897944375</v>
      </c>
      <c r="E126">
        <v>180.10544783280747</v>
      </c>
      <c r="F126">
        <v>1.40846074018391</v>
      </c>
      <c r="G126">
        <v>300.99446458365901</v>
      </c>
      <c r="H126">
        <v>28.604209416666698</v>
      </c>
      <c r="I126">
        <v>114.7055623766</v>
      </c>
      <c r="J126">
        <v>423.93888637876006</v>
      </c>
      <c r="K126">
        <v>1.5079758654544</v>
      </c>
      <c r="L126">
        <v>197.83625129171901</v>
      </c>
      <c r="M126">
        <v>23.5088318333333</v>
      </c>
      <c r="N126">
        <v>95.208997798199988</v>
      </c>
      <c r="O126">
        <v>298.33229225988413</v>
      </c>
      <c r="P126">
        <v>1.39950289180682</v>
      </c>
      <c r="Q126">
        <v>319.288813933303</v>
      </c>
      <c r="R126">
        <v>25.799141250000002</v>
      </c>
      <c r="S126">
        <v>119.24630375059999</v>
      </c>
      <c r="T126">
        <v>446.84561842122724</v>
      </c>
      <c r="U126">
        <v>1.40227454415668</v>
      </c>
      <c r="V126">
        <v>292.37428480833</v>
      </c>
      <c r="W126">
        <v>34.894139433333301</v>
      </c>
      <c r="X126">
        <v>110.12119881619999</v>
      </c>
      <c r="Y126">
        <v>409.98901695273628</v>
      </c>
      <c r="Z126">
        <v>1.37509096943054</v>
      </c>
      <c r="AA126">
        <v>331.07991951904302</v>
      </c>
      <c r="AB126">
        <v>44.876188249999998</v>
      </c>
      <c r="AC126">
        <v>115.54396722699998</v>
      </c>
      <c r="AD126">
        <v>455.265007490426</v>
      </c>
      <c r="AE126">
        <v>1.32127493321948</v>
      </c>
      <c r="AF126">
        <v>364.23404163104601</v>
      </c>
      <c r="AG126">
        <v>80.656011100000001</v>
      </c>
      <c r="AH126">
        <v>107.50040784339998</v>
      </c>
      <c r="AI126">
        <v>481.25330903232162</v>
      </c>
      <c r="AJ126">
        <v>1.49725631121772</v>
      </c>
      <c r="AK126">
        <v>209.98994214053801</v>
      </c>
      <c r="AL126">
        <v>50.4128631833333</v>
      </c>
      <c r="AM126">
        <v>99.040869015400006</v>
      </c>
      <c r="AN126">
        <v>314.4087661621644</v>
      </c>
    </row>
    <row r="127" spans="1:40" x14ac:dyDescent="0.55000000000000004">
      <c r="A127">
        <v>1.3888845240402738</v>
      </c>
      <c r="B127">
        <v>133.71197907557587</v>
      </c>
      <c r="C127">
        <v>2.9929248163435198</v>
      </c>
      <c r="D127">
        <v>49.752431290507516</v>
      </c>
      <c r="E127">
        <v>185.71049841686425</v>
      </c>
      <c r="F127">
        <v>1.4037262523321501</v>
      </c>
      <c r="G127">
        <v>305.006391616423</v>
      </c>
      <c r="H127">
        <v>28.6253511166667</v>
      </c>
      <c r="I127">
        <v>114.7926018746</v>
      </c>
      <c r="J127">
        <v>428.1454790410736</v>
      </c>
      <c r="K127">
        <v>1.4906580324665699</v>
      </c>
      <c r="L127">
        <v>205.39033759361601</v>
      </c>
      <c r="M127">
        <v>23.530052633333302</v>
      </c>
      <c r="N127">
        <v>95.287969678199985</v>
      </c>
      <c r="O127">
        <v>306.16675652494422</v>
      </c>
      <c r="P127">
        <v>1.3757687212565399</v>
      </c>
      <c r="Q127">
        <v>342.79297570924399</v>
      </c>
      <c r="R127">
        <v>25.821930049999999</v>
      </c>
      <c r="S127">
        <v>119.8774502328</v>
      </c>
      <c r="T127">
        <v>471.60385384723077</v>
      </c>
      <c r="U127">
        <v>1.3954115560295</v>
      </c>
      <c r="V127">
        <v>297.84647135407999</v>
      </c>
      <c r="W127">
        <v>34.915683416666702</v>
      </c>
      <c r="X127">
        <v>110.1322315574</v>
      </c>
      <c r="Y127">
        <v>415.61840805009263</v>
      </c>
      <c r="Z127">
        <v>1.35184974823587</v>
      </c>
      <c r="AA127">
        <v>350.62932989747497</v>
      </c>
      <c r="AB127">
        <v>44.897973899999997</v>
      </c>
      <c r="AC127">
        <v>116.16685060499999</v>
      </c>
      <c r="AD127">
        <v>473.99817134601335</v>
      </c>
      <c r="AE127">
        <v>1.35126884522434</v>
      </c>
      <c r="AF127">
        <v>330.40175402222599</v>
      </c>
      <c r="AG127">
        <v>80.676606783333298</v>
      </c>
      <c r="AH127">
        <v>107.42166529639999</v>
      </c>
      <c r="AI127">
        <v>446.46159661770974</v>
      </c>
      <c r="AJ127">
        <v>1.4958980788824501</v>
      </c>
      <c r="AK127">
        <v>210.53906562088699</v>
      </c>
      <c r="AL127">
        <v>50.434147016666699</v>
      </c>
      <c r="AM127">
        <v>98.998112254600002</v>
      </c>
      <c r="AN127">
        <v>314.94498379199092</v>
      </c>
    </row>
    <row r="128" spans="1:40" x14ac:dyDescent="0.55000000000000004">
      <c r="A128">
        <v>1.4051451024804587</v>
      </c>
      <c r="B128">
        <v>128.55474395965456</v>
      </c>
      <c r="C128">
        <v>3.0162285729249301</v>
      </c>
      <c r="D128">
        <v>49.918131215958056</v>
      </c>
      <c r="E128">
        <v>180.63806887553793</v>
      </c>
      <c r="F128">
        <v>1.3941127106437161</v>
      </c>
      <c r="G128">
        <v>320.72849725809652</v>
      </c>
      <c r="H128">
        <v>28.647593650000001</v>
      </c>
      <c r="I128">
        <v>115.28808027620001</v>
      </c>
      <c r="J128">
        <v>447.13167469317062</v>
      </c>
      <c r="K128">
        <v>1.49724242949332</v>
      </c>
      <c r="L128">
        <v>202.88415956691699</v>
      </c>
      <c r="M128">
        <v>23.551091866666699</v>
      </c>
      <c r="N128">
        <v>95.463546544600007</v>
      </c>
      <c r="O128">
        <v>303.76677197568119</v>
      </c>
      <c r="P128">
        <v>1.37875709324276</v>
      </c>
      <c r="Q128">
        <v>339.63568556827698</v>
      </c>
      <c r="R128">
        <v>25.846671149999999</v>
      </c>
      <c r="S128">
        <v>119.8079387128</v>
      </c>
      <c r="T128">
        <v>468.2751105956296</v>
      </c>
      <c r="U128">
        <v>1.3969596536056501</v>
      </c>
      <c r="V128">
        <v>297.66136114125601</v>
      </c>
      <c r="W128">
        <v>34.937044433333298</v>
      </c>
      <c r="X128">
        <v>110.5372787844</v>
      </c>
      <c r="Y128">
        <v>415.82091195167533</v>
      </c>
      <c r="Z128">
        <v>1.3820785494243</v>
      </c>
      <c r="AA128">
        <v>330.19568162323799</v>
      </c>
      <c r="AB128">
        <v>44.92014245</v>
      </c>
      <c r="AC128">
        <v>115.3923198688</v>
      </c>
      <c r="AD128">
        <v>456.35636868401275</v>
      </c>
      <c r="AE128">
        <v>1.3466085388686899</v>
      </c>
      <c r="AF128">
        <v>334.86640084633302</v>
      </c>
      <c r="AG128">
        <v>80.697739666666706</v>
      </c>
      <c r="AH128">
        <v>107.32841150199999</v>
      </c>
      <c r="AI128">
        <v>450.93395475989752</v>
      </c>
      <c r="AJ128">
        <v>1.49390584431186</v>
      </c>
      <c r="AK128">
        <v>211.515843843802</v>
      </c>
      <c r="AL128">
        <v>50.455115016666703</v>
      </c>
      <c r="AM128">
        <v>99.028838870000001</v>
      </c>
      <c r="AN128">
        <v>315.98475528281057</v>
      </c>
    </row>
    <row r="129" spans="1:40" x14ac:dyDescent="0.55000000000000004">
      <c r="A129">
        <v>1.3788855890011258</v>
      </c>
      <c r="B129">
        <v>138.50497121185526</v>
      </c>
      <c r="C129">
        <v>3.0398205367061801</v>
      </c>
      <c r="D129">
        <v>50.150400705459901</v>
      </c>
      <c r="E129">
        <v>190.98250880904303</v>
      </c>
      <c r="F129">
        <v>1.3876081080990736</v>
      </c>
      <c r="G129">
        <v>326.03210349716068</v>
      </c>
      <c r="H129">
        <v>28.6701350833333</v>
      </c>
      <c r="I129">
        <v>115.11383838499999</v>
      </c>
      <c r="J129">
        <v>452.40479031325651</v>
      </c>
      <c r="K129">
        <v>1.49264708547559</v>
      </c>
      <c r="L129">
        <v>205.51758442404599</v>
      </c>
      <c r="M129">
        <v>23.572058566666701</v>
      </c>
      <c r="N129">
        <v>95.754470614399992</v>
      </c>
      <c r="O129">
        <v>306.76522340453579</v>
      </c>
      <c r="P129">
        <v>1.3766032384645399</v>
      </c>
      <c r="Q129">
        <v>346.63401446751101</v>
      </c>
      <c r="R129">
        <v>25.8688228</v>
      </c>
      <c r="S129">
        <v>120.21146923239999</v>
      </c>
      <c r="T129">
        <v>477.17750687793983</v>
      </c>
      <c r="U129">
        <v>1.39019601852796</v>
      </c>
      <c r="V129">
        <v>302.00536615181699</v>
      </c>
      <c r="W129">
        <v>34.958584399999999</v>
      </c>
      <c r="X129">
        <v>110.09895202019999</v>
      </c>
      <c r="Y129">
        <v>419.84665759833473</v>
      </c>
      <c r="Z129">
        <v>1.38102624378835</v>
      </c>
      <c r="AA129">
        <v>331.04804310207498</v>
      </c>
      <c r="AB129">
        <v>44.941179849999997</v>
      </c>
      <c r="AC129">
        <v>115.34913374399999</v>
      </c>
      <c r="AD129">
        <v>457.18603547874244</v>
      </c>
      <c r="AE129">
        <v>1.3465260771551</v>
      </c>
      <c r="AF129">
        <v>335.71704181001201</v>
      </c>
      <c r="AG129">
        <v>80.719440433333304</v>
      </c>
      <c r="AH129">
        <v>107.57327940579999</v>
      </c>
      <c r="AI129">
        <v>452.05175134255018</v>
      </c>
      <c r="AJ129">
        <v>1.4807836104289001</v>
      </c>
      <c r="AK129">
        <v>218.23802499109499</v>
      </c>
      <c r="AL129">
        <v>50.476698949999999</v>
      </c>
      <c r="AM129">
        <v>99.322244938799997</v>
      </c>
      <c r="AN129">
        <v>323.16329057918614</v>
      </c>
    </row>
    <row r="130" spans="1:40" x14ac:dyDescent="0.55000000000000004">
      <c r="A130">
        <v>1.3888444156413431</v>
      </c>
      <c r="B130">
        <v>134.47890826391657</v>
      </c>
      <c r="C130">
        <v>3.06320896360609</v>
      </c>
      <c r="D130">
        <v>50.031231429701677</v>
      </c>
      <c r="E130">
        <v>186.77028076388498</v>
      </c>
      <c r="F130">
        <v>1.3853667222830008</v>
      </c>
      <c r="G130">
        <v>328.06087280838165</v>
      </c>
      <c r="H130">
        <v>28.691866883333301</v>
      </c>
      <c r="I130">
        <v>115.07581198359999</v>
      </c>
      <c r="J130">
        <v>454.48461607184811</v>
      </c>
      <c r="K130">
        <v>1.52435118174077</v>
      </c>
      <c r="L130">
        <v>191.82609850276</v>
      </c>
      <c r="M130">
        <v>23.593233416666699</v>
      </c>
      <c r="N130">
        <v>95.461188929599984</v>
      </c>
      <c r="O130">
        <v>292.41033994140355</v>
      </c>
      <c r="P130">
        <v>1.36393384123765</v>
      </c>
      <c r="Q130">
        <v>355.052474846314</v>
      </c>
      <c r="R130">
        <v>25.8903839666667</v>
      </c>
      <c r="S130">
        <v>119.95678180980001</v>
      </c>
      <c r="T130">
        <v>484.2680858580672</v>
      </c>
      <c r="U130">
        <v>1.3774874162081501</v>
      </c>
      <c r="V130">
        <v>315.87116805099203</v>
      </c>
      <c r="W130">
        <v>34.978458383333297</v>
      </c>
      <c r="X130">
        <v>111.1210498528</v>
      </c>
      <c r="Y130">
        <v>435.10855913321137</v>
      </c>
      <c r="Z130">
        <v>1.3742501406266801</v>
      </c>
      <c r="AA130">
        <v>338.20111299149198</v>
      </c>
      <c r="AB130">
        <v>44.963058066666697</v>
      </c>
      <c r="AC130">
        <v>115.63547432319999</v>
      </c>
      <c r="AD130">
        <v>464.77292708865758</v>
      </c>
      <c r="AE130">
        <v>1.34942175937939</v>
      </c>
      <c r="AF130">
        <v>332.534838813443</v>
      </c>
      <c r="AG130">
        <v>80.741574666666693</v>
      </c>
      <c r="AH130">
        <v>107.5023400412</v>
      </c>
      <c r="AI130">
        <v>448.72974724657814</v>
      </c>
      <c r="AJ130">
        <v>1.49861049825186</v>
      </c>
      <c r="AK130">
        <v>209.12764585755801</v>
      </c>
      <c r="AL130">
        <v>50.498009383333297</v>
      </c>
      <c r="AM130">
        <v>98.89783542859999</v>
      </c>
      <c r="AN130">
        <v>313.40088555683354</v>
      </c>
    </row>
    <row r="131" spans="1:40" x14ac:dyDescent="0.55000000000000004">
      <c r="A131">
        <v>1.3682447470407806</v>
      </c>
      <c r="B131">
        <v>143.40262568972301</v>
      </c>
      <c r="C131">
        <v>3.08706881536378</v>
      </c>
      <c r="D131">
        <v>50.39893235401729</v>
      </c>
      <c r="E131">
        <v>196.20988931181881</v>
      </c>
      <c r="F131">
        <v>1.3989205916571601</v>
      </c>
      <c r="G131">
        <v>316.91136807600196</v>
      </c>
      <c r="H131">
        <v>28.714804983333298</v>
      </c>
      <c r="I131">
        <v>115.46558892180001</v>
      </c>
      <c r="J131">
        <v>443.3338385317607</v>
      </c>
      <c r="K131">
        <v>1.5030426499381899</v>
      </c>
      <c r="L131">
        <v>200.917832043262</v>
      </c>
      <c r="M131">
        <v>23.6142568166667</v>
      </c>
      <c r="N131">
        <v>95.705357890999991</v>
      </c>
      <c r="O131">
        <v>301.98807069414067</v>
      </c>
      <c r="P131">
        <v>1.3816535120412201</v>
      </c>
      <c r="Q131">
        <v>336.09164231884603</v>
      </c>
      <c r="R131">
        <v>25.912907016666701</v>
      </c>
      <c r="S131">
        <v>119.51884984519999</v>
      </c>
      <c r="T131">
        <v>464.36219797753517</v>
      </c>
      <c r="U131">
        <v>1.38345463158809</v>
      </c>
      <c r="V131">
        <v>309.29451249409101</v>
      </c>
      <c r="W131">
        <v>34.999275966666701</v>
      </c>
      <c r="X131">
        <v>110.6606194538</v>
      </c>
      <c r="Y131">
        <v>427.8949258347306</v>
      </c>
      <c r="Z131">
        <v>1.3925338777012199</v>
      </c>
      <c r="AA131">
        <v>323.588041973261</v>
      </c>
      <c r="AB131">
        <v>44.985522633333296</v>
      </c>
      <c r="AC131">
        <v>115.27829179359999</v>
      </c>
      <c r="AD131">
        <v>450.60731086677026</v>
      </c>
      <c r="AE131">
        <v>1.3248940372435301</v>
      </c>
      <c r="AF131">
        <v>360.43984982419101</v>
      </c>
      <c r="AG131">
        <v>80.7628031666667</v>
      </c>
      <c r="AH131">
        <v>107.66272124919999</v>
      </c>
      <c r="AI131">
        <v>477.54460781702409</v>
      </c>
      <c r="AJ131">
        <v>1.4726979983027599</v>
      </c>
      <c r="AK131">
        <v>221.87443244146201</v>
      </c>
      <c r="AL131">
        <v>50.519746699999999</v>
      </c>
      <c r="AM131">
        <v>99.185694628799993</v>
      </c>
      <c r="AN131">
        <v>326.75403253110204</v>
      </c>
    </row>
    <row r="132" spans="1:40" x14ac:dyDescent="0.55000000000000004">
      <c r="A132">
        <v>1.3826095366849103</v>
      </c>
      <c r="B132">
        <v>137.43530951733439</v>
      </c>
      <c r="C132">
        <v>3.1101628198888598</v>
      </c>
      <c r="D132">
        <v>50.271416619671186</v>
      </c>
      <c r="E132">
        <v>190.01936961590894</v>
      </c>
      <c r="F132">
        <v>1.3841364937346323</v>
      </c>
      <c r="G132">
        <v>329.65804120221588</v>
      </c>
      <c r="H132">
        <v>28.7594635333333</v>
      </c>
      <c r="I132">
        <v>115.232771017</v>
      </c>
      <c r="J132">
        <v>456.29172528106204</v>
      </c>
      <c r="K132">
        <v>1.48429792474683</v>
      </c>
      <c r="L132">
        <v>209.30620068390101</v>
      </c>
      <c r="M132">
        <v>23.63550085</v>
      </c>
      <c r="N132">
        <v>95.795170255199992</v>
      </c>
      <c r="O132">
        <v>310.67275931175777</v>
      </c>
      <c r="P132">
        <v>1.3761802390908999</v>
      </c>
      <c r="Q132">
        <v>343.25031815481702</v>
      </c>
      <c r="R132">
        <v>25.936007416666701</v>
      </c>
      <c r="S132">
        <v>120.17270824779999</v>
      </c>
      <c r="T132">
        <v>472.37430490632357</v>
      </c>
      <c r="U132">
        <v>1.4124278283284</v>
      </c>
      <c r="V132">
        <v>285.61191633479001</v>
      </c>
      <c r="W132">
        <v>35.021366550000003</v>
      </c>
      <c r="X132">
        <v>110.4691792022</v>
      </c>
      <c r="Y132">
        <v>403.40621873346009</v>
      </c>
      <c r="Z132">
        <v>1.381096378294</v>
      </c>
      <c r="AA132">
        <v>335.634128074611</v>
      </c>
      <c r="AB132">
        <v>45.007849666666701</v>
      </c>
      <c r="AC132">
        <v>115.9575083264</v>
      </c>
      <c r="AD132">
        <v>463.54307871570978</v>
      </c>
      <c r="AE132">
        <v>1.3411668070642999</v>
      </c>
      <c r="AF132">
        <v>342.84816211815701</v>
      </c>
      <c r="AG132">
        <v>80.784854766666697</v>
      </c>
      <c r="AH132">
        <v>108.0182297974</v>
      </c>
      <c r="AI132">
        <v>459.81657489587212</v>
      </c>
      <c r="AJ132">
        <v>1.4940759790570901</v>
      </c>
      <c r="AK132">
        <v>211.38064668209699</v>
      </c>
      <c r="AL132">
        <v>50.541630033333298</v>
      </c>
      <c r="AM132">
        <v>99.016160791600001</v>
      </c>
      <c r="AN132">
        <v>315.81874664527493</v>
      </c>
    </row>
    <row r="133" spans="1:40" x14ac:dyDescent="0.55000000000000004">
      <c r="A133">
        <v>1.388924190515973</v>
      </c>
      <c r="B133">
        <v>134.80537784499279</v>
      </c>
      <c r="C133">
        <v>3.13437401937114</v>
      </c>
      <c r="D133">
        <v>50.158104912801086</v>
      </c>
      <c r="E133">
        <v>187.23445030055649</v>
      </c>
      <c r="F133">
        <v>1.3807495064063144</v>
      </c>
      <c r="G133">
        <v>342.69602858857866</v>
      </c>
      <c r="H133">
        <v>28.7810477833333</v>
      </c>
      <c r="I133">
        <v>116.14422366039999</v>
      </c>
      <c r="J133">
        <v>473.17737232108419</v>
      </c>
      <c r="K133">
        <v>1.55089361207629</v>
      </c>
      <c r="L133">
        <v>181.681505434191</v>
      </c>
      <c r="M133">
        <v>23.656923849999998</v>
      </c>
      <c r="N133">
        <v>95.238418501200002</v>
      </c>
      <c r="O133">
        <v>281.76868621029058</v>
      </c>
      <c r="P133">
        <v>1.36350111946993</v>
      </c>
      <c r="Q133">
        <v>355.88184037018698</v>
      </c>
      <c r="R133">
        <v>25.9582348333333</v>
      </c>
      <c r="S133">
        <v>120.1009393376</v>
      </c>
      <c r="T133">
        <v>485.24528774376887</v>
      </c>
      <c r="U133">
        <v>1.41112753111893</v>
      </c>
      <c r="V133">
        <v>286.39194370421501</v>
      </c>
      <c r="W133">
        <v>35.043543</v>
      </c>
      <c r="X133">
        <v>110.3931775284</v>
      </c>
      <c r="Y133">
        <v>404.13555645168049</v>
      </c>
      <c r="Z133">
        <v>1.3793751372591001</v>
      </c>
      <c r="AA133">
        <v>337.14896667878901</v>
      </c>
      <c r="AB133">
        <v>45.029960850000002</v>
      </c>
      <c r="AC133">
        <v>115.9193182524</v>
      </c>
      <c r="AD133">
        <v>465.05490218931834</v>
      </c>
      <c r="AE133">
        <v>1.3257178039615201</v>
      </c>
      <c r="AF133">
        <v>360.5239890327</v>
      </c>
      <c r="AG133">
        <v>80.806349433333295</v>
      </c>
      <c r="AH133">
        <v>108.02165292879999</v>
      </c>
      <c r="AI133">
        <v>477.95307101587821</v>
      </c>
      <c r="AJ133">
        <v>1.4887207177783901</v>
      </c>
      <c r="AK133">
        <v>214.48117135144099</v>
      </c>
      <c r="AL133">
        <v>50.562287383333299</v>
      </c>
      <c r="AM133">
        <v>99.302977976799994</v>
      </c>
      <c r="AN133">
        <v>319.30256336426709</v>
      </c>
    </row>
    <row r="134" spans="1:40" x14ac:dyDescent="0.55000000000000004">
      <c r="A134">
        <v>1.3966665976450827</v>
      </c>
      <c r="B134">
        <v>131.62432936594936</v>
      </c>
      <c r="C134">
        <v>3.1584126506249102</v>
      </c>
      <c r="D134">
        <v>50.002422977762208</v>
      </c>
      <c r="E134">
        <v>183.83530426285625</v>
      </c>
      <c r="F134">
        <v>1.3815703123117209</v>
      </c>
      <c r="G134">
        <v>339.55871218532116</v>
      </c>
      <c r="H134">
        <v>28.803009766666701</v>
      </c>
      <c r="I134">
        <v>115.359195692</v>
      </c>
      <c r="J134">
        <v>469.12423604203991</v>
      </c>
      <c r="K134">
        <v>1.49874550613685</v>
      </c>
      <c r="L134">
        <v>202.016578946973</v>
      </c>
      <c r="M134">
        <v>23.6790111166667</v>
      </c>
      <c r="N134">
        <v>95.365063300000003</v>
      </c>
      <c r="O134">
        <v>302.77143986191595</v>
      </c>
      <c r="P134">
        <v>1.3719442562226101</v>
      </c>
      <c r="Q134">
        <v>345.57276678964502</v>
      </c>
      <c r="R134">
        <v>25.979693016666701</v>
      </c>
      <c r="S134">
        <v>119.53093853479999</v>
      </c>
      <c r="T134">
        <v>474.10657250400902</v>
      </c>
      <c r="U134">
        <v>1.4000140035463899</v>
      </c>
      <c r="V134">
        <v>294.94736514949199</v>
      </c>
      <c r="W134">
        <v>35.065185049999997</v>
      </c>
      <c r="X134">
        <v>110.42041726559999</v>
      </c>
      <c r="Y134">
        <v>412.93044151839922</v>
      </c>
      <c r="Z134">
        <v>1.3841182499615701</v>
      </c>
      <c r="AA134">
        <v>331.92447985544698</v>
      </c>
      <c r="AB134">
        <v>45.051172916666701</v>
      </c>
      <c r="AC134">
        <v>115.59903274139999</v>
      </c>
      <c r="AD134">
        <v>459.42273017692571</v>
      </c>
      <c r="AE134">
        <v>1.3357125227313</v>
      </c>
      <c r="AF134">
        <v>347.56046603582598</v>
      </c>
      <c r="AG134">
        <v>80.828028333333293</v>
      </c>
      <c r="AH134">
        <v>107.6134384546</v>
      </c>
      <c r="AI134">
        <v>464.24086689037944</v>
      </c>
      <c r="AJ134">
        <v>1.48457149015003</v>
      </c>
      <c r="AK134">
        <v>215.75280516368201</v>
      </c>
      <c r="AL134">
        <v>50.583653683333303</v>
      </c>
      <c r="AM134">
        <v>99.001545312800005</v>
      </c>
      <c r="AN134">
        <v>320.30046346589648</v>
      </c>
    </row>
    <row r="135" spans="1:40" x14ac:dyDescent="0.55000000000000004">
      <c r="A135">
        <v>1.3994624253360723</v>
      </c>
      <c r="B135">
        <v>130.78898247857981</v>
      </c>
      <c r="C135">
        <v>3.18188458859921</v>
      </c>
      <c r="D135">
        <v>50.049199137583891</v>
      </c>
      <c r="E135">
        <v>183.03426662671038</v>
      </c>
      <c r="F135">
        <v>1.3976606309844339</v>
      </c>
      <c r="G135">
        <v>324.11421527278304</v>
      </c>
      <c r="H135">
        <v>28.824978716666699</v>
      </c>
      <c r="I135">
        <v>115.32063922339999</v>
      </c>
      <c r="J135">
        <v>453.00167862918261</v>
      </c>
      <c r="K135">
        <v>1.5184403000914499</v>
      </c>
      <c r="L135">
        <v>195.153251037789</v>
      </c>
      <c r="M135">
        <v>23.6998134</v>
      </c>
      <c r="N135">
        <v>95.960331396800001</v>
      </c>
      <c r="O135">
        <v>296.32856106964238</v>
      </c>
      <c r="P135">
        <v>1.3891484230644999</v>
      </c>
      <c r="Q135">
        <v>330.01405458783398</v>
      </c>
      <c r="R135">
        <v>26.001739016666701</v>
      </c>
      <c r="S135">
        <v>119.83654123220001</v>
      </c>
      <c r="T135">
        <v>458.43850351981138</v>
      </c>
      <c r="U135">
        <v>1.4068633680796601</v>
      </c>
      <c r="V135">
        <v>290.019247257985</v>
      </c>
      <c r="W135">
        <v>35.0870055166667</v>
      </c>
      <c r="X135">
        <v>110.5672349964</v>
      </c>
      <c r="Y135">
        <v>408.01745500529648</v>
      </c>
      <c r="Z135">
        <v>1.3543907712088701</v>
      </c>
      <c r="AA135">
        <v>357.42363165499398</v>
      </c>
      <c r="AB135">
        <v>45.073134683333301</v>
      </c>
      <c r="AC135">
        <v>116.36133581280001</v>
      </c>
      <c r="AD135">
        <v>484.09126812548243</v>
      </c>
      <c r="AE135">
        <v>1.33500625043143</v>
      </c>
      <c r="AF135">
        <v>349.73579551353401</v>
      </c>
      <c r="AG135">
        <v>80.849526600000004</v>
      </c>
      <c r="AH135">
        <v>108.02220045760001</v>
      </c>
      <c r="AI135">
        <v>466.89947301017639</v>
      </c>
      <c r="AJ135">
        <v>1.4594925382748301</v>
      </c>
      <c r="AK135">
        <v>230.32074031563101</v>
      </c>
      <c r="AL135">
        <v>50.605875366666702</v>
      </c>
      <c r="AM135">
        <v>99.923116235799995</v>
      </c>
      <c r="AN135">
        <v>336.15140190059827</v>
      </c>
    </row>
    <row r="136" spans="1:40" x14ac:dyDescent="0.55000000000000004">
      <c r="A136">
        <v>1.404944780380645</v>
      </c>
      <c r="B136">
        <v>128.97369921712684</v>
      </c>
      <c r="C136">
        <v>3.20630192862617</v>
      </c>
      <c r="D136">
        <v>50.063563367507996</v>
      </c>
      <c r="E136">
        <v>181.20092552148563</v>
      </c>
      <c r="F136">
        <v>1.3889481277206204</v>
      </c>
      <c r="G136">
        <v>333.96197442240123</v>
      </c>
      <c r="H136">
        <v>28.846263783333299</v>
      </c>
      <c r="I136">
        <v>115.90528899299998</v>
      </c>
      <c r="J136">
        <v>463.8558591038759</v>
      </c>
      <c r="K136">
        <v>1.51572135071981</v>
      </c>
      <c r="L136">
        <v>195.69737870047999</v>
      </c>
      <c r="M136">
        <v>23.720314316666698</v>
      </c>
      <c r="N136">
        <v>95.694571525800001</v>
      </c>
      <c r="O136">
        <v>296.62269517621769</v>
      </c>
      <c r="P136">
        <v>1.3834760557133301</v>
      </c>
      <c r="Q136">
        <v>335.87168955308499</v>
      </c>
      <c r="R136">
        <v>26.0247198</v>
      </c>
      <c r="S136">
        <v>120.07178791399998</v>
      </c>
      <c r="T136">
        <v>464.67044028867411</v>
      </c>
      <c r="U136">
        <v>1.3907725784954199</v>
      </c>
      <c r="V136">
        <v>304.83597677250702</v>
      </c>
      <c r="W136">
        <v>35.107915433333297</v>
      </c>
      <c r="X136">
        <v>111.30801951620001</v>
      </c>
      <c r="Y136">
        <v>423.95751743406953</v>
      </c>
      <c r="Z136">
        <v>1.3564511313540699</v>
      </c>
      <c r="AA136">
        <v>352.719023281739</v>
      </c>
      <c r="AB136">
        <v>45.09543695</v>
      </c>
      <c r="AC136">
        <v>116.51732865759999</v>
      </c>
      <c r="AD136">
        <v>478.44611818061742</v>
      </c>
      <c r="AE136">
        <v>1.33659249305019</v>
      </c>
      <c r="AF136">
        <v>347.99756934893401</v>
      </c>
      <c r="AG136">
        <v>80.870781449999996</v>
      </c>
      <c r="AH136">
        <v>108.0448625646</v>
      </c>
      <c r="AI136">
        <v>465.13093879149807</v>
      </c>
      <c r="AJ136">
        <v>1.48009042554144</v>
      </c>
      <c r="AK136">
        <v>218.39292108951599</v>
      </c>
      <c r="AL136">
        <v>50.627451816666699</v>
      </c>
      <c r="AM136">
        <v>99.239752393599986</v>
      </c>
      <c r="AN136">
        <v>323.24127151061987</v>
      </c>
    </row>
    <row r="137" spans="1:40" x14ac:dyDescent="0.55000000000000004">
      <c r="A137">
        <v>1.3905589402624134</v>
      </c>
      <c r="B137">
        <v>134.2461364490018</v>
      </c>
      <c r="C137">
        <v>3.2306879099210102</v>
      </c>
      <c r="D137">
        <v>50.176201342180264</v>
      </c>
      <c r="E137">
        <v>186.67716523484728</v>
      </c>
      <c r="F137">
        <v>1.4059804892504328</v>
      </c>
      <c r="G137">
        <v>317.88135164856106</v>
      </c>
      <c r="H137">
        <v>28.8680202</v>
      </c>
      <c r="I137">
        <v>115.7462259564</v>
      </c>
      <c r="J137">
        <v>446.93497831443278</v>
      </c>
      <c r="K137">
        <v>1.5375093283134</v>
      </c>
      <c r="L137">
        <v>186.94944401677199</v>
      </c>
      <c r="M137">
        <v>23.741431866666701</v>
      </c>
      <c r="N137">
        <v>95.497448300799988</v>
      </c>
      <c r="O137">
        <v>287.43651409879067</v>
      </c>
      <c r="P137">
        <v>1.40645517725112</v>
      </c>
      <c r="Q137">
        <v>315.49093859217498</v>
      </c>
      <c r="R137">
        <v>26.046585483333299</v>
      </c>
      <c r="S137">
        <v>120.01097167279998</v>
      </c>
      <c r="T137">
        <v>443.7238639587797</v>
      </c>
      <c r="U137">
        <v>1.4246728719313999</v>
      </c>
      <c r="V137">
        <v>276.81934321948597</v>
      </c>
      <c r="W137">
        <v>35.130708483333301</v>
      </c>
      <c r="X137">
        <v>110.4794713802</v>
      </c>
      <c r="Y137">
        <v>394.37700871066897</v>
      </c>
      <c r="Z137">
        <v>1.38693139292201</v>
      </c>
      <c r="AA137">
        <v>321.284972651901</v>
      </c>
      <c r="AB137">
        <v>45.116995766666697</v>
      </c>
      <c r="AC137">
        <v>115.92108899019999</v>
      </c>
      <c r="AD137">
        <v>445.60021464501091</v>
      </c>
      <c r="AE137">
        <v>1.34371101739082</v>
      </c>
      <c r="AF137">
        <v>339.33681326953098</v>
      </c>
      <c r="AG137">
        <v>80.892413533333297</v>
      </c>
      <c r="AH137">
        <v>107.77182981760001</v>
      </c>
      <c r="AI137">
        <v>455.97061459656015</v>
      </c>
      <c r="AJ137">
        <v>1.4898791840669501</v>
      </c>
      <c r="AK137">
        <v>213.572005500914</v>
      </c>
      <c r="AL137">
        <v>50.6488606666667</v>
      </c>
      <c r="AM137">
        <v>99.130958133999997</v>
      </c>
      <c r="AN137">
        <v>318.19648529524392</v>
      </c>
    </row>
    <row r="138" spans="1:40" x14ac:dyDescent="0.55000000000000004">
      <c r="A138">
        <v>1.3904863897600084</v>
      </c>
      <c r="B138">
        <v>134.60268226009444</v>
      </c>
      <c r="C138">
        <v>3.2555441084173</v>
      </c>
      <c r="D138">
        <v>50.301558603366566</v>
      </c>
      <c r="E138">
        <v>187.16319770785225</v>
      </c>
      <c r="F138">
        <v>1.3976640643188318</v>
      </c>
      <c r="G138">
        <v>324.56646645665194</v>
      </c>
      <c r="H138">
        <v>28.890128933333301</v>
      </c>
      <c r="I138">
        <v>115.4959814944</v>
      </c>
      <c r="J138">
        <v>453.63488664940593</v>
      </c>
      <c r="K138">
        <v>1.5162372213317299</v>
      </c>
      <c r="L138">
        <v>195.27354536350899</v>
      </c>
      <c r="M138">
        <v>23.7625493166667</v>
      </c>
      <c r="N138">
        <v>95.597770275799988</v>
      </c>
      <c r="O138">
        <v>296.0810178215624</v>
      </c>
      <c r="P138">
        <v>1.3856481701818599</v>
      </c>
      <c r="Q138">
        <v>332.66753033638298</v>
      </c>
      <c r="R138">
        <v>26.0695530333333</v>
      </c>
      <c r="S138">
        <v>119.6349206884</v>
      </c>
      <c r="T138">
        <v>460.96015468952743</v>
      </c>
      <c r="U138">
        <v>1.40334814136665</v>
      </c>
      <c r="V138">
        <v>293.058270453788</v>
      </c>
      <c r="W138">
        <v>35.152289349999997</v>
      </c>
      <c r="X138">
        <v>110.68341969880001</v>
      </c>
      <c r="Y138">
        <v>411.26277915344843</v>
      </c>
      <c r="Z138">
        <v>1.3613584867342701</v>
      </c>
      <c r="AA138">
        <v>347.406656831465</v>
      </c>
      <c r="AB138">
        <v>45.139007933333303</v>
      </c>
      <c r="AC138">
        <v>116.46428976519999</v>
      </c>
      <c r="AD138">
        <v>472.94500062549508</v>
      </c>
      <c r="AE138">
        <v>1.33838799337254</v>
      </c>
      <c r="AF138">
        <v>344.97659761675402</v>
      </c>
      <c r="AG138">
        <v>80.915364949999997</v>
      </c>
      <c r="AH138">
        <v>107.7376789944</v>
      </c>
      <c r="AI138">
        <v>461.71253624477356</v>
      </c>
      <c r="AJ138">
        <v>1.47409397817272</v>
      </c>
      <c r="AK138">
        <v>221.28423934863201</v>
      </c>
      <c r="AL138">
        <v>50.671652000000002</v>
      </c>
      <c r="AM138">
        <v>99.236368670399997</v>
      </c>
      <c r="AN138">
        <v>326.19376468834929</v>
      </c>
    </row>
    <row r="139" spans="1:40" x14ac:dyDescent="0.55000000000000004">
      <c r="A139">
        <v>1.3901391992018786</v>
      </c>
      <c r="B139">
        <v>134.48668955385168</v>
      </c>
      <c r="C139">
        <v>3.2792246020502498</v>
      </c>
      <c r="D139">
        <v>50.21223757903627</v>
      </c>
      <c r="E139">
        <v>186.95521891970301</v>
      </c>
      <c r="F139">
        <v>1.3949082047147305</v>
      </c>
      <c r="G139">
        <v>335.16205027539354</v>
      </c>
      <c r="H139">
        <v>28.912871800000001</v>
      </c>
      <c r="I139">
        <v>115.8752577918</v>
      </c>
      <c r="J139">
        <v>467.52029383815744</v>
      </c>
      <c r="K139">
        <v>1.46186053343322</v>
      </c>
      <c r="L139">
        <v>223.099763909035</v>
      </c>
      <c r="M139">
        <v>23.7836547</v>
      </c>
      <c r="N139">
        <v>97.081010246999995</v>
      </c>
      <c r="O139">
        <v>326.14073987688732</v>
      </c>
      <c r="P139">
        <v>1.38797595464213</v>
      </c>
      <c r="Q139">
        <v>330.66952837708499</v>
      </c>
      <c r="R139">
        <v>26.091130100000001</v>
      </c>
      <c r="S139">
        <v>119.68504803839998</v>
      </c>
      <c r="T139">
        <v>458.96135432024744</v>
      </c>
      <c r="U139">
        <v>1.4136848587875801</v>
      </c>
      <c r="V139">
        <v>285.64397521305398</v>
      </c>
      <c r="W139">
        <v>35.173480933333302</v>
      </c>
      <c r="X139">
        <v>110.84608239639999</v>
      </c>
      <c r="Y139">
        <v>403.81056276258926</v>
      </c>
      <c r="Z139">
        <v>1.38465215026419</v>
      </c>
      <c r="AA139">
        <v>323.43515929129001</v>
      </c>
      <c r="AB139">
        <v>45.161142750000003</v>
      </c>
      <c r="AC139">
        <v>115.971595831</v>
      </c>
      <c r="AD139">
        <v>447.84518878372552</v>
      </c>
      <c r="AE139">
        <v>1.34150714750494</v>
      </c>
      <c r="AF139">
        <v>341.68680984219299</v>
      </c>
      <c r="AG139">
        <v>80.936755866666701</v>
      </c>
      <c r="AH139">
        <v>107.76677659799999</v>
      </c>
      <c r="AI139">
        <v>458.37529761146317</v>
      </c>
      <c r="AJ139">
        <v>1.4457847731261</v>
      </c>
      <c r="AK139">
        <v>236.85692699763399</v>
      </c>
      <c r="AL139">
        <v>50.692872199999996</v>
      </c>
      <c r="AM139">
        <v>99.502025505999995</v>
      </c>
      <c r="AN139">
        <v>342.44413846261949</v>
      </c>
    </row>
    <row r="140" spans="1:40" x14ac:dyDescent="0.55000000000000004">
      <c r="A140">
        <v>1.4016628052296469</v>
      </c>
      <c r="B140">
        <v>130.37567005395016</v>
      </c>
      <c r="C140">
        <v>3.30260332425435</v>
      </c>
      <c r="D140">
        <v>50.176303263612404</v>
      </c>
      <c r="E140">
        <v>182.74272742151464</v>
      </c>
      <c r="F140">
        <v>1.3891727668099672</v>
      </c>
      <c r="G140">
        <v>340.03481702615125</v>
      </c>
      <c r="H140">
        <v>28.934500483333299</v>
      </c>
      <c r="I140">
        <v>115.60097211519999</v>
      </c>
      <c r="J140">
        <v>472.36710757993944</v>
      </c>
      <c r="K140">
        <v>1.48533017409644</v>
      </c>
      <c r="L140">
        <v>209.07974847426399</v>
      </c>
      <c r="M140">
        <v>23.804533566666699</v>
      </c>
      <c r="N140">
        <v>95.891215932199998</v>
      </c>
      <c r="O140">
        <v>310.55245920131841</v>
      </c>
      <c r="P140">
        <v>1.3846501034544401</v>
      </c>
      <c r="Q140">
        <v>333.98046415207102</v>
      </c>
      <c r="R140">
        <v>26.111895483333299</v>
      </c>
      <c r="S140">
        <v>119.764155784</v>
      </c>
      <c r="T140">
        <v>462.44608423992707</v>
      </c>
      <c r="U140">
        <v>1.4223821360445701</v>
      </c>
      <c r="V140">
        <v>279.286962075453</v>
      </c>
      <c r="W140">
        <v>35.194240466666699</v>
      </c>
      <c r="X140">
        <v>110.791306613</v>
      </c>
      <c r="Y140">
        <v>397.2527856862817</v>
      </c>
      <c r="Z140">
        <v>1.3896277800926899</v>
      </c>
      <c r="AA140">
        <v>321.636792323539</v>
      </c>
      <c r="AB140">
        <v>45.184081883333299</v>
      </c>
      <c r="AC140">
        <v>115.97033201779999</v>
      </c>
      <c r="AD140">
        <v>446.95542171269301</v>
      </c>
      <c r="AE140">
        <v>1.3452349708867599</v>
      </c>
      <c r="AF140">
        <v>338.23620875025</v>
      </c>
      <c r="AG140">
        <v>80.958327299999993</v>
      </c>
      <c r="AH140">
        <v>107.9229325174</v>
      </c>
      <c r="AI140">
        <v>455.00717643099063</v>
      </c>
      <c r="AJ140">
        <v>1.44951700063945</v>
      </c>
      <c r="AK140">
        <v>235.42829817402301</v>
      </c>
      <c r="AL140">
        <v>50.714526133333301</v>
      </c>
      <c r="AM140">
        <v>99.784111195599991</v>
      </c>
      <c r="AN140">
        <v>341.25732063485992</v>
      </c>
    </row>
    <row r="141" spans="1:40" x14ac:dyDescent="0.55000000000000004">
      <c r="A141">
        <v>1.3896349436696487</v>
      </c>
      <c r="B141">
        <v>134.98939204341204</v>
      </c>
      <c r="C141">
        <v>3.3275650111834199</v>
      </c>
      <c r="D141">
        <v>50.330795024577718</v>
      </c>
      <c r="E141">
        <v>187.58597620824702</v>
      </c>
      <c r="F141">
        <v>1.4035724362887858</v>
      </c>
      <c r="G141">
        <v>325.10068394736965</v>
      </c>
      <c r="H141">
        <v>28.957607083333301</v>
      </c>
      <c r="I141">
        <v>115.21709050019999</v>
      </c>
      <c r="J141">
        <v>456.30235900716019</v>
      </c>
      <c r="K141">
        <v>1.4719873451869001</v>
      </c>
      <c r="L141">
        <v>216.19782582846199</v>
      </c>
      <c r="M141">
        <v>23.825737633333301</v>
      </c>
      <c r="N141">
        <v>96.270183302799992</v>
      </c>
      <c r="O141">
        <v>318.24046367641756</v>
      </c>
      <c r="P141">
        <v>1.3964197818397299</v>
      </c>
      <c r="Q141">
        <v>321.93937668798497</v>
      </c>
      <c r="R141">
        <v>26.133919349999999</v>
      </c>
      <c r="S141">
        <v>119.2592611548</v>
      </c>
      <c r="T141">
        <v>449.56251416025464</v>
      </c>
      <c r="U141">
        <v>1.4086933154284</v>
      </c>
      <c r="V141">
        <v>289.29091878654401</v>
      </c>
      <c r="W141">
        <v>35.215964</v>
      </c>
      <c r="X141">
        <v>110.81047675879999</v>
      </c>
      <c r="Y141">
        <v>407.52218350874472</v>
      </c>
      <c r="Z141">
        <v>1.39750200778531</v>
      </c>
      <c r="AA141">
        <v>313.393306140135</v>
      </c>
      <c r="AB141">
        <v>45.2081545333333</v>
      </c>
      <c r="AC141">
        <v>116.08619260419999</v>
      </c>
      <c r="AD141">
        <v>437.96777455731495</v>
      </c>
      <c r="AE141">
        <v>1.3420379213595699</v>
      </c>
      <c r="AF141">
        <v>342.148421415634</v>
      </c>
      <c r="AG141">
        <v>80.978504516666703</v>
      </c>
      <c r="AH141">
        <v>108.08240069899999</v>
      </c>
      <c r="AI141">
        <v>459.17615627309561</v>
      </c>
      <c r="AJ141">
        <v>1.4810257515207099</v>
      </c>
      <c r="AK141">
        <v>218.268921817869</v>
      </c>
      <c r="AL141">
        <v>50.736627933333303</v>
      </c>
      <c r="AM141">
        <v>99.392186301199985</v>
      </c>
      <c r="AN141">
        <v>323.26189396892454</v>
      </c>
    </row>
    <row r="142" spans="1:40" x14ac:dyDescent="0.55000000000000004">
      <c r="A142">
        <v>1.3940518732321652</v>
      </c>
      <c r="B142">
        <v>133.20651530983864</v>
      </c>
      <c r="C142">
        <v>3.35117847661177</v>
      </c>
      <c r="D142">
        <v>50.255500704735837</v>
      </c>
      <c r="E142">
        <v>185.69679219440965</v>
      </c>
      <c r="F142">
        <v>1.4003888624265934</v>
      </c>
      <c r="G142">
        <v>321.75159868750728</v>
      </c>
      <c r="H142">
        <v>28.979863016666702</v>
      </c>
      <c r="I142">
        <v>115.36848926980001</v>
      </c>
      <c r="J142">
        <v>450.57735526993616</v>
      </c>
      <c r="K142">
        <v>1.46491861821917</v>
      </c>
      <c r="L142">
        <v>218.07564863645399</v>
      </c>
      <c r="M142">
        <v>23.846593316666699</v>
      </c>
      <c r="N142">
        <v>95.560783497399996</v>
      </c>
      <c r="O142">
        <v>319.46307786776339</v>
      </c>
      <c r="P142">
        <v>1.4069722213549101</v>
      </c>
      <c r="Q142">
        <v>312.62422344815201</v>
      </c>
      <c r="R142">
        <v>26.155820349999999</v>
      </c>
      <c r="S142">
        <v>119.09568776299999</v>
      </c>
      <c r="T142">
        <v>439.85359811420017</v>
      </c>
      <c r="U142">
        <v>1.41127589887955</v>
      </c>
      <c r="V142">
        <v>287.379803956388</v>
      </c>
      <c r="W142">
        <v>35.238634583333301</v>
      </c>
      <c r="X142">
        <v>110.8346637658</v>
      </c>
      <c r="Y142">
        <v>405.57219114838034</v>
      </c>
      <c r="Z142">
        <v>1.3921359433160001</v>
      </c>
      <c r="AA142">
        <v>317.63967600624602</v>
      </c>
      <c r="AB142">
        <v>45.232432350000003</v>
      </c>
      <c r="AC142">
        <v>116.2759830336</v>
      </c>
      <c r="AD142">
        <v>442.19760999154397</v>
      </c>
      <c r="AE142">
        <v>1.33281509816187</v>
      </c>
      <c r="AF142">
        <v>352.97212334578802</v>
      </c>
      <c r="AG142">
        <v>80.999771933333307</v>
      </c>
      <c r="AH142">
        <v>108.27125603579999</v>
      </c>
      <c r="AI142">
        <v>470.44657522552018</v>
      </c>
      <c r="AJ142">
        <v>1.4694088831054899</v>
      </c>
      <c r="AK142">
        <v>224.199845777485</v>
      </c>
      <c r="AL142">
        <v>50.7579401666667</v>
      </c>
      <c r="AM142">
        <v>99.477655451199993</v>
      </c>
      <c r="AN142">
        <v>329.44124497631731</v>
      </c>
    </row>
    <row r="143" spans="1:40" x14ac:dyDescent="0.55000000000000004">
      <c r="A143">
        <v>1.401424776684888</v>
      </c>
      <c r="B143">
        <v>130.54605699271534</v>
      </c>
      <c r="C143">
        <v>3.3744024990664601</v>
      </c>
      <c r="D143">
        <v>50.212098907372393</v>
      </c>
      <c r="E143">
        <v>182.95047876810875</v>
      </c>
      <c r="F143">
        <v>1.4232415061271093</v>
      </c>
      <c r="G143">
        <v>300.69952425040964</v>
      </c>
      <c r="H143">
        <v>29.001121933333302</v>
      </c>
      <c r="I143">
        <v>114.6819781536</v>
      </c>
      <c r="J143">
        <v>427.96804378585824</v>
      </c>
      <c r="K143">
        <v>1.4529263845960201</v>
      </c>
      <c r="L143">
        <v>225.520614762013</v>
      </c>
      <c r="M143">
        <v>23.868612583333299</v>
      </c>
      <c r="N143">
        <v>96.118179237599989</v>
      </c>
      <c r="O143">
        <v>327.66485145804336</v>
      </c>
      <c r="P143">
        <v>1.3875183488924101</v>
      </c>
      <c r="Q143">
        <v>331.03097564471699</v>
      </c>
      <c r="R143">
        <v>26.1771016166667</v>
      </c>
      <c r="S143">
        <v>119.66182261539998</v>
      </c>
      <c r="T143">
        <v>459.31155275880133</v>
      </c>
      <c r="U143">
        <v>1.40701357049769</v>
      </c>
      <c r="V143">
        <v>292.79554871289798</v>
      </c>
      <c r="W143">
        <v>35.259761216666703</v>
      </c>
      <c r="X143">
        <v>111.660544164</v>
      </c>
      <c r="Y143">
        <v>411.96731042036492</v>
      </c>
      <c r="Z143">
        <v>1.3988033563170299</v>
      </c>
      <c r="AA143">
        <v>316.48943594724398</v>
      </c>
      <c r="AB143">
        <v>45.256802016666697</v>
      </c>
      <c r="AC143">
        <v>116.38220278359999</v>
      </c>
      <c r="AD143">
        <v>442.70648524188852</v>
      </c>
      <c r="AE143">
        <v>1.34226603310251</v>
      </c>
      <c r="AF143">
        <v>341.94620186231901</v>
      </c>
      <c r="AG143">
        <v>81.021857666666705</v>
      </c>
      <c r="AH143">
        <v>108.10864386919999</v>
      </c>
      <c r="AI143">
        <v>458.98277190820505</v>
      </c>
      <c r="AJ143">
        <v>1.45556092832745</v>
      </c>
      <c r="AK143">
        <v>232.119887461296</v>
      </c>
      <c r="AL143">
        <v>50.7796144333333</v>
      </c>
      <c r="AM143">
        <v>99.792883078199992</v>
      </c>
      <c r="AN143">
        <v>337.86463887642725</v>
      </c>
    </row>
    <row r="144" spans="1:40" x14ac:dyDescent="0.55000000000000004">
      <c r="A144">
        <v>1.4108113411971746</v>
      </c>
      <c r="B144">
        <v>127.31550841492589</v>
      </c>
      <c r="C144">
        <v>3.3986673501465101</v>
      </c>
      <c r="D144">
        <v>50.167546276673761</v>
      </c>
      <c r="E144">
        <v>179.61816318206175</v>
      </c>
      <c r="F144">
        <v>1.3962622990984077</v>
      </c>
      <c r="G144">
        <v>332.64257597845875</v>
      </c>
      <c r="H144">
        <v>29.023238233333299</v>
      </c>
      <c r="I144">
        <v>115.4523849024</v>
      </c>
      <c r="J144">
        <v>464.45628791369961</v>
      </c>
      <c r="K144">
        <v>1.4442497987362</v>
      </c>
      <c r="L144">
        <v>230.71599401375499</v>
      </c>
      <c r="M144">
        <v>23.890377066666701</v>
      </c>
      <c r="N144">
        <v>96.342278780800001</v>
      </c>
      <c r="O144">
        <v>333.21152791958798</v>
      </c>
      <c r="P144">
        <v>1.40009730973496</v>
      </c>
      <c r="Q144">
        <v>318.77049285709199</v>
      </c>
      <c r="R144">
        <v>26.199745249999999</v>
      </c>
      <c r="S144">
        <v>119.25996434299999</v>
      </c>
      <c r="T144">
        <v>446.30970947210182</v>
      </c>
      <c r="U144">
        <v>1.42226072036544</v>
      </c>
      <c r="V144">
        <v>279.64021679444198</v>
      </c>
      <c r="W144">
        <v>35.282296350000003</v>
      </c>
      <c r="X144">
        <v>110.92787277000001</v>
      </c>
      <c r="Y144">
        <v>397.7212961812109</v>
      </c>
      <c r="Z144">
        <v>1.4028186791480299</v>
      </c>
      <c r="AA144">
        <v>308.14052199732799</v>
      </c>
      <c r="AB144">
        <v>45.278932933333301</v>
      </c>
      <c r="AC144">
        <v>116.08050131859999</v>
      </c>
      <c r="AD144">
        <v>432.2652800602761</v>
      </c>
      <c r="AE144">
        <v>1.3418192997035701</v>
      </c>
      <c r="AF144">
        <v>343.10979951697499</v>
      </c>
      <c r="AG144">
        <v>81.0426589333333</v>
      </c>
      <c r="AH144">
        <v>108.3101676566</v>
      </c>
      <c r="AI144">
        <v>460.39135090929972</v>
      </c>
      <c r="AJ144">
        <v>1.47137208242986</v>
      </c>
      <c r="AK144">
        <v>223.33744001243201</v>
      </c>
      <c r="AL144">
        <v>50.801225049999999</v>
      </c>
      <c r="AM144">
        <v>99.536652576400002</v>
      </c>
      <c r="AN144">
        <v>328.61247419564603</v>
      </c>
    </row>
    <row r="145" spans="1:40" x14ac:dyDescent="0.55000000000000004">
      <c r="A145">
        <v>1.3756880927350472</v>
      </c>
      <c r="B145">
        <v>140.67467974596804</v>
      </c>
      <c r="C145">
        <v>3.42317796985308</v>
      </c>
      <c r="D145">
        <v>50.489374979060955</v>
      </c>
      <c r="E145">
        <v>193.52448187584434</v>
      </c>
      <c r="F145">
        <v>1.4066005749175501</v>
      </c>
      <c r="G145">
        <v>167.147670576748</v>
      </c>
      <c r="H145">
        <v>29.067292250000001</v>
      </c>
      <c r="I145">
        <v>63.394181944599993</v>
      </c>
      <c r="J145">
        <v>235.11000952938301</v>
      </c>
      <c r="K145">
        <v>1.4309136400344</v>
      </c>
      <c r="L145">
        <v>238.73919678081799</v>
      </c>
      <c r="M145">
        <v>23.911329349999999</v>
      </c>
      <c r="N145">
        <v>96.500034350199996</v>
      </c>
      <c r="O145">
        <v>341.6151730845292</v>
      </c>
      <c r="P145">
        <v>1.3964859276269399</v>
      </c>
      <c r="Q145">
        <v>324.32772831559402</v>
      </c>
      <c r="R145">
        <v>26.222283350000001</v>
      </c>
      <c r="S145">
        <v>120.15292437459999</v>
      </c>
      <c r="T145">
        <v>452.91910853194048</v>
      </c>
      <c r="U145">
        <v>1.41786893864202</v>
      </c>
      <c r="V145">
        <v>283.53605477778802</v>
      </c>
      <c r="W145">
        <v>35.3051674833333</v>
      </c>
      <c r="X145">
        <v>111.23019866659999</v>
      </c>
      <c r="Y145">
        <v>402.01696505452793</v>
      </c>
      <c r="Z145">
        <v>1.3927145838789501</v>
      </c>
      <c r="AA145">
        <v>317.56275033844702</v>
      </c>
      <c r="AB145">
        <v>45.300864416666698</v>
      </c>
      <c r="AC145">
        <v>116.40880080699999</v>
      </c>
      <c r="AD145">
        <v>442.27427369306514</v>
      </c>
      <c r="AE145">
        <v>1.3424455143412599</v>
      </c>
      <c r="AF145">
        <v>342.90957868156801</v>
      </c>
      <c r="AG145">
        <v>81.063022700000005</v>
      </c>
      <c r="AH145">
        <v>108.45845557039999</v>
      </c>
      <c r="AI145">
        <v>460.33742572572231</v>
      </c>
      <c r="AJ145">
        <v>1.46774295818016</v>
      </c>
      <c r="AK145">
        <v>225.49080085101599</v>
      </c>
      <c r="AL145">
        <v>50.822434933333298</v>
      </c>
      <c r="AM145">
        <v>99.676124056600003</v>
      </c>
      <c r="AN145">
        <v>330.96253508348354</v>
      </c>
    </row>
    <row r="146" spans="1:40" x14ac:dyDescent="0.55000000000000004">
      <c r="A146">
        <v>1.4023319069906208</v>
      </c>
      <c r="B146">
        <v>130.56222322205602</v>
      </c>
      <c r="C146">
        <v>3.4466452640294998</v>
      </c>
      <c r="D146">
        <v>50.331673095062335</v>
      </c>
      <c r="E146">
        <v>183.09157147192093</v>
      </c>
      <c r="F146">
        <v>1.4209651118366</v>
      </c>
      <c r="G146">
        <v>160.94967582712599</v>
      </c>
      <c r="H146">
        <v>29.090186249999999</v>
      </c>
      <c r="I146">
        <v>63.367062225999994</v>
      </c>
      <c r="J146">
        <v>228.70387411175659</v>
      </c>
      <c r="K146">
        <v>1.4648055822807999</v>
      </c>
      <c r="L146">
        <v>218.05223596811501</v>
      </c>
      <c r="M146">
        <v>23.933323566666701</v>
      </c>
      <c r="N146">
        <v>95.538315680599993</v>
      </c>
      <c r="O146">
        <v>319.40413247490511</v>
      </c>
      <c r="P146">
        <v>1.3911877670806301</v>
      </c>
      <c r="Q146">
        <v>328.09825419109899</v>
      </c>
      <c r="R146">
        <v>26.242851600000002</v>
      </c>
      <c r="S146">
        <v>119.7985106448</v>
      </c>
      <c r="T146">
        <v>456.44627763116796</v>
      </c>
      <c r="U146">
        <v>1.4206086011882999</v>
      </c>
      <c r="V146">
        <v>281.47130585786198</v>
      </c>
      <c r="W146">
        <v>35.327606666666703</v>
      </c>
      <c r="X146">
        <v>111.1878408914</v>
      </c>
      <c r="Y146">
        <v>399.86055808938141</v>
      </c>
      <c r="Z146">
        <v>1.38748600827529</v>
      </c>
      <c r="AA146">
        <v>322.78738918178999</v>
      </c>
      <c r="AB146">
        <v>45.323155849999999</v>
      </c>
      <c r="AC146">
        <v>117.0236199756</v>
      </c>
      <c r="AD146">
        <v>447.8629861374443</v>
      </c>
      <c r="AE146">
        <v>1.34531628379988</v>
      </c>
      <c r="AF146">
        <v>338.24580520863401</v>
      </c>
      <c r="AG146">
        <v>81.084701366666707</v>
      </c>
      <c r="AH146">
        <v>107.9760732492</v>
      </c>
      <c r="AI146">
        <v>455.04758967417757</v>
      </c>
      <c r="AJ146">
        <v>1.45768108697793</v>
      </c>
      <c r="AK146">
        <v>231.03789618084099</v>
      </c>
      <c r="AL146">
        <v>50.8442759333333</v>
      </c>
      <c r="AM146">
        <v>99.817822608399993</v>
      </c>
      <c r="AN146">
        <v>336.77957163798243</v>
      </c>
    </row>
    <row r="147" spans="1:40" x14ac:dyDescent="0.55000000000000004">
      <c r="A147">
        <v>1.3877690675573344</v>
      </c>
      <c r="B147">
        <v>135.71135337717129</v>
      </c>
      <c r="C147">
        <v>3.47026345060931</v>
      </c>
      <c r="D147">
        <v>50.346689503693092</v>
      </c>
      <c r="E147">
        <v>188.3360183331809</v>
      </c>
      <c r="F147">
        <v>1.4174684751187701</v>
      </c>
      <c r="G147">
        <v>162.36360238709301</v>
      </c>
      <c r="H147">
        <v>29.112990150000002</v>
      </c>
      <c r="I147">
        <v>63.355868084600004</v>
      </c>
      <c r="J147">
        <v>230.14528789042302</v>
      </c>
      <c r="K147">
        <v>1.44080734512179</v>
      </c>
      <c r="L147">
        <v>231.55769431587601</v>
      </c>
      <c r="M147">
        <v>23.9555373666667</v>
      </c>
      <c r="N147">
        <v>95.893147352599996</v>
      </c>
      <c r="O147">
        <v>333.63002678978029</v>
      </c>
      <c r="P147">
        <v>1.3996826432870599</v>
      </c>
      <c r="Q147">
        <v>321.848222532156</v>
      </c>
      <c r="R147">
        <v>26.263765833333299</v>
      </c>
      <c r="S147">
        <v>120.25748939879999</v>
      </c>
      <c r="T147">
        <v>450.48537085104999</v>
      </c>
      <c r="U147">
        <v>1.4173732569430599</v>
      </c>
      <c r="V147">
        <v>283.98827467265698</v>
      </c>
      <c r="W147">
        <v>35.349968750000002</v>
      </c>
      <c r="X147">
        <v>111.26417451500001</v>
      </c>
      <c r="Y147">
        <v>402.5173858064241</v>
      </c>
      <c r="Z147">
        <v>1.38483741723413</v>
      </c>
      <c r="AA147">
        <v>326.02953627125402</v>
      </c>
      <c r="AB147">
        <v>45.343601616666703</v>
      </c>
      <c r="AC147">
        <v>116.9422286474</v>
      </c>
      <c r="AD147">
        <v>451.49790095192452</v>
      </c>
      <c r="AE147">
        <v>1.34287871346892</v>
      </c>
      <c r="AF147">
        <v>342.35766003791599</v>
      </c>
      <c r="AG147">
        <v>81.106544016666703</v>
      </c>
      <c r="AH147">
        <v>108.4589012598</v>
      </c>
      <c r="AI147">
        <v>459.74481405794648</v>
      </c>
      <c r="AJ147">
        <v>1.4802910992953699</v>
      </c>
      <c r="AK147">
        <v>218.500114543352</v>
      </c>
      <c r="AL147">
        <v>50.866117733333297</v>
      </c>
      <c r="AM147">
        <v>99.338388486999989</v>
      </c>
      <c r="AN147">
        <v>323.44377475354275</v>
      </c>
    </row>
    <row r="148" spans="1:40" x14ac:dyDescent="0.55000000000000004">
      <c r="A148">
        <v>1.397909772539971</v>
      </c>
      <c r="B148">
        <v>131.86655302947298</v>
      </c>
      <c r="C148">
        <v>3.4953996720578902</v>
      </c>
      <c r="D148">
        <v>50.26088492773858</v>
      </c>
      <c r="E148">
        <v>184.3375431510606</v>
      </c>
      <c r="F148">
        <v>1.40347247016425</v>
      </c>
      <c r="G148">
        <v>168.954885024015</v>
      </c>
      <c r="H148">
        <v>29.134533716666699</v>
      </c>
      <c r="I148">
        <v>63.549321144399997</v>
      </c>
      <c r="J148">
        <v>237.12352983097119</v>
      </c>
      <c r="K148">
        <v>1.46565139651528</v>
      </c>
      <c r="L148">
        <v>217.59289910512501</v>
      </c>
      <c r="M148">
        <v>23.976804749999999</v>
      </c>
      <c r="N148">
        <v>95.51657634739999</v>
      </c>
      <c r="O148">
        <v>318.91533644523491</v>
      </c>
      <c r="P148">
        <v>1.3912885264760499</v>
      </c>
      <c r="Q148">
        <v>327.12715436117702</v>
      </c>
      <c r="R148">
        <v>26.289269466666699</v>
      </c>
      <c r="S148">
        <v>119.50207110139999</v>
      </c>
      <c r="T148">
        <v>455.12825656146532</v>
      </c>
      <c r="U148">
        <v>1.4183915749640601</v>
      </c>
      <c r="V148">
        <v>283.35147740189501</v>
      </c>
      <c r="W148">
        <v>35.371973449999999</v>
      </c>
      <c r="X148">
        <v>111.29747827120001</v>
      </c>
      <c r="Y148">
        <v>401.90334830046714</v>
      </c>
      <c r="Z148">
        <v>1.3871063396332599</v>
      </c>
      <c r="AA148">
        <v>323.68108371549903</v>
      </c>
      <c r="AB148">
        <v>45.366033649999999</v>
      </c>
      <c r="AC148">
        <v>116.8559289352</v>
      </c>
      <c r="AD148">
        <v>448.9800832411326</v>
      </c>
      <c r="AE148">
        <v>1.33994077740347</v>
      </c>
      <c r="AF148">
        <v>345.11672266198201</v>
      </c>
      <c r="AG148">
        <v>81.128491083333302</v>
      </c>
      <c r="AH148">
        <v>108.3200368692</v>
      </c>
      <c r="AI148">
        <v>462.43596965863389</v>
      </c>
      <c r="AJ148">
        <v>1.4839538170854201</v>
      </c>
      <c r="AK148">
        <v>216.86492587324699</v>
      </c>
      <c r="AL148">
        <v>50.887820983333299</v>
      </c>
      <c r="AM148">
        <v>99.392045831000004</v>
      </c>
      <c r="AN148">
        <v>321.81753454155154</v>
      </c>
    </row>
    <row r="149" spans="1:40" x14ac:dyDescent="0.55000000000000004">
      <c r="A149">
        <v>1.411485488658637</v>
      </c>
      <c r="B149">
        <v>127.63040941455519</v>
      </c>
      <c r="C149">
        <v>3.5187895596027401</v>
      </c>
      <c r="D149">
        <v>50.374506314784576</v>
      </c>
      <c r="E149">
        <v>180.14847080020533</v>
      </c>
      <c r="F149">
        <v>1.41531363603089</v>
      </c>
      <c r="G149">
        <v>163.923680242421</v>
      </c>
      <c r="H149">
        <v>29.156420383333302</v>
      </c>
      <c r="I149">
        <v>63.604110143599996</v>
      </c>
      <c r="J149">
        <v>232.00341991546583</v>
      </c>
      <c r="K149">
        <v>1.4582926248252399</v>
      </c>
      <c r="L149">
        <v>220.68763123275301</v>
      </c>
      <c r="M149">
        <v>23.9984683666667</v>
      </c>
      <c r="N149">
        <v>95.256351624199993</v>
      </c>
      <c r="O149">
        <v>321.82714501687599</v>
      </c>
      <c r="P149">
        <v>1.3957592785267601</v>
      </c>
      <c r="Q149">
        <v>324.56690047721003</v>
      </c>
      <c r="R149">
        <v>26.3107924166667</v>
      </c>
      <c r="S149">
        <v>120.01431120380001</v>
      </c>
      <c r="T149">
        <v>453.0172628437374</v>
      </c>
      <c r="U149">
        <v>1.41282363748231</v>
      </c>
      <c r="V149">
        <v>287.69583180322599</v>
      </c>
      <c r="W149">
        <v>35.395330399999999</v>
      </c>
      <c r="X149">
        <v>111.40287463499999</v>
      </c>
      <c r="Y149">
        <v>406.46347157673256</v>
      </c>
      <c r="Z149">
        <v>1.37008289023545</v>
      </c>
      <c r="AA149">
        <v>339.72513395021298</v>
      </c>
      <c r="AB149">
        <v>45.387677783333302</v>
      </c>
      <c r="AC149">
        <v>116.8516127506</v>
      </c>
      <c r="AD149">
        <v>465.45159340813319</v>
      </c>
      <c r="AE149">
        <v>1.3541232474252001</v>
      </c>
      <c r="AF149">
        <v>330.57196608830299</v>
      </c>
      <c r="AG149">
        <v>81.149484333333305</v>
      </c>
      <c r="AH149">
        <v>108.4326373988</v>
      </c>
      <c r="AI149">
        <v>447.63518422722598</v>
      </c>
      <c r="AJ149">
        <v>1.48997470063265</v>
      </c>
      <c r="AK149">
        <v>213.82983496821299</v>
      </c>
      <c r="AL149">
        <v>50.909400866666701</v>
      </c>
      <c r="AM149">
        <v>99.281319373599999</v>
      </c>
      <c r="AN149">
        <v>318.6010443430921</v>
      </c>
    </row>
    <row r="150" spans="1:40" x14ac:dyDescent="0.55000000000000004">
      <c r="A150">
        <v>1.4069224383535335</v>
      </c>
      <c r="B150">
        <v>131.2833502075608</v>
      </c>
      <c r="C150">
        <v>3.54269482625855</v>
      </c>
      <c r="D150">
        <v>50.54747619017747</v>
      </c>
      <c r="E150">
        <v>184.70549118924231</v>
      </c>
      <c r="F150">
        <v>1.3902520103495899</v>
      </c>
      <c r="G150">
        <v>176.33853241009999</v>
      </c>
      <c r="H150">
        <v>29.1786902833333</v>
      </c>
      <c r="I150">
        <v>64.009722600200007</v>
      </c>
      <c r="J150">
        <v>245.15499918523781</v>
      </c>
      <c r="K150">
        <v>1.439905913859034</v>
      </c>
      <c r="L150">
        <v>235.12684397242791</v>
      </c>
      <c r="M150">
        <v>24.019431749999999</v>
      </c>
      <c r="N150">
        <v>95.9491657202</v>
      </c>
      <c r="O150">
        <v>338.56053314290932</v>
      </c>
      <c r="P150">
        <v>1.3858322907856899</v>
      </c>
      <c r="Q150">
        <v>333.49151677202201</v>
      </c>
      <c r="R150">
        <v>26.332982333333302</v>
      </c>
      <c r="S150">
        <v>119.98282919479999</v>
      </c>
      <c r="T150">
        <v>462.16331264576559</v>
      </c>
      <c r="U150">
        <v>1.42741226440444</v>
      </c>
      <c r="V150">
        <v>277.24835311423499</v>
      </c>
      <c r="W150">
        <v>35.418271683333302</v>
      </c>
      <c r="X150">
        <v>111.40971617359999</v>
      </c>
      <c r="Y150">
        <v>395.74769952119192</v>
      </c>
      <c r="Z150">
        <v>1.3748697723105501</v>
      </c>
      <c r="AA150">
        <v>337.13429198492503</v>
      </c>
      <c r="AB150">
        <v>45.409730250000003</v>
      </c>
      <c r="AC150">
        <v>117.56992455</v>
      </c>
      <c r="AD150">
        <v>463.51574725939236</v>
      </c>
      <c r="AE150">
        <v>1.3475768955098699</v>
      </c>
      <c r="AF150">
        <v>337.67380889411498</v>
      </c>
      <c r="AG150">
        <v>81.171305166666698</v>
      </c>
      <c r="AH150">
        <v>108.55758854199999</v>
      </c>
      <c r="AI150">
        <v>455.04142308452458</v>
      </c>
      <c r="AJ150">
        <v>1.4901567804140099</v>
      </c>
      <c r="AK150">
        <v>214.22732890848499</v>
      </c>
      <c r="AL150">
        <v>50.930771266666703</v>
      </c>
      <c r="AM150">
        <v>99.503335783799997</v>
      </c>
      <c r="AN150">
        <v>319.23230672296114</v>
      </c>
    </row>
    <row r="151" spans="1:40" x14ac:dyDescent="0.55000000000000004">
      <c r="A151">
        <v>1.4021228782086015</v>
      </c>
      <c r="B151">
        <v>132.69411044862312</v>
      </c>
      <c r="C151">
        <v>3.5667512373791799</v>
      </c>
      <c r="D151">
        <v>50.457519519315035</v>
      </c>
      <c r="E151">
        <v>186.0534480635535</v>
      </c>
      <c r="F151">
        <v>1.3999172224288401</v>
      </c>
      <c r="G151">
        <v>170.809471697535</v>
      </c>
      <c r="H151">
        <v>29.201188349999999</v>
      </c>
      <c r="I151">
        <v>63.655260970599997</v>
      </c>
      <c r="J151">
        <v>239.11912118335079</v>
      </c>
      <c r="K151">
        <v>1.4379087270416715</v>
      </c>
      <c r="L151">
        <v>238.690478776265</v>
      </c>
      <c r="M151">
        <v>24.040852166666699</v>
      </c>
      <c r="N151">
        <v>95.7029199646</v>
      </c>
      <c r="O151">
        <v>343.21512249414633</v>
      </c>
      <c r="P151">
        <v>1.3911495069122</v>
      </c>
      <c r="Q151">
        <v>328.16551034438498</v>
      </c>
      <c r="R151">
        <v>26.354507983333299</v>
      </c>
      <c r="S151">
        <v>119.8245237046</v>
      </c>
      <c r="T151">
        <v>456.52728790118164</v>
      </c>
      <c r="U151">
        <v>1.4203382775053199</v>
      </c>
      <c r="V151">
        <v>282.57255594671398</v>
      </c>
      <c r="W151">
        <v>35.440317666666701</v>
      </c>
      <c r="X151">
        <v>111.539581322</v>
      </c>
      <c r="Y151">
        <v>401.34861738363139</v>
      </c>
      <c r="Z151">
        <v>1.3684868112412201</v>
      </c>
      <c r="AA151">
        <v>342.60500019532901</v>
      </c>
      <c r="AB151">
        <v>45.430620566666697</v>
      </c>
      <c r="AC151">
        <v>117.29197062179999</v>
      </c>
      <c r="AD151">
        <v>468.85042423260336</v>
      </c>
      <c r="AE151">
        <v>1.3350850287084901</v>
      </c>
      <c r="AF151">
        <v>351.04303601873602</v>
      </c>
      <c r="AG151">
        <v>81.192148649999993</v>
      </c>
      <c r="AH151">
        <v>108.46386029439999</v>
      </c>
      <c r="AI151">
        <v>468.67230182098973</v>
      </c>
      <c r="AJ151">
        <v>1.47132110861106</v>
      </c>
      <c r="AK151">
        <v>223.392915232224</v>
      </c>
      <c r="AL151">
        <v>50.952707733333298</v>
      </c>
      <c r="AM151">
        <v>99.558776901999991</v>
      </c>
      <c r="AN151">
        <v>328.68271169533239</v>
      </c>
    </row>
    <row r="152" spans="1:40" x14ac:dyDescent="0.55000000000000004">
      <c r="A152">
        <v>1.3905607411907062</v>
      </c>
      <c r="B152">
        <v>137.58598834371557</v>
      </c>
      <c r="C152">
        <v>3.5908942696783299</v>
      </c>
      <c r="D152">
        <v>50.727700982840574</v>
      </c>
      <c r="E152">
        <v>191.32167392869297</v>
      </c>
      <c r="F152">
        <v>1.4079959521123999</v>
      </c>
      <c r="G152">
        <v>167.17899664236299</v>
      </c>
      <c r="H152">
        <v>29.2233596833333</v>
      </c>
      <c r="I152">
        <v>63.647635394199995</v>
      </c>
      <c r="J152">
        <v>235.38735055065959</v>
      </c>
      <c r="K152">
        <v>1.4547002663626616</v>
      </c>
      <c r="L152">
        <v>228.21641922678751</v>
      </c>
      <c r="M152">
        <v>24.061390800000002</v>
      </c>
      <c r="N152">
        <v>95.32469566879999</v>
      </c>
      <c r="O152">
        <v>331.98648583754061</v>
      </c>
      <c r="P152">
        <v>1.4115278547902399</v>
      </c>
      <c r="Q152">
        <v>310.427183622146</v>
      </c>
      <c r="R152">
        <v>26.376595066666699</v>
      </c>
      <c r="S152">
        <v>119.68374128879999</v>
      </c>
      <c r="T152">
        <v>438.17661656674363</v>
      </c>
      <c r="U152">
        <v>1.42641185525951</v>
      </c>
      <c r="V152">
        <v>278.35130507481603</v>
      </c>
      <c r="W152">
        <v>35.4633835333333</v>
      </c>
      <c r="X152">
        <v>111.57622622380001</v>
      </c>
      <c r="Y152">
        <v>397.04360148567417</v>
      </c>
      <c r="Z152">
        <v>1.37327038301796</v>
      </c>
      <c r="AA152">
        <v>339.16170025239001</v>
      </c>
      <c r="AB152">
        <v>45.450702399999997</v>
      </c>
      <c r="AC152">
        <v>117.7456705906</v>
      </c>
      <c r="AD152">
        <v>465.76071801062216</v>
      </c>
      <c r="AE152">
        <v>1.34654320286326</v>
      </c>
      <c r="AF152">
        <v>339.92710224769598</v>
      </c>
      <c r="AG152">
        <v>81.213640249999997</v>
      </c>
      <c r="AH152">
        <v>108.92991500299999</v>
      </c>
      <c r="AI152">
        <v>457.7265290006394</v>
      </c>
      <c r="AJ152">
        <v>1.48199757695802</v>
      </c>
      <c r="AK152">
        <v>218.05357589051499</v>
      </c>
      <c r="AL152">
        <v>50.974674766666702</v>
      </c>
      <c r="AM152">
        <v>99.504504754199999</v>
      </c>
      <c r="AN152">
        <v>323.15487111677493</v>
      </c>
    </row>
    <row r="153" spans="1:40" x14ac:dyDescent="0.55000000000000004">
      <c r="A153">
        <v>1.4013145724557257</v>
      </c>
      <c r="B153">
        <v>133.1321211879015</v>
      </c>
      <c r="C153">
        <v>3.6158415771855301</v>
      </c>
      <c r="D153">
        <v>50.516841117667198</v>
      </c>
      <c r="E153">
        <v>186.55998148254804</v>
      </c>
      <c r="F153">
        <v>1.40183188929132</v>
      </c>
      <c r="G153">
        <v>169.83245045878201</v>
      </c>
      <c r="H153">
        <v>29.2457788166667</v>
      </c>
      <c r="I153">
        <v>63.613435953599996</v>
      </c>
      <c r="J153">
        <v>238.07654488960887</v>
      </c>
      <c r="K153">
        <v>1.4437942423075101</v>
      </c>
      <c r="L153">
        <v>234.84884144514544</v>
      </c>
      <c r="M153">
        <v>24.082703183333301</v>
      </c>
      <c r="N153">
        <v>95.540862861600004</v>
      </c>
      <c r="O153">
        <v>339.07340509109031</v>
      </c>
      <c r="P153">
        <v>1.39337900797829</v>
      </c>
      <c r="Q153">
        <v>326.62162523035698</v>
      </c>
      <c r="R153">
        <v>26.398835083333299</v>
      </c>
      <c r="S153">
        <v>119.9937254126</v>
      </c>
      <c r="T153">
        <v>455.10771614773159</v>
      </c>
      <c r="U153">
        <v>1.40343813180608</v>
      </c>
      <c r="V153">
        <v>296.411064938386</v>
      </c>
      <c r="W153">
        <v>35.4844917666667</v>
      </c>
      <c r="X153">
        <v>111.97369266459999</v>
      </c>
      <c r="Y153">
        <v>415.99459122377914</v>
      </c>
      <c r="Z153">
        <v>1.39165185521902</v>
      </c>
      <c r="AA153">
        <v>319.69625825049201</v>
      </c>
      <c r="AB153">
        <v>45.472214800000003</v>
      </c>
      <c r="AC153">
        <v>116.8571417988</v>
      </c>
      <c r="AD153">
        <v>444.90589090087616</v>
      </c>
      <c r="AE153">
        <v>1.34083707421271</v>
      </c>
      <c r="AF153">
        <v>344.66454510179199</v>
      </c>
      <c r="AG153">
        <v>81.235143149999999</v>
      </c>
      <c r="AH153">
        <v>108.49115397119999</v>
      </c>
      <c r="AI153">
        <v>462.13900023914141</v>
      </c>
      <c r="AJ153">
        <v>1.46722814449747</v>
      </c>
      <c r="AK153">
        <v>226.084621191461</v>
      </c>
      <c r="AL153">
        <v>50.996925916666697</v>
      </c>
      <c r="AM153">
        <v>99.835650722599993</v>
      </c>
      <c r="AN153">
        <v>331.71771925016071</v>
      </c>
    </row>
    <row r="154" spans="1:40" x14ac:dyDescent="0.55000000000000004">
      <c r="A154">
        <v>1.4054246340281846</v>
      </c>
      <c r="B154">
        <v>131.99939731804625</v>
      </c>
      <c r="C154">
        <v>3.63957882960637</v>
      </c>
      <c r="D154">
        <v>50.629006344855163</v>
      </c>
      <c r="E154">
        <v>185.51520466765609</v>
      </c>
      <c r="F154">
        <v>1.41025581529084</v>
      </c>
      <c r="G154">
        <v>165.86006180601501</v>
      </c>
      <c r="H154">
        <v>29.268821750000001</v>
      </c>
      <c r="I154">
        <v>63.522865504800002</v>
      </c>
      <c r="J154">
        <v>233.9051166864308</v>
      </c>
      <c r="K154">
        <v>1.4553032424723853</v>
      </c>
      <c r="L154">
        <v>227.61429359577639</v>
      </c>
      <c r="M154">
        <v>24.103839583333301</v>
      </c>
      <c r="N154">
        <v>95.217360349800003</v>
      </c>
      <c r="O154">
        <v>331.24781950299484</v>
      </c>
      <c r="P154">
        <v>1.3813538132837999</v>
      </c>
      <c r="Q154">
        <v>339.06862996289499</v>
      </c>
      <c r="R154">
        <v>26.420650316666698</v>
      </c>
      <c r="S154">
        <v>120.49563506499999</v>
      </c>
      <c r="T154">
        <v>468.37374496415867</v>
      </c>
      <c r="U154">
        <v>1.4014429183478501</v>
      </c>
      <c r="V154">
        <v>299.13611647068802</v>
      </c>
      <c r="W154">
        <v>35.505745400000002</v>
      </c>
      <c r="X154">
        <v>112.42240591140001</v>
      </c>
      <c r="Y154">
        <v>419.22219204992342</v>
      </c>
      <c r="Z154">
        <v>1.3578960837626799</v>
      </c>
      <c r="AA154">
        <v>355.70714611780602</v>
      </c>
      <c r="AB154">
        <v>45.4935531666667</v>
      </c>
      <c r="AC154">
        <v>118.00767442359999</v>
      </c>
      <c r="AD154">
        <v>483.01334067976813</v>
      </c>
      <c r="AE154">
        <v>1.34309743405357</v>
      </c>
      <c r="AF154">
        <v>342.79410358719502</v>
      </c>
      <c r="AG154">
        <v>81.257006599999997</v>
      </c>
      <c r="AH154">
        <v>108.66130512380001</v>
      </c>
      <c r="AI154">
        <v>460.40588093665531</v>
      </c>
      <c r="AJ154">
        <v>1.4631955546153701</v>
      </c>
      <c r="AK154">
        <v>227.59045290479699</v>
      </c>
      <c r="AL154">
        <v>51.018649983333297</v>
      </c>
      <c r="AM154">
        <v>99.574251587199996</v>
      </c>
      <c r="AN154">
        <v>333.00933896319771</v>
      </c>
    </row>
    <row r="155" spans="1:40" x14ac:dyDescent="0.55000000000000004">
      <c r="A155">
        <v>1.393542432038273</v>
      </c>
      <c r="B155">
        <v>136.55212022671458</v>
      </c>
      <c r="C155">
        <v>3.6638434196180798</v>
      </c>
      <c r="D155">
        <v>50.751405547390597</v>
      </c>
      <c r="E155">
        <v>190.29117372071849</v>
      </c>
      <c r="F155">
        <v>1.3825727850395899</v>
      </c>
      <c r="G155">
        <v>180.46941871792299</v>
      </c>
      <c r="H155">
        <v>29.291597016666699</v>
      </c>
      <c r="I155">
        <v>64.123503701399997</v>
      </c>
      <c r="J155">
        <v>249.51210685131468</v>
      </c>
      <c r="K155">
        <v>1.4565184964992641</v>
      </c>
      <c r="L155">
        <v>227.35331045420864</v>
      </c>
      <c r="M155">
        <v>24.124949950000001</v>
      </c>
      <c r="N155">
        <v>95.384702277799988</v>
      </c>
      <c r="O155">
        <v>331.14430191689439</v>
      </c>
      <c r="P155">
        <v>1.4019095818957099</v>
      </c>
      <c r="Q155">
        <v>319.09134367720401</v>
      </c>
      <c r="R155">
        <v>26.4450796333333</v>
      </c>
      <c r="S155">
        <v>119.95385926419999</v>
      </c>
      <c r="T155">
        <v>447.33721220104934</v>
      </c>
      <c r="U155">
        <v>1.39006738123664</v>
      </c>
      <c r="V155">
        <v>308.27422218976</v>
      </c>
      <c r="W155">
        <v>35.525839816666704</v>
      </c>
      <c r="X155">
        <v>112.33908836539999</v>
      </c>
      <c r="Y155">
        <v>428.52194074208177</v>
      </c>
      <c r="Z155">
        <v>1.3701924072631799</v>
      </c>
      <c r="AA155">
        <v>341.71911883578099</v>
      </c>
      <c r="AB155">
        <v>45.514933816666698</v>
      </c>
      <c r="AC155">
        <v>117.5690426196</v>
      </c>
      <c r="AD155">
        <v>468.22094204545141</v>
      </c>
      <c r="AE155">
        <v>1.35140458302154</v>
      </c>
      <c r="AF155">
        <v>333.99140753357699</v>
      </c>
      <c r="AG155">
        <v>81.279206283333295</v>
      </c>
      <c r="AH155">
        <v>108.65428585959999</v>
      </c>
      <c r="AI155">
        <v>451.35751883069082</v>
      </c>
      <c r="AJ155">
        <v>1.4619099699854501</v>
      </c>
      <c r="AK155">
        <v>229.04075367271801</v>
      </c>
      <c r="AL155">
        <v>51.040155966666703</v>
      </c>
      <c r="AM155">
        <v>99.914506650399986</v>
      </c>
      <c r="AN155">
        <v>334.83696132712805</v>
      </c>
    </row>
    <row r="156" spans="1:40" x14ac:dyDescent="0.55000000000000004">
      <c r="A156">
        <v>1.3971370443437634</v>
      </c>
      <c r="B156">
        <v>135.8077758019196</v>
      </c>
      <c r="C156">
        <v>3.7086992582347702</v>
      </c>
      <c r="D156">
        <v>50.945967454574848</v>
      </c>
      <c r="E156">
        <v>189.74207448279444</v>
      </c>
      <c r="F156">
        <v>1.4055600676309401</v>
      </c>
      <c r="G156">
        <v>168.40911088673801</v>
      </c>
      <c r="H156">
        <v>29.337130533333301</v>
      </c>
      <c r="I156">
        <v>63.712982501999996</v>
      </c>
      <c r="J156">
        <v>236.70912128762996</v>
      </c>
      <c r="K156">
        <v>1.4453301592150951</v>
      </c>
      <c r="L156">
        <v>232.74756341872137</v>
      </c>
      <c r="M156">
        <v>24.145574866666699</v>
      </c>
      <c r="N156">
        <v>95.034296284199982</v>
      </c>
      <c r="O156">
        <v>336.39707289290601</v>
      </c>
      <c r="P156">
        <v>1.4007252687349101</v>
      </c>
      <c r="Q156">
        <v>318.66593619862402</v>
      </c>
      <c r="R156">
        <v>26.468494833333299</v>
      </c>
      <c r="S156">
        <v>119.42559910059998</v>
      </c>
      <c r="T156">
        <v>446.36342911847936</v>
      </c>
      <c r="U156">
        <v>1.39505075719961</v>
      </c>
      <c r="V156">
        <v>304.93470198791999</v>
      </c>
      <c r="W156">
        <v>35.547518699999998</v>
      </c>
      <c r="X156">
        <v>112.6532566952</v>
      </c>
      <c r="Y156">
        <v>425.39938690468523</v>
      </c>
      <c r="Z156">
        <v>1.36953585866302</v>
      </c>
      <c r="AA156">
        <v>341.7115880952</v>
      </c>
      <c r="AB156">
        <v>45.535786883333301</v>
      </c>
      <c r="AC156">
        <v>117.34298570279999</v>
      </c>
      <c r="AD156">
        <v>467.98627321706391</v>
      </c>
      <c r="AE156">
        <v>1.3360167823326099</v>
      </c>
      <c r="AF156">
        <v>352.80199914004402</v>
      </c>
      <c r="AG156">
        <v>81.301143816666695</v>
      </c>
      <c r="AH156">
        <v>109.32783108</v>
      </c>
      <c r="AI156">
        <v>471.34939169159384</v>
      </c>
      <c r="AJ156">
        <v>1.4486446596850973</v>
      </c>
      <c r="AK156">
        <v>238.9745113512468</v>
      </c>
      <c r="AL156">
        <v>51.060781316666699</v>
      </c>
      <c r="AM156">
        <v>99.843577033199992</v>
      </c>
      <c r="AN156">
        <v>346.18914966983931</v>
      </c>
    </row>
    <row r="157" spans="1:40" x14ac:dyDescent="0.55000000000000004">
      <c r="A157">
        <v>1.3988820807773688</v>
      </c>
      <c r="B157">
        <v>134.46933116663618</v>
      </c>
      <c r="C157">
        <v>3.7330256841580098</v>
      </c>
      <c r="D157">
        <v>50.693990055267577</v>
      </c>
      <c r="E157">
        <v>188.10673778312511</v>
      </c>
      <c r="F157">
        <v>1.4048470742471899</v>
      </c>
      <c r="G157">
        <v>169.32362377842301</v>
      </c>
      <c r="H157">
        <v>29.35956015</v>
      </c>
      <c r="I157">
        <v>63.936933980399999</v>
      </c>
      <c r="J157">
        <v>237.8737974660495</v>
      </c>
      <c r="K157">
        <v>1.4536293381407517</v>
      </c>
      <c r="L157">
        <v>227.74142198574594</v>
      </c>
      <c r="M157">
        <v>24.166574466666699</v>
      </c>
      <c r="N157">
        <v>94.887132311399995</v>
      </c>
      <c r="O157">
        <v>331.05161250837352</v>
      </c>
      <c r="P157">
        <v>1.3959073139238001</v>
      </c>
      <c r="Q157">
        <v>325.43138569974798</v>
      </c>
      <c r="R157">
        <v>26.48998065</v>
      </c>
      <c r="S157">
        <v>120.3861249994</v>
      </c>
      <c r="T157">
        <v>454.27205147863538</v>
      </c>
      <c r="U157">
        <v>1.40266032403413</v>
      </c>
      <c r="V157">
        <v>297.36505358438302</v>
      </c>
      <c r="W157">
        <v>35.569135799999998</v>
      </c>
      <c r="X157">
        <v>112.1263698984</v>
      </c>
      <c r="Y157">
        <v>417.10216241709713</v>
      </c>
      <c r="Z157">
        <v>1.37046590946507</v>
      </c>
      <c r="AA157">
        <v>341.382966537828</v>
      </c>
      <c r="AB157">
        <v>45.556918799999998</v>
      </c>
      <c r="AC157">
        <v>117.5524296414</v>
      </c>
      <c r="AD157">
        <v>467.85371771214801</v>
      </c>
      <c r="AE157">
        <v>1.3481885672926399</v>
      </c>
      <c r="AF157">
        <v>337.46944148876599</v>
      </c>
      <c r="AG157">
        <v>81.322692966666693</v>
      </c>
      <c r="AH157">
        <v>108.7030692644</v>
      </c>
      <c r="AI157">
        <v>454.9724428257868</v>
      </c>
      <c r="AJ157">
        <v>1.4390172298595545</v>
      </c>
      <c r="AK157">
        <v>252.24197871978595</v>
      </c>
      <c r="AL157">
        <v>51.0823404</v>
      </c>
      <c r="AM157">
        <v>100.3580119152</v>
      </c>
      <c r="AN157">
        <v>362.98055347163904</v>
      </c>
    </row>
    <row r="158" spans="1:40" x14ac:dyDescent="0.55000000000000004">
      <c r="A158">
        <v>1.3976438354316296</v>
      </c>
      <c r="B158">
        <v>134.83191767030354</v>
      </c>
      <c r="C158">
        <v>3.75659551779429</v>
      </c>
      <c r="D158">
        <v>50.664972143522718</v>
      </c>
      <c r="E158">
        <v>188.44699855132475</v>
      </c>
      <c r="F158">
        <v>1.4116211124006199</v>
      </c>
      <c r="G158">
        <v>166.29223559206801</v>
      </c>
      <c r="H158">
        <v>29.3811391833333</v>
      </c>
      <c r="I158">
        <v>63.905154107599998</v>
      </c>
      <c r="J158">
        <v>234.74163059006102</v>
      </c>
      <c r="K158">
        <v>1.4439161536402847</v>
      </c>
      <c r="L158">
        <v>233.04230364428014</v>
      </c>
      <c r="M158">
        <v>24.187406200000002</v>
      </c>
      <c r="N158">
        <v>94.830718247199997</v>
      </c>
      <c r="O158">
        <v>336.49354671352029</v>
      </c>
      <c r="P158">
        <v>1.38851398014965</v>
      </c>
      <c r="Q158">
        <v>331.39268575885802</v>
      </c>
      <c r="R158">
        <v>26.512128716666702</v>
      </c>
      <c r="S158">
        <v>120.13992487119999</v>
      </c>
      <c r="T158">
        <v>460.14337709551421</v>
      </c>
      <c r="U158">
        <v>1.3653168172452901</v>
      </c>
      <c r="V158">
        <v>337.25744703390598</v>
      </c>
      <c r="W158">
        <v>35.5904869833333</v>
      </c>
      <c r="X158">
        <v>114.55873549639999</v>
      </c>
      <c r="Y158">
        <v>460.46326417660453</v>
      </c>
      <c r="Z158">
        <v>1.3585469678235047</v>
      </c>
      <c r="AA158">
        <v>375.72557720076253</v>
      </c>
      <c r="AB158">
        <v>45.578676833333297</v>
      </c>
      <c r="AC158">
        <v>119.0882612608</v>
      </c>
      <c r="AD158">
        <v>510.44084363983205</v>
      </c>
      <c r="AE158">
        <v>1.3482472465786399</v>
      </c>
      <c r="AF158">
        <v>337.81613581625601</v>
      </c>
      <c r="AG158">
        <v>81.344396549999999</v>
      </c>
      <c r="AH158">
        <v>108.8272739242</v>
      </c>
      <c r="AI158">
        <v>455.45967496410304</v>
      </c>
      <c r="AJ158">
        <v>1.4402622162395602</v>
      </c>
      <c r="AK158">
        <v>251.31438073428708</v>
      </c>
      <c r="AL158">
        <v>51.105533000000001</v>
      </c>
      <c r="AM158">
        <v>100.31855898479999</v>
      </c>
      <c r="AN158">
        <v>361.95860696923694</v>
      </c>
    </row>
    <row r="159" spans="1:40" x14ac:dyDescent="0.55000000000000004">
      <c r="A159">
        <v>1.4019278402301654</v>
      </c>
      <c r="B159">
        <v>133.32212855255477</v>
      </c>
      <c r="C159">
        <v>3.78112216631571</v>
      </c>
      <c r="D159">
        <v>50.670664436340097</v>
      </c>
      <c r="E159">
        <v>186.90800373657157</v>
      </c>
      <c r="F159">
        <v>1.4056498016606001</v>
      </c>
      <c r="G159">
        <v>168.83157391971699</v>
      </c>
      <c r="H159">
        <v>29.403638300000001</v>
      </c>
      <c r="I159">
        <v>63.882835372199999</v>
      </c>
      <c r="J159">
        <v>237.31806839429711</v>
      </c>
      <c r="K159">
        <v>1.4354660173799683</v>
      </c>
      <c r="L159">
        <v>242.94648587838768</v>
      </c>
      <c r="M159">
        <v>24.211241950000002</v>
      </c>
      <c r="N159">
        <v>95.553680752399998</v>
      </c>
      <c r="O159">
        <v>348.74142452030787</v>
      </c>
      <c r="P159">
        <v>1.3684270442373101</v>
      </c>
      <c r="Q159">
        <v>353.04266893130398</v>
      </c>
      <c r="R159">
        <v>26.5334699166667</v>
      </c>
      <c r="S159">
        <v>120.88749220599999</v>
      </c>
      <c r="T159">
        <v>483.11313593531554</v>
      </c>
      <c r="U159">
        <v>1.4021573749312299</v>
      </c>
      <c r="V159">
        <v>299.159069968587</v>
      </c>
      <c r="W159">
        <v>35.610492833333304</v>
      </c>
      <c r="X159">
        <v>112.6305514724</v>
      </c>
      <c r="Y159">
        <v>419.46809623402208</v>
      </c>
      <c r="Z159">
        <v>1.3536672655762239</v>
      </c>
      <c r="AA159">
        <v>379.88182543485846</v>
      </c>
      <c r="AB159">
        <v>45.599935866666698</v>
      </c>
      <c r="AC159">
        <v>118.5578174404</v>
      </c>
      <c r="AD159">
        <v>514.23359187850929</v>
      </c>
      <c r="AE159">
        <v>1.3485393032777599</v>
      </c>
      <c r="AF159">
        <v>337.39438892998999</v>
      </c>
      <c r="AG159">
        <v>81.366348599999995</v>
      </c>
      <c r="AH159">
        <v>108.8052016844</v>
      </c>
      <c r="AI159">
        <v>454.98959417747426</v>
      </c>
      <c r="AJ159">
        <v>1.430982865454056</v>
      </c>
      <c r="AK159">
        <v>257.75254517602724</v>
      </c>
      <c r="AL159">
        <v>51.127606766666702</v>
      </c>
      <c r="AM159">
        <v>100.4875939106</v>
      </c>
      <c r="AN159">
        <v>368.83947567406744</v>
      </c>
    </row>
    <row r="160" spans="1:40" x14ac:dyDescent="0.55000000000000004">
      <c r="A160">
        <v>1.3978009007871861</v>
      </c>
      <c r="B160">
        <v>135.11042019236282</v>
      </c>
      <c r="C160">
        <v>3.80467555973265</v>
      </c>
      <c r="D160">
        <v>50.790913869083433</v>
      </c>
      <c r="E160">
        <v>188.85746705061999</v>
      </c>
      <c r="F160">
        <v>1.3946799784070301</v>
      </c>
      <c r="G160">
        <v>174.066240061326</v>
      </c>
      <c r="H160">
        <v>29.425782083333299</v>
      </c>
      <c r="I160">
        <v>63.958221763800005</v>
      </c>
      <c r="J160">
        <v>242.76669993012305</v>
      </c>
      <c r="K160">
        <v>1.4463416789831014</v>
      </c>
      <c r="L160">
        <v>235.07184837346406</v>
      </c>
      <c r="M160">
        <v>24.234365683333301</v>
      </c>
      <c r="N160">
        <v>95.001902325199993</v>
      </c>
      <c r="O160">
        <v>339.99421185813702</v>
      </c>
      <c r="P160">
        <v>1.3981156843181699</v>
      </c>
      <c r="Q160">
        <v>322.823787389085</v>
      </c>
      <c r="R160">
        <v>26.55601965</v>
      </c>
      <c r="S160">
        <v>120.14169309739999</v>
      </c>
      <c r="T160">
        <v>451.34500041967397</v>
      </c>
      <c r="U160">
        <v>1.3939810232535099</v>
      </c>
      <c r="V160">
        <v>304.53919103396998</v>
      </c>
      <c r="W160">
        <v>35.631068783333298</v>
      </c>
      <c r="X160">
        <v>112.17427137279999</v>
      </c>
      <c r="Y160">
        <v>424.52185313832962</v>
      </c>
      <c r="Z160">
        <v>1.3633136955652518</v>
      </c>
      <c r="AA160">
        <v>371.59374067453291</v>
      </c>
      <c r="AB160">
        <v>45.621008066666697</v>
      </c>
      <c r="AC160">
        <v>119.55195315179999</v>
      </c>
      <c r="AD160">
        <v>506.59883584791328</v>
      </c>
      <c r="AE160">
        <v>1.3330089557846501</v>
      </c>
      <c r="AF160">
        <v>357.91997536766399</v>
      </c>
      <c r="AG160">
        <v>81.387954733333302</v>
      </c>
      <c r="AH160">
        <v>109.8576776778</v>
      </c>
      <c r="AI160">
        <v>477.11053261931744</v>
      </c>
      <c r="AJ160">
        <v>1.4330679739479946</v>
      </c>
      <c r="AK160">
        <v>256.78297849969982</v>
      </c>
      <c r="AL160">
        <v>51.149339316666698</v>
      </c>
      <c r="AM160">
        <v>100.641849685</v>
      </c>
      <c r="AN160">
        <v>367.9874627428963</v>
      </c>
    </row>
    <row r="161" spans="1:40" x14ac:dyDescent="0.55000000000000004">
      <c r="A161">
        <v>1.4118547518865725</v>
      </c>
      <c r="B161">
        <v>130.20294592943719</v>
      </c>
      <c r="C161">
        <v>3.82901667760478</v>
      </c>
      <c r="D161">
        <v>50.771174127457051</v>
      </c>
      <c r="E161">
        <v>183.82764792010636</v>
      </c>
      <c r="F161">
        <v>1.40500102733022</v>
      </c>
      <c r="G161">
        <v>169.07775125194601</v>
      </c>
      <c r="H161">
        <v>29.4479981666667</v>
      </c>
      <c r="I161">
        <v>63.867734556599991</v>
      </c>
      <c r="J161">
        <v>237.55441420766755</v>
      </c>
      <c r="K161">
        <v>1.4495619089567378</v>
      </c>
      <c r="L161">
        <v>232.68369607581022</v>
      </c>
      <c r="M161">
        <v>24.255826783333301</v>
      </c>
      <c r="N161">
        <v>94.786396759599995</v>
      </c>
      <c r="O161">
        <v>337.28942266676086</v>
      </c>
      <c r="P161">
        <v>1.38705364594525</v>
      </c>
      <c r="Q161">
        <v>333.24854433092599</v>
      </c>
      <c r="R161">
        <v>26.577721516666699</v>
      </c>
      <c r="S161">
        <v>120.32865642199999</v>
      </c>
      <c r="T161">
        <v>462.23360842015819</v>
      </c>
      <c r="U161">
        <v>1.4053405496459499</v>
      </c>
      <c r="V161">
        <v>296.81949107684397</v>
      </c>
      <c r="W161">
        <v>35.650567733333297</v>
      </c>
      <c r="X161">
        <v>112.7044038146</v>
      </c>
      <c r="Y161">
        <v>417.13246673556301</v>
      </c>
      <c r="Z161">
        <v>1.37419567781746</v>
      </c>
      <c r="AA161">
        <v>337.37328717685699</v>
      </c>
      <c r="AB161">
        <v>45.641515099999999</v>
      </c>
      <c r="AC161">
        <v>117.4322458738</v>
      </c>
      <c r="AD161">
        <v>463.61691304950557</v>
      </c>
      <c r="AE161">
        <v>1.34676353078619</v>
      </c>
      <c r="AF161">
        <v>341.16409411489298</v>
      </c>
      <c r="AG161">
        <v>81.408608116666699</v>
      </c>
      <c r="AH161">
        <v>109.3890883462</v>
      </c>
      <c r="AI161">
        <v>459.46735996764528</v>
      </c>
      <c r="AJ161">
        <v>1.4306232138284269</v>
      </c>
      <c r="AK161">
        <v>262.21271261184125</v>
      </c>
      <c r="AL161">
        <v>51.171286649999999</v>
      </c>
      <c r="AM161">
        <v>100.76705850639999</v>
      </c>
      <c r="AN161">
        <v>375.12759362342206</v>
      </c>
    </row>
    <row r="162" spans="1:40" x14ac:dyDescent="0.55000000000000004">
      <c r="A162">
        <v>1.4041963664706363</v>
      </c>
      <c r="B162">
        <v>132.68892899693265</v>
      </c>
      <c r="C162">
        <v>3.8531134784883898</v>
      </c>
      <c r="D162">
        <v>50.729510580400841</v>
      </c>
      <c r="E162">
        <v>186.32131196837307</v>
      </c>
      <c r="F162">
        <v>1.4072474525857599</v>
      </c>
      <c r="G162">
        <v>168.29067993511899</v>
      </c>
      <c r="H162">
        <v>29.4702442333333</v>
      </c>
      <c r="I162">
        <v>63.949542332</v>
      </c>
      <c r="J162">
        <v>236.82663063262166</v>
      </c>
      <c r="K162">
        <v>1.4414797310673664</v>
      </c>
      <c r="L162">
        <v>249.28990185956533</v>
      </c>
      <c r="M162">
        <v>24.277612999999999</v>
      </c>
      <c r="N162">
        <v>95.624599904600004</v>
      </c>
      <c r="O162">
        <v>359.34634069033638</v>
      </c>
      <c r="P162">
        <v>1.38451254420824</v>
      </c>
      <c r="Q162">
        <v>335.90625311828802</v>
      </c>
      <c r="R162">
        <v>26.599635516666702</v>
      </c>
      <c r="S162">
        <v>120.4354015748</v>
      </c>
      <c r="T162">
        <v>465.06642112025798</v>
      </c>
      <c r="U162">
        <v>1.4090336155073699</v>
      </c>
      <c r="V162">
        <v>293.79894331481501</v>
      </c>
      <c r="W162">
        <v>35.671605399999997</v>
      </c>
      <c r="X162">
        <v>112.64986101199999</v>
      </c>
      <c r="Y162">
        <v>413.97258733111863</v>
      </c>
      <c r="Z162">
        <v>1.3685781016427601</v>
      </c>
      <c r="AA162">
        <v>343.89382819267098</v>
      </c>
      <c r="AB162">
        <v>45.662417333333302</v>
      </c>
      <c r="AC162">
        <v>117.76123354059999</v>
      </c>
      <c r="AD162">
        <v>470.64556255458712</v>
      </c>
      <c r="AE162">
        <v>1.3400348129594899</v>
      </c>
      <c r="AF162">
        <v>348.67489496097301</v>
      </c>
      <c r="AG162">
        <v>81.429495583333306</v>
      </c>
      <c r="AH162">
        <v>109.45868579879999</v>
      </c>
      <c r="AI162">
        <v>467.23649765269727</v>
      </c>
      <c r="AJ162">
        <v>1.4325386971730534</v>
      </c>
      <c r="AK162">
        <v>261.47127825409245</v>
      </c>
      <c r="AL162">
        <v>51.196519316666702</v>
      </c>
      <c r="AM162">
        <v>100.99263403320001</v>
      </c>
      <c r="AN162">
        <v>374.5677242982905</v>
      </c>
    </row>
    <row r="163" spans="1:40" x14ac:dyDescent="0.55000000000000004">
      <c r="A163">
        <v>1.3894554098458252</v>
      </c>
      <c r="B163">
        <v>138.59674014354573</v>
      </c>
      <c r="C163">
        <v>3.8770043958558</v>
      </c>
      <c r="D163">
        <v>50.946994405410194</v>
      </c>
      <c r="E163">
        <v>192.57399037944566</v>
      </c>
      <c r="F163">
        <v>1.4052100303950801</v>
      </c>
      <c r="G163">
        <v>169.468734598449</v>
      </c>
      <c r="H163">
        <v>29.492449116666702</v>
      </c>
      <c r="I163">
        <v>64.053467555999987</v>
      </c>
      <c r="J163">
        <v>238.13916569610228</v>
      </c>
      <c r="K163">
        <v>1.4482081864129392</v>
      </c>
      <c r="L163">
        <v>244.5157162912281</v>
      </c>
      <c r="M163">
        <v>24.2987799333333</v>
      </c>
      <c r="N163">
        <v>95.429374193400008</v>
      </c>
      <c r="O163">
        <v>354.10966203958026</v>
      </c>
      <c r="P163">
        <v>1.38831133014763</v>
      </c>
      <c r="Q163">
        <v>332.527353511863</v>
      </c>
      <c r="R163">
        <v>26.6210348</v>
      </c>
      <c r="S163">
        <v>120.46702184139998</v>
      </c>
      <c r="T163">
        <v>461.65149246452569</v>
      </c>
      <c r="U163">
        <v>1.3734382234164499</v>
      </c>
      <c r="V163">
        <v>324.62674694684802</v>
      </c>
      <c r="W163">
        <v>35.692897299999998</v>
      </c>
      <c r="X163">
        <v>112.91746649039999</v>
      </c>
      <c r="Y163">
        <v>445.85478260014042</v>
      </c>
      <c r="Z163">
        <v>1.3480464598803046</v>
      </c>
      <c r="AA163">
        <v>377.61764530849155</v>
      </c>
      <c r="AB163">
        <v>45.683040783333297</v>
      </c>
      <c r="AC163">
        <v>119.6200504018</v>
      </c>
      <c r="AD163">
        <v>509.04612994644856</v>
      </c>
      <c r="AE163">
        <v>1.34003577755476</v>
      </c>
      <c r="AF163">
        <v>347.632804050716</v>
      </c>
      <c r="AG163">
        <v>81.451505633333298</v>
      </c>
      <c r="AH163">
        <v>109.13726259279998</v>
      </c>
      <c r="AI163">
        <v>465.84039487964276</v>
      </c>
      <c r="AJ163">
        <v>1.4362333798057059</v>
      </c>
      <c r="AK163">
        <v>257.64192512972431</v>
      </c>
      <c r="AL163">
        <v>51.2180222</v>
      </c>
      <c r="AM163">
        <v>100.44715828679999</v>
      </c>
      <c r="AN163">
        <v>370.03393290871259</v>
      </c>
    </row>
    <row r="164" spans="1:40" x14ac:dyDescent="0.55000000000000004">
      <c r="A164">
        <v>1.4029500463704128</v>
      </c>
      <c r="B164">
        <v>133.5178199336633</v>
      </c>
      <c r="C164">
        <v>3.90061752604114</v>
      </c>
      <c r="D164">
        <v>50.879821561230955</v>
      </c>
      <c r="E164">
        <v>187.31883166720937</v>
      </c>
      <c r="F164">
        <v>1.4077791790433001</v>
      </c>
      <c r="G164">
        <v>168.49123069483099</v>
      </c>
      <c r="H164">
        <v>29.514257383333302</v>
      </c>
      <c r="I164">
        <v>64.107496018800006</v>
      </c>
      <c r="J164">
        <v>237.19844642356446</v>
      </c>
      <c r="K164">
        <v>1.438550614618596</v>
      </c>
      <c r="L164">
        <v>250.75942591812017</v>
      </c>
      <c r="M164">
        <v>24.320264366666699</v>
      </c>
      <c r="N164">
        <v>95.458137694399994</v>
      </c>
      <c r="O164">
        <v>360.73012627591805</v>
      </c>
      <c r="P164">
        <v>1.39456719972166</v>
      </c>
      <c r="Q164">
        <v>324.95575526361398</v>
      </c>
      <c r="R164">
        <v>26.6424578666667</v>
      </c>
      <c r="S164">
        <v>119.76095516839999</v>
      </c>
      <c r="T164">
        <v>453.17263765141524</v>
      </c>
      <c r="U164">
        <v>1.3922520066048001</v>
      </c>
      <c r="V164">
        <v>307.43389969504301</v>
      </c>
      <c r="W164">
        <v>35.713021166666699</v>
      </c>
      <c r="X164">
        <v>112.7000662216</v>
      </c>
      <c r="Y164">
        <v>428.02546374876249</v>
      </c>
      <c r="Z164">
        <v>1.36530448584144</v>
      </c>
      <c r="AA164">
        <v>348.072541890845</v>
      </c>
      <c r="AB164">
        <v>45.705182216666699</v>
      </c>
      <c r="AC164">
        <v>118.0764092612</v>
      </c>
      <c r="AD164">
        <v>475.22500284180325</v>
      </c>
      <c r="AE164">
        <v>1.33914646957685</v>
      </c>
      <c r="AF164">
        <v>351.79376307223799</v>
      </c>
      <c r="AG164">
        <v>81.473485249999996</v>
      </c>
      <c r="AH164">
        <v>110.14096821779999</v>
      </c>
      <c r="AI164">
        <v>471.10337583734236</v>
      </c>
      <c r="AJ164">
        <v>1.4365626076272355</v>
      </c>
      <c r="AK164">
        <v>256.20030007374589</v>
      </c>
      <c r="AL164">
        <v>51.242416833333301</v>
      </c>
      <c r="AM164">
        <v>99.994530053599988</v>
      </c>
      <c r="AN164">
        <v>368.04777114882063</v>
      </c>
    </row>
    <row r="165" spans="1:40" x14ac:dyDescent="0.55000000000000004">
      <c r="A165">
        <v>1.3904640460858457</v>
      </c>
      <c r="B165">
        <v>138.34034928184118</v>
      </c>
      <c r="C165">
        <v>3.9244769050677601</v>
      </c>
      <c r="D165">
        <v>50.990530147421758</v>
      </c>
      <c r="E165">
        <v>192.35728179935802</v>
      </c>
      <c r="F165">
        <v>1.39928342881139</v>
      </c>
      <c r="G165">
        <v>172.48007408581799</v>
      </c>
      <c r="H165">
        <v>29.536514700000001</v>
      </c>
      <c r="I165">
        <v>64.161766552000003</v>
      </c>
      <c r="J165">
        <v>241.34850946844597</v>
      </c>
      <c r="K165">
        <v>1.4478009654947501</v>
      </c>
      <c r="L165">
        <v>243.16672998950764</v>
      </c>
      <c r="M165">
        <v>24.34236495</v>
      </c>
      <c r="N165">
        <v>94.820823739199994</v>
      </c>
      <c r="O165">
        <v>352.05702645501037</v>
      </c>
      <c r="P165">
        <v>1.3901311846303499</v>
      </c>
      <c r="Q165">
        <v>330.42509119886199</v>
      </c>
      <c r="R165">
        <v>26.6639771</v>
      </c>
      <c r="S165">
        <v>120.30801047199999</v>
      </c>
      <c r="T165">
        <v>459.33422345986543</v>
      </c>
      <c r="U165">
        <v>1.3846837562035901</v>
      </c>
      <c r="V165">
        <v>315.99461763054597</v>
      </c>
      <c r="W165">
        <v>35.732911616666698</v>
      </c>
      <c r="X165">
        <v>113.45628039719999</v>
      </c>
      <c r="Y165">
        <v>437.55261408078161</v>
      </c>
      <c r="Z165">
        <v>1.37658709560351</v>
      </c>
      <c r="AA165">
        <v>335.51365225499899</v>
      </c>
      <c r="AB165">
        <v>45.7260259166667</v>
      </c>
      <c r="AC165">
        <v>117.58755568299999</v>
      </c>
      <c r="AD165">
        <v>461.86376409303512</v>
      </c>
      <c r="AE165">
        <v>1.3372076980482499</v>
      </c>
      <c r="AF165">
        <v>352.01768621222601</v>
      </c>
      <c r="AG165">
        <v>81.494252333333307</v>
      </c>
      <c r="AH165">
        <v>109.499511797</v>
      </c>
      <c r="AI165">
        <v>470.72075985212189</v>
      </c>
      <c r="AJ165">
        <v>1.4433425982704919</v>
      </c>
      <c r="AK165">
        <v>254.93502483024685</v>
      </c>
      <c r="AL165">
        <v>51.264133966666698</v>
      </c>
      <c r="AM165">
        <v>101.21620434639999</v>
      </c>
      <c r="AN165">
        <v>367.95858112864084</v>
      </c>
    </row>
    <row r="166" spans="1:40" x14ac:dyDescent="0.55000000000000004">
      <c r="A166">
        <v>1.3951127943791284</v>
      </c>
      <c r="B166">
        <v>136.1489058985799</v>
      </c>
      <c r="C166">
        <v>3.9481005458699299</v>
      </c>
      <c r="D166">
        <v>50.816865354887071</v>
      </c>
      <c r="E166">
        <v>189.94308055982879</v>
      </c>
      <c r="F166">
        <v>1.40713480046071</v>
      </c>
      <c r="G166">
        <v>168.63995233605701</v>
      </c>
      <c r="H166">
        <v>29.5589236</v>
      </c>
      <c r="I166">
        <v>64.065528737600005</v>
      </c>
      <c r="J166">
        <v>237.29914568010122</v>
      </c>
      <c r="K166">
        <v>1.4494512588961579</v>
      </c>
      <c r="L166">
        <v>243.96579267016475</v>
      </c>
      <c r="M166">
        <v>24.364145783333299</v>
      </c>
      <c r="N166">
        <v>95.533238780200008</v>
      </c>
      <c r="O166">
        <v>353.61652531336932</v>
      </c>
      <c r="P166">
        <v>1.3989294318294405</v>
      </c>
      <c r="Q166">
        <v>159.30444918322212</v>
      </c>
      <c r="R166">
        <v>26.700481983333301</v>
      </c>
      <c r="S166">
        <v>59.854442159199998</v>
      </c>
      <c r="T166">
        <v>222.85568258378689</v>
      </c>
      <c r="U166">
        <v>1.3776022662548</v>
      </c>
      <c r="V166">
        <v>320.98500602986098</v>
      </c>
      <c r="W166">
        <v>35.754021583333298</v>
      </c>
      <c r="X166">
        <v>112.96699476399999</v>
      </c>
      <c r="Y166">
        <v>442.18967174054711</v>
      </c>
      <c r="Z166">
        <v>1.3449120097703899</v>
      </c>
      <c r="AA166">
        <v>371.56511259861799</v>
      </c>
      <c r="AB166">
        <v>45.746643233333302</v>
      </c>
      <c r="AC166">
        <v>118.4423752746</v>
      </c>
      <c r="AD166">
        <v>499.72238234556858</v>
      </c>
      <c r="AE166">
        <v>1.34279806832527</v>
      </c>
      <c r="AF166">
        <v>346.038359581507</v>
      </c>
      <c r="AG166">
        <v>81.515444799999997</v>
      </c>
      <c r="AH166">
        <v>109.5836588886</v>
      </c>
      <c r="AI166">
        <v>464.6596408124928</v>
      </c>
      <c r="AJ166">
        <v>1.4420910484336502</v>
      </c>
      <c r="AK166">
        <v>253.04776043698087</v>
      </c>
      <c r="AL166">
        <v>51.287117066666703</v>
      </c>
      <c r="AM166">
        <v>100.15898746879999</v>
      </c>
      <c r="AN166">
        <v>364.91791015235287</v>
      </c>
    </row>
    <row r="167" spans="1:40" x14ac:dyDescent="0.55000000000000004">
      <c r="A167">
        <v>1.4091508599463471</v>
      </c>
      <c r="B167">
        <v>131.46308769158694</v>
      </c>
      <c r="C167">
        <v>3.9723019157515602</v>
      </c>
      <c r="D167">
        <v>50.913960698935135</v>
      </c>
      <c r="E167">
        <v>185.25132307180178</v>
      </c>
      <c r="F167">
        <v>1.41334231524966</v>
      </c>
      <c r="G167">
        <v>165.75591981303401</v>
      </c>
      <c r="H167">
        <v>29.581119733333299</v>
      </c>
      <c r="I167">
        <v>63.993029430199996</v>
      </c>
      <c r="J167">
        <v>234.26985547489048</v>
      </c>
      <c r="K167">
        <v>1.4485276203350352</v>
      </c>
      <c r="L167">
        <v>247.16526704505773</v>
      </c>
      <c r="M167">
        <v>24.385905433333299</v>
      </c>
      <c r="N167">
        <v>95.251742060799998</v>
      </c>
      <c r="O167">
        <v>358.02571610225101</v>
      </c>
      <c r="P167">
        <v>1.4146563910696022</v>
      </c>
      <c r="Q167">
        <v>158.31943515081335</v>
      </c>
      <c r="R167">
        <v>26.71178415</v>
      </c>
      <c r="S167">
        <v>59.644955547320002</v>
      </c>
      <c r="T167">
        <v>223.96760076662753</v>
      </c>
      <c r="U167">
        <v>1.3753471455519699</v>
      </c>
      <c r="V167">
        <v>322.86991494856699</v>
      </c>
      <c r="W167">
        <v>35.774722216666703</v>
      </c>
      <c r="X167">
        <v>112.9182531594</v>
      </c>
      <c r="Y167">
        <v>444.05821590911893</v>
      </c>
      <c r="Z167">
        <v>1.37347320549899</v>
      </c>
      <c r="AA167">
        <v>338.723020040336</v>
      </c>
      <c r="AB167">
        <v>45.767809833333303</v>
      </c>
      <c r="AC167">
        <v>117.6591597844</v>
      </c>
      <c r="AD167">
        <v>465.22699211109892</v>
      </c>
      <c r="AE167">
        <v>1.3488619328011799</v>
      </c>
      <c r="AF167">
        <v>338.59290397647902</v>
      </c>
      <c r="AG167">
        <v>81.536837550000001</v>
      </c>
      <c r="AH167">
        <v>109.2951107924</v>
      </c>
      <c r="AI167">
        <v>456.7150788904778</v>
      </c>
      <c r="AJ167">
        <v>1.4523170166739801</v>
      </c>
      <c r="AK167">
        <v>247.31660089887347</v>
      </c>
      <c r="AL167">
        <v>51.309258583333303</v>
      </c>
      <c r="AM167">
        <v>100.4159081224</v>
      </c>
      <c r="AN167">
        <v>359.18210799140132</v>
      </c>
    </row>
    <row r="168" spans="1:40" x14ac:dyDescent="0.55000000000000004">
      <c r="A168">
        <v>1.4082700249577027</v>
      </c>
      <c r="B168">
        <v>131.88287174992161</v>
      </c>
      <c r="C168">
        <v>3.9960545299450598</v>
      </c>
      <c r="D168">
        <v>50.956964776442241</v>
      </c>
      <c r="E168">
        <v>185.72669509075561</v>
      </c>
      <c r="F168">
        <v>1.3915471907182899</v>
      </c>
      <c r="G168">
        <v>176.512229225097</v>
      </c>
      <c r="H168">
        <v>29.603730033333299</v>
      </c>
      <c r="I168">
        <v>64.305178134599998</v>
      </c>
      <c r="J168">
        <v>245.62509670560655</v>
      </c>
      <c r="K168">
        <v>1.446294803382687</v>
      </c>
      <c r="L168">
        <v>249.46816560850866</v>
      </c>
      <c r="M168">
        <v>24.407304833333299</v>
      </c>
      <c r="N168">
        <v>95.581592880800002</v>
      </c>
      <c r="O168">
        <v>360.80451152899764</v>
      </c>
      <c r="P168">
        <v>1.4223404990318271</v>
      </c>
      <c r="Q168">
        <v>154.7613593667719</v>
      </c>
      <c r="R168">
        <v>26.723601816666701</v>
      </c>
      <c r="S168">
        <v>59.356218022659995</v>
      </c>
      <c r="T168">
        <v>220.12334911257827</v>
      </c>
      <c r="U168">
        <v>1.3955603111216</v>
      </c>
      <c r="V168">
        <v>306.62008724382599</v>
      </c>
      <c r="W168">
        <v>35.794766899999999</v>
      </c>
      <c r="X168">
        <v>113.4264488682</v>
      </c>
      <c r="Y168">
        <v>427.90682435012593</v>
      </c>
      <c r="Z168">
        <v>1.3634888130548299</v>
      </c>
      <c r="AA168">
        <v>352.28789215782803</v>
      </c>
      <c r="AB168">
        <v>45.788411433333302</v>
      </c>
      <c r="AC168">
        <v>118.85189697680001</v>
      </c>
      <c r="AD168">
        <v>480.34059993186486</v>
      </c>
      <c r="AE168">
        <v>1.3498975983974999</v>
      </c>
      <c r="AF168">
        <v>339.21147539237802</v>
      </c>
      <c r="AG168">
        <v>81.557813716666701</v>
      </c>
      <c r="AH168">
        <v>109.831364721</v>
      </c>
      <c r="AI168">
        <v>457.90075598104374</v>
      </c>
      <c r="AJ168">
        <v>1.4537178198281946</v>
      </c>
      <c r="AK168">
        <v>244.56668932522592</v>
      </c>
      <c r="AL168">
        <v>51.3323681166667</v>
      </c>
      <c r="AM168">
        <v>99.644152584599993</v>
      </c>
      <c r="AN168">
        <v>355.53095440846681</v>
      </c>
    </row>
    <row r="169" spans="1:40" x14ac:dyDescent="0.55000000000000004">
      <c r="A169">
        <v>1.4030984949033356</v>
      </c>
      <c r="B169">
        <v>133.87769904387437</v>
      </c>
      <c r="C169">
        <v>4.0201981631914796</v>
      </c>
      <c r="D169">
        <v>51.039066670194345</v>
      </c>
      <c r="E169">
        <v>187.84359802958187</v>
      </c>
      <c r="F169">
        <v>1.39288563680613</v>
      </c>
      <c r="G169">
        <v>175.76478229739899</v>
      </c>
      <c r="H169">
        <v>29.6257946833333</v>
      </c>
      <c r="I169">
        <v>64.259243362600003</v>
      </c>
      <c r="J169">
        <v>244.8202407184034</v>
      </c>
      <c r="K169">
        <v>1.4532806664682356</v>
      </c>
      <c r="L169">
        <v>245.50489420452271</v>
      </c>
      <c r="M169">
        <v>24.429876149999998</v>
      </c>
      <c r="N169">
        <v>95.784417318199999</v>
      </c>
      <c r="O169">
        <v>356.78751627076247</v>
      </c>
      <c r="P169">
        <v>1.4302583124170067</v>
      </c>
      <c r="Q169">
        <v>153.64211166773296</v>
      </c>
      <c r="R169">
        <v>26.7347388833333</v>
      </c>
      <c r="S169">
        <v>59.425808801579997</v>
      </c>
      <c r="T169">
        <v>219.74790735007704</v>
      </c>
      <c r="U169">
        <v>1.35914605715616</v>
      </c>
      <c r="V169">
        <v>344.09224272000102</v>
      </c>
      <c r="W169">
        <v>35.8152513333333</v>
      </c>
      <c r="X169">
        <v>114.753358304</v>
      </c>
      <c r="Y169">
        <v>467.6716149909098</v>
      </c>
      <c r="Z169">
        <v>1.3606624885113301</v>
      </c>
      <c r="AA169">
        <v>353.71264366889102</v>
      </c>
      <c r="AB169">
        <v>45.810256616666699</v>
      </c>
      <c r="AC169">
        <v>118.33469371359999</v>
      </c>
      <c r="AD169">
        <v>481.28352595243462</v>
      </c>
      <c r="AE169">
        <v>1.34137512743174</v>
      </c>
      <c r="AF169">
        <v>348.77641956131799</v>
      </c>
      <c r="AG169">
        <v>81.579173933333294</v>
      </c>
      <c r="AH169">
        <v>109.95700786979999</v>
      </c>
      <c r="AI169">
        <v>467.84001423424894</v>
      </c>
      <c r="AJ169">
        <v>1.4504863726113097</v>
      </c>
      <c r="AK169">
        <v>249.48842965085427</v>
      </c>
      <c r="AL169">
        <v>51.3546798333333</v>
      </c>
      <c r="AM169">
        <v>100.83703634679999</v>
      </c>
      <c r="AN169">
        <v>361.87956733275956</v>
      </c>
    </row>
    <row r="170" spans="1:40" x14ac:dyDescent="0.55000000000000004">
      <c r="A170">
        <v>1.4074039370534666</v>
      </c>
      <c r="B170">
        <v>132.01756389547134</v>
      </c>
      <c r="C170">
        <v>4.0442875838279697</v>
      </c>
      <c r="D170">
        <v>50.895285375375792</v>
      </c>
      <c r="E170">
        <v>185.80203918669395</v>
      </c>
      <c r="F170">
        <v>1.3955264042587401</v>
      </c>
      <c r="G170">
        <v>174.75947740381901</v>
      </c>
      <c r="H170">
        <v>29.647898300000001</v>
      </c>
      <c r="I170">
        <v>64.358954719799996</v>
      </c>
      <c r="J170">
        <v>243.88146511148807</v>
      </c>
      <c r="K170">
        <v>1.4444702835278995</v>
      </c>
      <c r="L170">
        <v>251.349433950161</v>
      </c>
      <c r="M170">
        <v>24.451567600000001</v>
      </c>
      <c r="N170">
        <v>95.832395755199997</v>
      </c>
      <c r="O170">
        <v>363.06678812256609</v>
      </c>
      <c r="P170">
        <v>1.4239517177585603</v>
      </c>
      <c r="Q170">
        <v>157.68673481576258</v>
      </c>
      <c r="R170">
        <v>26.7452366833333</v>
      </c>
      <c r="S170">
        <v>59.537612789199997</v>
      </c>
      <c r="T170">
        <v>224.5382969086437</v>
      </c>
      <c r="U170">
        <v>1.3941634827851432</v>
      </c>
      <c r="V170">
        <v>300.89472611374975</v>
      </c>
      <c r="W170">
        <v>35.836679366666701</v>
      </c>
      <c r="X170">
        <v>112.6324848662</v>
      </c>
      <c r="Y170">
        <v>419.49643931042715</v>
      </c>
      <c r="Z170">
        <v>1.35891508330147</v>
      </c>
      <c r="AA170">
        <v>355.73220695903399</v>
      </c>
      <c r="AB170">
        <v>45.8524024833333</v>
      </c>
      <c r="AC170">
        <v>118.38220086679999</v>
      </c>
      <c r="AD170">
        <v>483.40986165275143</v>
      </c>
      <c r="AE170">
        <v>1.3271952149722199</v>
      </c>
      <c r="AF170">
        <v>365.83262242731701</v>
      </c>
      <c r="AG170">
        <v>81.600338083333298</v>
      </c>
      <c r="AH170">
        <v>110.1452893658</v>
      </c>
      <c r="AI170">
        <v>485.53130596627398</v>
      </c>
      <c r="AJ170">
        <v>1.4222460241472872</v>
      </c>
      <c r="AK170">
        <v>271.88145888755361</v>
      </c>
      <c r="AL170">
        <v>51.379767283333301</v>
      </c>
      <c r="AM170">
        <v>100.795097351</v>
      </c>
      <c r="AN170">
        <v>386.68232394218722</v>
      </c>
    </row>
    <row r="171" spans="1:40" x14ac:dyDescent="0.55000000000000004">
      <c r="A171">
        <v>1.4041952348679421</v>
      </c>
      <c r="B171">
        <v>133.44316165597488</v>
      </c>
      <c r="C171">
        <v>4.0682128750615698</v>
      </c>
      <c r="D171">
        <v>51.021877339577422</v>
      </c>
      <c r="E171">
        <v>187.38025172303242</v>
      </c>
      <c r="F171">
        <v>1.39725554123761</v>
      </c>
      <c r="G171">
        <v>173.79786746805601</v>
      </c>
      <c r="H171">
        <v>29.670008016666699</v>
      </c>
      <c r="I171">
        <v>64.302907648200005</v>
      </c>
      <c r="J171">
        <v>242.84003337502102</v>
      </c>
      <c r="K171">
        <v>1.4430059400019546</v>
      </c>
      <c r="L171">
        <v>247.32975340694</v>
      </c>
      <c r="M171">
        <v>24.472672233333299</v>
      </c>
      <c r="N171">
        <v>95.83423376799999</v>
      </c>
      <c r="O171">
        <v>356.8983033054331</v>
      </c>
      <c r="P171">
        <v>1.4237971679773984</v>
      </c>
      <c r="Q171">
        <v>157.31433664062345</v>
      </c>
      <c r="R171">
        <v>26.7543592</v>
      </c>
      <c r="S171">
        <v>59.363268849299999</v>
      </c>
      <c r="T171">
        <v>223.98370699116276</v>
      </c>
      <c r="U171">
        <v>1.3934356897365525</v>
      </c>
      <c r="V171">
        <v>301.45746832781708</v>
      </c>
      <c r="W171">
        <v>35.8572655166667</v>
      </c>
      <c r="X171">
        <v>112.63096881659999</v>
      </c>
      <c r="Y171">
        <v>420.06159530560672</v>
      </c>
      <c r="Z171">
        <v>1.3751350554230899</v>
      </c>
      <c r="AA171">
        <v>338.04059210166997</v>
      </c>
      <c r="AB171">
        <v>45.873704783333302</v>
      </c>
      <c r="AC171">
        <v>117.98783188659999</v>
      </c>
      <c r="AD171">
        <v>464.85146835498404</v>
      </c>
      <c r="AE171">
        <v>1.3411381347614999</v>
      </c>
      <c r="AF171">
        <v>348.823338352809</v>
      </c>
      <c r="AG171">
        <v>81.620866916666699</v>
      </c>
      <c r="AH171">
        <v>109.87952148159999</v>
      </c>
      <c r="AI171">
        <v>467.82028135976583</v>
      </c>
      <c r="AJ171">
        <v>1.4377255654362251</v>
      </c>
      <c r="AK171">
        <v>260.55984765241243</v>
      </c>
      <c r="AL171">
        <v>51.402012883333299</v>
      </c>
      <c r="AM171">
        <v>100.6317385814</v>
      </c>
      <c r="AN171">
        <v>374.61355429604134</v>
      </c>
    </row>
    <row r="172" spans="1:40" x14ac:dyDescent="0.55000000000000004">
      <c r="A172">
        <v>1.3983835966985885</v>
      </c>
      <c r="B172">
        <v>135.82667383588242</v>
      </c>
      <c r="C172">
        <v>4.0922911887036397</v>
      </c>
      <c r="D172">
        <v>51.144341697240705</v>
      </c>
      <c r="E172">
        <v>189.93779268622731</v>
      </c>
      <c r="F172">
        <v>1.40675849243956</v>
      </c>
      <c r="G172">
        <v>169.15787094473501</v>
      </c>
      <c r="H172">
        <v>29.692268616666698</v>
      </c>
      <c r="I172">
        <v>64.195327627599994</v>
      </c>
      <c r="J172">
        <v>237.96427151450106</v>
      </c>
      <c r="K172">
        <v>1.448732939122094</v>
      </c>
      <c r="L172">
        <v>248.41330444720012</v>
      </c>
      <c r="M172">
        <v>24.4938930333333</v>
      </c>
      <c r="N172">
        <v>95.772615429399991</v>
      </c>
      <c r="O172">
        <v>359.88453666882378</v>
      </c>
      <c r="U172">
        <v>1.3685807209744854</v>
      </c>
      <c r="V172">
        <v>327.32502049639896</v>
      </c>
      <c r="W172">
        <v>35.8768559833333</v>
      </c>
      <c r="X172">
        <v>114.4059055334</v>
      </c>
      <c r="Y172">
        <v>447.9707125439499</v>
      </c>
      <c r="Z172">
        <v>1.3711156643900499</v>
      </c>
      <c r="AA172">
        <v>341.79636611134299</v>
      </c>
      <c r="AB172">
        <v>45.896343233333297</v>
      </c>
      <c r="AC172">
        <v>117.92513906159999</v>
      </c>
      <c r="AD172">
        <v>468.64235160685882</v>
      </c>
      <c r="AE172">
        <v>1.34626085019556</v>
      </c>
      <c r="AF172">
        <v>342.16909873846498</v>
      </c>
      <c r="AG172">
        <v>81.642463966666696</v>
      </c>
      <c r="AH172">
        <v>109.54927042019999</v>
      </c>
      <c r="AI172">
        <v>460.64886177829436</v>
      </c>
      <c r="AJ172">
        <v>1.4694114491448498</v>
      </c>
      <c r="AK172">
        <v>236.83608568699375</v>
      </c>
      <c r="AL172">
        <v>51.427885699999997</v>
      </c>
      <c r="AM172">
        <v>100.2073543666</v>
      </c>
      <c r="AN172">
        <v>348.00965587911929</v>
      </c>
    </row>
    <row r="173" spans="1:40" x14ac:dyDescent="0.55000000000000004">
      <c r="A173">
        <v>1.400619350913435</v>
      </c>
      <c r="B173">
        <v>135.49759644133266</v>
      </c>
      <c r="C173">
        <v>4.1157080321841804</v>
      </c>
      <c r="D173">
        <v>51.316460356760366</v>
      </c>
      <c r="E173">
        <v>189.78055557798993</v>
      </c>
      <c r="F173">
        <v>1.3964770390560799</v>
      </c>
      <c r="G173">
        <v>174.351593576661</v>
      </c>
      <c r="H173">
        <v>29.714525850000001</v>
      </c>
      <c r="I173">
        <v>64.371998535000003</v>
      </c>
      <c r="J173">
        <v>243.4779971526446</v>
      </c>
      <c r="K173">
        <v>1.4490837278900885</v>
      </c>
      <c r="L173">
        <v>247.9083304319951</v>
      </c>
      <c r="M173">
        <v>24.515782949999998</v>
      </c>
      <c r="N173">
        <v>95.678136153600008</v>
      </c>
      <c r="O173">
        <v>359.23992763740335</v>
      </c>
      <c r="U173">
        <v>1.4020136427910541</v>
      </c>
      <c r="V173">
        <v>295.28883551157185</v>
      </c>
      <c r="W173">
        <v>35.897795000000002</v>
      </c>
      <c r="X173">
        <v>112.79573922499999</v>
      </c>
      <c r="Y173">
        <v>413.99897595110724</v>
      </c>
      <c r="Z173">
        <v>1.36454597728715</v>
      </c>
      <c r="AA173">
        <v>347.653475384535</v>
      </c>
      <c r="AB173">
        <v>45.917260900000002</v>
      </c>
      <c r="AC173">
        <v>117.660469225</v>
      </c>
      <c r="AD173">
        <v>474.38915132586447</v>
      </c>
      <c r="AE173">
        <v>1.3468337275407101</v>
      </c>
      <c r="AF173">
        <v>341.49089107919298</v>
      </c>
      <c r="AG173">
        <v>81.665184783333302</v>
      </c>
      <c r="AH173">
        <v>109.5311954516</v>
      </c>
      <c r="AI173">
        <v>459.93144975338811</v>
      </c>
      <c r="AJ173">
        <v>1.4328805906288193</v>
      </c>
      <c r="AK173">
        <v>260.04409252740214</v>
      </c>
      <c r="AL173">
        <v>51.453037733333304</v>
      </c>
      <c r="AM173">
        <v>100.52945959159999</v>
      </c>
      <c r="AN173">
        <v>372.61213289019935</v>
      </c>
    </row>
    <row r="174" spans="1:40" x14ac:dyDescent="0.55000000000000004">
      <c r="A174">
        <v>1.4105824514974248</v>
      </c>
      <c r="B174">
        <v>131.49293438237487</v>
      </c>
      <c r="C174">
        <v>4.1396604086293101</v>
      </c>
      <c r="D174">
        <v>51.113198453285236</v>
      </c>
      <c r="E174">
        <v>185.48162573568035</v>
      </c>
      <c r="F174">
        <v>1.3945483985642899</v>
      </c>
      <c r="G174">
        <v>175.723812881529</v>
      </c>
      <c r="H174">
        <v>29.736782349999999</v>
      </c>
      <c r="I174">
        <v>64.544898454399998</v>
      </c>
      <c r="J174">
        <v>245.05536184354722</v>
      </c>
      <c r="K174">
        <v>1.4504672099166775</v>
      </c>
      <c r="L174">
        <v>248.19174382759448</v>
      </c>
      <c r="M174">
        <v>24.536999383333299</v>
      </c>
      <c r="N174">
        <v>96.118900066799995</v>
      </c>
      <c r="O174">
        <v>359.99398619396572</v>
      </c>
      <c r="U174">
        <v>1.35211062329692</v>
      </c>
      <c r="V174">
        <v>335.26500193570001</v>
      </c>
      <c r="W174">
        <v>35.918021500000002</v>
      </c>
      <c r="X174">
        <v>114.35029841039999</v>
      </c>
      <c r="Y174">
        <v>453.31537073692243</v>
      </c>
      <c r="Z174">
        <v>1.36048675435763</v>
      </c>
      <c r="AA174">
        <v>351.846574962018</v>
      </c>
      <c r="AB174">
        <v>45.938366000000002</v>
      </c>
      <c r="AC174">
        <v>117.6508262956</v>
      </c>
      <c r="AD174">
        <v>478.68260480192441</v>
      </c>
      <c r="AE174">
        <v>1.3482589528223601</v>
      </c>
      <c r="AF174">
        <v>340.638307317814</v>
      </c>
      <c r="AG174">
        <v>81.686823933333301</v>
      </c>
      <c r="AH174">
        <v>109.7531200688</v>
      </c>
      <c r="AI174">
        <v>459.26864751549715</v>
      </c>
      <c r="AJ174">
        <v>1.4726701651910334</v>
      </c>
      <c r="AK174">
        <v>233.51365119944077</v>
      </c>
      <c r="AL174">
        <v>51.4744510833333</v>
      </c>
      <c r="AM174">
        <v>99.553585783599999</v>
      </c>
      <c r="AN174">
        <v>343.88858728624183</v>
      </c>
    </row>
    <row r="175" spans="1:40" x14ac:dyDescent="0.55000000000000004">
      <c r="A175">
        <v>1.3993319318523501</v>
      </c>
      <c r="B175">
        <v>137.68878927454699</v>
      </c>
      <c r="C175">
        <v>4.1636653356419702</v>
      </c>
      <c r="D175">
        <v>51.266314734543258</v>
      </c>
      <c r="E175">
        <v>192.67231948996297</v>
      </c>
      <c r="F175">
        <v>1.36363552916135</v>
      </c>
      <c r="G175">
        <v>192.78359478574299</v>
      </c>
      <c r="H175">
        <v>29.759343416666699</v>
      </c>
      <c r="I175">
        <v>64.846437921199993</v>
      </c>
      <c r="J175">
        <v>262.88655928928392</v>
      </c>
      <c r="K175">
        <v>1.4438566014275647</v>
      </c>
      <c r="L175">
        <v>252.72056081640807</v>
      </c>
      <c r="M175">
        <v>24.559415933333302</v>
      </c>
      <c r="N175">
        <v>96.218665782200006</v>
      </c>
      <c r="O175">
        <v>364.89225005124712</v>
      </c>
      <c r="U175">
        <v>1.3857877524137781</v>
      </c>
      <c r="V175">
        <v>314.22791948055863</v>
      </c>
      <c r="W175">
        <v>35.938606533333299</v>
      </c>
      <c r="X175">
        <v>112.912478393</v>
      </c>
      <c r="Y175">
        <v>435.45320228262096</v>
      </c>
      <c r="Z175">
        <v>1.3672326201231999</v>
      </c>
      <c r="AA175">
        <v>344.75272660534898</v>
      </c>
      <c r="AB175">
        <v>45.960861033333302</v>
      </c>
      <c r="AC175">
        <v>117.62218831479998</v>
      </c>
      <c r="AD175">
        <v>471.35717369124848</v>
      </c>
      <c r="AE175">
        <v>1.3465030367090201</v>
      </c>
      <c r="AF175">
        <v>342.75710390894602</v>
      </c>
      <c r="AG175">
        <v>81.707739149999995</v>
      </c>
      <c r="AH175">
        <v>109.8156224308</v>
      </c>
      <c r="AI175">
        <v>461.52348126698496</v>
      </c>
      <c r="AJ175">
        <v>1.4687019918276274</v>
      </c>
      <c r="AK175">
        <v>234.44489683285951</v>
      </c>
      <c r="AL175">
        <v>51.526072816666698</v>
      </c>
      <c r="AM175">
        <v>99.036209160200002</v>
      </c>
      <c r="AN175">
        <v>344.32968695224338</v>
      </c>
    </row>
    <row r="176" spans="1:40" x14ac:dyDescent="0.55000000000000004">
      <c r="A176">
        <v>1.40521431446694</v>
      </c>
      <c r="B176">
        <v>135.28457040420099</v>
      </c>
      <c r="C176">
        <v>4.1873532192574601</v>
      </c>
      <c r="D176">
        <v>51.167977372349313</v>
      </c>
      <c r="E176">
        <v>190.10381485849376</v>
      </c>
      <c r="F176">
        <v>1.39306810749888</v>
      </c>
      <c r="G176">
        <v>176.20132861264</v>
      </c>
      <c r="H176">
        <v>29.782365283333299</v>
      </c>
      <c r="I176">
        <v>64.461975468799992</v>
      </c>
      <c r="J176">
        <v>245.46045138919865</v>
      </c>
      <c r="K176">
        <v>1.4472611437670748</v>
      </c>
      <c r="L176">
        <v>250.21298601098701</v>
      </c>
      <c r="M176">
        <v>24.580475683333301</v>
      </c>
      <c r="N176">
        <v>96.4800117554</v>
      </c>
      <c r="O176">
        <v>362.12353231963613</v>
      </c>
      <c r="U176">
        <v>1.3793719056721547</v>
      </c>
      <c r="V176">
        <v>318.85152856267968</v>
      </c>
      <c r="W176">
        <v>35.958525283333302</v>
      </c>
      <c r="X176">
        <v>112.7020228178</v>
      </c>
      <c r="Y176">
        <v>439.81484057998296</v>
      </c>
      <c r="Z176">
        <v>1.35548754580103</v>
      </c>
      <c r="AA176">
        <v>357.96634948159902</v>
      </c>
      <c r="AB176">
        <v>45.981033066666697</v>
      </c>
      <c r="AC176">
        <v>117.9154138474</v>
      </c>
      <c r="AD176">
        <v>485.21892853816649</v>
      </c>
      <c r="AE176">
        <v>1.3399338665829601</v>
      </c>
      <c r="AF176">
        <v>350.07232805839402</v>
      </c>
      <c r="AG176">
        <v>81.729138133333294</v>
      </c>
      <c r="AH176">
        <v>109.87527137599999</v>
      </c>
      <c r="AI176">
        <v>469.0737681189824</v>
      </c>
      <c r="AJ176">
        <v>1.4830925116948106</v>
      </c>
      <c r="AK176">
        <v>227.89273323474441</v>
      </c>
      <c r="AL176">
        <v>51.548061983333298</v>
      </c>
      <c r="AM176">
        <v>99.545368067599995</v>
      </c>
      <c r="AN176">
        <v>337.98600613011251</v>
      </c>
    </row>
    <row r="177" spans="1:40" x14ac:dyDescent="0.55000000000000004">
      <c r="A177">
        <v>1.4044578670038801</v>
      </c>
      <c r="B177">
        <v>135.786630665622</v>
      </c>
      <c r="C177">
        <v>4.2121763717465903</v>
      </c>
      <c r="D177">
        <v>51.256676928878775</v>
      </c>
      <c r="E177">
        <v>190.70660167228311</v>
      </c>
      <c r="F177">
        <v>1.3947780004559001</v>
      </c>
      <c r="G177">
        <v>175.70462139495501</v>
      </c>
      <c r="H177">
        <v>29.804017949999999</v>
      </c>
      <c r="I177">
        <v>64.571812700199999</v>
      </c>
      <c r="J177">
        <v>245.0689405001163</v>
      </c>
      <c r="K177">
        <v>1.447277628225677</v>
      </c>
      <c r="L177">
        <v>255.91551304177563</v>
      </c>
      <c r="M177">
        <v>24.6021726666667</v>
      </c>
      <c r="N177">
        <v>96.941363672399987</v>
      </c>
      <c r="O177">
        <v>370.38079674125834</v>
      </c>
      <c r="U177">
        <v>1.3914429677941056</v>
      </c>
      <c r="V177">
        <v>309.32202589282292</v>
      </c>
      <c r="W177">
        <v>35.979395933333301</v>
      </c>
      <c r="X177">
        <v>112.744293285</v>
      </c>
      <c r="Y177">
        <v>430.40395771239469</v>
      </c>
      <c r="Z177">
        <v>1.3505985789416022</v>
      </c>
      <c r="AA177">
        <v>369.94184902793432</v>
      </c>
      <c r="AB177">
        <v>46.003105833333301</v>
      </c>
      <c r="AC177">
        <v>118.15271442</v>
      </c>
      <c r="AD177">
        <v>499.64293558815683</v>
      </c>
      <c r="AE177">
        <v>1.3602797213192599</v>
      </c>
      <c r="AF177">
        <v>328.34785191438698</v>
      </c>
      <c r="AG177">
        <v>81.750798483333298</v>
      </c>
      <c r="AH177">
        <v>109.72743848039998</v>
      </c>
      <c r="AI177">
        <v>446.64492449787991</v>
      </c>
      <c r="AJ177">
        <v>1.4629337876912618</v>
      </c>
      <c r="AK177">
        <v>240.95850022074765</v>
      </c>
      <c r="AL177">
        <v>51.573536216666703</v>
      </c>
      <c r="AM177">
        <v>99.131491310800001</v>
      </c>
      <c r="AN177">
        <v>352.50633140434411</v>
      </c>
    </row>
    <row r="178" spans="1:40" x14ac:dyDescent="0.55000000000000004">
      <c r="A178">
        <v>1.4185699083060199</v>
      </c>
      <c r="B178">
        <v>130.59342012115201</v>
      </c>
      <c r="C178">
        <v>4.2360138093100703</v>
      </c>
      <c r="D178">
        <v>51.138269126430409</v>
      </c>
      <c r="E178">
        <v>185.25589600663213</v>
      </c>
      <c r="F178">
        <v>1.39280563282029</v>
      </c>
      <c r="G178">
        <v>176.620811847646</v>
      </c>
      <c r="H178">
        <v>29.825254933333301</v>
      </c>
      <c r="I178">
        <v>64.559269231599998</v>
      </c>
      <c r="J178">
        <v>245.99846161469395</v>
      </c>
      <c r="K178">
        <v>1.4495755721084986</v>
      </c>
      <c r="L178">
        <v>251.93143085315899</v>
      </c>
      <c r="M178">
        <v>24.6239237833333</v>
      </c>
      <c r="N178">
        <v>96.770578101599995</v>
      </c>
      <c r="O178">
        <v>365.1936480110806</v>
      </c>
      <c r="U178">
        <v>1.3892076997592813</v>
      </c>
      <c r="V178">
        <v>310.58497515117699</v>
      </c>
      <c r="W178">
        <v>36.001856600000004</v>
      </c>
      <c r="X178">
        <v>112.57013200419999</v>
      </c>
      <c r="Y178">
        <v>431.46703890956013</v>
      </c>
      <c r="Z178">
        <v>1.3489363006235588</v>
      </c>
      <c r="AA178">
        <v>378.20590748817017</v>
      </c>
      <c r="AB178">
        <v>46.024943899999997</v>
      </c>
      <c r="AC178">
        <v>118.21391541439999</v>
      </c>
      <c r="AD178">
        <v>510.17567772106821</v>
      </c>
      <c r="AE178">
        <v>1.33640013653891</v>
      </c>
      <c r="AF178">
        <v>355.780908693946</v>
      </c>
      <c r="AG178">
        <v>81.771992299999994</v>
      </c>
      <c r="AH178">
        <v>110.3796294796</v>
      </c>
      <c r="AI178">
        <v>475.46565495652692</v>
      </c>
      <c r="AJ178">
        <v>1.4452158883186808</v>
      </c>
      <c r="AK178">
        <v>265.83060403626524</v>
      </c>
      <c r="AL178">
        <v>51.600201149999997</v>
      </c>
      <c r="AM178">
        <v>100.45018380800001</v>
      </c>
      <c r="AN178">
        <v>384.18261255456258</v>
      </c>
    </row>
    <row r="179" spans="1:40" x14ac:dyDescent="0.55000000000000004">
      <c r="A179">
        <v>1.40495705295796</v>
      </c>
      <c r="B179">
        <v>135.98136953691699</v>
      </c>
      <c r="C179">
        <v>4.2602816036674698</v>
      </c>
      <c r="D179">
        <v>51.39728284496443</v>
      </c>
      <c r="E179">
        <v>191.0479842017742</v>
      </c>
      <c r="F179">
        <v>1.4014194501289401</v>
      </c>
      <c r="G179">
        <v>172.07559626409</v>
      </c>
      <c r="H179">
        <v>29.847499750000001</v>
      </c>
      <c r="I179">
        <v>64.380879971200002</v>
      </c>
      <c r="J179">
        <v>241.15008749703051</v>
      </c>
      <c r="K179">
        <v>1.4447421918142287</v>
      </c>
      <c r="L179">
        <v>254.864996338276</v>
      </c>
      <c r="M179">
        <v>24.644861316666699</v>
      </c>
      <c r="N179">
        <v>97.389154384600005</v>
      </c>
      <c r="O179">
        <v>368.21421342648625</v>
      </c>
      <c r="U179">
        <v>1.3786876704433155</v>
      </c>
      <c r="V179">
        <v>320.22814665504507</v>
      </c>
      <c r="W179">
        <v>36.02361045</v>
      </c>
      <c r="X179">
        <v>113.0121047744</v>
      </c>
      <c r="Y179">
        <v>441.49459752222447</v>
      </c>
      <c r="Z179">
        <v>1.3484929967321415</v>
      </c>
      <c r="AA179">
        <v>379.26226426894493</v>
      </c>
      <c r="AB179">
        <v>46.046102699999999</v>
      </c>
      <c r="AC179">
        <v>118.36769870899998</v>
      </c>
      <c r="AD179">
        <v>511.43250729144694</v>
      </c>
      <c r="AE179">
        <v>1.3447375323199999</v>
      </c>
      <c r="AF179">
        <v>344.932080900789</v>
      </c>
      <c r="AG179">
        <v>81.793882983333305</v>
      </c>
      <c r="AH179">
        <v>109.9214827828</v>
      </c>
      <c r="AI179">
        <v>463.84311528852959</v>
      </c>
      <c r="AJ179">
        <v>1.4427151794141375</v>
      </c>
      <c r="AK179">
        <v>269.6336189032296</v>
      </c>
      <c r="AL179">
        <v>51.622831666666698</v>
      </c>
      <c r="AM179">
        <v>101.21104235059998</v>
      </c>
      <c r="AN179">
        <v>389.00451487205606</v>
      </c>
    </row>
    <row r="180" spans="1:40" x14ac:dyDescent="0.55000000000000004">
      <c r="A180">
        <v>1.3914612268237301</v>
      </c>
      <c r="B180">
        <v>141.303106714037</v>
      </c>
      <c r="C180">
        <v>4.2843136832449202</v>
      </c>
      <c r="D180">
        <v>51.492980490475972</v>
      </c>
      <c r="E180">
        <v>196.61779422231837</v>
      </c>
      <c r="F180">
        <v>1.4005216989087801</v>
      </c>
      <c r="G180">
        <v>172.93182298788599</v>
      </c>
      <c r="H180">
        <v>29.8692955166667</v>
      </c>
      <c r="I180">
        <v>64.5463080002</v>
      </c>
      <c r="J180">
        <v>242.19477052638652</v>
      </c>
      <c r="K180">
        <v>1.4523444848676781</v>
      </c>
      <c r="L180">
        <v>249.18607122376301</v>
      </c>
      <c r="M180">
        <v>24.666415966666701</v>
      </c>
      <c r="N180">
        <v>96.809427231399994</v>
      </c>
      <c r="O180">
        <v>361.90401624767662</v>
      </c>
      <c r="U180">
        <v>1.393568346473129</v>
      </c>
      <c r="V180">
        <v>305.4068419370895</v>
      </c>
      <c r="W180">
        <v>36.044798983333301</v>
      </c>
      <c r="X180">
        <v>111.85943053219999</v>
      </c>
      <c r="Y180">
        <v>425.60530771985009</v>
      </c>
      <c r="Z180">
        <v>1.3461239651284178</v>
      </c>
      <c r="AA180">
        <v>382.85036442055105</v>
      </c>
      <c r="AB180">
        <v>46.067223550000001</v>
      </c>
      <c r="AC180">
        <v>118.58362801739999</v>
      </c>
      <c r="AD180">
        <v>515.36405060465188</v>
      </c>
      <c r="AE180">
        <v>1.3396608905643801</v>
      </c>
      <c r="AF180">
        <v>351.665080502423</v>
      </c>
      <c r="AG180">
        <v>81.814444833333297</v>
      </c>
      <c r="AH180">
        <v>110.25859045239999</v>
      </c>
      <c r="AI180">
        <v>471.11195492627041</v>
      </c>
      <c r="AJ180">
        <v>1.4710192528369115</v>
      </c>
      <c r="AK180">
        <v>238.44447118108658</v>
      </c>
      <c r="AL180">
        <v>51.647572966666701</v>
      </c>
      <c r="AM180">
        <v>100.01918690919999</v>
      </c>
      <c r="AN180">
        <v>350.75640783989445</v>
      </c>
    </row>
    <row r="181" spans="1:40" x14ac:dyDescent="0.55000000000000004">
      <c r="A181">
        <v>1.4176864494875101</v>
      </c>
      <c r="B181">
        <v>131.45284653543899</v>
      </c>
      <c r="C181">
        <v>4.3078701069619898</v>
      </c>
      <c r="D181">
        <v>51.358245152700455</v>
      </c>
      <c r="E181">
        <v>186.35891927985304</v>
      </c>
      <c r="F181">
        <v>1.4025329075888699</v>
      </c>
      <c r="G181">
        <v>172.39876872484399</v>
      </c>
      <c r="H181">
        <v>29.8916872166667</v>
      </c>
      <c r="I181">
        <v>64.699515420799997</v>
      </c>
      <c r="J181">
        <v>241.79494636439657</v>
      </c>
      <c r="K181">
        <v>1.4523765652122231</v>
      </c>
      <c r="L181">
        <v>246.02297641437099</v>
      </c>
      <c r="M181">
        <v>24.6885102333333</v>
      </c>
      <c r="N181">
        <v>97.162594310599999</v>
      </c>
      <c r="O181">
        <v>357.31800544799194</v>
      </c>
      <c r="U181">
        <v>1.3826693602748181</v>
      </c>
      <c r="V181">
        <v>315.42719545824099</v>
      </c>
      <c r="W181">
        <v>36.0660621166667</v>
      </c>
      <c r="X181">
        <v>112.99367818179999</v>
      </c>
      <c r="Y181">
        <v>436.13151855752608</v>
      </c>
      <c r="Z181">
        <v>1.3568526091216053</v>
      </c>
      <c r="AA181">
        <v>368.22244863685063</v>
      </c>
      <c r="AB181">
        <v>46.088623550000001</v>
      </c>
      <c r="AC181">
        <v>118.00508311019999</v>
      </c>
      <c r="AD181">
        <v>499.62359017005707</v>
      </c>
      <c r="AE181">
        <v>1.3476705975501899</v>
      </c>
      <c r="AF181">
        <v>342.381206054453</v>
      </c>
      <c r="AG181">
        <v>81.836050700000001</v>
      </c>
      <c r="AH181">
        <v>110.11928509659998</v>
      </c>
      <c r="AI181">
        <v>461.41708455335936</v>
      </c>
      <c r="AJ181">
        <v>1.4584655726278852</v>
      </c>
      <c r="AK181">
        <v>247.81565558799738</v>
      </c>
      <c r="AL181">
        <v>51.670053983333297</v>
      </c>
      <c r="AM181">
        <v>100.851596989</v>
      </c>
      <c r="AN181">
        <v>361.43060203330339</v>
      </c>
    </row>
    <row r="182" spans="1:40" x14ac:dyDescent="0.55000000000000004">
      <c r="A182">
        <v>1.40075132379164</v>
      </c>
      <c r="B182">
        <v>137.65664106654</v>
      </c>
      <c r="C182">
        <v>4.3317828606234698</v>
      </c>
      <c r="D182">
        <v>51.451963902159058</v>
      </c>
      <c r="E182">
        <v>192.82272220266654</v>
      </c>
      <c r="F182">
        <v>1.39702429856647</v>
      </c>
      <c r="G182">
        <v>175.10016354181701</v>
      </c>
      <c r="H182">
        <v>29.9136749</v>
      </c>
      <c r="I182">
        <v>64.749643368800008</v>
      </c>
      <c r="J182">
        <v>244.6191831508811</v>
      </c>
      <c r="K182">
        <v>1.4579200018566056</v>
      </c>
      <c r="L182">
        <v>249.61766380509999</v>
      </c>
      <c r="M182">
        <v>24.709513999999999</v>
      </c>
      <c r="N182">
        <v>97.107336658799994</v>
      </c>
      <c r="O182">
        <v>363.92258487817293</v>
      </c>
      <c r="U182">
        <v>1.3726295264816044</v>
      </c>
      <c r="V182">
        <v>317.98035858376699</v>
      </c>
      <c r="W182">
        <v>36.086268733333299</v>
      </c>
      <c r="X182">
        <v>112.536405462</v>
      </c>
      <c r="Y182">
        <v>436.46922903328687</v>
      </c>
      <c r="Z182">
        <v>1.3581076575727988</v>
      </c>
      <c r="AA182">
        <v>367.32458210397471</v>
      </c>
      <c r="AB182">
        <v>46.110232000000003</v>
      </c>
      <c r="AC182">
        <v>118.18448950879998</v>
      </c>
      <c r="AD182">
        <v>498.86632777013631</v>
      </c>
      <c r="AE182">
        <v>1.3455602622657501</v>
      </c>
      <c r="AF182">
        <v>345.46116894384198</v>
      </c>
      <c r="AG182">
        <v>81.858264383333307</v>
      </c>
      <c r="AH182">
        <v>110.3780375438</v>
      </c>
      <c r="AI182">
        <v>464.83882108670861</v>
      </c>
      <c r="AJ182">
        <v>1.459690129822832</v>
      </c>
      <c r="AK182">
        <v>243.98085518052235</v>
      </c>
      <c r="AL182">
        <v>51.691715700000003</v>
      </c>
      <c r="AM182">
        <v>99.581238977999988</v>
      </c>
      <c r="AN182">
        <v>356.13644617274224</v>
      </c>
    </row>
    <row r="183" spans="1:40" x14ac:dyDescent="0.55000000000000004">
      <c r="A183">
        <v>1.3955908575267599</v>
      </c>
      <c r="B183">
        <v>140.29891861848699</v>
      </c>
      <c r="C183">
        <v>4.3555808216333398</v>
      </c>
      <c r="D183">
        <v>51.715964114875568</v>
      </c>
      <c r="E183">
        <v>195.79988814485137</v>
      </c>
      <c r="F183">
        <v>1.4128005984267</v>
      </c>
      <c r="G183">
        <v>167.522971658377</v>
      </c>
      <c r="H183">
        <v>29.93639675</v>
      </c>
      <c r="I183">
        <v>64.592450816400003</v>
      </c>
      <c r="J183">
        <v>236.67655460917413</v>
      </c>
      <c r="K183">
        <v>1.4474324195062731</v>
      </c>
      <c r="L183">
        <v>249.58845437060273</v>
      </c>
      <c r="M183">
        <v>24.7309758166667</v>
      </c>
      <c r="N183">
        <v>97.233520519199999</v>
      </c>
      <c r="O183">
        <v>361.26242039047258</v>
      </c>
      <c r="U183">
        <v>1.3691315562454787</v>
      </c>
      <c r="V183">
        <v>340.0743273651226</v>
      </c>
      <c r="W183">
        <v>36.1060275166667</v>
      </c>
      <c r="X183">
        <v>113.2980602416</v>
      </c>
      <c r="Y183">
        <v>465.60649306454468</v>
      </c>
      <c r="Z183">
        <v>1.3576336114851484</v>
      </c>
      <c r="AA183">
        <v>368.54288240196536</v>
      </c>
      <c r="AB183">
        <v>46.131925350000003</v>
      </c>
      <c r="AC183">
        <v>118.40898785819999</v>
      </c>
      <c r="AD183">
        <v>500.34620442252657</v>
      </c>
      <c r="AE183">
        <v>1.34812103463452</v>
      </c>
      <c r="AF183">
        <v>342.47168922873601</v>
      </c>
      <c r="AG183">
        <v>81.879529250000004</v>
      </c>
      <c r="AH183">
        <v>110.29430821499999</v>
      </c>
      <c r="AI183">
        <v>461.69328801607543</v>
      </c>
      <c r="AJ183">
        <v>1.451313381036607</v>
      </c>
      <c r="AK183">
        <v>251.6198847174287</v>
      </c>
      <c r="AL183">
        <v>51.7139006833333</v>
      </c>
      <c r="AM183">
        <v>100.598716244</v>
      </c>
      <c r="AN183">
        <v>365.17930562529273</v>
      </c>
    </row>
    <row r="184" spans="1:40" x14ac:dyDescent="0.55000000000000004">
      <c r="A184">
        <v>1.4101454445428701</v>
      </c>
      <c r="B184">
        <v>134.307903141559</v>
      </c>
      <c r="C184">
        <v>4.3791702925496603</v>
      </c>
      <c r="D184">
        <v>51.461104641000162</v>
      </c>
      <c r="E184">
        <v>189.39367778117443</v>
      </c>
      <c r="F184">
        <v>1.4150443842089599</v>
      </c>
      <c r="G184">
        <v>166.10991222726099</v>
      </c>
      <c r="H184">
        <v>29.9587418833333</v>
      </c>
      <c r="I184">
        <v>64.421301601799996</v>
      </c>
      <c r="J184">
        <v>235.0528984586289</v>
      </c>
      <c r="K184">
        <v>1.462025517787831</v>
      </c>
      <c r="L184">
        <v>247.11384671591799</v>
      </c>
      <c r="M184">
        <v>24.7523041</v>
      </c>
      <c r="N184">
        <v>97.079800074399998</v>
      </c>
      <c r="O184">
        <v>361.28674969738267</v>
      </c>
      <c r="U184">
        <v>1.3746732142369233</v>
      </c>
      <c r="V184">
        <v>333.14002887763473</v>
      </c>
      <c r="W184">
        <v>36.1270809833333</v>
      </c>
      <c r="X184">
        <v>112.85146678519999</v>
      </c>
      <c r="Y184">
        <v>457.95867428819957</v>
      </c>
      <c r="Z184">
        <v>1.3538328637045083</v>
      </c>
      <c r="AA184">
        <v>372.59955119437745</v>
      </c>
      <c r="AB184">
        <v>46.154091416666702</v>
      </c>
      <c r="AC184">
        <v>118.2897800266</v>
      </c>
      <c r="AD184">
        <v>504.43751740849859</v>
      </c>
      <c r="AE184">
        <v>1.3577665511407599</v>
      </c>
      <c r="AF184">
        <v>332.19353729531502</v>
      </c>
      <c r="AG184">
        <v>81.901581849999999</v>
      </c>
      <c r="AH184">
        <v>110.1914394178</v>
      </c>
      <c r="AI184">
        <v>451.0412734447093</v>
      </c>
      <c r="AJ184">
        <v>1.4751990783989486</v>
      </c>
      <c r="AK184">
        <v>236.25898058622067</v>
      </c>
      <c r="AL184">
        <v>51.739261866666702</v>
      </c>
      <c r="AM184">
        <v>100.0969516066</v>
      </c>
      <c r="AN184">
        <v>348.52903042426783</v>
      </c>
    </row>
    <row r="185" spans="1:40" x14ac:dyDescent="0.55000000000000004">
      <c r="A185">
        <v>1.4024714328082299</v>
      </c>
      <c r="B185">
        <v>137.35469943369</v>
      </c>
      <c r="C185">
        <v>4.4023990569512099</v>
      </c>
      <c r="D185">
        <v>51.572770874341508</v>
      </c>
      <c r="E185">
        <v>192.63604211771099</v>
      </c>
      <c r="F185">
        <v>1.39322831652821</v>
      </c>
      <c r="G185">
        <v>178.094672764839</v>
      </c>
      <c r="H185">
        <v>29.9814163333333</v>
      </c>
      <c r="I185">
        <v>65.181330120399991</v>
      </c>
      <c r="J185">
        <v>248.12654111879908</v>
      </c>
      <c r="K185">
        <v>1.4594626441482399</v>
      </c>
      <c r="L185">
        <v>123.226408509096</v>
      </c>
      <c r="M185">
        <v>24.79517405</v>
      </c>
      <c r="N185">
        <v>45.969982855939996</v>
      </c>
      <c r="O185">
        <v>179.84433999157642</v>
      </c>
      <c r="U185">
        <v>1.3737897891926769</v>
      </c>
      <c r="V185">
        <v>334.84988732588391</v>
      </c>
      <c r="W185">
        <v>36.148388650000001</v>
      </c>
      <c r="X185">
        <v>113.141832024</v>
      </c>
      <c r="Y185">
        <v>460.01335612061769</v>
      </c>
      <c r="Z185">
        <v>1.3666539889042919</v>
      </c>
      <c r="AA185">
        <v>357.06247865943624</v>
      </c>
      <c r="AB185">
        <v>46.1752021333333</v>
      </c>
      <c r="AC185">
        <v>117.91845473719999</v>
      </c>
      <c r="AD185">
        <v>487.98086074797214</v>
      </c>
      <c r="AE185">
        <v>1.34605020762367</v>
      </c>
      <c r="AF185">
        <v>344.59728801576699</v>
      </c>
      <c r="AG185">
        <v>81.923702550000002</v>
      </c>
      <c r="AH185">
        <v>110.26634603399999</v>
      </c>
      <c r="AI185">
        <v>463.84525108017675</v>
      </c>
      <c r="AJ185">
        <v>1.4621590469312684</v>
      </c>
      <c r="AK185">
        <v>245.08432345758831</v>
      </c>
      <c r="AL185">
        <v>51.764417399999999</v>
      </c>
      <c r="AM185">
        <v>100.64371311279999</v>
      </c>
      <c r="AN185">
        <v>358.35226080454203</v>
      </c>
    </row>
    <row r="186" spans="1:40" x14ac:dyDescent="0.55000000000000004">
      <c r="A186">
        <v>1.3953437943412901</v>
      </c>
      <c r="B186">
        <v>140.14590673576501</v>
      </c>
      <c r="C186">
        <v>4.4261164239380104</v>
      </c>
      <c r="D186">
        <v>51.622615627242247</v>
      </c>
      <c r="E186">
        <v>195.55172126608292</v>
      </c>
      <c r="F186">
        <v>1.4137512261122001</v>
      </c>
      <c r="G186">
        <v>166.82928695248401</v>
      </c>
      <c r="H186">
        <v>30.0039172</v>
      </c>
      <c r="I186">
        <v>64.482495360399994</v>
      </c>
      <c r="J186">
        <v>235.85510898049833</v>
      </c>
      <c r="K186">
        <v>1.4615975657867</v>
      </c>
      <c r="L186">
        <v>122.761130631418</v>
      </c>
      <c r="M186">
        <v>24.817137483333301</v>
      </c>
      <c r="N186">
        <v>46.002468589999999</v>
      </c>
      <c r="O186">
        <v>179.42736970410363</v>
      </c>
      <c r="U186">
        <v>1.3664089874668417</v>
      </c>
      <c r="V186">
        <v>342.06008683412176</v>
      </c>
      <c r="W186">
        <v>36.169827050000002</v>
      </c>
      <c r="X186">
        <v>113.0560334358</v>
      </c>
      <c r="Y186">
        <v>467.39397690383225</v>
      </c>
      <c r="Z186">
        <v>1.3684112156914994</v>
      </c>
      <c r="AA186">
        <v>354.14440336394949</v>
      </c>
      <c r="AB186">
        <v>46.1970091833333</v>
      </c>
      <c r="AC186">
        <v>117.58224634</v>
      </c>
      <c r="AD186">
        <v>484.61517353760286</v>
      </c>
      <c r="AE186">
        <v>1.3533137274289699</v>
      </c>
      <c r="AF186">
        <v>337.84791789646602</v>
      </c>
      <c r="AG186">
        <v>81.945155349999993</v>
      </c>
      <c r="AH186">
        <v>110.5562539224</v>
      </c>
      <c r="AI186">
        <v>457.21422507258302</v>
      </c>
      <c r="AJ186">
        <v>1.4367184897126282</v>
      </c>
      <c r="AK186">
        <v>266.89638314375861</v>
      </c>
      <c r="AL186">
        <v>51.787053266666703</v>
      </c>
      <c r="AM186">
        <v>101.40599854319998</v>
      </c>
      <c r="AN186">
        <v>383.45496850006384</v>
      </c>
    </row>
    <row r="187" spans="1:40" x14ac:dyDescent="0.55000000000000004">
      <c r="A187">
        <v>1.40252746020331</v>
      </c>
      <c r="B187">
        <v>136.88062946355799</v>
      </c>
      <c r="C187">
        <v>4.4502360785669799</v>
      </c>
      <c r="D187">
        <v>51.405583760929566</v>
      </c>
      <c r="E187">
        <v>191.97884159255435</v>
      </c>
      <c r="F187">
        <v>1.4066944288368</v>
      </c>
      <c r="G187">
        <v>170.45801037834201</v>
      </c>
      <c r="H187">
        <v>30.026642599999999</v>
      </c>
      <c r="I187">
        <v>64.680350058999991</v>
      </c>
      <c r="J187">
        <v>239.78233354981913</v>
      </c>
      <c r="K187">
        <v>1.44997451993057</v>
      </c>
      <c r="L187">
        <v>126.374277820695</v>
      </c>
      <c r="M187">
        <v>24.8405584833333</v>
      </c>
      <c r="N187">
        <v>46.300416157839997</v>
      </c>
      <c r="O187">
        <v>183.23948281463473</v>
      </c>
      <c r="U187">
        <v>1.3678727071042045</v>
      </c>
      <c r="V187">
        <v>341.33746607995522</v>
      </c>
      <c r="W187">
        <v>36.190715316666697</v>
      </c>
      <c r="X187">
        <v>113.30902223939999</v>
      </c>
      <c r="Y187">
        <v>466.90620376287791</v>
      </c>
      <c r="Z187">
        <v>1.3682004227042492</v>
      </c>
      <c r="AA187">
        <v>356.66175710505985</v>
      </c>
      <c r="AB187">
        <v>46.218235116666698</v>
      </c>
      <c r="AC187">
        <v>118.3458858816</v>
      </c>
      <c r="AD187">
        <v>487.98476683358314</v>
      </c>
      <c r="AE187">
        <v>1.3583081729175976</v>
      </c>
      <c r="AF187">
        <v>335.81466238159402</v>
      </c>
      <c r="AG187">
        <v>81.967401066666696</v>
      </c>
      <c r="AH187">
        <v>110.39728525019999</v>
      </c>
      <c r="AI187">
        <v>456.13980049848288</v>
      </c>
      <c r="AJ187">
        <v>1.4477840819254462</v>
      </c>
      <c r="AK187">
        <v>259.29509304598741</v>
      </c>
      <c r="AL187">
        <v>51.811233600000001</v>
      </c>
      <c r="AM187">
        <v>101.38351093259999</v>
      </c>
      <c r="AN187">
        <v>375.40330823335802</v>
      </c>
    </row>
    <row r="188" spans="1:40" x14ac:dyDescent="0.55000000000000004">
      <c r="A188">
        <v>1.4078436701778201</v>
      </c>
      <c r="B188">
        <v>135.68608769158499</v>
      </c>
      <c r="C188">
        <v>4.4755758022599803</v>
      </c>
      <c r="D188">
        <v>51.677532687457301</v>
      </c>
      <c r="E188">
        <v>191.02479968779056</v>
      </c>
      <c r="F188">
        <v>1.4004433464341499</v>
      </c>
      <c r="G188">
        <v>173.318547277242</v>
      </c>
      <c r="H188">
        <v>30.048920150000001</v>
      </c>
      <c r="I188">
        <v>64.682054239400003</v>
      </c>
      <c r="J188">
        <v>242.72280634804622</v>
      </c>
      <c r="K188">
        <v>1.4611517592421299</v>
      </c>
      <c r="L188">
        <v>122.954421394736</v>
      </c>
      <c r="M188">
        <v>24.8627421833333</v>
      </c>
      <c r="N188">
        <v>46.03529696012</v>
      </c>
      <c r="O188">
        <v>179.6550691275167</v>
      </c>
      <c r="U188">
        <v>1.3725756178609632</v>
      </c>
      <c r="V188">
        <v>336.85106119701885</v>
      </c>
      <c r="W188">
        <v>36.211036333333297</v>
      </c>
      <c r="X188">
        <v>113.38852938919999</v>
      </c>
      <c r="Y188">
        <v>462.35355344961926</v>
      </c>
      <c r="Z188">
        <v>1.3564489839080014</v>
      </c>
      <c r="AA188">
        <v>368.1635528807347</v>
      </c>
      <c r="AB188">
        <v>46.240315950000003</v>
      </c>
      <c r="AC188">
        <v>117.86713210479999</v>
      </c>
      <c r="AD188">
        <v>499.39507721703234</v>
      </c>
      <c r="AE188">
        <v>1.3545828471025889</v>
      </c>
      <c r="AF188">
        <v>340.39687768684553</v>
      </c>
      <c r="AG188">
        <v>81.988073400000005</v>
      </c>
      <c r="AH188">
        <v>110.60626687499999</v>
      </c>
      <c r="AI188">
        <v>461.09577172187892</v>
      </c>
      <c r="AJ188">
        <v>1.4315037739233278</v>
      </c>
      <c r="AK188">
        <v>268.67135551177262</v>
      </c>
      <c r="AL188">
        <v>51.8336057666667</v>
      </c>
      <c r="AM188">
        <v>100.68259710599999</v>
      </c>
      <c r="AN188">
        <v>384.60405936019856</v>
      </c>
    </row>
    <row r="189" spans="1:40" x14ac:dyDescent="0.55000000000000004">
      <c r="A189">
        <v>1.4135011296534801</v>
      </c>
      <c r="B189">
        <v>133.281191030873</v>
      </c>
      <c r="C189">
        <v>4.4993588488631797</v>
      </c>
      <c r="D189">
        <v>51.515087940376162</v>
      </c>
      <c r="E189">
        <v>188.39311408370025</v>
      </c>
      <c r="F189">
        <v>1.39807998809463</v>
      </c>
      <c r="G189">
        <v>174.67512362308801</v>
      </c>
      <c r="H189">
        <v>30.070668449999999</v>
      </c>
      <c r="I189">
        <v>64.774810138999996</v>
      </c>
      <c r="J189">
        <v>244.20979475539491</v>
      </c>
      <c r="K189">
        <v>1.4692602721107499</v>
      </c>
      <c r="L189">
        <v>120.548148325276</v>
      </c>
      <c r="M189">
        <v>24.885347599999999</v>
      </c>
      <c r="N189">
        <v>45.832990366799997</v>
      </c>
      <c r="O189">
        <v>177.11660521084207</v>
      </c>
      <c r="U189">
        <v>1.3834646273272191</v>
      </c>
      <c r="V189">
        <v>325.1171987349461</v>
      </c>
      <c r="W189">
        <v>36.232064983333302</v>
      </c>
      <c r="X189">
        <v>112.98863291559999</v>
      </c>
      <c r="Y189">
        <v>449.78814418551161</v>
      </c>
      <c r="Z189">
        <v>1.3676460429064283</v>
      </c>
      <c r="AA189">
        <v>357.5198934886979</v>
      </c>
      <c r="AB189">
        <v>46.261084066666697</v>
      </c>
      <c r="AC189">
        <v>118.4335293596</v>
      </c>
      <c r="AD189">
        <v>488.96066759014542</v>
      </c>
      <c r="AE189">
        <v>1.3436733391861506</v>
      </c>
      <c r="AF189">
        <v>353.61349068048418</v>
      </c>
      <c r="AG189">
        <v>82.009748450000004</v>
      </c>
      <c r="AH189">
        <v>111.037366271</v>
      </c>
      <c r="AI189">
        <v>475.14101980391695</v>
      </c>
      <c r="AJ189">
        <v>1.4491860672444383</v>
      </c>
      <c r="AK189">
        <v>257.93413312527343</v>
      </c>
      <c r="AL189">
        <v>51.855707016666699</v>
      </c>
      <c r="AM189">
        <v>101.2064066546</v>
      </c>
      <c r="AN189">
        <v>373.79455199191841</v>
      </c>
    </row>
    <row r="190" spans="1:40" x14ac:dyDescent="0.55000000000000004">
      <c r="A190">
        <v>1.4051970761850301</v>
      </c>
      <c r="B190">
        <v>136.59513241138399</v>
      </c>
      <c r="C190">
        <v>4.5236813140577699</v>
      </c>
      <c r="D190">
        <v>51.667617781241546</v>
      </c>
      <c r="E190">
        <v>191.94308068558382</v>
      </c>
      <c r="F190">
        <v>1.38195568497148</v>
      </c>
      <c r="G190">
        <v>184.41579673189</v>
      </c>
      <c r="H190">
        <v>30.093095316666702</v>
      </c>
      <c r="I190">
        <v>65.415430795000006</v>
      </c>
      <c r="J190">
        <v>254.85445869218026</v>
      </c>
      <c r="K190">
        <v>1.45004173860496</v>
      </c>
      <c r="L190">
        <v>125.909452131395</v>
      </c>
      <c r="M190">
        <v>24.903919716666699</v>
      </c>
      <c r="N190">
        <v>46.114493999080004</v>
      </c>
      <c r="O190">
        <v>182.57396087540599</v>
      </c>
      <c r="U190">
        <v>1.3561079969080176</v>
      </c>
      <c r="V190">
        <v>355.50084274971937</v>
      </c>
      <c r="W190">
        <v>36.253170283333297</v>
      </c>
      <c r="X190">
        <v>113.82494727759999</v>
      </c>
      <c r="Y190">
        <v>482.09753576043408</v>
      </c>
      <c r="Z190">
        <v>1.3579157693132347</v>
      </c>
      <c r="AA190">
        <v>369.21506994932713</v>
      </c>
      <c r="AB190">
        <v>46.283205850000002</v>
      </c>
      <c r="AC190">
        <v>118.7376435752</v>
      </c>
      <c r="AD190">
        <v>501.36296575228027</v>
      </c>
      <c r="AE190">
        <v>1.362562103162773</v>
      </c>
      <c r="AF190">
        <v>331.90080068263467</v>
      </c>
      <c r="AG190">
        <v>82.031789516666706</v>
      </c>
      <c r="AH190">
        <v>110.5291447884</v>
      </c>
      <c r="AI190">
        <v>452.23545301953902</v>
      </c>
      <c r="AJ190">
        <v>1.40675354316642</v>
      </c>
      <c r="AK190">
        <v>132.35618420544199</v>
      </c>
      <c r="AL190">
        <v>51.901285950000002</v>
      </c>
      <c r="AM190">
        <v>50.444923796280001</v>
      </c>
      <c r="AN190">
        <v>186.19253109099287</v>
      </c>
    </row>
    <row r="191" spans="1:40" x14ac:dyDescent="0.55000000000000004">
      <c r="A191">
        <v>1.39503672153928</v>
      </c>
      <c r="B191">
        <v>140.75754443444399</v>
      </c>
      <c r="C191">
        <v>4.5478588434722704</v>
      </c>
      <c r="D191">
        <v>51.809060511055371</v>
      </c>
      <c r="E191">
        <v>196.36194331974627</v>
      </c>
      <c r="F191">
        <v>1.3907467147844701</v>
      </c>
      <c r="G191">
        <v>178.439291882963</v>
      </c>
      <c r="H191">
        <v>30.115073966666699</v>
      </c>
      <c r="I191">
        <v>64.863488575600002</v>
      </c>
      <c r="J191">
        <v>248.16385897469797</v>
      </c>
      <c r="K191">
        <v>1.4595032417573</v>
      </c>
      <c r="L191">
        <v>122.898907817311</v>
      </c>
      <c r="M191">
        <v>24.9222134166667</v>
      </c>
      <c r="N191">
        <v>45.837914813079998</v>
      </c>
      <c r="O191">
        <v>179.37135436779698</v>
      </c>
      <c r="U191">
        <v>1.3767388808391305</v>
      </c>
      <c r="V191">
        <v>334.08296595703484</v>
      </c>
      <c r="W191">
        <v>36.274094099999999</v>
      </c>
      <c r="X191">
        <v>113.8727521152</v>
      </c>
      <c r="Y191">
        <v>459.9450086591055</v>
      </c>
      <c r="Z191">
        <v>1.3602841472250311</v>
      </c>
      <c r="AA191">
        <v>366.00238682774392</v>
      </c>
      <c r="AB191">
        <v>46.304396783333303</v>
      </c>
      <c r="AC191">
        <v>118.5478036912</v>
      </c>
      <c r="AD191">
        <v>497.8672446483036</v>
      </c>
      <c r="AE191">
        <v>1.3572701037583048</v>
      </c>
      <c r="AF191">
        <v>342.13366397907657</v>
      </c>
      <c r="AG191">
        <v>82.052933416666704</v>
      </c>
      <c r="AH191">
        <v>110.8919429566</v>
      </c>
      <c r="AI191">
        <v>464.36779360809027</v>
      </c>
      <c r="AJ191">
        <v>1.3911601478276301</v>
      </c>
      <c r="AK191">
        <v>137.76224969950201</v>
      </c>
      <c r="AL191">
        <v>51.9249002166667</v>
      </c>
      <c r="AM191">
        <v>50.357256625520002</v>
      </c>
      <c r="AN191">
        <v>191.6493516570261</v>
      </c>
    </row>
    <row r="192" spans="1:40" x14ac:dyDescent="0.55000000000000004">
      <c r="A192">
        <v>1.4023653342631399</v>
      </c>
      <c r="B192">
        <v>137.96706259996901</v>
      </c>
      <c r="C192">
        <v>4.5712167358398403</v>
      </c>
      <c r="D192">
        <v>51.790658945701587</v>
      </c>
      <c r="E192">
        <v>193.4802258603091</v>
      </c>
      <c r="F192">
        <v>1.39671329302096</v>
      </c>
      <c r="G192">
        <v>175.36559485120799</v>
      </c>
      <c r="H192">
        <v>30.1369449666667</v>
      </c>
      <c r="I192">
        <v>64.789125900199991</v>
      </c>
      <c r="J192">
        <v>244.93545746721023</v>
      </c>
      <c r="K192">
        <v>1.4486504504278901</v>
      </c>
      <c r="L192">
        <v>126.064102536487</v>
      </c>
      <c r="M192">
        <v>24.940073883333302</v>
      </c>
      <c r="N192">
        <v>46.023882730799997</v>
      </c>
      <c r="O192">
        <v>182.6228189222696</v>
      </c>
      <c r="U192">
        <v>1.3934421183278605</v>
      </c>
      <c r="V192">
        <v>316.55160380896683</v>
      </c>
      <c r="W192">
        <v>36.295499283333299</v>
      </c>
      <c r="X192">
        <v>113.19310759379999</v>
      </c>
      <c r="Y192">
        <v>441.09633737164836</v>
      </c>
      <c r="Z192">
        <v>1.3582204255777821</v>
      </c>
      <c r="AA192">
        <v>367.88993796851668</v>
      </c>
      <c r="AB192">
        <v>46.326253966666698</v>
      </c>
      <c r="AC192">
        <v>118.4243772088</v>
      </c>
      <c r="AD192">
        <v>499.67562811338257</v>
      </c>
      <c r="AE192">
        <v>1.3695935955902416</v>
      </c>
      <c r="AF192">
        <v>329.29386702177726</v>
      </c>
      <c r="AG192">
        <v>82.074252716666706</v>
      </c>
      <c r="AH192">
        <v>110.8101022912</v>
      </c>
      <c r="AI192">
        <v>450.99877134017083</v>
      </c>
      <c r="AJ192">
        <v>1.41482825515635</v>
      </c>
      <c r="AK192">
        <v>129.74649289492899</v>
      </c>
      <c r="AL192">
        <v>51.946950733333303</v>
      </c>
      <c r="AM192">
        <v>50.499934647499998</v>
      </c>
      <c r="AN192">
        <v>183.56900415518814</v>
      </c>
    </row>
    <row r="193" spans="1:40" x14ac:dyDescent="0.55000000000000004">
      <c r="A193">
        <v>1.3911564723332099</v>
      </c>
      <c r="B193">
        <v>142.86808047797101</v>
      </c>
      <c r="C193">
        <v>4.5953466660446596</v>
      </c>
      <c r="D193">
        <v>52.030734525521638</v>
      </c>
      <c r="E193">
        <v>198.75185484675129</v>
      </c>
      <c r="F193">
        <v>1.38929316549224</v>
      </c>
      <c r="G193">
        <v>180.20189554877899</v>
      </c>
      <c r="H193">
        <v>30.159379449999999</v>
      </c>
      <c r="I193">
        <v>65.246521030599993</v>
      </c>
      <c r="J193">
        <v>250.35326189466517</v>
      </c>
      <c r="K193">
        <v>1.4515160523351001</v>
      </c>
      <c r="L193">
        <v>125.54986959342</v>
      </c>
      <c r="M193">
        <v>24.957430666666699</v>
      </c>
      <c r="N193">
        <v>46.115962435919997</v>
      </c>
      <c r="O193">
        <v>182.23765108342761</v>
      </c>
      <c r="U193">
        <v>1.3836801766680233</v>
      </c>
      <c r="V193">
        <v>324.54373099563344</v>
      </c>
      <c r="W193">
        <v>36.317225683333298</v>
      </c>
      <c r="X193">
        <v>112.8747421412</v>
      </c>
      <c r="Y193">
        <v>449.06472704053755</v>
      </c>
      <c r="Z193">
        <v>1.3589282797577766</v>
      </c>
      <c r="AA193">
        <v>367.543178890788</v>
      </c>
      <c r="AB193">
        <v>46.349094383333302</v>
      </c>
      <c r="AC193">
        <v>118.57078967499999</v>
      </c>
      <c r="AD193">
        <v>499.46481982676329</v>
      </c>
      <c r="AE193">
        <v>1.3685703640015263</v>
      </c>
      <c r="AF193">
        <v>329.93144528536317</v>
      </c>
      <c r="AG193">
        <v>82.095009716666695</v>
      </c>
      <c r="AH193">
        <v>110.68644695419999</v>
      </c>
      <c r="AI193">
        <v>451.53439816973912</v>
      </c>
      <c r="AJ193">
        <v>1.3974215119026501</v>
      </c>
      <c r="AK193">
        <v>136.00845798969601</v>
      </c>
      <c r="AL193">
        <v>51.970391166666701</v>
      </c>
      <c r="AM193">
        <v>50.569159007899998</v>
      </c>
      <c r="AN193">
        <v>190.06114499550907</v>
      </c>
    </row>
    <row r="194" spans="1:40" x14ac:dyDescent="0.55000000000000004">
      <c r="A194">
        <v>1.40852175020009</v>
      </c>
      <c r="B194">
        <v>135.84993339336501</v>
      </c>
      <c r="C194">
        <v>4.6187068521314201</v>
      </c>
      <c r="D194">
        <v>51.829511243024527</v>
      </c>
      <c r="E194">
        <v>191.34758594778813</v>
      </c>
      <c r="F194">
        <v>1.40030029557879</v>
      </c>
      <c r="G194">
        <v>174.134261591116</v>
      </c>
      <c r="H194">
        <v>30.1813176333333</v>
      </c>
      <c r="I194">
        <v>64.959651580200003</v>
      </c>
      <c r="J194">
        <v>243.84025797643406</v>
      </c>
      <c r="K194">
        <v>1.46518250778007</v>
      </c>
      <c r="L194">
        <v>121.510484796497</v>
      </c>
      <c r="M194">
        <v>24.975773050000001</v>
      </c>
      <c r="N194">
        <v>45.833845650320001</v>
      </c>
      <c r="O194">
        <v>178.03503683570352</v>
      </c>
      <c r="U194">
        <v>1.37908339981253</v>
      </c>
      <c r="V194">
        <v>329.37426675545879</v>
      </c>
      <c r="W194">
        <v>36.337718583333299</v>
      </c>
      <c r="X194">
        <v>113.01862476839999</v>
      </c>
      <c r="Y194">
        <v>454.23458360787731</v>
      </c>
      <c r="Z194">
        <v>1.3639168401369841</v>
      </c>
      <c r="AA194">
        <v>359.57157207418436</v>
      </c>
      <c r="AB194">
        <v>46.370565833333302</v>
      </c>
      <c r="AC194">
        <v>117.7911305506</v>
      </c>
      <c r="AD194">
        <v>490.42572238650939</v>
      </c>
      <c r="AE194">
        <v>1.354389393256942</v>
      </c>
      <c r="AF194">
        <v>345.12513133289775</v>
      </c>
      <c r="AG194">
        <v>82.117170616666698</v>
      </c>
      <c r="AH194">
        <v>110.85891523719999</v>
      </c>
      <c r="AI194">
        <v>467.43381722368582</v>
      </c>
      <c r="AJ194">
        <v>1.42311409068154</v>
      </c>
      <c r="AK194">
        <v>126.802466853543</v>
      </c>
      <c r="AL194">
        <v>52.016394466666704</v>
      </c>
      <c r="AM194">
        <v>50.404947041799993</v>
      </c>
      <c r="AN194">
        <v>180.45437731245596</v>
      </c>
    </row>
    <row r="195" spans="1:40" x14ac:dyDescent="0.55000000000000004">
      <c r="A195">
        <v>1.37816559506307</v>
      </c>
      <c r="B195">
        <v>149.04545002297601</v>
      </c>
      <c r="C195">
        <v>4.6437581264310399</v>
      </c>
      <c r="D195">
        <v>52.344373285421611</v>
      </c>
      <c r="E195">
        <v>205.40931132235781</v>
      </c>
      <c r="F195">
        <v>1.3837500394137101</v>
      </c>
      <c r="G195">
        <v>183.94060073583799</v>
      </c>
      <c r="H195">
        <v>30.2032667</v>
      </c>
      <c r="I195">
        <v>65.572439163400006</v>
      </c>
      <c r="J195">
        <v>254.52781351799734</v>
      </c>
      <c r="K195">
        <v>1.4456910491069599</v>
      </c>
      <c r="L195">
        <v>127.496125980568</v>
      </c>
      <c r="M195">
        <v>24.994203450000001</v>
      </c>
      <c r="N195">
        <v>46.304665791019993</v>
      </c>
      <c r="O195">
        <v>184.32000812592048</v>
      </c>
      <c r="U195">
        <v>1.3775698932381102</v>
      </c>
      <c r="V195">
        <v>331.66669175390393</v>
      </c>
      <c r="W195">
        <v>36.358146783333297</v>
      </c>
      <c r="X195">
        <v>113.30692493379999</v>
      </c>
      <c r="Y195">
        <v>456.89404915006264</v>
      </c>
      <c r="Z195">
        <v>1.3689651406592565</v>
      </c>
      <c r="AA195">
        <v>354.81427220552769</v>
      </c>
      <c r="AB195">
        <v>46.391862850000003</v>
      </c>
      <c r="AC195">
        <v>118.02506217059999</v>
      </c>
      <c r="AD195">
        <v>485.72837005775193</v>
      </c>
      <c r="AE195">
        <v>1.3589612540297002</v>
      </c>
      <c r="AF195">
        <v>337.13109014311937</v>
      </c>
      <c r="AG195">
        <v>82.139200833333305</v>
      </c>
      <c r="AH195">
        <v>110.9489390542</v>
      </c>
      <c r="AI195">
        <v>458.14808903329339</v>
      </c>
      <c r="AJ195">
        <v>1.4207589075348199</v>
      </c>
      <c r="AK195">
        <v>127.380088315938</v>
      </c>
      <c r="AL195">
        <v>52.039045983333303</v>
      </c>
      <c r="AM195">
        <v>50.333892047920003</v>
      </c>
      <c r="AN195">
        <v>180.97639511744094</v>
      </c>
    </row>
    <row r="196" spans="1:40" x14ac:dyDescent="0.55000000000000004">
      <c r="A196">
        <v>1.3986637066754399</v>
      </c>
      <c r="B196">
        <v>139.59605366083801</v>
      </c>
      <c r="C196">
        <v>4.6679599952697801</v>
      </c>
      <c r="D196">
        <v>51.887263479367626</v>
      </c>
      <c r="E196">
        <v>195.2479338505313</v>
      </c>
      <c r="F196">
        <v>1.39406793486949</v>
      </c>
      <c r="G196">
        <v>176.80835096436601</v>
      </c>
      <c r="H196">
        <v>30.2253446666667</v>
      </c>
      <c r="I196">
        <v>64.855915144800008</v>
      </c>
      <c r="J196">
        <v>246.48285269657373</v>
      </c>
      <c r="U196">
        <v>1.3798826957012702</v>
      </c>
      <c r="V196">
        <v>328.8369026976041</v>
      </c>
      <c r="W196">
        <v>36.379164633333303</v>
      </c>
      <c r="X196">
        <v>113.10074595559999</v>
      </c>
      <c r="Y196">
        <v>453.75635174042623</v>
      </c>
      <c r="Z196">
        <v>1.3842410856143252</v>
      </c>
      <c r="AA196">
        <v>336.85703987481799</v>
      </c>
      <c r="AB196">
        <v>46.413354599999998</v>
      </c>
      <c r="AC196">
        <v>117.20523173839999</v>
      </c>
      <c r="AD196">
        <v>466.29135457314607</v>
      </c>
      <c r="AE196">
        <v>1.3692998927573057</v>
      </c>
      <c r="AF196">
        <v>326.68785255252976</v>
      </c>
      <c r="AG196">
        <v>82.1604125333333</v>
      </c>
      <c r="AH196">
        <v>110.92933763079999</v>
      </c>
      <c r="AI196">
        <v>447.33364146529351</v>
      </c>
      <c r="AJ196">
        <v>1.4303926782941701</v>
      </c>
      <c r="AK196">
        <v>124.444865430002</v>
      </c>
      <c r="AL196">
        <v>52.0606270166667</v>
      </c>
      <c r="AM196">
        <v>50.371233177199997</v>
      </c>
      <c r="AN196">
        <v>178.00502436237812</v>
      </c>
    </row>
    <row r="197" spans="1:40" x14ac:dyDescent="0.55000000000000004">
      <c r="A197">
        <v>1.4071266341206199</v>
      </c>
      <c r="B197">
        <v>136.27760857643401</v>
      </c>
      <c r="C197">
        <v>4.6917896895938496</v>
      </c>
      <c r="D197">
        <v>51.806045651831788</v>
      </c>
      <c r="E197">
        <v>191.75985266216492</v>
      </c>
      <c r="F197">
        <v>1.39565159750101</v>
      </c>
      <c r="G197">
        <v>176.50174145882301</v>
      </c>
      <c r="H197">
        <v>30.247744999999998</v>
      </c>
      <c r="I197">
        <v>65.029375629399993</v>
      </c>
      <c r="J197">
        <v>246.33493742871656</v>
      </c>
      <c r="U197">
        <v>1.3762513544722406</v>
      </c>
      <c r="V197">
        <v>331.86750217390778</v>
      </c>
      <c r="W197">
        <v>36.399984699999997</v>
      </c>
      <c r="X197">
        <v>112.95092148080001</v>
      </c>
      <c r="Y197">
        <v>456.73309937215981</v>
      </c>
      <c r="Z197">
        <v>1.3560514123149192</v>
      </c>
      <c r="AA197">
        <v>372.46537796432375</v>
      </c>
      <c r="AB197">
        <v>46.435250816666702</v>
      </c>
      <c r="AC197">
        <v>119.089957129</v>
      </c>
      <c r="AD197">
        <v>505.0822018269314</v>
      </c>
      <c r="AE197">
        <v>1.3685767172566099</v>
      </c>
      <c r="AF197">
        <v>328.15325162073606</v>
      </c>
      <c r="AG197">
        <v>82.182466300000002</v>
      </c>
      <c r="AH197">
        <v>111.20460881139999</v>
      </c>
      <c r="AI197">
        <v>449.10289986018927</v>
      </c>
      <c r="AJ197">
        <v>1.4244452497684199</v>
      </c>
      <c r="AK197">
        <v>126.319545363778</v>
      </c>
      <c r="AL197">
        <v>52.1066863</v>
      </c>
      <c r="AM197">
        <v>50.381993056980001</v>
      </c>
      <c r="AN197">
        <v>179.93527634634</v>
      </c>
    </row>
    <row r="198" spans="1:40" x14ac:dyDescent="0.55000000000000004">
      <c r="A198">
        <v>1.40807867325299</v>
      </c>
      <c r="B198">
        <v>136.24804652339299</v>
      </c>
      <c r="C198">
        <v>4.73973101801342</v>
      </c>
      <c r="D198">
        <v>51.926017714013142</v>
      </c>
      <c r="E198">
        <v>191.84796858197086</v>
      </c>
      <c r="F198">
        <v>1.39979532070635</v>
      </c>
      <c r="G198">
        <v>174.566835968427</v>
      </c>
      <c r="H198">
        <v>30.27002135</v>
      </c>
      <c r="I198">
        <v>65.040841501999992</v>
      </c>
      <c r="J198">
        <v>244.35784013911709</v>
      </c>
      <c r="U198">
        <v>1.3733193624764122</v>
      </c>
      <c r="V198">
        <v>335.86724824759074</v>
      </c>
      <c r="W198">
        <v>36.420858516666698</v>
      </c>
      <c r="X198">
        <v>113.3236483626</v>
      </c>
      <c r="Y198">
        <v>461.25299524008818</v>
      </c>
      <c r="Z198">
        <v>1.3754459011808899</v>
      </c>
      <c r="AA198">
        <v>178.38582119621901</v>
      </c>
      <c r="AB198">
        <v>46.520599116666702</v>
      </c>
      <c r="AC198">
        <v>60.093414620199994</v>
      </c>
      <c r="AD198">
        <v>245.36004659312655</v>
      </c>
      <c r="AE198">
        <v>1.3639588323457925</v>
      </c>
      <c r="AF198">
        <v>332.43443261704499</v>
      </c>
      <c r="AG198">
        <v>82.20482475</v>
      </c>
      <c r="AH198">
        <v>111.07350101899999</v>
      </c>
      <c r="AI198">
        <v>453.42688054388071</v>
      </c>
      <c r="AJ198">
        <v>1.40682800980342</v>
      </c>
      <c r="AK198">
        <v>132.41629722390101</v>
      </c>
      <c r="AL198">
        <v>52.129154516666702</v>
      </c>
      <c r="AM198">
        <v>50.479087679799996</v>
      </c>
      <c r="AN198">
        <v>186.28695588903881</v>
      </c>
    </row>
    <row r="199" spans="1:40" x14ac:dyDescent="0.55000000000000004">
      <c r="A199">
        <v>1.3906135373678801</v>
      </c>
      <c r="B199">
        <v>143.65164972657701</v>
      </c>
      <c r="C199">
        <v>4.7646806839439604</v>
      </c>
      <c r="D199">
        <v>52.23920737650711</v>
      </c>
      <c r="E199">
        <v>199.76392877500692</v>
      </c>
      <c r="F199">
        <v>1.40090350707248</v>
      </c>
      <c r="G199">
        <v>174.261231457675</v>
      </c>
      <c r="H199">
        <v>30.292239816666701</v>
      </c>
      <c r="I199">
        <v>65.114817091999996</v>
      </c>
      <c r="J199">
        <v>244.12317029582607</v>
      </c>
      <c r="U199">
        <v>1.370541149690139</v>
      </c>
      <c r="V199">
        <v>339.40898115153931</v>
      </c>
      <c r="W199">
        <v>36.441837049999997</v>
      </c>
      <c r="X199">
        <v>113.5781804248</v>
      </c>
      <c r="Y199">
        <v>465.17397524258939</v>
      </c>
      <c r="Z199">
        <v>1.36538524713377</v>
      </c>
      <c r="AA199">
        <v>182.118183981691</v>
      </c>
      <c r="AB199">
        <v>46.541462383333297</v>
      </c>
      <c r="AC199">
        <v>60.782655546599997</v>
      </c>
      <c r="AD199">
        <v>248.66148164339455</v>
      </c>
      <c r="AE199">
        <v>1.3695591817731427</v>
      </c>
      <c r="AF199">
        <v>329.78527515957194</v>
      </c>
      <c r="AG199">
        <v>82.226528450000004</v>
      </c>
      <c r="AH199">
        <v>110.904177319</v>
      </c>
      <c r="AI199">
        <v>451.6604516083741</v>
      </c>
      <c r="AJ199">
        <v>1.4306637705360199</v>
      </c>
      <c r="AK199">
        <v>124.019539474824</v>
      </c>
      <c r="AL199">
        <v>52.150696666666697</v>
      </c>
      <c r="AM199">
        <v>50.230911406779995</v>
      </c>
      <c r="AN199">
        <v>177.43026196519247</v>
      </c>
    </row>
    <row r="200" spans="1:40" x14ac:dyDescent="0.55000000000000004">
      <c r="A200">
        <v>1.3940003689939</v>
      </c>
      <c r="B200">
        <v>142.63382496004499</v>
      </c>
      <c r="C200">
        <v>4.7886445154746404</v>
      </c>
      <c r="D200">
        <v>52.350951921038565</v>
      </c>
      <c r="E200">
        <v>198.83160462531407</v>
      </c>
      <c r="F200">
        <v>1.3942704169822699</v>
      </c>
      <c r="G200">
        <v>177.510591760143</v>
      </c>
      <c r="H200">
        <v>30.314439700000001</v>
      </c>
      <c r="I200">
        <v>65.154113585600001</v>
      </c>
      <c r="J200">
        <v>247.49776679218408</v>
      </c>
      <c r="U200">
        <v>1.3758121380891999</v>
      </c>
      <c r="V200">
        <v>333.87728190892125</v>
      </c>
      <c r="W200">
        <v>36.462217583333299</v>
      </c>
      <c r="X200">
        <v>113.4725540104</v>
      </c>
      <c r="Y200">
        <v>459.35241708252346</v>
      </c>
      <c r="Z200">
        <v>1.3976981458164299</v>
      </c>
      <c r="AA200">
        <v>173.02526118454799</v>
      </c>
      <c r="AB200">
        <v>46.562203250000003</v>
      </c>
      <c r="AC200">
        <v>60.586730653799997</v>
      </c>
      <c r="AD200">
        <v>241.83708673704623</v>
      </c>
      <c r="AE200">
        <v>1.3756424509062517</v>
      </c>
      <c r="AF200">
        <v>324.32512236516845</v>
      </c>
      <c r="AG200">
        <v>82.248769016666699</v>
      </c>
      <c r="AH200">
        <v>111.0884113118</v>
      </c>
      <c r="AI200">
        <v>446.15540622089031</v>
      </c>
      <c r="AJ200">
        <v>1.41693637775542</v>
      </c>
      <c r="AK200">
        <v>128.83349800593399</v>
      </c>
      <c r="AL200">
        <v>52.175477666666701</v>
      </c>
      <c r="AM200">
        <v>50.408806958379991</v>
      </c>
      <c r="AN200">
        <v>182.54886999808824</v>
      </c>
    </row>
    <row r="201" spans="1:40" x14ac:dyDescent="0.55000000000000004">
      <c r="A201">
        <v>1.4009395375496101</v>
      </c>
      <c r="B201">
        <v>139.248221524244</v>
      </c>
      <c r="C201">
        <v>4.8119748700327296</v>
      </c>
      <c r="D201">
        <v>52.068582073582142</v>
      </c>
      <c r="E201">
        <v>195.07833906678005</v>
      </c>
      <c r="F201">
        <v>1.4031159419505499</v>
      </c>
      <c r="G201">
        <v>172.98955785214901</v>
      </c>
      <c r="H201">
        <v>30.33691035</v>
      </c>
      <c r="I201">
        <v>65.025915362199996</v>
      </c>
      <c r="J201">
        <v>242.72440641332719</v>
      </c>
      <c r="U201">
        <v>1.3774120312836948</v>
      </c>
      <c r="V201">
        <v>331.84755946307348</v>
      </c>
      <c r="W201">
        <v>36.483410550000002</v>
      </c>
      <c r="X201">
        <v>113.3395110302</v>
      </c>
      <c r="Y201">
        <v>457.09082095656873</v>
      </c>
      <c r="Z201">
        <v>1.3681240698305399</v>
      </c>
      <c r="AA201">
        <v>182.99747279555299</v>
      </c>
      <c r="AB201">
        <v>46.584457966666697</v>
      </c>
      <c r="AC201">
        <v>60.468977217999999</v>
      </c>
      <c r="AD201">
        <v>250.36324724975546</v>
      </c>
      <c r="AE201">
        <v>1.3680140676426367</v>
      </c>
      <c r="AF201">
        <v>332.4590441029398</v>
      </c>
      <c r="AG201">
        <v>82.269758266666699</v>
      </c>
      <c r="AH201">
        <v>111.2569063632</v>
      </c>
      <c r="AI201">
        <v>454.80864924784544</v>
      </c>
      <c r="AJ201">
        <v>1.44968473875285</v>
      </c>
      <c r="AK201">
        <v>117.751988734233</v>
      </c>
      <c r="AL201">
        <v>52.200507600000002</v>
      </c>
      <c r="AM201">
        <v>49.933396354399996</v>
      </c>
      <c r="AN201">
        <v>170.7032610258151</v>
      </c>
    </row>
    <row r="202" spans="1:40" x14ac:dyDescent="0.55000000000000004">
      <c r="A202">
        <v>1.3956570787398199</v>
      </c>
      <c r="B202">
        <v>141.65927666265</v>
      </c>
      <c r="C202">
        <v>4.8355725629462096</v>
      </c>
      <c r="D202">
        <v>52.225746255056187</v>
      </c>
      <c r="E202">
        <v>197.70777224339005</v>
      </c>
      <c r="F202">
        <v>1.3998639706634699</v>
      </c>
      <c r="G202">
        <v>174.930137718911</v>
      </c>
      <c r="H202">
        <v>30.359387983333299</v>
      </c>
      <c r="I202">
        <v>65.178449375</v>
      </c>
      <c r="J202">
        <v>244.87839717590236</v>
      </c>
      <c r="U202">
        <v>1.3819780389008864</v>
      </c>
      <c r="V202">
        <v>327.32119914397981</v>
      </c>
      <c r="W202">
        <v>36.504442849999997</v>
      </c>
      <c r="X202">
        <v>113.26489294899999</v>
      </c>
      <c r="Y202">
        <v>452.35070888368375</v>
      </c>
      <c r="Z202">
        <v>1.39160516302967</v>
      </c>
      <c r="AA202">
        <v>175.283070060548</v>
      </c>
      <c r="AB202">
        <v>46.605863616666703</v>
      </c>
      <c r="AC202">
        <v>60.428270520799998</v>
      </c>
      <c r="AD202">
        <v>243.92482528794997</v>
      </c>
      <c r="AE202">
        <v>1.3713056807281687</v>
      </c>
      <c r="AF202">
        <v>328.6163964899655</v>
      </c>
      <c r="AG202">
        <v>82.290807716666706</v>
      </c>
      <c r="AH202">
        <v>111.095751702</v>
      </c>
      <c r="AI202">
        <v>450.63353128710992</v>
      </c>
      <c r="AJ202">
        <v>1.4306704367102601</v>
      </c>
      <c r="AK202">
        <v>124.167584542014</v>
      </c>
      <c r="AL202">
        <v>52.223109266666697</v>
      </c>
      <c r="AM202">
        <v>50.297369299579998</v>
      </c>
      <c r="AN202">
        <v>177.6428924019813</v>
      </c>
    </row>
    <row r="203" spans="1:40" x14ac:dyDescent="0.55000000000000004">
      <c r="A203">
        <v>1.40162407577226</v>
      </c>
      <c r="B203">
        <v>138.73848388658101</v>
      </c>
      <c r="C203">
        <v>4.8591684636804802</v>
      </c>
      <c r="D203">
        <v>51.977716737226046</v>
      </c>
      <c r="E203">
        <v>194.45919925157369</v>
      </c>
      <c r="F203">
        <v>1.38905793758427</v>
      </c>
      <c r="G203">
        <v>180.43534042787201</v>
      </c>
      <c r="H203">
        <v>30.3819019833333</v>
      </c>
      <c r="I203">
        <v>65.286991756999996</v>
      </c>
      <c r="J203">
        <v>250.63514184205553</v>
      </c>
      <c r="U203">
        <v>1.3803047557583699</v>
      </c>
      <c r="V203">
        <v>328.83897149154126</v>
      </c>
      <c r="W203">
        <v>36.525265416666699</v>
      </c>
      <c r="X203">
        <v>113.2448287932</v>
      </c>
      <c r="Y203">
        <v>453.89799622846539</v>
      </c>
      <c r="Z203">
        <v>1.39274947884841</v>
      </c>
      <c r="AA203">
        <v>174.14089658196801</v>
      </c>
      <c r="AB203">
        <v>46.627669683333302</v>
      </c>
      <c r="AC203">
        <v>60.197297206799995</v>
      </c>
      <c r="AD203">
        <v>242.53464296073082</v>
      </c>
      <c r="AE203">
        <v>1.3704632697502455</v>
      </c>
      <c r="AF203">
        <v>330.78463989300883</v>
      </c>
      <c r="AG203">
        <v>82.313111166666701</v>
      </c>
      <c r="AH203">
        <v>111.54809193840001</v>
      </c>
      <c r="AI203">
        <v>453.32819917093036</v>
      </c>
      <c r="AJ203">
        <v>1.4440758916338701</v>
      </c>
      <c r="AK203">
        <v>119.580410046374</v>
      </c>
      <c r="AL203">
        <v>52.246219316666703</v>
      </c>
      <c r="AM203">
        <v>50.040924175579995</v>
      </c>
      <c r="AN203">
        <v>172.68318725966134</v>
      </c>
    </row>
    <row r="204" spans="1:40" x14ac:dyDescent="0.55000000000000004">
      <c r="A204">
        <v>1.39344575887782</v>
      </c>
      <c r="B204">
        <v>142.347666244865</v>
      </c>
      <c r="C204">
        <v>4.8831506054931202</v>
      </c>
      <c r="D204">
        <v>52.166907289509972</v>
      </c>
      <c r="E204">
        <v>198.35375181506254</v>
      </c>
      <c r="F204">
        <v>1.3974715052756299</v>
      </c>
      <c r="G204">
        <v>175.962778461748</v>
      </c>
      <c r="H204">
        <v>30.404073983333301</v>
      </c>
      <c r="I204">
        <v>65.150652600800001</v>
      </c>
      <c r="J204">
        <v>245.90296888942117</v>
      </c>
      <c r="U204">
        <v>1.3834548524798971</v>
      </c>
      <c r="V204">
        <v>326.03263833080302</v>
      </c>
      <c r="W204">
        <v>36.546028566666699</v>
      </c>
      <c r="X204">
        <v>113.3143404926</v>
      </c>
      <c r="Y204">
        <v>451.05143556557272</v>
      </c>
      <c r="Z204">
        <v>1.35701830672575</v>
      </c>
      <c r="AA204">
        <v>194.39681541027099</v>
      </c>
      <c r="AB204">
        <v>46.6494328333333</v>
      </c>
      <c r="AC204">
        <v>61.040167861399993</v>
      </c>
      <c r="AD204">
        <v>263.80003728092413</v>
      </c>
      <c r="AE204">
        <v>1.3822287655740748</v>
      </c>
      <c r="AF204">
        <v>318.44446796415275</v>
      </c>
      <c r="AG204">
        <v>82.334715983333297</v>
      </c>
      <c r="AH204">
        <v>111.2089574076</v>
      </c>
      <c r="AI204">
        <v>440.16310385798386</v>
      </c>
      <c r="AJ204">
        <v>1.4427226374606099</v>
      </c>
      <c r="AK204">
        <v>120.341461072724</v>
      </c>
      <c r="AL204">
        <v>52.269461849999999</v>
      </c>
      <c r="AM204">
        <v>50.197361699160005</v>
      </c>
      <c r="AN204">
        <v>173.61935011470368</v>
      </c>
    </row>
    <row r="205" spans="1:40" x14ac:dyDescent="0.55000000000000004">
      <c r="A205">
        <v>1.4122517203215299</v>
      </c>
      <c r="B205">
        <v>135.608588394452</v>
      </c>
      <c r="C205">
        <v>4.9076864689588602</v>
      </c>
      <c r="D205">
        <v>52.247597503293719</v>
      </c>
      <c r="E205">
        <v>191.51346225043909</v>
      </c>
      <c r="F205">
        <v>1.3859867986268399</v>
      </c>
      <c r="G205">
        <v>182.59892111561999</v>
      </c>
      <c r="H205">
        <v>30.426280999999999</v>
      </c>
      <c r="I205">
        <v>65.513464522999996</v>
      </c>
      <c r="J205">
        <v>253.07969410975304</v>
      </c>
      <c r="U205">
        <v>1.3938403976157168</v>
      </c>
      <c r="V205">
        <v>315.017316655017</v>
      </c>
      <c r="W205">
        <v>36.567515833333303</v>
      </c>
      <c r="X205">
        <v>112.7565309962</v>
      </c>
      <c r="Y205">
        <v>439.08386190226503</v>
      </c>
      <c r="Z205">
        <v>1.3736770296480501</v>
      </c>
      <c r="AA205">
        <v>185.764979761685</v>
      </c>
      <c r="AB205">
        <v>46.671019933333298</v>
      </c>
      <c r="AC205">
        <v>61.100548100799998</v>
      </c>
      <c r="AD205">
        <v>255.18108561166159</v>
      </c>
      <c r="AE205">
        <v>1.3600229405455924</v>
      </c>
      <c r="AF205">
        <v>341.99984988078694</v>
      </c>
      <c r="AG205">
        <v>82.356413983333297</v>
      </c>
      <c r="AH205">
        <v>111.64191461019999</v>
      </c>
      <c r="AI205">
        <v>465.12764150101901</v>
      </c>
      <c r="AJ205">
        <v>1.43737911342812</v>
      </c>
      <c r="AK205">
        <v>121.196869344258</v>
      </c>
      <c r="AL205">
        <v>52.2917554666667</v>
      </c>
      <c r="AM205">
        <v>49.899170583859991</v>
      </c>
      <c r="AN205">
        <v>174.20584860831326</v>
      </c>
    </row>
    <row r="206" spans="1:40" x14ac:dyDescent="0.55000000000000004">
      <c r="A206">
        <v>1.4254256949533799</v>
      </c>
      <c r="B206">
        <v>130.52891863027199</v>
      </c>
      <c r="C206">
        <v>4.9315561991267698</v>
      </c>
      <c r="D206">
        <v>52.005801217584654</v>
      </c>
      <c r="E206">
        <v>186.05927455006864</v>
      </c>
      <c r="F206">
        <v>1.39748906977387</v>
      </c>
      <c r="G206">
        <v>176.250108441225</v>
      </c>
      <c r="H206">
        <v>30.448495250000001</v>
      </c>
      <c r="I206">
        <v>65.259941107399996</v>
      </c>
      <c r="J206">
        <v>246.30760009307124</v>
      </c>
      <c r="U206">
        <v>1.3698287768878765</v>
      </c>
      <c r="V206">
        <v>340.72804487467403</v>
      </c>
      <c r="W206">
        <v>36.588121383333302</v>
      </c>
      <c r="X206">
        <v>113.78045476199999</v>
      </c>
      <c r="Y206">
        <v>466.73908096207225</v>
      </c>
      <c r="Z206">
        <v>1.3616453594997699</v>
      </c>
      <c r="AA206">
        <v>191.77904343776001</v>
      </c>
      <c r="AB206">
        <v>46.692874266666699</v>
      </c>
      <c r="AC206">
        <v>60.999843704799993</v>
      </c>
      <c r="AD206">
        <v>261.13504454633073</v>
      </c>
      <c r="AE206">
        <v>1.3693332510647023</v>
      </c>
      <c r="AF206">
        <v>332.16939474078708</v>
      </c>
      <c r="AG206">
        <v>82.377226133333295</v>
      </c>
      <c r="AH206">
        <v>111.6233651884</v>
      </c>
      <c r="AI206">
        <v>454.8505972045964</v>
      </c>
      <c r="AJ206">
        <v>1.43066147919431</v>
      </c>
      <c r="AK206">
        <v>123.424362835935</v>
      </c>
      <c r="AL206">
        <v>52.3142559333333</v>
      </c>
      <c r="AM206">
        <v>49.991084009099993</v>
      </c>
      <c r="AN206">
        <v>176.57848150347399</v>
      </c>
    </row>
    <row r="207" spans="1:40" x14ac:dyDescent="0.55000000000000004">
      <c r="A207">
        <v>1.41187860622244</v>
      </c>
      <c r="B207">
        <v>135.22833691831701</v>
      </c>
      <c r="C207">
        <v>4.95552063259814</v>
      </c>
      <c r="D207">
        <v>52.049531787081044</v>
      </c>
      <c r="E207">
        <v>190.92599585001196</v>
      </c>
      <c r="F207">
        <v>1.3839211384777199</v>
      </c>
      <c r="G207">
        <v>184.479612052634</v>
      </c>
      <c r="H207">
        <v>30.470958750000001</v>
      </c>
      <c r="I207">
        <v>65.808493444199996</v>
      </c>
      <c r="J207">
        <v>255.30523473780934</v>
      </c>
      <c r="U207">
        <v>1.3675203674691752</v>
      </c>
      <c r="V207">
        <v>344.15722322055319</v>
      </c>
      <c r="W207">
        <v>36.608655933333303</v>
      </c>
      <c r="X207">
        <v>114.1239151052</v>
      </c>
      <c r="Y207">
        <v>470.64201236574183</v>
      </c>
      <c r="Z207">
        <v>1.3719917909681401</v>
      </c>
      <c r="AA207">
        <v>186.52489579582601</v>
      </c>
      <c r="AB207">
        <v>46.7138825166667</v>
      </c>
      <c r="AC207">
        <v>61.071518071199996</v>
      </c>
      <c r="AD207">
        <v>255.91062584306104</v>
      </c>
      <c r="AE207">
        <v>1.3784508328790392</v>
      </c>
      <c r="AF207">
        <v>321.72912296019501</v>
      </c>
      <c r="AG207">
        <v>82.398841466666696</v>
      </c>
      <c r="AH207">
        <v>111.12209437939998</v>
      </c>
      <c r="AI207">
        <v>443.48777750592365</v>
      </c>
      <c r="AJ207">
        <v>1.43182248828539</v>
      </c>
      <c r="AK207">
        <v>124.018879627624</v>
      </c>
      <c r="AL207">
        <v>52.337078883333298</v>
      </c>
      <c r="AM207">
        <v>50.378092261119995</v>
      </c>
      <c r="AN207">
        <v>177.57302082279088</v>
      </c>
    </row>
    <row r="208" spans="1:40" x14ac:dyDescent="0.55000000000000004">
      <c r="A208">
        <v>1.4117602726445899</v>
      </c>
      <c r="B208">
        <v>136.00484024795301</v>
      </c>
      <c r="C208">
        <v>4.9776648277044302</v>
      </c>
      <c r="D208">
        <v>52.322617291099625</v>
      </c>
      <c r="E208">
        <v>192.00623034943405</v>
      </c>
      <c r="F208">
        <v>1.3885256897176199</v>
      </c>
      <c r="G208">
        <v>181.96132316008601</v>
      </c>
      <c r="H208">
        <v>30.493600499999999</v>
      </c>
      <c r="I208">
        <v>65.747149168999997</v>
      </c>
      <c r="J208">
        <v>252.65797174278916</v>
      </c>
      <c r="U208">
        <v>1.3766010017637937</v>
      </c>
      <c r="V208">
        <v>332.04457227289976</v>
      </c>
      <c r="W208">
        <v>36.629245116666702</v>
      </c>
      <c r="X208">
        <v>113.12176505759999</v>
      </c>
      <c r="Y208">
        <v>457.09289082110422</v>
      </c>
      <c r="Z208">
        <v>1.37724645235126</v>
      </c>
      <c r="AA208">
        <v>183.05428327359201</v>
      </c>
      <c r="AB208">
        <v>46.735996133333302</v>
      </c>
      <c r="AC208">
        <v>60.780607456399999</v>
      </c>
      <c r="AD208">
        <v>252.11086222625718</v>
      </c>
      <c r="AE208">
        <v>1.3716816165301886</v>
      </c>
      <c r="AF208">
        <v>329.10331764073345</v>
      </c>
      <c r="AG208">
        <v>82.420552833333403</v>
      </c>
      <c r="AH208">
        <v>111.3901804106</v>
      </c>
      <c r="AI208">
        <v>451.42497074688941</v>
      </c>
      <c r="AJ208">
        <v>1.4322856667925601</v>
      </c>
      <c r="AK208">
        <v>123.08131026447001</v>
      </c>
      <c r="AL208">
        <v>52.359809583333302</v>
      </c>
      <c r="AM208">
        <v>50.052075900840002</v>
      </c>
      <c r="AN208">
        <v>176.28759654184839</v>
      </c>
    </row>
    <row r="209" spans="1:40" x14ac:dyDescent="0.55000000000000004">
      <c r="A209">
        <v>1.40899589986808</v>
      </c>
      <c r="B209">
        <v>137.18153861898799</v>
      </c>
      <c r="C209">
        <v>4.9989579420619501</v>
      </c>
      <c r="D209">
        <v>52.400838619077454</v>
      </c>
      <c r="E209">
        <v>193.28822545174876</v>
      </c>
      <c r="F209">
        <v>1.39410219507295</v>
      </c>
      <c r="G209">
        <v>178.93770785044001</v>
      </c>
      <c r="H209">
        <v>30.5156715333333</v>
      </c>
      <c r="I209">
        <v>65.6508419866</v>
      </c>
      <c r="J209">
        <v>249.45745129562064</v>
      </c>
      <c r="U209">
        <v>1.3755875669167446</v>
      </c>
      <c r="V209">
        <v>334.56770437879243</v>
      </c>
      <c r="W209">
        <v>36.649116583333303</v>
      </c>
      <c r="X209">
        <v>113.6344430754</v>
      </c>
      <c r="Y209">
        <v>460.22717443534373</v>
      </c>
      <c r="Z209">
        <v>1.3735868062129699</v>
      </c>
      <c r="AA209">
        <v>184.862198965169</v>
      </c>
      <c r="AB209">
        <v>46.758875683333301</v>
      </c>
      <c r="AC209">
        <v>60.783425651000002</v>
      </c>
      <c r="AD209">
        <v>253.92427746607308</v>
      </c>
      <c r="AE209">
        <v>1.3794171668858721</v>
      </c>
      <c r="AF209">
        <v>321.94103056905766</v>
      </c>
      <c r="AG209">
        <v>82.443076199999993</v>
      </c>
      <c r="AH209">
        <v>111.5161626254</v>
      </c>
      <c r="AI209">
        <v>444.09098429188748</v>
      </c>
      <c r="AJ209">
        <v>1.4482153065845</v>
      </c>
      <c r="AK209">
        <v>118.570555433236</v>
      </c>
      <c r="AL209">
        <v>52.382036116666697</v>
      </c>
      <c r="AM209">
        <v>50.104691875679997</v>
      </c>
      <c r="AN209">
        <v>171.71569328863833</v>
      </c>
    </row>
    <row r="210" spans="1:40" x14ac:dyDescent="0.55000000000000004">
      <c r="A210">
        <v>1.40037644362932</v>
      </c>
      <c r="B210">
        <v>140.77154310802999</v>
      </c>
      <c r="C210">
        <v>5.02025557140509</v>
      </c>
      <c r="D210">
        <v>52.557912884891948</v>
      </c>
      <c r="E210">
        <v>197.13315290183453</v>
      </c>
      <c r="F210">
        <v>1.3797966377833899</v>
      </c>
      <c r="G210">
        <v>186.03696769647399</v>
      </c>
      <c r="H210">
        <v>30.5385982333333</v>
      </c>
      <c r="I210">
        <v>65.595222484999994</v>
      </c>
      <c r="J210">
        <v>256.69318253101193</v>
      </c>
      <c r="U210">
        <v>1.3826802722593672</v>
      </c>
      <c r="V210">
        <v>327.07573990088923</v>
      </c>
      <c r="W210">
        <v>36.669878516666699</v>
      </c>
      <c r="X210">
        <v>113.4188929588</v>
      </c>
      <c r="Y210">
        <v>452.24117309559551</v>
      </c>
      <c r="Z210">
        <v>1.38610917860854</v>
      </c>
      <c r="AA210">
        <v>178.788750448103</v>
      </c>
      <c r="AB210">
        <v>46.780947449999999</v>
      </c>
      <c r="AC210">
        <v>60.782679885199997</v>
      </c>
      <c r="AD210">
        <v>247.82072802806729</v>
      </c>
      <c r="AE210">
        <v>1.3725661836223613</v>
      </c>
      <c r="AF210">
        <v>329.18798791525415</v>
      </c>
      <c r="AG210">
        <v>82.465251633333295</v>
      </c>
      <c r="AH210">
        <v>111.72026576619999</v>
      </c>
      <c r="AI210">
        <v>451.83230026716438</v>
      </c>
      <c r="AJ210">
        <v>1.45027720669363</v>
      </c>
      <c r="AK210">
        <v>118.04433421656</v>
      </c>
      <c r="AL210">
        <v>52.404605699999998</v>
      </c>
      <c r="AM210">
        <v>50.124247378660002</v>
      </c>
      <c r="AN210">
        <v>171.19700729360193</v>
      </c>
    </row>
    <row r="211" spans="1:40" x14ac:dyDescent="0.55000000000000004">
      <c r="A211">
        <v>1.40947024693949</v>
      </c>
      <c r="B211">
        <v>136.68993325952999</v>
      </c>
      <c r="C211">
        <v>5.0422879295879</v>
      </c>
      <c r="D211">
        <v>52.277008294625034</v>
      </c>
      <c r="E211">
        <v>192.66039398545215</v>
      </c>
      <c r="F211">
        <v>1.3851073427490901</v>
      </c>
      <c r="G211">
        <v>183.075820971826</v>
      </c>
      <c r="H211">
        <v>30.5598656833333</v>
      </c>
      <c r="I211">
        <v>65.507913289000001</v>
      </c>
      <c r="J211">
        <v>253.57966390789406</v>
      </c>
      <c r="U211">
        <v>1.3659351028962401</v>
      </c>
      <c r="V211">
        <v>345.57995322791311</v>
      </c>
      <c r="W211">
        <v>36.691274049999997</v>
      </c>
      <c r="X211">
        <v>114.06140395259999</v>
      </c>
      <c r="Y211">
        <v>472.03978897124733</v>
      </c>
      <c r="Z211">
        <v>1.3919952058468099</v>
      </c>
      <c r="AA211">
        <v>176.08478762898</v>
      </c>
      <c r="AB211">
        <v>46.802183800000002</v>
      </c>
      <c r="AC211">
        <v>60.774133388799996</v>
      </c>
      <c r="AD211">
        <v>245.10918020209382</v>
      </c>
      <c r="AE211">
        <v>1.3682211034880851</v>
      </c>
      <c r="AF211">
        <v>330.1044634641284</v>
      </c>
      <c r="AG211">
        <v>82.487496399999998</v>
      </c>
      <c r="AH211">
        <v>111.74919581020001</v>
      </c>
      <c r="AI211">
        <v>451.65589326723205</v>
      </c>
      <c r="AJ211">
        <v>1.44062033398296</v>
      </c>
      <c r="AK211">
        <v>120.77337425330001</v>
      </c>
      <c r="AL211">
        <v>52.42724055</v>
      </c>
      <c r="AM211">
        <v>50.12178678806</v>
      </c>
      <c r="AN211">
        <v>173.98857875303807</v>
      </c>
    </row>
    <row r="212" spans="1:40" x14ac:dyDescent="0.55000000000000004">
      <c r="A212">
        <v>1.40989442104572</v>
      </c>
      <c r="B212">
        <v>136.57611506521201</v>
      </c>
      <c r="C212">
        <v>5.0644800823926897</v>
      </c>
      <c r="D212">
        <v>52.288720232192915</v>
      </c>
      <c r="E212">
        <v>192.55790267854073</v>
      </c>
      <c r="F212">
        <v>1.39809481651081</v>
      </c>
      <c r="G212">
        <v>176.66536504647399</v>
      </c>
      <c r="H212">
        <v>30.579782583333301</v>
      </c>
      <c r="I212">
        <v>65.511175857399991</v>
      </c>
      <c r="J212">
        <v>246.99493112846534</v>
      </c>
      <c r="U212">
        <v>1.3772796093881063</v>
      </c>
      <c r="V212">
        <v>334.44854034777063</v>
      </c>
      <c r="W212">
        <v>36.712320933333302</v>
      </c>
      <c r="X212">
        <v>114.1662376582</v>
      </c>
      <c r="Y212">
        <v>460.62915501059985</v>
      </c>
      <c r="Z212">
        <v>1.3921986667119799</v>
      </c>
      <c r="AA212">
        <v>175.368171588423</v>
      </c>
      <c r="AB212">
        <v>46.823834033333299</v>
      </c>
      <c r="AC212">
        <v>60.553940220800001</v>
      </c>
      <c r="AD212">
        <v>244.1473346691202</v>
      </c>
      <c r="AE212">
        <v>1.3643842754000761</v>
      </c>
      <c r="AF212">
        <v>334.14948782879367</v>
      </c>
      <c r="AG212">
        <v>82.509250683333306</v>
      </c>
      <c r="AH212">
        <v>111.8027723644</v>
      </c>
      <c r="AI212">
        <v>455.90830682659521</v>
      </c>
      <c r="AJ212">
        <v>1.4415950857737601</v>
      </c>
      <c r="AK212">
        <v>120.4290746766</v>
      </c>
      <c r="AL212">
        <v>52.450000150000001</v>
      </c>
      <c r="AM212">
        <v>50.092507882819994</v>
      </c>
      <c r="AN212">
        <v>173.60996223806774</v>
      </c>
    </row>
    <row r="213" spans="1:40" x14ac:dyDescent="0.55000000000000004">
      <c r="A213">
        <v>1.39600958970083</v>
      </c>
      <c r="B213">
        <v>142.39227389133001</v>
      </c>
      <c r="C213">
        <v>5.0904302345381902</v>
      </c>
      <c r="D213">
        <v>52.545145670424361</v>
      </c>
      <c r="E213">
        <v>198.7809798516038</v>
      </c>
      <c r="F213">
        <v>1.39699615397217</v>
      </c>
      <c r="G213">
        <v>177.17702825801001</v>
      </c>
      <c r="H213">
        <v>30.6031318166667</v>
      </c>
      <c r="I213">
        <v>65.514538291800008</v>
      </c>
      <c r="J213">
        <v>247.51562704865847</v>
      </c>
      <c r="U213">
        <v>1.3797721441719553</v>
      </c>
      <c r="V213">
        <v>331.42086980922232</v>
      </c>
      <c r="W213">
        <v>36.734261466666702</v>
      </c>
      <c r="X213">
        <v>113.97579947519999</v>
      </c>
      <c r="Y213">
        <v>457.28528416000512</v>
      </c>
      <c r="Z213">
        <v>1.35631387679589</v>
      </c>
      <c r="AA213">
        <v>195.32683897732801</v>
      </c>
      <c r="AB213">
        <v>46.845692333333297</v>
      </c>
      <c r="AC213">
        <v>61.203961795600001</v>
      </c>
      <c r="AD213">
        <v>264.92450221562632</v>
      </c>
      <c r="AE213">
        <v>1.3515204019581883</v>
      </c>
      <c r="AF213">
        <v>349.03376093283805</v>
      </c>
      <c r="AG213">
        <v>82.530636916666694</v>
      </c>
      <c r="AH213">
        <v>112.20710994480001</v>
      </c>
      <c r="AI213">
        <v>471.7262488729275</v>
      </c>
      <c r="AJ213">
        <v>1.4336824382115001</v>
      </c>
      <c r="AK213">
        <v>123.439279698956</v>
      </c>
      <c r="AL213">
        <v>52.472792633333299</v>
      </c>
      <c r="AM213">
        <v>50.374136216039993</v>
      </c>
      <c r="AN213">
        <v>176.97272748987055</v>
      </c>
    </row>
    <row r="214" spans="1:40" x14ac:dyDescent="0.55000000000000004">
      <c r="A214">
        <v>1.4129244851848</v>
      </c>
      <c r="B214">
        <v>136.26986301319599</v>
      </c>
      <c r="C214">
        <v>5.1174439286523397</v>
      </c>
      <c r="D214">
        <v>52.596111809928992</v>
      </c>
      <c r="E214">
        <v>192.53902604412315</v>
      </c>
      <c r="F214">
        <v>1.39744274745573</v>
      </c>
      <c r="G214">
        <v>177.014609562179</v>
      </c>
      <c r="H214">
        <v>30.626638416666701</v>
      </c>
      <c r="I214">
        <v>65.538137285399998</v>
      </c>
      <c r="J214">
        <v>247.36778232637477</v>
      </c>
      <c r="U214">
        <v>1.3558803034461555</v>
      </c>
      <c r="V214">
        <v>357.30858335857454</v>
      </c>
      <c r="W214">
        <v>36.7548866333333</v>
      </c>
      <c r="X214">
        <v>114.32799970799999</v>
      </c>
      <c r="Y214">
        <v>484.46767042813997</v>
      </c>
      <c r="Z214">
        <v>1.3580248795387</v>
      </c>
      <c r="AA214">
        <v>194.81852202568999</v>
      </c>
      <c r="AB214">
        <v>46.867761066666702</v>
      </c>
      <c r="AC214">
        <v>61.363937320399998</v>
      </c>
      <c r="AD214">
        <v>264.56839990584524</v>
      </c>
      <c r="AE214">
        <v>1.3525713355781488</v>
      </c>
      <c r="AF214">
        <v>348.83999806995428</v>
      </c>
      <c r="AG214">
        <v>82.553243949999995</v>
      </c>
      <c r="AH214">
        <v>112.5275997326</v>
      </c>
      <c r="AI214">
        <v>471.83098209255689</v>
      </c>
      <c r="AJ214">
        <v>1.4394780662167299</v>
      </c>
      <c r="AK214">
        <v>121.68621243384599</v>
      </c>
      <c r="AL214">
        <v>52.496279583333298</v>
      </c>
      <c r="AM214">
        <v>50.364463434480001</v>
      </c>
      <c r="AN214">
        <v>175.16463375951082</v>
      </c>
    </row>
    <row r="215" spans="1:40" x14ac:dyDescent="0.55000000000000004">
      <c r="A215">
        <v>1.4056964620119801</v>
      </c>
      <c r="B215">
        <v>138.81625668076899</v>
      </c>
      <c r="C215">
        <v>5.1406561764743604</v>
      </c>
      <c r="D215">
        <v>52.570843043570292</v>
      </c>
      <c r="E215">
        <v>195.13352088590386</v>
      </c>
      <c r="F215">
        <v>1.3971792325910499</v>
      </c>
      <c r="G215">
        <v>177.253124506544</v>
      </c>
      <c r="H215">
        <v>30.65055375</v>
      </c>
      <c r="I215">
        <v>65.580758060999997</v>
      </c>
      <c r="J215">
        <v>247.65438447241897</v>
      </c>
      <c r="U215">
        <v>1.3709311524817758</v>
      </c>
      <c r="V215">
        <v>339.18963976599696</v>
      </c>
      <c r="W215">
        <v>36.776027533333298</v>
      </c>
      <c r="X215">
        <v>113.65166726939999</v>
      </c>
      <c r="Y215">
        <v>465.00564375427655</v>
      </c>
      <c r="Z215">
        <v>1.38518097831248</v>
      </c>
      <c r="AA215">
        <v>179.10039059456199</v>
      </c>
      <c r="AB215">
        <v>46.889446800000002</v>
      </c>
      <c r="AC215">
        <v>60.735698553399992</v>
      </c>
      <c r="AD215">
        <v>248.08645425992268</v>
      </c>
      <c r="AE215">
        <v>1.3514524830908921</v>
      </c>
      <c r="AF215">
        <v>348.05023435868219</v>
      </c>
      <c r="AG215">
        <v>82.573190949999997</v>
      </c>
      <c r="AH215">
        <v>111.98652143899999</v>
      </c>
      <c r="AI215">
        <v>470.37335346440796</v>
      </c>
      <c r="AJ215">
        <v>1.42972348734438</v>
      </c>
      <c r="AK215">
        <v>124.907117024356</v>
      </c>
      <c r="AL215">
        <v>52.518687533333299</v>
      </c>
      <c r="AM215">
        <v>50.475240303279996</v>
      </c>
      <c r="AN215">
        <v>178.58263894619483</v>
      </c>
    </row>
    <row r="216" spans="1:40" x14ac:dyDescent="0.55000000000000004">
      <c r="A216">
        <v>1.4030363375900301</v>
      </c>
      <c r="B216">
        <v>139.38436100036401</v>
      </c>
      <c r="C216">
        <v>5.1645120227999204</v>
      </c>
      <c r="D216">
        <v>52.418976397241089</v>
      </c>
      <c r="E216">
        <v>195.56132337527734</v>
      </c>
      <c r="F216">
        <v>1.40004334248869</v>
      </c>
      <c r="G216">
        <v>176.05639634823601</v>
      </c>
      <c r="H216">
        <v>30.674134966666699</v>
      </c>
      <c r="I216">
        <v>65.627690297000001</v>
      </c>
      <c r="J216">
        <v>246.48658560989793</v>
      </c>
      <c r="U216">
        <v>1.3855404604328778</v>
      </c>
      <c r="V216">
        <v>325.01966346689295</v>
      </c>
      <c r="W216">
        <v>36.797177050000002</v>
      </c>
      <c r="X216">
        <v>113.63905401419998</v>
      </c>
      <c r="Y216">
        <v>450.32789416965784</v>
      </c>
      <c r="AE216">
        <v>1.3607092873420654</v>
      </c>
      <c r="AF216">
        <v>339.41066476228218</v>
      </c>
      <c r="AG216">
        <v>82.592964683333307</v>
      </c>
      <c r="AH216">
        <v>112.38322979519999</v>
      </c>
      <c r="AI216">
        <v>461.83924376498169</v>
      </c>
      <c r="AJ216">
        <v>1.4292188236308401</v>
      </c>
      <c r="AK216">
        <v>124.65856069174001</v>
      </c>
      <c r="AL216">
        <v>52.541359999999997</v>
      </c>
      <c r="AM216">
        <v>50.314592883619994</v>
      </c>
      <c r="AN216">
        <v>178.16436146736234</v>
      </c>
    </row>
    <row r="217" spans="1:40" x14ac:dyDescent="0.55000000000000004">
      <c r="A217">
        <v>1.4141569909143701</v>
      </c>
      <c r="B217">
        <v>135.50878018161799</v>
      </c>
      <c r="C217">
        <v>5.1894958985514101</v>
      </c>
      <c r="D217">
        <v>52.468530088350292</v>
      </c>
      <c r="E217">
        <v>191.63068882411372</v>
      </c>
      <c r="F217">
        <v>1.3974041711334899</v>
      </c>
      <c r="G217">
        <v>177.34630730622601</v>
      </c>
      <c r="H217">
        <v>30.6972618166667</v>
      </c>
      <c r="I217">
        <v>65.6424825446</v>
      </c>
      <c r="J217">
        <v>247.82446956484193</v>
      </c>
      <c r="U217">
        <v>1.3773947702052374</v>
      </c>
      <c r="V217">
        <v>334.64037754106852</v>
      </c>
      <c r="W217">
        <v>36.817147050000003</v>
      </c>
      <c r="X217">
        <v>114.2783602662</v>
      </c>
      <c r="Y217">
        <v>460.93190592457393</v>
      </c>
      <c r="AE217">
        <v>1.3482321686551799</v>
      </c>
      <c r="AF217">
        <v>348.69616316704003</v>
      </c>
      <c r="AG217">
        <v>82.612421549999993</v>
      </c>
      <c r="AH217">
        <v>112.31715270879999</v>
      </c>
      <c r="AI217">
        <v>470.12338426843883</v>
      </c>
      <c r="AJ217">
        <v>1.45679444601778</v>
      </c>
      <c r="AK217">
        <v>115.79395406931999</v>
      </c>
      <c r="AL217">
        <v>52.563638249999997</v>
      </c>
      <c r="AM217">
        <v>49.928103396600001</v>
      </c>
      <c r="AN217">
        <v>168.68798917062327</v>
      </c>
    </row>
    <row r="218" spans="1:40" x14ac:dyDescent="0.55000000000000004">
      <c r="A218">
        <v>1.4103349723506899</v>
      </c>
      <c r="B218">
        <v>137.13476631597999</v>
      </c>
      <c r="C218">
        <v>5.2133607072962702</v>
      </c>
      <c r="D218">
        <v>52.572235489882196</v>
      </c>
      <c r="E218">
        <v>193.40595686056596</v>
      </c>
      <c r="U218">
        <v>1.3762562967652636</v>
      </c>
      <c r="V218">
        <v>333.59216421577685</v>
      </c>
      <c r="W218">
        <v>36.838631100000001</v>
      </c>
      <c r="X218">
        <v>113.55177591419999</v>
      </c>
      <c r="Y218">
        <v>459.10831655351473</v>
      </c>
      <c r="AE218">
        <v>1.34384943249091</v>
      </c>
      <c r="AF218">
        <v>352.94416055534998</v>
      </c>
      <c r="AG218">
        <v>82.634198966666702</v>
      </c>
      <c r="AH218">
        <v>112.1597396738</v>
      </c>
      <c r="AI218">
        <v>474.30380986328771</v>
      </c>
      <c r="AJ218">
        <v>1.4506191501753101</v>
      </c>
      <c r="AK218">
        <v>117.474262778029</v>
      </c>
      <c r="AL218">
        <v>52.586114299999998</v>
      </c>
      <c r="AM218">
        <v>49.926682907399993</v>
      </c>
      <c r="AN218">
        <v>170.41041523853548</v>
      </c>
    </row>
    <row r="219" spans="1:40" x14ac:dyDescent="0.55000000000000004">
      <c r="A219">
        <v>1.3955004574069001</v>
      </c>
      <c r="B219">
        <v>143.18539406407399</v>
      </c>
      <c r="C219">
        <v>5.2370355545812197</v>
      </c>
      <c r="D219">
        <v>52.766064613720452</v>
      </c>
      <c r="E219">
        <v>199.81528291040249</v>
      </c>
      <c r="U219">
        <v>1.3735066488350296</v>
      </c>
      <c r="V219">
        <v>338.25578057316824</v>
      </c>
      <c r="W219">
        <v>36.859525716666703</v>
      </c>
      <c r="X219">
        <v>114.21157592520001</v>
      </c>
      <c r="Y219">
        <v>464.59656362412943</v>
      </c>
      <c r="AE219">
        <v>1.33479068076706</v>
      </c>
      <c r="AF219">
        <v>368.38587023657198</v>
      </c>
      <c r="AG219">
        <v>82.655160133333297</v>
      </c>
      <c r="AH219">
        <v>113.71622035280001</v>
      </c>
      <c r="AI219">
        <v>491.71802651803972</v>
      </c>
      <c r="AJ219">
        <v>1.4482981246122799</v>
      </c>
      <c r="AK219">
        <v>118.27599215590899</v>
      </c>
      <c r="AL219">
        <v>52.609276683333299</v>
      </c>
      <c r="AM219">
        <v>49.995801918139996</v>
      </c>
      <c r="AN219">
        <v>171.29889762605973</v>
      </c>
    </row>
    <row r="220" spans="1:40" x14ac:dyDescent="0.55000000000000004">
      <c r="A220">
        <v>1.39555789223786</v>
      </c>
      <c r="B220">
        <v>143.279558707593</v>
      </c>
      <c r="C220">
        <v>5.2603031581640201</v>
      </c>
      <c r="D220">
        <v>52.808522575842957</v>
      </c>
      <c r="E220">
        <v>199.9549189507392</v>
      </c>
      <c r="U220">
        <v>1.3687077898730637</v>
      </c>
      <c r="V220">
        <v>343.63371316339891</v>
      </c>
      <c r="W220">
        <v>36.879832166666702</v>
      </c>
      <c r="X220">
        <v>114.3593460906</v>
      </c>
      <c r="Y220">
        <v>470.33414006975005</v>
      </c>
      <c r="AE220">
        <v>1.31674287740346</v>
      </c>
      <c r="AF220">
        <v>390.61323822710898</v>
      </c>
      <c r="AG220">
        <v>82.676497650000002</v>
      </c>
      <c r="AH220">
        <v>113.52852274399999</v>
      </c>
      <c r="AI220">
        <v>514.3371992550467</v>
      </c>
      <c r="AJ220">
        <v>1.44052090851908</v>
      </c>
      <c r="AK220">
        <v>121.409257993821</v>
      </c>
      <c r="AL220">
        <v>52.633316866666704</v>
      </c>
      <c r="AM220">
        <v>50.374828544560003</v>
      </c>
      <c r="AN220">
        <v>174.8925746278864</v>
      </c>
    </row>
    <row r="221" spans="1:40" x14ac:dyDescent="0.55000000000000004">
      <c r="A221">
        <v>1.41875442705423</v>
      </c>
      <c r="B221">
        <v>134.42152320328</v>
      </c>
      <c r="C221">
        <v>5.2843978442748396</v>
      </c>
      <c r="D221">
        <v>52.661320066443928</v>
      </c>
      <c r="E221">
        <v>190.71113113602641</v>
      </c>
      <c r="U221">
        <v>1.3671302659191131</v>
      </c>
      <c r="V221">
        <v>345.056873864274</v>
      </c>
      <c r="W221">
        <v>36.900276699999999</v>
      </c>
      <c r="X221">
        <v>114.2919278098</v>
      </c>
      <c r="Y221">
        <v>471.7376957232828</v>
      </c>
      <c r="AE221">
        <v>1.3523567555498901</v>
      </c>
      <c r="AF221">
        <v>345.00887055963102</v>
      </c>
      <c r="AG221">
        <v>82.697004133333294</v>
      </c>
      <c r="AH221">
        <v>112.554503035</v>
      </c>
      <c r="AI221">
        <v>466.57507682595462</v>
      </c>
      <c r="AJ221">
        <v>1.44123472919175</v>
      </c>
      <c r="AK221">
        <v>120.64647766467201</v>
      </c>
      <c r="AL221">
        <v>52.656206949999998</v>
      </c>
      <c r="AM221">
        <v>50.144570187399999</v>
      </c>
      <c r="AN221">
        <v>173.87989356498207</v>
      </c>
    </row>
    <row r="222" spans="1:40" x14ac:dyDescent="0.55000000000000004">
      <c r="A222">
        <v>1.4149847382705401</v>
      </c>
      <c r="B222">
        <v>135.89354405295001</v>
      </c>
      <c r="C222">
        <v>5.3084652522537397</v>
      </c>
      <c r="D222">
        <v>52.73164939005995</v>
      </c>
      <c r="E222">
        <v>192.28729086441956</v>
      </c>
      <c r="U222">
        <v>1.3754934274803221</v>
      </c>
      <c r="V222">
        <v>343.56782912554144</v>
      </c>
      <c r="W222">
        <v>36.921681233333302</v>
      </c>
      <c r="X222">
        <v>114.32755569299999</v>
      </c>
      <c r="Y222">
        <v>472.57529085586464</v>
      </c>
      <c r="AE222">
        <v>1.31918941599797</v>
      </c>
      <c r="AF222">
        <v>387.53869817073502</v>
      </c>
      <c r="AG222">
        <v>82.716228766666703</v>
      </c>
      <c r="AH222">
        <v>113.58330420839998</v>
      </c>
      <c r="AI222">
        <v>511.23694891646551</v>
      </c>
      <c r="AJ222">
        <v>1.4663495748958899</v>
      </c>
      <c r="AK222">
        <v>113.399012912716</v>
      </c>
      <c r="AL222">
        <v>52.679348849999997</v>
      </c>
      <c r="AM222">
        <v>49.981626364019995</v>
      </c>
      <c r="AN222">
        <v>166.28259437817465</v>
      </c>
    </row>
    <row r="223" spans="1:40" x14ac:dyDescent="0.55000000000000004">
      <c r="A223">
        <v>1.3818728795955899</v>
      </c>
      <c r="B223">
        <v>149.856001526835</v>
      </c>
      <c r="C223">
        <v>5.3338852355215298</v>
      </c>
      <c r="D223">
        <v>53.183931620788435</v>
      </c>
      <c r="E223">
        <v>207.08194435456861</v>
      </c>
      <c r="U223">
        <v>1.3882849830426647</v>
      </c>
      <c r="V223">
        <v>330.07588902671694</v>
      </c>
      <c r="W223">
        <v>36.942818916666702</v>
      </c>
      <c r="X223">
        <v>114.02842072439999</v>
      </c>
      <c r="Y223">
        <v>458.23940000024817</v>
      </c>
      <c r="AE223">
        <v>1.3471713421204501</v>
      </c>
      <c r="AF223">
        <v>351.099600680668</v>
      </c>
      <c r="AG223">
        <v>82.737607733333306</v>
      </c>
      <c r="AH223">
        <v>112.7308338598</v>
      </c>
      <c r="AI223">
        <v>472.99132026692962</v>
      </c>
      <c r="AJ223">
        <v>1.4272349045169499</v>
      </c>
      <c r="AK223">
        <v>125.834708845264</v>
      </c>
      <c r="AL223">
        <v>52.701994833333302</v>
      </c>
      <c r="AM223">
        <v>50.539626753979995</v>
      </c>
      <c r="AN223">
        <v>179.59568866368855</v>
      </c>
    </row>
    <row r="224" spans="1:40" x14ac:dyDescent="0.55000000000000004">
      <c r="A224">
        <v>1.41580220406695</v>
      </c>
      <c r="B224">
        <v>135.36640668667999</v>
      </c>
      <c r="C224">
        <v>5.3570983342991898</v>
      </c>
      <c r="D224">
        <v>52.628455577525486</v>
      </c>
      <c r="E224">
        <v>191.65205694362464</v>
      </c>
      <c r="U224">
        <v>1.3889769508743892</v>
      </c>
      <c r="V224">
        <v>329.37555950555907</v>
      </c>
      <c r="W224">
        <v>36.963976299999999</v>
      </c>
      <c r="X224">
        <v>114.02562064919999</v>
      </c>
      <c r="Y224">
        <v>457.49506033457737</v>
      </c>
      <c r="AE224">
        <v>1.3323893025719176</v>
      </c>
      <c r="AF224">
        <v>375.05411787808561</v>
      </c>
      <c r="AG224">
        <v>82.758564216666699</v>
      </c>
      <c r="AH224">
        <v>112.97070421779999</v>
      </c>
      <c r="AI224">
        <v>499.71809454630824</v>
      </c>
      <c r="AJ224">
        <v>1.4258846880765199</v>
      </c>
      <c r="AK224">
        <v>125.26813535719999</v>
      </c>
      <c r="AL224">
        <v>52.724500883333299</v>
      </c>
      <c r="AM224">
        <v>50.140644592480001</v>
      </c>
      <c r="AN224">
        <v>178.61791610972838</v>
      </c>
    </row>
    <row r="225" spans="1:40" x14ac:dyDescent="0.55000000000000004">
      <c r="A225">
        <v>1.39078313517385</v>
      </c>
      <c r="B225">
        <v>146.05714944107501</v>
      </c>
      <c r="C225">
        <v>5.3818153819772903</v>
      </c>
      <c r="D225">
        <v>53.141681598665095</v>
      </c>
      <c r="E225">
        <v>203.13382021421384</v>
      </c>
      <c r="U225">
        <v>1.3815803982719181</v>
      </c>
      <c r="V225">
        <v>337.81499763924472</v>
      </c>
      <c r="W225">
        <v>36.985619483333302</v>
      </c>
      <c r="X225">
        <v>114.463742419</v>
      </c>
      <c r="Y225">
        <v>466.7185789806548</v>
      </c>
      <c r="AE225">
        <v>1.3273906213495801</v>
      </c>
      <c r="AF225">
        <v>380.1558146791304</v>
      </c>
      <c r="AG225">
        <v>82.800420766666704</v>
      </c>
      <c r="AH225">
        <v>112.58031648239999</v>
      </c>
      <c r="AI225">
        <v>504.61526305658674</v>
      </c>
      <c r="AJ225">
        <v>1.44237904336574</v>
      </c>
      <c r="AK225">
        <v>120.452358732213</v>
      </c>
      <c r="AL225">
        <v>52.746922083333303</v>
      </c>
      <c r="AM225">
        <v>50.197646251479995</v>
      </c>
      <c r="AN225">
        <v>173.73795795931633</v>
      </c>
    </row>
    <row r="226" spans="1:40" x14ac:dyDescent="0.55000000000000004">
      <c r="A226">
        <v>1.40018989294986</v>
      </c>
      <c r="B226">
        <v>141.845585669613</v>
      </c>
      <c r="C226">
        <v>5.40514515234364</v>
      </c>
      <c r="D226">
        <v>52.937759555411105</v>
      </c>
      <c r="E226">
        <v>198.61075541414561</v>
      </c>
      <c r="U226">
        <v>1.3899331505764374</v>
      </c>
      <c r="V226">
        <v>329.20728829398035</v>
      </c>
      <c r="W226">
        <v>37.006542000000003</v>
      </c>
      <c r="X226">
        <v>114.27617254299999</v>
      </c>
      <c r="Y226">
        <v>457.57612341117766</v>
      </c>
      <c r="AE226">
        <v>1.3180701710571252</v>
      </c>
      <c r="AF226">
        <v>393.15273823786669</v>
      </c>
      <c r="AG226">
        <v>82.821288666666703</v>
      </c>
      <c r="AH226">
        <v>112.754866822</v>
      </c>
      <c r="AI226">
        <v>518.20289694076212</v>
      </c>
      <c r="AJ226">
        <v>1.4253666361197199</v>
      </c>
      <c r="AK226">
        <v>126.703826900715</v>
      </c>
      <c r="AL226">
        <v>52.770028166666698</v>
      </c>
      <c r="AM226">
        <v>50.651945183059993</v>
      </c>
      <c r="AN226">
        <v>180.5994075329674</v>
      </c>
    </row>
    <row r="227" spans="1:40" x14ac:dyDescent="0.55000000000000004">
      <c r="A227">
        <v>1.41218090093602</v>
      </c>
      <c r="B227">
        <v>137.68977260529701</v>
      </c>
      <c r="C227">
        <v>5.42958141419623</v>
      </c>
      <c r="D227">
        <v>53.040586644218934</v>
      </c>
      <c r="E227">
        <v>194.44286712742405</v>
      </c>
      <c r="U227">
        <v>1.3647732491730034</v>
      </c>
      <c r="V227">
        <v>355.08761620644322</v>
      </c>
      <c r="W227">
        <v>37.0273431166667</v>
      </c>
      <c r="X227">
        <v>114.35786915019999</v>
      </c>
      <c r="Y227">
        <v>484.61407971116392</v>
      </c>
      <c r="AE227">
        <v>1.3170782984915341</v>
      </c>
      <c r="AF227">
        <v>399.41642707851145</v>
      </c>
      <c r="AG227">
        <v>82.843208983333298</v>
      </c>
      <c r="AH227">
        <v>114.18765670259999</v>
      </c>
      <c r="AI227">
        <v>526.0627081661338</v>
      </c>
      <c r="AJ227">
        <v>1.4627620356078199</v>
      </c>
      <c r="AK227">
        <v>114.542455484551</v>
      </c>
      <c r="AL227">
        <v>52.792798849999997</v>
      </c>
      <c r="AM227">
        <v>50.074327331339994</v>
      </c>
      <c r="AN227">
        <v>167.5483553480999</v>
      </c>
    </row>
    <row r="228" spans="1:40" x14ac:dyDescent="0.55000000000000004">
      <c r="A228">
        <v>1.40771119515146</v>
      </c>
      <c r="B228">
        <v>139.07813365041599</v>
      </c>
      <c r="C228">
        <v>5.4534879840744903</v>
      </c>
      <c r="D228">
        <v>52.952228746670272</v>
      </c>
      <c r="E228">
        <v>195.78184574046159</v>
      </c>
      <c r="U228">
        <v>1.3809072358194499</v>
      </c>
      <c r="V228">
        <v>338.40095848901564</v>
      </c>
      <c r="W228">
        <v>37.048526816666701</v>
      </c>
      <c r="X228">
        <v>114.42867862919999</v>
      </c>
      <c r="Y228">
        <v>467.30033218571896</v>
      </c>
      <c r="AE228">
        <v>1.3366481302022499</v>
      </c>
      <c r="AF228">
        <v>364.25958170670998</v>
      </c>
      <c r="AG228">
        <v>82.864162316666693</v>
      </c>
      <c r="AH228">
        <v>113.12288678600001</v>
      </c>
      <c r="AI228">
        <v>486.88688879652756</v>
      </c>
      <c r="AJ228">
        <v>1.4641978883822</v>
      </c>
      <c r="AK228">
        <v>114.07396022712901</v>
      </c>
      <c r="AL228">
        <v>52.815360849999998</v>
      </c>
      <c r="AM228">
        <v>50.032056870120002</v>
      </c>
      <c r="AN228">
        <v>167.02685168395735</v>
      </c>
    </row>
    <row r="229" spans="1:40" x14ac:dyDescent="0.55000000000000004">
      <c r="A229">
        <v>1.4152708071394</v>
      </c>
      <c r="B229">
        <v>136.23258948263</v>
      </c>
      <c r="C229">
        <v>5.4772637796402002</v>
      </c>
      <c r="D229">
        <v>52.901843208114165</v>
      </c>
      <c r="E229">
        <v>192.80600687577231</v>
      </c>
      <c r="U229">
        <v>1.3717517241261483</v>
      </c>
      <c r="V229">
        <v>348.25739582675897</v>
      </c>
      <c r="W229">
        <v>37.069155916666702</v>
      </c>
      <c r="X229">
        <v>114.5706269656</v>
      </c>
      <c r="Y229">
        <v>477.72268316503909</v>
      </c>
      <c r="AE229">
        <v>1.33185048987902</v>
      </c>
      <c r="AF229">
        <v>368.853174735148</v>
      </c>
      <c r="AG229">
        <v>82.884592183333297</v>
      </c>
      <c r="AH229">
        <v>112.77604541059999</v>
      </c>
      <c r="AI229">
        <v>491.25728146443862</v>
      </c>
      <c r="AJ229">
        <v>1.4479328797853399</v>
      </c>
      <c r="AK229">
        <v>119.030936524175</v>
      </c>
      <c r="AL229">
        <v>52.838235433333303</v>
      </c>
      <c r="AM229">
        <v>50.269649063400003</v>
      </c>
      <c r="AN229">
        <v>172.3488067049947</v>
      </c>
    </row>
    <row r="230" spans="1:40" x14ac:dyDescent="0.55000000000000004">
      <c r="A230">
        <v>1.3989171227369299</v>
      </c>
      <c r="B230">
        <v>142.660440596825</v>
      </c>
      <c r="C230">
        <v>5.5006805107328596</v>
      </c>
      <c r="D230">
        <v>53.06335569073142</v>
      </c>
      <c r="E230">
        <v>199.57013308809314</v>
      </c>
      <c r="U230">
        <v>1.3917162302179213</v>
      </c>
      <c r="V230">
        <v>329.10300462494064</v>
      </c>
      <c r="W230">
        <v>37.089528600000001</v>
      </c>
      <c r="X230">
        <v>114.8110946658</v>
      </c>
      <c r="Y230">
        <v>458.01799295001354</v>
      </c>
      <c r="AE230">
        <v>1.3369416191680501</v>
      </c>
      <c r="AF230">
        <v>363.67587722880501</v>
      </c>
      <c r="AG230">
        <v>82.904757466666695</v>
      </c>
      <c r="AH230">
        <v>113.0383654062</v>
      </c>
      <c r="AI230">
        <v>486.21341615463956</v>
      </c>
      <c r="AJ230">
        <v>1.43687419199955</v>
      </c>
      <c r="AK230">
        <v>122.649894952236</v>
      </c>
      <c r="AL230">
        <v>52.861466816666699</v>
      </c>
      <c r="AM230">
        <v>50.444968514719996</v>
      </c>
      <c r="AN230">
        <v>176.23246870832378</v>
      </c>
    </row>
    <row r="231" spans="1:40" x14ac:dyDescent="0.55000000000000004">
      <c r="A231">
        <v>1.40734676887405</v>
      </c>
      <c r="B231">
        <v>139.49854202774901</v>
      </c>
      <c r="C231">
        <v>5.5254818691810001</v>
      </c>
      <c r="D231">
        <v>53.062071917021157</v>
      </c>
      <c r="E231">
        <v>196.32282238539344</v>
      </c>
      <c r="U231">
        <v>1.3616407684368257</v>
      </c>
      <c r="V231">
        <v>360.24658702342862</v>
      </c>
      <c r="W231">
        <v>37.111916200000003</v>
      </c>
      <c r="X231">
        <v>114.9084436838</v>
      </c>
      <c r="Y231">
        <v>490.52643958132512</v>
      </c>
      <c r="AE231">
        <v>1.3258807361237348</v>
      </c>
      <c r="AF231">
        <v>389.60454403601591</v>
      </c>
      <c r="AG231">
        <v>82.926041216666704</v>
      </c>
      <c r="AH231">
        <v>114.8242775758</v>
      </c>
      <c r="AI231">
        <v>516.56915964362486</v>
      </c>
      <c r="AJ231">
        <v>1.44224238794858</v>
      </c>
      <c r="AK231">
        <v>120.669669894034</v>
      </c>
      <c r="AL231">
        <v>52.884291283333297</v>
      </c>
      <c r="AM231">
        <v>50.27562725744</v>
      </c>
      <c r="AN231">
        <v>174.03491286093848</v>
      </c>
    </row>
    <row r="232" spans="1:40" x14ac:dyDescent="0.55000000000000004">
      <c r="A232">
        <v>1.4069860385458399</v>
      </c>
      <c r="B232">
        <v>139.464165981603</v>
      </c>
      <c r="C232">
        <v>5.5490636067920303</v>
      </c>
      <c r="D232">
        <v>52.999369091808525</v>
      </c>
      <c r="E232">
        <v>196.22413441355511</v>
      </c>
      <c r="U232">
        <v>1.3749746124329685</v>
      </c>
      <c r="V232">
        <v>344.95211663048536</v>
      </c>
      <c r="W232">
        <v>37.132745766666702</v>
      </c>
      <c r="X232">
        <v>114.5961561238</v>
      </c>
      <c r="Y232">
        <v>474.30040287193373</v>
      </c>
      <c r="AE232">
        <v>1.313094422069246</v>
      </c>
      <c r="AF232">
        <v>400.69419550815724</v>
      </c>
      <c r="AG232">
        <v>82.946305150000001</v>
      </c>
      <c r="AH232">
        <v>112.93028599579999</v>
      </c>
      <c r="AI232">
        <v>526.14931307728523</v>
      </c>
      <c r="AJ232">
        <v>1.4360973373097701</v>
      </c>
      <c r="AK232">
        <v>122.911017434958</v>
      </c>
      <c r="AL232">
        <v>52.906969966666701</v>
      </c>
      <c r="AM232">
        <v>50.457729864619999</v>
      </c>
      <c r="AN232">
        <v>176.5121848643779</v>
      </c>
    </row>
    <row r="233" spans="1:40" x14ac:dyDescent="0.55000000000000004">
      <c r="A233">
        <v>1.39236576293102</v>
      </c>
      <c r="B233">
        <v>146.259717716952</v>
      </c>
      <c r="C233">
        <v>5.5722521664036604</v>
      </c>
      <c r="D233">
        <v>53.438295479819814</v>
      </c>
      <c r="E233">
        <v>203.64702344503948</v>
      </c>
      <c r="U233">
        <v>1.3511466988230414</v>
      </c>
      <c r="V233">
        <v>373.30766032670033</v>
      </c>
      <c r="W233">
        <v>37.153004016666699</v>
      </c>
      <c r="X233">
        <v>115.1631791258</v>
      </c>
      <c r="Y233">
        <v>504.39341289577442</v>
      </c>
      <c r="AE233">
        <v>1.34670184392166</v>
      </c>
      <c r="AF233">
        <v>351.76826026965</v>
      </c>
      <c r="AG233">
        <v>82.966397733333295</v>
      </c>
      <c r="AH233">
        <v>112.78034993419999</v>
      </c>
      <c r="AI233">
        <v>473.72696473825209</v>
      </c>
      <c r="AJ233">
        <v>1.4202643051344199</v>
      </c>
      <c r="AK233">
        <v>128.57764691845</v>
      </c>
      <c r="AL233">
        <v>52.9297836</v>
      </c>
      <c r="AM233">
        <v>50.744329216360001</v>
      </c>
      <c r="AN233">
        <v>182.61424235645117</v>
      </c>
    </row>
    <row r="234" spans="1:40" x14ac:dyDescent="0.55000000000000004">
      <c r="A234">
        <v>1.41227852861967</v>
      </c>
      <c r="B234">
        <v>137.89387946532801</v>
      </c>
      <c r="C234">
        <v>5.5961330311828199</v>
      </c>
      <c r="D234">
        <v>53.134434172699933</v>
      </c>
      <c r="E234">
        <v>194.74456519695156</v>
      </c>
      <c r="U234">
        <v>1.3845353864436751</v>
      </c>
      <c r="V234">
        <v>334.50110704134329</v>
      </c>
      <c r="W234">
        <v>37.174389016666701</v>
      </c>
      <c r="X234">
        <v>114.3268717604</v>
      </c>
      <c r="Y234">
        <v>463.12861950332336</v>
      </c>
      <c r="AE234">
        <v>1.3391032350291501</v>
      </c>
      <c r="AF234">
        <v>364.04441696600099</v>
      </c>
      <c r="AG234">
        <v>82.988588383333294</v>
      </c>
      <c r="AH234">
        <v>113.95645961700001</v>
      </c>
      <c r="AI234">
        <v>487.49305645347272</v>
      </c>
      <c r="AJ234">
        <v>1.46915742004017</v>
      </c>
      <c r="AK234">
        <v>113.262794817882</v>
      </c>
      <c r="AL234">
        <v>52.9523327333333</v>
      </c>
      <c r="AM234">
        <v>50.238124046239996</v>
      </c>
      <c r="AN234">
        <v>166.40087542117865</v>
      </c>
    </row>
    <row r="235" spans="1:40" x14ac:dyDescent="0.55000000000000004">
      <c r="A235">
        <v>1.4072283588211201</v>
      </c>
      <c r="B235">
        <v>139.92418619690901</v>
      </c>
      <c r="C235">
        <v>5.6176440162791099</v>
      </c>
      <c r="D235">
        <v>53.20153309422259</v>
      </c>
      <c r="E235">
        <v>196.9052829012571</v>
      </c>
      <c r="U235">
        <v>1.3776870281835987</v>
      </c>
      <c r="V235">
        <v>342.11176712807259</v>
      </c>
      <c r="W235">
        <v>37.194663466666697</v>
      </c>
      <c r="X235">
        <v>114.57030942759999</v>
      </c>
      <c r="Y235">
        <v>471.3229437613137</v>
      </c>
      <c r="AE235">
        <v>1.3270567568413338</v>
      </c>
      <c r="AF235">
        <v>389.69489772906121</v>
      </c>
      <c r="AG235">
        <v>83.009182433333294</v>
      </c>
      <c r="AH235">
        <v>113.28747623959998</v>
      </c>
      <c r="AI235">
        <v>517.14724713794328</v>
      </c>
      <c r="AJ235">
        <v>1.4300847379308299</v>
      </c>
      <c r="AK235">
        <v>125.181693143616</v>
      </c>
      <c r="AL235">
        <v>52.974974566666702</v>
      </c>
      <c r="AM235">
        <v>50.631432742539992</v>
      </c>
      <c r="AN235">
        <v>179.02042883302565</v>
      </c>
    </row>
    <row r="236" spans="1:40" x14ac:dyDescent="0.55000000000000004">
      <c r="A236">
        <v>1.4054879956174799</v>
      </c>
      <c r="B236">
        <v>140.615714487818</v>
      </c>
      <c r="C236">
        <v>5.63951337125566</v>
      </c>
      <c r="D236">
        <v>53.218478872632652</v>
      </c>
      <c r="E236">
        <v>197.63369870780315</v>
      </c>
      <c r="U236">
        <v>1.384954511768032</v>
      </c>
      <c r="V236">
        <v>335.28799193249165</v>
      </c>
      <c r="W236">
        <v>37.215775683333298</v>
      </c>
      <c r="X236">
        <v>114.7153555834</v>
      </c>
      <c r="Y236">
        <v>464.35861716854782</v>
      </c>
      <c r="AE236">
        <v>1.313491156340634</v>
      </c>
      <c r="AF236">
        <v>413.0365650979432</v>
      </c>
      <c r="AG236">
        <v>83.029025283333297</v>
      </c>
      <c r="AH236">
        <v>114.4476094554</v>
      </c>
      <c r="AI236">
        <v>542.51987550146089</v>
      </c>
      <c r="AJ236">
        <v>1.44533719812149</v>
      </c>
      <c r="AK236">
        <v>120.25054286421999</v>
      </c>
      <c r="AL236">
        <v>52.998278183333298</v>
      </c>
      <c r="AM236">
        <v>50.476615553779993</v>
      </c>
      <c r="AN236">
        <v>173.80258269595987</v>
      </c>
    </row>
    <row r="237" spans="1:40" x14ac:dyDescent="0.55000000000000004">
      <c r="A237">
        <v>1.3982273497837501</v>
      </c>
      <c r="B237">
        <v>143.264462425272</v>
      </c>
      <c r="C237">
        <v>5.6612449220816297</v>
      </c>
      <c r="D237">
        <v>53.181793182888178</v>
      </c>
      <c r="E237">
        <v>200.3162896150817</v>
      </c>
      <c r="U237">
        <v>1.3798547904473151</v>
      </c>
      <c r="V237">
        <v>340.88555312183848</v>
      </c>
      <c r="W237">
        <v>37.237394716666699</v>
      </c>
      <c r="X237">
        <v>114.91969224319999</v>
      </c>
      <c r="Y237">
        <v>470.37256346945151</v>
      </c>
      <c r="AE237">
        <v>1.3228321941442573</v>
      </c>
      <c r="AF237">
        <v>399.43884596525743</v>
      </c>
      <c r="AG237">
        <v>83.048743333333306</v>
      </c>
      <c r="AH237">
        <v>114.4011787022</v>
      </c>
      <c r="AI237">
        <v>528.39056503467157</v>
      </c>
      <c r="AJ237">
        <v>1.44813504304581</v>
      </c>
      <c r="AK237">
        <v>119.61061688455599</v>
      </c>
      <c r="AL237">
        <v>53.0211880833333</v>
      </c>
      <c r="AM237">
        <v>50.538982139879998</v>
      </c>
      <c r="AN237">
        <v>173.21232583085239</v>
      </c>
    </row>
    <row r="238" spans="1:40" x14ac:dyDescent="0.55000000000000004">
      <c r="A238">
        <v>1.40615277510195</v>
      </c>
      <c r="B238">
        <v>140.30483004380901</v>
      </c>
      <c r="C238">
        <v>5.6833280265993498</v>
      </c>
      <c r="D238">
        <v>53.193515876175312</v>
      </c>
      <c r="E238">
        <v>197.2900261263095</v>
      </c>
      <c r="U238">
        <v>1.371962832639996</v>
      </c>
      <c r="V238">
        <v>349.83996309244918</v>
      </c>
      <c r="W238">
        <v>37.258177500000002</v>
      </c>
      <c r="X238">
        <v>115.1732441834</v>
      </c>
      <c r="Y238">
        <v>479.96742673498824</v>
      </c>
      <c r="AE238">
        <v>1.3390589104999899</v>
      </c>
      <c r="AF238">
        <v>362.67866123770398</v>
      </c>
      <c r="AG238">
        <v>83.070068616666703</v>
      </c>
      <c r="AH238">
        <v>113.49747667699999</v>
      </c>
      <c r="AI238">
        <v>485.64809297855481</v>
      </c>
      <c r="AJ238">
        <v>1.4390430019590501</v>
      </c>
      <c r="AK238">
        <v>122.212377587112</v>
      </c>
      <c r="AL238">
        <v>53.043982999999997</v>
      </c>
      <c r="AM238">
        <v>50.526641961380001</v>
      </c>
      <c r="AN238">
        <v>175.86886671951058</v>
      </c>
    </row>
    <row r="239" spans="1:40" x14ac:dyDescent="0.55000000000000004">
      <c r="A239">
        <v>1.4067118924881901</v>
      </c>
      <c r="B239">
        <v>140.25669579761001</v>
      </c>
      <c r="C239">
        <v>5.7053618660900298</v>
      </c>
      <c r="D239">
        <v>53.254603139564566</v>
      </c>
      <c r="E239">
        <v>197.30076197959636</v>
      </c>
      <c r="U239">
        <v>1.3783265751372149</v>
      </c>
      <c r="V239">
        <v>342.51016206271015</v>
      </c>
      <c r="W239">
        <v>37.279241016666703</v>
      </c>
      <c r="X239">
        <v>114.91540888879999</v>
      </c>
      <c r="Y239">
        <v>472.09085862558771</v>
      </c>
      <c r="AE239">
        <v>1.32814445888915</v>
      </c>
      <c r="AF239">
        <v>376.184504300985</v>
      </c>
      <c r="AG239">
        <v>83.091114583333294</v>
      </c>
      <c r="AH239">
        <v>113.62636588939999</v>
      </c>
      <c r="AI239">
        <v>499.62736490731481</v>
      </c>
      <c r="AJ239">
        <v>1.44588151969821</v>
      </c>
      <c r="AK239">
        <v>120.216052200951</v>
      </c>
      <c r="AL239">
        <v>53.067066666666697</v>
      </c>
      <c r="AM239">
        <v>50.526153168139999</v>
      </c>
      <c r="AN239">
        <v>173.81816824843037</v>
      </c>
    </row>
    <row r="240" spans="1:40" x14ac:dyDescent="0.55000000000000004">
      <c r="A240">
        <v>1.4039157149216199</v>
      </c>
      <c r="B240">
        <v>141.44004659140299</v>
      </c>
      <c r="C240">
        <v>5.7271698880857898</v>
      </c>
      <c r="D240">
        <v>53.307881025047124</v>
      </c>
      <c r="E240">
        <v>198.56990412891676</v>
      </c>
      <c r="U240">
        <v>1.3673795549500032</v>
      </c>
      <c r="V240">
        <v>355.40948895204104</v>
      </c>
      <c r="W240">
        <v>37.300248416666697</v>
      </c>
      <c r="X240">
        <v>115.40262968779999</v>
      </c>
      <c r="Y240">
        <v>485.97966882824994</v>
      </c>
      <c r="AE240">
        <v>1.3382742727225601</v>
      </c>
      <c r="AF240">
        <v>362.00020436539199</v>
      </c>
      <c r="AG240">
        <v>83.111644866666694</v>
      </c>
      <c r="AH240">
        <v>113.01171954279999</v>
      </c>
      <c r="AI240">
        <v>484.4555602225131</v>
      </c>
      <c r="AJ240">
        <v>1.4298998039403901</v>
      </c>
      <c r="AK240">
        <v>125.11920440951801</v>
      </c>
      <c r="AL240">
        <v>53.090809116666698</v>
      </c>
      <c r="AM240">
        <v>50.587969277299997</v>
      </c>
      <c r="AN240">
        <v>178.90792585434738</v>
      </c>
    </row>
    <row r="241" spans="1:40" x14ac:dyDescent="0.55000000000000004">
      <c r="A241">
        <v>1.4163223098213</v>
      </c>
      <c r="B241">
        <v>136.89371037579099</v>
      </c>
      <c r="C241">
        <v>5.7493912704785703</v>
      </c>
      <c r="D241">
        <v>53.292721586263994</v>
      </c>
      <c r="E241">
        <v>193.88561607944837</v>
      </c>
      <c r="U241">
        <v>1.3728973354095546</v>
      </c>
      <c r="V241">
        <v>349.21783329465671</v>
      </c>
      <c r="W241">
        <v>37.320849933333299</v>
      </c>
      <c r="X241">
        <v>115.2942745994</v>
      </c>
      <c r="Y241">
        <v>479.44023280773223</v>
      </c>
      <c r="AE241">
        <v>1.3534487732407501</v>
      </c>
      <c r="AF241">
        <v>344.34661086678801</v>
      </c>
      <c r="AG241">
        <v>83.131768316666694</v>
      </c>
      <c r="AH241">
        <v>112.71901648279999</v>
      </c>
      <c r="AI241">
        <v>466.05549804726417</v>
      </c>
      <c r="AJ241">
        <v>1.4490995869541601</v>
      </c>
      <c r="AK241">
        <v>118.949610912913</v>
      </c>
      <c r="AL241">
        <v>53.113553033333297</v>
      </c>
      <c r="AM241">
        <v>50.375647900239997</v>
      </c>
      <c r="AN241">
        <v>172.36983204226027</v>
      </c>
    </row>
    <row r="242" spans="1:40" x14ac:dyDescent="0.55000000000000004">
      <c r="A242">
        <v>1.4092279338370499</v>
      </c>
      <c r="B242">
        <v>139.842601208432</v>
      </c>
      <c r="C242">
        <v>5.7710878809955402</v>
      </c>
      <c r="D242">
        <v>53.452615125686485</v>
      </c>
      <c r="E242">
        <v>197.07009996335717</v>
      </c>
      <c r="U242">
        <v>1.3493129193480544</v>
      </c>
      <c r="V242">
        <v>360.85507279654064</v>
      </c>
      <c r="W242">
        <v>37.341774200000003</v>
      </c>
      <c r="X242">
        <v>114.4157683474</v>
      </c>
      <c r="Y242">
        <v>486.90641173665495</v>
      </c>
      <c r="AE242">
        <v>1.3288802959408501</v>
      </c>
      <c r="AF242">
        <v>370.89008796479902</v>
      </c>
      <c r="AG242">
        <v>83.152528816666702</v>
      </c>
      <c r="AH242">
        <v>112.2877073084</v>
      </c>
      <c r="AI242">
        <v>492.86852985619004</v>
      </c>
      <c r="AJ242">
        <v>1.44906185802377</v>
      </c>
      <c r="AK242">
        <v>119.311822605659</v>
      </c>
      <c r="AL242">
        <v>53.136481316666703</v>
      </c>
      <c r="AM242">
        <v>50.524026716019996</v>
      </c>
      <c r="AN242">
        <v>172.89021134915868</v>
      </c>
    </row>
    <row r="243" spans="1:40" x14ac:dyDescent="0.55000000000000004">
      <c r="A243">
        <v>1.40386994682916</v>
      </c>
      <c r="B243">
        <v>141.60735134327601</v>
      </c>
      <c r="C243">
        <v>5.7926265712579097</v>
      </c>
      <c r="D243">
        <v>53.368960885764835</v>
      </c>
      <c r="E243">
        <v>198.79830480090305</v>
      </c>
      <c r="U243">
        <v>1.3686965924452699</v>
      </c>
      <c r="V243">
        <v>352.81246408322244</v>
      </c>
      <c r="W243">
        <v>37.362584599999998</v>
      </c>
      <c r="X243">
        <v>115.013673086</v>
      </c>
      <c r="Y243">
        <v>482.89321736292572</v>
      </c>
      <c r="AE243">
        <v>1.3421639372066101</v>
      </c>
      <c r="AF243">
        <v>354.40363287996598</v>
      </c>
      <c r="AG243">
        <v>83.173509583333299</v>
      </c>
      <c r="AH243">
        <v>112.0268470906</v>
      </c>
      <c r="AI243">
        <v>475.66777526650117</v>
      </c>
      <c r="AJ243">
        <v>1.4065945554472701</v>
      </c>
      <c r="AK243">
        <v>134.18553088796099</v>
      </c>
      <c r="AL243">
        <v>53.159470300000002</v>
      </c>
      <c r="AM243">
        <v>51.123427602779998</v>
      </c>
      <c r="AN243">
        <v>188.74463716680742</v>
      </c>
    </row>
    <row r="244" spans="1:40" x14ac:dyDescent="0.55000000000000004">
      <c r="A244">
        <v>1.4083994359718801</v>
      </c>
      <c r="B244">
        <v>139.857013349439</v>
      </c>
      <c r="C244">
        <v>5.8142048748334201</v>
      </c>
      <c r="D244">
        <v>53.340676162683131</v>
      </c>
      <c r="E244">
        <v>196.97453871806161</v>
      </c>
      <c r="U244">
        <v>1.3868277492574865</v>
      </c>
      <c r="V244">
        <v>362.28755187164091</v>
      </c>
      <c r="W244">
        <v>37.383309400000002</v>
      </c>
      <c r="X244">
        <v>114.41176718920001</v>
      </c>
      <c r="Y244">
        <v>502.43043014615267</v>
      </c>
      <c r="AE244">
        <v>1.3400324020050101</v>
      </c>
      <c r="AF244">
        <v>356.94069870648201</v>
      </c>
      <c r="AG244">
        <v>83.194027700000007</v>
      </c>
      <c r="AH244">
        <v>112.04691567159999</v>
      </c>
      <c r="AI244">
        <v>478.31210186099366</v>
      </c>
      <c r="AJ244">
        <v>1.45297862848901</v>
      </c>
      <c r="AK244">
        <v>118.285148822192</v>
      </c>
      <c r="AL244">
        <v>53.182643050000003</v>
      </c>
      <c r="AM244">
        <v>50.554870001219996</v>
      </c>
      <c r="AN244">
        <v>171.86579330628697</v>
      </c>
    </row>
    <row r="245" spans="1:40" x14ac:dyDescent="0.55000000000000004">
      <c r="A245">
        <v>1.39463979511054</v>
      </c>
      <c r="B245">
        <v>146.14411735468701</v>
      </c>
      <c r="C245">
        <v>5.8360099536842798</v>
      </c>
      <c r="D245">
        <v>53.729259490124555</v>
      </c>
      <c r="E245">
        <v>203.8184018841514</v>
      </c>
      <c r="U245">
        <v>1.3717131092965091</v>
      </c>
      <c r="V245">
        <v>351.29355628056936</v>
      </c>
      <c r="W245">
        <v>37.4040039333333</v>
      </c>
      <c r="X245">
        <v>115.56813916439999</v>
      </c>
      <c r="Y245">
        <v>481.873976361448</v>
      </c>
      <c r="AE245">
        <v>1.3270683866772159</v>
      </c>
      <c r="AF245">
        <v>380.4456928210941</v>
      </c>
      <c r="AG245">
        <v>83.215196016666695</v>
      </c>
      <c r="AH245">
        <v>113.1266125054</v>
      </c>
      <c r="AI245">
        <v>504.87745179038501</v>
      </c>
      <c r="AJ245">
        <v>1.43146639560081</v>
      </c>
      <c r="AK245">
        <v>125.248831206348</v>
      </c>
      <c r="AL245">
        <v>53.205948816666698</v>
      </c>
      <c r="AM245">
        <v>50.838718606779999</v>
      </c>
      <c r="AN245">
        <v>179.28949296016523</v>
      </c>
    </row>
    <row r="246" spans="1:40" x14ac:dyDescent="0.55000000000000004">
      <c r="A246">
        <v>1.4112695821485299</v>
      </c>
      <c r="B246">
        <v>139.274908894844</v>
      </c>
      <c r="C246">
        <v>5.8576019837458899</v>
      </c>
      <c r="D246">
        <v>53.519999126844219</v>
      </c>
      <c r="E246">
        <v>196.55444247980108</v>
      </c>
      <c r="U246">
        <v>1.3721177867975569</v>
      </c>
      <c r="V246">
        <v>351.95833355416329</v>
      </c>
      <c r="W246">
        <v>37.424396033333302</v>
      </c>
      <c r="X246">
        <v>115.91149916320001</v>
      </c>
      <c r="Y246">
        <v>482.92828968129487</v>
      </c>
      <c r="AE246">
        <v>1.3197863938160206</v>
      </c>
      <c r="AF246">
        <v>394.27719946227626</v>
      </c>
      <c r="AG246">
        <v>83.234901449999995</v>
      </c>
      <c r="AH246">
        <v>112.8444380726</v>
      </c>
      <c r="AI246">
        <v>520.36168324219739</v>
      </c>
      <c r="AJ246">
        <v>1.43589703614238</v>
      </c>
      <c r="AK246">
        <v>123.82511332823501</v>
      </c>
      <c r="AL246">
        <v>53.228425133333303</v>
      </c>
      <c r="AM246">
        <v>50.805064189360003</v>
      </c>
      <c r="AN246">
        <v>177.80011322800695</v>
      </c>
    </row>
    <row r="247" spans="1:40" x14ac:dyDescent="0.55000000000000004">
      <c r="A247">
        <v>1.41762579105232</v>
      </c>
      <c r="B247">
        <v>136.88292338911501</v>
      </c>
      <c r="C247">
        <v>5.8796375583940099</v>
      </c>
      <c r="D247">
        <v>53.467414381379207</v>
      </c>
      <c r="E247">
        <v>194.04876255104827</v>
      </c>
      <c r="U247">
        <v>1.3734258168841937</v>
      </c>
      <c r="V247">
        <v>348.58224937595077</v>
      </c>
      <c r="W247">
        <v>37.445304516666702</v>
      </c>
      <c r="X247">
        <v>115.2754409482</v>
      </c>
      <c r="Y247">
        <v>478.75186060049492</v>
      </c>
      <c r="AE247">
        <v>1.3283940651976909</v>
      </c>
      <c r="AF247">
        <v>382.70456306793551</v>
      </c>
      <c r="AG247">
        <v>83.255779500000003</v>
      </c>
      <c r="AH247">
        <v>112.8769722028</v>
      </c>
      <c r="AI247">
        <v>508.3824703035209</v>
      </c>
      <c r="AJ247">
        <v>1.4359564897049</v>
      </c>
      <c r="AK247">
        <v>124.069928223475</v>
      </c>
      <c r="AL247">
        <v>53.251308549999997</v>
      </c>
      <c r="AM247">
        <v>50.914763743219993</v>
      </c>
      <c r="AN247">
        <v>178.15901860972005</v>
      </c>
    </row>
    <row r="248" spans="1:40" x14ac:dyDescent="0.55000000000000004">
      <c r="A248">
        <v>1.4147302684177401</v>
      </c>
      <c r="B248">
        <v>138.13734977102101</v>
      </c>
      <c r="C248">
        <v>5.9011284267240098</v>
      </c>
      <c r="D248">
        <v>53.562564037185673</v>
      </c>
      <c r="E248">
        <v>195.42708992007181</v>
      </c>
      <c r="U248">
        <v>1.3754501533916799</v>
      </c>
      <c r="V248">
        <v>358.49852593325528</v>
      </c>
      <c r="W248">
        <v>37.4669816166667</v>
      </c>
      <c r="X248">
        <v>115.33381758859998</v>
      </c>
      <c r="Y248">
        <v>493.09685248558708</v>
      </c>
      <c r="AE248">
        <v>1.3222321077335113</v>
      </c>
      <c r="AF248">
        <v>391.58120108285954</v>
      </c>
      <c r="AG248">
        <v>83.276623083333305</v>
      </c>
      <c r="AH248">
        <v>113.057200373</v>
      </c>
      <c r="AI248">
        <v>517.76123685660923</v>
      </c>
      <c r="AJ248">
        <v>1.4262446597973599</v>
      </c>
      <c r="AK248">
        <v>127.17673700818</v>
      </c>
      <c r="AL248">
        <v>53.274214683333298</v>
      </c>
      <c r="AM248">
        <v>50.953910665059993</v>
      </c>
      <c r="AN248">
        <v>181.38514200837</v>
      </c>
    </row>
    <row r="249" spans="1:40" x14ac:dyDescent="0.55000000000000004">
      <c r="A249">
        <v>1.3983131659517201</v>
      </c>
      <c r="B249">
        <v>144.61763977982201</v>
      </c>
      <c r="C249">
        <v>5.9229352015256902</v>
      </c>
      <c r="D249">
        <v>53.699019431553751</v>
      </c>
      <c r="E249">
        <v>202.22074973298834</v>
      </c>
      <c r="U249">
        <v>1.3715728955200281</v>
      </c>
      <c r="V249">
        <v>351.96173748350157</v>
      </c>
      <c r="W249">
        <v>37.488658983333302</v>
      </c>
      <c r="X249">
        <v>115.75966050480001</v>
      </c>
      <c r="Y249">
        <v>482.74117939250624</v>
      </c>
      <c r="AE249">
        <v>1.3206084476899009</v>
      </c>
      <c r="AF249">
        <v>400.07907148906384</v>
      </c>
      <c r="AG249">
        <v>83.297185049999996</v>
      </c>
      <c r="AH249">
        <v>113.32366271459999</v>
      </c>
      <c r="AI249">
        <v>528.34780155238946</v>
      </c>
      <c r="AJ249">
        <v>1.4395639499864099</v>
      </c>
      <c r="AK249">
        <v>122.62834374267101</v>
      </c>
      <c r="AL249">
        <v>53.296773883333302</v>
      </c>
      <c r="AM249">
        <v>50.764643946119996</v>
      </c>
      <c r="AN249">
        <v>176.53134289849072</v>
      </c>
    </row>
    <row r="250" spans="1:40" x14ac:dyDescent="0.55000000000000004">
      <c r="A250">
        <v>1.41104038440126</v>
      </c>
      <c r="B250">
        <v>139.67525263855501</v>
      </c>
      <c r="C250">
        <v>5.9444414446089002</v>
      </c>
      <c r="D250">
        <v>53.643886720973263</v>
      </c>
      <c r="E250">
        <v>197.08742217444976</v>
      </c>
      <c r="U250">
        <v>1.3846867310817668</v>
      </c>
      <c r="V250">
        <v>356.46080868539053</v>
      </c>
      <c r="W250">
        <v>37.50873825</v>
      </c>
      <c r="X250">
        <v>115.20685991619999</v>
      </c>
      <c r="Y250">
        <v>493.58655193733648</v>
      </c>
      <c r="AE250">
        <v>1.3187008349822054</v>
      </c>
      <c r="AF250">
        <v>404.55926053946661</v>
      </c>
      <c r="AG250">
        <v>83.318870500000003</v>
      </c>
      <c r="AH250">
        <v>113.83278406759999</v>
      </c>
      <c r="AI250">
        <v>533.49263467317815</v>
      </c>
      <c r="AJ250">
        <v>1.4329130444443099</v>
      </c>
      <c r="AK250">
        <v>125.34644386574</v>
      </c>
      <c r="AL250">
        <v>53.319402766666698</v>
      </c>
      <c r="AM250">
        <v>51.054308053840003</v>
      </c>
      <c r="AN250">
        <v>179.61055448992531</v>
      </c>
    </row>
    <row r="251" spans="1:40" x14ac:dyDescent="0.55000000000000004">
      <c r="A251">
        <v>1.40686749090929</v>
      </c>
      <c r="B251">
        <v>141.14459155966401</v>
      </c>
      <c r="C251">
        <v>5.9664831079377096</v>
      </c>
      <c r="D251">
        <v>53.613524027908447</v>
      </c>
      <c r="E251">
        <v>198.57173738296106</v>
      </c>
      <c r="U251">
        <v>1.379864871540359</v>
      </c>
      <c r="V251">
        <v>368.66618890270792</v>
      </c>
      <c r="W251">
        <v>37.530202783333301</v>
      </c>
      <c r="X251">
        <v>114.578701341</v>
      </c>
      <c r="Y251">
        <v>508.70952339150875</v>
      </c>
      <c r="AE251">
        <v>1.3173446854448845</v>
      </c>
      <c r="AF251">
        <v>404.5045098881385</v>
      </c>
      <c r="AG251">
        <v>83.339909516666694</v>
      </c>
      <c r="AH251">
        <v>113.26393931839999</v>
      </c>
      <c r="AI251">
        <v>532.87186633962699</v>
      </c>
      <c r="AJ251">
        <v>1.4131272258677601</v>
      </c>
      <c r="AK251">
        <v>131.75833414314801</v>
      </c>
      <c r="AL251">
        <v>53.341998400000001</v>
      </c>
      <c r="AM251">
        <v>51.057237021959992</v>
      </c>
      <c r="AN251">
        <v>186.19128921266412</v>
      </c>
    </row>
    <row r="252" spans="1:40" x14ac:dyDescent="0.55000000000000004">
      <c r="A252">
        <v>1.4071387404708</v>
      </c>
      <c r="B252">
        <v>140.97863789364101</v>
      </c>
      <c r="C252">
        <v>5.9881350491444296</v>
      </c>
      <c r="D252">
        <v>53.589544940257703</v>
      </c>
      <c r="E252">
        <v>198.37650295894701</v>
      </c>
      <c r="U252">
        <v>1.3763306015163601</v>
      </c>
      <c r="V252">
        <v>167.789349286918</v>
      </c>
      <c r="W252">
        <v>37.550699866666697</v>
      </c>
      <c r="X252">
        <v>58.854697399159996</v>
      </c>
      <c r="Y252">
        <v>230.93361603210249</v>
      </c>
      <c r="AE252">
        <v>1.3317494433001065</v>
      </c>
      <c r="AF252">
        <v>383.38715919083444</v>
      </c>
      <c r="AG252">
        <v>83.361191416666699</v>
      </c>
      <c r="AH252">
        <v>112.952875685</v>
      </c>
      <c r="AI252">
        <v>510.57563582080309</v>
      </c>
      <c r="AJ252">
        <v>1.4172748867006999</v>
      </c>
      <c r="AK252">
        <v>130.718239570718</v>
      </c>
      <c r="AL252">
        <v>53.364293666666697</v>
      </c>
      <c r="AM252">
        <v>51.198481010039998</v>
      </c>
      <c r="AN252">
        <v>185.26367817730429</v>
      </c>
    </row>
    <row r="253" spans="1:40" x14ac:dyDescent="0.55000000000000004">
      <c r="A253">
        <v>1.4157276738403699</v>
      </c>
      <c r="B253">
        <v>137.68496685186099</v>
      </c>
      <c r="C253">
        <v>6.0100668167405704</v>
      </c>
      <c r="D253">
        <v>53.520572004592182</v>
      </c>
      <c r="E253">
        <v>194.9244178439736</v>
      </c>
      <c r="U253">
        <v>1.3662198520528099</v>
      </c>
      <c r="V253">
        <v>172.92677234916599</v>
      </c>
      <c r="W253">
        <v>37.571863550000003</v>
      </c>
      <c r="X253">
        <v>58.921324980439998</v>
      </c>
      <c r="Y253">
        <v>236.2559893348475</v>
      </c>
      <c r="AE253">
        <v>1.3263066959511713</v>
      </c>
      <c r="AF253">
        <v>400.97736257868911</v>
      </c>
      <c r="AG253">
        <v>83.382023766666705</v>
      </c>
      <c r="AH253">
        <v>113.2190456046</v>
      </c>
      <c r="AI253">
        <v>531.81896091295596</v>
      </c>
      <c r="AJ253">
        <v>1.4513554813107801</v>
      </c>
      <c r="AK253">
        <v>119.171823830834</v>
      </c>
      <c r="AL253">
        <v>53.386802816666702</v>
      </c>
      <c r="AM253">
        <v>50.737573676139995</v>
      </c>
      <c r="AN253">
        <v>172.96067973468357</v>
      </c>
    </row>
    <row r="254" spans="1:40" x14ac:dyDescent="0.55000000000000004">
      <c r="A254">
        <v>1.40607593001905</v>
      </c>
      <c r="B254">
        <v>141.899666897267</v>
      </c>
      <c r="C254">
        <v>6.0313596617513197</v>
      </c>
      <c r="D254">
        <v>53.794556896344815</v>
      </c>
      <c r="E254">
        <v>199.52170610196808</v>
      </c>
      <c r="U254">
        <v>1.36678520366797</v>
      </c>
      <c r="V254">
        <v>173.71770180086801</v>
      </c>
      <c r="W254">
        <v>37.592959200000003</v>
      </c>
      <c r="X254">
        <v>59.288231976740001</v>
      </c>
      <c r="Y254">
        <v>237.43478443663105</v>
      </c>
      <c r="AE254">
        <v>1.332554203667152</v>
      </c>
      <c r="AF254">
        <v>391.23185023447417</v>
      </c>
      <c r="AG254">
        <v>83.403429433333301</v>
      </c>
      <c r="AH254">
        <v>112.94349162979999</v>
      </c>
      <c r="AI254">
        <v>521.33764663842624</v>
      </c>
      <c r="AJ254">
        <v>1.43802730412918</v>
      </c>
      <c r="AK254">
        <v>123.68054433776</v>
      </c>
      <c r="AL254">
        <v>53.409573899999998</v>
      </c>
      <c r="AM254">
        <v>51.008287564519996</v>
      </c>
      <c r="AN254">
        <v>177.85599974725852</v>
      </c>
    </row>
    <row r="255" spans="1:40" x14ac:dyDescent="0.55000000000000004">
      <c r="A255">
        <v>1.3964740323268401</v>
      </c>
      <c r="B255">
        <v>145.802744863557</v>
      </c>
      <c r="C255">
        <v>6.0529652169677899</v>
      </c>
      <c r="D255">
        <v>53.870248256187061</v>
      </c>
      <c r="E255">
        <v>203.60974704393291</v>
      </c>
      <c r="U255">
        <v>1.3841565471882999</v>
      </c>
      <c r="V255">
        <v>164.596156707532</v>
      </c>
      <c r="W255">
        <v>37.614286933333297</v>
      </c>
      <c r="X255">
        <v>59.036749594939998</v>
      </c>
      <c r="Y255">
        <v>227.82684794876184</v>
      </c>
      <c r="AE255">
        <v>1.3351507709011221</v>
      </c>
      <c r="AF255">
        <v>388.02002099664759</v>
      </c>
      <c r="AG255">
        <v>83.424615650000007</v>
      </c>
      <c r="AH255">
        <v>113.02531154459999</v>
      </c>
      <c r="AI255">
        <v>518.06523015874359</v>
      </c>
      <c r="AJ255">
        <v>1.41889515854283</v>
      </c>
      <c r="AK255">
        <v>129.640895414695</v>
      </c>
      <c r="AL255">
        <v>53.432423900000003</v>
      </c>
      <c r="AM255">
        <v>50.985754135160001</v>
      </c>
      <c r="AN255">
        <v>183.9468388530681</v>
      </c>
    </row>
    <row r="256" spans="1:40" x14ac:dyDescent="0.55000000000000004">
      <c r="A256">
        <v>1.40724079625803</v>
      </c>
      <c r="B256">
        <v>141.26408474564499</v>
      </c>
      <c r="C256">
        <v>6.0742606177594904</v>
      </c>
      <c r="D256">
        <v>53.717571957301217</v>
      </c>
      <c r="E256">
        <v>198.7925831001233</v>
      </c>
      <c r="U256">
        <v>1.3728127687140299</v>
      </c>
      <c r="V256">
        <v>169.89553173497501</v>
      </c>
      <c r="W256">
        <v>37.635881949999998</v>
      </c>
      <c r="X256">
        <v>59.006464166000001</v>
      </c>
      <c r="Y256">
        <v>233.23475531323336</v>
      </c>
      <c r="AE256">
        <v>1.3273868294824271</v>
      </c>
      <c r="AF256">
        <v>400.2440782067182</v>
      </c>
      <c r="AG256">
        <v>83.445665583333295</v>
      </c>
      <c r="AH256">
        <v>113.4653314262</v>
      </c>
      <c r="AI256">
        <v>531.27871798993226</v>
      </c>
      <c r="AJ256">
        <v>1.44509249075193</v>
      </c>
      <c r="AK256">
        <v>121.423311623209</v>
      </c>
      <c r="AL256">
        <v>53.455341816666703</v>
      </c>
      <c r="AM256">
        <v>50.938464582199998</v>
      </c>
      <c r="AN256">
        <v>175.46791582893087</v>
      </c>
    </row>
    <row r="257" spans="1:35" x14ac:dyDescent="0.55000000000000004">
      <c r="A257">
        <v>1.3970867563492899</v>
      </c>
      <c r="B257">
        <v>145.85795664860001</v>
      </c>
      <c r="C257">
        <v>6.0959482785065999</v>
      </c>
      <c r="D257">
        <v>53.984429877144635</v>
      </c>
      <c r="E257">
        <v>203.77621954192793</v>
      </c>
      <c r="U257">
        <v>1.3806427703345301</v>
      </c>
      <c r="V257">
        <v>165.80392290643701</v>
      </c>
      <c r="W257">
        <v>37.657302683333299</v>
      </c>
      <c r="X257">
        <v>58.885893881100003</v>
      </c>
      <c r="Y257">
        <v>228.91598745387606</v>
      </c>
      <c r="AE257">
        <v>1.3354890623710811</v>
      </c>
      <c r="AF257">
        <v>387.9315108705776</v>
      </c>
      <c r="AG257">
        <v>83.466907883333306</v>
      </c>
      <c r="AH257">
        <v>113.1379643394</v>
      </c>
      <c r="AI257">
        <v>518.07828971674451</v>
      </c>
    </row>
    <row r="258" spans="1:35" x14ac:dyDescent="0.55000000000000004">
      <c r="A258">
        <v>1.38706515086728</v>
      </c>
      <c r="B258">
        <v>149.88227302988301</v>
      </c>
      <c r="C258">
        <v>6.1177470611201397</v>
      </c>
      <c r="D258">
        <v>53.967288323450198</v>
      </c>
      <c r="E258">
        <v>207.89647765252553</v>
      </c>
      <c r="U258">
        <v>1.3582843161863001</v>
      </c>
      <c r="V258">
        <v>178.556603740767</v>
      </c>
      <c r="W258">
        <v>37.678472716666697</v>
      </c>
      <c r="X258">
        <v>59.422244075740004</v>
      </c>
      <c r="Y258">
        <v>242.53063441257586</v>
      </c>
      <c r="AE258">
        <v>1.3354690264986151</v>
      </c>
      <c r="AF258">
        <v>388.2545324744429</v>
      </c>
      <c r="AG258">
        <v>83.488770816666701</v>
      </c>
      <c r="AH258">
        <v>113.2345331468</v>
      </c>
      <c r="AI258">
        <v>518.50190251731919</v>
      </c>
    </row>
    <row r="259" spans="1:35" x14ac:dyDescent="0.55000000000000004">
      <c r="A259">
        <v>1.3903675996464</v>
      </c>
      <c r="B259">
        <v>148.49520037085799</v>
      </c>
      <c r="C259">
        <v>6.13920382804341</v>
      </c>
      <c r="D259">
        <v>53.963511820307467</v>
      </c>
      <c r="E259">
        <v>206.46291529864104</v>
      </c>
      <c r="U259">
        <v>1.36036225831411</v>
      </c>
      <c r="V259">
        <v>177.45922826955399</v>
      </c>
      <c r="W259">
        <v>37.699273433333303</v>
      </c>
      <c r="X259">
        <v>59.420661187680004</v>
      </c>
      <c r="Y259">
        <v>241.40883652744961</v>
      </c>
      <c r="AE259">
        <v>1.3325155747677142</v>
      </c>
      <c r="AF259">
        <v>391.63791703091715</v>
      </c>
      <c r="AG259">
        <v>83.510348466666699</v>
      </c>
      <c r="AH259">
        <v>113.0577620146</v>
      </c>
      <c r="AI259">
        <v>521.86362411328298</v>
      </c>
    </row>
    <row r="260" spans="1:35" x14ac:dyDescent="0.55000000000000004">
      <c r="A260">
        <v>1.3987973444819599</v>
      </c>
      <c r="B260">
        <v>144.90941071623999</v>
      </c>
      <c r="C260">
        <v>6.16037406716082</v>
      </c>
      <c r="D260">
        <v>53.882444225475261</v>
      </c>
      <c r="E260">
        <v>202.69889890032215</v>
      </c>
      <c r="U260">
        <v>1.3824142799626</v>
      </c>
      <c r="V260">
        <v>165.845651998054</v>
      </c>
      <c r="W260">
        <v>37.719677599999997</v>
      </c>
      <c r="X260">
        <v>59.185531809559997</v>
      </c>
      <c r="Y260">
        <v>229.26739759181774</v>
      </c>
      <c r="AE260">
        <v>1.3239650101791469</v>
      </c>
      <c r="AF260">
        <v>403.67426096045614</v>
      </c>
      <c r="AG260">
        <v>83.533932533333299</v>
      </c>
      <c r="AH260">
        <v>113.04663927439999</v>
      </c>
      <c r="AI260">
        <v>534.45059702156993</v>
      </c>
    </row>
    <row r="261" spans="1:35" x14ac:dyDescent="0.55000000000000004">
      <c r="A261">
        <v>1.4128244196341999</v>
      </c>
      <c r="B261">
        <v>139.544984531446</v>
      </c>
      <c r="C261">
        <v>6.1825566464000303</v>
      </c>
      <c r="D261">
        <v>53.837982488296646</v>
      </c>
      <c r="E261">
        <v>197.15256178350361</v>
      </c>
      <c r="U261">
        <v>1.37942501873598</v>
      </c>
      <c r="V261">
        <v>166.66097661155001</v>
      </c>
      <c r="W261">
        <v>37.739910333333299</v>
      </c>
      <c r="X261">
        <v>58.975241856439993</v>
      </c>
      <c r="Y261">
        <v>229.89632078494409</v>
      </c>
      <c r="AE261">
        <v>1.3383441390701807</v>
      </c>
      <c r="AF261">
        <v>392.77673983176464</v>
      </c>
      <c r="AG261">
        <v>83.555399566666694</v>
      </c>
      <c r="AH261">
        <v>113.05256007239998</v>
      </c>
      <c r="AI261">
        <v>525.67044771693543</v>
      </c>
    </row>
    <row r="262" spans="1:35" x14ac:dyDescent="0.55000000000000004">
      <c r="A262">
        <v>1.4063643872543099</v>
      </c>
      <c r="B262">
        <v>142.111651668658</v>
      </c>
      <c r="C262">
        <v>6.2038516069783096</v>
      </c>
      <c r="D262">
        <v>53.915772740430356</v>
      </c>
      <c r="E262">
        <v>199.86076592069014</v>
      </c>
      <c r="U262">
        <v>1.3686106848364701</v>
      </c>
      <c r="V262">
        <v>173.05221037745301</v>
      </c>
      <c r="W262">
        <v>37.762191950000002</v>
      </c>
      <c r="X262">
        <v>59.378976748519996</v>
      </c>
      <c r="Y262">
        <v>236.84110415715085</v>
      </c>
      <c r="AE262">
        <v>1.3431916418690726</v>
      </c>
      <c r="AF262">
        <v>386.03496529761594</v>
      </c>
      <c r="AG262">
        <v>83.576942416666697</v>
      </c>
      <c r="AH262">
        <v>112.97526342960001</v>
      </c>
      <c r="AI262">
        <v>518.51893885697518</v>
      </c>
    </row>
    <row r="263" spans="1:35" x14ac:dyDescent="0.55000000000000004">
      <c r="A263">
        <v>1.3778287187153699</v>
      </c>
      <c r="B263">
        <v>154.536024216106</v>
      </c>
      <c r="C263">
        <v>6.2254051362805898</v>
      </c>
      <c r="D263">
        <v>54.218048828763109</v>
      </c>
      <c r="E263">
        <v>212.92417224104472</v>
      </c>
      <c r="U263">
        <v>1.38098335975681</v>
      </c>
      <c r="V263">
        <v>165.52333556712</v>
      </c>
      <c r="W263">
        <v>37.783935700000001</v>
      </c>
      <c r="X263">
        <v>58.846872174479998</v>
      </c>
      <c r="Y263">
        <v>228.58497206963526</v>
      </c>
      <c r="AE263">
        <v>1.3443401556185628</v>
      </c>
      <c r="AF263">
        <v>385.06622832031803</v>
      </c>
      <c r="AG263">
        <v>83.597440483333301</v>
      </c>
      <c r="AH263">
        <v>113.14250172419999</v>
      </c>
      <c r="AI263">
        <v>517.65999330358943</v>
      </c>
    </row>
    <row r="264" spans="1:35" x14ac:dyDescent="0.55000000000000004">
      <c r="A264">
        <v>1.39468092515765</v>
      </c>
      <c r="B264">
        <v>147.45725308152399</v>
      </c>
      <c r="C264">
        <v>6.24627769615915</v>
      </c>
      <c r="D264">
        <v>54.224378213530763</v>
      </c>
      <c r="E264">
        <v>205.6558181489456</v>
      </c>
      <c r="U264">
        <v>1.3686500625620399</v>
      </c>
      <c r="V264">
        <v>173.09644693655801</v>
      </c>
      <c r="W264">
        <v>37.804628950000001</v>
      </c>
      <c r="X264">
        <v>59.39494770196</v>
      </c>
      <c r="Y264">
        <v>236.90846292898695</v>
      </c>
      <c r="AE264">
        <v>1.3426689015921816</v>
      </c>
      <c r="AF264">
        <v>386.40242598135302</v>
      </c>
      <c r="AG264">
        <v>83.617577433333295</v>
      </c>
      <c r="AH264">
        <v>112.87721588780001</v>
      </c>
      <c r="AI264">
        <v>518.81052086493753</v>
      </c>
    </row>
    <row r="265" spans="1:35" x14ac:dyDescent="0.55000000000000004">
      <c r="A265">
        <v>1.39273766043327</v>
      </c>
      <c r="B265">
        <v>148.11264907158201</v>
      </c>
      <c r="C265">
        <v>6.2675246195660703</v>
      </c>
      <c r="D265">
        <v>54.173787913387478</v>
      </c>
      <c r="E265">
        <v>206.28206434852908</v>
      </c>
      <c r="U265">
        <v>1.3898472008926299</v>
      </c>
      <c r="V265">
        <v>161.99517737685801</v>
      </c>
      <c r="W265">
        <v>37.826300916666703</v>
      </c>
      <c r="X265">
        <v>59.024100280339994</v>
      </c>
      <c r="Y265">
        <v>225.1485438353312</v>
      </c>
      <c r="AE265">
        <v>1.3385257562252646</v>
      </c>
      <c r="AF265">
        <v>392.75247930932608</v>
      </c>
      <c r="AG265">
        <v>83.638374366666696</v>
      </c>
      <c r="AH265">
        <v>113.10910557699999</v>
      </c>
      <c r="AI265">
        <v>525.7093093768633</v>
      </c>
    </row>
    <row r="266" spans="1:35" x14ac:dyDescent="0.55000000000000004">
      <c r="A266">
        <v>1.4048021910311601</v>
      </c>
      <c r="B266">
        <v>143.105197709023</v>
      </c>
      <c r="C266">
        <v>6.2891623791721099</v>
      </c>
      <c r="D266">
        <v>54.06965998806961</v>
      </c>
      <c r="E266">
        <v>201.03449528958288</v>
      </c>
      <c r="U266">
        <v>1.36150325203815</v>
      </c>
      <c r="V266">
        <v>177.60601279294301</v>
      </c>
      <c r="W266">
        <v>37.8475513666667</v>
      </c>
      <c r="X266">
        <v>59.677682412919999</v>
      </c>
      <c r="Y266">
        <v>241.81116399912119</v>
      </c>
      <c r="AE266">
        <v>1.3371210093156676</v>
      </c>
      <c r="AF266">
        <v>396.19059435419354</v>
      </c>
      <c r="AG266">
        <v>83.659323433333299</v>
      </c>
      <c r="AH266">
        <v>113.5430493002</v>
      </c>
      <c r="AI266">
        <v>529.75476740425347</v>
      </c>
    </row>
    <row r="267" spans="1:35" x14ac:dyDescent="0.55000000000000004">
      <c r="A267">
        <v>1.41417926318672</v>
      </c>
      <c r="B267">
        <v>139.68370887996201</v>
      </c>
      <c r="C267">
        <v>6.3105864510271301</v>
      </c>
      <c r="D267">
        <v>54.08386955463525</v>
      </c>
      <c r="E267">
        <v>197.537804503053</v>
      </c>
      <c r="U267">
        <v>1.3865873427014801</v>
      </c>
      <c r="V267">
        <v>164.06759923900299</v>
      </c>
      <c r="W267">
        <v>37.8694447833333</v>
      </c>
      <c r="X267">
        <v>59.239200300279997</v>
      </c>
      <c r="Y267">
        <v>227.49405645222052</v>
      </c>
      <c r="AE267">
        <v>1.337654967555346</v>
      </c>
      <c r="AF267">
        <v>406.75056467886765</v>
      </c>
      <c r="AG267">
        <v>83.680254983333299</v>
      </c>
      <c r="AH267">
        <v>114.0580145484</v>
      </c>
      <c r="AI267">
        <v>544.09191339862934</v>
      </c>
    </row>
    <row r="268" spans="1:35" x14ac:dyDescent="0.55000000000000004">
      <c r="A268">
        <v>1.3992346711671899</v>
      </c>
      <c r="B268">
        <v>145.376730763176</v>
      </c>
      <c r="C268">
        <v>6.3316798273722297</v>
      </c>
      <c r="D268">
        <v>54.11999919107776</v>
      </c>
      <c r="E268">
        <v>203.41616206477366</v>
      </c>
      <c r="U268">
        <v>1.38605109469336</v>
      </c>
      <c r="V268">
        <v>164.33141516639</v>
      </c>
      <c r="W268">
        <v>37.890976866666698</v>
      </c>
      <c r="X268">
        <v>59.243333939399996</v>
      </c>
      <c r="Y268">
        <v>227.77173788388387</v>
      </c>
      <c r="AE268">
        <v>1.3469501032347788</v>
      </c>
      <c r="AF268">
        <v>391.70023612192654</v>
      </c>
      <c r="AG268">
        <v>83.701779400000007</v>
      </c>
      <c r="AH268">
        <v>113.49442185380001</v>
      </c>
      <c r="AI268">
        <v>527.6006734815162</v>
      </c>
    </row>
    <row r="269" spans="1:35" x14ac:dyDescent="0.55000000000000004">
      <c r="A269">
        <v>1.3906274924618101</v>
      </c>
      <c r="B269">
        <v>149.444659325006</v>
      </c>
      <c r="C269">
        <v>6.3532549461391197</v>
      </c>
      <c r="D269">
        <v>54.344881756441907</v>
      </c>
      <c r="E269">
        <v>207.82185185894255</v>
      </c>
      <c r="U269">
        <v>1.37952846252994</v>
      </c>
      <c r="V269">
        <v>167.15847359654501</v>
      </c>
      <c r="W269">
        <v>37.91349005</v>
      </c>
      <c r="X269">
        <v>59.17485355678</v>
      </c>
      <c r="Y269">
        <v>230.59987207949331</v>
      </c>
      <c r="AE269">
        <v>1.3454318324965229</v>
      </c>
      <c r="AF269">
        <v>389.45470383949936</v>
      </c>
      <c r="AG269">
        <v>83.722975016666695</v>
      </c>
      <c r="AH269">
        <v>112.2571144656</v>
      </c>
      <c r="AI269">
        <v>523.9847558611682</v>
      </c>
    </row>
    <row r="270" spans="1:35" x14ac:dyDescent="0.55000000000000004">
      <c r="A270">
        <v>1.3950641035029701</v>
      </c>
      <c r="B270">
        <v>147.471619897068</v>
      </c>
      <c r="C270">
        <v>6.3745111795266496</v>
      </c>
      <c r="D270">
        <v>54.283410318004499</v>
      </c>
      <c r="E270">
        <v>205.73236320383393</v>
      </c>
      <c r="U270">
        <v>1.3864112954619201</v>
      </c>
      <c r="V270">
        <v>163.91500475809499</v>
      </c>
      <c r="W270">
        <v>37.935791616666698</v>
      </c>
      <c r="X270">
        <v>59.161777724659999</v>
      </c>
      <c r="Y270">
        <v>227.25361409231729</v>
      </c>
      <c r="AE270">
        <v>1.3344750794783464</v>
      </c>
      <c r="AF270">
        <v>397.06839888545386</v>
      </c>
      <c r="AG270">
        <v>83.743853666666695</v>
      </c>
      <c r="AH270">
        <v>112.73228969079999</v>
      </c>
      <c r="AI270">
        <v>529.8778831610058</v>
      </c>
    </row>
    <row r="271" spans="1:35" x14ac:dyDescent="0.55000000000000004">
      <c r="A271">
        <v>1.40599813861746</v>
      </c>
      <c r="B271">
        <v>143.177535048013</v>
      </c>
      <c r="C271">
        <v>6.3962546066443098</v>
      </c>
      <c r="D271">
        <v>54.266491254484208</v>
      </c>
      <c r="E271">
        <v>201.30734776934241</v>
      </c>
      <c r="U271">
        <v>1.3838976326424399</v>
      </c>
      <c r="V271">
        <v>165.33681216096201</v>
      </c>
      <c r="W271">
        <v>37.957789200000001</v>
      </c>
      <c r="X271">
        <v>59.255789358479994</v>
      </c>
      <c r="Y271">
        <v>228.80922293820311</v>
      </c>
      <c r="AE271">
        <v>1.2963583278511299</v>
      </c>
      <c r="AF271">
        <v>174.87891469095601</v>
      </c>
      <c r="AG271">
        <v>83.785406316666695</v>
      </c>
      <c r="AH271">
        <v>47.269277219839999</v>
      </c>
      <c r="AI271">
        <v>226.70573742518812</v>
      </c>
    </row>
    <row r="272" spans="1:35" x14ac:dyDescent="0.55000000000000004">
      <c r="A272">
        <v>1.39351406423879</v>
      </c>
      <c r="B272">
        <v>148.07666487960799</v>
      </c>
      <c r="C272">
        <v>6.4183678358131004</v>
      </c>
      <c r="D272">
        <v>54.271246755837169</v>
      </c>
      <c r="E272">
        <v>206.34691509530782</v>
      </c>
      <c r="U272">
        <v>1.3630075881727799</v>
      </c>
      <c r="V272">
        <v>176.360047450124</v>
      </c>
      <c r="W272">
        <v>37.979331299999998</v>
      </c>
      <c r="X272">
        <v>59.514352203799994</v>
      </c>
      <c r="Y272">
        <v>240.38008292503054</v>
      </c>
      <c r="AE272">
        <v>1.29455152240876</v>
      </c>
      <c r="AF272">
        <v>175.53335196229901</v>
      </c>
      <c r="AG272">
        <v>83.806446166666703</v>
      </c>
      <c r="AH272">
        <v>47.138030314700003</v>
      </c>
      <c r="AI272">
        <v>227.23696801630689</v>
      </c>
    </row>
    <row r="273" spans="1:35" x14ac:dyDescent="0.55000000000000004">
      <c r="A273">
        <v>1.384150431206</v>
      </c>
      <c r="B273">
        <v>152.30835742943799</v>
      </c>
      <c r="C273">
        <v>6.4393664549456702</v>
      </c>
      <c r="D273">
        <v>54.402595106287272</v>
      </c>
      <c r="E273">
        <v>210.81767861223418</v>
      </c>
      <c r="U273">
        <v>1.36642917717428</v>
      </c>
      <c r="V273">
        <v>174.05087038916699</v>
      </c>
      <c r="W273">
        <v>38.001865366666699</v>
      </c>
      <c r="X273">
        <v>59.346255671560002</v>
      </c>
      <c r="Y273">
        <v>237.82818761233671</v>
      </c>
      <c r="AE273">
        <v>1.3057674463185001</v>
      </c>
      <c r="AF273">
        <v>168.53161484431899</v>
      </c>
      <c r="AG273">
        <v>83.827650599999998</v>
      </c>
      <c r="AH273">
        <v>47.150680071819998</v>
      </c>
      <c r="AI273">
        <v>220.06309633919943</v>
      </c>
    </row>
    <row r="274" spans="1:35" x14ac:dyDescent="0.55000000000000004">
      <c r="A274">
        <v>1.4082609396932999</v>
      </c>
      <c r="B274">
        <v>142.429748021753</v>
      </c>
      <c r="C274">
        <v>6.4610400838322102</v>
      </c>
      <c r="D274">
        <v>54.304504769895196</v>
      </c>
      <c r="E274">
        <v>200.57825078939379</v>
      </c>
      <c r="U274">
        <v>1.3718355845716601</v>
      </c>
      <c r="V274">
        <v>172.282946925917</v>
      </c>
      <c r="W274">
        <v>38.023216433333303</v>
      </c>
      <c r="X274">
        <v>59.659764084439999</v>
      </c>
      <c r="Y274">
        <v>236.34387720784363</v>
      </c>
      <c r="AE274">
        <v>1.2817056943518601</v>
      </c>
      <c r="AF274">
        <v>185.17391739048099</v>
      </c>
      <c r="AG274">
        <v>83.8491954666667</v>
      </c>
      <c r="AH274">
        <v>47.343705729059998</v>
      </c>
      <c r="AI274">
        <v>237.33846436482042</v>
      </c>
    </row>
    <row r="275" spans="1:35" x14ac:dyDescent="0.55000000000000004">
      <c r="A275">
        <v>1.39631761055294</v>
      </c>
      <c r="B275">
        <v>147.34978254080301</v>
      </c>
      <c r="C275">
        <v>6.4843020955721498</v>
      </c>
      <c r="D275">
        <v>54.429035135705917</v>
      </c>
      <c r="E275">
        <v>205.74709627286938</v>
      </c>
      <c r="U275">
        <v>1.3691283554009801</v>
      </c>
      <c r="V275">
        <v>173.05992642134001</v>
      </c>
      <c r="W275">
        <v>38.045867600000001</v>
      </c>
      <c r="X275">
        <v>59.473586771039997</v>
      </c>
      <c r="Y275">
        <v>236.94125244706387</v>
      </c>
      <c r="AE275">
        <v>1.2887339380487799</v>
      </c>
      <c r="AF275">
        <v>180.15378267968299</v>
      </c>
      <c r="AG275">
        <v>83.870424150000005</v>
      </c>
      <c r="AH275">
        <v>47.326529590339995</v>
      </c>
      <c r="AI275">
        <v>232.17029380717193</v>
      </c>
    </row>
    <row r="276" spans="1:35" x14ac:dyDescent="0.55000000000000004">
      <c r="A276">
        <v>1.40306045836996</v>
      </c>
      <c r="B276">
        <v>144.31158379154499</v>
      </c>
      <c r="C276">
        <v>6.5078327824009801</v>
      </c>
      <c r="D276">
        <v>54.279281320051602</v>
      </c>
      <c r="E276">
        <v>202.47787690266</v>
      </c>
      <c r="U276">
        <v>1.37746467119448</v>
      </c>
      <c r="V276">
        <v>168.49778700672999</v>
      </c>
      <c r="W276">
        <v>38.067917049999998</v>
      </c>
      <c r="X276">
        <v>59.300922816460002</v>
      </c>
      <c r="Y276">
        <v>232.09974877622287</v>
      </c>
      <c r="AE276">
        <v>1.29988630048339</v>
      </c>
      <c r="AF276">
        <v>171.99899289116601</v>
      </c>
      <c r="AG276">
        <v>83.891753399999999</v>
      </c>
      <c r="AH276">
        <v>47.108424321399994</v>
      </c>
      <c r="AI276">
        <v>223.57913455616668</v>
      </c>
    </row>
    <row r="277" spans="1:35" x14ac:dyDescent="0.55000000000000004">
      <c r="A277">
        <v>1.39390729087321</v>
      </c>
      <c r="B277">
        <v>148.377773636455</v>
      </c>
      <c r="C277">
        <v>6.5310893468724398</v>
      </c>
      <c r="D277">
        <v>54.446075921380505</v>
      </c>
      <c r="E277">
        <v>206.82486047538939</v>
      </c>
      <c r="U277">
        <v>1.37902119611013</v>
      </c>
      <c r="V277">
        <v>168.00847075090499</v>
      </c>
      <c r="W277">
        <v>38.091297766666699</v>
      </c>
      <c r="X277">
        <v>59.402345362619997</v>
      </c>
      <c r="Y277">
        <v>231.6872422915468</v>
      </c>
      <c r="AE277">
        <v>1.3013764075007199</v>
      </c>
      <c r="AF277">
        <v>171.32079496279599</v>
      </c>
      <c r="AG277">
        <v>83.913066200000003</v>
      </c>
      <c r="AH277">
        <v>47.179631715580001</v>
      </c>
      <c r="AI277">
        <v>222.95284067885086</v>
      </c>
    </row>
    <row r="278" spans="1:35" x14ac:dyDescent="0.55000000000000004">
      <c r="A278">
        <v>1.41666169303443</v>
      </c>
      <c r="B278">
        <v>139.88230795490199</v>
      </c>
      <c r="C278">
        <v>6.5555800161759104</v>
      </c>
      <c r="D278">
        <v>54.518951487011435</v>
      </c>
      <c r="E278">
        <v>198.16590721295498</v>
      </c>
      <c r="U278">
        <v>1.3532686741248201</v>
      </c>
      <c r="V278">
        <v>182.91380632276</v>
      </c>
      <c r="W278">
        <v>38.113897166666703</v>
      </c>
      <c r="X278">
        <v>59.957034261799997</v>
      </c>
      <c r="Y278">
        <v>247.53152416152557</v>
      </c>
      <c r="AE278">
        <v>1.2955372156523299</v>
      </c>
      <c r="AF278">
        <v>175.54010196811501</v>
      </c>
      <c r="AG278">
        <v>83.934062449999999</v>
      </c>
      <c r="AH278">
        <v>47.313684448679993</v>
      </c>
      <c r="AI278">
        <v>227.41873493909779</v>
      </c>
    </row>
    <row r="279" spans="1:35" x14ac:dyDescent="0.55000000000000004">
      <c r="A279">
        <v>1.3925247047304099</v>
      </c>
      <c r="B279">
        <v>149.13545238492401</v>
      </c>
      <c r="C279">
        <v>6.5809340202146096</v>
      </c>
      <c r="D279">
        <v>54.526180893491023</v>
      </c>
      <c r="E279">
        <v>207.67480179715241</v>
      </c>
      <c r="U279">
        <v>1.37773914612191</v>
      </c>
      <c r="V279">
        <v>170.19226188908999</v>
      </c>
      <c r="W279">
        <v>38.136010433333297</v>
      </c>
      <c r="X279">
        <v>59.943965928600001</v>
      </c>
      <c r="Y279">
        <v>234.48054157163133</v>
      </c>
      <c r="AE279">
        <v>1.29151531238197</v>
      </c>
      <c r="AF279">
        <v>178.01264941378801</v>
      </c>
      <c r="AG279">
        <v>83.955214016666702</v>
      </c>
      <c r="AH279">
        <v>47.259575249900003</v>
      </c>
      <c r="AI279">
        <v>229.90606251559055</v>
      </c>
    </row>
    <row r="280" spans="1:35" x14ac:dyDescent="0.55000000000000004">
      <c r="A280">
        <v>1.39819529806321</v>
      </c>
      <c r="B280">
        <v>146.83900902396499</v>
      </c>
      <c r="C280">
        <v>6.6051138645410497</v>
      </c>
      <c r="D280">
        <v>54.518820157649152</v>
      </c>
      <c r="E280">
        <v>205.30961198956911</v>
      </c>
      <c r="U280">
        <v>1.37804679835528</v>
      </c>
      <c r="V280">
        <v>169.045986604142</v>
      </c>
      <c r="W280">
        <v>38.158457900000002</v>
      </c>
      <c r="X280">
        <v>59.593825399160004</v>
      </c>
      <c r="Y280">
        <v>232.95328061464744</v>
      </c>
      <c r="AE280">
        <v>1.3007364160322601</v>
      </c>
      <c r="AF280">
        <v>171.640252085664</v>
      </c>
      <c r="AG280">
        <v>83.976745750000006</v>
      </c>
      <c r="AH280">
        <v>47.158787899339991</v>
      </c>
      <c r="AI280">
        <v>223.25872634478026</v>
      </c>
    </row>
    <row r="281" spans="1:35" x14ac:dyDescent="0.55000000000000004">
      <c r="A281">
        <v>1.3998150573341199</v>
      </c>
      <c r="B281">
        <v>146.33719749890801</v>
      </c>
      <c r="C281">
        <v>6.6295653126637104</v>
      </c>
      <c r="D281">
        <v>54.569500327183881</v>
      </c>
      <c r="E281">
        <v>204.84501250704835</v>
      </c>
      <c r="U281">
        <v>1.3674828244016799</v>
      </c>
      <c r="V281">
        <v>174.56480771185699</v>
      </c>
      <c r="W281">
        <v>38.180846799999998</v>
      </c>
      <c r="X281">
        <v>59.700829491939999</v>
      </c>
      <c r="Y281">
        <v>238.71437629094635</v>
      </c>
      <c r="AE281">
        <v>1.2940421986022701</v>
      </c>
      <c r="AF281">
        <v>177.80260444021201</v>
      </c>
      <c r="AG281">
        <v>83.997738833333301</v>
      </c>
      <c r="AH281">
        <v>47.658609706499995</v>
      </c>
      <c r="AI281">
        <v>230.0840731670217</v>
      </c>
    </row>
    <row r="282" spans="1:35" x14ac:dyDescent="0.55000000000000004">
      <c r="A282">
        <v>1.40940299467437</v>
      </c>
      <c r="B282">
        <v>142.62124796544401</v>
      </c>
      <c r="C282">
        <v>6.6543585797813201</v>
      </c>
      <c r="D282">
        <v>54.549413735513681</v>
      </c>
      <c r="E282">
        <v>201.01081398669268</v>
      </c>
      <c r="U282">
        <v>1.38051399275876</v>
      </c>
      <c r="V282">
        <v>166.89603637242999</v>
      </c>
      <c r="W282">
        <v>38.203226899999997</v>
      </c>
      <c r="X282">
        <v>59.258955577119998</v>
      </c>
      <c r="Y282">
        <v>230.40231354811456</v>
      </c>
      <c r="AE282">
        <v>1.29740938983843</v>
      </c>
      <c r="AF282">
        <v>175.635249144151</v>
      </c>
      <c r="AG282">
        <v>84.019013783333307</v>
      </c>
      <c r="AH282">
        <v>47.670127718720003</v>
      </c>
      <c r="AI282">
        <v>227.87082142623359</v>
      </c>
    </row>
    <row r="283" spans="1:35" x14ac:dyDescent="0.55000000000000004">
      <c r="A283">
        <v>1.3801492272354099</v>
      </c>
      <c r="B283">
        <v>155.94673387197</v>
      </c>
      <c r="C283">
        <v>6.6795283712943396</v>
      </c>
      <c r="D283">
        <v>55.085198080626334</v>
      </c>
      <c r="E283">
        <v>215.2297642432855</v>
      </c>
      <c r="U283">
        <v>1.36328052745772</v>
      </c>
      <c r="V283">
        <v>177.13143433058801</v>
      </c>
      <c r="W283">
        <v>38.225305483333301</v>
      </c>
      <c r="X283">
        <v>59.828844589799999</v>
      </c>
      <c r="Y283">
        <v>241.4798352235465</v>
      </c>
      <c r="AE283">
        <v>1.2819133790908701</v>
      </c>
      <c r="AF283">
        <v>186.467367636917</v>
      </c>
      <c r="AG283">
        <v>84.040001416666698</v>
      </c>
      <c r="AH283">
        <v>47.715498026559999</v>
      </c>
      <c r="AI283">
        <v>239.03501333761983</v>
      </c>
    </row>
    <row r="284" spans="1:35" x14ac:dyDescent="0.55000000000000004">
      <c r="A284">
        <v>1.3993100966483001</v>
      </c>
      <c r="B284">
        <v>146.602734890677</v>
      </c>
      <c r="C284">
        <v>6.7041445837418197</v>
      </c>
      <c r="D284">
        <v>54.594391136562415</v>
      </c>
      <c r="E284">
        <v>205.14268712877833</v>
      </c>
      <c r="U284">
        <v>1.36738616303192</v>
      </c>
      <c r="V284">
        <v>174.87851163160701</v>
      </c>
      <c r="W284">
        <v>38.247376416666697</v>
      </c>
      <c r="X284">
        <v>59.792965361219998</v>
      </c>
      <c r="Y284">
        <v>239.12645701667608</v>
      </c>
      <c r="AE284">
        <v>1.30834759412807</v>
      </c>
      <c r="AF284">
        <v>167.557109625424</v>
      </c>
      <c r="AG284">
        <v>84.061425133333302</v>
      </c>
      <c r="AH284">
        <v>47.308745518839991</v>
      </c>
      <c r="AI284">
        <v>219.22294125747678</v>
      </c>
    </row>
    <row r="285" spans="1:35" x14ac:dyDescent="0.55000000000000004">
      <c r="A285">
        <v>1.3989407765633399</v>
      </c>
      <c r="B285">
        <v>147.39969979163899</v>
      </c>
      <c r="C285">
        <v>6.7293358872996398</v>
      </c>
      <c r="D285">
        <v>54.838382763928152</v>
      </c>
      <c r="E285">
        <v>206.20345049171863</v>
      </c>
      <c r="U285">
        <v>1.3622070880363799</v>
      </c>
      <c r="V285">
        <v>177.467747451809</v>
      </c>
      <c r="W285">
        <v>38.269516150000001</v>
      </c>
      <c r="X285">
        <v>59.762406831660002</v>
      </c>
      <c r="Y285">
        <v>241.74782347670441</v>
      </c>
      <c r="AE285">
        <v>1.2900700616812399</v>
      </c>
      <c r="AF285">
        <v>180.37850710723001</v>
      </c>
      <c r="AG285">
        <v>84.082269833333299</v>
      </c>
      <c r="AH285">
        <v>47.631308357359991</v>
      </c>
      <c r="AI285">
        <v>232.70091178979419</v>
      </c>
    </row>
    <row r="286" spans="1:35" x14ac:dyDescent="0.55000000000000004">
      <c r="A286">
        <v>1.3898838578822501</v>
      </c>
      <c r="B286">
        <v>151.65704740000601</v>
      </c>
      <c r="C286">
        <v>6.7548668395810703</v>
      </c>
      <c r="D286">
        <v>55.049045264562125</v>
      </c>
      <c r="E286">
        <v>210.78568211535162</v>
      </c>
      <c r="U286">
        <v>1.3897919161835099</v>
      </c>
      <c r="V286">
        <v>163.54884218219601</v>
      </c>
      <c r="W286">
        <v>38.291305483333304</v>
      </c>
      <c r="X286">
        <v>59.576650611919995</v>
      </c>
      <c r="Y286">
        <v>227.29885876598865</v>
      </c>
      <c r="AE286">
        <v>1.29352135203776</v>
      </c>
      <c r="AF286">
        <v>177.39643969844701</v>
      </c>
      <c r="AG286">
        <v>84.103099166666695</v>
      </c>
      <c r="AH286">
        <v>47.457014876700001</v>
      </c>
      <c r="AI286">
        <v>229.46608252542015</v>
      </c>
    </row>
    <row r="287" spans="1:35" x14ac:dyDescent="0.55000000000000004">
      <c r="A287">
        <v>1.39834796460181</v>
      </c>
      <c r="B287">
        <v>147.177955003216</v>
      </c>
      <c r="C287">
        <v>6.7794176327519997</v>
      </c>
      <c r="D287">
        <v>54.667658521733003</v>
      </c>
      <c r="E287">
        <v>205.80599381300388</v>
      </c>
      <c r="U287">
        <v>1.3504508367350001</v>
      </c>
      <c r="V287">
        <v>185.67113059835799</v>
      </c>
      <c r="W287">
        <v>38.312982349999999</v>
      </c>
      <c r="X287">
        <v>60.333556888800004</v>
      </c>
      <c r="Y287">
        <v>250.73973367408604</v>
      </c>
      <c r="AE287">
        <v>1.2773505550550901</v>
      </c>
      <c r="AF287">
        <v>190.813962116033</v>
      </c>
      <c r="AG287">
        <v>84.123890533333295</v>
      </c>
      <c r="AH287">
        <v>47.956705392960004</v>
      </c>
      <c r="AI287">
        <v>243.73632042117569</v>
      </c>
    </row>
    <row r="288" spans="1:35" x14ac:dyDescent="0.55000000000000004">
      <c r="A288">
        <v>1.3936687152271301</v>
      </c>
      <c r="B288">
        <v>149.96050417922899</v>
      </c>
      <c r="C288">
        <v>6.8050474467542399</v>
      </c>
      <c r="D288">
        <v>55.000498287205694</v>
      </c>
      <c r="E288">
        <v>208.99526319427875</v>
      </c>
      <c r="U288">
        <v>1.36478483255008</v>
      </c>
      <c r="V288">
        <v>177.079274299394</v>
      </c>
      <c r="W288">
        <v>38.334997199999997</v>
      </c>
      <c r="X288">
        <v>60.075079043199999</v>
      </c>
      <c r="Y288">
        <v>241.67510772278811</v>
      </c>
      <c r="AE288">
        <v>1.2880200104547599</v>
      </c>
      <c r="AF288">
        <v>182.23683666281499</v>
      </c>
      <c r="AG288">
        <v>84.144985883333305</v>
      </c>
      <c r="AH288">
        <v>47.744359886599995</v>
      </c>
      <c r="AI288">
        <v>234.72469226368133</v>
      </c>
    </row>
    <row r="289" spans="1:35" x14ac:dyDescent="0.55000000000000004">
      <c r="A289">
        <v>1.40073195413336</v>
      </c>
      <c r="B289">
        <v>146.39913142375201</v>
      </c>
      <c r="C289">
        <v>6.8287380874819199</v>
      </c>
      <c r="D289">
        <v>54.723014779641545</v>
      </c>
      <c r="E289">
        <v>205.06594144261874</v>
      </c>
      <c r="U289">
        <v>1.37185792373878</v>
      </c>
      <c r="V289">
        <v>172.61899993901301</v>
      </c>
      <c r="W289">
        <v>38.357696150000002</v>
      </c>
      <c r="X289">
        <v>59.792585224579994</v>
      </c>
      <c r="Y289">
        <v>236.80874285419898</v>
      </c>
      <c r="AE289">
        <v>1.2849627711195699</v>
      </c>
      <c r="AF289">
        <v>185.32514320182801</v>
      </c>
      <c r="AG289">
        <v>84.1657501166667</v>
      </c>
      <c r="AH289">
        <v>47.987596153379997</v>
      </c>
      <c r="AI289">
        <v>238.13590956675205</v>
      </c>
    </row>
    <row r="290" spans="1:35" x14ac:dyDescent="0.55000000000000004">
      <c r="A290">
        <v>1.39875337362307</v>
      </c>
      <c r="B290">
        <v>147.50813690275601</v>
      </c>
      <c r="C290">
        <v>6.8543643701738803</v>
      </c>
      <c r="D290">
        <v>54.849485773784266</v>
      </c>
      <c r="E290">
        <v>206.32750412958362</v>
      </c>
      <c r="U290">
        <v>1.3720207585006501</v>
      </c>
      <c r="V290">
        <v>173.15696989259101</v>
      </c>
      <c r="W290">
        <v>38.379951633333299</v>
      </c>
      <c r="X290">
        <v>60.006893947000002</v>
      </c>
      <c r="Y290">
        <v>237.57495717170696</v>
      </c>
      <c r="AE290">
        <v>1.2910271986667501</v>
      </c>
      <c r="AF290">
        <v>179.59778898529899</v>
      </c>
      <c r="AG290">
        <v>84.186896099999998</v>
      </c>
      <c r="AH290">
        <v>47.599755144500001</v>
      </c>
      <c r="AI290">
        <v>231.86563040043265</v>
      </c>
    </row>
    <row r="291" spans="1:35" x14ac:dyDescent="0.55000000000000004">
      <c r="A291">
        <v>1.39371354675346</v>
      </c>
      <c r="B291">
        <v>150.17923428254699</v>
      </c>
      <c r="C291">
        <v>6.8796352003018102</v>
      </c>
      <c r="D291">
        <v>55.065076177517781</v>
      </c>
      <c r="E291">
        <v>209.30683326064738</v>
      </c>
      <c r="U291">
        <v>1.3618243609991201</v>
      </c>
      <c r="V291">
        <v>178.27431713069799</v>
      </c>
      <c r="W291">
        <v>38.401626833333303</v>
      </c>
      <c r="X291">
        <v>59.954655896199995</v>
      </c>
      <c r="Y291">
        <v>242.77830800906727</v>
      </c>
      <c r="AE291">
        <v>1.29244174236591</v>
      </c>
      <c r="AF291">
        <v>178.79663240288201</v>
      </c>
      <c r="AG291">
        <v>84.208113466666703</v>
      </c>
      <c r="AH291">
        <v>47.634546407759998</v>
      </c>
      <c r="AI291">
        <v>231.08423111193795</v>
      </c>
    </row>
    <row r="292" spans="1:35" x14ac:dyDescent="0.55000000000000004">
      <c r="A292">
        <v>1.3980346473652601</v>
      </c>
      <c r="B292">
        <v>147.88235510296099</v>
      </c>
      <c r="C292">
        <v>6.9040395339330001</v>
      </c>
      <c r="D292">
        <v>54.85821267763307</v>
      </c>
      <c r="E292">
        <v>206.74465616791224</v>
      </c>
      <c r="U292">
        <v>1.37911256127739</v>
      </c>
      <c r="V292">
        <v>169.586562495702</v>
      </c>
      <c r="W292">
        <v>38.423967333333302</v>
      </c>
      <c r="X292">
        <v>59.9774064474</v>
      </c>
      <c r="Y292">
        <v>233.87895856167574</v>
      </c>
      <c r="AE292">
        <v>1.28660050905235</v>
      </c>
      <c r="AF292">
        <v>183.207617695848</v>
      </c>
      <c r="AG292">
        <v>84.229621616666705</v>
      </c>
      <c r="AH292">
        <v>47.742973985719999</v>
      </c>
      <c r="AI292">
        <v>235.71501418974637</v>
      </c>
    </row>
    <row r="293" spans="1:35" x14ac:dyDescent="0.55000000000000004">
      <c r="A293">
        <v>1.4060430685254399</v>
      </c>
      <c r="B293">
        <v>144.973649774244</v>
      </c>
      <c r="C293">
        <v>6.9278296354744198</v>
      </c>
      <c r="D293">
        <v>54.936147400152088</v>
      </c>
      <c r="E293">
        <v>203.83919538391046</v>
      </c>
      <c r="U293">
        <v>1.3553302375560199</v>
      </c>
      <c r="V293">
        <v>183.530688668349</v>
      </c>
      <c r="W293">
        <v>38.446002433333298</v>
      </c>
      <c r="X293">
        <v>60.535889172199994</v>
      </c>
      <c r="Y293">
        <v>248.74469187169339</v>
      </c>
      <c r="AE293">
        <v>1.29234662301692</v>
      </c>
      <c r="AF293">
        <v>178.187582484648</v>
      </c>
      <c r="AG293">
        <v>84.250784683333293</v>
      </c>
      <c r="AH293">
        <v>47.453928156179998</v>
      </c>
      <c r="AI293">
        <v>230.28012048758373</v>
      </c>
    </row>
    <row r="294" spans="1:35" x14ac:dyDescent="0.55000000000000004">
      <c r="A294">
        <v>1.4006705054676301</v>
      </c>
      <c r="B294">
        <v>147.01564003306001</v>
      </c>
      <c r="C294">
        <v>6.9789007661740001</v>
      </c>
      <c r="D294">
        <v>54.927144058718177</v>
      </c>
      <c r="E294">
        <v>205.92047083675331</v>
      </c>
      <c r="U294">
        <v>1.35515863959681</v>
      </c>
      <c r="V294">
        <v>183.48895960460101</v>
      </c>
      <c r="W294">
        <v>38.467654600000003</v>
      </c>
      <c r="X294">
        <v>60.489338400400001</v>
      </c>
      <c r="Y294">
        <v>248.65664887880513</v>
      </c>
      <c r="AE294">
        <v>1.2775423399674199</v>
      </c>
      <c r="AF294">
        <v>191.49096278598199</v>
      </c>
      <c r="AG294">
        <v>84.271638833333299</v>
      </c>
      <c r="AH294">
        <v>48.167063542000001</v>
      </c>
      <c r="AI294">
        <v>244.63781268021756</v>
      </c>
    </row>
    <row r="295" spans="1:35" x14ac:dyDescent="0.55000000000000004">
      <c r="A295">
        <v>1.39772849150824</v>
      </c>
      <c r="B295">
        <v>148.14023389962401</v>
      </c>
      <c r="C295">
        <v>7.0030796522564396</v>
      </c>
      <c r="D295">
        <v>54.907529896721947</v>
      </c>
      <c r="E295">
        <v>207.05982566019929</v>
      </c>
      <c r="U295">
        <v>1.36428968573326</v>
      </c>
      <c r="V295">
        <v>177.630529153796</v>
      </c>
      <c r="W295">
        <v>38.489726750000003</v>
      </c>
      <c r="X295">
        <v>60.177818672400001</v>
      </c>
      <c r="Y295">
        <v>242.33949879586504</v>
      </c>
      <c r="AE295">
        <v>1.2784945518658699</v>
      </c>
      <c r="AF295">
        <v>190.362301406044</v>
      </c>
      <c r="AG295">
        <v>84.292628433333306</v>
      </c>
      <c r="AH295">
        <v>48.061492077819999</v>
      </c>
      <c r="AI295">
        <v>243.37716522827589</v>
      </c>
    </row>
    <row r="296" spans="1:35" x14ac:dyDescent="0.55000000000000004">
      <c r="A296">
        <v>1.3943690265589599</v>
      </c>
      <c r="B296">
        <v>150.045786110199</v>
      </c>
      <c r="C296">
        <v>7.0277586144208897</v>
      </c>
      <c r="D296">
        <v>55.114513379719007</v>
      </c>
      <c r="E296">
        <v>209.21919671775208</v>
      </c>
      <c r="U296">
        <v>1.34408013792784</v>
      </c>
      <c r="V296">
        <v>190.33305732882499</v>
      </c>
      <c r="W296">
        <v>38.511890200000003</v>
      </c>
      <c r="X296">
        <v>60.644204314199996</v>
      </c>
      <c r="Y296">
        <v>255.82288194675456</v>
      </c>
      <c r="AE296">
        <v>1.2778018176774499</v>
      </c>
      <c r="AF296">
        <v>189.95516596839201</v>
      </c>
      <c r="AG296">
        <v>84.314353199999999</v>
      </c>
      <c r="AH296">
        <v>47.832834381280001</v>
      </c>
      <c r="AI296">
        <v>242.72505635163299</v>
      </c>
    </row>
    <row r="297" spans="1:35" x14ac:dyDescent="0.55000000000000004">
      <c r="A297">
        <v>1.3885151923474699</v>
      </c>
      <c r="B297">
        <v>152.58538263107999</v>
      </c>
      <c r="C297">
        <v>7.0519916707277304</v>
      </c>
      <c r="D297">
        <v>55.15248743290249</v>
      </c>
      <c r="E297">
        <v>211.86712191340632</v>
      </c>
      <c r="U297">
        <v>1.36293577516224</v>
      </c>
      <c r="V297">
        <v>178.61634962116301</v>
      </c>
      <c r="W297">
        <v>38.534327050000002</v>
      </c>
      <c r="X297">
        <v>60.275307203799997</v>
      </c>
      <c r="Y297">
        <v>243.44261292756948</v>
      </c>
      <c r="AE297">
        <v>1.2883155684052301</v>
      </c>
      <c r="AF297">
        <v>183.174495053481</v>
      </c>
      <c r="AG297">
        <v>84.335850783333299</v>
      </c>
      <c r="AH297">
        <v>48.047427219479992</v>
      </c>
      <c r="AI297">
        <v>235.98655371216637</v>
      </c>
    </row>
    <row r="298" spans="1:35" x14ac:dyDescent="0.55000000000000004">
      <c r="A298">
        <v>1.3973831593919599</v>
      </c>
      <c r="B298">
        <v>149.49055664907999</v>
      </c>
      <c r="C298">
        <v>7.0760025931066899</v>
      </c>
      <c r="D298">
        <v>55.354871510997114</v>
      </c>
      <c r="E298">
        <v>208.89558634955415</v>
      </c>
      <c r="U298">
        <v>1.3684322439862699</v>
      </c>
      <c r="V298">
        <v>175.95678701659401</v>
      </c>
      <c r="W298">
        <v>38.555483449999997</v>
      </c>
      <c r="X298">
        <v>60.341091210400002</v>
      </c>
      <c r="Y298">
        <v>240.78494090173191</v>
      </c>
      <c r="AE298">
        <v>1.29247156048761</v>
      </c>
      <c r="AF298">
        <v>178.354859213206</v>
      </c>
      <c r="AG298">
        <v>84.356532883333301</v>
      </c>
      <c r="AH298">
        <v>47.52716303946</v>
      </c>
      <c r="AI298">
        <v>230.51858320784035</v>
      </c>
    </row>
    <row r="299" spans="1:35" x14ac:dyDescent="0.55000000000000004">
      <c r="A299">
        <v>1.39515171782606</v>
      </c>
      <c r="B299">
        <v>150.10002915976301</v>
      </c>
      <c r="C299">
        <v>7.1002054842975397</v>
      </c>
      <c r="D299">
        <v>55.248670829881533</v>
      </c>
      <c r="E299">
        <v>209.41231352798505</v>
      </c>
      <c r="U299">
        <v>1.37154616295624</v>
      </c>
      <c r="V299">
        <v>174.30149506611701</v>
      </c>
      <c r="W299">
        <v>38.576852350000003</v>
      </c>
      <c r="X299">
        <v>60.314420888799994</v>
      </c>
      <c r="Y299">
        <v>239.06254675546879</v>
      </c>
      <c r="AE299">
        <v>1.2864438160610501</v>
      </c>
      <c r="AF299">
        <v>183.693887974924</v>
      </c>
      <c r="AG299">
        <v>84.377118600000003</v>
      </c>
      <c r="AH299">
        <v>47.836897043779999</v>
      </c>
      <c r="AI299">
        <v>236.31186623355225</v>
      </c>
    </row>
    <row r="300" spans="1:35" x14ac:dyDescent="0.55000000000000004">
      <c r="A300">
        <v>1.4183084490287601</v>
      </c>
      <c r="B300">
        <v>141.06502469376599</v>
      </c>
      <c r="C300">
        <v>7.1245427001847199</v>
      </c>
      <c r="D300">
        <v>55.192307744438459</v>
      </c>
      <c r="E300">
        <v>200.07371638561898</v>
      </c>
      <c r="U300">
        <v>1.3658157417816501</v>
      </c>
      <c r="V300">
        <v>177.23866763997199</v>
      </c>
      <c r="W300">
        <v>38.5989939166667</v>
      </c>
      <c r="X300">
        <v>60.325057634399997</v>
      </c>
      <c r="Y300">
        <v>242.0753623150797</v>
      </c>
      <c r="AE300">
        <v>1.2766233590631899</v>
      </c>
      <c r="AF300">
        <v>190.70813414764001</v>
      </c>
      <c r="AG300">
        <v>84.397332883333306</v>
      </c>
      <c r="AH300">
        <v>47.785638433260004</v>
      </c>
      <c r="AI300">
        <v>243.46245881623364</v>
      </c>
    </row>
    <row r="301" spans="1:35" x14ac:dyDescent="0.55000000000000004">
      <c r="A301">
        <v>1.3970237960573</v>
      </c>
      <c r="B301">
        <v>149.39319737190499</v>
      </c>
      <c r="C301">
        <v>7.1483071827226201</v>
      </c>
      <c r="D301">
        <v>55.266005260251205</v>
      </c>
      <c r="E301">
        <v>208.70585169763615</v>
      </c>
      <c r="U301">
        <v>1.35743614622942</v>
      </c>
      <c r="V301">
        <v>182.15064944537801</v>
      </c>
      <c r="W301">
        <v>38.621147700000002</v>
      </c>
      <c r="X301">
        <v>60.470191456999999</v>
      </c>
      <c r="Y301">
        <v>247.25787561631995</v>
      </c>
      <c r="AE301">
        <v>1.29164351189172</v>
      </c>
      <c r="AF301">
        <v>180.43636492259401</v>
      </c>
      <c r="AG301">
        <v>84.418530483333299</v>
      </c>
      <c r="AH301">
        <v>47.929767292939999</v>
      </c>
      <c r="AI301">
        <v>233.05946006159527</v>
      </c>
    </row>
    <row r="302" spans="1:35" x14ac:dyDescent="0.55000000000000004">
      <c r="A302">
        <v>1.4081556047972701</v>
      </c>
      <c r="B302">
        <v>145.01614500445399</v>
      </c>
      <c r="C302">
        <v>7.1720054494010101</v>
      </c>
      <c r="D302">
        <v>55.260384635747748</v>
      </c>
      <c r="E302">
        <v>204.20529737411553</v>
      </c>
      <c r="U302">
        <v>1.3502018797953901</v>
      </c>
      <c r="V302">
        <v>186.65336940668499</v>
      </c>
      <c r="W302">
        <v>38.64286225</v>
      </c>
      <c r="X302">
        <v>60.609613064000001</v>
      </c>
      <c r="Y302">
        <v>252.01973024304942</v>
      </c>
      <c r="AE302">
        <v>1.28538440667301</v>
      </c>
      <c r="AF302">
        <v>184.87536600530899</v>
      </c>
      <c r="AG302">
        <v>84.459457733333295</v>
      </c>
      <c r="AH302">
        <v>47.943273966120003</v>
      </c>
      <c r="AI302">
        <v>237.63591264118966</v>
      </c>
    </row>
    <row r="303" spans="1:35" x14ac:dyDescent="0.55000000000000004">
      <c r="A303">
        <v>1.40196981662484</v>
      </c>
      <c r="B303">
        <v>147.45633071072899</v>
      </c>
      <c r="C303">
        <v>7.1969946947362704</v>
      </c>
      <c r="D303">
        <v>55.281767011440166</v>
      </c>
      <c r="E303">
        <v>206.7293249266925</v>
      </c>
      <c r="U303">
        <v>1.35791503624372</v>
      </c>
      <c r="V303">
        <v>182.918243916367</v>
      </c>
      <c r="W303">
        <v>38.665117649999999</v>
      </c>
      <c r="X303">
        <v>60.815367342599991</v>
      </c>
      <c r="Y303">
        <v>248.38743381733113</v>
      </c>
      <c r="AE303">
        <v>1.2789598589468401</v>
      </c>
      <c r="AF303">
        <v>191.75808355160399</v>
      </c>
      <c r="AG303">
        <v>84.479845183333296</v>
      </c>
      <c r="AH303">
        <v>48.504111890000004</v>
      </c>
      <c r="AI303">
        <v>245.25089149107581</v>
      </c>
    </row>
    <row r="304" spans="1:35" x14ac:dyDescent="0.55000000000000004">
      <c r="A304">
        <v>1.4007453527851901</v>
      </c>
      <c r="B304">
        <v>148.05124182429401</v>
      </c>
      <c r="C304">
        <v>7.2211401514212303</v>
      </c>
      <c r="D304">
        <v>55.321187907102285</v>
      </c>
      <c r="E304">
        <v>207.38208895945621</v>
      </c>
      <c r="U304">
        <v>1.3699352330618999</v>
      </c>
      <c r="V304">
        <v>175.37977912125001</v>
      </c>
      <c r="W304">
        <v>38.686369766666701</v>
      </c>
      <c r="X304">
        <v>60.4060322164</v>
      </c>
      <c r="Y304">
        <v>240.25893858481416</v>
      </c>
      <c r="AE304">
        <v>1.28967343244065</v>
      </c>
      <c r="AF304">
        <v>181.99268510827099</v>
      </c>
      <c r="AG304">
        <v>84.500857266666699</v>
      </c>
      <c r="AH304">
        <v>47.988576741819998</v>
      </c>
      <c r="AI304">
        <v>234.71113088267421</v>
      </c>
    </row>
    <row r="305" spans="1:35" x14ac:dyDescent="0.55000000000000004">
      <c r="A305">
        <v>1.39336710264064</v>
      </c>
      <c r="B305">
        <v>151.33762713067199</v>
      </c>
      <c r="C305">
        <v>7.2451115724775503</v>
      </c>
      <c r="D305">
        <v>55.43187159567492</v>
      </c>
      <c r="E305">
        <v>210.86887103557393</v>
      </c>
      <c r="U305">
        <v>1.3728686252576701</v>
      </c>
      <c r="V305">
        <v>173.968199475045</v>
      </c>
      <c r="W305">
        <v>38.709447566666697</v>
      </c>
      <c r="X305">
        <v>60.437572231399997</v>
      </c>
      <c r="Y305">
        <v>238.83548285185714</v>
      </c>
      <c r="AE305">
        <v>1.3026750893707</v>
      </c>
      <c r="AF305">
        <v>172.74611845571701</v>
      </c>
      <c r="AG305">
        <v>84.521096266666703</v>
      </c>
      <c r="AH305">
        <v>47.787271953979996</v>
      </c>
      <c r="AI305">
        <v>225.03206529774269</v>
      </c>
    </row>
    <row r="306" spans="1:35" x14ac:dyDescent="0.55000000000000004">
      <c r="A306">
        <v>1.3839619277508599</v>
      </c>
      <c r="B306">
        <v>156.97901155082599</v>
      </c>
      <c r="C306">
        <v>7.2705768538183602</v>
      </c>
      <c r="D306">
        <v>56.029174912609214</v>
      </c>
      <c r="E306">
        <v>217.25297544230563</v>
      </c>
      <c r="U306">
        <v>1.37130568245675</v>
      </c>
      <c r="V306">
        <v>174.69305589400301</v>
      </c>
      <c r="W306">
        <v>38.730494849999999</v>
      </c>
      <c r="X306">
        <v>60.411042021199997</v>
      </c>
      <c r="Y306">
        <v>239.55758023318097</v>
      </c>
      <c r="AE306">
        <v>1.2773248418138701</v>
      </c>
      <c r="AF306">
        <v>192.71894735240701</v>
      </c>
      <c r="AG306">
        <v>84.541716683333306</v>
      </c>
      <c r="AH306">
        <v>48.430679726519998</v>
      </c>
      <c r="AI306">
        <v>246.16469894144885</v>
      </c>
    </row>
    <row r="307" spans="1:35" x14ac:dyDescent="0.55000000000000004">
      <c r="A307">
        <v>1.3972903128649801</v>
      </c>
      <c r="B307">
        <v>149.70381907964099</v>
      </c>
      <c r="C307">
        <v>7.2944108247094697</v>
      </c>
      <c r="D307">
        <v>55.422850620456352</v>
      </c>
      <c r="E307">
        <v>209.17969619887393</v>
      </c>
      <c r="U307">
        <v>1.3600324336137199</v>
      </c>
      <c r="V307">
        <v>181.520077279036</v>
      </c>
      <c r="W307">
        <v>38.754209899999999</v>
      </c>
      <c r="X307">
        <v>60.732461938199997</v>
      </c>
      <c r="Y307">
        <v>246.87319245155786</v>
      </c>
      <c r="AE307">
        <v>1.2972933754441101</v>
      </c>
      <c r="AF307">
        <v>177.17906928326599</v>
      </c>
      <c r="AG307">
        <v>84.582378283333298</v>
      </c>
      <c r="AH307">
        <v>48.060690207660002</v>
      </c>
      <c r="AI307">
        <v>229.85323284853396</v>
      </c>
    </row>
    <row r="308" spans="1:35" x14ac:dyDescent="0.55000000000000004">
      <c r="A308">
        <v>1.38726890193612</v>
      </c>
      <c r="B308">
        <v>154.40691262901299</v>
      </c>
      <c r="C308">
        <v>7.31833262615734</v>
      </c>
      <c r="D308">
        <v>55.615216231018252</v>
      </c>
      <c r="E308">
        <v>214.20390813419726</v>
      </c>
      <c r="U308">
        <v>1.3680208224592101</v>
      </c>
      <c r="V308">
        <v>176.68755523223999</v>
      </c>
      <c r="W308">
        <v>38.776436349999997</v>
      </c>
      <c r="X308">
        <v>60.530802045999998</v>
      </c>
      <c r="Y308">
        <v>241.71225462711607</v>
      </c>
      <c r="AE308">
        <v>1.2846270475742501</v>
      </c>
      <c r="AF308">
        <v>187.17648387041299</v>
      </c>
      <c r="AG308">
        <v>84.603092533333296</v>
      </c>
      <c r="AH308">
        <v>48.411129850719995</v>
      </c>
      <c r="AI308">
        <v>240.45197384977789</v>
      </c>
    </row>
    <row r="309" spans="1:35" x14ac:dyDescent="0.55000000000000004">
      <c r="A309">
        <v>1.39421954506265</v>
      </c>
      <c r="B309">
        <v>151.636698724697</v>
      </c>
      <c r="C309">
        <v>7.3423456418514297</v>
      </c>
      <c r="D309">
        <v>55.673316613226568</v>
      </c>
      <c r="E309">
        <v>211.41484911074917</v>
      </c>
      <c r="U309">
        <v>1.3631441226634999</v>
      </c>
      <c r="V309">
        <v>179.577264284184</v>
      </c>
      <c r="W309">
        <v>38.797958766666703</v>
      </c>
      <c r="X309">
        <v>60.631132691999994</v>
      </c>
      <c r="Y309">
        <v>244.78969237297545</v>
      </c>
      <c r="AE309">
        <v>1.28516394647726</v>
      </c>
      <c r="AF309">
        <v>185.90912753885399</v>
      </c>
      <c r="AG309">
        <v>84.623741033333303</v>
      </c>
      <c r="AH309">
        <v>48.178239695560002</v>
      </c>
      <c r="AI309">
        <v>238.92370803397785</v>
      </c>
    </row>
    <row r="310" spans="1:35" x14ac:dyDescent="0.55000000000000004">
      <c r="A310">
        <v>1.4047538318585</v>
      </c>
      <c r="B310">
        <v>147.166098919365</v>
      </c>
      <c r="C310">
        <v>7.3664554109838303</v>
      </c>
      <c r="D310">
        <v>55.581599180061325</v>
      </c>
      <c r="E310">
        <v>206.73214137664505</v>
      </c>
      <c r="U310">
        <v>1.3517338912791601</v>
      </c>
      <c r="V310">
        <v>187.05058720775199</v>
      </c>
      <c r="W310">
        <v>38.820696599999998</v>
      </c>
      <c r="X310">
        <v>61.023420452799996</v>
      </c>
      <c r="Y310">
        <v>252.84261811238648</v>
      </c>
      <c r="AE310">
        <v>1.29433323798596</v>
      </c>
      <c r="AF310">
        <v>179.04248697645599</v>
      </c>
      <c r="AG310">
        <v>84.644616900000003</v>
      </c>
      <c r="AH310">
        <v>48.049725429159999</v>
      </c>
      <c r="AI310">
        <v>231.74064190529535</v>
      </c>
    </row>
    <row r="311" spans="1:35" x14ac:dyDescent="0.55000000000000004">
      <c r="A311">
        <v>1.3877563093007801</v>
      </c>
      <c r="B311">
        <v>154.046080095805</v>
      </c>
      <c r="C311">
        <v>7.3907160012589603</v>
      </c>
      <c r="D311">
        <v>55.563910564438579</v>
      </c>
      <c r="E311">
        <v>213.77841957600671</v>
      </c>
      <c r="U311">
        <v>1.3904157820019201</v>
      </c>
      <c r="V311">
        <v>165.69387527334101</v>
      </c>
      <c r="W311">
        <v>38.842539700000003</v>
      </c>
      <c r="X311">
        <v>60.468103958599997</v>
      </c>
      <c r="Y311">
        <v>230.38337916111104</v>
      </c>
    </row>
    <row r="312" spans="1:35" x14ac:dyDescent="0.55000000000000004">
      <c r="A312">
        <v>1.3954384249285801</v>
      </c>
      <c r="B312">
        <v>151.319114408199</v>
      </c>
      <c r="C312">
        <v>7.4147444695234297</v>
      </c>
      <c r="D312">
        <v>55.741623998586405</v>
      </c>
      <c r="E312">
        <v>211.15650667136481</v>
      </c>
      <c r="U312">
        <v>1.3805673799709399</v>
      </c>
      <c r="V312">
        <v>170.865000776502</v>
      </c>
      <c r="W312">
        <v>38.8642337333333</v>
      </c>
      <c r="X312">
        <v>60.670911113799995</v>
      </c>
      <c r="Y312">
        <v>235.89064645074799</v>
      </c>
    </row>
    <row r="313" spans="1:35" x14ac:dyDescent="0.55000000000000004">
      <c r="A313">
        <v>1.40628551994964</v>
      </c>
      <c r="B313">
        <v>146.79205533879801</v>
      </c>
      <c r="C313">
        <v>7.4387449888388302</v>
      </c>
      <c r="D313">
        <v>55.665748802540662</v>
      </c>
      <c r="E313">
        <v>206.43154186659788</v>
      </c>
      <c r="U313">
        <v>1.3542445104406999</v>
      </c>
      <c r="V313">
        <v>184.78974745947801</v>
      </c>
      <c r="W313">
        <v>38.885897166666702</v>
      </c>
      <c r="X313">
        <v>60.750880577399997</v>
      </c>
      <c r="Y313">
        <v>250.25050108272137</v>
      </c>
    </row>
    <row r="314" spans="1:35" x14ac:dyDescent="0.55000000000000004">
      <c r="A314">
        <v>1.4010823182265799</v>
      </c>
      <c r="B314">
        <v>149.23177540031901</v>
      </c>
      <c r="C314">
        <v>7.4620705327060497</v>
      </c>
      <c r="D314">
        <v>55.809676910288971</v>
      </c>
      <c r="E314">
        <v>209.08600183094725</v>
      </c>
      <c r="U314">
        <v>1.34550747245194</v>
      </c>
      <c r="V314">
        <v>190.865075349823</v>
      </c>
      <c r="W314">
        <v>38.907250033333298</v>
      </c>
      <c r="X314">
        <v>61.077867934199993</v>
      </c>
      <c r="Y314">
        <v>256.81038511328944</v>
      </c>
    </row>
    <row r="315" spans="1:35" x14ac:dyDescent="0.55000000000000004">
      <c r="A315">
        <v>1.40783468143557</v>
      </c>
      <c r="B315">
        <v>146.36973913752499</v>
      </c>
      <c r="C315">
        <v>7.48661220272382</v>
      </c>
      <c r="D315">
        <v>55.736489819096903</v>
      </c>
      <c r="E315">
        <v>206.06439507048498</v>
      </c>
      <c r="U315">
        <v>1.3571312862660301</v>
      </c>
      <c r="V315">
        <v>184.09538762596301</v>
      </c>
      <c r="W315">
        <v>38.929493350000001</v>
      </c>
      <c r="X315">
        <v>61.054690530599999</v>
      </c>
      <c r="Y315">
        <v>249.84161020446658</v>
      </c>
    </row>
    <row r="316" spans="1:35" x14ac:dyDescent="0.55000000000000004">
      <c r="A316">
        <v>1.3927607005293099</v>
      </c>
      <c r="B316">
        <v>153.400486997587</v>
      </c>
      <c r="C316">
        <v>7.5115776449441896</v>
      </c>
      <c r="D316">
        <v>56.102691295591079</v>
      </c>
      <c r="E316">
        <v>213.65016973229655</v>
      </c>
      <c r="U316">
        <v>1.36198273592536</v>
      </c>
      <c r="V316">
        <v>181.079776985444</v>
      </c>
      <c r="W316">
        <v>38.951958900000001</v>
      </c>
      <c r="X316">
        <v>60.934086608199998</v>
      </c>
      <c r="Y316">
        <v>246.62753007938906</v>
      </c>
    </row>
    <row r="317" spans="1:35" x14ac:dyDescent="0.55000000000000004">
      <c r="A317">
        <v>1.39722868890619</v>
      </c>
      <c r="B317">
        <v>150.723190737598</v>
      </c>
      <c r="C317">
        <v>7.5355770576000198</v>
      </c>
      <c r="D317">
        <v>55.791443880462623</v>
      </c>
      <c r="E317">
        <v>210.59476618205167</v>
      </c>
      <c r="U317">
        <v>1.3669186321569</v>
      </c>
      <c r="V317">
        <v>177.47686387344999</v>
      </c>
      <c r="W317">
        <v>38.973870699999999</v>
      </c>
      <c r="X317">
        <v>60.602993383399998</v>
      </c>
      <c r="Y317">
        <v>242.59643200539259</v>
      </c>
    </row>
    <row r="318" spans="1:35" x14ac:dyDescent="0.55000000000000004">
      <c r="A318">
        <v>1.37629012341282</v>
      </c>
      <c r="B318">
        <v>160.94889323934899</v>
      </c>
      <c r="C318">
        <v>7.5592575877904897</v>
      </c>
      <c r="D318">
        <v>56.207522253122384</v>
      </c>
      <c r="E318">
        <v>221.51237213954042</v>
      </c>
      <c r="U318">
        <v>1.36600095623326</v>
      </c>
      <c r="V318">
        <v>179.132819479072</v>
      </c>
      <c r="W318">
        <v>38.995169400000002</v>
      </c>
      <c r="X318">
        <v>60.993573315999996</v>
      </c>
      <c r="Y318">
        <v>244.69560270117231</v>
      </c>
    </row>
    <row r="319" spans="1:35" x14ac:dyDescent="0.55000000000000004">
      <c r="A319">
        <v>1.41626847641973</v>
      </c>
      <c r="B319">
        <v>143.42022057215999</v>
      </c>
      <c r="C319">
        <v>7.5824100999037398</v>
      </c>
      <c r="D319">
        <v>55.815506269459483</v>
      </c>
      <c r="E319">
        <v>203.12153727751465</v>
      </c>
      <c r="U319">
        <v>1.3569448194286999</v>
      </c>
      <c r="V319">
        <v>183.86025135366799</v>
      </c>
      <c r="W319">
        <v>39.017672816666703</v>
      </c>
      <c r="X319">
        <v>60.9434649226</v>
      </c>
      <c r="Y319">
        <v>249.48821557321838</v>
      </c>
    </row>
    <row r="320" spans="1:35" x14ac:dyDescent="0.55000000000000004">
      <c r="A320">
        <v>1.38495477662509</v>
      </c>
      <c r="B320">
        <v>156.86985430522401</v>
      </c>
      <c r="C320">
        <v>7.6057789451546096</v>
      </c>
      <c r="D320">
        <v>56.139059761783621</v>
      </c>
      <c r="E320">
        <v>217.25765402850195</v>
      </c>
      <c r="U320">
        <v>1.3647189824011901</v>
      </c>
      <c r="V320">
        <v>180.195184066536</v>
      </c>
      <c r="W320">
        <v>39.040194849999999</v>
      </c>
      <c r="X320">
        <v>61.137759966399997</v>
      </c>
      <c r="Y320">
        <v>245.91578823287816</v>
      </c>
    </row>
    <row r="321" spans="1:25" x14ac:dyDescent="0.55000000000000004">
      <c r="A321">
        <v>1.4004120309893899</v>
      </c>
      <c r="B321">
        <v>149.73228185734601</v>
      </c>
      <c r="C321">
        <v>7.6297172522544896</v>
      </c>
      <c r="D321">
        <v>55.904770570841663</v>
      </c>
      <c r="E321">
        <v>209.6868889405217</v>
      </c>
      <c r="U321">
        <v>1.35208003999402</v>
      </c>
      <c r="V321">
        <v>186.81627908098301</v>
      </c>
      <c r="W321">
        <v>39.062162666666701</v>
      </c>
      <c r="X321">
        <v>61.016160972000002</v>
      </c>
      <c r="Y321">
        <v>252.59056209134951</v>
      </c>
    </row>
    <row r="322" spans="1:25" x14ac:dyDescent="0.55000000000000004">
      <c r="A322">
        <v>1.39146676988703</v>
      </c>
      <c r="B322">
        <v>153.81132246734899</v>
      </c>
      <c r="C322">
        <v>7.6539372175931897</v>
      </c>
      <c r="D322">
        <v>56.050221464851141</v>
      </c>
      <c r="E322">
        <v>214.02334404569447</v>
      </c>
      <c r="U322">
        <v>1.35680650336505</v>
      </c>
      <c r="V322">
        <v>184.54868463888999</v>
      </c>
      <c r="W322">
        <v>39.083522283333302</v>
      </c>
      <c r="X322">
        <v>61.143644465799994</v>
      </c>
      <c r="Y322">
        <v>250.39685550551167</v>
      </c>
    </row>
    <row r="323" spans="1:25" x14ac:dyDescent="0.55000000000000004">
      <c r="A323">
        <v>1.3944711325216499</v>
      </c>
      <c r="B323">
        <v>152.79718702079799</v>
      </c>
      <c r="C323">
        <v>7.6780673393276002</v>
      </c>
      <c r="D323">
        <v>56.140261417349421</v>
      </c>
      <c r="E323">
        <v>213.07126643101452</v>
      </c>
      <c r="U323">
        <v>1.3530274896375101</v>
      </c>
      <c r="V323">
        <v>186.190574689643</v>
      </c>
      <c r="W323">
        <v>39.105218350000001</v>
      </c>
      <c r="X323">
        <v>60.985232411999995</v>
      </c>
      <c r="Y323">
        <v>251.92096586649299</v>
      </c>
    </row>
    <row r="324" spans="1:25" x14ac:dyDescent="0.55000000000000004">
      <c r="A324">
        <v>1.39208538663116</v>
      </c>
      <c r="B324">
        <v>153.54168422002499</v>
      </c>
      <c r="C324">
        <v>7.70252424074544</v>
      </c>
      <c r="D324">
        <v>56.051172385728421</v>
      </c>
      <c r="E324">
        <v>213.74313484143298</v>
      </c>
      <c r="U324">
        <v>1.3580590493271201</v>
      </c>
      <c r="V324">
        <v>183.14673275900299</v>
      </c>
      <c r="W324">
        <v>39.127260450000001</v>
      </c>
      <c r="X324">
        <v>60.909582481799994</v>
      </c>
      <c r="Y324">
        <v>248.72407777805972</v>
      </c>
    </row>
    <row r="325" spans="1:25" x14ac:dyDescent="0.55000000000000004">
      <c r="A325">
        <v>1.39512791938653</v>
      </c>
      <c r="B325">
        <v>152.89394392932499</v>
      </c>
      <c r="C325">
        <v>7.7261218661732096</v>
      </c>
      <c r="D325">
        <v>56.271802389055146</v>
      </c>
      <c r="E325">
        <v>213.30660988091995</v>
      </c>
      <c r="U325">
        <v>1.3659260641828801</v>
      </c>
      <c r="V325">
        <v>179.76726621600301</v>
      </c>
      <c r="W325">
        <v>39.148715950000003</v>
      </c>
      <c r="X325">
        <v>61.199765091399996</v>
      </c>
      <c r="Y325">
        <v>245.54879441134102</v>
      </c>
    </row>
    <row r="326" spans="1:25" x14ac:dyDescent="0.55000000000000004">
      <c r="A326">
        <v>1.3798658131550801</v>
      </c>
      <c r="B326">
        <v>161.114801057764</v>
      </c>
      <c r="C326">
        <v>7.7507859912183603</v>
      </c>
      <c r="D326">
        <v>56.845111817621031</v>
      </c>
      <c r="E326">
        <v>222.31680597289048</v>
      </c>
      <c r="U326">
        <v>1.3378655475768499</v>
      </c>
      <c r="V326">
        <v>197.31443313802001</v>
      </c>
      <c r="W326">
        <v>39.17083375</v>
      </c>
      <c r="X326">
        <v>61.651157138999999</v>
      </c>
      <c r="Y326">
        <v>263.98018213501291</v>
      </c>
    </row>
    <row r="327" spans="1:25" x14ac:dyDescent="0.55000000000000004">
      <c r="A327">
        <v>1.3967593385252599</v>
      </c>
      <c r="B327">
        <v>151.99808695835699</v>
      </c>
      <c r="C327">
        <v>7.7746313755379797</v>
      </c>
      <c r="D327">
        <v>56.195322547714966</v>
      </c>
      <c r="E327">
        <v>212.30474739705966</v>
      </c>
      <c r="U327">
        <v>1.36646019342249</v>
      </c>
      <c r="V327">
        <v>179.16756142418501</v>
      </c>
      <c r="W327">
        <v>39.193138366666702</v>
      </c>
      <c r="X327">
        <v>61.101161409599996</v>
      </c>
      <c r="Y327">
        <v>244.82534063872771</v>
      </c>
    </row>
    <row r="328" spans="1:25" x14ac:dyDescent="0.55000000000000004">
      <c r="A328">
        <v>1.40033912097693</v>
      </c>
      <c r="B328">
        <v>150.55565301468201</v>
      </c>
      <c r="C328">
        <v>7.7997436160511402</v>
      </c>
      <c r="D328">
        <v>56.204156045483337</v>
      </c>
      <c r="E328">
        <v>210.8289708006875</v>
      </c>
      <c r="U328">
        <v>1.34875545736582</v>
      </c>
      <c r="V328">
        <v>189.83673564041601</v>
      </c>
      <c r="W328">
        <v>39.2141378166667</v>
      </c>
      <c r="X328">
        <v>61.368342666799997</v>
      </c>
      <c r="Y328">
        <v>256.04333320352356</v>
      </c>
    </row>
    <row r="329" spans="1:25" x14ac:dyDescent="0.55000000000000004">
      <c r="A329">
        <v>1.39514637296773</v>
      </c>
      <c r="B329">
        <v>153.020920409968</v>
      </c>
      <c r="C329">
        <v>7.82518534746435</v>
      </c>
      <c r="D329">
        <v>56.331405669968944</v>
      </c>
      <c r="E329">
        <v>213.48658209815054</v>
      </c>
      <c r="U329">
        <v>1.3606890250780299</v>
      </c>
      <c r="V329">
        <v>182.55068817431899</v>
      </c>
      <c r="W329">
        <v>39.23540895</v>
      </c>
      <c r="X329">
        <v>61.190367939999994</v>
      </c>
      <c r="Y329">
        <v>248.39471791923756</v>
      </c>
    </row>
    <row r="330" spans="1:25" x14ac:dyDescent="0.55000000000000004">
      <c r="A330">
        <v>1.3984327035117099</v>
      </c>
      <c r="B330">
        <v>151.73782028859401</v>
      </c>
      <c r="C330">
        <v>7.8498583135339999</v>
      </c>
      <c r="D330">
        <v>56.356482912943115</v>
      </c>
      <c r="E330">
        <v>212.19513025115251</v>
      </c>
      <c r="U330">
        <v>1.3692974276491601</v>
      </c>
      <c r="V330">
        <v>177.62809827388699</v>
      </c>
      <c r="W330">
        <v>39.257807849999999</v>
      </c>
      <c r="X330">
        <v>61.075192242999996</v>
      </c>
      <c r="Y330">
        <v>243.22569804464567</v>
      </c>
    </row>
    <row r="331" spans="1:25" x14ac:dyDescent="0.55000000000000004">
      <c r="A331">
        <v>1.39552080240097</v>
      </c>
      <c r="B331">
        <v>153.09772851871699</v>
      </c>
      <c r="C331">
        <v>7.87348678780927</v>
      </c>
      <c r="D331">
        <v>56.408191484866514</v>
      </c>
      <c r="E331">
        <v>213.6510649482058</v>
      </c>
      <c r="U331">
        <v>1.35187507235962</v>
      </c>
      <c r="V331">
        <v>188.352118933887</v>
      </c>
      <c r="W331">
        <v>39.278604683333299</v>
      </c>
      <c r="X331">
        <v>61.477580223799997</v>
      </c>
      <c r="Y331">
        <v>254.62853441283625</v>
      </c>
    </row>
    <row r="332" spans="1:25" x14ac:dyDescent="0.55000000000000004">
      <c r="A332">
        <v>1.3927705513861299</v>
      </c>
      <c r="B332">
        <v>153.69772302438699</v>
      </c>
      <c r="C332">
        <v>7.8977451491355897</v>
      </c>
      <c r="D332">
        <v>56.211835925485509</v>
      </c>
      <c r="E332">
        <v>214.06566244346814</v>
      </c>
      <c r="U332">
        <v>1.3672022228182099</v>
      </c>
      <c r="V332">
        <v>179.452739178066</v>
      </c>
      <c r="W332">
        <v>39.300683533333299</v>
      </c>
      <c r="X332">
        <v>61.331462033400001</v>
      </c>
      <c r="Y332">
        <v>245.3481838950683</v>
      </c>
    </row>
    <row r="333" spans="1:25" x14ac:dyDescent="0.55000000000000004">
      <c r="A333">
        <v>1.4041182202872899</v>
      </c>
      <c r="B333">
        <v>149.25130989434999</v>
      </c>
      <c r="C333">
        <v>7.9212130001518499</v>
      </c>
      <c r="D333">
        <v>56.274750319269749</v>
      </c>
      <c r="E333">
        <v>209.56648362440149</v>
      </c>
      <c r="U333">
        <v>1.36069605113995</v>
      </c>
      <c r="V333">
        <v>183.14217198558501</v>
      </c>
      <c r="W333">
        <v>39.322510383333302</v>
      </c>
      <c r="X333">
        <v>61.393546752200002</v>
      </c>
      <c r="Y333">
        <v>249.2008302179791</v>
      </c>
    </row>
    <row r="334" spans="1:25" x14ac:dyDescent="0.55000000000000004">
      <c r="A334">
        <v>1.3779677360076199</v>
      </c>
      <c r="B334">
        <v>161.68387131160699</v>
      </c>
      <c r="C334">
        <v>7.9450539352496499</v>
      </c>
      <c r="D334">
        <v>56.73715459188503</v>
      </c>
      <c r="E334">
        <v>222.79515810020246</v>
      </c>
      <c r="U334">
        <v>1.36593384219727</v>
      </c>
      <c r="V334">
        <v>180.56654992678901</v>
      </c>
      <c r="W334">
        <v>39.343948983333298</v>
      </c>
      <c r="X334">
        <v>61.476222763799996</v>
      </c>
      <c r="Y334">
        <v>246.6419613138041</v>
      </c>
    </row>
    <row r="335" spans="1:25" x14ac:dyDescent="0.55000000000000004">
      <c r="A335">
        <v>1.3941305516198801</v>
      </c>
      <c r="B335">
        <v>154.580274961752</v>
      </c>
      <c r="C335">
        <v>7.9921621191501604</v>
      </c>
      <c r="D335">
        <v>56.743706586993795</v>
      </c>
      <c r="E335">
        <v>215.50508400198004</v>
      </c>
      <c r="U335">
        <v>1.35048033806021</v>
      </c>
      <c r="V335">
        <v>189.65109064431701</v>
      </c>
      <c r="W335">
        <v>39.366311349999997</v>
      </c>
      <c r="X335">
        <v>61.637007801199999</v>
      </c>
      <c r="Y335">
        <v>256.12006900682474</v>
      </c>
    </row>
    <row r="336" spans="1:25" x14ac:dyDescent="0.55000000000000004">
      <c r="A336">
        <v>1.3805990282843199</v>
      </c>
      <c r="B336">
        <v>160.07916122652301</v>
      </c>
      <c r="C336">
        <v>8.0158065325021806</v>
      </c>
      <c r="D336">
        <v>56.594773108664647</v>
      </c>
      <c r="E336">
        <v>221.00513443790666</v>
      </c>
      <c r="U336">
        <v>1.3539584132771301</v>
      </c>
      <c r="V336">
        <v>187.813301081264</v>
      </c>
      <c r="W336">
        <v>39.388464233333302</v>
      </c>
      <c r="X336">
        <v>61.704611760999995</v>
      </c>
      <c r="Y336">
        <v>254.29139912432811</v>
      </c>
    </row>
    <row r="337" spans="1:25" x14ac:dyDescent="0.55000000000000004">
      <c r="A337">
        <v>1.3993686680667601</v>
      </c>
      <c r="B337">
        <v>151.91707949374501</v>
      </c>
      <c r="C337">
        <v>8.0398001697328407</v>
      </c>
      <c r="D337">
        <v>56.564085644225912</v>
      </c>
      <c r="E337">
        <v>212.58800118775406</v>
      </c>
      <c r="U337">
        <v>1.3618640311130299</v>
      </c>
      <c r="V337">
        <v>183.079642512134</v>
      </c>
      <c r="W337">
        <v>39.4100492166667</v>
      </c>
      <c r="X337">
        <v>61.586409466399999</v>
      </c>
      <c r="Y337">
        <v>249.32957996630725</v>
      </c>
    </row>
    <row r="338" spans="1:25" x14ac:dyDescent="0.55000000000000004">
      <c r="A338">
        <v>1.3855303084191199</v>
      </c>
      <c r="B338">
        <v>158.121608953064</v>
      </c>
      <c r="C338">
        <v>8.0640663820505107</v>
      </c>
      <c r="D338">
        <v>56.686564220789471</v>
      </c>
      <c r="E338">
        <v>219.08228162046623</v>
      </c>
      <c r="U338">
        <v>1.3500357036408701</v>
      </c>
      <c r="V338">
        <v>190.62846504409299</v>
      </c>
      <c r="W338">
        <v>39.431586816666702</v>
      </c>
      <c r="X338">
        <v>61.8731569248</v>
      </c>
      <c r="Y338">
        <v>257.3552339397811</v>
      </c>
    </row>
    <row r="339" spans="1:25" x14ac:dyDescent="0.55000000000000004">
      <c r="A339">
        <v>1.3880118852187699</v>
      </c>
      <c r="B339">
        <v>157.39488627419601</v>
      </c>
      <c r="C339">
        <v>8.0874335828754607</v>
      </c>
      <c r="D339">
        <v>56.812201166878417</v>
      </c>
      <c r="E339">
        <v>218.46597282124071</v>
      </c>
      <c r="U339">
        <v>1.3550672841770799</v>
      </c>
      <c r="V339">
        <v>186.95325307959001</v>
      </c>
      <c r="W339">
        <v>39.452591366666702</v>
      </c>
      <c r="X339">
        <v>61.619045615399997</v>
      </c>
      <c r="Y339">
        <v>253.33423691863032</v>
      </c>
    </row>
    <row r="340" spans="1:25" x14ac:dyDescent="0.55000000000000004">
      <c r="A340">
        <v>1.37364231615524</v>
      </c>
      <c r="B340">
        <v>164.08506653984301</v>
      </c>
      <c r="C340">
        <v>8.1114493911796206</v>
      </c>
      <c r="D340">
        <v>56.86960610132477</v>
      </c>
      <c r="E340">
        <v>225.39419084827662</v>
      </c>
      <c r="U340">
        <v>1.3498281172697599</v>
      </c>
      <c r="V340">
        <v>190.72962245171701</v>
      </c>
      <c r="W340">
        <v>39.475001916666699</v>
      </c>
      <c r="X340">
        <v>61.875727367999993</v>
      </c>
      <c r="Y340">
        <v>257.45220718157327</v>
      </c>
    </row>
    <row r="341" spans="1:25" x14ac:dyDescent="0.55000000000000004">
      <c r="A341">
        <v>1.38011177443358</v>
      </c>
      <c r="B341">
        <v>160.87215901190001</v>
      </c>
      <c r="C341">
        <v>8.13525207022826</v>
      </c>
      <c r="D341">
        <v>56.796409105454885</v>
      </c>
      <c r="E341">
        <v>222.02156083087436</v>
      </c>
      <c r="U341">
        <v>1.3688494312969</v>
      </c>
      <c r="V341">
        <v>179.61362687313601</v>
      </c>
      <c r="W341">
        <v>39.497850533333299</v>
      </c>
      <c r="X341">
        <v>61.682874341399994</v>
      </c>
      <c r="Y341">
        <v>245.86401099846583</v>
      </c>
    </row>
    <row r="342" spans="1:25" x14ac:dyDescent="0.55000000000000004">
      <c r="A342">
        <v>1.4009331395448601</v>
      </c>
      <c r="B342">
        <v>151.847732746297</v>
      </c>
      <c r="C342">
        <v>8.1586958803733207</v>
      </c>
      <c r="D342">
        <v>56.771158549139173</v>
      </c>
      <c r="E342">
        <v>212.72852096903873</v>
      </c>
    </row>
    <row r="343" spans="1:25" x14ac:dyDescent="0.55000000000000004">
      <c r="A343">
        <v>1.3995574435442</v>
      </c>
      <c r="B343">
        <v>152.29195245310601</v>
      </c>
      <c r="C343">
        <v>8.1824117237329492</v>
      </c>
      <c r="D343">
        <v>56.731622219433831</v>
      </c>
      <c r="E343">
        <v>213.14133564762389</v>
      </c>
    </row>
    <row r="344" spans="1:25" x14ac:dyDescent="0.55000000000000004">
      <c r="A344">
        <v>1.38667741440726</v>
      </c>
      <c r="B344">
        <v>158.003762086845</v>
      </c>
      <c r="C344">
        <v>8.2058833332856498</v>
      </c>
      <c r="D344">
        <v>56.821057663263275</v>
      </c>
      <c r="E344">
        <v>219.10024827720608</v>
      </c>
    </row>
    <row r="345" spans="1:25" x14ac:dyDescent="0.55000000000000004">
      <c r="A345">
        <v>1.3965965876448201</v>
      </c>
      <c r="B345">
        <v>153.90389366904401</v>
      </c>
      <c r="C345">
        <v>8.2300368496444491</v>
      </c>
      <c r="D345">
        <v>56.879052753342009</v>
      </c>
      <c r="E345">
        <v>214.9416527234381</v>
      </c>
    </row>
    <row r="346" spans="1:25" x14ac:dyDescent="0.55000000000000004">
      <c r="A346">
        <v>1.3948908251286001</v>
      </c>
      <c r="B346">
        <v>154.569737418008</v>
      </c>
      <c r="C346">
        <v>8.2540564471483204</v>
      </c>
      <c r="D346">
        <v>56.856361506001079</v>
      </c>
      <c r="E346">
        <v>215.60790856691622</v>
      </c>
    </row>
    <row r="347" spans="1:25" x14ac:dyDescent="0.55000000000000004">
      <c r="A347">
        <v>1.3844888692589199</v>
      </c>
      <c r="B347">
        <v>159.61608874737499</v>
      </c>
      <c r="C347">
        <v>8.2787822584973405</v>
      </c>
      <c r="D347">
        <v>57.060802001059805</v>
      </c>
      <c r="E347">
        <v>220.9866982253846</v>
      </c>
    </row>
    <row r="348" spans="1:25" x14ac:dyDescent="0.55000000000000004">
      <c r="A348">
        <v>1.38018703248286</v>
      </c>
      <c r="B348">
        <v>161.40001462041201</v>
      </c>
      <c r="C348">
        <v>8.3029171619812701</v>
      </c>
      <c r="D348">
        <v>56.995745562947462</v>
      </c>
      <c r="E348">
        <v>222.76220722163666</v>
      </c>
    </row>
    <row r="349" spans="1:25" x14ac:dyDescent="0.55000000000000004">
      <c r="A349">
        <v>1.40728189980507</v>
      </c>
      <c r="B349">
        <v>149.27720995156699</v>
      </c>
      <c r="C349">
        <v>8.3261588286028996</v>
      </c>
      <c r="D349">
        <v>56.759645780305995</v>
      </c>
      <c r="E349">
        <v>210.07511561824148</v>
      </c>
    </row>
    <row r="350" spans="1:25" x14ac:dyDescent="0.55000000000000004">
      <c r="A350">
        <v>1.3693266525775101</v>
      </c>
      <c r="B350">
        <v>167.52775257332601</v>
      </c>
      <c r="C350">
        <v>8.3504052745633697</v>
      </c>
      <c r="D350">
        <v>57.345903557621511</v>
      </c>
      <c r="E350">
        <v>229.40021664506585</v>
      </c>
    </row>
    <row r="351" spans="1:25" x14ac:dyDescent="0.55000000000000004">
      <c r="A351">
        <v>1.38697125361948</v>
      </c>
      <c r="B351">
        <v>158.42013836851399</v>
      </c>
      <c r="C351">
        <v>8.3742932822969198</v>
      </c>
      <c r="D351">
        <v>57.021419471941854</v>
      </c>
      <c r="E351">
        <v>219.72417791154933</v>
      </c>
    </row>
    <row r="352" spans="1:25" x14ac:dyDescent="0.55000000000000004">
      <c r="A352">
        <v>1.3862199948655201</v>
      </c>
      <c r="B352">
        <v>158.82622619724401</v>
      </c>
      <c r="C352">
        <v>8.3994769620895404</v>
      </c>
      <c r="D352">
        <v>57.049998810352349</v>
      </c>
      <c r="E352">
        <v>220.16809046365353</v>
      </c>
    </row>
    <row r="353" spans="1:5" x14ac:dyDescent="0.55000000000000004">
      <c r="A353">
        <v>1.39435192025184</v>
      </c>
      <c r="B353">
        <v>155.244047907403</v>
      </c>
      <c r="C353">
        <v>8.4228424694140802</v>
      </c>
      <c r="D353">
        <v>57.020334567352222</v>
      </c>
      <c r="E353">
        <v>216.46483630735602</v>
      </c>
    </row>
    <row r="354" spans="1:5" x14ac:dyDescent="0.55000000000000004">
      <c r="A354">
        <v>1.4017381178848101</v>
      </c>
      <c r="B354">
        <v>152.261593419452</v>
      </c>
      <c r="C354">
        <v>8.4468720452652999</v>
      </c>
      <c r="D354">
        <v>57.053282033767012</v>
      </c>
      <c r="E354">
        <v>213.43087938592481</v>
      </c>
    </row>
    <row r="355" spans="1:5" x14ac:dyDescent="0.55000000000000004">
      <c r="A355">
        <v>1.398791982806</v>
      </c>
      <c r="B355">
        <v>153.87748108023899</v>
      </c>
      <c r="C355">
        <v>8.4714048250516303</v>
      </c>
      <c r="D355">
        <v>57.209733731936261</v>
      </c>
      <c r="E355">
        <v>215.24258686942025</v>
      </c>
    </row>
    <row r="356" spans="1:5" x14ac:dyDescent="0.55000000000000004">
      <c r="A356">
        <v>1.39304937718623</v>
      </c>
      <c r="B356">
        <v>156.33284277577499</v>
      </c>
      <c r="C356">
        <v>8.4946076654725609</v>
      </c>
      <c r="D356">
        <v>57.215608924196836</v>
      </c>
      <c r="E356">
        <v>217.77936926254617</v>
      </c>
    </row>
    <row r="357" spans="1:5" x14ac:dyDescent="0.55000000000000004">
      <c r="A357">
        <v>1.4041329833612799</v>
      </c>
      <c r="B357">
        <v>151.954588065536</v>
      </c>
      <c r="C357">
        <v>8.5181529456377003</v>
      </c>
      <c r="D357">
        <v>57.298613179857931</v>
      </c>
      <c r="E357">
        <v>213.36444907589541</v>
      </c>
    </row>
    <row r="358" spans="1:5" x14ac:dyDescent="0.55000000000000004">
      <c r="A358">
        <v>1.3832405508200101</v>
      </c>
      <c r="B358">
        <v>161.309222976032</v>
      </c>
      <c r="C358">
        <v>8.54152374737793</v>
      </c>
      <c r="D358">
        <v>57.454373516375824</v>
      </c>
      <c r="E358">
        <v>223.12945844171432</v>
      </c>
    </row>
    <row r="359" spans="1:5" x14ac:dyDescent="0.55000000000000004">
      <c r="A359">
        <v>1.3906465565294801</v>
      </c>
      <c r="B359">
        <v>157.736026040171</v>
      </c>
      <c r="C359">
        <v>8.5664269682433893</v>
      </c>
      <c r="D359">
        <v>57.352607587958389</v>
      </c>
      <c r="E359">
        <v>219.35506145340821</v>
      </c>
    </row>
    <row r="360" spans="1:5" x14ac:dyDescent="0.55000000000000004">
      <c r="A360">
        <v>1.40345052798259</v>
      </c>
      <c r="B360">
        <v>151.92006670708099</v>
      </c>
      <c r="C360">
        <v>8.5902497149176096</v>
      </c>
      <c r="D360">
        <v>57.187562724864208</v>
      </c>
      <c r="E360">
        <v>213.2122978312031</v>
      </c>
    </row>
    <row r="361" spans="1:5" x14ac:dyDescent="0.55000000000000004">
      <c r="A361">
        <v>1.39506377448728</v>
      </c>
      <c r="B361">
        <v>155.88012649707301</v>
      </c>
      <c r="C361">
        <v>8.6136406792534697</v>
      </c>
      <c r="D361">
        <v>57.364968381241638</v>
      </c>
      <c r="E361">
        <v>217.46271763856134</v>
      </c>
    </row>
    <row r="362" spans="1:5" x14ac:dyDescent="0.55000000000000004">
      <c r="A362">
        <v>1.39587607261428</v>
      </c>
      <c r="B362">
        <v>156.171750960135</v>
      </c>
      <c r="C362">
        <v>8.6376988101667802</v>
      </c>
      <c r="D362">
        <v>57.608250905482997</v>
      </c>
      <c r="E362">
        <v>217.99641038352866</v>
      </c>
    </row>
    <row r="363" spans="1:5" x14ac:dyDescent="0.55000000000000004">
      <c r="A363">
        <v>1.3888457546395201</v>
      </c>
      <c r="B363">
        <v>158.42919930303501</v>
      </c>
      <c r="C363">
        <v>8.6617988836103006</v>
      </c>
      <c r="D363">
        <v>57.323777566891408</v>
      </c>
      <c r="E363">
        <v>220.03372086295857</v>
      </c>
    </row>
    <row r="364" spans="1:5" x14ac:dyDescent="0.55000000000000004">
      <c r="A364">
        <v>1.3953367359669799</v>
      </c>
      <c r="B364">
        <v>155.929666222668</v>
      </c>
      <c r="C364">
        <v>8.6853112832705204</v>
      </c>
      <c r="D364">
        <v>57.42749154775786</v>
      </c>
      <c r="E364">
        <v>217.5743915075582</v>
      </c>
    </row>
    <row r="365" spans="1:5" x14ac:dyDescent="0.55000000000000004">
      <c r="A365">
        <v>1.3942554050746001</v>
      </c>
      <c r="B365">
        <v>156.59347131279699</v>
      </c>
      <c r="C365">
        <v>8.7090933222903093</v>
      </c>
      <c r="D365">
        <v>57.506498451486564</v>
      </c>
      <c r="E365">
        <v>218.33129377726155</v>
      </c>
    </row>
    <row r="366" spans="1:5" x14ac:dyDescent="0.55000000000000004">
      <c r="A366">
        <v>1.3911533529849001</v>
      </c>
      <c r="B366">
        <v>158.11009781338001</v>
      </c>
      <c r="C366">
        <v>8.73270166370604</v>
      </c>
      <c r="D366">
        <v>57.570683867955928</v>
      </c>
      <c r="E366">
        <v>219.95539271385411</v>
      </c>
    </row>
    <row r="367" spans="1:5" x14ac:dyDescent="0.55000000000000004">
      <c r="A367">
        <v>1.3941830980549801</v>
      </c>
      <c r="B367">
        <v>156.734717068023</v>
      </c>
      <c r="C367">
        <v>8.7564460043112398</v>
      </c>
      <c r="D367">
        <v>57.54583811706005</v>
      </c>
      <c r="E367">
        <v>218.51689341466707</v>
      </c>
    </row>
    <row r="368" spans="1:5" x14ac:dyDescent="0.55000000000000004">
      <c r="A368">
        <v>1.39208588977521</v>
      </c>
      <c r="B368">
        <v>158.07996722803901</v>
      </c>
      <c r="C368">
        <v>8.7801180838876292</v>
      </c>
      <c r="D368">
        <v>57.708807227961223</v>
      </c>
      <c r="E368">
        <v>220.06089183428071</v>
      </c>
    </row>
    <row r="369" spans="1:5" x14ac:dyDescent="0.55000000000000004">
      <c r="A369">
        <v>1.3879701433391201</v>
      </c>
      <c r="B369">
        <v>159.900317392478</v>
      </c>
      <c r="C369">
        <v>8.8042636477285008</v>
      </c>
      <c r="D369">
        <v>57.719254623040896</v>
      </c>
      <c r="E369">
        <v>221.93686645120849</v>
      </c>
    </row>
    <row r="370" spans="1:5" x14ac:dyDescent="0.55000000000000004">
      <c r="A370">
        <v>1.38905603128276</v>
      </c>
      <c r="B370">
        <v>159.199301986845</v>
      </c>
      <c r="C370">
        <v>8.8280145770311407</v>
      </c>
      <c r="D370">
        <v>57.635767870431096</v>
      </c>
      <c r="E370">
        <v>221.13675060083253</v>
      </c>
    </row>
    <row r="371" spans="1:5" x14ac:dyDescent="0.55000000000000004">
      <c r="A371">
        <v>1.3930640074293701</v>
      </c>
      <c r="B371">
        <v>157.613913791074</v>
      </c>
      <c r="C371">
        <v>8.8519195934799004</v>
      </c>
      <c r="D371">
        <v>57.691640632765626</v>
      </c>
      <c r="E371">
        <v>219.5662703724208</v>
      </c>
    </row>
    <row r="372" spans="1:5" x14ac:dyDescent="0.55000000000000004">
      <c r="A372">
        <v>1.3967921866647</v>
      </c>
      <c r="B372">
        <v>156.50051277786599</v>
      </c>
      <c r="C372">
        <v>8.8753615954187204</v>
      </c>
      <c r="D372">
        <v>57.866640558541846</v>
      </c>
      <c r="E372">
        <v>218.59869345714225</v>
      </c>
    </row>
    <row r="373" spans="1:5" x14ac:dyDescent="0.55000000000000004">
      <c r="A373">
        <v>1.39257998950304</v>
      </c>
      <c r="B373">
        <v>158.76752455861001</v>
      </c>
      <c r="C373">
        <v>8.8995722448163601</v>
      </c>
      <c r="D373">
        <v>58.041952238387083</v>
      </c>
      <c r="E373">
        <v>221.09647768325277</v>
      </c>
    </row>
    <row r="374" spans="1:5" x14ac:dyDescent="0.55000000000000004">
      <c r="A374">
        <v>1.40226933285496</v>
      </c>
      <c r="B374">
        <v>153.913232775822</v>
      </c>
      <c r="C374">
        <v>8.9227345820930299</v>
      </c>
      <c r="D374">
        <v>57.752370084788566</v>
      </c>
      <c r="E374">
        <v>215.82780624210207</v>
      </c>
    </row>
    <row r="375" spans="1:5" x14ac:dyDescent="0.55000000000000004">
      <c r="A375">
        <v>1.3999498259918299</v>
      </c>
      <c r="B375">
        <v>154.85513166350501</v>
      </c>
      <c r="C375">
        <v>8.9467999030484098</v>
      </c>
      <c r="D375">
        <v>57.749181986362757</v>
      </c>
      <c r="E375">
        <v>216.78941462626574</v>
      </c>
    </row>
    <row r="376" spans="1:5" x14ac:dyDescent="0.55000000000000004">
      <c r="A376">
        <v>1.3979216701614601</v>
      </c>
      <c r="B376">
        <v>156.05204488288601</v>
      </c>
      <c r="C376">
        <v>8.9714698633882701</v>
      </c>
      <c r="D376">
        <v>57.886390764660455</v>
      </c>
      <c r="E376">
        <v>218.14853521479515</v>
      </c>
    </row>
    <row r="377" spans="1:5" x14ac:dyDescent="0.55000000000000004">
      <c r="A377">
        <v>1.39508638481039</v>
      </c>
      <c r="B377">
        <v>157.36475071330599</v>
      </c>
      <c r="C377">
        <v>8.9955259944995305</v>
      </c>
      <c r="D377">
        <v>57.924316970446625</v>
      </c>
      <c r="E377">
        <v>219.5374211692143</v>
      </c>
    </row>
    <row r="378" spans="1:5" x14ac:dyDescent="0.55000000000000004">
      <c r="A378">
        <v>1.38979887811345</v>
      </c>
      <c r="B378">
        <v>160.23211282467099</v>
      </c>
      <c r="C378">
        <v>9.0187584126657896</v>
      </c>
      <c r="D378">
        <v>58.12570698981439</v>
      </c>
      <c r="E378">
        <v>222.69041064147549</v>
      </c>
    </row>
    <row r="379" spans="1:5" x14ac:dyDescent="0.55000000000000004">
      <c r="A379">
        <v>1.3960800099747499</v>
      </c>
      <c r="B379">
        <v>156.946960139986</v>
      </c>
      <c r="C379">
        <v>9.0421924029456306</v>
      </c>
      <c r="D379">
        <v>57.919201501229033</v>
      </c>
      <c r="E379">
        <v>219.11051367773834</v>
      </c>
    </row>
    <row r="380" spans="1:5" x14ac:dyDescent="0.55000000000000004">
      <c r="A380">
        <v>1.38327828141773</v>
      </c>
      <c r="B380">
        <v>164.19070377518099</v>
      </c>
      <c r="C380">
        <v>9.0654127152098507</v>
      </c>
      <c r="D380">
        <v>58.490460978789166</v>
      </c>
      <c r="E380">
        <v>227.12143454289995</v>
      </c>
    </row>
    <row r="381" spans="1:5" x14ac:dyDescent="0.55000000000000004">
      <c r="A381">
        <v>1.3895387368276899</v>
      </c>
      <c r="B381">
        <v>160.400847912834</v>
      </c>
      <c r="C381">
        <v>9.0881668992837294</v>
      </c>
      <c r="D381">
        <v>58.147940519607715</v>
      </c>
      <c r="E381">
        <v>222.88319159488975</v>
      </c>
    </row>
    <row r="382" spans="1:5" x14ac:dyDescent="0.55000000000000004">
      <c r="A382">
        <v>1.3917622227545401</v>
      </c>
      <c r="B382">
        <v>159.72910767532301</v>
      </c>
      <c r="C382">
        <v>9.1113260282410504</v>
      </c>
      <c r="D382">
        <v>58.255556726829404</v>
      </c>
      <c r="E382">
        <v>222.30493793680682</v>
      </c>
    </row>
    <row r="383" spans="1:5" x14ac:dyDescent="0.55000000000000004">
      <c r="A383">
        <v>1.4005918062160101</v>
      </c>
      <c r="B383">
        <v>155.77535698894201</v>
      </c>
      <c r="C383">
        <v>9.1351727373732494</v>
      </c>
      <c r="D383">
        <v>58.194974561691879</v>
      </c>
      <c r="E383">
        <v>218.17768860908606</v>
      </c>
    </row>
    <row r="384" spans="1:5" x14ac:dyDescent="0.55000000000000004">
      <c r="A384">
        <v>1.3904830098926799</v>
      </c>
      <c r="B384">
        <v>160.287813151303</v>
      </c>
      <c r="C384">
        <v>9.1589158348242492</v>
      </c>
      <c r="D384">
        <v>58.255936472634843</v>
      </c>
      <c r="E384">
        <v>222.87748087973927</v>
      </c>
    </row>
    <row r="385" spans="1:5" x14ac:dyDescent="0.55000000000000004">
      <c r="A385">
        <v>1.39841055831187</v>
      </c>
      <c r="B385">
        <v>156.91812589987799</v>
      </c>
      <c r="C385">
        <v>9.1822413199477708</v>
      </c>
      <c r="D385">
        <v>58.275916666630614</v>
      </c>
      <c r="E385">
        <v>219.4359640489007</v>
      </c>
    </row>
    <row r="386" spans="1:5" x14ac:dyDescent="0.55000000000000004">
      <c r="A386">
        <v>1.4016023130305599</v>
      </c>
      <c r="B386">
        <v>155.84145696616301</v>
      </c>
      <c r="C386">
        <v>9.2062353002362798</v>
      </c>
      <c r="D386">
        <v>58.378495272810859</v>
      </c>
      <c r="E386">
        <v>218.42774654982654</v>
      </c>
    </row>
    <row r="387" spans="1:5" x14ac:dyDescent="0.55000000000000004">
      <c r="A387">
        <v>1.3950811922697399</v>
      </c>
      <c r="B387">
        <v>158.53048039979601</v>
      </c>
      <c r="C387">
        <v>9.2302750754356406</v>
      </c>
      <c r="D387">
        <v>58.351819902257333</v>
      </c>
      <c r="E387">
        <v>221.16289160724205</v>
      </c>
    </row>
    <row r="388" spans="1:5" x14ac:dyDescent="0.55000000000000004">
      <c r="A388">
        <v>1.3735011300058</v>
      </c>
      <c r="B388">
        <v>169.42636539424299</v>
      </c>
      <c r="C388">
        <v>9.2541611380709501</v>
      </c>
      <c r="D388">
        <v>58.703809193694141</v>
      </c>
      <c r="E388">
        <v>232.70730432176831</v>
      </c>
    </row>
    <row r="389" spans="1:5" x14ac:dyDescent="0.55000000000000004">
      <c r="A389">
        <v>1.38145654671801</v>
      </c>
      <c r="B389">
        <v>165.34053587539901</v>
      </c>
      <c r="C389">
        <v>9.2782083809375795</v>
      </c>
      <c r="D389">
        <v>58.607199774232711</v>
      </c>
      <c r="E389">
        <v>228.41076572293397</v>
      </c>
    </row>
    <row r="390" spans="1:5" x14ac:dyDescent="0.55000000000000004">
      <c r="A390">
        <v>1.3949785194084501</v>
      </c>
      <c r="B390">
        <v>158.63407770052601</v>
      </c>
      <c r="C390">
        <v>9.3018924407164292</v>
      </c>
      <c r="D390">
        <v>58.372244052946066</v>
      </c>
      <c r="E390">
        <v>221.2911308384048</v>
      </c>
    </row>
    <row r="391" spans="1:5" x14ac:dyDescent="0.55000000000000004">
      <c r="A391">
        <v>1.40631101084451</v>
      </c>
      <c r="B391">
        <v>153.91342881297899</v>
      </c>
      <c r="C391">
        <v>9.3271622076299501</v>
      </c>
      <c r="D391">
        <v>58.385743966863778</v>
      </c>
      <c r="E391">
        <v>216.45014965652501</v>
      </c>
    </row>
    <row r="392" spans="1:5" x14ac:dyDescent="0.55000000000000004">
      <c r="A392">
        <v>1.40266418797547</v>
      </c>
      <c r="B392">
        <v>155.668046380748</v>
      </c>
      <c r="C392">
        <v>9.3512047935194502</v>
      </c>
      <c r="D392">
        <v>58.479161581345949</v>
      </c>
      <c r="E392">
        <v>218.34999387037968</v>
      </c>
    </row>
    <row r="393" spans="1:5" x14ac:dyDescent="0.55000000000000004">
      <c r="A393">
        <v>1.3866680320693701</v>
      </c>
      <c r="B393">
        <v>163.789461409772</v>
      </c>
      <c r="C393">
        <v>9.3764582048522094</v>
      </c>
      <c r="D393">
        <v>58.908661407190309</v>
      </c>
      <c r="E393">
        <v>227.12161012679059</v>
      </c>
    </row>
    <row r="394" spans="1:5" x14ac:dyDescent="0.55000000000000004">
      <c r="A394">
        <v>1.3901652635081001</v>
      </c>
      <c r="B394">
        <v>161.670300003367</v>
      </c>
      <c r="C394">
        <v>9.4004400835434598</v>
      </c>
      <c r="D394">
        <v>58.716789545414642</v>
      </c>
      <c r="E394">
        <v>224.7484352056143</v>
      </c>
    </row>
    <row r="395" spans="1:5" x14ac:dyDescent="0.55000000000000004">
      <c r="A395">
        <v>1.39991663493643</v>
      </c>
      <c r="B395">
        <v>157.329268870936</v>
      </c>
      <c r="C395">
        <v>9.42335241364108</v>
      </c>
      <c r="D395">
        <v>58.664266518274545</v>
      </c>
      <c r="E395">
        <v>220.24786065480956</v>
      </c>
    </row>
    <row r="396" spans="1:5" x14ac:dyDescent="0.55000000000000004">
      <c r="A396">
        <v>1.3980024539290301</v>
      </c>
      <c r="B396">
        <v>158.32363980019699</v>
      </c>
      <c r="C396">
        <v>9.4465026403135699</v>
      </c>
      <c r="D396">
        <v>58.734435283007514</v>
      </c>
      <c r="E396">
        <v>221.33683695565125</v>
      </c>
    </row>
    <row r="397" spans="1:5" x14ac:dyDescent="0.55000000000000004">
      <c r="A397">
        <v>1.3908490177297901</v>
      </c>
      <c r="B397">
        <v>161.62633550959501</v>
      </c>
      <c r="C397">
        <v>9.4700218924548896</v>
      </c>
      <c r="D397">
        <v>58.803232503632692</v>
      </c>
      <c r="E397">
        <v>224.79782998278571</v>
      </c>
    </row>
    <row r="398" spans="1:5" x14ac:dyDescent="0.55000000000000004">
      <c r="A398">
        <v>1.40294489677641</v>
      </c>
      <c r="B398">
        <v>155.798767013835</v>
      </c>
      <c r="C398">
        <v>9.4941509071323598</v>
      </c>
      <c r="D398">
        <v>58.568190515008496</v>
      </c>
      <c r="E398">
        <v>218.5770851061167</v>
      </c>
    </row>
    <row r="399" spans="1:5" x14ac:dyDescent="0.55000000000000004">
      <c r="A399">
        <v>1.3956624107694999</v>
      </c>
      <c r="B399">
        <v>159.20625218362301</v>
      </c>
      <c r="C399">
        <v>9.5187159623702406</v>
      </c>
      <c r="D399">
        <v>58.697633734902702</v>
      </c>
      <c r="E399">
        <v>222.19818173217226</v>
      </c>
    </row>
    <row r="400" spans="1:5" x14ac:dyDescent="0.55000000000000004">
      <c r="A400">
        <v>1.3836757146723999</v>
      </c>
      <c r="B400">
        <v>165.451910509209</v>
      </c>
      <c r="C400">
        <v>9.5423835255702301</v>
      </c>
      <c r="D400">
        <v>59.010486857731074</v>
      </c>
      <c r="E400">
        <v>228.93179051774371</v>
      </c>
    </row>
    <row r="401" spans="1:5" x14ac:dyDescent="0.55000000000000004">
      <c r="A401">
        <v>1.4031921440993</v>
      </c>
      <c r="B401">
        <v>156.45260824748701</v>
      </c>
      <c r="C401">
        <v>9.5655277074045593</v>
      </c>
      <c r="D401">
        <v>58.852191640896237</v>
      </c>
      <c r="E401">
        <v>219.53307081671912</v>
      </c>
    </row>
    <row r="402" spans="1:5" x14ac:dyDescent="0.55000000000000004">
      <c r="A402">
        <v>1.38593382595667</v>
      </c>
      <c r="B402">
        <v>164.20957529425201</v>
      </c>
      <c r="C402">
        <v>9.5889849252833308</v>
      </c>
      <c r="D402">
        <v>58.938565702836719</v>
      </c>
      <c r="E402">
        <v>227.58360494628255</v>
      </c>
    </row>
    <row r="403" spans="1:5" x14ac:dyDescent="0.55000000000000004">
      <c r="A403">
        <v>1.4172637107952299</v>
      </c>
      <c r="B403">
        <v>150.310523630917</v>
      </c>
      <c r="C403">
        <v>9.6130628698401992</v>
      </c>
      <c r="D403">
        <v>58.663698705021353</v>
      </c>
      <c r="E403">
        <v>213.02965049272754</v>
      </c>
    </row>
    <row r="404" spans="1:5" x14ac:dyDescent="0.55000000000000004">
      <c r="A404">
        <v>1.3971464173734101</v>
      </c>
      <c r="B404">
        <v>159.44682241020001</v>
      </c>
      <c r="C404">
        <v>9.6368923105133906</v>
      </c>
      <c r="D404">
        <v>59.020980585706099</v>
      </c>
      <c r="E404">
        <v>222.77055669198529</v>
      </c>
    </row>
    <row r="405" spans="1:5" x14ac:dyDescent="0.55000000000000004">
      <c r="A405">
        <v>1.3993542061842299</v>
      </c>
      <c r="B405">
        <v>158.232444910429</v>
      </c>
      <c r="C405">
        <v>9.6611033066113805</v>
      </c>
      <c r="D405">
        <v>58.92144671840547</v>
      </c>
      <c r="E405">
        <v>221.42323734022327</v>
      </c>
    </row>
    <row r="406" spans="1:5" x14ac:dyDescent="0.55000000000000004">
      <c r="A406">
        <v>1.39557502474623</v>
      </c>
      <c r="B406">
        <v>160.20500619394801</v>
      </c>
      <c r="C406">
        <v>9.6848981820874709</v>
      </c>
      <c r="D406">
        <v>59.049563757687501</v>
      </c>
      <c r="E406">
        <v>223.57810548358893</v>
      </c>
    </row>
    <row r="407" spans="1:5" x14ac:dyDescent="0.55000000000000004">
      <c r="A407">
        <v>1.38641265884684</v>
      </c>
      <c r="B407">
        <v>164.46098093827001</v>
      </c>
      <c r="C407">
        <v>9.7079642078611599</v>
      </c>
      <c r="D407">
        <v>59.105603469451232</v>
      </c>
      <c r="E407">
        <v>228.0107858591864</v>
      </c>
    </row>
    <row r="408" spans="1:5" x14ac:dyDescent="0.55000000000000004">
      <c r="A408">
        <v>1.3960127634144499</v>
      </c>
      <c r="B408">
        <v>160.177714895397</v>
      </c>
      <c r="C408">
        <v>9.7314611408445604</v>
      </c>
      <c r="D408">
        <v>59.104313817849359</v>
      </c>
      <c r="E408">
        <v>223.61013440853506</v>
      </c>
    </row>
    <row r="409" spans="1:5" x14ac:dyDescent="0.55000000000000004">
      <c r="A409">
        <v>1.4057514188571101</v>
      </c>
      <c r="B409">
        <v>156.17163736326199</v>
      </c>
      <c r="C409">
        <v>9.7549261263344</v>
      </c>
      <c r="D409">
        <v>59.150599441325753</v>
      </c>
      <c r="E409">
        <v>219.53850080864362</v>
      </c>
    </row>
    <row r="410" spans="1:5" x14ac:dyDescent="0.55000000000000004">
      <c r="A410">
        <v>1.3979727124013399</v>
      </c>
      <c r="B410">
        <v>159.80515348708499</v>
      </c>
      <c r="C410">
        <v>9.7788072137037894</v>
      </c>
      <c r="D410">
        <v>59.28409821890785</v>
      </c>
      <c r="E410">
        <v>223.40324387605264</v>
      </c>
    </row>
    <row r="411" spans="1:5" x14ac:dyDescent="0.55000000000000004">
      <c r="A411">
        <v>1.3877448551496001</v>
      </c>
      <c r="B411">
        <v>164.403826933734</v>
      </c>
      <c r="C411">
        <v>9.8028560533126203</v>
      </c>
      <c r="D411">
        <v>59.307754763347141</v>
      </c>
      <c r="E411">
        <v>228.15056499419461</v>
      </c>
    </row>
    <row r="412" spans="1:5" x14ac:dyDescent="0.55000000000000004">
      <c r="A412">
        <v>1.3940179283716201</v>
      </c>
      <c r="B412">
        <v>161.79637389843799</v>
      </c>
      <c r="C412">
        <v>9.8258676587873008</v>
      </c>
      <c r="D412">
        <v>59.377347808774211</v>
      </c>
      <c r="E412">
        <v>225.54704595994059</v>
      </c>
    </row>
    <row r="413" spans="1:5" x14ac:dyDescent="0.55000000000000004">
      <c r="A413">
        <v>1.4004473515915401</v>
      </c>
      <c r="B413">
        <v>158.59764359817299</v>
      </c>
      <c r="C413">
        <v>9.8492992599805191</v>
      </c>
      <c r="D413">
        <v>59.226204137070766</v>
      </c>
      <c r="E413">
        <v>222.10764994572034</v>
      </c>
    </row>
    <row r="414" spans="1:5" x14ac:dyDescent="0.55000000000000004">
      <c r="A414">
        <v>1.3918455914052399</v>
      </c>
      <c r="B414">
        <v>163.301357331443</v>
      </c>
      <c r="C414">
        <v>9.87242683682177</v>
      </c>
      <c r="D414">
        <v>59.580097279176584</v>
      </c>
      <c r="E414">
        <v>227.29027427226069</v>
      </c>
    </row>
    <row r="415" spans="1:5" x14ac:dyDescent="0.55000000000000004">
      <c r="A415">
        <v>1.3956075058400299</v>
      </c>
      <c r="B415">
        <v>161.863575892684</v>
      </c>
      <c r="C415">
        <v>9.8951097278462505</v>
      </c>
      <c r="D415">
        <v>59.658558065964208</v>
      </c>
      <c r="E415">
        <v>225.8980214379371</v>
      </c>
    </row>
    <row r="416" spans="1:5" x14ac:dyDescent="0.55000000000000004">
      <c r="A416">
        <v>1.39515769457988</v>
      </c>
      <c r="B416">
        <v>161.33800288637801</v>
      </c>
      <c r="C416">
        <v>9.9194434795776996</v>
      </c>
      <c r="D416">
        <v>59.403928396797653</v>
      </c>
      <c r="E416">
        <v>225.09195615508116</v>
      </c>
    </row>
    <row r="417" spans="1:5" x14ac:dyDescent="0.55000000000000004">
      <c r="A417">
        <v>1.3735860450999899</v>
      </c>
      <c r="B417">
        <v>172.81317077286101</v>
      </c>
      <c r="C417">
        <v>9.9438077673647101</v>
      </c>
      <c r="D417">
        <v>59.902638830906035</v>
      </c>
      <c r="E417">
        <v>237.37375978308333</v>
      </c>
    </row>
    <row r="418" spans="1:5" x14ac:dyDescent="0.55000000000000004">
      <c r="A418">
        <v>1.3987582771428899</v>
      </c>
      <c r="B418">
        <v>159.899347200368</v>
      </c>
      <c r="C418">
        <v>9.9673988942967497</v>
      </c>
      <c r="D418">
        <v>59.442819865193016</v>
      </c>
      <c r="E418">
        <v>223.66053540625953</v>
      </c>
    </row>
    <row r="419" spans="1:5" x14ac:dyDescent="0.55000000000000004">
      <c r="A419">
        <v>1.38546441789632</v>
      </c>
      <c r="B419">
        <v>166.217576142214</v>
      </c>
      <c r="C419">
        <v>9.9905570450756294</v>
      </c>
      <c r="D419">
        <v>59.581004428217241</v>
      </c>
      <c r="E419">
        <v>230.28853737400976</v>
      </c>
    </row>
    <row r="420" spans="1:5" x14ac:dyDescent="0.55000000000000004">
      <c r="A420">
        <v>1.38043964947602</v>
      </c>
      <c r="B420">
        <v>168.84789311556901</v>
      </c>
      <c r="C420">
        <v>10.0148438221878</v>
      </c>
      <c r="D420">
        <v>59.6827185386854</v>
      </c>
      <c r="E420">
        <v>233.08432638722059</v>
      </c>
    </row>
    <row r="421" spans="1:5" x14ac:dyDescent="0.55000000000000004">
      <c r="A421">
        <v>1.3940596139950601</v>
      </c>
      <c r="B421">
        <v>162.409123871769</v>
      </c>
      <c r="C421">
        <v>10.038511729306601</v>
      </c>
      <c r="D421">
        <v>59.613559632462284</v>
      </c>
      <c r="E421">
        <v>226.40800053395418</v>
      </c>
    </row>
    <row r="422" spans="1:5" x14ac:dyDescent="0.55000000000000004">
      <c r="A422">
        <v>1.39629769993098</v>
      </c>
      <c r="B422">
        <v>161.32297102852201</v>
      </c>
      <c r="C422">
        <v>10.0624677664704</v>
      </c>
      <c r="D422">
        <v>59.579607812057134</v>
      </c>
      <c r="E422">
        <v>225.2548933931574</v>
      </c>
    </row>
    <row r="423" spans="1:5" x14ac:dyDescent="0.55000000000000004">
      <c r="A423">
        <v>1.40298240441547</v>
      </c>
      <c r="B423">
        <v>158.322124338912</v>
      </c>
      <c r="C423">
        <v>10.086597843832401</v>
      </c>
      <c r="D423">
        <v>59.532973880097259</v>
      </c>
      <c r="E423">
        <v>222.12315467717175</v>
      </c>
    </row>
    <row r="424" spans="1:5" x14ac:dyDescent="0.55000000000000004">
      <c r="A424">
        <v>1.4045960301037901</v>
      </c>
      <c r="B424">
        <v>158.074689726146</v>
      </c>
      <c r="C424">
        <v>10.1103319483333</v>
      </c>
      <c r="D424">
        <v>59.689393689878358</v>
      </c>
      <c r="E424">
        <v>222.03108164923304</v>
      </c>
    </row>
    <row r="425" spans="1:5" x14ac:dyDescent="0.55000000000000004">
      <c r="A425">
        <v>1.3846918372542101</v>
      </c>
      <c r="B425">
        <v>167.61123817522201</v>
      </c>
      <c r="C425">
        <v>10.1343254781432</v>
      </c>
      <c r="D425">
        <v>59.958489794772944</v>
      </c>
      <c r="E425">
        <v>232.08991333330115</v>
      </c>
    </row>
    <row r="426" spans="1:5" x14ac:dyDescent="0.55000000000000004">
      <c r="A426">
        <v>1.3762196528237001</v>
      </c>
      <c r="B426">
        <v>172.383097961228</v>
      </c>
      <c r="C426">
        <v>10.157720405260701</v>
      </c>
      <c r="D426">
        <v>60.197775998643081</v>
      </c>
      <c r="E426">
        <v>237.23700722887509</v>
      </c>
    </row>
    <row r="427" spans="1:5" x14ac:dyDescent="0.55000000000000004">
      <c r="A427">
        <v>1.38630179880219</v>
      </c>
      <c r="B427">
        <v>167.781718705017</v>
      </c>
      <c r="C427">
        <v>10.180757847163401</v>
      </c>
      <c r="D427">
        <v>60.282884051786681</v>
      </c>
      <c r="E427">
        <v>232.59609844688811</v>
      </c>
    </row>
    <row r="428" spans="1:5" x14ac:dyDescent="0.55000000000000004">
      <c r="A428">
        <v>1.39695260319884</v>
      </c>
      <c r="B428">
        <v>161.96209415368401</v>
      </c>
      <c r="C428">
        <v>10.204169525636599</v>
      </c>
      <c r="D428">
        <v>59.918257889635626</v>
      </c>
      <c r="E428">
        <v>226.2533690475245</v>
      </c>
    </row>
    <row r="429" spans="1:5" x14ac:dyDescent="0.55000000000000004">
      <c r="A429">
        <v>1.37627412209874</v>
      </c>
      <c r="B429">
        <v>172.13639879789599</v>
      </c>
      <c r="C429">
        <v>10.2271924938096</v>
      </c>
      <c r="D429">
        <v>60.120215899175662</v>
      </c>
      <c r="E429">
        <v>236.90687113681292</v>
      </c>
    </row>
    <row r="430" spans="1:5" x14ac:dyDescent="0.55000000000000004">
      <c r="A430">
        <v>1.37829536071656</v>
      </c>
      <c r="B430">
        <v>170.84728872166301</v>
      </c>
      <c r="C430">
        <v>10.250940887795601</v>
      </c>
      <c r="D430">
        <v>60.014841969645261</v>
      </c>
      <c r="E430">
        <v>235.47802543607079</v>
      </c>
    </row>
    <row r="431" spans="1:5" x14ac:dyDescent="0.55000000000000004">
      <c r="A431">
        <v>1.38930229951714</v>
      </c>
      <c r="B431">
        <v>165.75511853292301</v>
      </c>
      <c r="C431">
        <v>10.274735924204199</v>
      </c>
      <c r="D431">
        <v>60.051184628787276</v>
      </c>
      <c r="E431">
        <v>230.28396733452604</v>
      </c>
    </row>
    <row r="432" spans="1:5" x14ac:dyDescent="0.55000000000000004">
      <c r="A432">
        <v>1.38950265749257</v>
      </c>
      <c r="B432">
        <v>167.55559448440101</v>
      </c>
      <c r="C432">
        <v>10.2991284357177</v>
      </c>
      <c r="D432">
        <v>60.745275209756173</v>
      </c>
      <c r="E432">
        <v>232.81894381382261</v>
      </c>
    </row>
    <row r="433" spans="1:5" x14ac:dyDescent="0.55000000000000004">
      <c r="A433">
        <v>1.3869448489137099</v>
      </c>
      <c r="B433">
        <v>167.232315268609</v>
      </c>
      <c r="C433">
        <v>10.321815316743301</v>
      </c>
      <c r="D433">
        <v>60.193366366286192</v>
      </c>
      <c r="E433">
        <v>231.94199823371082</v>
      </c>
    </row>
    <row r="434" spans="1:5" x14ac:dyDescent="0.55000000000000004">
      <c r="A434">
        <v>1.39608964715214</v>
      </c>
      <c r="B434">
        <v>162.559124534132</v>
      </c>
      <c r="C434">
        <v>10.345448086261699</v>
      </c>
      <c r="D434">
        <v>59.999863040403781</v>
      </c>
      <c r="E434">
        <v>226.94711081221712</v>
      </c>
    </row>
    <row r="435" spans="1:5" x14ac:dyDescent="0.55000000000000004">
      <c r="A435">
        <v>1.4060806715605101</v>
      </c>
      <c r="B435">
        <v>158.437060236485</v>
      </c>
      <c r="C435">
        <v>10.3683621403244</v>
      </c>
      <c r="D435">
        <v>60.058777996436646</v>
      </c>
      <c r="E435">
        <v>222.77528805738982</v>
      </c>
    </row>
    <row r="436" spans="1:5" x14ac:dyDescent="0.55000000000000004">
      <c r="A436">
        <v>1.39676112664629</v>
      </c>
      <c r="B436">
        <v>162.66189454978101</v>
      </c>
      <c r="C436">
        <v>10.3914233371947</v>
      </c>
      <c r="D436">
        <v>60.14407853700579</v>
      </c>
      <c r="E436">
        <v>227.19981109377215</v>
      </c>
    </row>
    <row r="437" spans="1:5" x14ac:dyDescent="0.55000000000000004">
      <c r="A437">
        <v>1.4055872558892499</v>
      </c>
      <c r="B437">
        <v>159.13298061844699</v>
      </c>
      <c r="C437">
        <v>10.415767315162601</v>
      </c>
      <c r="D437">
        <v>60.242816918940264</v>
      </c>
      <c r="E437">
        <v>223.67528954896011</v>
      </c>
    </row>
    <row r="438" spans="1:5" x14ac:dyDescent="0.55000000000000004">
      <c r="A438">
        <v>1.4015625394635101</v>
      </c>
      <c r="B438">
        <v>160.867307161344</v>
      </c>
      <c r="C438">
        <v>10.439146210617499</v>
      </c>
      <c r="D438">
        <v>60.255356827164874</v>
      </c>
      <c r="E438">
        <v>225.46559154170978</v>
      </c>
    </row>
    <row r="439" spans="1:5" x14ac:dyDescent="0.55000000000000004">
      <c r="A439">
        <v>1.4019692659895</v>
      </c>
      <c r="B439">
        <v>160.99319117123</v>
      </c>
      <c r="C439">
        <v>10.4624309789472</v>
      </c>
      <c r="D439">
        <v>60.367436018882437</v>
      </c>
      <c r="E439">
        <v>225.70750605563657</v>
      </c>
    </row>
    <row r="440" spans="1:5" x14ac:dyDescent="0.55000000000000004">
      <c r="A440">
        <v>1.38007152950324</v>
      </c>
      <c r="B440">
        <v>171.01064223231401</v>
      </c>
      <c r="C440">
        <v>10.4866327973207</v>
      </c>
      <c r="D440">
        <v>60.385447639302654</v>
      </c>
      <c r="E440">
        <v>236.00691858688097</v>
      </c>
    </row>
    <row r="441" spans="1:5" x14ac:dyDescent="0.55000000000000004">
      <c r="A441">
        <v>1.3996256945583601</v>
      </c>
      <c r="B441">
        <v>162.10915863459601</v>
      </c>
      <c r="C441">
        <v>10.50997915109</v>
      </c>
      <c r="D441">
        <v>60.406528576395324</v>
      </c>
      <c r="E441">
        <v>226.89214374821782</v>
      </c>
    </row>
    <row r="442" spans="1:5" x14ac:dyDescent="0.55000000000000004">
      <c r="A442">
        <v>1.3829738101806099</v>
      </c>
      <c r="B442">
        <v>170.52745976612701</v>
      </c>
      <c r="C442">
        <v>10.533571145799399</v>
      </c>
      <c r="D442">
        <v>60.707289398307026</v>
      </c>
      <c r="E442">
        <v>235.83501077318132</v>
      </c>
    </row>
    <row r="443" spans="1:5" x14ac:dyDescent="0.55000000000000004">
      <c r="A443">
        <v>1.38007333631412</v>
      </c>
      <c r="B443">
        <v>171.59097405776899</v>
      </c>
      <c r="C443">
        <v>10.5582263258431</v>
      </c>
      <c r="D443">
        <v>60.594409495568151</v>
      </c>
      <c r="E443">
        <v>236.80812804929485</v>
      </c>
    </row>
    <row r="444" spans="1:5" x14ac:dyDescent="0.55000000000000004">
      <c r="A444">
        <v>1.3760030633428499</v>
      </c>
      <c r="B444">
        <v>174.63462213146201</v>
      </c>
      <c r="C444">
        <v>10.5812100644906</v>
      </c>
      <c r="D444">
        <v>60.946558580210031</v>
      </c>
      <c r="E444">
        <v>240.29777501861278</v>
      </c>
    </row>
    <row r="445" spans="1:5" x14ac:dyDescent="0.55000000000000004">
      <c r="A445">
        <v>1.3755348464810699</v>
      </c>
      <c r="B445">
        <v>175.243611872553</v>
      </c>
      <c r="C445">
        <v>10.608605747818901</v>
      </c>
      <c r="D445">
        <v>61.091458678971705</v>
      </c>
      <c r="E445">
        <v>241.0536947539004</v>
      </c>
    </row>
    <row r="446" spans="1:5" x14ac:dyDescent="0.55000000000000004">
      <c r="A446">
        <v>1.3785169205568699</v>
      </c>
      <c r="B446">
        <v>172.92711486831499</v>
      </c>
      <c r="C446">
        <v>10.632904868192099</v>
      </c>
      <c r="D446">
        <v>60.794277073452413</v>
      </c>
      <c r="E446">
        <v>238.38295386905369</v>
      </c>
    </row>
    <row r="447" spans="1:5" x14ac:dyDescent="0.55000000000000004">
      <c r="A447">
        <v>1.40155272231163</v>
      </c>
      <c r="B447">
        <v>161.63129479526299</v>
      </c>
      <c r="C447">
        <v>10.655970095859599</v>
      </c>
      <c r="D447">
        <v>60.539409332885938</v>
      </c>
      <c r="E447">
        <v>226.53478123105444</v>
      </c>
    </row>
    <row r="448" spans="1:5" x14ac:dyDescent="0.55000000000000004">
      <c r="A448">
        <v>1.3861091892180899</v>
      </c>
      <c r="B448">
        <v>168.97005139843799</v>
      </c>
      <c r="C448">
        <v>10.6795051938958</v>
      </c>
      <c r="D448">
        <v>60.68300524534412</v>
      </c>
      <c r="E448">
        <v>234.21094094602785</v>
      </c>
    </row>
    <row r="449" spans="1:5" x14ac:dyDescent="0.55000000000000004">
      <c r="A449">
        <v>1.3930965314891199</v>
      </c>
      <c r="B449">
        <v>166.07232631478101</v>
      </c>
      <c r="C449">
        <v>10.7025936751233</v>
      </c>
      <c r="D449">
        <v>60.797357722252372</v>
      </c>
      <c r="E449">
        <v>231.35478176545072</v>
      </c>
    </row>
    <row r="450" spans="1:5" x14ac:dyDescent="0.55000000000000004">
      <c r="A450">
        <v>1.39087361243014</v>
      </c>
      <c r="B450">
        <v>167.29706108482199</v>
      </c>
      <c r="C450">
        <v>10.7281003899044</v>
      </c>
      <c r="D450">
        <v>60.88217671170954</v>
      </c>
      <c r="E450">
        <v>232.68906769999217</v>
      </c>
    </row>
    <row r="451" spans="1:5" x14ac:dyDescent="0.55000000000000004">
      <c r="A451">
        <v>1.40680418170148</v>
      </c>
      <c r="B451">
        <v>159.787983308897</v>
      </c>
      <c r="C451">
        <v>10.750565555824201</v>
      </c>
      <c r="D451">
        <v>60.68574333414967</v>
      </c>
      <c r="E451">
        <v>224.7904031046026</v>
      </c>
    </row>
    <row r="452" spans="1:5" x14ac:dyDescent="0.55000000000000004">
      <c r="A452">
        <v>1.38595419502317</v>
      </c>
      <c r="B452">
        <v>170.04236640105199</v>
      </c>
      <c r="C452">
        <v>10.773750881552701</v>
      </c>
      <c r="D452">
        <v>61.038139415581924</v>
      </c>
      <c r="E452">
        <v>235.67093104520492</v>
      </c>
    </row>
    <row r="453" spans="1:5" x14ac:dyDescent="0.55000000000000004">
      <c r="A453">
        <v>1.37234448138208</v>
      </c>
      <c r="B453">
        <v>176.99037628629401</v>
      </c>
      <c r="C453">
        <v>10.795885228315999</v>
      </c>
      <c r="D453">
        <v>61.124160557500502</v>
      </c>
      <c r="E453">
        <v>242.89176615423335</v>
      </c>
    </row>
    <row r="454" spans="1:5" x14ac:dyDescent="0.55000000000000004">
      <c r="A454">
        <v>1.3905787903376601</v>
      </c>
      <c r="B454">
        <v>167.41072936432101</v>
      </c>
      <c r="C454">
        <v>10.8204717629486</v>
      </c>
      <c r="D454">
        <v>60.868134186317015</v>
      </c>
      <c r="E454">
        <v>232.7978095289829</v>
      </c>
    </row>
    <row r="455" spans="1:5" x14ac:dyDescent="0.55000000000000004">
      <c r="A455">
        <v>1.3872330058670299</v>
      </c>
      <c r="B455">
        <v>169.16006228191401</v>
      </c>
      <c r="C455">
        <v>10.8448436348306</v>
      </c>
      <c r="D455">
        <v>60.948595495723964</v>
      </c>
      <c r="E455">
        <v>234.66442167199355</v>
      </c>
    </row>
    <row r="456" spans="1:5" x14ac:dyDescent="0.55000000000000004">
      <c r="A456">
        <v>1.38036486467464</v>
      </c>
      <c r="B456">
        <v>172.15675964918199</v>
      </c>
      <c r="C456">
        <v>10.8685107815928</v>
      </c>
      <c r="D456">
        <v>60.834653174717239</v>
      </c>
      <c r="E456">
        <v>237.63914223596763</v>
      </c>
    </row>
    <row r="457" spans="1:5" x14ac:dyDescent="0.55000000000000004">
      <c r="A457">
        <v>1.3934600966978199</v>
      </c>
      <c r="B457">
        <v>166.39901505376301</v>
      </c>
      <c r="C457">
        <v>10.8918937327464</v>
      </c>
      <c r="D457">
        <v>60.983172556785668</v>
      </c>
      <c r="E457">
        <v>231.8703876072386</v>
      </c>
    </row>
    <row r="458" spans="1:5" x14ac:dyDescent="0.55000000000000004">
      <c r="A458">
        <v>1.39713462442815</v>
      </c>
      <c r="B458">
        <v>164.79486076683099</v>
      </c>
      <c r="C458">
        <v>10.9150164474381</v>
      </c>
      <c r="D458">
        <v>60.998400089940738</v>
      </c>
      <c r="E458">
        <v>230.24060590515569</v>
      </c>
    </row>
    <row r="459" spans="1:5" x14ac:dyDescent="0.55000000000000004">
      <c r="A459">
        <v>1.3746982379043799</v>
      </c>
      <c r="B459">
        <v>176.32170014459101</v>
      </c>
      <c r="C459">
        <v>10.938765250312001</v>
      </c>
      <c r="D459">
        <v>61.318515842253149</v>
      </c>
      <c r="E459">
        <v>242.38913049307371</v>
      </c>
    </row>
    <row r="460" spans="1:5" x14ac:dyDescent="0.55000000000000004">
      <c r="A460">
        <v>1.38698101029136</v>
      </c>
      <c r="B460">
        <v>169.77907039328599</v>
      </c>
      <c r="C460">
        <v>10.9621594967445</v>
      </c>
      <c r="D460">
        <v>61.120044632131993</v>
      </c>
      <c r="E460">
        <v>235.48034658040774</v>
      </c>
    </row>
    <row r="461" spans="1:5" x14ac:dyDescent="0.55000000000000004">
      <c r="A461">
        <v>1.37703151923448</v>
      </c>
      <c r="B461">
        <v>175.39800109042301</v>
      </c>
      <c r="C461">
        <v>11.0330902820826</v>
      </c>
      <c r="D461">
        <v>61.397002032971621</v>
      </c>
      <c r="E461">
        <v>241.52857591223616</v>
      </c>
    </row>
    <row r="462" spans="1:5" x14ac:dyDescent="0.55000000000000004">
      <c r="A462">
        <v>1.3882950901500699</v>
      </c>
      <c r="B462">
        <v>169.207999224335</v>
      </c>
      <c r="C462">
        <v>11.059029843608499</v>
      </c>
      <c r="D462">
        <v>61.145959414816787</v>
      </c>
      <c r="E462">
        <v>234.9106345372611</v>
      </c>
    </row>
    <row r="463" spans="1:5" x14ac:dyDescent="0.55000000000000004">
      <c r="A463">
        <v>1.3811840568695699</v>
      </c>
      <c r="B463">
        <v>172.762647240257</v>
      </c>
      <c r="C463">
        <v>11.082847263614299</v>
      </c>
      <c r="D463">
        <v>61.197593408672731</v>
      </c>
      <c r="E463">
        <v>238.61701399082457</v>
      </c>
    </row>
    <row r="464" spans="1:5" x14ac:dyDescent="0.55000000000000004">
      <c r="A464">
        <v>1.39490333766245</v>
      </c>
      <c r="B464">
        <v>166.54906598441801</v>
      </c>
      <c r="C464">
        <v>11.106757789188</v>
      </c>
      <c r="D464">
        <v>61.284945634584986</v>
      </c>
      <c r="E464">
        <v>232.3198480262283</v>
      </c>
    </row>
    <row r="465" spans="1:5" x14ac:dyDescent="0.55000000000000004">
      <c r="A465">
        <v>1.3965785753168301</v>
      </c>
      <c r="B465">
        <v>165.72992295712399</v>
      </c>
      <c r="C465">
        <v>11.130806918806501</v>
      </c>
      <c r="D465">
        <v>61.258382560608482</v>
      </c>
      <c r="E465">
        <v>231.45485969082821</v>
      </c>
    </row>
    <row r="466" spans="1:5" x14ac:dyDescent="0.55000000000000004">
      <c r="A466">
        <v>1.38905539558061</v>
      </c>
      <c r="B466">
        <v>169.39413196574401</v>
      </c>
      <c r="C466">
        <v>11.154139693379401</v>
      </c>
      <c r="D466">
        <v>61.33434596547562</v>
      </c>
      <c r="E466">
        <v>235.2978329867106</v>
      </c>
    </row>
    <row r="467" spans="1:5" x14ac:dyDescent="0.55000000000000004">
      <c r="A467">
        <v>1.38883024682699</v>
      </c>
      <c r="B467">
        <v>169.60443670057001</v>
      </c>
      <c r="C467">
        <v>11.1777107358641</v>
      </c>
      <c r="D467">
        <v>61.37019381936669</v>
      </c>
      <c r="E467">
        <v>235.55177168580525</v>
      </c>
    </row>
    <row r="468" spans="1:5" x14ac:dyDescent="0.55000000000000004">
      <c r="A468">
        <v>1.39384864646357</v>
      </c>
      <c r="B468">
        <v>167.45117069222499</v>
      </c>
      <c r="C468">
        <v>11.201140538917601</v>
      </c>
      <c r="D468">
        <v>61.434456594178819</v>
      </c>
      <c r="E468">
        <v>233.40158761809803</v>
      </c>
    </row>
    <row r="469" spans="1:5" x14ac:dyDescent="0.55000000000000004">
      <c r="A469">
        <v>1.40075243203616</v>
      </c>
      <c r="B469">
        <v>164.631286138787</v>
      </c>
      <c r="C469">
        <v>11.223914935125199</v>
      </c>
      <c r="D469">
        <v>61.53226388418652</v>
      </c>
      <c r="E469">
        <v>230.60767444814684</v>
      </c>
    </row>
    <row r="470" spans="1:5" x14ac:dyDescent="0.55000000000000004">
      <c r="A470">
        <v>1.4016162020504901</v>
      </c>
      <c r="B470">
        <v>164.42129475753299</v>
      </c>
      <c r="C470">
        <v>11.2472463576661</v>
      </c>
      <c r="D470">
        <v>61.59985781429225</v>
      </c>
      <c r="E470">
        <v>230.45555069427755</v>
      </c>
    </row>
    <row r="471" spans="1:5" x14ac:dyDescent="0.55000000000000004">
      <c r="A471">
        <v>1.3727311251455001</v>
      </c>
      <c r="B471">
        <v>179.87331328437301</v>
      </c>
      <c r="C471">
        <v>11.2732155336274</v>
      </c>
      <c r="D471">
        <v>62.200511076344526</v>
      </c>
      <c r="E471">
        <v>246.9176957285064</v>
      </c>
    </row>
    <row r="472" spans="1:5" x14ac:dyDescent="0.55000000000000004">
      <c r="A472">
        <v>1.41034488736307</v>
      </c>
      <c r="B472">
        <v>160.84408313038901</v>
      </c>
      <c r="C472">
        <v>11.296086501280501</v>
      </c>
      <c r="D472">
        <v>61.662029511470465</v>
      </c>
      <c r="E472">
        <v>226.84563030554474</v>
      </c>
    </row>
    <row r="473" spans="1:5" x14ac:dyDescent="0.55000000000000004">
      <c r="A473">
        <v>1.3821769589800701</v>
      </c>
      <c r="B473">
        <v>173.949205417348</v>
      </c>
      <c r="C473">
        <v>11.3193278016647</v>
      </c>
      <c r="D473">
        <v>61.787687708396284</v>
      </c>
      <c r="E473">
        <v>240.42858376074958</v>
      </c>
    </row>
    <row r="474" spans="1:5" x14ac:dyDescent="0.55000000000000004">
      <c r="A474">
        <v>1.38529411756502</v>
      </c>
      <c r="B474">
        <v>172.97598126639301</v>
      </c>
      <c r="C474">
        <v>11.3420042091608</v>
      </c>
      <c r="D474">
        <v>61.978012661412478</v>
      </c>
      <c r="E474">
        <v>239.62260932837131</v>
      </c>
    </row>
    <row r="475" spans="1:5" x14ac:dyDescent="0.55000000000000004">
      <c r="A475">
        <v>1.39094914612071</v>
      </c>
      <c r="B475">
        <v>169.35218828535699</v>
      </c>
      <c r="C475">
        <v>11.364821465214099</v>
      </c>
      <c r="D475">
        <v>61.639172429687839</v>
      </c>
      <c r="E475">
        <v>235.56028168919102</v>
      </c>
    </row>
    <row r="476" spans="1:5" x14ac:dyDescent="0.55000000000000004">
      <c r="A476">
        <v>1.38901051017176</v>
      </c>
      <c r="B476">
        <v>170.45336824028001</v>
      </c>
      <c r="C476">
        <v>11.388144448929401</v>
      </c>
      <c r="D476">
        <v>61.709511506926482</v>
      </c>
      <c r="E476">
        <v>236.76151997992622</v>
      </c>
    </row>
    <row r="477" spans="1:5" x14ac:dyDescent="0.55000000000000004">
      <c r="A477">
        <v>1.38641369420455</v>
      </c>
      <c r="B477">
        <v>171.87743346769099</v>
      </c>
      <c r="C477">
        <v>11.411505805254</v>
      </c>
      <c r="D477">
        <v>61.781899610601691</v>
      </c>
      <c r="E477">
        <v>238.29322748433822</v>
      </c>
    </row>
    <row r="478" spans="1:5" x14ac:dyDescent="0.55000000000000004">
      <c r="A478">
        <v>1.38940500247473</v>
      </c>
      <c r="B478">
        <v>170.670106966177</v>
      </c>
      <c r="C478">
        <v>11.4347533031967</v>
      </c>
      <c r="D478">
        <v>61.856578435009745</v>
      </c>
      <c r="E478">
        <v>237.12990039170359</v>
      </c>
    </row>
    <row r="479" spans="1:5" x14ac:dyDescent="0.55000000000000004">
      <c r="A479">
        <v>1.3916012742969599</v>
      </c>
      <c r="B479">
        <v>169.22515384530399</v>
      </c>
      <c r="C479">
        <v>11.459199802544401</v>
      </c>
      <c r="D479">
        <v>61.714705713736343</v>
      </c>
      <c r="E479">
        <v>235.49393973422411</v>
      </c>
    </row>
    <row r="480" spans="1:5" x14ac:dyDescent="0.55000000000000004">
      <c r="A480">
        <v>1.37139088998638</v>
      </c>
      <c r="B480">
        <v>180.40496605488499</v>
      </c>
      <c r="C480">
        <v>11.4820635788308</v>
      </c>
      <c r="D480">
        <v>62.132702613192819</v>
      </c>
      <c r="E480">
        <v>247.4057269559714</v>
      </c>
    </row>
    <row r="481" spans="1:5" x14ac:dyDescent="0.55000000000000004">
      <c r="A481">
        <v>1.39143619039952</v>
      </c>
      <c r="B481">
        <v>170.525676697362</v>
      </c>
      <c r="C481">
        <v>11.5056775575214</v>
      </c>
      <c r="D481">
        <v>62.154739443722868</v>
      </c>
      <c r="E481">
        <v>237.27559794907759</v>
      </c>
    </row>
    <row r="482" spans="1:5" x14ac:dyDescent="0.55000000000000004">
      <c r="A482">
        <v>1.40152699176719</v>
      </c>
      <c r="B482">
        <v>164.86830639293601</v>
      </c>
      <c r="C482">
        <v>11.528525290290499</v>
      </c>
      <c r="D482">
        <v>61.751682145222205</v>
      </c>
      <c r="E482">
        <v>231.06738149664298</v>
      </c>
    </row>
    <row r="483" spans="1:5" x14ac:dyDescent="0.55000000000000004">
      <c r="A483">
        <v>1.3876880393918101</v>
      </c>
      <c r="B483">
        <v>171.775737326159</v>
      </c>
      <c r="C483">
        <v>11.5521033001608</v>
      </c>
      <c r="D483">
        <v>61.965653945528416</v>
      </c>
      <c r="E483">
        <v>238.37113614522016</v>
      </c>
    </row>
    <row r="484" spans="1:5" x14ac:dyDescent="0.55000000000000004">
      <c r="A484">
        <v>1.3936912507589201</v>
      </c>
      <c r="B484">
        <v>169.12472428224399</v>
      </c>
      <c r="C484">
        <v>11.575004831949901</v>
      </c>
      <c r="D484">
        <v>62.020960268290089</v>
      </c>
      <c r="E484">
        <v>235.70764851917812</v>
      </c>
    </row>
    <row r="485" spans="1:5" x14ac:dyDescent="0.55000000000000004">
      <c r="A485">
        <v>1.37940191794759</v>
      </c>
      <c r="B485">
        <v>176.75246909678299</v>
      </c>
      <c r="C485">
        <v>11.598301658497901</v>
      </c>
      <c r="D485">
        <v>62.295756963160684</v>
      </c>
      <c r="E485">
        <v>243.81269487407459</v>
      </c>
    </row>
    <row r="486" spans="1:5" x14ac:dyDescent="0.55000000000000004">
      <c r="A486">
        <v>1.3988001394348599</v>
      </c>
      <c r="B486">
        <v>166.85095706214599</v>
      </c>
      <c r="C486">
        <v>11.621239046984201</v>
      </c>
      <c r="D486">
        <v>62.038626698724471</v>
      </c>
      <c r="E486">
        <v>233.39114200336965</v>
      </c>
    </row>
    <row r="487" spans="1:5" x14ac:dyDescent="0.55000000000000004">
      <c r="A487">
        <v>1.3942971775312101</v>
      </c>
      <c r="B487">
        <v>168.77806990376499</v>
      </c>
      <c r="C487">
        <v>11.6448850332366</v>
      </c>
      <c r="D487">
        <v>62.00087115493497</v>
      </c>
      <c r="E487">
        <v>235.32678649598481</v>
      </c>
    </row>
    <row r="488" spans="1:5" x14ac:dyDescent="0.55000000000000004">
      <c r="A488">
        <v>1.3772428966927599</v>
      </c>
      <c r="B488">
        <v>178.078074835596</v>
      </c>
      <c r="C488">
        <v>11.6695823450221</v>
      </c>
      <c r="D488">
        <v>62.376092795674786</v>
      </c>
      <c r="E488">
        <v>245.2567636240463</v>
      </c>
    </row>
    <row r="489" spans="1:5" x14ac:dyDescent="0.55000000000000004">
      <c r="A489">
        <v>1.3895158815278701</v>
      </c>
      <c r="B489">
        <v>171.199476769104</v>
      </c>
      <c r="C489">
        <v>11.692788675096301</v>
      </c>
      <c r="D489">
        <v>62.067126463074636</v>
      </c>
      <c r="E489">
        <v>237.88439187993166</v>
      </c>
    </row>
    <row r="490" spans="1:5" x14ac:dyDescent="0.55000000000000004">
      <c r="A490">
        <v>1.37527557857128</v>
      </c>
      <c r="B490">
        <v>178.75579689084199</v>
      </c>
      <c r="C490">
        <v>11.7155360986127</v>
      </c>
      <c r="D490">
        <v>62.261312846482724</v>
      </c>
      <c r="E490">
        <v>245.83848199202293</v>
      </c>
    </row>
    <row r="491" spans="1:5" x14ac:dyDescent="0.55000000000000004">
      <c r="A491">
        <v>1.38724881165965</v>
      </c>
      <c r="B491">
        <v>172.83840774744601</v>
      </c>
      <c r="C491">
        <v>11.7380540251732</v>
      </c>
      <c r="D491">
        <v>62.268415035597471</v>
      </c>
      <c r="E491">
        <v>239.76987575679053</v>
      </c>
    </row>
    <row r="492" spans="1:5" x14ac:dyDescent="0.55000000000000004">
      <c r="A492">
        <v>1.3840572836235301</v>
      </c>
      <c r="B492">
        <v>174.54683081214799</v>
      </c>
      <c r="C492">
        <v>11.7613186841541</v>
      </c>
      <c r="D492">
        <v>62.333696025265546</v>
      </c>
      <c r="E492">
        <v>241.58281251895744</v>
      </c>
    </row>
    <row r="493" spans="1:5" x14ac:dyDescent="0.55000000000000004">
      <c r="A493">
        <v>1.38927576281071</v>
      </c>
      <c r="B493">
        <v>172.46881982597401</v>
      </c>
      <c r="C493">
        <v>11.7841888724433</v>
      </c>
      <c r="D493">
        <v>62.485774469380829</v>
      </c>
      <c r="E493">
        <v>239.60675122479293</v>
      </c>
    </row>
    <row r="494" spans="1:5" x14ac:dyDescent="0.55000000000000004">
      <c r="A494">
        <v>1.3861489062924699</v>
      </c>
      <c r="B494">
        <v>173.42825571437001</v>
      </c>
      <c r="C494">
        <v>11.8071027990845</v>
      </c>
      <c r="D494">
        <v>62.292169980384386</v>
      </c>
      <c r="E494">
        <v>240.39738697868478</v>
      </c>
    </row>
    <row r="495" spans="1:5" x14ac:dyDescent="0.55000000000000004">
      <c r="A495">
        <v>1.3951347320504901</v>
      </c>
      <c r="B495">
        <v>168.76806337921701</v>
      </c>
      <c r="C495">
        <v>11.8301863435904</v>
      </c>
      <c r="D495">
        <v>62.138308394159296</v>
      </c>
      <c r="E495">
        <v>235.45418688124406</v>
      </c>
    </row>
    <row r="496" spans="1:5" x14ac:dyDescent="0.55000000000000004">
      <c r="A496">
        <v>1.38926980854738</v>
      </c>
      <c r="B496">
        <v>172.47151274636599</v>
      </c>
      <c r="C496">
        <v>11.8538895534807</v>
      </c>
      <c r="D496">
        <v>62.489911625453054</v>
      </c>
      <c r="E496">
        <v>239.60946549302088</v>
      </c>
    </row>
    <row r="497" spans="1:5" x14ac:dyDescent="0.55000000000000004">
      <c r="A497">
        <v>1.3892386921170501</v>
      </c>
      <c r="B497">
        <v>172.223950019081</v>
      </c>
      <c r="C497">
        <v>11.8772927753131</v>
      </c>
      <c r="D497">
        <v>62.394311795552831</v>
      </c>
      <c r="E497">
        <v>239.26017507574031</v>
      </c>
    </row>
    <row r="498" spans="1:5" x14ac:dyDescent="0.55000000000000004">
      <c r="A498">
        <v>1.3994369486410101</v>
      </c>
      <c r="B498">
        <v>167.60345047590801</v>
      </c>
      <c r="C498">
        <v>11.901640095048499</v>
      </c>
      <c r="D498">
        <v>62.438670056244298</v>
      </c>
      <c r="E498">
        <v>234.55046131570936</v>
      </c>
    </row>
    <row r="499" spans="1:5" x14ac:dyDescent="0.55000000000000004">
      <c r="A499">
        <v>1.3873358359305299</v>
      </c>
      <c r="B499">
        <v>173.943829766623</v>
      </c>
      <c r="C499">
        <v>11.924655215144201</v>
      </c>
      <c r="D499">
        <v>62.686652950989185</v>
      </c>
      <c r="E499">
        <v>241.3185084742357</v>
      </c>
    </row>
    <row r="500" spans="1:5" x14ac:dyDescent="0.55000000000000004">
      <c r="A500">
        <v>1.3909497044953101</v>
      </c>
      <c r="B500">
        <v>171.533244916402</v>
      </c>
      <c r="C500">
        <v>11.947458494901699</v>
      </c>
      <c r="D500">
        <v>62.433987160155127</v>
      </c>
      <c r="E500">
        <v>238.594116327591</v>
      </c>
    </row>
    <row r="501" spans="1:5" x14ac:dyDescent="0.55000000000000004">
      <c r="A501">
        <v>1.36689277684451</v>
      </c>
      <c r="B501">
        <v>184.33327895847901</v>
      </c>
      <c r="C501">
        <v>11.970999830895</v>
      </c>
      <c r="D501">
        <v>62.659448501741679</v>
      </c>
      <c r="E501">
        <v>251.96382754040908</v>
      </c>
    </row>
    <row r="502" spans="1:5" x14ac:dyDescent="0.55000000000000004">
      <c r="A502">
        <v>1.3893798407793201</v>
      </c>
      <c r="B502">
        <v>172.73036939641</v>
      </c>
      <c r="C502">
        <v>11.9937672085894</v>
      </c>
      <c r="D502">
        <v>62.601306555886481</v>
      </c>
      <c r="E502">
        <v>239.98809312973728</v>
      </c>
    </row>
    <row r="503" spans="1:5" x14ac:dyDescent="0.55000000000000004">
      <c r="A503">
        <v>1.3814707229108401</v>
      </c>
      <c r="B503">
        <v>176.76915824560399</v>
      </c>
      <c r="C503">
        <v>12.017074135674401</v>
      </c>
      <c r="D503">
        <v>62.666824743789029</v>
      </c>
      <c r="E503">
        <v>244.20141682989524</v>
      </c>
    </row>
    <row r="504" spans="1:5" x14ac:dyDescent="0.55000000000000004">
      <c r="A504">
        <v>1.3928926845670599</v>
      </c>
      <c r="B504">
        <v>171.234609576677</v>
      </c>
      <c r="C504">
        <v>12.040312101377401</v>
      </c>
      <c r="D504">
        <v>62.659757976699574</v>
      </c>
      <c r="E504">
        <v>238.51143502405003</v>
      </c>
    </row>
    <row r="505" spans="1:5" x14ac:dyDescent="0.55000000000000004">
      <c r="A505">
        <v>1.3862139369955999</v>
      </c>
      <c r="B505">
        <v>174.34562026172199</v>
      </c>
      <c r="C505">
        <v>12.064215703672801</v>
      </c>
      <c r="D505">
        <v>62.641495853683466</v>
      </c>
      <c r="E505">
        <v>241.68032866094148</v>
      </c>
    </row>
    <row r="506" spans="1:5" x14ac:dyDescent="0.55000000000000004">
      <c r="A506">
        <v>1.3943399038061199</v>
      </c>
      <c r="B506">
        <v>170.51407553131699</v>
      </c>
      <c r="C506">
        <v>12.087134217487399</v>
      </c>
      <c r="D506">
        <v>62.645864146843351</v>
      </c>
      <c r="E506">
        <v>237.754579673926</v>
      </c>
    </row>
    <row r="507" spans="1:5" x14ac:dyDescent="0.55000000000000004">
      <c r="A507">
        <v>1.3831583214246499</v>
      </c>
      <c r="B507">
        <v>176.342722244821</v>
      </c>
      <c r="C507">
        <v>12.110460482173499</v>
      </c>
      <c r="D507">
        <v>62.815467898029311</v>
      </c>
      <c r="E507">
        <v>243.90990369559989</v>
      </c>
    </row>
    <row r="508" spans="1:5" x14ac:dyDescent="0.55000000000000004">
      <c r="A508">
        <v>1.3862093929505701</v>
      </c>
      <c r="B508">
        <v>174.86682755120299</v>
      </c>
      <c r="C508">
        <v>12.133074235584999</v>
      </c>
      <c r="D508">
        <v>62.819642533915385</v>
      </c>
      <c r="E508">
        <v>242.40203886694513</v>
      </c>
    </row>
    <row r="509" spans="1:5" x14ac:dyDescent="0.55000000000000004">
      <c r="A509">
        <v>1.38655740962887</v>
      </c>
      <c r="B509">
        <v>175.028630120054</v>
      </c>
      <c r="C509">
        <v>12.1560302839677</v>
      </c>
      <c r="D509">
        <v>62.94055719652885</v>
      </c>
      <c r="E509">
        <v>242.6872439901517</v>
      </c>
    </row>
    <row r="510" spans="1:5" x14ac:dyDescent="0.55000000000000004">
      <c r="A510">
        <v>1.39463791041879</v>
      </c>
      <c r="B510">
        <v>171.073055698443</v>
      </c>
      <c r="C510">
        <v>12.1796515283982</v>
      </c>
      <c r="D510">
        <v>62.907770370292894</v>
      </c>
      <c r="E510">
        <v>238.58496892823382</v>
      </c>
    </row>
    <row r="511" spans="1:5" x14ac:dyDescent="0.55000000000000004">
      <c r="A511">
        <v>1.3858729692613301</v>
      </c>
      <c r="B511">
        <v>175.452736836996</v>
      </c>
      <c r="C511">
        <v>12.2034308892488</v>
      </c>
      <c r="D511">
        <v>62.981691285871101</v>
      </c>
      <c r="E511">
        <v>243.1552053653144</v>
      </c>
    </row>
    <row r="512" spans="1:5" x14ac:dyDescent="0.55000000000000004">
      <c r="A512">
        <v>1.3896109071114899</v>
      </c>
      <c r="B512">
        <v>173.90901244673699</v>
      </c>
      <c r="C512">
        <v>12.2271411932839</v>
      </c>
      <c r="D512">
        <v>63.079273831383027</v>
      </c>
      <c r="E512">
        <v>241.6658605409736</v>
      </c>
    </row>
    <row r="513" spans="1:5" x14ac:dyDescent="0.55000000000000004">
      <c r="A513">
        <v>1.4077729289342999</v>
      </c>
      <c r="B513">
        <v>164.987738799585</v>
      </c>
      <c r="C513">
        <v>12.2500584800376</v>
      </c>
      <c r="D513">
        <v>62.830356825830357</v>
      </c>
      <c r="E513">
        <v>232.26527228813902</v>
      </c>
    </row>
    <row r="514" spans="1:5" x14ac:dyDescent="0.55000000000000004">
      <c r="A514">
        <v>1.3924551362825801</v>
      </c>
      <c r="B514">
        <v>172.34177583431199</v>
      </c>
      <c r="C514">
        <v>12.273148368729499</v>
      </c>
      <c r="D514">
        <v>62.991791468819613</v>
      </c>
      <c r="E514">
        <v>239.97819095654876</v>
      </c>
    </row>
    <row r="515" spans="1:5" x14ac:dyDescent="0.55000000000000004">
      <c r="A515">
        <v>1.3877404397093001</v>
      </c>
      <c r="B515">
        <v>174.75563796786801</v>
      </c>
      <c r="C515">
        <v>12.2965560821692</v>
      </c>
      <c r="D515">
        <v>63.052102188976448</v>
      </c>
      <c r="E515">
        <v>242.51546587520841</v>
      </c>
    </row>
    <row r="516" spans="1:5" x14ac:dyDescent="0.55000000000000004">
      <c r="A516">
        <v>1.3822433291081699</v>
      </c>
      <c r="B516">
        <v>177.47952075571601</v>
      </c>
      <c r="C516">
        <v>12.319666925602499</v>
      </c>
      <c r="D516">
        <v>63.056845277802715</v>
      </c>
      <c r="E516">
        <v>245.31988361790343</v>
      </c>
    </row>
    <row r="517" spans="1:5" x14ac:dyDescent="0.55000000000000004">
      <c r="A517">
        <v>1.4001811661151999</v>
      </c>
      <c r="B517">
        <v>168.51614676404</v>
      </c>
      <c r="C517">
        <v>12.3430572623014</v>
      </c>
      <c r="D517">
        <v>62.89964794721228</v>
      </c>
      <c r="E517">
        <v>235.95313488531372</v>
      </c>
    </row>
    <row r="518" spans="1:5" x14ac:dyDescent="0.55000000000000004">
      <c r="A518">
        <v>1.3871578154494499</v>
      </c>
      <c r="B518">
        <v>175.34144629567601</v>
      </c>
      <c r="C518">
        <v>12.3658939182758</v>
      </c>
      <c r="D518">
        <v>63.159108938578946</v>
      </c>
      <c r="E518">
        <v>243.22625760125698</v>
      </c>
    </row>
    <row r="519" spans="1:5" x14ac:dyDescent="0.55000000000000004">
      <c r="A519">
        <v>1.3737925587419699</v>
      </c>
      <c r="B519">
        <v>182.59598814885999</v>
      </c>
      <c r="C519">
        <v>12.3893660437398</v>
      </c>
      <c r="D519">
        <v>63.332273012297087</v>
      </c>
      <c r="E519">
        <v>250.84900977504077</v>
      </c>
    </row>
    <row r="520" spans="1:5" x14ac:dyDescent="0.55000000000000004">
      <c r="A520">
        <v>1.3676866192108801</v>
      </c>
      <c r="B520">
        <v>186.37958401005801</v>
      </c>
      <c r="C520">
        <v>12.4117641709911</v>
      </c>
      <c r="D520">
        <v>63.504493651848648</v>
      </c>
      <c r="E520">
        <v>254.90886314464643</v>
      </c>
    </row>
    <row r="521" spans="1:5" x14ac:dyDescent="0.55000000000000004">
      <c r="A521">
        <v>1.3768243844375301</v>
      </c>
      <c r="B521">
        <v>181.12571324999399</v>
      </c>
      <c r="C521">
        <v>12.435022743410499</v>
      </c>
      <c r="D521">
        <v>63.376005681735606</v>
      </c>
      <c r="E521">
        <v>249.37829865123157</v>
      </c>
    </row>
    <row r="522" spans="1:5" x14ac:dyDescent="0.55000000000000004">
      <c r="A522">
        <v>1.3806372933404301</v>
      </c>
      <c r="B522">
        <v>179.61857732017401</v>
      </c>
      <c r="C522">
        <v>12.458271800677</v>
      </c>
      <c r="D522">
        <v>63.533495844726851</v>
      </c>
      <c r="E522">
        <v>247.98810642498381</v>
      </c>
    </row>
    <row r="523" spans="1:5" x14ac:dyDescent="0.55000000000000004">
      <c r="A523">
        <v>1.3848667139741899</v>
      </c>
      <c r="B523">
        <v>177.19171282284</v>
      </c>
      <c r="C523">
        <v>12.4815025985241</v>
      </c>
      <c r="D523">
        <v>63.424518457929196</v>
      </c>
      <c r="E523">
        <v>245.38690508042475</v>
      </c>
    </row>
    <row r="524" spans="1:5" x14ac:dyDescent="0.55000000000000004">
      <c r="A524">
        <v>1.3627607746088299</v>
      </c>
      <c r="B524">
        <v>189.642112159227</v>
      </c>
      <c r="C524">
        <v>12.5048110296991</v>
      </c>
      <c r="D524">
        <v>63.684619856079564</v>
      </c>
      <c r="E524">
        <v>258.43683166456282</v>
      </c>
    </row>
    <row r="525" spans="1:5" x14ac:dyDescent="0.55000000000000004">
      <c r="A525">
        <v>1.3832621417033999</v>
      </c>
      <c r="B525">
        <v>177.69020344574699</v>
      </c>
      <c r="C525">
        <v>12.5275123451153</v>
      </c>
      <c r="D525">
        <v>63.31064022282316</v>
      </c>
      <c r="E525">
        <v>245.79213137807682</v>
      </c>
    </row>
    <row r="526" spans="1:5" x14ac:dyDescent="0.55000000000000004">
      <c r="A526">
        <v>1.39478871741942</v>
      </c>
      <c r="B526">
        <v>172.700585884985</v>
      </c>
      <c r="C526">
        <v>12.5501685865058</v>
      </c>
      <c r="D526">
        <v>63.52543875434403</v>
      </c>
      <c r="E526">
        <v>240.88082868410063</v>
      </c>
    </row>
    <row r="527" spans="1:5" x14ac:dyDescent="0.55000000000000004">
      <c r="A527">
        <v>1.39616503347301</v>
      </c>
      <c r="B527">
        <v>171.65083156137001</v>
      </c>
      <c r="C527">
        <v>12.5739069618119</v>
      </c>
      <c r="D527">
        <v>63.38206702656273</v>
      </c>
      <c r="E527">
        <v>239.65288899255017</v>
      </c>
    </row>
    <row r="528" spans="1:5" x14ac:dyDescent="0.55000000000000004">
      <c r="A528">
        <v>1.3934763928827201</v>
      </c>
      <c r="B528">
        <v>173.10799210437199</v>
      </c>
      <c r="C528">
        <v>12.5967226505942</v>
      </c>
      <c r="D528">
        <v>63.449773613834033</v>
      </c>
      <c r="E528">
        <v>241.22190041677067</v>
      </c>
    </row>
    <row r="529" spans="1:5" x14ac:dyDescent="0.55000000000000004">
      <c r="A529">
        <v>1.3710596586496999</v>
      </c>
      <c r="B529">
        <v>184.81679649721099</v>
      </c>
      <c r="C529">
        <v>12.619894452691099</v>
      </c>
      <c r="D529">
        <v>63.597905242120262</v>
      </c>
      <c r="E529">
        <v>253.39485391819716</v>
      </c>
    </row>
    <row r="530" spans="1:5" x14ac:dyDescent="0.55000000000000004">
      <c r="A530">
        <v>1.3581194996294701</v>
      </c>
      <c r="B530">
        <v>192.90958668397499</v>
      </c>
      <c r="C530">
        <v>12.6431262733539</v>
      </c>
      <c r="D530">
        <v>63.890565666901757</v>
      </c>
      <c r="E530">
        <v>261.994271340968</v>
      </c>
    </row>
    <row r="531" spans="1:5" x14ac:dyDescent="0.55000000000000004">
      <c r="A531">
        <v>1.39070952709652</v>
      </c>
      <c r="B531">
        <v>174.857924146139</v>
      </c>
      <c r="C531">
        <v>12.666081067721001</v>
      </c>
      <c r="D531">
        <v>63.607626792716317</v>
      </c>
      <c r="E531">
        <v>243.17658099835612</v>
      </c>
    </row>
    <row r="532" spans="1:5" x14ac:dyDescent="0.55000000000000004">
      <c r="A532">
        <v>1.3903590096462499</v>
      </c>
      <c r="B532">
        <v>175.54412472339001</v>
      </c>
      <c r="C532">
        <v>12.690019874970099</v>
      </c>
      <c r="D532">
        <v>63.806975010944591</v>
      </c>
      <c r="E532">
        <v>244.06935539963033</v>
      </c>
    </row>
    <row r="533" spans="1:5" x14ac:dyDescent="0.55000000000000004">
      <c r="A533">
        <v>1.3955932660361301</v>
      </c>
      <c r="B533">
        <v>172.77559178081799</v>
      </c>
      <c r="C533">
        <v>12.7134639746613</v>
      </c>
      <c r="D533">
        <v>63.694578819654275</v>
      </c>
      <c r="E533">
        <v>241.12445242471694</v>
      </c>
    </row>
    <row r="534" spans="1:5" x14ac:dyDescent="0.55000000000000004">
      <c r="A534">
        <v>1.36810776433796</v>
      </c>
      <c r="B534">
        <v>187.83306299816101</v>
      </c>
      <c r="C534">
        <v>12.7365424909857</v>
      </c>
      <c r="D534">
        <v>64.083937586866057</v>
      </c>
      <c r="E534">
        <v>256.97587188716528</v>
      </c>
    </row>
    <row r="535" spans="1:5" x14ac:dyDescent="0.55000000000000004">
      <c r="A535">
        <v>1.38129198922299</v>
      </c>
      <c r="B535">
        <v>180.98433476830101</v>
      </c>
      <c r="C535">
        <v>12.7597291027837</v>
      </c>
      <c r="D535">
        <v>64.13566403815679</v>
      </c>
      <c r="E535">
        <v>249.99221179030604</v>
      </c>
    </row>
    <row r="536" spans="1:5" x14ac:dyDescent="0.55000000000000004">
      <c r="A536">
        <v>1.3856656082746299</v>
      </c>
      <c r="B536">
        <v>177.89050330064799</v>
      </c>
      <c r="C536">
        <v>12.8278801232576</v>
      </c>
      <c r="D536">
        <v>63.814830865591226</v>
      </c>
      <c r="E536">
        <v>246.49675246237246</v>
      </c>
    </row>
    <row r="537" spans="1:5" x14ac:dyDescent="0.55000000000000004">
      <c r="A537">
        <v>1.39321277972226</v>
      </c>
      <c r="B537">
        <v>174.48973513513101</v>
      </c>
      <c r="C537">
        <v>12.8508658446206</v>
      </c>
      <c r="D537">
        <v>63.910396006740946</v>
      </c>
      <c r="E537">
        <v>243.10132892061677</v>
      </c>
    </row>
    <row r="538" spans="1:5" x14ac:dyDescent="0.55000000000000004">
      <c r="A538">
        <v>1.38777712647901</v>
      </c>
      <c r="B538">
        <v>177.46950007995</v>
      </c>
      <c r="C538">
        <v>12.8750062508716</v>
      </c>
      <c r="D538">
        <v>64.04725727302737</v>
      </c>
      <c r="E538">
        <v>246.28811285861943</v>
      </c>
    </row>
    <row r="539" spans="1:5" x14ac:dyDescent="0.55000000000000004">
      <c r="A539">
        <v>1.37834602242073</v>
      </c>
      <c r="B539">
        <v>182.06271757952999</v>
      </c>
      <c r="C539">
        <v>12.897393709156299</v>
      </c>
      <c r="D539">
        <v>63.974693782142651</v>
      </c>
      <c r="E539">
        <v>250.94542260685387</v>
      </c>
    </row>
    <row r="540" spans="1:5" x14ac:dyDescent="0.55000000000000004">
      <c r="A540">
        <v>1.3926486148063999</v>
      </c>
      <c r="B540">
        <v>175.21821236319201</v>
      </c>
      <c r="C540">
        <v>12.920218454731801</v>
      </c>
      <c r="D540">
        <v>64.077792070495107</v>
      </c>
      <c r="E540">
        <v>244.01740073645297</v>
      </c>
    </row>
    <row r="541" spans="1:5" x14ac:dyDescent="0.55000000000000004">
      <c r="A541">
        <v>1.39685782324438</v>
      </c>
      <c r="B541">
        <v>172.74688838731799</v>
      </c>
      <c r="C541">
        <v>12.9439513558149</v>
      </c>
      <c r="D541">
        <v>63.912384045447261</v>
      </c>
      <c r="E541">
        <v>241.30284248494888</v>
      </c>
    </row>
    <row r="542" spans="1:5" x14ac:dyDescent="0.55000000000000004">
      <c r="A542">
        <v>1.40328806760599</v>
      </c>
      <c r="B542">
        <v>170.371774235446</v>
      </c>
      <c r="C542">
        <v>12.967066191964699</v>
      </c>
      <c r="D542">
        <v>64.120091432679573</v>
      </c>
      <c r="E542">
        <v>239.080677841463</v>
      </c>
    </row>
    <row r="543" spans="1:5" x14ac:dyDescent="0.55000000000000004">
      <c r="A543">
        <v>1.3856610777713601</v>
      </c>
      <c r="B543">
        <v>179.00585133931901</v>
      </c>
      <c r="C543">
        <v>12.990475034250199</v>
      </c>
      <c r="D543">
        <v>64.217627290999147</v>
      </c>
      <c r="E543">
        <v>248.04144089422064</v>
      </c>
    </row>
    <row r="544" spans="1:5" x14ac:dyDescent="0.55000000000000004">
      <c r="A544">
        <v>1.37857247383248</v>
      </c>
      <c r="B544">
        <v>182.710957193496</v>
      </c>
      <c r="C544">
        <v>13.012775096231</v>
      </c>
      <c r="D544">
        <v>64.246490613168888</v>
      </c>
      <c r="E544">
        <v>251.88029625453814</v>
      </c>
    </row>
    <row r="545" spans="1:5" x14ac:dyDescent="0.55000000000000004">
      <c r="A545">
        <v>1.35725131397726</v>
      </c>
      <c r="B545">
        <v>195.28421337200899</v>
      </c>
      <c r="C545">
        <v>13.036148213280599</v>
      </c>
      <c r="D545">
        <v>64.509212626280316</v>
      </c>
      <c r="E545">
        <v>265.04975519817481</v>
      </c>
    </row>
    <row r="546" spans="1:5" x14ac:dyDescent="0.55000000000000004">
      <c r="A546">
        <v>1.3828085118905999</v>
      </c>
      <c r="B546">
        <v>180.542350114871</v>
      </c>
      <c r="C546">
        <v>13.061642868850001</v>
      </c>
      <c r="D546">
        <v>64.261377415387898</v>
      </c>
      <c r="E546">
        <v>249.65549849557644</v>
      </c>
    </row>
    <row r="547" spans="1:5" x14ac:dyDescent="0.55000000000000004">
      <c r="A547">
        <v>1.3907637322623501</v>
      </c>
      <c r="B547">
        <v>177.074624163077</v>
      </c>
      <c r="C547">
        <v>13.084328147835199</v>
      </c>
      <c r="D547">
        <v>64.42408331687092</v>
      </c>
      <c r="E547">
        <v>246.26896518999388</v>
      </c>
    </row>
    <row r="548" spans="1:5" x14ac:dyDescent="0.55000000000000004">
      <c r="A548">
        <v>1.3691985547146499</v>
      </c>
      <c r="B548">
        <v>188.70956659286699</v>
      </c>
      <c r="C548">
        <v>13.1079844994015</v>
      </c>
      <c r="D548">
        <v>64.586034639252048</v>
      </c>
      <c r="E548">
        <v>258.38086583978145</v>
      </c>
    </row>
    <row r="549" spans="1:5" x14ac:dyDescent="0.55000000000000004">
      <c r="A549">
        <v>1.3816683555806399</v>
      </c>
      <c r="B549">
        <v>181.59065952308501</v>
      </c>
      <c r="C549">
        <v>13.1305909997225</v>
      </c>
      <c r="D549">
        <v>64.414270988454604</v>
      </c>
      <c r="E549">
        <v>250.89806793206475</v>
      </c>
    </row>
    <row r="550" spans="1:5" x14ac:dyDescent="0.55000000000000004">
      <c r="A550">
        <v>1.39030026366717</v>
      </c>
      <c r="B550">
        <v>177.11928964562901</v>
      </c>
      <c r="C550">
        <v>13.154500097963499</v>
      </c>
      <c r="D550">
        <v>64.357319404947233</v>
      </c>
      <c r="E550">
        <v>246.24899509485985</v>
      </c>
    </row>
    <row r="551" spans="1:5" x14ac:dyDescent="0.55000000000000004">
      <c r="A551">
        <v>1.37697339805426</v>
      </c>
      <c r="B551">
        <v>184.73999569802501</v>
      </c>
      <c r="C551">
        <v>13.178313869171699</v>
      </c>
      <c r="D551">
        <v>64.67608931111512</v>
      </c>
      <c r="E551">
        <v>254.38205963283889</v>
      </c>
    </row>
    <row r="552" spans="1:5" x14ac:dyDescent="0.55000000000000004">
      <c r="A552">
        <v>1.39433115416287</v>
      </c>
      <c r="B552">
        <v>174.62856349479301</v>
      </c>
      <c r="C552">
        <v>13.201926214761199</v>
      </c>
      <c r="D552">
        <v>64.168596962752872</v>
      </c>
      <c r="E552">
        <v>243.49004648749877</v>
      </c>
    </row>
    <row r="553" spans="1:5" x14ac:dyDescent="0.55000000000000004">
      <c r="A553">
        <v>1.3815513002150801</v>
      </c>
      <c r="B553">
        <v>182.413281213858</v>
      </c>
      <c r="C553">
        <v>13.2257267006901</v>
      </c>
      <c r="D553">
        <v>64.694155995896793</v>
      </c>
      <c r="E553">
        <v>252.01330583750456</v>
      </c>
    </row>
    <row r="554" spans="1:5" x14ac:dyDescent="0.55000000000000004">
      <c r="A554">
        <v>1.36508958012309</v>
      </c>
      <c r="B554">
        <v>192.19738828857899</v>
      </c>
      <c r="C554">
        <v>13.271992553273799</v>
      </c>
      <c r="D554">
        <v>64.995651037537527</v>
      </c>
      <c r="E554">
        <v>262.36665207961079</v>
      </c>
    </row>
    <row r="555" spans="1:5" x14ac:dyDescent="0.55000000000000004">
      <c r="A555">
        <v>1.38702407711135</v>
      </c>
      <c r="B555">
        <v>179.09587830866499</v>
      </c>
      <c r="C555">
        <v>13.295588018827999</v>
      </c>
      <c r="D555">
        <v>64.498453339582966</v>
      </c>
      <c r="E555">
        <v>248.4102953255227</v>
      </c>
    </row>
    <row r="556" spans="1:5" x14ac:dyDescent="0.55000000000000004">
      <c r="A556">
        <v>1.39035833186074</v>
      </c>
      <c r="B556">
        <v>177.72362142176601</v>
      </c>
      <c r="C556">
        <v>13.3185758495993</v>
      </c>
      <c r="D556">
        <v>64.593760326234047</v>
      </c>
      <c r="E556">
        <v>247.09951781221628</v>
      </c>
    </row>
    <row r="557" spans="1:5" x14ac:dyDescent="0.55000000000000004">
      <c r="A557">
        <v>1.3803773671385799</v>
      </c>
      <c r="B557">
        <v>182.81254079504799</v>
      </c>
      <c r="C557">
        <v>13.341022411717301</v>
      </c>
      <c r="D557">
        <v>64.613995070852681</v>
      </c>
      <c r="E557">
        <v>252.35029374258258</v>
      </c>
    </row>
    <row r="558" spans="1:5" x14ac:dyDescent="0.55000000000000004">
      <c r="A558">
        <v>1.3764866332508501</v>
      </c>
      <c r="B558">
        <v>185.47363903490699</v>
      </c>
      <c r="C558">
        <v>13.3645675007502</v>
      </c>
      <c r="D558">
        <v>64.837856682954254</v>
      </c>
      <c r="E558">
        <v>255.30198495194259</v>
      </c>
    </row>
    <row r="559" spans="1:5" x14ac:dyDescent="0.55000000000000004">
      <c r="A559">
        <v>1.3950334871536101</v>
      </c>
      <c r="B559">
        <v>176.269751438383</v>
      </c>
      <c r="C559">
        <v>13.387679419252599</v>
      </c>
      <c r="D559">
        <v>64.892936281986664</v>
      </c>
      <c r="E559">
        <v>245.9022060287875</v>
      </c>
    </row>
    <row r="560" spans="1:5" x14ac:dyDescent="0.55000000000000004">
      <c r="A560">
        <v>1.38993706517866</v>
      </c>
      <c r="B560">
        <v>177.910119108478</v>
      </c>
      <c r="C560">
        <v>13.411113717158599</v>
      </c>
      <c r="D560">
        <v>64.590283599394411</v>
      </c>
      <c r="E560">
        <v>247.28386881922376</v>
      </c>
    </row>
    <row r="561" spans="1:5" x14ac:dyDescent="0.55000000000000004">
      <c r="A561">
        <v>1.3900512892025401</v>
      </c>
      <c r="B561">
        <v>178.509610689054</v>
      </c>
      <c r="C561">
        <v>13.434661067922899</v>
      </c>
      <c r="D561">
        <v>64.830424039086154</v>
      </c>
      <c r="E561">
        <v>248.13751447336304</v>
      </c>
    </row>
    <row r="562" spans="1:5" x14ac:dyDescent="0.55000000000000004">
      <c r="A562">
        <v>1.3895272960107701</v>
      </c>
      <c r="B562">
        <v>179.190540474823</v>
      </c>
      <c r="C562">
        <v>13.4580057519674</v>
      </c>
      <c r="D562">
        <v>64.981549557728954</v>
      </c>
      <c r="E562">
        <v>248.99014717668925</v>
      </c>
    </row>
    <row r="563" spans="1:5" x14ac:dyDescent="0.55000000000000004">
      <c r="A563">
        <v>1.3947943766798101</v>
      </c>
      <c r="B563">
        <v>176.25085005318499</v>
      </c>
      <c r="C563">
        <v>13.4801082071331</v>
      </c>
      <c r="D563">
        <v>64.839007813699851</v>
      </c>
      <c r="E563">
        <v>245.83369453921884</v>
      </c>
    </row>
    <row r="564" spans="1:5" x14ac:dyDescent="0.55000000000000004">
      <c r="A564">
        <v>1.3913704811872301</v>
      </c>
      <c r="B564">
        <v>177.65009008270999</v>
      </c>
      <c r="C564">
        <v>13.5030894429154</v>
      </c>
      <c r="D564">
        <v>64.746892799016848</v>
      </c>
      <c r="E564">
        <v>247.17709132133498</v>
      </c>
    </row>
    <row r="565" spans="1:5" x14ac:dyDescent="0.55000000000000004">
      <c r="A565">
        <v>1.3921610166273799</v>
      </c>
      <c r="B565">
        <v>177.70648225701899</v>
      </c>
      <c r="C565">
        <v>13.5265645530489</v>
      </c>
      <c r="D565">
        <v>64.910193122644912</v>
      </c>
      <c r="E565">
        <v>247.396037000207</v>
      </c>
    </row>
    <row r="566" spans="1:5" x14ac:dyDescent="0.55000000000000004">
      <c r="A566">
        <v>1.3767718819355499</v>
      </c>
      <c r="B566">
        <v>185.87348198727301</v>
      </c>
      <c r="C566">
        <v>13.5500358069605</v>
      </c>
      <c r="D566">
        <v>65.035241444641017</v>
      </c>
      <c r="E566">
        <v>255.9053835975314</v>
      </c>
    </row>
    <row r="567" spans="1:5" x14ac:dyDescent="0.55000000000000004">
      <c r="A567">
        <v>1.3754569494897799</v>
      </c>
      <c r="B567">
        <v>186.81834245134399</v>
      </c>
      <c r="C567">
        <v>13.5724729829364</v>
      </c>
      <c r="D567">
        <v>65.111732841555479</v>
      </c>
      <c r="E567">
        <v>256.96058741686267</v>
      </c>
    </row>
    <row r="568" spans="1:5" x14ac:dyDescent="0.55000000000000004">
      <c r="A568">
        <v>1.3929405797713801</v>
      </c>
      <c r="B568">
        <v>177.56275281086201</v>
      </c>
      <c r="C568">
        <v>13.595926169157</v>
      </c>
      <c r="D568">
        <v>64.999625451030113</v>
      </c>
      <c r="E568">
        <v>247.33436384616436</v>
      </c>
    </row>
    <row r="569" spans="1:5" x14ac:dyDescent="0.55000000000000004">
      <c r="A569">
        <v>1.3830989686526201</v>
      </c>
      <c r="B569">
        <v>182.86481739002099</v>
      </c>
      <c r="C569">
        <v>13.6190638531579</v>
      </c>
      <c r="D569">
        <v>65.13655780063587</v>
      </c>
      <c r="E569">
        <v>252.92014033498774</v>
      </c>
    </row>
    <row r="570" spans="1:5" x14ac:dyDescent="0.55000000000000004">
      <c r="A570">
        <v>1.3592035531172999</v>
      </c>
      <c r="B570">
        <v>197.553308200684</v>
      </c>
      <c r="C570">
        <v>13.643185643951099</v>
      </c>
      <c r="D570">
        <v>65.657393898558766</v>
      </c>
      <c r="E570">
        <v>268.51515843644671</v>
      </c>
    </row>
    <row r="571" spans="1:5" x14ac:dyDescent="0.55000000000000004">
      <c r="A571">
        <v>1.3843533584302901</v>
      </c>
      <c r="B571">
        <v>182.05647484862101</v>
      </c>
      <c r="C571">
        <v>13.666502776742</v>
      </c>
      <c r="D571">
        <v>65.075563001049716</v>
      </c>
      <c r="E571">
        <v>252.03049238066814</v>
      </c>
    </row>
    <row r="572" spans="1:5" x14ac:dyDescent="0.55000000000000004">
      <c r="A572">
        <v>1.3638606688913599</v>
      </c>
      <c r="B572">
        <v>194.365486608466</v>
      </c>
      <c r="C572">
        <v>13.6896912599272</v>
      </c>
      <c r="D572">
        <v>65.491359110440484</v>
      </c>
      <c r="E572">
        <v>265.0874425752171</v>
      </c>
    </row>
    <row r="573" spans="1:5" x14ac:dyDescent="0.55000000000000004">
      <c r="A573">
        <v>1.35892722715659</v>
      </c>
      <c r="B573">
        <v>197.722618663578</v>
      </c>
      <c r="C573">
        <v>13.713211783303199</v>
      </c>
      <c r="D573">
        <v>65.647746617332174</v>
      </c>
      <c r="E573">
        <v>268.6906499266359</v>
      </c>
    </row>
    <row r="574" spans="1:5" x14ac:dyDescent="0.55000000000000004">
      <c r="A574">
        <v>1.3683141679052</v>
      </c>
      <c r="B574">
        <v>191.19867227866001</v>
      </c>
      <c r="C574">
        <v>13.7357139294015</v>
      </c>
      <c r="D574">
        <v>65.275080718253577</v>
      </c>
      <c r="E574">
        <v>261.61985216355373</v>
      </c>
    </row>
    <row r="575" spans="1:5" x14ac:dyDescent="0.55000000000000004">
      <c r="A575">
        <v>1.3876197421426899</v>
      </c>
      <c r="B575">
        <v>180.85832928602801</v>
      </c>
      <c r="C575">
        <v>13.7593993227349</v>
      </c>
      <c r="D575">
        <v>65.245906463821484</v>
      </c>
      <c r="E575">
        <v>250.96258824823587</v>
      </c>
    </row>
    <row r="576" spans="1:5" x14ac:dyDescent="0.55000000000000004">
      <c r="A576">
        <v>1.36762400155348</v>
      </c>
      <c r="B576">
        <v>191.87260507558699</v>
      </c>
      <c r="C576">
        <v>13.782170333067601</v>
      </c>
      <c r="D576">
        <v>65.372071468274456</v>
      </c>
      <c r="E576">
        <v>262.40957994196481</v>
      </c>
    </row>
    <row r="577" spans="1:5" x14ac:dyDescent="0.55000000000000004">
      <c r="A577">
        <v>1.3690650884370099</v>
      </c>
      <c r="B577">
        <v>191.25239434970101</v>
      </c>
      <c r="C577">
        <v>13.8050955494907</v>
      </c>
      <c r="D577">
        <v>65.437341175716327</v>
      </c>
      <c r="E577">
        <v>261.83697618416329</v>
      </c>
    </row>
    <row r="578" spans="1:5" x14ac:dyDescent="0.55000000000000004">
      <c r="A578">
        <v>1.3623117254025501</v>
      </c>
      <c r="B578">
        <v>196.23317219604499</v>
      </c>
      <c r="C578">
        <v>13.8280361286137</v>
      </c>
      <c r="D578">
        <v>65.818633727912641</v>
      </c>
      <c r="E578">
        <v>267.33075139560975</v>
      </c>
    </row>
    <row r="579" spans="1:5" x14ac:dyDescent="0.55000000000000004">
      <c r="A579">
        <v>1.3872075313016301</v>
      </c>
      <c r="B579">
        <v>181.78295718434001</v>
      </c>
      <c r="C579">
        <v>13.8744186698066</v>
      </c>
      <c r="D579">
        <v>65.493390645400382</v>
      </c>
      <c r="E579">
        <v>252.17068726839821</v>
      </c>
    </row>
    <row r="580" spans="1:5" x14ac:dyDescent="0.55000000000000004">
      <c r="A580">
        <v>1.3856792152717201</v>
      </c>
      <c r="B580">
        <v>182.271907265392</v>
      </c>
      <c r="C580">
        <v>13.8977998432186</v>
      </c>
      <c r="D580">
        <v>65.395984718476825</v>
      </c>
      <c r="E580">
        <v>252.57039342558812</v>
      </c>
    </row>
    <row r="581" spans="1:5" x14ac:dyDescent="0.55000000000000004">
      <c r="A581">
        <v>1.35231148124789</v>
      </c>
      <c r="B581">
        <v>203.29611888802</v>
      </c>
      <c r="C581">
        <v>13.920481306380699</v>
      </c>
      <c r="D581">
        <v>66.150869179399706</v>
      </c>
      <c r="E581">
        <v>274.91967566540546</v>
      </c>
    </row>
    <row r="582" spans="1:5" x14ac:dyDescent="0.55000000000000004">
      <c r="A582">
        <v>1.38305448943045</v>
      </c>
      <c r="B582">
        <v>185.105438769719</v>
      </c>
      <c r="C582">
        <v>13.944953994618499</v>
      </c>
      <c r="D582">
        <v>65.934560792155324</v>
      </c>
      <c r="E582">
        <v>256.01090810845312</v>
      </c>
    </row>
    <row r="583" spans="1:5" x14ac:dyDescent="0.55000000000000004">
      <c r="A583">
        <v>1.3761352229728201</v>
      </c>
      <c r="B583">
        <v>188.159287472253</v>
      </c>
      <c r="C583">
        <v>13.968528390526799</v>
      </c>
      <c r="D583">
        <v>65.714597299120427</v>
      </c>
      <c r="E583">
        <v>258.93262302003586</v>
      </c>
    </row>
    <row r="584" spans="1:5" x14ac:dyDescent="0.55000000000000004">
      <c r="A584">
        <v>1.37319342717356</v>
      </c>
      <c r="B584">
        <v>189.644699344652</v>
      </c>
      <c r="C584">
        <v>13.9918486148781</v>
      </c>
      <c r="D584">
        <v>65.669932703508067</v>
      </c>
      <c r="E584">
        <v>260.41885463838207</v>
      </c>
    </row>
    <row r="585" spans="1:5" x14ac:dyDescent="0.55000000000000004">
      <c r="A585">
        <v>1.3833266980788099</v>
      </c>
      <c r="B585">
        <v>184.48212058816799</v>
      </c>
      <c r="C585">
        <v>14.015219369927999</v>
      </c>
      <c r="D585">
        <v>65.759466375005289</v>
      </c>
      <c r="E585">
        <v>255.19904272780727</v>
      </c>
    </row>
    <row r="586" spans="1:5" x14ac:dyDescent="0.55000000000000004">
      <c r="A586">
        <v>1.3827920622494201</v>
      </c>
      <c r="B586">
        <v>184.32657863009999</v>
      </c>
      <c r="C586">
        <v>14.038600663542701</v>
      </c>
      <c r="D586">
        <v>65.602113447911904</v>
      </c>
      <c r="E586">
        <v>254.88532979129585</v>
      </c>
    </row>
    <row r="587" spans="1:5" x14ac:dyDescent="0.55000000000000004">
      <c r="A587">
        <v>1.38615006339873</v>
      </c>
      <c r="B587">
        <v>181.92184121012301</v>
      </c>
      <c r="C587">
        <v>14.063666439255099</v>
      </c>
      <c r="D587">
        <v>65.367297810229374</v>
      </c>
      <c r="E587">
        <v>252.17097172702572</v>
      </c>
    </row>
    <row r="588" spans="1:5" x14ac:dyDescent="0.55000000000000004">
      <c r="A588">
        <v>1.3708473833292201</v>
      </c>
      <c r="B588">
        <v>192.31300846152999</v>
      </c>
      <c r="C588">
        <v>14.0871018958092</v>
      </c>
      <c r="D588">
        <v>66.145540207184254</v>
      </c>
      <c r="E588">
        <v>263.63178442965852</v>
      </c>
    </row>
    <row r="589" spans="1:5" x14ac:dyDescent="0.55000000000000004">
      <c r="A589">
        <v>1.39516501074826</v>
      </c>
      <c r="B589">
        <v>178.67784742574401</v>
      </c>
      <c r="C589">
        <v>14.108962522149101</v>
      </c>
      <c r="D589">
        <v>65.798568754559938</v>
      </c>
      <c r="E589">
        <v>249.2850809242141</v>
      </c>
    </row>
    <row r="590" spans="1:5" x14ac:dyDescent="0.55000000000000004">
      <c r="A590">
        <v>1.3685429587631399</v>
      </c>
      <c r="B590">
        <v>193.28861848148199</v>
      </c>
      <c r="C590">
        <v>14.131293014354201</v>
      </c>
      <c r="D590">
        <v>66.033323972100305</v>
      </c>
      <c r="E590">
        <v>264.52377783188712</v>
      </c>
    </row>
    <row r="591" spans="1:5" x14ac:dyDescent="0.55000000000000004">
      <c r="A591">
        <v>1.39040999844109</v>
      </c>
      <c r="B591">
        <v>180.69140832272001</v>
      </c>
      <c r="C591">
        <v>14.1536559684409</v>
      </c>
      <c r="D591">
        <v>65.680563147963525</v>
      </c>
      <c r="E591">
        <v>251.2351407643115</v>
      </c>
    </row>
    <row r="592" spans="1:5" x14ac:dyDescent="0.55000000000000004">
      <c r="A592">
        <v>1.35808759797254</v>
      </c>
      <c r="B592">
        <v>200.03155497931999</v>
      </c>
      <c r="C592">
        <v>14.177038182086401</v>
      </c>
      <c r="D592">
        <v>66.251648577600818</v>
      </c>
      <c r="E592">
        <v>271.66037402057674</v>
      </c>
    </row>
    <row r="593" spans="1:5" x14ac:dyDescent="0.55000000000000004">
      <c r="A593">
        <v>1.37139622685961</v>
      </c>
      <c r="B593">
        <v>192.73945432757401</v>
      </c>
      <c r="C593">
        <v>14.2000087868505</v>
      </c>
      <c r="D593">
        <v>66.398789534290387</v>
      </c>
      <c r="E593">
        <v>264.32216043181512</v>
      </c>
    </row>
    <row r="594" spans="1:5" x14ac:dyDescent="0.55000000000000004">
      <c r="A594">
        <v>1.3837659746255899</v>
      </c>
      <c r="B594">
        <v>185.04731102283699</v>
      </c>
      <c r="C594">
        <v>14.2228339232339</v>
      </c>
      <c r="D594">
        <v>66.034995219114819</v>
      </c>
      <c r="E594">
        <v>256.06217268936069</v>
      </c>
    </row>
    <row r="595" spans="1:5" x14ac:dyDescent="0.55000000000000004">
      <c r="A595">
        <v>1.3885210910973</v>
      </c>
      <c r="B595">
        <v>181.87176586986601</v>
      </c>
      <c r="C595">
        <v>14.245591231518301</v>
      </c>
      <c r="D595">
        <v>65.767259996598028</v>
      </c>
      <c r="E595">
        <v>252.53278278541904</v>
      </c>
    </row>
    <row r="596" spans="1:5" x14ac:dyDescent="0.55000000000000004">
      <c r="A596">
        <v>1.36851582116744</v>
      </c>
      <c r="B596">
        <v>193.245612668609</v>
      </c>
      <c r="C596">
        <v>14.2683343059487</v>
      </c>
      <c r="D596">
        <v>66.014752762201411</v>
      </c>
      <c r="E596">
        <v>264.45967830818648</v>
      </c>
    </row>
    <row r="597" spans="1:5" x14ac:dyDescent="0.55000000000000004">
      <c r="A597">
        <v>1.3890143339313199</v>
      </c>
      <c r="B597">
        <v>182.538898710609</v>
      </c>
      <c r="C597">
        <v>14.291633136206199</v>
      </c>
      <c r="D597">
        <v>66.103406660117784</v>
      </c>
      <c r="E597">
        <v>253.54914680907322</v>
      </c>
    </row>
    <row r="598" spans="1:5" x14ac:dyDescent="0.55000000000000004">
      <c r="A598">
        <v>1.38324587715975</v>
      </c>
      <c r="B598">
        <v>185.561944517462</v>
      </c>
      <c r="C598">
        <v>14.314361268811799</v>
      </c>
      <c r="D598">
        <v>66.124273500367806</v>
      </c>
      <c r="E598">
        <v>256.67779471152556</v>
      </c>
    </row>
    <row r="599" spans="1:5" x14ac:dyDescent="0.55000000000000004">
      <c r="A599">
        <v>1.38623765633255</v>
      </c>
      <c r="B599">
        <v>183.51965091155401</v>
      </c>
      <c r="C599">
        <v>14.336480906406999</v>
      </c>
      <c r="D599">
        <v>65.9455433196607</v>
      </c>
      <c r="E599">
        <v>254.40185077060036</v>
      </c>
    </row>
    <row r="600" spans="1:5" x14ac:dyDescent="0.55000000000000004">
      <c r="A600">
        <v>1.3660535373357501</v>
      </c>
      <c r="B600">
        <v>195.43655468665199</v>
      </c>
      <c r="C600">
        <v>14.360371699598099</v>
      </c>
      <c r="D600">
        <v>66.288076756409481</v>
      </c>
      <c r="E600">
        <v>266.97679685441273</v>
      </c>
    </row>
    <row r="601" spans="1:5" x14ac:dyDescent="0.55000000000000004">
      <c r="A601">
        <v>1.3812812758639801</v>
      </c>
      <c r="B601">
        <v>186.29647838057099</v>
      </c>
      <c r="C601">
        <v>14.3829767040412</v>
      </c>
      <c r="D601">
        <v>66.018588740340277</v>
      </c>
      <c r="E601">
        <v>257.32783734648149</v>
      </c>
    </row>
    <row r="602" spans="1:5" x14ac:dyDescent="0.55000000000000004">
      <c r="A602">
        <v>1.3862673407106301</v>
      </c>
      <c r="B602">
        <v>184.04732166405401</v>
      </c>
      <c r="C602">
        <v>14.406522629459699</v>
      </c>
      <c r="D602">
        <v>66.140710527989086</v>
      </c>
      <c r="E602">
        <v>255.13879116814209</v>
      </c>
    </row>
    <row r="603" spans="1:5" x14ac:dyDescent="0.55000000000000004">
      <c r="A603">
        <v>1.3901624079722601</v>
      </c>
      <c r="B603">
        <v>182.08024033146901</v>
      </c>
      <c r="C603">
        <v>14.429863609804</v>
      </c>
      <c r="D603">
        <v>66.149820729461638</v>
      </c>
      <c r="E603">
        <v>253.12110534336279</v>
      </c>
    </row>
    <row r="604" spans="1:5" x14ac:dyDescent="0.55000000000000004">
      <c r="A604">
        <v>1.37916797208921</v>
      </c>
      <c r="B604">
        <v>188.49658586851899</v>
      </c>
      <c r="C604">
        <v>14.4531773593691</v>
      </c>
      <c r="D604">
        <v>66.405273832690852</v>
      </c>
      <c r="E604">
        <v>259.96845407802499</v>
      </c>
    </row>
    <row r="605" spans="1:5" x14ac:dyDescent="0.55000000000000004">
      <c r="A605">
        <v>1.3670127403794099</v>
      </c>
      <c r="B605">
        <v>196.05940199887101</v>
      </c>
      <c r="C605">
        <v>14.4759425020218</v>
      </c>
      <c r="D605">
        <v>66.685799953467495</v>
      </c>
      <c r="E605">
        <v>268.01570040362503</v>
      </c>
    </row>
    <row r="606" spans="1:5" x14ac:dyDescent="0.55000000000000004">
      <c r="A606">
        <v>1.38611586884905</v>
      </c>
      <c r="B606">
        <v>185.114243323522</v>
      </c>
      <c r="C606">
        <v>14.499480351607</v>
      </c>
      <c r="D606">
        <v>66.50330060801096</v>
      </c>
      <c r="E606">
        <v>256.58979022071816</v>
      </c>
    </row>
    <row r="607" spans="1:5" x14ac:dyDescent="0.55000000000000004">
      <c r="A607">
        <v>1.37478483240206</v>
      </c>
      <c r="B607">
        <v>191.506250504896</v>
      </c>
      <c r="C607">
        <v>14.523752878970599</v>
      </c>
      <c r="D607">
        <v>66.624106062514755</v>
      </c>
      <c r="E607">
        <v>263.27988850432035</v>
      </c>
    </row>
    <row r="608" spans="1:5" x14ac:dyDescent="0.55000000000000004">
      <c r="A608">
        <v>1.3730108596874</v>
      </c>
      <c r="B608">
        <v>192.274362968009</v>
      </c>
      <c r="C608">
        <v>14.546865356564499</v>
      </c>
      <c r="D608">
        <v>66.549544596418784</v>
      </c>
      <c r="E608">
        <v>263.99478839455321</v>
      </c>
    </row>
    <row r="609" spans="1:5" x14ac:dyDescent="0.55000000000000004">
      <c r="A609">
        <v>1.38676820840882</v>
      </c>
      <c r="B609">
        <v>184.43830447434999</v>
      </c>
      <c r="C609">
        <v>14.5697975829575</v>
      </c>
      <c r="D609">
        <v>66.374732600552349</v>
      </c>
      <c r="E609">
        <v>255.77317705785478</v>
      </c>
    </row>
    <row r="610" spans="1:5" x14ac:dyDescent="0.55000000000000004">
      <c r="A610">
        <v>1.3901985833132899</v>
      </c>
      <c r="B610">
        <v>183.080021483352</v>
      </c>
      <c r="C610">
        <v>14.5925308148728</v>
      </c>
      <c r="D610">
        <v>66.512905840109894</v>
      </c>
      <c r="E610">
        <v>254.51758649912264</v>
      </c>
    </row>
    <row r="611" spans="1:5" x14ac:dyDescent="0.55000000000000004">
      <c r="A611">
        <v>1.38340550594624</v>
      </c>
      <c r="B611">
        <v>186.62387773606099</v>
      </c>
      <c r="C611">
        <v>14.615067251126</v>
      </c>
      <c r="D611">
        <v>66.531260602283439</v>
      </c>
      <c r="E611">
        <v>258.17650000110467</v>
      </c>
    </row>
    <row r="612" spans="1:5" x14ac:dyDescent="0.55000000000000004">
      <c r="A612">
        <v>1.3874547549282099</v>
      </c>
      <c r="B612">
        <v>184.89004833648499</v>
      </c>
      <c r="C612">
        <v>14.6383884245157</v>
      </c>
      <c r="D612">
        <v>66.66543454480535</v>
      </c>
      <c r="E612">
        <v>256.52657670336265</v>
      </c>
    </row>
    <row r="613" spans="1:5" x14ac:dyDescent="0.55000000000000004">
      <c r="A613">
        <v>1.40080381182244</v>
      </c>
      <c r="B613">
        <v>177.847336764304</v>
      </c>
      <c r="C613">
        <v>14.661572444174</v>
      </c>
      <c r="D613">
        <v>66.505181258756934</v>
      </c>
      <c r="E613">
        <v>249.12922726190621</v>
      </c>
    </row>
    <row r="614" spans="1:5" x14ac:dyDescent="0.55000000000000004">
      <c r="A614">
        <v>1.3714149087384599</v>
      </c>
      <c r="B614">
        <v>193.73128793086701</v>
      </c>
      <c r="C614">
        <v>14.684588294824</v>
      </c>
      <c r="D614">
        <v>66.744678450569381</v>
      </c>
      <c r="E614">
        <v>265.68597655749431</v>
      </c>
    </row>
    <row r="615" spans="1:5" x14ac:dyDescent="0.55000000000000004">
      <c r="A615">
        <v>1.3791761700585601</v>
      </c>
      <c r="B615">
        <v>189.667337244809</v>
      </c>
      <c r="C615">
        <v>14.707704397175</v>
      </c>
      <c r="D615">
        <v>66.819966097977925</v>
      </c>
      <c r="E615">
        <v>261.58467176650095</v>
      </c>
    </row>
    <row r="616" spans="1:5" x14ac:dyDescent="0.55000000000000004">
      <c r="A616">
        <v>1.3906791445537701</v>
      </c>
      <c r="B616">
        <v>183.57594178144899</v>
      </c>
      <c r="C616">
        <v>14.731200323965799</v>
      </c>
      <c r="D616">
        <v>66.787540040684476</v>
      </c>
      <c r="E616">
        <v>255.29523367727819</v>
      </c>
    </row>
    <row r="617" spans="1:5" x14ac:dyDescent="0.55000000000000004">
      <c r="A617">
        <v>1.39352613814516</v>
      </c>
      <c r="B617">
        <v>181.81932436724699</v>
      </c>
      <c r="C617">
        <v>14.754451172086901</v>
      </c>
      <c r="D617">
        <v>66.666528326070036</v>
      </c>
      <c r="E617">
        <v>253.3699809256519</v>
      </c>
    </row>
    <row r="618" spans="1:5" x14ac:dyDescent="0.55000000000000004">
      <c r="A618">
        <v>1.3944042232444001</v>
      </c>
      <c r="B618">
        <v>181.873071835671</v>
      </c>
      <c r="C618">
        <v>14.777099139028101</v>
      </c>
      <c r="D618">
        <v>66.836120581287247</v>
      </c>
      <c r="E618">
        <v>253.60457946209178</v>
      </c>
    </row>
    <row r="619" spans="1:5" x14ac:dyDescent="0.55000000000000004">
      <c r="A619">
        <v>1.38565897021191</v>
      </c>
      <c r="B619">
        <v>185.89005355777999</v>
      </c>
      <c r="C619">
        <v>14.8003405319982</v>
      </c>
      <c r="D619">
        <v>66.694253466134683</v>
      </c>
      <c r="E619">
        <v>257.5802201855102</v>
      </c>
    </row>
    <row r="620" spans="1:5" x14ac:dyDescent="0.55000000000000004">
      <c r="A620">
        <v>1.3898010258076301</v>
      </c>
      <c r="B620">
        <v>183.85929342148501</v>
      </c>
      <c r="C620">
        <v>14.823621410595001</v>
      </c>
      <c r="D620">
        <v>66.72635283227568</v>
      </c>
      <c r="E620">
        <v>255.52783460144593</v>
      </c>
    </row>
    <row r="621" spans="1:5" x14ac:dyDescent="0.55000000000000004">
      <c r="A621">
        <v>1.3805319574293899</v>
      </c>
      <c r="B621">
        <v>189.529097840953</v>
      </c>
      <c r="C621">
        <v>14.8472636991077</v>
      </c>
      <c r="D621">
        <v>67.024861633663804</v>
      </c>
      <c r="E621">
        <v>261.65097643219718</v>
      </c>
    </row>
    <row r="622" spans="1:5" x14ac:dyDescent="0.55000000000000004">
      <c r="A622">
        <v>1.3817994633286601</v>
      </c>
      <c r="B622">
        <v>188.62914661608599</v>
      </c>
      <c r="C622">
        <v>14.870333401627001</v>
      </c>
      <c r="D622">
        <v>66.950454008693214</v>
      </c>
      <c r="E622">
        <v>260.64765356225075</v>
      </c>
    </row>
    <row r="623" spans="1:5" x14ac:dyDescent="0.55000000000000004">
      <c r="A623">
        <v>1.3598721169474</v>
      </c>
      <c r="B623">
        <v>202.941570614678</v>
      </c>
      <c r="C623">
        <v>14.8931384858158</v>
      </c>
      <c r="D623">
        <v>67.577300650555927</v>
      </c>
      <c r="E623">
        <v>275.97458324841244</v>
      </c>
    </row>
    <row r="624" spans="1:5" x14ac:dyDescent="0.55000000000000004">
      <c r="A624">
        <v>1.3768075234385599</v>
      </c>
      <c r="B624">
        <v>191.91066323433799</v>
      </c>
      <c r="C624">
        <v>14.9165209767554</v>
      </c>
      <c r="D624">
        <v>67.158002548331581</v>
      </c>
      <c r="E624">
        <v>264.22404496912037</v>
      </c>
    </row>
    <row r="625" spans="1:5" x14ac:dyDescent="0.55000000000000004">
      <c r="A625">
        <v>1.3869890247052801</v>
      </c>
      <c r="B625">
        <v>186.27954956835899</v>
      </c>
      <c r="C625">
        <v>14.939661521514299</v>
      </c>
      <c r="D625">
        <v>67.084742917458442</v>
      </c>
      <c r="E625">
        <v>258.36769077835709</v>
      </c>
    </row>
    <row r="626" spans="1:5" x14ac:dyDescent="0.55000000000000004">
      <c r="A626">
        <v>1.3784099723628001</v>
      </c>
      <c r="B626">
        <v>191.02651069519899</v>
      </c>
      <c r="C626">
        <v>14.962682793471499</v>
      </c>
      <c r="D626">
        <v>67.149848011499813</v>
      </c>
      <c r="E626">
        <v>263.31284732793137</v>
      </c>
    </row>
    <row r="627" spans="1:5" x14ac:dyDescent="0.55000000000000004">
      <c r="A627">
        <v>1.3767558783710101</v>
      </c>
      <c r="B627">
        <v>192.38000296964799</v>
      </c>
      <c r="C627">
        <v>14.98548402071</v>
      </c>
      <c r="D627">
        <v>67.307456219449477</v>
      </c>
      <c r="E627">
        <v>264.86029996949526</v>
      </c>
    </row>
    <row r="628" spans="1:5" x14ac:dyDescent="0.55000000000000004">
      <c r="A628">
        <v>1.3672992704220499</v>
      </c>
      <c r="B628">
        <v>198.488153488894</v>
      </c>
      <c r="C628">
        <v>15.007937554982</v>
      </c>
      <c r="D628">
        <v>67.566771980486507</v>
      </c>
      <c r="E628">
        <v>271.39270745278463</v>
      </c>
    </row>
    <row r="629" spans="1:5" x14ac:dyDescent="0.55000000000000004">
      <c r="A629">
        <v>1.34917412947691</v>
      </c>
      <c r="B629">
        <v>210.994639581163</v>
      </c>
      <c r="C629">
        <v>15.031016725368</v>
      </c>
      <c r="D629">
        <v>68.003408605055611</v>
      </c>
      <c r="E629">
        <v>284.66850918120997</v>
      </c>
    </row>
    <row r="630" spans="1:5" x14ac:dyDescent="0.55000000000000004">
      <c r="A630">
        <v>1.3825345441607599</v>
      </c>
      <c r="B630">
        <v>189.95603152492501</v>
      </c>
      <c r="C630">
        <v>15.054079322152701</v>
      </c>
      <c r="D630">
        <v>67.561239976025661</v>
      </c>
      <c r="E630">
        <v>262.62077545489916</v>
      </c>
    </row>
    <row r="631" spans="1:5" x14ac:dyDescent="0.55000000000000004">
      <c r="A631">
        <v>1.3896015269205699</v>
      </c>
      <c r="B631">
        <v>185.21290022033</v>
      </c>
      <c r="C631">
        <v>15.076387345194799</v>
      </c>
      <c r="D631">
        <v>67.178964051564193</v>
      </c>
      <c r="E631">
        <v>257.37212895155773</v>
      </c>
    </row>
    <row r="632" spans="1:5" x14ac:dyDescent="0.55000000000000004">
      <c r="A632">
        <v>1.39615139783159</v>
      </c>
      <c r="B632">
        <v>182.100157901248</v>
      </c>
      <c r="C632">
        <v>15.0997686729166</v>
      </c>
      <c r="D632">
        <v>67.253022179192612</v>
      </c>
      <c r="E632">
        <v>254.23938999918064</v>
      </c>
    </row>
    <row r="633" spans="1:5" x14ac:dyDescent="0.55000000000000004">
      <c r="A633">
        <v>1.37710536603269</v>
      </c>
      <c r="B633">
        <v>193.16213420511701</v>
      </c>
      <c r="C633">
        <v>15.1228481647041</v>
      </c>
      <c r="D633">
        <v>67.65397754114062</v>
      </c>
      <c r="E633">
        <v>266.00461152819327</v>
      </c>
    </row>
    <row r="634" spans="1:5" x14ac:dyDescent="0.55000000000000004">
      <c r="A634">
        <v>1.39955618667552</v>
      </c>
      <c r="B634">
        <v>180.09864708428401</v>
      </c>
      <c r="C634">
        <v>15.145194597442901</v>
      </c>
      <c r="D634">
        <v>67.116736048250019</v>
      </c>
      <c r="E634">
        <v>252.05817573870078</v>
      </c>
    </row>
    <row r="635" spans="1:5" x14ac:dyDescent="0.55000000000000004">
      <c r="A635">
        <v>1.3793352162108099</v>
      </c>
      <c r="B635">
        <v>191.818306389247</v>
      </c>
      <c r="C635">
        <v>15.167584100299401</v>
      </c>
      <c r="D635">
        <v>67.608435804305728</v>
      </c>
      <c r="E635">
        <v>264.58174511660337</v>
      </c>
    </row>
    <row r="636" spans="1:5" x14ac:dyDescent="0.55000000000000004">
      <c r="A636">
        <v>1.3822023070296099</v>
      </c>
      <c r="B636">
        <v>190.203069378923</v>
      </c>
      <c r="C636">
        <v>15.1904553523991</v>
      </c>
      <c r="D636">
        <v>67.583309968285121</v>
      </c>
      <c r="E636">
        <v>262.89912129966035</v>
      </c>
    </row>
    <row r="637" spans="1:5" x14ac:dyDescent="0.55000000000000004">
      <c r="A637">
        <v>1.4002652962232001</v>
      </c>
      <c r="B637">
        <v>180.68087044802201</v>
      </c>
      <c r="C637">
        <v>15.214144033590999</v>
      </c>
      <c r="D637">
        <v>67.471454750154621</v>
      </c>
      <c r="E637">
        <v>253.00115257976518</v>
      </c>
    </row>
    <row r="638" spans="1:5" x14ac:dyDescent="0.55000000000000004">
      <c r="A638">
        <v>1.3864212000379501</v>
      </c>
      <c r="B638">
        <v>187.884203044777</v>
      </c>
      <c r="C638">
        <v>15.236747053861601</v>
      </c>
      <c r="D638">
        <v>67.553066721967923</v>
      </c>
      <c r="E638">
        <v>260.48664225351359</v>
      </c>
    </row>
    <row r="639" spans="1:5" x14ac:dyDescent="0.55000000000000004">
      <c r="A639">
        <v>1.36710136376497</v>
      </c>
      <c r="B639">
        <v>199.449715788833</v>
      </c>
      <c r="C639">
        <v>15.2607619329294</v>
      </c>
      <c r="D639">
        <v>67.869064112248381</v>
      </c>
      <c r="E639">
        <v>272.66797845744929</v>
      </c>
    </row>
    <row r="640" spans="1:5" x14ac:dyDescent="0.55000000000000004">
      <c r="A640">
        <v>1.4000047452414299</v>
      </c>
      <c r="B640">
        <v>180.88125853513299</v>
      </c>
      <c r="C640">
        <v>15.2838049947553</v>
      </c>
      <c r="D640">
        <v>67.49155649784683</v>
      </c>
      <c r="E640">
        <v>253.23462027442807</v>
      </c>
    </row>
    <row r="641" spans="1:5" x14ac:dyDescent="0.55000000000000004">
      <c r="A641">
        <v>1.38214250003893</v>
      </c>
      <c r="B641">
        <v>190.76869857515001</v>
      </c>
      <c r="C641">
        <v>15.306860264473499</v>
      </c>
      <c r="D641">
        <v>67.775654657894037</v>
      </c>
      <c r="E641">
        <v>263.66952597783092</v>
      </c>
    </row>
    <row r="642" spans="1:5" x14ac:dyDescent="0.55000000000000004">
      <c r="A642">
        <v>1.3684598829713099</v>
      </c>
      <c r="B642">
        <v>198.98831247714199</v>
      </c>
      <c r="C642">
        <v>15.3297444146872</v>
      </c>
      <c r="D642">
        <v>67.972432003127153</v>
      </c>
      <c r="E642">
        <v>272.3075228051282</v>
      </c>
    </row>
    <row r="643" spans="1:5" x14ac:dyDescent="0.55000000000000004">
      <c r="A643">
        <v>1.38387666547871</v>
      </c>
      <c r="B643">
        <v>189.728801042171</v>
      </c>
      <c r="C643">
        <v>15.3528696782721</v>
      </c>
      <c r="D643">
        <v>67.736803000992083</v>
      </c>
      <c r="E643">
        <v>262.5612605315132</v>
      </c>
    </row>
    <row r="644" spans="1:5" x14ac:dyDescent="0.55000000000000004">
      <c r="A644">
        <v>1.40165263966217</v>
      </c>
      <c r="B644">
        <v>180.290679281434</v>
      </c>
      <c r="C644">
        <v>15.375796508259199</v>
      </c>
      <c r="D644">
        <v>67.56934508155193</v>
      </c>
      <c r="E644">
        <v>252.70490652130766</v>
      </c>
    </row>
    <row r="645" spans="1:5" x14ac:dyDescent="0.55000000000000004">
      <c r="A645">
        <v>1.3705605634909299</v>
      </c>
      <c r="B645">
        <v>197.80061322198301</v>
      </c>
      <c r="C645">
        <v>15.3975882839494</v>
      </c>
      <c r="D645">
        <v>67.982025644444434</v>
      </c>
      <c r="E645">
        <v>271.09771991637251</v>
      </c>
    </row>
    <row r="646" spans="1:5" x14ac:dyDescent="0.55000000000000004">
      <c r="A646">
        <v>1.39777848130612</v>
      </c>
      <c r="B646">
        <v>182.667250903412</v>
      </c>
      <c r="C646">
        <v>15.420613766047699</v>
      </c>
      <c r="D646">
        <v>67.754929770538368</v>
      </c>
      <c r="E646">
        <v>255.32835255213521</v>
      </c>
    </row>
    <row r="647" spans="1:5" x14ac:dyDescent="0.55000000000000004">
      <c r="A647">
        <v>1.3860173325289</v>
      </c>
      <c r="B647">
        <v>189.754339393847</v>
      </c>
      <c r="C647">
        <v>15.4433045898543</v>
      </c>
      <c r="D647">
        <v>68.147911311082979</v>
      </c>
      <c r="E647">
        <v>263.00280332244341</v>
      </c>
    </row>
    <row r="648" spans="1:5" x14ac:dyDescent="0.55000000000000004">
      <c r="A648">
        <v>1.3890269658634999</v>
      </c>
      <c r="B648">
        <v>187.83782836223699</v>
      </c>
      <c r="C648">
        <v>15.4657815029224</v>
      </c>
      <c r="D648">
        <v>68.023732225447262</v>
      </c>
      <c r="E648">
        <v>260.91180880438691</v>
      </c>
    </row>
    <row r="649" spans="1:5" x14ac:dyDescent="0.55000000000000004">
      <c r="A649">
        <v>1.3871866418672401</v>
      </c>
      <c r="B649">
        <v>188.75000323142001</v>
      </c>
      <c r="C649">
        <v>15.488408846524001</v>
      </c>
      <c r="D649">
        <v>68.007624465767606</v>
      </c>
      <c r="E649">
        <v>261.83148313502426</v>
      </c>
    </row>
    <row r="650" spans="1:5" x14ac:dyDescent="0.55000000000000004">
      <c r="A650">
        <v>1.37945085954768</v>
      </c>
      <c r="B650">
        <v>192.68196653435001</v>
      </c>
      <c r="C650">
        <v>15.512381354239301</v>
      </c>
      <c r="D650">
        <v>67.936378138181666</v>
      </c>
      <c r="E650">
        <v>265.79530435514641</v>
      </c>
    </row>
    <row r="651" spans="1:5" x14ac:dyDescent="0.55000000000000004">
      <c r="A651">
        <v>1.37127614134739</v>
      </c>
      <c r="B651">
        <v>197.98700012479901</v>
      </c>
      <c r="C651">
        <v>15.5350046367115</v>
      </c>
      <c r="D651">
        <v>68.185694246097427</v>
      </c>
      <c r="E651">
        <v>271.49484956807959</v>
      </c>
    </row>
    <row r="652" spans="1:5" x14ac:dyDescent="0.55000000000000004">
      <c r="A652">
        <v>1.3927048130183399</v>
      </c>
      <c r="B652">
        <v>185.704458450495</v>
      </c>
      <c r="C652">
        <v>15.5576351002852</v>
      </c>
      <c r="D652">
        <v>67.934622869074317</v>
      </c>
      <c r="E652">
        <v>258.63149308296869</v>
      </c>
    </row>
    <row r="653" spans="1:5" x14ac:dyDescent="0.55000000000000004">
      <c r="A653">
        <v>1.3972315888686899</v>
      </c>
      <c r="B653">
        <v>183.60350024577201</v>
      </c>
      <c r="C653">
        <v>15.580895179708801</v>
      </c>
      <c r="D653">
        <v>68.008204584803366</v>
      </c>
      <c r="E653">
        <v>256.5366103702529</v>
      </c>
    </row>
    <row r="654" spans="1:5" x14ac:dyDescent="0.55000000000000004">
      <c r="A654">
        <v>1.3870737128846899</v>
      </c>
      <c r="B654">
        <v>189.09103832594599</v>
      </c>
      <c r="C654">
        <v>15.6032657300764</v>
      </c>
      <c r="D654">
        <v>68.110361830651968</v>
      </c>
      <c r="E654">
        <v>262.28320860399111</v>
      </c>
    </row>
    <row r="655" spans="1:5" x14ac:dyDescent="0.55000000000000004">
      <c r="A655">
        <v>1.3979313819413299</v>
      </c>
      <c r="B655">
        <v>183.80509719999699</v>
      </c>
      <c r="C655">
        <v>15.6266082868311</v>
      </c>
      <c r="D655">
        <v>68.209580733892778</v>
      </c>
      <c r="E655">
        <v>256.94691353665229</v>
      </c>
    </row>
    <row r="656" spans="1:5" x14ac:dyDescent="0.55000000000000004">
      <c r="A656">
        <v>1.3668367847966301</v>
      </c>
      <c r="B656">
        <v>201.86697365785699</v>
      </c>
      <c r="C656">
        <v>15.649752328528299</v>
      </c>
      <c r="D656">
        <v>68.63364760967967</v>
      </c>
      <c r="E656">
        <v>275.91920523113129</v>
      </c>
    </row>
    <row r="657" spans="1:5" x14ac:dyDescent="0.55000000000000004">
      <c r="A657">
        <v>1.36954161505881</v>
      </c>
      <c r="B657">
        <v>201.06327066028601</v>
      </c>
      <c r="C657">
        <v>15.695434208379901</v>
      </c>
      <c r="D657">
        <v>68.900099942120121</v>
      </c>
      <c r="E657">
        <v>275.36451642909475</v>
      </c>
    </row>
    <row r="658" spans="1:5" x14ac:dyDescent="0.55000000000000004">
      <c r="A658">
        <v>1.36281823261915</v>
      </c>
      <c r="B658">
        <v>204.53268264392801</v>
      </c>
      <c r="C658">
        <v>15.717673171824901</v>
      </c>
      <c r="D658">
        <v>68.713140996846334</v>
      </c>
      <c r="E658">
        <v>278.74086907365148</v>
      </c>
    </row>
    <row r="659" spans="1:5" x14ac:dyDescent="0.55000000000000004">
      <c r="A659">
        <v>1.3844903086985201</v>
      </c>
      <c r="B659">
        <v>192.23013050574801</v>
      </c>
      <c r="C659">
        <v>15.7429536606206</v>
      </c>
      <c r="D659">
        <v>68.760183233148155</v>
      </c>
      <c r="E659">
        <v>266.14075272505988</v>
      </c>
    </row>
    <row r="660" spans="1:5" x14ac:dyDescent="0.55000000000000004">
      <c r="A660">
        <v>1.3712392983939501</v>
      </c>
      <c r="B660">
        <v>199.180776403159</v>
      </c>
      <c r="C660">
        <v>15.7656548868285</v>
      </c>
      <c r="D660">
        <v>68.589352148354081</v>
      </c>
      <c r="E660">
        <v>273.12450808863002</v>
      </c>
    </row>
    <row r="661" spans="1:5" x14ac:dyDescent="0.55000000000000004">
      <c r="A661">
        <v>1.3878227733158801</v>
      </c>
      <c r="B661">
        <v>189.71845956119</v>
      </c>
      <c r="C661">
        <v>15.7882272959418</v>
      </c>
      <c r="D661">
        <v>68.478601842322973</v>
      </c>
      <c r="E661">
        <v>263.29559869742735</v>
      </c>
    </row>
    <row r="662" spans="1:5" x14ac:dyDescent="0.55000000000000004">
      <c r="A662">
        <v>1.38776237949449</v>
      </c>
      <c r="B662">
        <v>189.60640461940801</v>
      </c>
      <c r="C662">
        <v>15.810598362485599</v>
      </c>
      <c r="D662">
        <v>68.42556868909702</v>
      </c>
      <c r="E662">
        <v>263.1286352420247</v>
      </c>
    </row>
    <row r="663" spans="1:5" x14ac:dyDescent="0.55000000000000004">
      <c r="A663">
        <v>1.3848748048944799</v>
      </c>
      <c r="B663">
        <v>191.96728684409899</v>
      </c>
      <c r="C663">
        <v>15.833728992607901</v>
      </c>
      <c r="D663">
        <v>68.732707441156066</v>
      </c>
      <c r="E663">
        <v>265.85065891434425</v>
      </c>
    </row>
    <row r="664" spans="1:5" x14ac:dyDescent="0.55000000000000004">
      <c r="A664">
        <v>1.3819505222297599</v>
      </c>
      <c r="B664">
        <v>193.07257279458699</v>
      </c>
      <c r="C664">
        <v>15.857091289096401</v>
      </c>
      <c r="D664">
        <v>68.556606869879587</v>
      </c>
      <c r="E664">
        <v>266.8167428017228</v>
      </c>
    </row>
    <row r="665" spans="1:5" x14ac:dyDescent="0.55000000000000004">
      <c r="A665">
        <v>1.38044983733226</v>
      </c>
      <c r="B665">
        <v>194.59839964234499</v>
      </c>
      <c r="C665">
        <v>15.879762946168601</v>
      </c>
      <c r="D665">
        <v>68.807561453797504</v>
      </c>
      <c r="E665">
        <v>268.63332913139328</v>
      </c>
    </row>
    <row r="666" spans="1:5" x14ac:dyDescent="0.55000000000000004">
      <c r="A666">
        <v>1.37244969884427</v>
      </c>
      <c r="B666">
        <v>199.965087334467</v>
      </c>
      <c r="C666">
        <v>15.9021340543694</v>
      </c>
      <c r="D666">
        <v>69.102125856242324</v>
      </c>
      <c r="E666">
        <v>274.44202389155737</v>
      </c>
    </row>
    <row r="667" spans="1:5" x14ac:dyDescent="0.55000000000000004">
      <c r="A667">
        <v>1.3649917272251499</v>
      </c>
      <c r="B667">
        <v>204.525805542157</v>
      </c>
      <c r="C667">
        <v>15.925570101473101</v>
      </c>
      <c r="D667">
        <v>69.166382053998106</v>
      </c>
      <c r="E667">
        <v>279.17603256910405</v>
      </c>
    </row>
    <row r="668" spans="1:5" x14ac:dyDescent="0.55000000000000004">
      <c r="A668">
        <v>1.3876831340956</v>
      </c>
      <c r="B668">
        <v>190.75621134789</v>
      </c>
      <c r="C668">
        <v>15.948304298056501</v>
      </c>
      <c r="D668">
        <v>68.829643324351622</v>
      </c>
      <c r="E668">
        <v>264.70917721144264</v>
      </c>
    </row>
    <row r="669" spans="1:5" x14ac:dyDescent="0.55000000000000004">
      <c r="A669">
        <v>1.3980954944575901</v>
      </c>
      <c r="B669">
        <v>185.32398452843799</v>
      </c>
      <c r="C669">
        <v>15.971087110969799</v>
      </c>
      <c r="D669">
        <v>68.801887618573048</v>
      </c>
      <c r="E669">
        <v>259.10062778413726</v>
      </c>
    </row>
    <row r="670" spans="1:5" x14ac:dyDescent="0.55000000000000004">
      <c r="A670">
        <v>1.3648217184470799</v>
      </c>
      <c r="B670">
        <v>205.30167771695201</v>
      </c>
      <c r="C670">
        <v>15.9940231987503</v>
      </c>
      <c r="D670">
        <v>69.384235623154012</v>
      </c>
      <c r="E670">
        <v>280.20018858171903</v>
      </c>
    </row>
    <row r="671" spans="1:5" x14ac:dyDescent="0.55000000000000004">
      <c r="A671">
        <v>1.38394669690196</v>
      </c>
      <c r="B671">
        <v>193.356905413128</v>
      </c>
      <c r="C671">
        <v>16.016151724855099</v>
      </c>
      <c r="D671">
        <v>69.045869194331871</v>
      </c>
      <c r="E671">
        <v>267.59565056968324</v>
      </c>
    </row>
    <row r="672" spans="1:5" x14ac:dyDescent="0.55000000000000004">
      <c r="A672">
        <v>1.36141459431055</v>
      </c>
      <c r="B672">
        <v>207.10372356240501</v>
      </c>
      <c r="C672">
        <v>16.038648936152502</v>
      </c>
      <c r="D672">
        <v>69.286821481245525</v>
      </c>
      <c r="E672">
        <v>281.95403179391593</v>
      </c>
    </row>
    <row r="673" spans="1:5" x14ac:dyDescent="0.55000000000000004">
      <c r="A673">
        <v>1.37789858573982</v>
      </c>
      <c r="B673">
        <v>196.686023858852</v>
      </c>
      <c r="C673">
        <v>16.060779541068602</v>
      </c>
      <c r="D673">
        <v>69.043036854740336</v>
      </c>
      <c r="E673">
        <v>271.01339410990067</v>
      </c>
    </row>
    <row r="674" spans="1:5" x14ac:dyDescent="0.55000000000000004">
      <c r="A674">
        <v>1.3773332099297899</v>
      </c>
      <c r="B674">
        <v>197.58096094150599</v>
      </c>
      <c r="C674">
        <v>16.082638803190701</v>
      </c>
      <c r="D674">
        <v>69.248559147760048</v>
      </c>
      <c r="E674">
        <v>272.13481915457692</v>
      </c>
    </row>
    <row r="675" spans="1:5" x14ac:dyDescent="0.55000000000000004">
      <c r="A675">
        <v>1.3782143549263799</v>
      </c>
      <c r="B675">
        <v>196.31303357801301</v>
      </c>
      <c r="C675">
        <v>16.105555412570599</v>
      </c>
      <c r="D675">
        <v>68.97983559248857</v>
      </c>
      <c r="E675">
        <v>270.56144093636198</v>
      </c>
    </row>
    <row r="676" spans="1:5" x14ac:dyDescent="0.55000000000000004">
      <c r="A676">
        <v>1.38078780384649</v>
      </c>
      <c r="B676">
        <v>194.99336039393401</v>
      </c>
      <c r="C676">
        <v>16.128984431359498</v>
      </c>
      <c r="D676">
        <v>69.022986546398769</v>
      </c>
      <c r="E676">
        <v>269.24445386298731</v>
      </c>
    </row>
    <row r="677" spans="1:5" x14ac:dyDescent="0.55000000000000004">
      <c r="A677">
        <v>1.3865285047095901</v>
      </c>
      <c r="B677">
        <v>192.27587746674001</v>
      </c>
      <c r="C677">
        <v>16.151689232786499</v>
      </c>
      <c r="D677">
        <v>69.155687414603847</v>
      </c>
      <c r="E677">
        <v>266.59598487568343</v>
      </c>
    </row>
    <row r="678" spans="1:5" x14ac:dyDescent="0.55000000000000004">
      <c r="A678">
        <v>1.39241222051778</v>
      </c>
      <c r="B678">
        <v>188.960953107759</v>
      </c>
      <c r="C678">
        <v>16.173703476455501</v>
      </c>
      <c r="D678">
        <v>69.075904148469235</v>
      </c>
      <c r="E678">
        <v>263.1115403079308</v>
      </c>
    </row>
    <row r="679" spans="1:5" x14ac:dyDescent="0.55000000000000004">
      <c r="A679">
        <v>1.3988115289519301</v>
      </c>
      <c r="B679">
        <v>186.06190583370201</v>
      </c>
      <c r="C679">
        <v>16.196254533860401</v>
      </c>
      <c r="D679">
        <v>69.205613864192571</v>
      </c>
      <c r="E679">
        <v>260.26553897895076</v>
      </c>
    </row>
    <row r="680" spans="1:5" x14ac:dyDescent="0.55000000000000004">
      <c r="A680">
        <v>1.4014344410986299</v>
      </c>
      <c r="B680">
        <v>183.95533258566499</v>
      </c>
      <c r="C680">
        <v>16.219257555272801</v>
      </c>
      <c r="D680">
        <v>68.911626677767373</v>
      </c>
      <c r="E680">
        <v>257.80133870930399</v>
      </c>
    </row>
    <row r="681" spans="1:5" x14ac:dyDescent="0.55000000000000004">
      <c r="A681">
        <v>1.3922525159032899</v>
      </c>
      <c r="B681">
        <v>189.25886583731599</v>
      </c>
      <c r="C681">
        <v>16.242688466972801</v>
      </c>
      <c r="D681">
        <v>69.167796417747766</v>
      </c>
      <c r="E681">
        <v>263.4961321190064</v>
      </c>
    </row>
    <row r="682" spans="1:5" x14ac:dyDescent="0.55000000000000004">
      <c r="A682">
        <v>1.40140697370678</v>
      </c>
      <c r="B682">
        <v>184.87175704935299</v>
      </c>
      <c r="C682">
        <v>16.265355958739899</v>
      </c>
      <c r="D682">
        <v>69.244099880480434</v>
      </c>
      <c r="E682">
        <v>259.08056957038883</v>
      </c>
    </row>
    <row r="683" spans="1:5" x14ac:dyDescent="0.55000000000000004">
      <c r="A683">
        <v>1.39111196060133</v>
      </c>
      <c r="B683">
        <v>190.559845832962</v>
      </c>
      <c r="C683">
        <v>16.28914852394</v>
      </c>
      <c r="D683">
        <v>69.416673498508572</v>
      </c>
      <c r="E683">
        <v>265.09008074857894</v>
      </c>
    </row>
    <row r="684" spans="1:5" x14ac:dyDescent="0.55000000000000004">
      <c r="A684">
        <v>1.37709109915808</v>
      </c>
      <c r="B684">
        <v>197.511898825028</v>
      </c>
      <c r="C684">
        <v>16.3130624094937</v>
      </c>
      <c r="D684">
        <v>69.188148288249039</v>
      </c>
      <c r="E684">
        <v>271.99187784975732</v>
      </c>
    </row>
    <row r="685" spans="1:5" x14ac:dyDescent="0.55000000000000004">
      <c r="A685">
        <v>1.3874927647216699</v>
      </c>
      <c r="B685">
        <v>192.72647981919499</v>
      </c>
      <c r="C685">
        <v>16.3346728110313</v>
      </c>
      <c r="D685">
        <v>69.506805700519095</v>
      </c>
      <c r="E685">
        <v>267.40659631940997</v>
      </c>
    </row>
    <row r="686" spans="1:5" x14ac:dyDescent="0.55000000000000004">
      <c r="A686">
        <v>1.38469554266066</v>
      </c>
      <c r="B686">
        <v>194.28633278201099</v>
      </c>
      <c r="C686">
        <v>16.3569937535127</v>
      </c>
      <c r="D686">
        <v>69.523012331584212</v>
      </c>
      <c r="E686">
        <v>269.02741900313629</v>
      </c>
    </row>
    <row r="687" spans="1:5" x14ac:dyDescent="0.55000000000000004">
      <c r="A687">
        <v>1.3981062418371399</v>
      </c>
      <c r="B687">
        <v>186.82386081329699</v>
      </c>
      <c r="C687">
        <v>16.379724030693399</v>
      </c>
      <c r="D687">
        <v>69.359162954332078</v>
      </c>
      <c r="E687">
        <v>261.1996059271836</v>
      </c>
    </row>
    <row r="688" spans="1:5" x14ac:dyDescent="0.55000000000000004">
      <c r="A688">
        <v>1.39034219368583</v>
      </c>
      <c r="B688">
        <v>191.50120912947099</v>
      </c>
      <c r="C688">
        <v>16.403480143480799</v>
      </c>
      <c r="D688">
        <v>69.617173551875013</v>
      </c>
      <c r="E688">
        <v>266.25221119455762</v>
      </c>
    </row>
    <row r="689" spans="1:5" x14ac:dyDescent="0.55000000000000004">
      <c r="A689">
        <v>1.36763905090585</v>
      </c>
      <c r="B689">
        <v>204.25334166105699</v>
      </c>
      <c r="C689">
        <v>16.426766220265002</v>
      </c>
      <c r="D689">
        <v>69.615259031689362</v>
      </c>
      <c r="E689">
        <v>279.34484633367629</v>
      </c>
    </row>
    <row r="690" spans="1:5" x14ac:dyDescent="0.55000000000000004">
      <c r="A690">
        <v>1.38210111976248</v>
      </c>
      <c r="B690">
        <v>197.99426455283</v>
      </c>
      <c r="C690">
        <v>16.449241596990198</v>
      </c>
      <c r="D690">
        <v>70.341359565517536</v>
      </c>
      <c r="E690">
        <v>273.64809474501504</v>
      </c>
    </row>
    <row r="691" spans="1:5" x14ac:dyDescent="0.55000000000000004">
      <c r="A691">
        <v>1.3526770821715299</v>
      </c>
      <c r="B691">
        <v>214.86451709076201</v>
      </c>
      <c r="C691">
        <v>16.472349907292301</v>
      </c>
      <c r="D691">
        <v>70.011451251221345</v>
      </c>
      <c r="E691">
        <v>290.64230804052676</v>
      </c>
    </row>
    <row r="692" spans="1:5" x14ac:dyDescent="0.55000000000000004">
      <c r="A692">
        <v>1.3898595460940499</v>
      </c>
      <c r="B692">
        <v>191.59125154116001</v>
      </c>
      <c r="C692">
        <v>16.495864486959199</v>
      </c>
      <c r="D692">
        <v>69.547407027512421</v>
      </c>
      <c r="E692">
        <v>266.28492990258758</v>
      </c>
    </row>
    <row r="693" spans="1:5" x14ac:dyDescent="0.55000000000000004">
      <c r="A693">
        <v>1.3899638263896099</v>
      </c>
      <c r="B693">
        <v>191.739239869719</v>
      </c>
      <c r="C693">
        <v>16.517995135982801</v>
      </c>
      <c r="D693">
        <v>69.621367798740522</v>
      </c>
      <c r="E693">
        <v>266.5106075183499</v>
      </c>
    </row>
    <row r="694" spans="1:5" x14ac:dyDescent="0.55000000000000004">
      <c r="A694">
        <v>1.37461185950127</v>
      </c>
      <c r="B694">
        <v>200.492568966379</v>
      </c>
      <c r="C694">
        <v>16.5408805355761</v>
      </c>
      <c r="D694">
        <v>69.72733127920786</v>
      </c>
      <c r="E694">
        <v>275.59946304306084</v>
      </c>
    </row>
    <row r="695" spans="1:5" x14ac:dyDescent="0.55000000000000004">
      <c r="A695">
        <v>1.37108857194815</v>
      </c>
      <c r="B695">
        <v>203.289682974481</v>
      </c>
      <c r="C695">
        <v>16.5636555998855</v>
      </c>
      <c r="D695">
        <v>69.983633710687371</v>
      </c>
      <c r="E695">
        <v>278.72816112127327</v>
      </c>
    </row>
    <row r="696" spans="1:5" x14ac:dyDescent="0.55000000000000004">
      <c r="A696">
        <v>1.37559149768956</v>
      </c>
      <c r="B696">
        <v>200.61945780544801</v>
      </c>
      <c r="C696">
        <v>16.585918121073</v>
      </c>
      <c r="D696">
        <v>69.962600030281578</v>
      </c>
      <c r="E696">
        <v>275.97042042826371</v>
      </c>
    </row>
    <row r="697" spans="1:5" x14ac:dyDescent="0.55000000000000004">
      <c r="A697">
        <v>1.37855685420518</v>
      </c>
      <c r="B697">
        <v>198.51116405939999</v>
      </c>
      <c r="C697">
        <v>16.6321859314044</v>
      </c>
      <c r="D697">
        <v>69.81967449130741</v>
      </c>
      <c r="E697">
        <v>273.65892585033487</v>
      </c>
    </row>
    <row r="698" spans="1:5" x14ac:dyDescent="0.55000000000000004">
      <c r="A698">
        <v>1.3576750872819101</v>
      </c>
      <c r="B698">
        <v>212.71581680566101</v>
      </c>
      <c r="C698">
        <v>16.654634699689002</v>
      </c>
      <c r="D698">
        <v>70.371623811355818</v>
      </c>
      <c r="E698">
        <v>288.79896514786861</v>
      </c>
    </row>
    <row r="699" spans="1:5" x14ac:dyDescent="0.55000000000000004">
      <c r="A699">
        <v>1.38102341623216</v>
      </c>
      <c r="B699">
        <v>197.68992002466101</v>
      </c>
      <c r="C699">
        <v>16.677688521610399</v>
      </c>
      <c r="D699">
        <v>70.023025519969025</v>
      </c>
      <c r="E699">
        <v>273.01440870711986</v>
      </c>
    </row>
    <row r="700" spans="1:5" x14ac:dyDescent="0.55000000000000004">
      <c r="A700">
        <v>1.35568855874838</v>
      </c>
      <c r="B700">
        <v>214.674444777243</v>
      </c>
      <c r="C700">
        <v>16.700619287888198</v>
      </c>
      <c r="D700">
        <v>70.59666341183555</v>
      </c>
      <c r="E700">
        <v>291.03168864016925</v>
      </c>
    </row>
    <row r="701" spans="1:5" x14ac:dyDescent="0.55000000000000004">
      <c r="A701">
        <v>1.3845434814181199</v>
      </c>
      <c r="B701">
        <v>195.80593431927099</v>
      </c>
      <c r="C701">
        <v>16.723404124842801</v>
      </c>
      <c r="D701">
        <v>70.042150893709362</v>
      </c>
      <c r="E701">
        <v>271.10182998473118</v>
      </c>
    </row>
    <row r="702" spans="1:5" x14ac:dyDescent="0.55000000000000004">
      <c r="A702">
        <v>1.3815341330546</v>
      </c>
      <c r="B702">
        <v>197.92302020919999</v>
      </c>
      <c r="C702">
        <v>16.746729667186699</v>
      </c>
      <c r="D702">
        <v>70.202539072523592</v>
      </c>
      <c r="E702">
        <v>273.43740813626522</v>
      </c>
    </row>
    <row r="703" spans="1:5" x14ac:dyDescent="0.55000000000000004">
      <c r="A703">
        <v>1.36146799285279</v>
      </c>
      <c r="B703">
        <v>210.545368081248</v>
      </c>
      <c r="C703">
        <v>16.769649710257902</v>
      </c>
      <c r="D703">
        <v>70.456921092162972</v>
      </c>
      <c r="E703">
        <v>286.65077968602856</v>
      </c>
    </row>
    <row r="704" spans="1:5" x14ac:dyDescent="0.55000000000000004">
      <c r="A704">
        <v>1.37863983184579</v>
      </c>
      <c r="B704">
        <v>200.069669243204</v>
      </c>
      <c r="C704">
        <v>16.791430118084001</v>
      </c>
      <c r="D704">
        <v>70.383638889886896</v>
      </c>
      <c r="E704">
        <v>275.8240151628936</v>
      </c>
    </row>
    <row r="705" spans="1:5" x14ac:dyDescent="0.55000000000000004">
      <c r="A705">
        <v>1.3568622971246</v>
      </c>
      <c r="B705">
        <v>214.20112696736601</v>
      </c>
      <c r="C705">
        <v>16.814254410598</v>
      </c>
      <c r="D705">
        <v>70.691307587533672</v>
      </c>
      <c r="E705">
        <v>290.64143318361835</v>
      </c>
    </row>
    <row r="706" spans="1:5" x14ac:dyDescent="0.55000000000000004">
      <c r="A706">
        <v>1.3636988179277101</v>
      </c>
      <c r="B706">
        <v>208.55164603575801</v>
      </c>
      <c r="C706">
        <v>16.836524051891399</v>
      </c>
      <c r="D706">
        <v>70.252663241080469</v>
      </c>
      <c r="E706">
        <v>284.40163317584143</v>
      </c>
    </row>
    <row r="707" spans="1:5" x14ac:dyDescent="0.55000000000000004">
      <c r="A707">
        <v>1.3987787356167101</v>
      </c>
      <c r="B707">
        <v>188.31526745512099</v>
      </c>
      <c r="C707">
        <v>16.860421376360801</v>
      </c>
      <c r="D707">
        <v>70.046266056040039</v>
      </c>
      <c r="E707">
        <v>263.41139170819673</v>
      </c>
    </row>
    <row r="708" spans="1:5" x14ac:dyDescent="0.55000000000000004">
      <c r="A708">
        <v>1.38924241878482</v>
      </c>
      <c r="B708">
        <v>193.623297401846</v>
      </c>
      <c r="C708">
        <v>16.883937753306501</v>
      </c>
      <c r="D708">
        <v>70.179248960589547</v>
      </c>
      <c r="E708">
        <v>268.98969801563311</v>
      </c>
    </row>
    <row r="709" spans="1:5" x14ac:dyDescent="0.55000000000000004">
      <c r="A709">
        <v>1.3931898682902299</v>
      </c>
      <c r="B709">
        <v>192.03304495219001</v>
      </c>
      <c r="C709">
        <v>16.907029568420501</v>
      </c>
      <c r="D709">
        <v>70.355174135225454</v>
      </c>
      <c r="E709">
        <v>267.53849260431343</v>
      </c>
    </row>
    <row r="710" spans="1:5" x14ac:dyDescent="0.55000000000000004">
      <c r="A710">
        <v>1.38239659165926</v>
      </c>
      <c r="B710">
        <v>198.31998878999801</v>
      </c>
      <c r="C710">
        <v>16.929607043729899</v>
      </c>
      <c r="D710">
        <v>70.513303295307495</v>
      </c>
      <c r="E710">
        <v>274.15687656119587</v>
      </c>
    </row>
    <row r="711" spans="1:5" x14ac:dyDescent="0.55000000000000004">
      <c r="A711">
        <v>1.38106967937161</v>
      </c>
      <c r="B711">
        <v>198.74328733678399</v>
      </c>
      <c r="C711">
        <v>16.952445305055999</v>
      </c>
      <c r="D711">
        <v>70.403688555533947</v>
      </c>
      <c r="E711">
        <v>274.478328119472</v>
      </c>
    </row>
    <row r="712" spans="1:5" x14ac:dyDescent="0.55000000000000004">
      <c r="A712">
        <v>1.3778634876346401</v>
      </c>
      <c r="B712">
        <v>200.39587584179</v>
      </c>
      <c r="C712">
        <v>16.975665925476299</v>
      </c>
      <c r="D712">
        <v>70.352801736208733</v>
      </c>
      <c r="E712">
        <v>276.11816039496711</v>
      </c>
    </row>
    <row r="713" spans="1:5" x14ac:dyDescent="0.55000000000000004">
      <c r="A713">
        <v>1.36182128311984</v>
      </c>
      <c r="B713">
        <v>210.226261140822</v>
      </c>
      <c r="C713">
        <v>16.9976822643148</v>
      </c>
      <c r="D713">
        <v>70.427048370368922</v>
      </c>
      <c r="E713">
        <v>286.29059669228076</v>
      </c>
    </row>
    <row r="714" spans="1:5" x14ac:dyDescent="0.55000000000000004">
      <c r="A714">
        <v>1.3930744685318199</v>
      </c>
      <c r="B714">
        <v>192.279246419278</v>
      </c>
      <c r="C714">
        <v>17.020750126044</v>
      </c>
      <c r="D714">
        <v>70.422085953201062</v>
      </c>
      <c r="E714">
        <v>267.85930901523454</v>
      </c>
    </row>
    <row r="715" spans="1:5" x14ac:dyDescent="0.55000000000000004">
      <c r="A715">
        <v>1.39703057198029</v>
      </c>
      <c r="B715">
        <v>190.32208004304999</v>
      </c>
      <c r="C715">
        <v>17.044160005516499</v>
      </c>
      <c r="D715">
        <v>70.462415213972648</v>
      </c>
      <c r="E715">
        <v>265.8857643430207</v>
      </c>
    </row>
    <row r="716" spans="1:5" x14ac:dyDescent="0.55000000000000004">
      <c r="A716">
        <v>1.4013957008450399</v>
      </c>
      <c r="B716">
        <v>187.87529784511301</v>
      </c>
      <c r="C716">
        <v>17.066848611169402</v>
      </c>
      <c r="D716">
        <v>70.371590039103694</v>
      </c>
      <c r="E716">
        <v>263.28763469512279</v>
      </c>
    </row>
    <row r="717" spans="1:5" x14ac:dyDescent="0.55000000000000004">
      <c r="A717">
        <v>1.3950890007346499</v>
      </c>
      <c r="B717">
        <v>191.639013905859</v>
      </c>
      <c r="C717">
        <v>17.090384527908402</v>
      </c>
      <c r="D717">
        <v>70.578675980854982</v>
      </c>
      <c r="E717">
        <v>267.35348041169851</v>
      </c>
    </row>
    <row r="718" spans="1:5" x14ac:dyDescent="0.55000000000000004">
      <c r="A718">
        <v>1.3950496127216101</v>
      </c>
      <c r="B718">
        <v>191.16644159488399</v>
      </c>
      <c r="C718">
        <v>17.1139300500022</v>
      </c>
      <c r="D718">
        <v>70.403257090605663</v>
      </c>
      <c r="E718">
        <v>266.68667031231121</v>
      </c>
    </row>
    <row r="719" spans="1:5" x14ac:dyDescent="0.55000000000000004">
      <c r="A719">
        <v>1.3884150934408199</v>
      </c>
      <c r="B719">
        <v>195.63779444478999</v>
      </c>
      <c r="C719">
        <v>17.136708047986001</v>
      </c>
      <c r="D719">
        <v>70.739462394353453</v>
      </c>
      <c r="E719">
        <v>271.62646665461904</v>
      </c>
    </row>
    <row r="720" spans="1:5" x14ac:dyDescent="0.55000000000000004">
      <c r="A720">
        <v>1.39059873375091</v>
      </c>
      <c r="B720">
        <v>195.050521896357</v>
      </c>
      <c r="C720">
        <v>17.159612866838799</v>
      </c>
      <c r="D720">
        <v>70.955591928085511</v>
      </c>
      <c r="E720">
        <v>271.23700876652822</v>
      </c>
    </row>
    <row r="721" spans="1:5" x14ac:dyDescent="0.55000000000000004">
      <c r="A721">
        <v>1.3992967842958199</v>
      </c>
      <c r="B721">
        <v>190.397777279953</v>
      </c>
      <c r="C721">
        <v>17.1814663406875</v>
      </c>
      <c r="D721">
        <v>70.917834179204505</v>
      </c>
      <c r="E721">
        <v>266.42299748490996</v>
      </c>
    </row>
    <row r="722" spans="1:5" x14ac:dyDescent="0.55000000000000004">
      <c r="A722">
        <v>1.395041704944</v>
      </c>
      <c r="B722">
        <v>192.20071501986499</v>
      </c>
      <c r="C722">
        <v>17.203747462166699</v>
      </c>
      <c r="D722">
        <v>70.768936753434474</v>
      </c>
      <c r="E722">
        <v>268.12801317276831</v>
      </c>
    </row>
    <row r="723" spans="1:5" x14ac:dyDescent="0.55000000000000004">
      <c r="A723">
        <v>1.3804989846361</v>
      </c>
      <c r="B723">
        <v>200.950253221167</v>
      </c>
      <c r="C723">
        <v>17.227076417075299</v>
      </c>
      <c r="D723">
        <v>71.074637193732357</v>
      </c>
      <c r="E723">
        <v>277.41162053418822</v>
      </c>
    </row>
    <row r="724" spans="1:5" x14ac:dyDescent="0.55000000000000004">
      <c r="A724">
        <v>1.37995568146891</v>
      </c>
      <c r="B724">
        <v>200.93614075534001</v>
      </c>
      <c r="C724">
        <v>17.2726420238283</v>
      </c>
      <c r="D724">
        <v>70.961130468621761</v>
      </c>
      <c r="E724">
        <v>277.28296904776806</v>
      </c>
    </row>
    <row r="725" spans="1:5" x14ac:dyDescent="0.55000000000000004">
      <c r="A725">
        <v>1.3955579216365099</v>
      </c>
      <c r="B725">
        <v>192.233030095131</v>
      </c>
      <c r="C725">
        <v>17.295057156284699</v>
      </c>
      <c r="D725">
        <v>70.882469517494073</v>
      </c>
      <c r="E725">
        <v>268.27232794944968</v>
      </c>
    </row>
    <row r="726" spans="1:5" x14ac:dyDescent="0.55000000000000004">
      <c r="A726">
        <v>1.36659938930795</v>
      </c>
      <c r="B726">
        <v>209.72552119570901</v>
      </c>
      <c r="C726">
        <v>17.318442973759399</v>
      </c>
      <c r="D726">
        <v>71.268816738052436</v>
      </c>
      <c r="E726">
        <v>286.61076918834743</v>
      </c>
    </row>
    <row r="727" spans="1:5" x14ac:dyDescent="0.55000000000000004">
      <c r="A727">
        <v>1.37017390179737</v>
      </c>
      <c r="B727">
        <v>207.413830755936</v>
      </c>
      <c r="C727">
        <v>17.342505112422799</v>
      </c>
      <c r="D727">
        <v>71.22969691538556</v>
      </c>
      <c r="E727">
        <v>284.19301777360016</v>
      </c>
    </row>
    <row r="728" spans="1:5" x14ac:dyDescent="0.55000000000000004">
      <c r="A728">
        <v>1.3785896951994201</v>
      </c>
      <c r="B728">
        <v>202.54977251503499</v>
      </c>
      <c r="C728">
        <v>17.388820001085602</v>
      </c>
      <c r="D728">
        <v>71.248450160603483</v>
      </c>
      <c r="E728">
        <v>279.23302915421397</v>
      </c>
    </row>
    <row r="729" spans="1:5" x14ac:dyDescent="0.55000000000000004">
      <c r="A729">
        <v>1.38477603431526</v>
      </c>
      <c r="B729">
        <v>199.34012826277601</v>
      </c>
      <c r="C729">
        <v>17.4111777846019</v>
      </c>
      <c r="D729">
        <v>71.354824593955655</v>
      </c>
      <c r="E729">
        <v>276.04143229562226</v>
      </c>
    </row>
    <row r="730" spans="1:5" x14ac:dyDescent="0.55000000000000004">
      <c r="A730">
        <v>1.3958712806650999</v>
      </c>
      <c r="B730">
        <v>192.822602033159</v>
      </c>
      <c r="C730">
        <v>17.435247044430799</v>
      </c>
      <c r="D730">
        <v>71.173947977363085</v>
      </c>
      <c r="E730">
        <v>269.15553244120252</v>
      </c>
    </row>
    <row r="731" spans="1:5" x14ac:dyDescent="0.55000000000000004">
      <c r="A731">
        <v>1.3969775555599599</v>
      </c>
      <c r="B731">
        <v>192.25081072555099</v>
      </c>
      <c r="C731">
        <v>17.457971560160299</v>
      </c>
      <c r="D731">
        <v>71.165010153796601</v>
      </c>
      <c r="E731">
        <v>268.57006762180077</v>
      </c>
    </row>
    <row r="732" spans="1:5" x14ac:dyDescent="0.55000000000000004">
      <c r="A732">
        <v>1.37599147780053</v>
      </c>
      <c r="B732">
        <v>204.449196080256</v>
      </c>
      <c r="C732">
        <v>17.480069881214</v>
      </c>
      <c r="D732">
        <v>71.385682066428785</v>
      </c>
      <c r="E732">
        <v>281.32035144960179</v>
      </c>
    </row>
    <row r="733" spans="1:5" x14ac:dyDescent="0.55000000000000004">
      <c r="A733">
        <v>1.39800464847321</v>
      </c>
      <c r="B733">
        <v>191.89844240924899</v>
      </c>
      <c r="C733">
        <v>17.5032139639722</v>
      </c>
      <c r="D733">
        <v>71.235158770378789</v>
      </c>
      <c r="E733">
        <v>268.27491452289865</v>
      </c>
    </row>
    <row r="734" spans="1:5" x14ac:dyDescent="0.55000000000000004">
      <c r="A734">
        <v>1.38296784778007</v>
      </c>
      <c r="B734">
        <v>200.83471130906599</v>
      </c>
      <c r="C734">
        <v>17.525511503484498</v>
      </c>
      <c r="D734">
        <v>71.527400623164638</v>
      </c>
      <c r="E734">
        <v>277.74794845863067</v>
      </c>
    </row>
    <row r="735" spans="1:5" x14ac:dyDescent="0.55000000000000004">
      <c r="A735">
        <v>1.3835946764007101</v>
      </c>
      <c r="B735">
        <v>199.51096794209201</v>
      </c>
      <c r="C735">
        <v>17.548223463495599</v>
      </c>
      <c r="D735">
        <v>71.182023547466628</v>
      </c>
      <c r="E735">
        <v>276.04231312823123</v>
      </c>
    </row>
    <row r="736" spans="1:5" x14ac:dyDescent="0.55000000000000004">
      <c r="A736">
        <v>1.39337206876058</v>
      </c>
      <c r="B736">
        <v>195.02116469498901</v>
      </c>
      <c r="C736">
        <v>17.570403152505602</v>
      </c>
      <c r="D736">
        <v>71.485665908198143</v>
      </c>
      <c r="E736">
        <v>271.7370437031546</v>
      </c>
    </row>
    <row r="737" spans="1:5" x14ac:dyDescent="0.55000000000000004">
      <c r="A737">
        <v>1.3676330210910701</v>
      </c>
      <c r="B737">
        <v>210.411609056001</v>
      </c>
      <c r="C737">
        <v>17.593206889232</v>
      </c>
      <c r="D737">
        <v>71.713261025003121</v>
      </c>
      <c r="E737">
        <v>287.76586456589183</v>
      </c>
    </row>
    <row r="738" spans="1:5" x14ac:dyDescent="0.55000000000000004">
      <c r="A738">
        <v>1.4098870104144099</v>
      </c>
      <c r="B738">
        <v>186.43928965468899</v>
      </c>
      <c r="C738">
        <v>17.616972372995502</v>
      </c>
      <c r="D738">
        <v>71.428360974330559</v>
      </c>
      <c r="E738">
        <v>262.85833271503566</v>
      </c>
    </row>
    <row r="739" spans="1:5" x14ac:dyDescent="0.55000000000000004">
      <c r="A739">
        <v>1.3506986584196901</v>
      </c>
      <c r="B739">
        <v>223.60174460155801</v>
      </c>
      <c r="C739">
        <v>17.640013942122501</v>
      </c>
      <c r="D739">
        <v>72.423820001231817</v>
      </c>
      <c r="E739">
        <v>302.01857645362657</v>
      </c>
    </row>
    <row r="740" spans="1:5" x14ac:dyDescent="0.55000000000000004">
      <c r="A740">
        <v>1.3760929943259399</v>
      </c>
      <c r="B740">
        <v>205.36546168962599</v>
      </c>
      <c r="C740">
        <v>17.6628426675002</v>
      </c>
      <c r="D740">
        <v>71.731539389025869</v>
      </c>
      <c r="E740">
        <v>282.60197310760651</v>
      </c>
    </row>
    <row r="741" spans="1:5" x14ac:dyDescent="0.55000000000000004">
      <c r="A741">
        <v>1.3781838380250699</v>
      </c>
      <c r="B741">
        <v>205.201185467442</v>
      </c>
      <c r="C741">
        <v>17.685514390269901</v>
      </c>
      <c r="D741">
        <v>72.104351401073131</v>
      </c>
      <c r="E741">
        <v>282.80495735481344</v>
      </c>
    </row>
    <row r="742" spans="1:5" x14ac:dyDescent="0.55000000000000004">
      <c r="A742">
        <v>1.3983527298168399</v>
      </c>
      <c r="B742">
        <v>193.330118265224</v>
      </c>
      <c r="C742">
        <v>17.7080639437172</v>
      </c>
      <c r="D742">
        <v>71.829871249969528</v>
      </c>
      <c r="E742">
        <v>270.3436986319885</v>
      </c>
    </row>
    <row r="743" spans="1:5" x14ac:dyDescent="0.55000000000000004">
      <c r="A743">
        <v>1.3813926909538199</v>
      </c>
      <c r="B743">
        <v>202.43813897160999</v>
      </c>
      <c r="C743">
        <v>17.730316295623801</v>
      </c>
      <c r="D743">
        <v>71.780958908395206</v>
      </c>
      <c r="E743">
        <v>279.64656554567568</v>
      </c>
    </row>
    <row r="744" spans="1:5" x14ac:dyDescent="0.55000000000000004">
      <c r="A744">
        <v>1.3894036871980799</v>
      </c>
      <c r="B744">
        <v>198.00334337188701</v>
      </c>
      <c r="C744">
        <v>17.752264125082199</v>
      </c>
      <c r="D744">
        <v>71.79225678654754</v>
      </c>
      <c r="E744">
        <v>275.10657535844734</v>
      </c>
    </row>
    <row r="745" spans="1:5" x14ac:dyDescent="0.55000000000000004">
      <c r="A745">
        <v>1.3817622082860901</v>
      </c>
      <c r="B745">
        <v>203.101689960089</v>
      </c>
      <c r="C745">
        <v>17.773745513624601</v>
      </c>
      <c r="D745">
        <v>72.092986982173286</v>
      </c>
      <c r="E745">
        <v>280.63823962588941</v>
      </c>
    </row>
    <row r="746" spans="1:5" x14ac:dyDescent="0.55000000000000004">
      <c r="A746">
        <v>1.35676161003858</v>
      </c>
      <c r="B746">
        <v>218.802530847817</v>
      </c>
      <c r="C746">
        <v>17.797013413839899</v>
      </c>
      <c r="D746">
        <v>72.197575692146856</v>
      </c>
      <c r="E746">
        <v>296.86287403360024</v>
      </c>
    </row>
    <row r="747" spans="1:5" x14ac:dyDescent="0.55000000000000004">
      <c r="A747">
        <v>1.38144368708749</v>
      </c>
      <c r="B747">
        <v>202.585021915299</v>
      </c>
      <c r="C747">
        <v>17.820377734700799</v>
      </c>
      <c r="D747">
        <v>71.852615950050492</v>
      </c>
      <c r="E747">
        <v>279.85979962337063</v>
      </c>
    </row>
    <row r="748" spans="1:5" x14ac:dyDescent="0.55000000000000004">
      <c r="A748">
        <v>1.3795546884969001</v>
      </c>
      <c r="B748">
        <v>204.14112709387101</v>
      </c>
      <c r="C748">
        <v>17.842686187956101</v>
      </c>
      <c r="D748">
        <v>72.004560429155688</v>
      </c>
      <c r="E748">
        <v>281.62384899739129</v>
      </c>
    </row>
    <row r="749" spans="1:5" x14ac:dyDescent="0.55000000000000004">
      <c r="A749">
        <v>1.3906954341064901</v>
      </c>
      <c r="B749">
        <v>198.95889132733899</v>
      </c>
      <c r="C749">
        <v>17.8643619689677</v>
      </c>
      <c r="D749">
        <v>72.39567966107883</v>
      </c>
      <c r="E749">
        <v>276.69122174381971</v>
      </c>
    </row>
    <row r="750" spans="1:5" x14ac:dyDescent="0.55000000000000004">
      <c r="A750">
        <v>1.3979370016019601</v>
      </c>
      <c r="B750">
        <v>194.05552840713901</v>
      </c>
      <c r="C750">
        <v>17.8874871937434</v>
      </c>
      <c r="D750">
        <v>72.025936413858858</v>
      </c>
      <c r="E750">
        <v>271.27740352575989</v>
      </c>
    </row>
    <row r="751" spans="1:5" x14ac:dyDescent="0.55000000000000004">
      <c r="A751">
        <v>1.3668659103040599</v>
      </c>
      <c r="B751">
        <v>212.590299512397</v>
      </c>
      <c r="C751">
        <v>17.910306940939702</v>
      </c>
      <c r="D751">
        <v>72.29479088181327</v>
      </c>
      <c r="E751">
        <v>290.58243326482528</v>
      </c>
    </row>
    <row r="752" spans="1:5" x14ac:dyDescent="0.55000000000000004">
      <c r="A752">
        <v>1.38697513330415</v>
      </c>
      <c r="B752">
        <v>200.97296264984899</v>
      </c>
      <c r="C752">
        <v>17.932340726388801</v>
      </c>
      <c r="D752">
        <v>72.385205907842462</v>
      </c>
      <c r="E752">
        <v>278.74450166180429</v>
      </c>
    </row>
    <row r="753" spans="1:5" x14ac:dyDescent="0.55000000000000004">
      <c r="A753">
        <v>1.3877586758492899</v>
      </c>
      <c r="B753">
        <v>199.92588988025099</v>
      </c>
      <c r="C753">
        <v>17.954515331188801</v>
      </c>
      <c r="D753">
        <v>72.162110229527428</v>
      </c>
      <c r="E753">
        <v>277.44888820820807</v>
      </c>
    </row>
    <row r="754" spans="1:5" x14ac:dyDescent="0.55000000000000004">
      <c r="A754">
        <v>1.3922697811082401</v>
      </c>
      <c r="B754">
        <v>197.42922597164301</v>
      </c>
      <c r="C754">
        <v>17.9767882164982</v>
      </c>
      <c r="D754">
        <v>72.152358117741898</v>
      </c>
      <c r="E754">
        <v>274.87474522790865</v>
      </c>
    </row>
    <row r="755" spans="1:5" x14ac:dyDescent="0.55000000000000004">
      <c r="A755">
        <v>1.37626190831004</v>
      </c>
      <c r="B755">
        <v>206.74988360260599</v>
      </c>
      <c r="C755">
        <v>17.999518359767102</v>
      </c>
      <c r="D755">
        <v>72.251224977456403</v>
      </c>
      <c r="E755">
        <v>284.54198934980116</v>
      </c>
    </row>
    <row r="756" spans="1:5" x14ac:dyDescent="0.55000000000000004">
      <c r="A756">
        <v>1.3739747139952001</v>
      </c>
      <c r="B756">
        <v>208.92716992175301</v>
      </c>
      <c r="C756">
        <v>18.023075222505501</v>
      </c>
      <c r="D756">
        <v>72.535327632943492</v>
      </c>
      <c r="E756">
        <v>287.06064853906719</v>
      </c>
    </row>
    <row r="757" spans="1:5" x14ac:dyDescent="0.55000000000000004">
      <c r="A757">
        <v>1.37479944886744</v>
      </c>
      <c r="B757">
        <v>208.95587884583901</v>
      </c>
      <c r="C757">
        <v>18.045426889061901</v>
      </c>
      <c r="D757">
        <v>72.713215299447057</v>
      </c>
      <c r="E757">
        <v>287.27242707487102</v>
      </c>
    </row>
    <row r="758" spans="1:5" x14ac:dyDescent="0.55000000000000004">
      <c r="A758">
        <v>1.40261716443597</v>
      </c>
      <c r="B758">
        <v>192.06736128806801</v>
      </c>
      <c r="C758">
        <v>18.0679214037789</v>
      </c>
      <c r="D758">
        <v>72.181727546402186</v>
      </c>
      <c r="E758">
        <v>269.39697767056896</v>
      </c>
    </row>
    <row r="759" spans="1:5" x14ac:dyDescent="0.55000000000000004">
      <c r="A759">
        <v>1.36038782245403</v>
      </c>
      <c r="B759">
        <v>218.10397717570501</v>
      </c>
      <c r="C759">
        <v>18.092212325466999</v>
      </c>
      <c r="D759">
        <v>72.755610766567926</v>
      </c>
      <c r="E759">
        <v>296.70599457862079</v>
      </c>
    </row>
    <row r="760" spans="1:5" x14ac:dyDescent="0.55000000000000004">
      <c r="A760">
        <v>1.3753796317870499</v>
      </c>
      <c r="B760">
        <v>209.39198452660401</v>
      </c>
      <c r="C760">
        <v>18.1154034464227</v>
      </c>
      <c r="D760">
        <v>72.996838657162129</v>
      </c>
      <c r="E760">
        <v>287.99347057736026</v>
      </c>
    </row>
    <row r="761" spans="1:5" x14ac:dyDescent="0.55000000000000004">
      <c r="A761">
        <v>1.394869365068</v>
      </c>
      <c r="B761">
        <v>196.44819935849699</v>
      </c>
      <c r="C761">
        <v>18.140170149074699</v>
      </c>
      <c r="D761">
        <v>72.322706881890113</v>
      </c>
      <c r="E761">
        <v>274.01957510793858</v>
      </c>
    </row>
    <row r="762" spans="1:5" x14ac:dyDescent="0.55000000000000004">
      <c r="A762">
        <v>1.38741837220887</v>
      </c>
      <c r="B762">
        <v>201.42465770200999</v>
      </c>
      <c r="C762">
        <v>18.162328701615301</v>
      </c>
      <c r="D762">
        <v>72.636819038944623</v>
      </c>
      <c r="E762">
        <v>279.46027071165156</v>
      </c>
    </row>
    <row r="763" spans="1:5" x14ac:dyDescent="0.55000000000000004">
      <c r="A763">
        <v>1.37944276979974</v>
      </c>
      <c r="B763">
        <v>207.24312968671501</v>
      </c>
      <c r="C763">
        <v>18.184043054713101</v>
      </c>
      <c r="D763">
        <v>73.083763911827262</v>
      </c>
      <c r="E763">
        <v>285.8800368370089</v>
      </c>
    </row>
    <row r="764" spans="1:5" x14ac:dyDescent="0.55000000000000004">
      <c r="A764">
        <v>1.3793398466722</v>
      </c>
      <c r="B764">
        <v>206.310679016043</v>
      </c>
      <c r="C764">
        <v>18.207150186035399</v>
      </c>
      <c r="D764">
        <v>72.737471191120136</v>
      </c>
      <c r="E764">
        <v>284.57254036082622</v>
      </c>
    </row>
    <row r="765" spans="1:5" x14ac:dyDescent="0.55000000000000004">
      <c r="A765">
        <v>1.39260069067214</v>
      </c>
      <c r="B765">
        <v>200.058006807753</v>
      </c>
      <c r="C765">
        <v>18.230122212900099</v>
      </c>
      <c r="D765">
        <v>73.18868069623791</v>
      </c>
      <c r="E765">
        <v>278.60091845496851</v>
      </c>
    </row>
    <row r="766" spans="1:5" x14ac:dyDescent="0.55000000000000004">
      <c r="A766">
        <v>1.38553638168099</v>
      </c>
      <c r="B766">
        <v>203.12574134138799</v>
      </c>
      <c r="C766">
        <v>18.2531087030967</v>
      </c>
      <c r="D766">
        <v>72.873985871325729</v>
      </c>
      <c r="E766">
        <v>281.43810468441541</v>
      </c>
    </row>
    <row r="767" spans="1:5" x14ac:dyDescent="0.55000000000000004">
      <c r="A767">
        <v>1.39566152938424</v>
      </c>
      <c r="B767">
        <v>197.20550342309301</v>
      </c>
      <c r="C767">
        <v>18.277326086296</v>
      </c>
      <c r="D767">
        <v>72.751060580679123</v>
      </c>
      <c r="E767">
        <v>275.23213451046297</v>
      </c>
    </row>
    <row r="768" spans="1:5" x14ac:dyDescent="0.55000000000000004">
      <c r="A768">
        <v>1.3938141311691501</v>
      </c>
      <c r="B768">
        <v>198.075364242592</v>
      </c>
      <c r="C768">
        <v>18.2993245336082</v>
      </c>
      <c r="D768">
        <v>72.698139921202696</v>
      </c>
      <c r="E768">
        <v>276.0802417178013</v>
      </c>
    </row>
    <row r="769" spans="1:5" x14ac:dyDescent="0.55000000000000004">
      <c r="A769">
        <v>1.3839676790453499</v>
      </c>
      <c r="B769">
        <v>203.57888973804401</v>
      </c>
      <c r="C769">
        <v>18.3228148875634</v>
      </c>
      <c r="D769">
        <v>72.727073010329917</v>
      </c>
      <c r="E769">
        <v>281.74660353338999</v>
      </c>
    </row>
    <row r="770" spans="1:5" x14ac:dyDescent="0.55000000000000004">
      <c r="A770">
        <v>1.3674207547522499</v>
      </c>
      <c r="B770">
        <v>214.98452561169799</v>
      </c>
      <c r="C770">
        <v>18.345584757394299</v>
      </c>
      <c r="D770">
        <v>73.231201631275638</v>
      </c>
      <c r="E770">
        <v>293.97430227200249</v>
      </c>
    </row>
    <row r="771" spans="1:5" x14ac:dyDescent="0.55000000000000004">
      <c r="A771">
        <v>1.38950512590694</v>
      </c>
      <c r="B771">
        <v>201.41029903052399</v>
      </c>
      <c r="C771">
        <v>18.368078088031901</v>
      </c>
      <c r="D771">
        <v>73.054386836895588</v>
      </c>
      <c r="E771">
        <v>279.86064291336265</v>
      </c>
    </row>
    <row r="772" spans="1:5" x14ac:dyDescent="0.55000000000000004">
      <c r="A772">
        <v>1.3894830197641901</v>
      </c>
      <c r="B772">
        <v>201.46022665034801</v>
      </c>
      <c r="C772">
        <v>18.3904375769695</v>
      </c>
      <c r="D772">
        <v>73.070275285265879</v>
      </c>
      <c r="E772">
        <v>279.92556408850373</v>
      </c>
    </row>
    <row r="773" spans="1:5" x14ac:dyDescent="0.55000000000000004">
      <c r="A773">
        <v>1.3896668884760299</v>
      </c>
      <c r="B773">
        <v>201.13391085086499</v>
      </c>
      <c r="C773">
        <v>18.413717113269701</v>
      </c>
      <c r="D773">
        <v>72.99943951204682</v>
      </c>
      <c r="E773">
        <v>279.50913605913672</v>
      </c>
    </row>
    <row r="774" spans="1:5" x14ac:dyDescent="0.55000000000000004">
      <c r="A774">
        <v>1.39257594520943</v>
      </c>
      <c r="B774">
        <v>199.48878990846501</v>
      </c>
      <c r="C774">
        <v>18.4359736227327</v>
      </c>
      <c r="D774">
        <v>72.972121703390357</v>
      </c>
      <c r="E774">
        <v>277.80329016546602</v>
      </c>
    </row>
    <row r="775" spans="1:5" x14ac:dyDescent="0.55000000000000004">
      <c r="A775">
        <v>1.3833158460403401</v>
      </c>
      <c r="B775">
        <v>205.159705518154</v>
      </c>
      <c r="C775">
        <v>18.458293493986101</v>
      </c>
      <c r="D775">
        <v>73.144910008220435</v>
      </c>
      <c r="E775">
        <v>283.80067161223224</v>
      </c>
    </row>
    <row r="776" spans="1:5" x14ac:dyDescent="0.55000000000000004">
      <c r="A776">
        <v>1.3937036480521601</v>
      </c>
      <c r="B776">
        <v>199.97961390020399</v>
      </c>
      <c r="C776">
        <v>18.481651530729401</v>
      </c>
      <c r="D776">
        <v>73.370083680886196</v>
      </c>
      <c r="E776">
        <v>278.71231742877677</v>
      </c>
    </row>
    <row r="777" spans="1:5" x14ac:dyDescent="0.55000000000000004">
      <c r="A777">
        <v>1.41304221580384</v>
      </c>
      <c r="B777">
        <v>189.222408720402</v>
      </c>
      <c r="C777">
        <v>18.528909153276</v>
      </c>
      <c r="D777">
        <v>73.081784654954873</v>
      </c>
      <c r="E777">
        <v>267.37925169801673</v>
      </c>
    </row>
    <row r="778" spans="1:5" x14ac:dyDescent="0.55000000000000004">
      <c r="A778">
        <v>1.39882894488498</v>
      </c>
      <c r="B778">
        <v>197.223764706118</v>
      </c>
      <c r="C778">
        <v>18.551619354751399</v>
      </c>
      <c r="D778">
        <v>73.36345878888423</v>
      </c>
      <c r="E778">
        <v>275.8823106901026</v>
      </c>
    </row>
    <row r="779" spans="1:5" x14ac:dyDescent="0.55000000000000004">
      <c r="A779">
        <v>1.36505206778414</v>
      </c>
      <c r="B779">
        <v>216.77937999621801</v>
      </c>
      <c r="C779">
        <v>18.576803725957902</v>
      </c>
      <c r="D779">
        <v>73.336071146742796</v>
      </c>
      <c r="E779">
        <v>295.91514091680125</v>
      </c>
    </row>
    <row r="780" spans="1:5" x14ac:dyDescent="0.55000000000000004">
      <c r="A780">
        <v>1.3754910047672899</v>
      </c>
      <c r="B780">
        <v>211.41937653792201</v>
      </c>
      <c r="C780">
        <v>18.6024651022752</v>
      </c>
      <c r="D780">
        <v>73.720996013557482</v>
      </c>
      <c r="E780">
        <v>290.80545066142037</v>
      </c>
    </row>
    <row r="781" spans="1:5" x14ac:dyDescent="0.55000000000000004">
      <c r="A781">
        <v>1.38875634575234</v>
      </c>
      <c r="B781">
        <v>202.61208640535301</v>
      </c>
      <c r="C781">
        <v>18.625979136824601</v>
      </c>
      <c r="D781">
        <v>73.339174089871975</v>
      </c>
      <c r="E781">
        <v>281.37882072155543</v>
      </c>
    </row>
    <row r="782" spans="1:5" x14ac:dyDescent="0.55000000000000004">
      <c r="A782">
        <v>1.3741277624503401</v>
      </c>
      <c r="B782">
        <v>211.536575356344</v>
      </c>
      <c r="C782">
        <v>18.648796381751701</v>
      </c>
      <c r="D782">
        <v>73.466595437814846</v>
      </c>
      <c r="E782">
        <v>290.67828097082071</v>
      </c>
    </row>
    <row r="783" spans="1:5" x14ac:dyDescent="0.55000000000000004">
      <c r="A783">
        <v>1.37785226690498</v>
      </c>
      <c r="B783">
        <v>209.80238845336601</v>
      </c>
      <c r="C783">
        <v>18.671937916742401</v>
      </c>
      <c r="D783">
        <v>73.649636014801288</v>
      </c>
      <c r="E783">
        <v>289.07669653254953</v>
      </c>
    </row>
    <row r="784" spans="1:5" x14ac:dyDescent="0.55000000000000004">
      <c r="A784">
        <v>1.36301066117298</v>
      </c>
      <c r="B784">
        <v>220.55503223939499</v>
      </c>
      <c r="C784">
        <v>18.6959870749712</v>
      </c>
      <c r="D784">
        <v>74.15909850628988</v>
      </c>
      <c r="E784">
        <v>300.61886031764567</v>
      </c>
    </row>
    <row r="785" spans="1:5" x14ac:dyDescent="0.55000000000000004">
      <c r="A785">
        <v>1.3714024862958301</v>
      </c>
      <c r="B785">
        <v>215.11486509363101</v>
      </c>
      <c r="C785">
        <v>18.7190109019147</v>
      </c>
      <c r="D785">
        <v>74.125197313237251</v>
      </c>
      <c r="E785">
        <v>295.00906082859763</v>
      </c>
    </row>
    <row r="786" spans="1:5" x14ac:dyDescent="0.55000000000000004">
      <c r="A786">
        <v>1.3557294144201999</v>
      </c>
      <c r="B786">
        <v>225.73641270008301</v>
      </c>
      <c r="C786">
        <v>18.742742666999501</v>
      </c>
      <c r="D786">
        <v>74.250831837727901</v>
      </c>
      <c r="E786">
        <v>306.03749460320012</v>
      </c>
    </row>
    <row r="787" spans="1:5" x14ac:dyDescent="0.55000000000000004">
      <c r="A787">
        <v>1.37502275007173</v>
      </c>
      <c r="B787">
        <v>211.29835540849299</v>
      </c>
      <c r="C787">
        <v>18.7655614661508</v>
      </c>
      <c r="D787">
        <v>73.573884581264124</v>
      </c>
      <c r="E787">
        <v>290.54004573941984</v>
      </c>
    </row>
    <row r="788" spans="1:5" x14ac:dyDescent="0.55000000000000004">
      <c r="A788">
        <v>1.36561170142917</v>
      </c>
      <c r="B788">
        <v>218.280379135993</v>
      </c>
      <c r="C788">
        <v>18.789561432732501</v>
      </c>
      <c r="D788">
        <v>73.962396216025411</v>
      </c>
      <c r="E788">
        <v>298.08623994050771</v>
      </c>
    </row>
    <row r="789" spans="1:5" x14ac:dyDescent="0.55000000000000004">
      <c r="A789">
        <v>1.36239708336962</v>
      </c>
      <c r="B789">
        <v>221.19273424917401</v>
      </c>
      <c r="C789">
        <v>18.812503068778302</v>
      </c>
      <c r="D789">
        <v>74.229899963413501</v>
      </c>
      <c r="E789">
        <v>301.35233600362614</v>
      </c>
    </row>
    <row r="790" spans="1:5" x14ac:dyDescent="0.55000000000000004">
      <c r="A790">
        <v>1.39068447342676</v>
      </c>
      <c r="B790">
        <v>203.03378235342399</v>
      </c>
      <c r="C790">
        <v>18.8361284110944</v>
      </c>
      <c r="D790">
        <v>73.885886785874376</v>
      </c>
      <c r="E790">
        <v>282.35592870001483</v>
      </c>
    </row>
    <row r="791" spans="1:5" x14ac:dyDescent="0.55000000000000004">
      <c r="A791">
        <v>1.36414040130698</v>
      </c>
      <c r="B791">
        <v>219.84099504126499</v>
      </c>
      <c r="C791">
        <v>18.858499392403498</v>
      </c>
      <c r="D791">
        <v>74.157665490465746</v>
      </c>
      <c r="E791">
        <v>299.89398319931701</v>
      </c>
    </row>
    <row r="792" spans="1:5" x14ac:dyDescent="0.55000000000000004">
      <c r="A792">
        <v>1.3660945062354199</v>
      </c>
      <c r="B792">
        <v>219.01501343770801</v>
      </c>
      <c r="C792">
        <v>18.881197598576499</v>
      </c>
      <c r="D792">
        <v>74.30770989038443</v>
      </c>
      <c r="E792">
        <v>299.19520664032956</v>
      </c>
    </row>
    <row r="793" spans="1:5" x14ac:dyDescent="0.55000000000000004">
      <c r="A793">
        <v>1.3721326218484799</v>
      </c>
      <c r="B793">
        <v>214.79804460086601</v>
      </c>
      <c r="C793">
        <v>18.9036014537017</v>
      </c>
      <c r="D793">
        <v>74.173679146050617</v>
      </c>
      <c r="E793">
        <v>294.73140410611302</v>
      </c>
    </row>
    <row r="794" spans="1:5" x14ac:dyDescent="0.55000000000000004">
      <c r="A794">
        <v>1.3727869634160399</v>
      </c>
      <c r="B794">
        <v>214.44895764333501</v>
      </c>
      <c r="C794">
        <v>18.926766589217699</v>
      </c>
      <c r="D794">
        <v>74.195684933525186</v>
      </c>
      <c r="E794">
        <v>294.3927333709288</v>
      </c>
    </row>
    <row r="795" spans="1:5" x14ac:dyDescent="0.55000000000000004">
      <c r="A795">
        <v>1.3807372531443101</v>
      </c>
      <c r="B795">
        <v>210.04852640055901</v>
      </c>
      <c r="C795">
        <v>18.949808945722101</v>
      </c>
      <c r="D795">
        <v>74.344037266924815</v>
      </c>
      <c r="E795">
        <v>290.02182536931792</v>
      </c>
    </row>
    <row r="796" spans="1:5" x14ac:dyDescent="0.55000000000000004">
      <c r="A796">
        <v>1.37749886041196</v>
      </c>
      <c r="B796">
        <v>211.76748376167899</v>
      </c>
      <c r="C796">
        <v>18.973592490752502</v>
      </c>
      <c r="D796">
        <v>74.260945741686541</v>
      </c>
      <c r="E796">
        <v>291.70946755402105</v>
      </c>
    </row>
    <row r="797" spans="1:5" x14ac:dyDescent="0.55000000000000004">
      <c r="A797">
        <v>1.37922392158997</v>
      </c>
      <c r="B797">
        <v>210.78618719753501</v>
      </c>
      <c r="C797">
        <v>18.9969221444262</v>
      </c>
      <c r="D797">
        <v>74.286927997372146</v>
      </c>
      <c r="E797">
        <v>290.72135172358179</v>
      </c>
    </row>
    <row r="798" spans="1:5" x14ac:dyDescent="0.55000000000000004">
      <c r="A798">
        <v>1.3898048049854099</v>
      </c>
      <c r="B798">
        <v>204.46732674144599</v>
      </c>
      <c r="C798">
        <v>19.0204584608475</v>
      </c>
      <c r="D798">
        <v>74.223724191008316</v>
      </c>
      <c r="E798">
        <v>284.16967316778346</v>
      </c>
    </row>
    <row r="799" spans="1:5" x14ac:dyDescent="0.55000000000000004">
      <c r="A799">
        <v>1.39431493915975</v>
      </c>
      <c r="B799">
        <v>201.72182907683799</v>
      </c>
      <c r="C799">
        <v>19.0431208829085</v>
      </c>
      <c r="D799">
        <v>74.131129358683168</v>
      </c>
      <c r="E799">
        <v>281.26375983646489</v>
      </c>
    </row>
    <row r="800" spans="1:5" x14ac:dyDescent="0.55000000000000004">
      <c r="A800">
        <v>1.4016025605923601</v>
      </c>
      <c r="B800">
        <v>197.80266555992301</v>
      </c>
      <c r="C800">
        <v>19.065788472692201</v>
      </c>
      <c r="D800">
        <v>74.130948659901321</v>
      </c>
      <c r="E800">
        <v>277.24072254078231</v>
      </c>
    </row>
    <row r="801" spans="1:5" x14ac:dyDescent="0.55000000000000004">
      <c r="A801">
        <v>1.3891948157390499</v>
      </c>
      <c r="B801">
        <v>204.84723773333201</v>
      </c>
      <c r="C801">
        <v>19.088735588524099</v>
      </c>
      <c r="D801">
        <v>74.228299836553958</v>
      </c>
      <c r="E801">
        <v>284.57272067760948</v>
      </c>
    </row>
    <row r="802" spans="1:5" x14ac:dyDescent="0.55000000000000004">
      <c r="A802">
        <v>1.39439000972102</v>
      </c>
      <c r="B802">
        <v>202.38284676059001</v>
      </c>
      <c r="C802">
        <v>19.111298498445102</v>
      </c>
      <c r="D802">
        <v>74.387120473961588</v>
      </c>
      <c r="E802">
        <v>282.20061966186682</v>
      </c>
    </row>
    <row r="803" spans="1:5" x14ac:dyDescent="0.55000000000000004">
      <c r="A803">
        <v>1.3864864468968201</v>
      </c>
      <c r="B803">
        <v>207.101642404324</v>
      </c>
      <c r="C803">
        <v>19.134510619242999</v>
      </c>
      <c r="D803">
        <v>74.490134791280838</v>
      </c>
      <c r="E803">
        <v>287.14362032366699</v>
      </c>
    </row>
    <row r="804" spans="1:5" x14ac:dyDescent="0.55000000000000004">
      <c r="A804">
        <v>1.3879856816720499</v>
      </c>
      <c r="B804">
        <v>206.51055550892499</v>
      </c>
      <c r="C804">
        <v>19.157384586864001</v>
      </c>
      <c r="D804">
        <v>74.582052706688145</v>
      </c>
      <c r="E804">
        <v>286.63369416052899</v>
      </c>
    </row>
    <row r="805" spans="1:5" x14ac:dyDescent="0.55000000000000004">
      <c r="A805">
        <v>1.39652530258686</v>
      </c>
      <c r="B805">
        <v>201.50444794583001</v>
      </c>
      <c r="C805">
        <v>19.179774475693701</v>
      </c>
      <c r="D805">
        <v>74.494963935570382</v>
      </c>
      <c r="E805">
        <v>281.40606014014844</v>
      </c>
    </row>
    <row r="806" spans="1:5" x14ac:dyDescent="0.55000000000000004">
      <c r="A806">
        <v>1.3877710880938201</v>
      </c>
      <c r="B806">
        <v>206.47257907470501</v>
      </c>
      <c r="C806">
        <v>19.202920076582199</v>
      </c>
      <c r="D806">
        <v>74.527966416265571</v>
      </c>
      <c r="E806">
        <v>286.53667572404066</v>
      </c>
    </row>
    <row r="807" spans="1:5" x14ac:dyDescent="0.55000000000000004">
      <c r="A807">
        <v>1.3586790979582399</v>
      </c>
      <c r="B807">
        <v>225.360512209841</v>
      </c>
      <c r="C807">
        <v>19.226955245137201</v>
      </c>
      <c r="D807">
        <v>74.786748617815491</v>
      </c>
      <c r="E807">
        <v>306.19261744467371</v>
      </c>
    </row>
    <row r="808" spans="1:5" x14ac:dyDescent="0.55000000000000004">
      <c r="A808">
        <v>1.39711643287101</v>
      </c>
      <c r="B808">
        <v>201.41046535512501</v>
      </c>
      <c r="C808">
        <v>19.2493644152085</v>
      </c>
      <c r="D808">
        <v>74.579314547828091</v>
      </c>
      <c r="E808">
        <v>281.3938708998424</v>
      </c>
    </row>
    <row r="809" spans="1:5" x14ac:dyDescent="0.55000000000000004">
      <c r="A809">
        <v>1.3834714688921601</v>
      </c>
      <c r="B809">
        <v>209.40747058310299</v>
      </c>
      <c r="C809">
        <v>19.272444608343999</v>
      </c>
      <c r="D809">
        <v>74.686315762035818</v>
      </c>
      <c r="E809">
        <v>289.70926092459729</v>
      </c>
    </row>
    <row r="810" spans="1:5" x14ac:dyDescent="0.55000000000000004">
      <c r="A810">
        <v>1.3818856420947501</v>
      </c>
      <c r="B810">
        <v>209.83049479950199</v>
      </c>
      <c r="C810">
        <v>19.295678835842299</v>
      </c>
      <c r="D810">
        <v>74.508971424424573</v>
      </c>
      <c r="E810">
        <v>289.9617480370689</v>
      </c>
    </row>
    <row r="811" spans="1:5" x14ac:dyDescent="0.55000000000000004">
      <c r="A811">
        <v>1.37648563720902</v>
      </c>
      <c r="B811">
        <v>214.164374750555</v>
      </c>
      <c r="C811">
        <v>19.340602551235101</v>
      </c>
      <c r="D811">
        <v>74.885389041925507</v>
      </c>
      <c r="E811">
        <v>294.79418584598903</v>
      </c>
    </row>
    <row r="812" spans="1:5" x14ac:dyDescent="0.55000000000000004">
      <c r="A812">
        <v>1.3814964744114799</v>
      </c>
      <c r="B812">
        <v>211.7094852107</v>
      </c>
      <c r="C812">
        <v>19.363150621652601</v>
      </c>
      <c r="D812">
        <v>75.087921605805136</v>
      </c>
      <c r="E812">
        <v>292.47590741805141</v>
      </c>
    </row>
    <row r="813" spans="1:5" x14ac:dyDescent="0.55000000000000004">
      <c r="A813">
        <v>1.39551780859323</v>
      </c>
      <c r="B813">
        <v>203.22337197801201</v>
      </c>
      <c r="C813">
        <v>19.3871404582924</v>
      </c>
      <c r="D813">
        <v>74.941804821083068</v>
      </c>
      <c r="E813">
        <v>283.60183471768215</v>
      </c>
    </row>
    <row r="814" spans="1:5" x14ac:dyDescent="0.55000000000000004">
      <c r="A814">
        <v>1.3943226089824601</v>
      </c>
      <c r="B814">
        <v>203.884616227034</v>
      </c>
      <c r="C814">
        <v>19.410548771421102</v>
      </c>
      <c r="D814">
        <v>74.931646406969605</v>
      </c>
      <c r="E814">
        <v>284.28093002906564</v>
      </c>
    </row>
    <row r="815" spans="1:5" x14ac:dyDescent="0.55000000000000004">
      <c r="A815">
        <v>1.39338213852307</v>
      </c>
      <c r="B815">
        <v>203.517639836651</v>
      </c>
      <c r="C815">
        <v>19.434598615699301</v>
      </c>
      <c r="D815">
        <v>74.615825513421868</v>
      </c>
      <c r="E815">
        <v>283.57784422276075</v>
      </c>
    </row>
    <row r="816" spans="1:5" x14ac:dyDescent="0.55000000000000004">
      <c r="A816">
        <v>1.40266921305671</v>
      </c>
      <c r="B816">
        <v>199.22781063866299</v>
      </c>
      <c r="C816">
        <v>19.4574046703842</v>
      </c>
      <c r="D816">
        <v>74.881732406241696</v>
      </c>
      <c r="E816">
        <v>279.45071636754466</v>
      </c>
    </row>
    <row r="817" spans="1:5" x14ac:dyDescent="0.55000000000000004">
      <c r="A817">
        <v>1.4068856178217</v>
      </c>
      <c r="B817">
        <v>197.36318207040199</v>
      </c>
      <c r="C817">
        <v>19.480995313723898</v>
      </c>
      <c r="D817">
        <v>75.023311605139483</v>
      </c>
      <c r="E817">
        <v>277.66742234237415</v>
      </c>
    </row>
    <row r="818" spans="1:5" x14ac:dyDescent="0.55000000000000004">
      <c r="A818">
        <v>1.3977943430067099</v>
      </c>
      <c r="B818">
        <v>203.35203747110901</v>
      </c>
      <c r="C818">
        <v>19.504779456390299</v>
      </c>
      <c r="D818">
        <v>75.451037912809753</v>
      </c>
      <c r="E818">
        <v>284.24432761600468</v>
      </c>
    </row>
    <row r="819" spans="1:5" x14ac:dyDescent="0.55000000000000004">
      <c r="A819">
        <v>1.39881528842667</v>
      </c>
      <c r="B819">
        <v>201.868201792831</v>
      </c>
      <c r="C819">
        <v>19.528216111527598</v>
      </c>
      <c r="D819">
        <v>75.101671363681035</v>
      </c>
      <c r="E819">
        <v>282.3763269150121</v>
      </c>
    </row>
    <row r="820" spans="1:5" x14ac:dyDescent="0.55000000000000004">
      <c r="A820">
        <v>1.3936016634197601</v>
      </c>
      <c r="B820">
        <v>205.766595825796</v>
      </c>
      <c r="C820">
        <v>19.550742757850202</v>
      </c>
      <c r="D820">
        <v>75.471417173720909</v>
      </c>
      <c r="E820">
        <v>286.75667021905076</v>
      </c>
    </row>
    <row r="821" spans="1:5" x14ac:dyDescent="0.55000000000000004">
      <c r="A821">
        <v>1.38510121103339</v>
      </c>
      <c r="B821">
        <v>210.13041557893001</v>
      </c>
      <c r="C821">
        <v>19.573565981255602</v>
      </c>
      <c r="D821">
        <v>75.290126584738772</v>
      </c>
      <c r="E821">
        <v>291.05189309332548</v>
      </c>
    </row>
    <row r="822" spans="1:5" x14ac:dyDescent="0.55000000000000004">
      <c r="A822">
        <v>1.4002666279239799</v>
      </c>
      <c r="B822">
        <v>201.52890092344001</v>
      </c>
      <c r="C822">
        <v>19.596279967890801</v>
      </c>
      <c r="D822">
        <v>75.261547446444496</v>
      </c>
      <c r="E822">
        <v>282.19419452529121</v>
      </c>
    </row>
    <row r="823" spans="1:5" x14ac:dyDescent="0.55000000000000004">
      <c r="A823">
        <v>1.37346826070413</v>
      </c>
      <c r="B823">
        <v>218.91594436242701</v>
      </c>
      <c r="C823">
        <v>19.620343120230601</v>
      </c>
      <c r="D823">
        <v>75.899265187397077</v>
      </c>
      <c r="E823">
        <v>300.67410134386472</v>
      </c>
    </row>
    <row r="824" spans="1:5" x14ac:dyDescent="0.55000000000000004">
      <c r="A824">
        <v>1.39984949777863</v>
      </c>
      <c r="B824">
        <v>201.73636619958799</v>
      </c>
      <c r="C824">
        <v>19.642911413312</v>
      </c>
      <c r="D824">
        <v>75.252966329391839</v>
      </c>
      <c r="E824">
        <v>282.40055090817901</v>
      </c>
    </row>
    <row r="825" spans="1:5" x14ac:dyDescent="0.55000000000000004">
      <c r="A825">
        <v>1.4017080933458701</v>
      </c>
      <c r="B825">
        <v>200.77187705633099</v>
      </c>
      <c r="C825">
        <v>19.666723666588499</v>
      </c>
      <c r="D825">
        <v>75.282558671358274</v>
      </c>
      <c r="E825">
        <v>281.42356498610116</v>
      </c>
    </row>
    <row r="826" spans="1:5" x14ac:dyDescent="0.55000000000000004">
      <c r="A826">
        <v>1.4024182298643599</v>
      </c>
      <c r="B826">
        <v>200.26997139753001</v>
      </c>
      <c r="C826">
        <v>19.6894718333748</v>
      </c>
      <c r="D826">
        <v>75.225232254003416</v>
      </c>
      <c r="E826">
        <v>280.86225878231005</v>
      </c>
    </row>
    <row r="827" spans="1:5" x14ac:dyDescent="0.55000000000000004">
      <c r="A827">
        <v>1.3710118114683201</v>
      </c>
      <c r="B827">
        <v>219.77678115900599</v>
      </c>
      <c r="C827">
        <v>19.713728161851598</v>
      </c>
      <c r="D827">
        <v>75.648989491028246</v>
      </c>
      <c r="E827">
        <v>301.31656285548536</v>
      </c>
    </row>
    <row r="828" spans="1:5" x14ac:dyDescent="0.55000000000000004">
      <c r="A828">
        <v>1.3806302864670501</v>
      </c>
      <c r="B828">
        <v>214.14870994428699</v>
      </c>
      <c r="C828">
        <v>19.7367254526085</v>
      </c>
      <c r="D828">
        <v>75.775297810684748</v>
      </c>
      <c r="E828">
        <v>295.6601947569302</v>
      </c>
    </row>
    <row r="829" spans="1:5" x14ac:dyDescent="0.55000000000000004">
      <c r="A829">
        <v>1.4071782177366801</v>
      </c>
      <c r="B829">
        <v>199.31385715483299</v>
      </c>
      <c r="C829">
        <v>19.759639699591499</v>
      </c>
      <c r="D829">
        <v>75.813202954337257</v>
      </c>
      <c r="E829">
        <v>280.47011828136112</v>
      </c>
    </row>
    <row r="830" spans="1:5" x14ac:dyDescent="0.55000000000000004">
      <c r="A830">
        <v>1.3817248544540099</v>
      </c>
      <c r="B830">
        <v>213.075701945015</v>
      </c>
      <c r="C830">
        <v>19.783281063503701</v>
      </c>
      <c r="D830">
        <v>75.627027546977942</v>
      </c>
      <c r="E830">
        <v>294.41199325766183</v>
      </c>
    </row>
    <row r="831" spans="1:5" x14ac:dyDescent="0.55000000000000004">
      <c r="A831">
        <v>1.3870695677323099</v>
      </c>
      <c r="B831">
        <v>210.31735723601199</v>
      </c>
      <c r="C831">
        <v>19.806930357615201</v>
      </c>
      <c r="D831">
        <v>75.775645053973562</v>
      </c>
      <c r="E831">
        <v>291.72480578795694</v>
      </c>
    </row>
    <row r="832" spans="1:5" x14ac:dyDescent="0.55000000000000004">
      <c r="A832">
        <v>1.4046355595093201</v>
      </c>
      <c r="B832">
        <v>200.325724940675</v>
      </c>
      <c r="C832">
        <v>19.830166086951898</v>
      </c>
      <c r="D832">
        <v>75.689593323935782</v>
      </c>
      <c r="E832">
        <v>281.38463673615519</v>
      </c>
    </row>
    <row r="833" spans="1:5" x14ac:dyDescent="0.55000000000000004">
      <c r="A833">
        <v>1.3694779427841499</v>
      </c>
      <c r="B833">
        <v>221.876606607724</v>
      </c>
      <c r="C833">
        <v>19.854546131955299</v>
      </c>
      <c r="D833">
        <v>76.036448218235677</v>
      </c>
      <c r="E833">
        <v>303.85511876907401</v>
      </c>
    </row>
    <row r="834" spans="1:5" x14ac:dyDescent="0.55000000000000004">
      <c r="A834">
        <v>1.4068466164875999</v>
      </c>
      <c r="B834">
        <v>199.020713132911</v>
      </c>
      <c r="C834">
        <v>19.876442405515299</v>
      </c>
      <c r="D834">
        <v>75.632586640768821</v>
      </c>
      <c r="E834">
        <v>279.99161688198507</v>
      </c>
    </row>
    <row r="835" spans="1:5" x14ac:dyDescent="0.55000000000000004">
      <c r="A835">
        <v>1.3999894006362299</v>
      </c>
      <c r="B835">
        <v>203.02644750126501</v>
      </c>
      <c r="C835">
        <v>19.898920872608802</v>
      </c>
      <c r="D835">
        <v>75.763072806195993</v>
      </c>
      <c r="E835">
        <v>284.23487455059899</v>
      </c>
    </row>
    <row r="836" spans="1:5" x14ac:dyDescent="0.55000000000000004">
      <c r="A836">
        <v>1.3661294175404699</v>
      </c>
      <c r="B836">
        <v>224.08466784040201</v>
      </c>
      <c r="C836">
        <v>19.921992076701599</v>
      </c>
      <c r="D836">
        <v>76.036707715209019</v>
      </c>
      <c r="E836">
        <v>306.12865675655809</v>
      </c>
    </row>
    <row r="837" spans="1:5" x14ac:dyDescent="0.55000000000000004">
      <c r="A837">
        <v>1.3970794097519399</v>
      </c>
      <c r="B837">
        <v>204.51560158060201</v>
      </c>
      <c r="C837">
        <v>19.9456700791253</v>
      </c>
      <c r="D837">
        <v>75.72772084611978</v>
      </c>
      <c r="E837">
        <v>285.72453594129036</v>
      </c>
    </row>
    <row r="838" spans="1:5" x14ac:dyDescent="0.55000000000000004">
      <c r="A838">
        <v>1.3626362922090001</v>
      </c>
      <c r="B838">
        <v>227.18243834496499</v>
      </c>
      <c r="C838">
        <v>19.9681738993857</v>
      </c>
      <c r="D838">
        <v>76.293336691734623</v>
      </c>
      <c r="E838">
        <v>309.56703544138287</v>
      </c>
    </row>
    <row r="839" spans="1:5" x14ac:dyDescent="0.55000000000000004">
      <c r="A839">
        <v>1.39351411029937</v>
      </c>
      <c r="B839">
        <v>207.06988949732099</v>
      </c>
      <c r="C839">
        <v>19.991935073733298</v>
      </c>
      <c r="D839">
        <v>75.940863494797952</v>
      </c>
      <c r="E839">
        <v>288.55481283264811</v>
      </c>
    </row>
    <row r="840" spans="1:5" x14ac:dyDescent="0.55000000000000004">
      <c r="A840">
        <v>1.4008697250048701</v>
      </c>
      <c r="B840">
        <v>203.27625374674901</v>
      </c>
      <c r="C840">
        <v>20.014223303331299</v>
      </c>
      <c r="D840">
        <v>76.033945186516604</v>
      </c>
      <c r="E840">
        <v>284.76354968622849</v>
      </c>
    </row>
    <row r="841" spans="1:5" x14ac:dyDescent="0.55000000000000004">
      <c r="A841">
        <v>1.3943434371721699</v>
      </c>
      <c r="B841">
        <v>206.52496942020599</v>
      </c>
      <c r="C841">
        <v>20.0371036331521</v>
      </c>
      <c r="D841">
        <v>75.90242497105595</v>
      </c>
      <c r="E841">
        <v>287.96673572324733</v>
      </c>
    </row>
    <row r="842" spans="1:5" x14ac:dyDescent="0.55000000000000004">
      <c r="A842">
        <v>1.4012238177571401</v>
      </c>
      <c r="B842">
        <v>203.267239560885</v>
      </c>
      <c r="C842">
        <v>20.0620338847902</v>
      </c>
      <c r="D842">
        <v>76.120361099914845</v>
      </c>
      <c r="E842">
        <v>284.82289744245844</v>
      </c>
    </row>
    <row r="843" spans="1:5" x14ac:dyDescent="0.55000000000000004">
      <c r="A843">
        <v>1.3893080004691201</v>
      </c>
      <c r="B843">
        <v>211.13995876478799</v>
      </c>
      <c r="C843">
        <v>20.084679784907198</v>
      </c>
      <c r="D843">
        <v>76.537361153718862</v>
      </c>
      <c r="E843">
        <v>293.33843393064006</v>
      </c>
    </row>
    <row r="844" spans="1:5" x14ac:dyDescent="0.55000000000000004">
      <c r="A844">
        <v>1.3659773394227399</v>
      </c>
      <c r="B844">
        <v>225.62023028983299</v>
      </c>
      <c r="C844">
        <v>20.1070730950435</v>
      </c>
      <c r="D844">
        <v>76.519184849404098</v>
      </c>
      <c r="E844">
        <v>308.19212189125193</v>
      </c>
    </row>
    <row r="845" spans="1:5" x14ac:dyDescent="0.55000000000000004">
      <c r="A845">
        <v>1.4167005279701199</v>
      </c>
      <c r="B845">
        <v>194.78240652742201</v>
      </c>
      <c r="C845">
        <v>20.129515132837799</v>
      </c>
      <c r="D845">
        <v>75.943431095043167</v>
      </c>
      <c r="E845">
        <v>275.94833816668927</v>
      </c>
    </row>
    <row r="846" spans="1:5" x14ac:dyDescent="0.55000000000000004">
      <c r="A846">
        <v>1.39633970332307</v>
      </c>
      <c r="B846">
        <v>206.84423644482101</v>
      </c>
      <c r="C846">
        <v>20.152416638268399</v>
      </c>
      <c r="D846">
        <v>76.435012828304153</v>
      </c>
      <c r="E846">
        <v>288.82481975144833</v>
      </c>
    </row>
    <row r="847" spans="1:5" x14ac:dyDescent="0.55000000000000004">
      <c r="A847">
        <v>1.3939641484599199</v>
      </c>
      <c r="B847">
        <v>208.010090590484</v>
      </c>
      <c r="C847">
        <v>20.175884016288698</v>
      </c>
      <c r="D847">
        <v>76.373436914741788</v>
      </c>
      <c r="E847">
        <v>289.95860880103481</v>
      </c>
    </row>
    <row r="848" spans="1:5" x14ac:dyDescent="0.55000000000000004">
      <c r="A848">
        <v>1.41758349164429</v>
      </c>
      <c r="B848">
        <v>194.77170737408599</v>
      </c>
      <c r="C848">
        <v>20.198960623145101</v>
      </c>
      <c r="D848">
        <v>76.114353994765324</v>
      </c>
      <c r="E848">
        <v>276.1051570128767</v>
      </c>
    </row>
    <row r="849" spans="1:5" x14ac:dyDescent="0.55000000000000004">
      <c r="A849">
        <v>1.3906413039564101</v>
      </c>
      <c r="B849">
        <v>209.96541171125801</v>
      </c>
      <c r="C849">
        <v>20.221647544039602</v>
      </c>
      <c r="D849">
        <v>76.393823682555052</v>
      </c>
      <c r="E849">
        <v>291.98657392788834</v>
      </c>
    </row>
    <row r="850" spans="1:5" x14ac:dyDescent="0.55000000000000004">
      <c r="A850">
        <v>1.3701398943149401</v>
      </c>
      <c r="B850">
        <v>222.48858320564699</v>
      </c>
      <c r="C850">
        <v>20.2445303018226</v>
      </c>
      <c r="D850">
        <v>76.383207386843566</v>
      </c>
      <c r="E850">
        <v>304.8404838796659</v>
      </c>
    </row>
    <row r="851" spans="1:5" x14ac:dyDescent="0.55000000000000004">
      <c r="A851">
        <v>1.39393881613319</v>
      </c>
      <c r="B851">
        <v>209.44574240840001</v>
      </c>
      <c r="C851">
        <v>20.267431093388101</v>
      </c>
      <c r="D851">
        <v>76.895186465823798</v>
      </c>
      <c r="E851">
        <v>291.95455021690219</v>
      </c>
    </row>
    <row r="852" spans="1:5" x14ac:dyDescent="0.55000000000000004">
      <c r="A852">
        <v>1.3719445123448499</v>
      </c>
      <c r="B852">
        <v>223.4957842229</v>
      </c>
      <c r="C852">
        <v>20.291156201693799</v>
      </c>
      <c r="D852">
        <v>77.148756903018935</v>
      </c>
      <c r="E852">
        <v>306.62381469681634</v>
      </c>
    </row>
    <row r="853" spans="1:5" x14ac:dyDescent="0.55000000000000004">
      <c r="A853">
        <v>1.40814932067275</v>
      </c>
      <c r="B853">
        <v>200.084738864337</v>
      </c>
      <c r="C853">
        <v>20.314282567302399</v>
      </c>
      <c r="D853">
        <v>76.310611425771597</v>
      </c>
      <c r="E853">
        <v>281.74918910880075</v>
      </c>
    </row>
    <row r="854" spans="1:5" x14ac:dyDescent="0.55000000000000004">
      <c r="A854">
        <v>1.3929897370750299</v>
      </c>
      <c r="B854">
        <v>209.612020722452</v>
      </c>
      <c r="C854">
        <v>20.3376132282946</v>
      </c>
      <c r="D854">
        <v>76.763627787148451</v>
      </c>
      <c r="E854">
        <v>291.98739363393412</v>
      </c>
    </row>
    <row r="855" spans="1:5" x14ac:dyDescent="0.55000000000000004">
      <c r="A855">
        <v>1.3888371755903599</v>
      </c>
      <c r="B855">
        <v>211.75019683708101</v>
      </c>
      <c r="C855">
        <v>20.3607474572791</v>
      </c>
      <c r="D855">
        <v>76.666554270277402</v>
      </c>
      <c r="E855">
        <v>294.08654530591434</v>
      </c>
    </row>
    <row r="856" spans="1:5" x14ac:dyDescent="0.55000000000000004">
      <c r="A856">
        <v>1.39922555148369</v>
      </c>
      <c r="B856">
        <v>206.00545615682199</v>
      </c>
      <c r="C856">
        <v>20.383229391839802</v>
      </c>
      <c r="D856">
        <v>76.721500469507788</v>
      </c>
      <c r="E856">
        <v>288.24809799967835</v>
      </c>
    </row>
    <row r="857" spans="1:5" x14ac:dyDescent="0.55000000000000004">
      <c r="A857">
        <v>1.3825392706010999</v>
      </c>
      <c r="B857">
        <v>216.340552752533</v>
      </c>
      <c r="C857">
        <v>20.406457216673399</v>
      </c>
      <c r="D857">
        <v>76.965624218033014</v>
      </c>
      <c r="E857">
        <v>299.09931000392578</v>
      </c>
    </row>
    <row r="858" spans="1:5" x14ac:dyDescent="0.55000000000000004">
      <c r="A858">
        <v>1.4070753204236</v>
      </c>
      <c r="B858">
        <v>201.81361562190901</v>
      </c>
      <c r="C858">
        <v>20.429064218799301</v>
      </c>
      <c r="D858">
        <v>76.742587335454118</v>
      </c>
      <c r="E858">
        <v>283.96695786704288</v>
      </c>
    </row>
    <row r="859" spans="1:5" x14ac:dyDescent="0.55000000000000004">
      <c r="A859">
        <v>1.4034786312512499</v>
      </c>
      <c r="B859">
        <v>203.86757138009099</v>
      </c>
      <c r="C859">
        <v>20.452048418124502</v>
      </c>
      <c r="D859">
        <v>76.795672460874428</v>
      </c>
      <c r="E859">
        <v>286.12378003704663</v>
      </c>
    </row>
    <row r="860" spans="1:5" x14ac:dyDescent="0.55000000000000004">
      <c r="A860">
        <v>1.4056745778836499</v>
      </c>
      <c r="B860">
        <v>203.12493571770599</v>
      </c>
      <c r="C860">
        <v>20.4984186563889</v>
      </c>
      <c r="D860">
        <v>76.969409966804889</v>
      </c>
      <c r="E860">
        <v>285.5275582726299</v>
      </c>
    </row>
    <row r="861" spans="1:5" x14ac:dyDescent="0.55000000000000004">
      <c r="A861">
        <v>1.4014682189330101</v>
      </c>
      <c r="B861">
        <v>205.15418772965</v>
      </c>
      <c r="C861">
        <v>20.521862278977999</v>
      </c>
      <c r="D861">
        <v>76.876116682440355</v>
      </c>
      <c r="E861">
        <v>287.51707408412096</v>
      </c>
    </row>
    <row r="862" spans="1:5" x14ac:dyDescent="0.55000000000000004">
      <c r="A862">
        <v>1.3775098819252201</v>
      </c>
      <c r="B862">
        <v>220.36544084667401</v>
      </c>
      <c r="C862">
        <v>20.5453155977196</v>
      </c>
      <c r="D862">
        <v>77.288457473719774</v>
      </c>
      <c r="E862">
        <v>303.55557240110096</v>
      </c>
    </row>
    <row r="863" spans="1:5" x14ac:dyDescent="0.55000000000000004">
      <c r="A863">
        <v>1.3869184317794401</v>
      </c>
      <c r="B863">
        <v>215.268208556861</v>
      </c>
      <c r="C863">
        <v>20.569609065718101</v>
      </c>
      <c r="D863">
        <v>77.542930166674722</v>
      </c>
      <c r="E863">
        <v>298.55944622365109</v>
      </c>
    </row>
    <row r="864" spans="1:5" x14ac:dyDescent="0.55000000000000004">
      <c r="A864">
        <v>1.3916510999204199</v>
      </c>
      <c r="B864">
        <v>211.20904519811</v>
      </c>
      <c r="C864">
        <v>20.5923457472854</v>
      </c>
      <c r="D864">
        <v>77.064297974616395</v>
      </c>
      <c r="E864">
        <v>293.92930006309149</v>
      </c>
    </row>
    <row r="865" spans="1:5" x14ac:dyDescent="0.55000000000000004">
      <c r="A865">
        <v>1.3984483273572601</v>
      </c>
      <c r="B865">
        <v>207.566437367525</v>
      </c>
      <c r="C865">
        <v>20.6150836120711</v>
      </c>
      <c r="D865">
        <v>77.145545239559112</v>
      </c>
      <c r="E865">
        <v>290.27093715212084</v>
      </c>
    </row>
    <row r="866" spans="1:5" x14ac:dyDescent="0.55000000000000004">
      <c r="A866">
        <v>1.38457114007535</v>
      </c>
      <c r="B866">
        <v>215.90883417140901</v>
      </c>
      <c r="C866">
        <v>20.6385734431611</v>
      </c>
      <c r="D866">
        <v>77.260917629213935</v>
      </c>
      <c r="E866">
        <v>298.94114068104744</v>
      </c>
    </row>
    <row r="867" spans="1:5" x14ac:dyDescent="0.55000000000000004">
      <c r="A867">
        <v>1.3972056894282801</v>
      </c>
      <c r="B867">
        <v>208.34964185864499</v>
      </c>
      <c r="C867">
        <v>20.662332924273301</v>
      </c>
      <c r="D867">
        <v>77.190311340379765</v>
      </c>
      <c r="E867">
        <v>291.10730499524328</v>
      </c>
    </row>
    <row r="868" spans="1:5" x14ac:dyDescent="0.55000000000000004">
      <c r="A868">
        <v>1.3805215325826801</v>
      </c>
      <c r="B868">
        <v>218.47883929557199</v>
      </c>
      <c r="C868">
        <v>20.685509315530499</v>
      </c>
      <c r="D868">
        <v>77.287895278063203</v>
      </c>
      <c r="E868">
        <v>301.61474206120812</v>
      </c>
    </row>
    <row r="869" spans="1:5" x14ac:dyDescent="0.55000000000000004">
      <c r="A869">
        <v>1.40104768784609</v>
      </c>
      <c r="B869">
        <v>206.85134452464601</v>
      </c>
      <c r="C869">
        <v>20.707972679403099</v>
      </c>
      <c r="D869">
        <v>77.416452513677854</v>
      </c>
      <c r="E869">
        <v>289.80859797411028</v>
      </c>
    </row>
    <row r="870" spans="1:5" x14ac:dyDescent="0.55000000000000004">
      <c r="A870">
        <v>1.40664651896827</v>
      </c>
      <c r="B870">
        <v>203.452976701724</v>
      </c>
      <c r="C870">
        <v>20.730674361387901</v>
      </c>
      <c r="D870">
        <v>77.290536094517961</v>
      </c>
      <c r="E870">
        <v>286.1864214512126</v>
      </c>
    </row>
    <row r="871" spans="1:5" x14ac:dyDescent="0.55000000000000004">
      <c r="A871">
        <v>1.3916480939453399</v>
      </c>
      <c r="B871">
        <v>212.23894262214199</v>
      </c>
      <c r="C871">
        <v>20.753284576402798</v>
      </c>
      <c r="D871">
        <v>77.438332297026321</v>
      </c>
      <c r="E871">
        <v>295.36191996107829</v>
      </c>
    </row>
    <row r="872" spans="1:5" x14ac:dyDescent="0.55000000000000004">
      <c r="A872">
        <v>1.37455969190921</v>
      </c>
      <c r="B872">
        <v>224.37946807641899</v>
      </c>
      <c r="C872">
        <v>20.776821079320399</v>
      </c>
      <c r="D872">
        <v>78.050604104609789</v>
      </c>
      <c r="E872">
        <v>308.42297250987491</v>
      </c>
    </row>
    <row r="873" spans="1:5" x14ac:dyDescent="0.55000000000000004">
      <c r="A873">
        <v>1.3729620182791999</v>
      </c>
      <c r="B873">
        <v>225.15664263591901</v>
      </c>
      <c r="C873">
        <v>20.799734156793999</v>
      </c>
      <c r="D873">
        <v>77.946667819674687</v>
      </c>
      <c r="E873">
        <v>309.13151850237995</v>
      </c>
    </row>
    <row r="874" spans="1:5" x14ac:dyDescent="0.55000000000000004">
      <c r="A874">
        <v>1.3971719666022999</v>
      </c>
      <c r="B874">
        <v>209.60812308226301</v>
      </c>
      <c r="C874">
        <v>20.8221061460839</v>
      </c>
      <c r="D874">
        <v>77.636594257595959</v>
      </c>
      <c r="E874">
        <v>292.85859354266233</v>
      </c>
    </row>
    <row r="875" spans="1:5" x14ac:dyDescent="0.55000000000000004">
      <c r="A875">
        <v>1.3925385745649801</v>
      </c>
      <c r="B875">
        <v>212.31553590204399</v>
      </c>
      <c r="C875">
        <v>20.845318106148</v>
      </c>
      <c r="D875">
        <v>77.666939375683512</v>
      </c>
      <c r="E875">
        <v>295.65757372303221</v>
      </c>
    </row>
    <row r="876" spans="1:5" x14ac:dyDescent="0.55000000000000004">
      <c r="A876">
        <v>1.38909283757675</v>
      </c>
      <c r="B876">
        <v>214.496075613074</v>
      </c>
      <c r="C876">
        <v>20.8690078124073</v>
      </c>
      <c r="D876">
        <v>77.729483683608919</v>
      </c>
      <c r="E876">
        <v>297.9549623224421</v>
      </c>
    </row>
    <row r="877" spans="1:5" x14ac:dyDescent="0.55000000000000004">
      <c r="A877">
        <v>1.4086974964488701</v>
      </c>
      <c r="B877">
        <v>202.84502780191701</v>
      </c>
      <c r="C877">
        <v>20.8910374721554</v>
      </c>
      <c r="D877">
        <v>77.467706538526954</v>
      </c>
      <c r="E877">
        <v>285.74728283166195</v>
      </c>
    </row>
    <row r="878" spans="1:5" x14ac:dyDescent="0.55000000000000004">
      <c r="A878">
        <v>1.3643207780339199</v>
      </c>
      <c r="B878">
        <v>231.39827024714799</v>
      </c>
      <c r="C878">
        <v>20.9135946239365</v>
      </c>
      <c r="D878">
        <v>78.106742813964203</v>
      </c>
      <c r="E878">
        <v>315.70146809929219</v>
      </c>
    </row>
    <row r="879" spans="1:5" x14ac:dyDescent="0.55000000000000004">
      <c r="A879">
        <v>1.3654670132342199</v>
      </c>
      <c r="B879">
        <v>230.81805103832701</v>
      </c>
      <c r="C879">
        <v>20.937354116174902</v>
      </c>
      <c r="D879">
        <v>78.184369568245231</v>
      </c>
      <c r="E879">
        <v>315.17443475184814</v>
      </c>
    </row>
    <row r="880" spans="1:5" x14ac:dyDescent="0.55000000000000004">
      <c r="A880">
        <v>1.40114925266673</v>
      </c>
      <c r="B880">
        <v>207.07309469552499</v>
      </c>
      <c r="C880">
        <v>20.960477984812499</v>
      </c>
      <c r="D880">
        <v>77.531129922009342</v>
      </c>
      <c r="E880">
        <v>290.14031188002184</v>
      </c>
    </row>
    <row r="881" spans="1:5" x14ac:dyDescent="0.55000000000000004">
      <c r="A881">
        <v>1.3998420277442201</v>
      </c>
      <c r="B881">
        <v>208.29539214349199</v>
      </c>
      <c r="C881">
        <v>20.9834840831492</v>
      </c>
      <c r="D881">
        <v>77.717389435722708</v>
      </c>
      <c r="E881">
        <v>291.58064410792332</v>
      </c>
    </row>
    <row r="882" spans="1:5" x14ac:dyDescent="0.55000000000000004">
      <c r="A882">
        <v>1.4091886003686001</v>
      </c>
      <c r="B882">
        <v>203.302030861883</v>
      </c>
      <c r="C882">
        <v>21.006065220965301</v>
      </c>
      <c r="D882">
        <v>77.745405030961777</v>
      </c>
      <c r="E882">
        <v>286.49090432235084</v>
      </c>
    </row>
    <row r="883" spans="1:5" x14ac:dyDescent="0.55000000000000004">
      <c r="A883">
        <v>1.3853507848595401</v>
      </c>
      <c r="B883">
        <v>217.557601344679</v>
      </c>
      <c r="C883">
        <v>21.0287437123723</v>
      </c>
      <c r="D883">
        <v>78.011451375853113</v>
      </c>
      <c r="E883">
        <v>301.39359377501</v>
      </c>
    </row>
    <row r="884" spans="1:5" x14ac:dyDescent="0.55000000000000004">
      <c r="A884">
        <v>1.4063947212516299</v>
      </c>
      <c r="B884">
        <v>205.676852466192</v>
      </c>
      <c r="C884">
        <v>21.051090962357002</v>
      </c>
      <c r="D884">
        <v>78.078000152070601</v>
      </c>
      <c r="E884">
        <v>289.26283959210269</v>
      </c>
    </row>
    <row r="885" spans="1:5" x14ac:dyDescent="0.55000000000000004">
      <c r="A885">
        <v>1.3792457118971899</v>
      </c>
      <c r="B885">
        <v>221.581534443745</v>
      </c>
      <c r="C885">
        <v>21.0738227695227</v>
      </c>
      <c r="D885">
        <v>78.099256346677322</v>
      </c>
      <c r="E885">
        <v>305.61538121713477</v>
      </c>
    </row>
    <row r="886" spans="1:5" x14ac:dyDescent="0.55000000000000004">
      <c r="A886">
        <v>1.41471693184799</v>
      </c>
      <c r="B886">
        <v>200.25346437569101</v>
      </c>
      <c r="C886">
        <v>21.0968873504798</v>
      </c>
      <c r="D886">
        <v>77.691199760174825</v>
      </c>
      <c r="E886">
        <v>283.30196671350836</v>
      </c>
    </row>
    <row r="887" spans="1:5" x14ac:dyDescent="0.55000000000000004">
      <c r="A887">
        <v>1.38874149874889</v>
      </c>
      <c r="B887">
        <v>214.82231404607899</v>
      </c>
      <c r="C887">
        <v>21.120635513597101</v>
      </c>
      <c r="D887">
        <v>77.77095580977641</v>
      </c>
      <c r="E887">
        <v>298.33266237305645</v>
      </c>
    </row>
    <row r="888" spans="1:5" x14ac:dyDescent="0.55000000000000004">
      <c r="A888">
        <v>1.36958810961141</v>
      </c>
      <c r="B888">
        <v>228.23123896999601</v>
      </c>
      <c r="C888">
        <v>21.142963686982799</v>
      </c>
      <c r="D888">
        <v>78.241879509621569</v>
      </c>
      <c r="E888">
        <v>312.58279113518682</v>
      </c>
    </row>
    <row r="889" spans="1:5" x14ac:dyDescent="0.55000000000000004">
      <c r="A889">
        <v>1.3922808506772599</v>
      </c>
      <c r="B889">
        <v>214.04956080932999</v>
      </c>
      <c r="C889">
        <v>21.1660457895862</v>
      </c>
      <c r="D889">
        <v>78.243274786818048</v>
      </c>
      <c r="E889">
        <v>298.01710461070786</v>
      </c>
    </row>
    <row r="890" spans="1:5" x14ac:dyDescent="0.55000000000000004">
      <c r="A890">
        <v>1.3915554399322001</v>
      </c>
      <c r="B890">
        <v>214.28884669592699</v>
      </c>
      <c r="C890">
        <v>21.1890256463819</v>
      </c>
      <c r="D890">
        <v>78.17323599347047</v>
      </c>
      <c r="E890">
        <v>298.19481033651448</v>
      </c>
    </row>
    <row r="891" spans="1:5" x14ac:dyDescent="0.55000000000000004">
      <c r="A891">
        <v>1.3629198872814401</v>
      </c>
      <c r="B891">
        <v>233.55218769041301</v>
      </c>
      <c r="C891">
        <v>21.211778829826201</v>
      </c>
      <c r="D891">
        <v>78.510786270274409</v>
      </c>
      <c r="E891">
        <v>318.31292132135144</v>
      </c>
    </row>
    <row r="892" spans="1:5" x14ac:dyDescent="0.55000000000000004">
      <c r="A892">
        <v>1.38517314517634</v>
      </c>
      <c r="B892">
        <v>219.01301524744201</v>
      </c>
      <c r="C892">
        <v>21.234705925716298</v>
      </c>
      <c r="D892">
        <v>78.496693407096885</v>
      </c>
      <c r="E892">
        <v>303.37094716485296</v>
      </c>
    </row>
    <row r="893" spans="1:5" x14ac:dyDescent="0.55000000000000004">
      <c r="A893">
        <v>1.4011725359112299</v>
      </c>
      <c r="B893">
        <v>209.24640207303099</v>
      </c>
      <c r="C893">
        <v>21.2574604100651</v>
      </c>
      <c r="D893">
        <v>78.341960438816827</v>
      </c>
      <c r="E893">
        <v>293.19031182296965</v>
      </c>
    </row>
    <row r="894" spans="1:5" x14ac:dyDescent="0.55000000000000004">
      <c r="A894">
        <v>1.3975740057994199</v>
      </c>
      <c r="B894">
        <v>211.56248375116201</v>
      </c>
      <c r="C894">
        <v>21.281020674970399</v>
      </c>
      <c r="D894">
        <v>78.44726754493351</v>
      </c>
      <c r="E894">
        <v>295.67422789298615</v>
      </c>
    </row>
    <row r="895" spans="1:5" x14ac:dyDescent="0.55000000000000004">
      <c r="A895">
        <v>1.39454332400027</v>
      </c>
      <c r="B895">
        <v>213.23179138731999</v>
      </c>
      <c r="C895">
        <v>21.303345316847199</v>
      </c>
      <c r="D895">
        <v>78.423907068769722</v>
      </c>
      <c r="E895">
        <v>297.36097114380539</v>
      </c>
    </row>
    <row r="896" spans="1:5" x14ac:dyDescent="0.55000000000000004">
      <c r="A896">
        <v>1.3847500317622501</v>
      </c>
      <c r="B896">
        <v>219.907775097604</v>
      </c>
      <c r="C896">
        <v>21.326559690501998</v>
      </c>
      <c r="D896">
        <v>78.731257273294489</v>
      </c>
      <c r="E896">
        <v>304.51729855117287</v>
      </c>
    </row>
    <row r="897" spans="1:5" x14ac:dyDescent="0.55000000000000004">
      <c r="A897">
        <v>1.3661786774497999</v>
      </c>
      <c r="B897">
        <v>232.48755697640499</v>
      </c>
      <c r="C897">
        <v>21.349121511379899</v>
      </c>
      <c r="D897">
        <v>78.911033647505661</v>
      </c>
      <c r="E897">
        <v>317.61954311355998</v>
      </c>
    </row>
    <row r="898" spans="1:5" x14ac:dyDescent="0.55000000000000004">
      <c r="A898">
        <v>1.3830640079604199</v>
      </c>
      <c r="B898">
        <v>220.96662346969899</v>
      </c>
      <c r="C898">
        <v>21.372999289499401</v>
      </c>
      <c r="D898">
        <v>78.748465128705604</v>
      </c>
      <c r="E898">
        <v>305.61098388148287</v>
      </c>
    </row>
    <row r="899" spans="1:5" x14ac:dyDescent="0.55000000000000004">
      <c r="A899">
        <v>1.3676759270307901</v>
      </c>
      <c r="B899">
        <v>232.62300248199099</v>
      </c>
      <c r="C899">
        <v>21.396167023513101</v>
      </c>
      <c r="D899">
        <v>79.319236548916052</v>
      </c>
      <c r="E899">
        <v>318.15288056824284</v>
      </c>
    </row>
    <row r="900" spans="1:5" x14ac:dyDescent="0.55000000000000004">
      <c r="A900">
        <v>1.3949431045701199</v>
      </c>
      <c r="B900">
        <v>213.63030511941301</v>
      </c>
      <c r="C900">
        <v>21.4198285467095</v>
      </c>
      <c r="D900">
        <v>78.662923892211353</v>
      </c>
      <c r="E900">
        <v>298.00212105353597</v>
      </c>
    </row>
    <row r="901" spans="1:5" x14ac:dyDescent="0.55000000000000004">
      <c r="A901">
        <v>1.39760923892962</v>
      </c>
      <c r="B901">
        <v>212.599410573021</v>
      </c>
      <c r="C901">
        <v>21.4435683997472</v>
      </c>
      <c r="D901">
        <v>78.85080125487427</v>
      </c>
      <c r="E901">
        <v>297.13090040784567</v>
      </c>
    </row>
    <row r="902" spans="1:5" x14ac:dyDescent="0.55000000000000004">
      <c r="A902">
        <v>1.3865991170577101</v>
      </c>
      <c r="B902">
        <v>219.93441443365401</v>
      </c>
      <c r="C902">
        <v>21.466953599452999</v>
      </c>
      <c r="D902">
        <v>79.155942807614508</v>
      </c>
      <c r="E902">
        <v>304.96086486430914</v>
      </c>
    </row>
    <row r="903" spans="1:5" x14ac:dyDescent="0.55000000000000004">
      <c r="A903">
        <v>1.3873092394625299</v>
      </c>
      <c r="B903">
        <v>218.634382487903</v>
      </c>
      <c r="C903">
        <v>21.490197884043098</v>
      </c>
      <c r="D903">
        <v>78.829349273214319</v>
      </c>
      <c r="E903">
        <v>303.31349888965258</v>
      </c>
    </row>
    <row r="904" spans="1:5" x14ac:dyDescent="0.55000000000000004">
      <c r="A904">
        <v>1.36979414205043</v>
      </c>
      <c r="B904">
        <v>232.38713079467701</v>
      </c>
      <c r="C904">
        <v>21.536771454744901</v>
      </c>
      <c r="D904">
        <v>79.719344666094798</v>
      </c>
      <c r="E904">
        <v>318.32253045045564</v>
      </c>
    </row>
    <row r="905" spans="1:5" x14ac:dyDescent="0.55000000000000004">
      <c r="A905">
        <v>1.39381304633675</v>
      </c>
      <c r="B905">
        <v>215.49479309759701</v>
      </c>
      <c r="C905">
        <v>21.560052355263</v>
      </c>
      <c r="D905">
        <v>79.098215111621471</v>
      </c>
      <c r="E905">
        <v>300.35945403706933</v>
      </c>
    </row>
    <row r="906" spans="1:5" x14ac:dyDescent="0.55000000000000004">
      <c r="A906">
        <v>1.3693539170545601</v>
      </c>
      <c r="B906">
        <v>231.50768628507399</v>
      </c>
      <c r="C906">
        <v>21.5826993539598</v>
      </c>
      <c r="D906">
        <v>79.319379946154427</v>
      </c>
      <c r="E906">
        <v>317.01595704270431</v>
      </c>
    </row>
    <row r="907" spans="1:5" x14ac:dyDescent="0.55000000000000004">
      <c r="A907">
        <v>1.3930143982621599</v>
      </c>
      <c r="B907">
        <v>217.55201753163701</v>
      </c>
      <c r="C907">
        <v>21.6055095987188</v>
      </c>
      <c r="D907">
        <v>79.687629311008877</v>
      </c>
      <c r="E907">
        <v>303.05309279255221</v>
      </c>
    </row>
    <row r="908" spans="1:5" x14ac:dyDescent="0.55000000000000004">
      <c r="A908">
        <v>1.41348007296286</v>
      </c>
      <c r="B908">
        <v>204.05056527090801</v>
      </c>
      <c r="C908">
        <v>21.6284267524216</v>
      </c>
      <c r="D908">
        <v>78.918857222756344</v>
      </c>
      <c r="E908">
        <v>288.42140788723589</v>
      </c>
    </row>
    <row r="909" spans="1:5" x14ac:dyDescent="0.55000000000000004">
      <c r="A909">
        <v>1.3844999199540799</v>
      </c>
      <c r="B909">
        <v>222.53550163297399</v>
      </c>
      <c r="C909">
        <v>21.6511273556285</v>
      </c>
      <c r="D909">
        <v>79.612125444830056</v>
      </c>
      <c r="E909">
        <v>308.10038419779352</v>
      </c>
    </row>
    <row r="910" spans="1:5" x14ac:dyDescent="0.55000000000000004">
      <c r="A910">
        <v>1.4023472515116</v>
      </c>
      <c r="B910">
        <v>210.509843664095</v>
      </c>
      <c r="C910">
        <v>21.673325737913402</v>
      </c>
      <c r="D910">
        <v>79.065650400998535</v>
      </c>
      <c r="E910">
        <v>295.2079006784802</v>
      </c>
    </row>
    <row r="911" spans="1:5" x14ac:dyDescent="0.55000000000000004">
      <c r="A911">
        <v>1.3935344328962</v>
      </c>
      <c r="B911">
        <v>215.180141304578</v>
      </c>
      <c r="C911">
        <v>21.695703900323998</v>
      </c>
      <c r="D911">
        <v>78.924301871039916</v>
      </c>
      <c r="E911">
        <v>299.8609361833993</v>
      </c>
    </row>
    <row r="912" spans="1:5" x14ac:dyDescent="0.55000000000000004">
      <c r="A912">
        <v>1.3967087345176801</v>
      </c>
      <c r="B912">
        <v>214.239454215601</v>
      </c>
      <c r="C912">
        <v>21.718645179735301</v>
      </c>
      <c r="D912">
        <v>79.263561641534281</v>
      </c>
      <c r="E912">
        <v>299.23011698123054</v>
      </c>
    </row>
    <row r="913" spans="1:5" x14ac:dyDescent="0.55000000000000004">
      <c r="A913">
        <v>1.3661796605394001</v>
      </c>
      <c r="B913">
        <v>234.79052754839199</v>
      </c>
      <c r="C913">
        <v>21.742194812430299</v>
      </c>
      <c r="D913">
        <v>79.706268853012119</v>
      </c>
      <c r="E913">
        <v>320.76604322392882</v>
      </c>
    </row>
    <row r="914" spans="1:5" x14ac:dyDescent="0.55000000000000004">
      <c r="A914">
        <v>1.3921544708960101</v>
      </c>
      <c r="B914">
        <v>216.97271968365499</v>
      </c>
      <c r="C914">
        <v>21.765534369945499</v>
      </c>
      <c r="D914">
        <v>79.29385924629068</v>
      </c>
      <c r="E914">
        <v>302.05954177006703</v>
      </c>
    </row>
    <row r="915" spans="1:5" x14ac:dyDescent="0.55000000000000004">
      <c r="A915">
        <v>1.40156104628119</v>
      </c>
      <c r="B915">
        <v>211.49573345796</v>
      </c>
      <c r="C915">
        <v>21.7877637442615</v>
      </c>
      <c r="D915">
        <v>79.268814057521809</v>
      </c>
      <c r="E915">
        <v>296.42418146934614</v>
      </c>
    </row>
    <row r="916" spans="1:5" x14ac:dyDescent="0.55000000000000004">
      <c r="A916">
        <v>1.4056088880481701</v>
      </c>
      <c r="B916">
        <v>209.10552271982601</v>
      </c>
      <c r="C916">
        <v>21.811608121064001</v>
      </c>
      <c r="D916">
        <v>79.228881491699255</v>
      </c>
      <c r="E916">
        <v>293.92058127494602</v>
      </c>
    </row>
    <row r="917" spans="1:5" x14ac:dyDescent="0.55000000000000004">
      <c r="A917">
        <v>1.39340266196382</v>
      </c>
      <c r="B917">
        <v>216.26922792654301</v>
      </c>
      <c r="C917">
        <v>21.835489448507602</v>
      </c>
      <c r="D917">
        <v>79.304374559275416</v>
      </c>
      <c r="E917">
        <v>301.35011789370515</v>
      </c>
    </row>
    <row r="918" spans="1:5" x14ac:dyDescent="0.55000000000000004">
      <c r="A918">
        <v>1.3990072000031599</v>
      </c>
      <c r="B918">
        <v>213.20332262857099</v>
      </c>
      <c r="C918">
        <v>21.858539789385301</v>
      </c>
      <c r="D918">
        <v>79.369174173947926</v>
      </c>
      <c r="E918">
        <v>298.27298342196747</v>
      </c>
    </row>
    <row r="919" spans="1:5" x14ac:dyDescent="0.55000000000000004">
      <c r="A919">
        <v>1.4060198465353</v>
      </c>
      <c r="B919">
        <v>209.29435577055099</v>
      </c>
      <c r="C919">
        <v>21.883173102935199</v>
      </c>
      <c r="D919">
        <v>79.394095647233527</v>
      </c>
      <c r="E919">
        <v>294.27201798121456</v>
      </c>
    </row>
    <row r="920" spans="1:5" x14ac:dyDescent="0.55000000000000004">
      <c r="A920">
        <v>1.3919436458921</v>
      </c>
      <c r="B920">
        <v>218.73753779166501</v>
      </c>
      <c r="C920">
        <v>21.9058415753974</v>
      </c>
      <c r="D920">
        <v>79.879887752937577</v>
      </c>
      <c r="E920">
        <v>304.47032584719119</v>
      </c>
    </row>
    <row r="921" spans="1:5" x14ac:dyDescent="0.55000000000000004">
      <c r="A921">
        <v>1.4035115309864801</v>
      </c>
      <c r="B921">
        <v>211.76454840184601</v>
      </c>
      <c r="C921">
        <v>21.929133456614299</v>
      </c>
      <c r="D921">
        <v>79.796566997686867</v>
      </c>
      <c r="E921">
        <v>297.21398553613545</v>
      </c>
    </row>
    <row r="922" spans="1:5" x14ac:dyDescent="0.55000000000000004">
      <c r="A922">
        <v>1.3601296006924199</v>
      </c>
      <c r="B922">
        <v>240.18023344212901</v>
      </c>
      <c r="C922">
        <v>21.9531653002898</v>
      </c>
      <c r="D922">
        <v>80.086654212049083</v>
      </c>
      <c r="E922">
        <v>326.67624500585515</v>
      </c>
    </row>
    <row r="923" spans="1:5" x14ac:dyDescent="0.55000000000000004">
      <c r="A923">
        <v>1.3867872576528</v>
      </c>
      <c r="B923">
        <v>222.94015291022399</v>
      </c>
      <c r="C923">
        <v>21.976416696243799</v>
      </c>
      <c r="D923">
        <v>80.278988167017999</v>
      </c>
      <c r="E923">
        <v>309.17056327506543</v>
      </c>
    </row>
    <row r="924" spans="1:5" x14ac:dyDescent="0.55000000000000004">
      <c r="A924">
        <v>1.38363987934943</v>
      </c>
      <c r="B924">
        <v>224.97352553797501</v>
      </c>
      <c r="C924">
        <v>21.9997253776259</v>
      </c>
      <c r="D924">
        <v>80.304024050133648</v>
      </c>
      <c r="E924">
        <v>311.28234173217965</v>
      </c>
    </row>
    <row r="925" spans="1:5" x14ac:dyDescent="0.55000000000000004">
      <c r="A925">
        <v>1.41607989273143</v>
      </c>
      <c r="B925">
        <v>204.69020079250399</v>
      </c>
      <c r="C925">
        <v>22.024091206722801</v>
      </c>
      <c r="D925">
        <v>79.704924300275806</v>
      </c>
      <c r="E925">
        <v>289.8576775814239</v>
      </c>
    </row>
    <row r="926" spans="1:5" x14ac:dyDescent="0.55000000000000004">
      <c r="A926">
        <v>1.3789189081794799</v>
      </c>
      <c r="B926">
        <v>229.15371174275501</v>
      </c>
      <c r="C926">
        <v>22.047910783820701</v>
      </c>
      <c r="D926">
        <v>80.704319412692669</v>
      </c>
      <c r="E926">
        <v>315.984386001595</v>
      </c>
    </row>
    <row r="927" spans="1:5" x14ac:dyDescent="0.55000000000000004">
      <c r="A927">
        <v>1.38822154083203</v>
      </c>
      <c r="B927">
        <v>222.66650182652899</v>
      </c>
      <c r="C927">
        <v>22.071248607171899</v>
      </c>
      <c r="D927">
        <v>80.49533467504672</v>
      </c>
      <c r="E927">
        <v>309.11043425730207</v>
      </c>
    </row>
    <row r="928" spans="1:5" x14ac:dyDescent="0.55000000000000004">
      <c r="A928">
        <v>1.40002189282657</v>
      </c>
      <c r="B928">
        <v>214.82600726895899</v>
      </c>
      <c r="C928">
        <v>22.094314285318099</v>
      </c>
      <c r="D928">
        <v>80.195801724639949</v>
      </c>
      <c r="E928">
        <v>300.76111332506247</v>
      </c>
    </row>
    <row r="929" spans="1:5" x14ac:dyDescent="0.55000000000000004">
      <c r="A929">
        <v>1.4162703123006499</v>
      </c>
      <c r="B929">
        <v>205.566868168756</v>
      </c>
      <c r="C929">
        <v>22.116693822940199</v>
      </c>
      <c r="D929">
        <v>80.076116101998892</v>
      </c>
      <c r="E929">
        <v>291.13825258003061</v>
      </c>
    </row>
    <row r="930" spans="1:5" x14ac:dyDescent="0.55000000000000004">
      <c r="A930">
        <v>1.4155198014233299</v>
      </c>
      <c r="B930">
        <v>206.030227949965</v>
      </c>
      <c r="C930">
        <v>22.139137592845501</v>
      </c>
      <c r="D930">
        <v>80.100306708172525</v>
      </c>
      <c r="E930">
        <v>291.63986735493785</v>
      </c>
    </row>
    <row r="931" spans="1:5" x14ac:dyDescent="0.55000000000000004">
      <c r="A931">
        <v>1.41111177406654</v>
      </c>
      <c r="B931">
        <v>208.11709134632</v>
      </c>
      <c r="C931">
        <v>22.162092823717298</v>
      </c>
      <c r="D931">
        <v>80.002614363916479</v>
      </c>
      <c r="E931">
        <v>293.67647798327374</v>
      </c>
    </row>
    <row r="932" spans="1:5" x14ac:dyDescent="0.55000000000000004">
      <c r="A932">
        <v>1.37071604750724</v>
      </c>
      <c r="B932">
        <v>235.39312784879399</v>
      </c>
      <c r="C932">
        <v>22.185564108490901</v>
      </c>
      <c r="D932">
        <v>80.979482610653022</v>
      </c>
      <c r="E932">
        <v>322.65713781526534</v>
      </c>
    </row>
    <row r="933" spans="1:5" x14ac:dyDescent="0.55000000000000004">
      <c r="A933">
        <v>1.3637679137418099</v>
      </c>
      <c r="B933">
        <v>239.40324243653399</v>
      </c>
      <c r="C933">
        <v>22.208985938297399</v>
      </c>
      <c r="D933">
        <v>80.701137386476404</v>
      </c>
      <c r="E933">
        <v>326.4904604806967</v>
      </c>
    </row>
    <row r="934" spans="1:5" x14ac:dyDescent="0.55000000000000004">
      <c r="A934">
        <v>1.38554027537433</v>
      </c>
      <c r="B934">
        <v>224.87409391794199</v>
      </c>
      <c r="C934">
        <v>22.231973322298799</v>
      </c>
      <c r="D934">
        <v>80.689159554953605</v>
      </c>
      <c r="E934">
        <v>311.57211401161828</v>
      </c>
    </row>
    <row r="935" spans="1:5" x14ac:dyDescent="0.55000000000000004">
      <c r="A935">
        <v>1.38148415835135</v>
      </c>
      <c r="B935">
        <v>227.96757680962301</v>
      </c>
      <c r="C935">
        <v>22.255196145574299</v>
      </c>
      <c r="D935">
        <v>80.869344219089243</v>
      </c>
      <c r="E935">
        <v>314.93359598023875</v>
      </c>
    </row>
    <row r="936" spans="1:5" x14ac:dyDescent="0.55000000000000004">
      <c r="A936">
        <v>1.40531316283525</v>
      </c>
      <c r="B936">
        <v>211.900497531675</v>
      </c>
      <c r="C936">
        <v>22.278620909253799</v>
      </c>
      <c r="D936">
        <v>80.225247742982049</v>
      </c>
      <c r="E936">
        <v>297.78655839260125</v>
      </c>
    </row>
    <row r="937" spans="1:5" x14ac:dyDescent="0.55000000000000004">
      <c r="A937">
        <v>1.4047115906882499</v>
      </c>
      <c r="B937">
        <v>212.07770787398201</v>
      </c>
      <c r="C937">
        <v>22.301011416845899</v>
      </c>
      <c r="D937">
        <v>80.161453472058085</v>
      </c>
      <c r="E937">
        <v>297.90801437717926</v>
      </c>
    </row>
    <row r="938" spans="1:5" x14ac:dyDescent="0.55000000000000004">
      <c r="A938">
        <v>1.3721615328465999</v>
      </c>
      <c r="B938">
        <v>233.62323068943499</v>
      </c>
      <c r="C938">
        <v>22.323311831752498</v>
      </c>
      <c r="D938">
        <v>80.70117030035037</v>
      </c>
      <c r="E938">
        <v>320.56881033138995</v>
      </c>
    </row>
    <row r="939" spans="1:5" x14ac:dyDescent="0.55000000000000004">
      <c r="A939">
        <v>1.39163519781236</v>
      </c>
      <c r="B939">
        <v>221.12498076591001</v>
      </c>
      <c r="C939">
        <v>22.3457800353236</v>
      </c>
      <c r="D939">
        <v>80.688548538370128</v>
      </c>
      <c r="E939">
        <v>307.72530634942149</v>
      </c>
    </row>
    <row r="940" spans="1:5" x14ac:dyDescent="0.55000000000000004">
      <c r="A940">
        <v>1.4082475953563101</v>
      </c>
      <c r="B940">
        <v>210.580998968572</v>
      </c>
      <c r="C940">
        <v>22.368196326030599</v>
      </c>
      <c r="D940">
        <v>80.340522484437088</v>
      </c>
      <c r="E940">
        <v>296.55018542522112</v>
      </c>
    </row>
    <row r="941" spans="1:5" x14ac:dyDescent="0.55000000000000004">
      <c r="A941">
        <v>1.39163829129085</v>
      </c>
      <c r="B941">
        <v>221.75059363449901</v>
      </c>
      <c r="C941">
        <v>22.391583042740798</v>
      </c>
      <c r="D941">
        <v>80.928494870136475</v>
      </c>
      <c r="E941">
        <v>308.59661721824585</v>
      </c>
    </row>
    <row r="942" spans="1:5" x14ac:dyDescent="0.55000000000000004">
      <c r="A942">
        <v>1.38442529585895</v>
      </c>
      <c r="B942">
        <v>226.04539645290399</v>
      </c>
      <c r="C942">
        <v>22.4142479998536</v>
      </c>
      <c r="D942">
        <v>80.85472639018154</v>
      </c>
      <c r="E942">
        <v>312.94296486186528</v>
      </c>
    </row>
    <row r="943" spans="1:5" x14ac:dyDescent="0.55000000000000004">
      <c r="A943">
        <v>1.4137736099756499</v>
      </c>
      <c r="B943">
        <v>207.86361103819701</v>
      </c>
      <c r="C943">
        <v>22.437182562020102</v>
      </c>
      <c r="D943">
        <v>80.458782459227564</v>
      </c>
      <c r="E943">
        <v>293.87208776004616</v>
      </c>
    </row>
    <row r="944" spans="1:5" x14ac:dyDescent="0.55000000000000004">
      <c r="A944">
        <v>1.39190776321007</v>
      </c>
      <c r="B944">
        <v>221.08968754621301</v>
      </c>
      <c r="C944">
        <v>22.458701447712102</v>
      </c>
      <c r="D944">
        <v>80.739830373029221</v>
      </c>
      <c r="E944">
        <v>307.73645246126262</v>
      </c>
    </row>
    <row r="945" spans="1:5" x14ac:dyDescent="0.55000000000000004">
      <c r="A945">
        <v>1.3877505949413</v>
      </c>
      <c r="B945">
        <v>224.113311034357</v>
      </c>
      <c r="C945">
        <v>22.481630068818699</v>
      </c>
      <c r="D945">
        <v>80.913223506958317</v>
      </c>
      <c r="E945">
        <v>311.01338072219357</v>
      </c>
    </row>
    <row r="946" spans="1:5" x14ac:dyDescent="0.55000000000000004">
      <c r="A946">
        <v>1.35689121331575</v>
      </c>
      <c r="B946">
        <v>246.26298173910499</v>
      </c>
      <c r="C946">
        <v>22.505112103025098</v>
      </c>
      <c r="D946">
        <v>81.314343970132484</v>
      </c>
      <c r="E946">
        <v>334.15207608672858</v>
      </c>
    </row>
    <row r="947" spans="1:5" x14ac:dyDescent="0.55000000000000004">
      <c r="A947">
        <v>1.3965805748095901</v>
      </c>
      <c r="B947">
        <v>218.51797257124099</v>
      </c>
      <c r="C947">
        <v>22.528448927866101</v>
      </c>
      <c r="D947">
        <v>80.824862777053511</v>
      </c>
      <c r="E947">
        <v>305.17795573976997</v>
      </c>
    </row>
    <row r="948" spans="1:5" x14ac:dyDescent="0.55000000000000004">
      <c r="A948">
        <v>1.3909508214850701</v>
      </c>
      <c r="B948">
        <v>222.68632704801701</v>
      </c>
      <c r="C948">
        <v>22.551192031767599</v>
      </c>
      <c r="D948">
        <v>81.108018978235407</v>
      </c>
      <c r="E948">
        <v>309.74572954093225</v>
      </c>
    </row>
    <row r="949" spans="1:5" x14ac:dyDescent="0.55000000000000004">
      <c r="A949">
        <v>1.4009532731343901</v>
      </c>
      <c r="B949">
        <v>216.37657781023501</v>
      </c>
      <c r="C949">
        <v>22.574731949766502</v>
      </c>
      <c r="D949">
        <v>80.975567886180002</v>
      </c>
      <c r="E949">
        <v>303.1334749128668</v>
      </c>
    </row>
    <row r="950" spans="1:5" x14ac:dyDescent="0.55000000000000004">
      <c r="A950">
        <v>1.40704551119077</v>
      </c>
      <c r="B950">
        <v>213.00528834679901</v>
      </c>
      <c r="C950">
        <v>22.5966995658477</v>
      </c>
      <c r="D950">
        <v>81.006372969133707</v>
      </c>
      <c r="E950">
        <v>299.70813482825918</v>
      </c>
    </row>
    <row r="951" spans="1:5" x14ac:dyDescent="0.55000000000000004">
      <c r="A951">
        <v>1.38053170771038</v>
      </c>
      <c r="B951">
        <v>229.55643450314199</v>
      </c>
      <c r="C951">
        <v>22.619297717809701</v>
      </c>
      <c r="D951">
        <v>81.217034349462637</v>
      </c>
      <c r="E951">
        <v>316.90993654052863</v>
      </c>
    </row>
    <row r="952" spans="1:5" x14ac:dyDescent="0.55000000000000004">
      <c r="A952">
        <v>1.4038632066458101</v>
      </c>
      <c r="B952">
        <v>214.57223955762001</v>
      </c>
      <c r="C952">
        <v>22.6420810412036</v>
      </c>
      <c r="D952">
        <v>80.926562478714231</v>
      </c>
      <c r="E952">
        <v>301.23007228253334</v>
      </c>
    </row>
    <row r="953" spans="1:5" x14ac:dyDescent="0.55000000000000004">
      <c r="A953">
        <v>1.37350917106257</v>
      </c>
      <c r="B953">
        <v>235.51425188768499</v>
      </c>
      <c r="C953">
        <v>22.664835713638201</v>
      </c>
      <c r="D953">
        <v>81.673486511793413</v>
      </c>
      <c r="E953">
        <v>323.48098488367555</v>
      </c>
    </row>
    <row r="954" spans="1:5" x14ac:dyDescent="0.55000000000000004">
      <c r="A954">
        <v>1.4046599176543599</v>
      </c>
      <c r="B954">
        <v>214.142634242816</v>
      </c>
      <c r="C954">
        <v>22.687406426072101</v>
      </c>
      <c r="D954">
        <v>80.935291142763475</v>
      </c>
      <c r="E954">
        <v>300.79757498180163</v>
      </c>
    </row>
    <row r="955" spans="1:5" x14ac:dyDescent="0.55000000000000004">
      <c r="A955">
        <v>1.3966519877689301</v>
      </c>
      <c r="B955">
        <v>219.47476605395201</v>
      </c>
      <c r="C955">
        <v>22.709922964639102</v>
      </c>
      <c r="D955">
        <v>81.191495626863798</v>
      </c>
      <c r="E955">
        <v>306.52986827437297</v>
      </c>
    </row>
    <row r="956" spans="1:5" x14ac:dyDescent="0.55000000000000004">
      <c r="A956">
        <v>1.4120540247183799</v>
      </c>
      <c r="B956">
        <v>210.680516857958</v>
      </c>
      <c r="C956">
        <v>22.732684263719499</v>
      </c>
      <c r="D956">
        <v>81.183909814264496</v>
      </c>
      <c r="E956">
        <v>297.49227175902809</v>
      </c>
    </row>
    <row r="957" spans="1:5" x14ac:dyDescent="0.55000000000000004">
      <c r="A957">
        <v>1.39882235310737</v>
      </c>
      <c r="B957">
        <v>218.42844454429201</v>
      </c>
      <c r="C957">
        <v>22.7560512046682</v>
      </c>
      <c r="D957">
        <v>81.284489423883443</v>
      </c>
      <c r="E957">
        <v>305.5425907830292</v>
      </c>
    </row>
    <row r="958" spans="1:5" x14ac:dyDescent="0.55000000000000004">
      <c r="A958">
        <v>1.41565011057325</v>
      </c>
      <c r="B958">
        <v>209.18524239166999</v>
      </c>
      <c r="C958">
        <v>22.7787447435988</v>
      </c>
      <c r="D958">
        <v>81.357563694759079</v>
      </c>
      <c r="E958">
        <v>296.13311152205972</v>
      </c>
    </row>
    <row r="959" spans="1:5" x14ac:dyDescent="0.55000000000000004">
      <c r="A959">
        <v>1.3992671520050699</v>
      </c>
      <c r="B959">
        <v>218.521608949935</v>
      </c>
      <c r="C959">
        <v>22.802188237309501</v>
      </c>
      <c r="D959">
        <v>81.421122917374007</v>
      </c>
      <c r="E959">
        <v>305.77010940694112</v>
      </c>
    </row>
    <row r="960" spans="1:5" x14ac:dyDescent="0.55000000000000004">
      <c r="A960">
        <v>1.3916133450161801</v>
      </c>
      <c r="B960">
        <v>223.214568420891</v>
      </c>
      <c r="C960">
        <v>22.8251516787873</v>
      </c>
      <c r="D960">
        <v>81.450100085606877</v>
      </c>
      <c r="E960">
        <v>310.62837221653911</v>
      </c>
    </row>
    <row r="961" spans="1:5" x14ac:dyDescent="0.55000000000000004">
      <c r="A961">
        <v>1.40119705169872</v>
      </c>
      <c r="B961">
        <v>218.74599597185099</v>
      </c>
      <c r="C961">
        <v>22.8482742771175</v>
      </c>
      <c r="D961">
        <v>81.92159049329905</v>
      </c>
      <c r="E961">
        <v>306.50624462665769</v>
      </c>
    </row>
    <row r="962" spans="1:5" x14ac:dyDescent="0.55000000000000004">
      <c r="A962">
        <v>1.4064591858219599</v>
      </c>
      <c r="B962">
        <v>214.50038547827899</v>
      </c>
      <c r="C962">
        <v>22.870849791036701</v>
      </c>
      <c r="D962">
        <v>81.454881535904704</v>
      </c>
      <c r="E962">
        <v>301.68603751827681</v>
      </c>
    </row>
    <row r="963" spans="1:5" x14ac:dyDescent="0.55000000000000004">
      <c r="A963">
        <v>1.3959498887725099</v>
      </c>
      <c r="B963">
        <v>220.81511377097101</v>
      </c>
      <c r="C963">
        <v>22.8933130664958</v>
      </c>
      <c r="D963">
        <v>81.530738831833048</v>
      </c>
      <c r="E963">
        <v>308.24683350787609</v>
      </c>
    </row>
    <row r="964" spans="1:5" x14ac:dyDescent="0.55000000000000004">
      <c r="A964">
        <v>1.38920858009669</v>
      </c>
      <c r="B964">
        <v>226.76963819090901</v>
      </c>
      <c r="C964">
        <v>22.915827095839699</v>
      </c>
      <c r="D964">
        <v>82.202627448635894</v>
      </c>
      <c r="E964">
        <v>315.03032708023284</v>
      </c>
    </row>
    <row r="965" spans="1:5" x14ac:dyDescent="0.55000000000000004">
      <c r="A965">
        <v>1.3839579004242499</v>
      </c>
      <c r="B965">
        <v>229.310306319727</v>
      </c>
      <c r="C965">
        <v>22.9389400694768</v>
      </c>
      <c r="D965">
        <v>81.919700824417063</v>
      </c>
      <c r="E965">
        <v>317.355810079891</v>
      </c>
    </row>
    <row r="966" spans="1:5" x14ac:dyDescent="0.55000000000000004">
      <c r="A966">
        <v>1.39100033061313</v>
      </c>
      <c r="B966">
        <v>225.17234052178</v>
      </c>
      <c r="C966">
        <v>22.961731313003401</v>
      </c>
      <c r="D966">
        <v>82.028890112848998</v>
      </c>
      <c r="E966">
        <v>313.21480011072828</v>
      </c>
    </row>
    <row r="967" spans="1:5" x14ac:dyDescent="0.55000000000000004">
      <c r="A967">
        <v>1.3737892979937301</v>
      </c>
      <c r="B967">
        <v>237.14773675790099</v>
      </c>
      <c r="C967">
        <v>22.984814999302198</v>
      </c>
      <c r="D967">
        <v>82.314868281902662</v>
      </c>
      <c r="E967">
        <v>325.79102280143871</v>
      </c>
    </row>
    <row r="968" spans="1:5" x14ac:dyDescent="0.55000000000000004">
      <c r="A968">
        <v>1.3707518009939299</v>
      </c>
      <c r="B968">
        <v>240.06984659258799</v>
      </c>
      <c r="C968">
        <v>23.008853538301299</v>
      </c>
      <c r="D968">
        <v>82.610071719380798</v>
      </c>
      <c r="E968">
        <v>329.07617458112645</v>
      </c>
    </row>
    <row r="969" spans="1:5" x14ac:dyDescent="0.55000000000000004">
      <c r="A969">
        <v>1.3890909852000299</v>
      </c>
      <c r="B969">
        <v>226.49251539922199</v>
      </c>
      <c r="C969">
        <v>23.031900353365501</v>
      </c>
      <c r="D969">
        <v>82.07350201967165</v>
      </c>
      <c r="E969">
        <v>314.61871135633822</v>
      </c>
    </row>
    <row r="970" spans="1:5" x14ac:dyDescent="0.55000000000000004">
      <c r="A970">
        <v>1.3768903820159</v>
      </c>
      <c r="B970">
        <v>235.383894119031</v>
      </c>
      <c r="C970">
        <v>23.054518972502802</v>
      </c>
      <c r="D970">
        <v>82.429819742395949</v>
      </c>
      <c r="E970">
        <v>324.09781989394276</v>
      </c>
    </row>
    <row r="971" spans="1:5" x14ac:dyDescent="0.55000000000000004">
      <c r="A971">
        <v>1.4072073878617199</v>
      </c>
      <c r="B971">
        <v>215.610847834156</v>
      </c>
      <c r="C971">
        <v>23.077697384489898</v>
      </c>
      <c r="D971">
        <v>82.043362188084387</v>
      </c>
      <c r="E971">
        <v>303.40917797535343</v>
      </c>
    </row>
    <row r="972" spans="1:5" x14ac:dyDescent="0.55000000000000004">
      <c r="A972">
        <v>1.40489102323947</v>
      </c>
      <c r="B972">
        <v>216.45281270352999</v>
      </c>
      <c r="C972">
        <v>23.100504698356001</v>
      </c>
      <c r="D972">
        <v>81.854628734753959</v>
      </c>
      <c r="E972">
        <v>304.0926135221236</v>
      </c>
    </row>
    <row r="973" spans="1:5" x14ac:dyDescent="0.55000000000000004">
      <c r="A973">
        <v>1.36976416934139</v>
      </c>
      <c r="B973">
        <v>241.207812802456</v>
      </c>
      <c r="C973">
        <v>23.123646485871699</v>
      </c>
      <c r="D973">
        <v>82.751086724419963</v>
      </c>
      <c r="E973">
        <v>330.39781934200965</v>
      </c>
    </row>
    <row r="974" spans="1:5" x14ac:dyDescent="0.55000000000000004">
      <c r="A974">
        <v>1.3877241561812601</v>
      </c>
      <c r="B974">
        <v>227.851571236431</v>
      </c>
      <c r="C974">
        <v>23.1461037717925</v>
      </c>
      <c r="D974">
        <v>82.259298679541374</v>
      </c>
      <c r="E974">
        <v>316.19512942865049</v>
      </c>
    </row>
    <row r="975" spans="1:5" x14ac:dyDescent="0.55000000000000004">
      <c r="A975">
        <v>1.38768858562208</v>
      </c>
      <c r="B975">
        <v>229.107103950718</v>
      </c>
      <c r="C975">
        <v>23.169523213307102</v>
      </c>
      <c r="D975">
        <v>82.712859752176655</v>
      </c>
      <c r="E975">
        <v>317.92931303734269</v>
      </c>
    </row>
    <row r="976" spans="1:5" x14ac:dyDescent="0.55000000000000004">
      <c r="A976">
        <v>1.3920722067834399</v>
      </c>
      <c r="B976">
        <v>225.26016578266501</v>
      </c>
      <c r="C976">
        <v>23.192214330699699</v>
      </c>
      <c r="D976">
        <v>82.302072831478441</v>
      </c>
      <c r="E976">
        <v>313.578416081478</v>
      </c>
    </row>
    <row r="977" spans="1:5" x14ac:dyDescent="0.55000000000000004">
      <c r="A977">
        <v>1.38779292711949</v>
      </c>
      <c r="B977">
        <v>228.46452748469201</v>
      </c>
      <c r="C977">
        <v>23.215550808244299</v>
      </c>
      <c r="D977">
        <v>82.501049984905521</v>
      </c>
      <c r="E977">
        <v>317.06145534095191</v>
      </c>
    </row>
    <row r="978" spans="1:5" x14ac:dyDescent="0.55000000000000004">
      <c r="A978">
        <v>1.3955735106707601</v>
      </c>
      <c r="B978">
        <v>224.275993800153</v>
      </c>
      <c r="C978">
        <v>23.239102545844201</v>
      </c>
      <c r="D978">
        <v>82.738766066562519</v>
      </c>
      <c r="E978">
        <v>312.99363602685315</v>
      </c>
    </row>
    <row r="979" spans="1:5" x14ac:dyDescent="0.55000000000000004">
      <c r="A979">
        <v>1.39850245999444</v>
      </c>
      <c r="B979">
        <v>221.70364722523999</v>
      </c>
      <c r="C979">
        <v>23.262330384055801</v>
      </c>
      <c r="D979">
        <v>82.436196975195756</v>
      </c>
      <c r="E979">
        <v>310.05309603423763</v>
      </c>
    </row>
    <row r="980" spans="1:5" x14ac:dyDescent="0.55000000000000004">
      <c r="A980">
        <v>1.40574734431879</v>
      </c>
      <c r="B980">
        <v>217.25606091056201</v>
      </c>
      <c r="C980">
        <v>23.284986621737499</v>
      </c>
      <c r="D980">
        <v>82.347719061442987</v>
      </c>
      <c r="E980">
        <v>305.40713066218382</v>
      </c>
    </row>
    <row r="981" spans="1:5" x14ac:dyDescent="0.55000000000000004">
      <c r="A981">
        <v>1.4027581065363901</v>
      </c>
      <c r="B981">
        <v>219.33919977673901</v>
      </c>
      <c r="C981">
        <v>23.307054824829098</v>
      </c>
      <c r="D981">
        <v>82.480664212990106</v>
      </c>
      <c r="E981">
        <v>307.67984056802538</v>
      </c>
    </row>
    <row r="982" spans="1:5" x14ac:dyDescent="0.55000000000000004">
      <c r="A982">
        <v>1.40552740679875</v>
      </c>
      <c r="B982">
        <v>217.731565958864</v>
      </c>
      <c r="C982">
        <v>23.329503679937801</v>
      </c>
      <c r="D982">
        <v>82.479876051027489</v>
      </c>
      <c r="E982">
        <v>306.02768328039309</v>
      </c>
    </row>
    <row r="983" spans="1:5" x14ac:dyDescent="0.55000000000000004">
      <c r="A983">
        <v>1.3743824106962499</v>
      </c>
      <c r="B983">
        <v>237.814605307839</v>
      </c>
      <c r="C983">
        <v>23.3524461135599</v>
      </c>
      <c r="D983">
        <v>82.6867545917206</v>
      </c>
      <c r="E983">
        <v>326.84821054176496</v>
      </c>
    </row>
    <row r="984" spans="1:5" x14ac:dyDescent="0.55000000000000004">
      <c r="A984">
        <v>1.38729340731455</v>
      </c>
      <c r="B984">
        <v>229.43696118283401</v>
      </c>
      <c r="C984">
        <v>23.376248624920802</v>
      </c>
      <c r="D984">
        <v>82.738696354896703</v>
      </c>
      <c r="E984">
        <v>318.29638364322994</v>
      </c>
    </row>
    <row r="985" spans="1:5" x14ac:dyDescent="0.55000000000000004">
      <c r="A985">
        <v>1.38145089858196</v>
      </c>
      <c r="B985">
        <v>233.00886046452999</v>
      </c>
      <c r="C985">
        <v>23.399837878280199</v>
      </c>
      <c r="D985">
        <v>82.656815068791303</v>
      </c>
      <c r="E985">
        <v>321.89029966628351</v>
      </c>
    </row>
    <row r="986" spans="1:5" x14ac:dyDescent="0.55000000000000004">
      <c r="A986">
        <v>1.3905753995606001</v>
      </c>
      <c r="B986">
        <v>227.25737789412199</v>
      </c>
      <c r="C986">
        <v>23.422817298306398</v>
      </c>
      <c r="D986">
        <v>82.692713558777896</v>
      </c>
      <c r="E986">
        <v>316.01851906821298</v>
      </c>
    </row>
    <row r="987" spans="1:5" x14ac:dyDescent="0.55000000000000004">
      <c r="A987">
        <v>1.3963774948243399</v>
      </c>
      <c r="B987">
        <v>225.12319757933599</v>
      </c>
      <c r="C987">
        <v>23.446598168147901</v>
      </c>
      <c r="D987">
        <v>83.237491044496693</v>
      </c>
      <c r="E987">
        <v>314.35696666267808</v>
      </c>
    </row>
    <row r="988" spans="1:5" x14ac:dyDescent="0.55000000000000004">
      <c r="A988">
        <v>1.40740797954487</v>
      </c>
      <c r="B988">
        <v>217.13015243796201</v>
      </c>
      <c r="C988">
        <v>23.470701493620901</v>
      </c>
      <c r="D988">
        <v>82.673532668467899</v>
      </c>
      <c r="E988">
        <v>305.59070914098174</v>
      </c>
    </row>
    <row r="989" spans="1:5" x14ac:dyDescent="0.55000000000000004">
      <c r="A989">
        <v>1.39721369430299</v>
      </c>
      <c r="B989">
        <v>223.17684139991101</v>
      </c>
      <c r="C989">
        <v>23.492725635303401</v>
      </c>
      <c r="D989">
        <v>82.683468976768367</v>
      </c>
      <c r="E989">
        <v>311.82573905524214</v>
      </c>
    </row>
    <row r="990" spans="1:5" x14ac:dyDescent="0.55000000000000004">
      <c r="A990">
        <v>1.3860596411748101</v>
      </c>
      <c r="B990">
        <v>231.68381737853099</v>
      </c>
      <c r="C990">
        <v>23.5148313675986</v>
      </c>
      <c r="D990">
        <v>83.257953453222314</v>
      </c>
      <c r="E990">
        <v>321.12758878169689</v>
      </c>
    </row>
    <row r="991" spans="1:5" x14ac:dyDescent="0.55000000000000004">
      <c r="A991">
        <v>1.40456852808251</v>
      </c>
      <c r="B991">
        <v>219.026034542427</v>
      </c>
      <c r="C991">
        <v>23.536996189819401</v>
      </c>
      <c r="D991">
        <v>82.76115201540739</v>
      </c>
      <c r="E991">
        <v>307.63707494900569</v>
      </c>
    </row>
    <row r="992" spans="1:5" x14ac:dyDescent="0.55000000000000004">
      <c r="A992">
        <v>1.4035299652206701</v>
      </c>
      <c r="B992">
        <v>220.27164061124699</v>
      </c>
      <c r="C992">
        <v>23.559292243719099</v>
      </c>
      <c r="D992">
        <v>83.004687720655951</v>
      </c>
      <c r="E992">
        <v>309.15784808620344</v>
      </c>
    </row>
    <row r="993" spans="1:5" x14ac:dyDescent="0.55000000000000004">
      <c r="A993">
        <v>1.40285722547889</v>
      </c>
      <c r="B993">
        <v>220.98676337805099</v>
      </c>
      <c r="C993">
        <v>23.582258168657599</v>
      </c>
      <c r="D993">
        <v>83.13878049848806</v>
      </c>
      <c r="E993">
        <v>310.01287774009262</v>
      </c>
    </row>
    <row r="994" spans="1:5" x14ac:dyDescent="0.55000000000000004">
      <c r="A994">
        <v>1.4035048123240701</v>
      </c>
      <c r="B994">
        <v>221.07217037386999</v>
      </c>
      <c r="C994">
        <v>23.605253626704201</v>
      </c>
      <c r="D994">
        <v>83.303224758369794</v>
      </c>
      <c r="E994">
        <v>310.27585499065327</v>
      </c>
    </row>
    <row r="995" spans="1:5" x14ac:dyDescent="0.55000000000000004">
      <c r="A995">
        <v>1.38483599302369</v>
      </c>
      <c r="B995">
        <v>232.96135507291899</v>
      </c>
      <c r="C995">
        <v>23.628140010502602</v>
      </c>
      <c r="D995">
        <v>83.436715432788716</v>
      </c>
      <c r="E995">
        <v>322.6132694885502</v>
      </c>
    </row>
    <row r="996" spans="1:5" x14ac:dyDescent="0.55000000000000004">
      <c r="A996">
        <v>1.41101290147522</v>
      </c>
      <c r="B996">
        <v>215.767275091832</v>
      </c>
      <c r="C996">
        <v>23.650718679163202</v>
      </c>
      <c r="D996">
        <v>82.918373964388877</v>
      </c>
      <c r="E996">
        <v>304.45040887072781</v>
      </c>
    </row>
    <row r="997" spans="1:5" x14ac:dyDescent="0.55000000000000004">
      <c r="A997">
        <v>1.38608948996398</v>
      </c>
      <c r="B997">
        <v>231.87417498021</v>
      </c>
      <c r="C997">
        <v>23.672773916986301</v>
      </c>
      <c r="D997">
        <v>83.331016449474106</v>
      </c>
      <c r="E997">
        <v>321.39835693413789</v>
      </c>
    </row>
    <row r="998" spans="1:5" x14ac:dyDescent="0.55000000000000004">
      <c r="A998">
        <v>1.3911856880378699</v>
      </c>
      <c r="B998">
        <v>228.66812408539599</v>
      </c>
      <c r="C998">
        <v>23.695689034395802</v>
      </c>
      <c r="D998">
        <v>83.352046726697182</v>
      </c>
      <c r="E998">
        <v>318.11982153807065</v>
      </c>
    </row>
    <row r="999" spans="1:5" x14ac:dyDescent="0.55000000000000004">
      <c r="A999">
        <v>1.3956630105854999</v>
      </c>
      <c r="B999">
        <v>226.16850071648199</v>
      </c>
      <c r="C999">
        <v>23.7185647691621</v>
      </c>
      <c r="D999">
        <v>83.451512484510829</v>
      </c>
      <c r="E999">
        <v>315.65501060957405</v>
      </c>
    </row>
    <row r="1000" spans="1:5" x14ac:dyDescent="0.55000000000000004">
      <c r="A1000">
        <v>1.4141688870772799</v>
      </c>
      <c r="B1000">
        <v>214.84245412039201</v>
      </c>
      <c r="C1000">
        <v>23.741783383753599</v>
      </c>
      <c r="D1000">
        <v>83.249894697931538</v>
      </c>
      <c r="E1000">
        <v>303.82351424038632</v>
      </c>
    </row>
    <row r="1001" spans="1:5" x14ac:dyDescent="0.55000000000000004">
      <c r="A1001">
        <v>1.4179355318504001</v>
      </c>
      <c r="B1001">
        <v>212.696351544897</v>
      </c>
      <c r="C1001">
        <v>23.765158852272599</v>
      </c>
      <c r="D1001">
        <v>83.228652275307269</v>
      </c>
      <c r="E1001">
        <v>301.58971435045322</v>
      </c>
    </row>
    <row r="1002" spans="1:5" x14ac:dyDescent="0.55000000000000004">
      <c r="A1002">
        <v>1.4014898928155699</v>
      </c>
      <c r="B1002">
        <v>222.54890313358899</v>
      </c>
      <c r="C1002">
        <v>23.787899309198099</v>
      </c>
      <c r="D1002">
        <v>83.412630750008248</v>
      </c>
      <c r="E1002">
        <v>311.90003839891631</v>
      </c>
    </row>
    <row r="1003" spans="1:5" x14ac:dyDescent="0.55000000000000004">
      <c r="A1003">
        <v>1.3829001891958199</v>
      </c>
      <c r="B1003">
        <v>235.57693962087899</v>
      </c>
      <c r="C1003">
        <v>23.834880056182499</v>
      </c>
      <c r="D1003">
        <v>83.931462268465893</v>
      </c>
      <c r="E1003">
        <v>325.77939437188581</v>
      </c>
    </row>
    <row r="1004" spans="1:5" x14ac:dyDescent="0.55000000000000004">
      <c r="A1004">
        <v>1.4119188037172701</v>
      </c>
      <c r="B1004">
        <v>216.84445254576099</v>
      </c>
      <c r="C1004">
        <v>23.859025075369399</v>
      </c>
      <c r="D1004">
        <v>83.534950213672644</v>
      </c>
      <c r="E1004">
        <v>306.16676003113719</v>
      </c>
    </row>
    <row r="1005" spans="1:5" x14ac:dyDescent="0.55000000000000004">
      <c r="A1005">
        <v>1.3868157244024</v>
      </c>
      <c r="B1005">
        <v>234.06585819489101</v>
      </c>
      <c r="C1005">
        <v>23.882368652754401</v>
      </c>
      <c r="D1005">
        <v>84.302984074129256</v>
      </c>
      <c r="E1005">
        <v>324.60621269041718</v>
      </c>
    </row>
    <row r="1006" spans="1:5" x14ac:dyDescent="0.55000000000000004">
      <c r="A1006">
        <v>1.38726841238625</v>
      </c>
      <c r="B1006">
        <v>233.14435983657299</v>
      </c>
      <c r="C1006">
        <v>23.9042756968737</v>
      </c>
      <c r="D1006">
        <v>84.063851347126558</v>
      </c>
      <c r="E1006">
        <v>323.43380592729119</v>
      </c>
    </row>
    <row r="1007" spans="1:5" x14ac:dyDescent="0.55000000000000004">
      <c r="A1007">
        <v>1.3845494001868</v>
      </c>
      <c r="B1007">
        <v>235.43800059732499</v>
      </c>
      <c r="C1007">
        <v>23.927334241337199</v>
      </c>
      <c r="D1007">
        <v>84.264104399697217</v>
      </c>
      <c r="E1007">
        <v>325.97554250820576</v>
      </c>
    </row>
    <row r="1008" spans="1:5" x14ac:dyDescent="0.55000000000000004">
      <c r="A1008">
        <v>1.3964430362066</v>
      </c>
      <c r="B1008">
        <v>227.134073646872</v>
      </c>
      <c r="C1008">
        <v>23.949726669589701</v>
      </c>
      <c r="D1008">
        <v>83.981006308522467</v>
      </c>
      <c r="E1008">
        <v>317.17979542941146</v>
      </c>
    </row>
    <row r="1009" spans="1:5" x14ac:dyDescent="0.55000000000000004">
      <c r="A1009">
        <v>1.4089476135277399</v>
      </c>
      <c r="B1009">
        <v>218.85991699111199</v>
      </c>
      <c r="C1009">
        <v>23.971632964876001</v>
      </c>
      <c r="D1009">
        <v>83.654981898001139</v>
      </c>
      <c r="E1009">
        <v>308.36215774150651</v>
      </c>
    </row>
    <row r="1010" spans="1:5" x14ac:dyDescent="0.55000000000000004">
      <c r="A1010">
        <v>1.3783468188266901</v>
      </c>
      <c r="B1010">
        <v>239.08271051545</v>
      </c>
      <c r="C1010">
        <v>23.994270488752299</v>
      </c>
      <c r="D1010">
        <v>84.073483376442695</v>
      </c>
      <c r="E1010">
        <v>329.53889347543293</v>
      </c>
    </row>
    <row r="1011" spans="1:5" x14ac:dyDescent="0.55000000000000004">
      <c r="A1011">
        <v>1.36940396969782</v>
      </c>
      <c r="B1011">
        <v>246.41398358478699</v>
      </c>
      <c r="C1011">
        <v>24.016756584246998</v>
      </c>
      <c r="D1011">
        <v>84.452897327200759</v>
      </c>
      <c r="E1011">
        <v>337.44028731006074</v>
      </c>
    </row>
    <row r="1012" spans="1:5" x14ac:dyDescent="0.55000000000000004">
      <c r="A1012">
        <v>1.3927834107997299</v>
      </c>
      <c r="B1012">
        <v>230.19253198250999</v>
      </c>
      <c r="C1012">
        <v>24.039501410855198</v>
      </c>
      <c r="D1012">
        <v>84.274477573805427</v>
      </c>
      <c r="E1012">
        <v>320.60833983522616</v>
      </c>
    </row>
    <row r="1013" spans="1:5" x14ac:dyDescent="0.55000000000000004">
      <c r="A1013">
        <v>1.40070623210765</v>
      </c>
      <c r="B1013">
        <v>224.358618396184</v>
      </c>
      <c r="C1013">
        <v>24.062607753939101</v>
      </c>
      <c r="D1013">
        <v>83.917629522729158</v>
      </c>
      <c r="E1013">
        <v>314.26051501459699</v>
      </c>
    </row>
    <row r="1014" spans="1:5" x14ac:dyDescent="0.55000000000000004">
      <c r="A1014">
        <v>1.4160065012379099</v>
      </c>
      <c r="B1014">
        <v>215.28464509458399</v>
      </c>
      <c r="C1014">
        <v>24.085381456745999</v>
      </c>
      <c r="D1014">
        <v>83.818227410353316</v>
      </c>
      <c r="E1014">
        <v>304.84445707062707</v>
      </c>
    </row>
    <row r="1015" spans="1:5" x14ac:dyDescent="0.55000000000000004">
      <c r="A1015">
        <v>1.36990320367652</v>
      </c>
      <c r="B1015">
        <v>245.07085643485701</v>
      </c>
      <c r="C1015">
        <v>24.108867732352699</v>
      </c>
      <c r="D1015">
        <v>84.122626396467382</v>
      </c>
      <c r="E1015">
        <v>335.72335135785909</v>
      </c>
    </row>
    <row r="1016" spans="1:5" x14ac:dyDescent="0.55000000000000004">
      <c r="A1016">
        <v>1.4162204401064</v>
      </c>
      <c r="B1016">
        <v>215.563459497233</v>
      </c>
      <c r="C1016">
        <v>24.131681793861901</v>
      </c>
      <c r="D1016">
        <v>83.968105250871261</v>
      </c>
      <c r="E1016">
        <v>305.28537748002947</v>
      </c>
    </row>
    <row r="1017" spans="1:5" x14ac:dyDescent="0.55000000000000004">
      <c r="A1017">
        <v>1.3610535833470601</v>
      </c>
      <c r="B1017">
        <v>253.23953311419601</v>
      </c>
      <c r="C1017">
        <v>24.154696092009502</v>
      </c>
      <c r="D1017">
        <v>84.680571568549752</v>
      </c>
      <c r="E1017">
        <v>344.67257399021292</v>
      </c>
    </row>
    <row r="1018" spans="1:5" x14ac:dyDescent="0.55000000000000004">
      <c r="A1018">
        <v>1.3778111510191799</v>
      </c>
      <c r="B1018">
        <v>240.58238194694201</v>
      </c>
      <c r="C1018">
        <v>24.177276559736999</v>
      </c>
      <c r="D1018">
        <v>84.47586012569279</v>
      </c>
      <c r="E1018">
        <v>331.47708858525215</v>
      </c>
    </row>
    <row r="1019" spans="1:5" x14ac:dyDescent="0.55000000000000004">
      <c r="A1019">
        <v>1.4029205735182999</v>
      </c>
      <c r="B1019">
        <v>223.73577227683199</v>
      </c>
      <c r="C1019">
        <v>24.199851278265299</v>
      </c>
      <c r="D1019">
        <v>84.178547992966145</v>
      </c>
      <c r="E1019">
        <v>313.88351795917288</v>
      </c>
    </row>
    <row r="1020" spans="1:5" x14ac:dyDescent="0.55000000000000004">
      <c r="A1020">
        <v>1.3985976995088401</v>
      </c>
      <c r="B1020">
        <v>226.476540377323</v>
      </c>
      <c r="C1020">
        <v>24.222031157414101</v>
      </c>
      <c r="D1020">
        <v>84.228320792645974</v>
      </c>
      <c r="E1020">
        <v>316.74956836444488</v>
      </c>
    </row>
    <row r="1021" spans="1:5" x14ac:dyDescent="0.55000000000000004">
      <c r="A1021">
        <v>1.39384023322072</v>
      </c>
      <c r="B1021">
        <v>229.82254546964299</v>
      </c>
      <c r="C1021">
        <v>24.243645251128399</v>
      </c>
      <c r="D1021">
        <v>84.381518453705979</v>
      </c>
      <c r="E1021">
        <v>320.33591037678673</v>
      </c>
    </row>
    <row r="1022" spans="1:5" x14ac:dyDescent="0.55000000000000004">
      <c r="A1022">
        <v>1.37110274778413</v>
      </c>
      <c r="B1022">
        <v>245.750051239984</v>
      </c>
      <c r="C1022">
        <v>24.26709783415</v>
      </c>
      <c r="D1022">
        <v>84.644186576518322</v>
      </c>
      <c r="E1022">
        <v>336.94857052323283</v>
      </c>
    </row>
    <row r="1023" spans="1:5" x14ac:dyDescent="0.55000000000000004">
      <c r="A1023">
        <v>1.3763773393088701</v>
      </c>
      <c r="B1023">
        <v>242.76272254655299</v>
      </c>
      <c r="C1023">
        <v>24.2903786308236</v>
      </c>
      <c r="D1023">
        <v>84.905689776567812</v>
      </c>
      <c r="E1023">
        <v>334.13311014200207</v>
      </c>
    </row>
    <row r="1024" spans="1:5" x14ac:dyDescent="0.55000000000000004">
      <c r="A1024">
        <v>1.3898353881694701</v>
      </c>
      <c r="B1024">
        <v>232.74202125208299</v>
      </c>
      <c r="C1024">
        <v>24.3138043832117</v>
      </c>
      <c r="D1024">
        <v>84.525116699025546</v>
      </c>
      <c r="E1024">
        <v>323.4730974502358</v>
      </c>
    </row>
    <row r="1025" spans="1:5" x14ac:dyDescent="0.55000000000000004">
      <c r="A1025">
        <v>1.39809493207414</v>
      </c>
      <c r="B1025">
        <v>227.59877557558701</v>
      </c>
      <c r="C1025">
        <v>24.3367268118593</v>
      </c>
      <c r="D1025">
        <v>84.539314960961875</v>
      </c>
      <c r="E1025">
        <v>318.20469467850779</v>
      </c>
    </row>
    <row r="1026" spans="1:5" x14ac:dyDescent="0.55000000000000004">
      <c r="A1026">
        <v>1.4066965981836801</v>
      </c>
      <c r="B1026">
        <v>222.29539563338901</v>
      </c>
      <c r="C1026">
        <v>24.358897869719399</v>
      </c>
      <c r="D1026">
        <v>84.475415861112111</v>
      </c>
      <c r="E1026">
        <v>312.70217682938363</v>
      </c>
    </row>
    <row r="1027" spans="1:5" x14ac:dyDescent="0.55000000000000004">
      <c r="A1027">
        <v>1.3886538600226099</v>
      </c>
      <c r="B1027">
        <v>234.11610684747001</v>
      </c>
      <c r="C1027">
        <v>24.382456755174498</v>
      </c>
      <c r="D1027">
        <v>84.75856963555978</v>
      </c>
      <c r="E1027">
        <v>325.10623546720501</v>
      </c>
    </row>
    <row r="1028" spans="1:5" x14ac:dyDescent="0.55000000000000004">
      <c r="A1028">
        <v>1.3871285791832499</v>
      </c>
      <c r="B1028">
        <v>235.93844989162301</v>
      </c>
      <c r="C1028">
        <v>24.404561123185701</v>
      </c>
      <c r="D1028">
        <v>85.04000187223528</v>
      </c>
      <c r="E1028">
        <v>327.27696677286542</v>
      </c>
    </row>
    <row r="1029" spans="1:5" x14ac:dyDescent="0.55000000000000004">
      <c r="A1029">
        <v>1.41109456809363</v>
      </c>
      <c r="B1029">
        <v>219.824622539156</v>
      </c>
      <c r="C1029">
        <v>24.4269182495938</v>
      </c>
      <c r="D1029">
        <v>84.501081739211315</v>
      </c>
      <c r="E1029">
        <v>310.19333079823559</v>
      </c>
    </row>
    <row r="1030" spans="1:5" x14ac:dyDescent="0.55000000000000004">
      <c r="A1030">
        <v>1.38178870011392</v>
      </c>
      <c r="B1030">
        <v>239.59390650967299</v>
      </c>
      <c r="C1030">
        <v>24.450383256210198</v>
      </c>
      <c r="D1030">
        <v>85.097248477481855</v>
      </c>
      <c r="E1030">
        <v>331.06815263121712</v>
      </c>
    </row>
    <row r="1031" spans="1:5" x14ac:dyDescent="0.55000000000000004">
      <c r="A1031">
        <v>1.37314020308686</v>
      </c>
      <c r="B1031">
        <v>245.228945853939</v>
      </c>
      <c r="C1031">
        <v>24.4741854943832</v>
      </c>
      <c r="D1031">
        <v>84.974221913053555</v>
      </c>
      <c r="E1031">
        <v>336.73372451265442</v>
      </c>
    </row>
    <row r="1032" spans="1:5" x14ac:dyDescent="0.55000000000000004">
      <c r="A1032">
        <v>1.41117643709748</v>
      </c>
      <c r="B1032">
        <v>220.14748971523201</v>
      </c>
      <c r="C1032">
        <v>24.495978453093102</v>
      </c>
      <c r="D1032">
        <v>84.641984941278281</v>
      </c>
      <c r="E1032">
        <v>310.66695017229523</v>
      </c>
    </row>
    <row r="1033" spans="1:5" x14ac:dyDescent="0.55000000000000004">
      <c r="A1033">
        <v>1.4159092367725099</v>
      </c>
      <c r="B1033">
        <v>217.690847780372</v>
      </c>
      <c r="C1033">
        <v>24.518203978273601</v>
      </c>
      <c r="D1033">
        <v>84.735893018024612</v>
      </c>
      <c r="E1033">
        <v>308.23048213306714</v>
      </c>
    </row>
    <row r="1034" spans="1:5" x14ac:dyDescent="0.55000000000000004">
      <c r="A1034">
        <v>1.39510417987621</v>
      </c>
      <c r="B1034">
        <v>230.69580678962899</v>
      </c>
      <c r="C1034">
        <v>24.5408435320854</v>
      </c>
      <c r="D1034">
        <v>84.99466760650111</v>
      </c>
      <c r="E1034">
        <v>321.84468433212595</v>
      </c>
    </row>
    <row r="1035" spans="1:5" x14ac:dyDescent="0.55000000000000004">
      <c r="A1035">
        <v>1.37980524824484</v>
      </c>
      <c r="B1035">
        <v>240.783587701101</v>
      </c>
      <c r="C1035">
        <v>24.564566569924398</v>
      </c>
      <c r="D1035">
        <v>85.022047638186592</v>
      </c>
      <c r="E1035">
        <v>332.23445800120084</v>
      </c>
    </row>
    <row r="1036" spans="1:5" x14ac:dyDescent="0.55000000000000004">
      <c r="A1036">
        <v>1.38832489794893</v>
      </c>
      <c r="B1036">
        <v>235.550883354147</v>
      </c>
      <c r="C1036">
        <v>24.586079406274699</v>
      </c>
      <c r="D1036">
        <v>85.189186109879074</v>
      </c>
      <c r="E1036">
        <v>327.02115609442643</v>
      </c>
    </row>
    <row r="1037" spans="1:5" x14ac:dyDescent="0.55000000000000004">
      <c r="A1037">
        <v>1.3917635472035601</v>
      </c>
      <c r="B1037">
        <v>233.28511566648001</v>
      </c>
      <c r="C1037">
        <v>24.6091824302408</v>
      </c>
      <c r="D1037">
        <v>85.172689270391075</v>
      </c>
      <c r="E1037">
        <v>324.677720089773</v>
      </c>
    </row>
    <row r="1038" spans="1:5" x14ac:dyDescent="0.55000000000000004">
      <c r="A1038">
        <v>1.4050805255099701</v>
      </c>
      <c r="B1038">
        <v>224.882180941558</v>
      </c>
      <c r="C1038">
        <v>24.631798355181999</v>
      </c>
      <c r="D1038">
        <v>85.097007737810074</v>
      </c>
      <c r="E1038">
        <v>315.97757297519252</v>
      </c>
    </row>
    <row r="1039" spans="1:5" x14ac:dyDescent="0.55000000000000004">
      <c r="A1039">
        <v>1.3957263109404201</v>
      </c>
      <c r="B1039">
        <v>231.23958526223501</v>
      </c>
      <c r="C1039">
        <v>24.654056248731099</v>
      </c>
      <c r="D1039">
        <v>85.338680756731975</v>
      </c>
      <c r="E1039">
        <v>322.74717328145204</v>
      </c>
    </row>
    <row r="1040" spans="1:5" x14ac:dyDescent="0.55000000000000004">
      <c r="A1040">
        <v>1.3931001928806701</v>
      </c>
      <c r="B1040">
        <v>232.22764219422899</v>
      </c>
      <c r="C1040">
        <v>24.676345731218699</v>
      </c>
      <c r="D1040">
        <v>85.091624636471664</v>
      </c>
      <c r="E1040">
        <v>323.51637313300364</v>
      </c>
    </row>
    <row r="1041" spans="1:5" x14ac:dyDescent="0.55000000000000004">
      <c r="A1041">
        <v>1.39692426140738</v>
      </c>
      <c r="B1041">
        <v>229.75928278598701</v>
      </c>
      <c r="C1041">
        <v>24.700140083829599</v>
      </c>
      <c r="D1041">
        <v>85.074095349746287</v>
      </c>
      <c r="E1041">
        <v>320.95631640730426</v>
      </c>
    </row>
    <row r="1042" spans="1:5" x14ac:dyDescent="0.55000000000000004">
      <c r="A1042">
        <v>1.39057257811303</v>
      </c>
      <c r="B1042">
        <v>235.231946016504</v>
      </c>
      <c r="C1042">
        <v>24.722831658389801</v>
      </c>
      <c r="D1042">
        <v>85.599962866790463</v>
      </c>
      <c r="E1042">
        <v>327.10709362671508</v>
      </c>
    </row>
    <row r="1043" spans="1:5" x14ac:dyDescent="0.55000000000000004">
      <c r="A1043">
        <v>1.4002664398353299</v>
      </c>
      <c r="B1043">
        <v>228.20354891098501</v>
      </c>
      <c r="C1043">
        <v>24.745979329943701</v>
      </c>
      <c r="D1043">
        <v>85.262860497550321</v>
      </c>
      <c r="E1043">
        <v>319.54577099137254</v>
      </c>
    </row>
    <row r="1044" spans="1:5" x14ac:dyDescent="0.55000000000000004">
      <c r="A1044">
        <v>1.37591792841833</v>
      </c>
      <c r="B1044">
        <v>244.77132500341301</v>
      </c>
      <c r="C1044">
        <v>24.767851743631901</v>
      </c>
      <c r="D1044">
        <v>85.482375244545281</v>
      </c>
      <c r="E1044">
        <v>336.78525443490582</v>
      </c>
    </row>
    <row r="1045" spans="1:5" x14ac:dyDescent="0.55000000000000004">
      <c r="A1045">
        <v>1.3669366232190401</v>
      </c>
      <c r="B1045">
        <v>252.63927314023701</v>
      </c>
      <c r="C1045">
        <v>24.7909234289328</v>
      </c>
      <c r="D1045">
        <v>85.972828554099607</v>
      </c>
      <c r="E1045">
        <v>345.3418749188283</v>
      </c>
    </row>
    <row r="1046" spans="1:5" x14ac:dyDescent="0.55000000000000004">
      <c r="A1046">
        <v>1.38149768577514</v>
      </c>
      <c r="B1046">
        <v>240.893453984724</v>
      </c>
      <c r="C1046">
        <v>24.813300018906599</v>
      </c>
      <c r="D1046">
        <v>85.47421472830375</v>
      </c>
      <c r="E1046">
        <v>332.79374919827637</v>
      </c>
    </row>
    <row r="1047" spans="1:5" x14ac:dyDescent="0.55000000000000004">
      <c r="A1047">
        <v>1.3976362228106001</v>
      </c>
      <c r="B1047">
        <v>230.981120929062</v>
      </c>
      <c r="C1047">
        <v>24.835583182109701</v>
      </c>
      <c r="D1047">
        <v>85.685715389099798</v>
      </c>
      <c r="E1047">
        <v>322.82758139585263</v>
      </c>
    </row>
    <row r="1048" spans="1:5" x14ac:dyDescent="0.55000000000000004">
      <c r="A1048">
        <v>1.38738196582661</v>
      </c>
      <c r="B1048">
        <v>237.18162660146899</v>
      </c>
      <c r="C1048">
        <v>24.857609528965401</v>
      </c>
      <c r="D1048">
        <v>85.556361856718624</v>
      </c>
      <c r="E1048">
        <v>329.06151137229904</v>
      </c>
    </row>
    <row r="1049" spans="1:5" x14ac:dyDescent="0.55000000000000004">
      <c r="A1049">
        <v>1.3923173515588001</v>
      </c>
      <c r="B1049">
        <v>234.14060809987001</v>
      </c>
      <c r="C1049">
        <v>24.8796932189994</v>
      </c>
      <c r="D1049">
        <v>85.611921569669875</v>
      </c>
      <c r="E1049">
        <v>325.99803136197795</v>
      </c>
    </row>
    <row r="1050" spans="1:5" x14ac:dyDescent="0.55000000000000004">
      <c r="A1050">
        <v>1.37816015036947</v>
      </c>
      <c r="B1050">
        <v>244.898220959778</v>
      </c>
      <c r="C1050">
        <v>24.902774468925301</v>
      </c>
      <c r="D1050">
        <v>86.079932276892066</v>
      </c>
      <c r="E1050">
        <v>337.50896902314332</v>
      </c>
    </row>
    <row r="1051" spans="1:5" x14ac:dyDescent="0.55000000000000004">
      <c r="A1051">
        <v>1.3772890672912499</v>
      </c>
      <c r="B1051">
        <v>244.17698364869599</v>
      </c>
      <c r="C1051">
        <v>24.925636908809299</v>
      </c>
      <c r="D1051">
        <v>85.611014122224148</v>
      </c>
      <c r="E1051">
        <v>336.30229006350328</v>
      </c>
    </row>
    <row r="1052" spans="1:5" x14ac:dyDescent="0.55000000000000004">
      <c r="A1052">
        <v>1.3798407110200199</v>
      </c>
      <c r="B1052">
        <v>243.59821224997401</v>
      </c>
      <c r="C1052">
        <v>24.948580613335</v>
      </c>
      <c r="D1052">
        <v>86.031225281255018</v>
      </c>
      <c r="E1052">
        <v>336.12673039420986</v>
      </c>
    </row>
    <row r="1053" spans="1:5" x14ac:dyDescent="0.55000000000000004">
      <c r="A1053">
        <v>1.39293023342245</v>
      </c>
      <c r="B1053">
        <v>234.88496968817199</v>
      </c>
      <c r="C1053">
        <v>24.9711334150367</v>
      </c>
      <c r="D1053">
        <v>86.026139405356403</v>
      </c>
      <c r="E1053">
        <v>327.1783756551705</v>
      </c>
    </row>
    <row r="1054" spans="1:5" x14ac:dyDescent="0.55000000000000004">
      <c r="A1054">
        <v>1.4034795860036</v>
      </c>
      <c r="B1054">
        <v>228.05190299767401</v>
      </c>
      <c r="C1054">
        <v>24.993587295081898</v>
      </c>
      <c r="D1054">
        <v>85.933855997446443</v>
      </c>
      <c r="E1054">
        <v>320.06619040650867</v>
      </c>
    </row>
    <row r="1055" spans="1:5" x14ac:dyDescent="0.55000000000000004">
      <c r="A1055">
        <v>1.38515453771119</v>
      </c>
      <c r="B1055">
        <v>240.88185990495401</v>
      </c>
      <c r="C1055">
        <v>25.015807257427099</v>
      </c>
      <c r="D1055">
        <v>86.352020779885763</v>
      </c>
      <c r="E1055">
        <v>333.65860129965819</v>
      </c>
    </row>
    <row r="1056" spans="1:5" x14ac:dyDescent="0.55000000000000004">
      <c r="A1056">
        <v>1.4080142655152901</v>
      </c>
      <c r="B1056">
        <v>224.789608007364</v>
      </c>
      <c r="C1056">
        <v>25.0380640959077</v>
      </c>
      <c r="D1056">
        <v>85.718752280401333</v>
      </c>
      <c r="E1056">
        <v>316.50697481395861</v>
      </c>
    </row>
    <row r="1057" spans="1:5" x14ac:dyDescent="0.55000000000000004">
      <c r="A1057">
        <v>1.40116549990783</v>
      </c>
      <c r="B1057">
        <v>229.23239397786</v>
      </c>
      <c r="C1057">
        <v>25.061304673751199</v>
      </c>
      <c r="D1057">
        <v>85.856596362238832</v>
      </c>
      <c r="E1057">
        <v>321.19252190305684</v>
      </c>
    </row>
    <row r="1058" spans="1:5" x14ac:dyDescent="0.55000000000000004">
      <c r="A1058">
        <v>1.40054419207408</v>
      </c>
      <c r="B1058">
        <v>230.18399454601101</v>
      </c>
      <c r="C1058">
        <v>25.083931139045301</v>
      </c>
      <c r="D1058">
        <v>86.059641574491593</v>
      </c>
      <c r="E1058">
        <v>322.38285666982745</v>
      </c>
    </row>
    <row r="1059" spans="1:5" x14ac:dyDescent="0.55000000000000004">
      <c r="A1059">
        <v>1.3726643751982499</v>
      </c>
      <c r="B1059">
        <v>250.66619892240701</v>
      </c>
      <c r="C1059">
        <v>25.106816299888798</v>
      </c>
      <c r="D1059">
        <v>86.734925209933465</v>
      </c>
      <c r="E1059">
        <v>344.08056132714603</v>
      </c>
    </row>
    <row r="1060" spans="1:5" x14ac:dyDescent="0.55000000000000004">
      <c r="A1060">
        <v>1.3803710605819901</v>
      </c>
      <c r="B1060">
        <v>245.559912708409</v>
      </c>
      <c r="C1060">
        <v>25.129989397327101</v>
      </c>
      <c r="D1060">
        <v>86.863962374704684</v>
      </c>
      <c r="E1060">
        <v>338.96379714172747</v>
      </c>
    </row>
    <row r="1061" spans="1:5" x14ac:dyDescent="0.55000000000000004">
      <c r="A1061">
        <v>1.40140553386829</v>
      </c>
      <c r="B1061">
        <v>230.22296486037601</v>
      </c>
      <c r="C1061">
        <v>25.152526064117801</v>
      </c>
      <c r="D1061">
        <v>86.272667184632212</v>
      </c>
      <c r="E1061">
        <v>322.63573697889581</v>
      </c>
    </row>
    <row r="1062" spans="1:5" x14ac:dyDescent="0.55000000000000004">
      <c r="A1062">
        <v>1.3643722005407299</v>
      </c>
      <c r="B1062">
        <v>257.226045465948</v>
      </c>
      <c r="C1062">
        <v>25.175501103798499</v>
      </c>
      <c r="D1062">
        <v>86.874025446560765</v>
      </c>
      <c r="E1062">
        <v>350.95206568876534</v>
      </c>
    </row>
    <row r="1063" spans="1:5" x14ac:dyDescent="0.55000000000000004">
      <c r="A1063">
        <v>1.41433656067754</v>
      </c>
      <c r="B1063">
        <v>222.46120545703499</v>
      </c>
      <c r="C1063">
        <v>25.197045823799201</v>
      </c>
      <c r="D1063">
        <v>86.240355057365292</v>
      </c>
      <c r="E1063">
        <v>314.63501621028246</v>
      </c>
    </row>
    <row r="1064" spans="1:5" x14ac:dyDescent="0.55000000000000004">
      <c r="A1064">
        <v>1.3979964505807601</v>
      </c>
      <c r="B1064">
        <v>232.11492486614901</v>
      </c>
      <c r="C1064">
        <v>25.219250266750699</v>
      </c>
      <c r="D1064">
        <v>86.191351353099193</v>
      </c>
      <c r="E1064">
        <v>324.49584108969611</v>
      </c>
    </row>
    <row r="1065" spans="1:5" x14ac:dyDescent="0.55000000000000004">
      <c r="A1065">
        <v>1.3959751806670699</v>
      </c>
      <c r="B1065">
        <v>233.90041973116701</v>
      </c>
      <c r="C1065">
        <v>25.241277544763399</v>
      </c>
      <c r="D1065">
        <v>86.378598192953248</v>
      </c>
      <c r="E1065">
        <v>326.51918069231937</v>
      </c>
    </row>
    <row r="1066" spans="1:5" x14ac:dyDescent="0.55000000000000004">
      <c r="A1066">
        <v>1.3781932923762199</v>
      </c>
      <c r="B1066">
        <v>246.60059314311101</v>
      </c>
      <c r="C1066">
        <v>25.264389627377199</v>
      </c>
      <c r="D1066">
        <v>86.689908550837742</v>
      </c>
      <c r="E1066">
        <v>339.86328336583284</v>
      </c>
    </row>
    <row r="1067" spans="1:5" x14ac:dyDescent="0.55000000000000004">
      <c r="A1067">
        <v>1.3878919266838701</v>
      </c>
      <c r="B1067">
        <v>240.83150187101299</v>
      </c>
      <c r="C1067">
        <v>25.2880538760291</v>
      </c>
      <c r="D1067">
        <v>87.013788096855549</v>
      </c>
      <c r="E1067">
        <v>334.2480971379303</v>
      </c>
    </row>
    <row r="1068" spans="1:5" x14ac:dyDescent="0.55000000000000004">
      <c r="A1068">
        <v>1.41477678195602</v>
      </c>
      <c r="B1068">
        <v>223.19620970696801</v>
      </c>
      <c r="C1068">
        <v>25.311285117930801</v>
      </c>
      <c r="D1068">
        <v>86.635343357018158</v>
      </c>
      <c r="E1068">
        <v>315.77281531400519</v>
      </c>
    </row>
    <row r="1069" spans="1:5" x14ac:dyDescent="0.55000000000000004">
      <c r="A1069">
        <v>1.3683366600054701</v>
      </c>
      <c r="B1069">
        <v>254.39651285365801</v>
      </c>
      <c r="C1069">
        <v>25.333770344985901</v>
      </c>
      <c r="D1069">
        <v>86.92377499306501</v>
      </c>
      <c r="E1069">
        <v>348.10007471521305</v>
      </c>
    </row>
    <row r="1070" spans="1:5" x14ac:dyDescent="0.55000000000000004">
      <c r="A1070">
        <v>1.3856934464994599</v>
      </c>
      <c r="B1070">
        <v>241.68350980379901</v>
      </c>
      <c r="C1070">
        <v>25.356416667501101</v>
      </c>
      <c r="D1070">
        <v>86.769377334001859</v>
      </c>
      <c r="E1070">
        <v>334.89925566211224</v>
      </c>
    </row>
    <row r="1071" spans="1:5" x14ac:dyDescent="0.55000000000000004">
      <c r="A1071">
        <v>1.38547929465286</v>
      </c>
      <c r="B1071">
        <v>241.495414750609</v>
      </c>
      <c r="C1071">
        <v>25.378596204519301</v>
      </c>
      <c r="D1071">
        <v>86.653473799733405</v>
      </c>
      <c r="E1071">
        <v>334.58689689057366</v>
      </c>
    </row>
    <row r="1072" spans="1:5" x14ac:dyDescent="0.55000000000000004">
      <c r="A1072">
        <v>1.40636704785369</v>
      </c>
      <c r="B1072">
        <v>228.007294502408</v>
      </c>
      <c r="C1072">
        <v>25.4016187650628</v>
      </c>
      <c r="D1072">
        <v>86.583507772658962</v>
      </c>
      <c r="E1072">
        <v>320.66194565845842</v>
      </c>
    </row>
    <row r="1073" spans="1:5" x14ac:dyDescent="0.55000000000000004">
      <c r="A1073">
        <v>1.38775835092504</v>
      </c>
      <c r="B1073">
        <v>241.20830852837199</v>
      </c>
      <c r="C1073">
        <v>25.424279264145401</v>
      </c>
      <c r="D1073">
        <v>87.100983183732211</v>
      </c>
      <c r="E1073">
        <v>334.73884447275174</v>
      </c>
    </row>
    <row r="1074" spans="1:5" x14ac:dyDescent="0.55000000000000004">
      <c r="A1074">
        <v>1.3971487480093101</v>
      </c>
      <c r="B1074">
        <v>234.122639073378</v>
      </c>
      <c r="C1074">
        <v>25.447061895595699</v>
      </c>
      <c r="D1074">
        <v>86.745691637382308</v>
      </c>
      <c r="E1074">
        <v>327.10415206200565</v>
      </c>
    </row>
    <row r="1075" spans="1:5" x14ac:dyDescent="0.55000000000000004">
      <c r="A1075">
        <v>1.3968271600026401</v>
      </c>
      <c r="B1075">
        <v>234.77617991640699</v>
      </c>
      <c r="C1075">
        <v>25.469619978931199</v>
      </c>
      <c r="D1075">
        <v>86.906830074695193</v>
      </c>
      <c r="E1075">
        <v>327.94174462890362</v>
      </c>
    </row>
    <row r="1076" spans="1:5" x14ac:dyDescent="0.55000000000000004">
      <c r="A1076">
        <v>1.4076760343196699</v>
      </c>
      <c r="B1076">
        <v>227.824105723413</v>
      </c>
      <c r="C1076">
        <v>25.4926041009691</v>
      </c>
      <c r="D1076">
        <v>86.805241834418325</v>
      </c>
      <c r="E1076">
        <v>320.70253366715923</v>
      </c>
    </row>
    <row r="1077" spans="1:5" x14ac:dyDescent="0.55000000000000004">
      <c r="A1077">
        <v>1.3905348727725499</v>
      </c>
      <c r="B1077">
        <v>240.152900283864</v>
      </c>
      <c r="C1077">
        <v>25.5148265808158</v>
      </c>
      <c r="D1077">
        <v>87.384376184909286</v>
      </c>
      <c r="E1077">
        <v>333.94098264218172</v>
      </c>
    </row>
    <row r="1078" spans="1:5" x14ac:dyDescent="0.55000000000000004">
      <c r="A1078">
        <v>1.36763244284717</v>
      </c>
      <c r="B1078">
        <v>257.28581463783303</v>
      </c>
      <c r="C1078">
        <v>25.536531652874402</v>
      </c>
      <c r="D1078">
        <v>87.728970827915845</v>
      </c>
      <c r="E1078">
        <v>351.87242718306373</v>
      </c>
    </row>
    <row r="1079" spans="1:5" x14ac:dyDescent="0.55000000000000004">
      <c r="A1079">
        <v>1.39080274220688</v>
      </c>
      <c r="B1079">
        <v>240.05552390266601</v>
      </c>
      <c r="C1079">
        <v>25.559190586871601</v>
      </c>
      <c r="D1079">
        <v>87.419288893460333</v>
      </c>
      <c r="E1079">
        <v>333.86988092573711</v>
      </c>
    </row>
    <row r="1080" spans="1:5" x14ac:dyDescent="0.55000000000000004">
      <c r="A1080">
        <v>1.4182067818912101</v>
      </c>
      <c r="B1080">
        <v>222.23616437979101</v>
      </c>
      <c r="C1080">
        <v>25.5812251898315</v>
      </c>
      <c r="D1080">
        <v>87.015940067242369</v>
      </c>
      <c r="E1080">
        <v>315.17683550490938</v>
      </c>
    </row>
    <row r="1081" spans="1:5" x14ac:dyDescent="0.55000000000000004">
      <c r="A1081">
        <v>1.3964462775967701</v>
      </c>
      <c r="B1081">
        <v>235.82461108267901</v>
      </c>
      <c r="C1081">
        <v>25.603441848357502</v>
      </c>
      <c r="D1081">
        <v>87.205590686627801</v>
      </c>
      <c r="E1081">
        <v>329.3164003121131</v>
      </c>
    </row>
    <row r="1082" spans="1:5" x14ac:dyDescent="0.55000000000000004">
      <c r="A1082">
        <v>1.4030550891473601</v>
      </c>
      <c r="B1082">
        <v>230.976493897192</v>
      </c>
      <c r="C1082">
        <v>25.6261085001628</v>
      </c>
      <c r="D1082">
        <v>86.943540071358825</v>
      </c>
      <c r="E1082">
        <v>324.07274523586938</v>
      </c>
    </row>
    <row r="1083" spans="1:5" x14ac:dyDescent="0.55000000000000004">
      <c r="A1083">
        <v>1.4107649735410701</v>
      </c>
      <c r="B1083">
        <v>227.22699862661301</v>
      </c>
      <c r="C1083">
        <v>25.648413743509199</v>
      </c>
      <c r="D1083">
        <v>87.279603698116901</v>
      </c>
      <c r="E1083">
        <v>320.56389070529048</v>
      </c>
    </row>
    <row r="1084" spans="1:5" x14ac:dyDescent="0.55000000000000004">
      <c r="A1084">
        <v>1.4135251140262799</v>
      </c>
      <c r="B1084">
        <v>225.43329591891199</v>
      </c>
      <c r="C1084">
        <v>25.6708168913921</v>
      </c>
      <c r="D1084">
        <v>87.214028371871692</v>
      </c>
      <c r="E1084">
        <v>318.65562531910018</v>
      </c>
    </row>
    <row r="1085" spans="1:5" x14ac:dyDescent="0.55000000000000004">
      <c r="A1085">
        <v>1.4029997728027499</v>
      </c>
      <c r="B1085">
        <v>232.17809928463501</v>
      </c>
      <c r="C1085">
        <v>25.693797433508799</v>
      </c>
      <c r="D1085">
        <v>87.383220423303712</v>
      </c>
      <c r="E1085">
        <v>325.74582054611722</v>
      </c>
    </row>
    <row r="1086" spans="1:5" x14ac:dyDescent="0.55000000000000004">
      <c r="A1086">
        <v>1.38216416658053</v>
      </c>
      <c r="B1086">
        <v>246.767762002506</v>
      </c>
      <c r="C1086">
        <v>25.717377300394901</v>
      </c>
      <c r="D1086">
        <v>87.743407576820289</v>
      </c>
      <c r="E1086">
        <v>341.07355810713631</v>
      </c>
    </row>
    <row r="1087" spans="1:5" x14ac:dyDescent="0.55000000000000004">
      <c r="A1087">
        <v>1.4041241826318001</v>
      </c>
      <c r="B1087">
        <v>231.59437084654101</v>
      </c>
      <c r="C1087">
        <v>25.7399277655284</v>
      </c>
      <c r="D1087">
        <v>87.420224657872083</v>
      </c>
      <c r="E1087">
        <v>325.18725666702539</v>
      </c>
    </row>
    <row r="1088" spans="1:5" x14ac:dyDescent="0.55000000000000004">
      <c r="A1088">
        <v>1.38411740079825</v>
      </c>
      <c r="B1088">
        <v>244.68587228852101</v>
      </c>
      <c r="C1088">
        <v>25.762292095952599</v>
      </c>
      <c r="D1088">
        <v>87.467044752692601</v>
      </c>
      <c r="E1088">
        <v>338.67397356404024</v>
      </c>
    </row>
    <row r="1089" spans="1:5" x14ac:dyDescent="0.55000000000000004">
      <c r="A1089">
        <v>1.3866509911240801</v>
      </c>
      <c r="B1089">
        <v>243.56095257159799</v>
      </c>
      <c r="C1089">
        <v>25.786026213566501</v>
      </c>
      <c r="D1089">
        <v>87.691768233034495</v>
      </c>
      <c r="E1089">
        <v>337.73403628253141</v>
      </c>
    </row>
    <row r="1090" spans="1:5" x14ac:dyDescent="0.55000000000000004">
      <c r="A1090">
        <v>1.3651885290553101</v>
      </c>
      <c r="B1090">
        <v>260.36700939412401</v>
      </c>
      <c r="C1090">
        <v>25.808019156720899</v>
      </c>
      <c r="D1090">
        <v>88.14440736304492</v>
      </c>
      <c r="E1090">
        <v>355.45005456929425</v>
      </c>
    </row>
    <row r="1091" spans="1:5" x14ac:dyDescent="0.55000000000000004">
      <c r="A1091">
        <v>1.39849352655063</v>
      </c>
      <c r="B1091">
        <v>235.745310022778</v>
      </c>
      <c r="C1091">
        <v>25.830608544614599</v>
      </c>
      <c r="D1091">
        <v>87.660984542055516</v>
      </c>
      <c r="E1091">
        <v>329.6882899815264</v>
      </c>
    </row>
    <row r="1092" spans="1:5" x14ac:dyDescent="0.55000000000000004">
      <c r="A1092">
        <v>1.39084689150119</v>
      </c>
      <c r="B1092">
        <v>240.793821380427</v>
      </c>
      <c r="C1092">
        <v>25.853827852937901</v>
      </c>
      <c r="D1092">
        <v>87.709080039484675</v>
      </c>
      <c r="E1092">
        <v>334.90733795965969</v>
      </c>
    </row>
    <row r="1093" spans="1:5" x14ac:dyDescent="0.55000000000000004">
      <c r="A1093">
        <v>1.40990619314295</v>
      </c>
      <c r="B1093">
        <v>228.73045515360101</v>
      </c>
      <c r="C1093">
        <v>25.876836713486199</v>
      </c>
      <c r="D1093">
        <v>87.662302032398102</v>
      </c>
      <c r="E1093">
        <v>322.48848528146783</v>
      </c>
    </row>
    <row r="1094" spans="1:5" x14ac:dyDescent="0.55000000000000004">
      <c r="A1094">
        <v>1.3970242074052099</v>
      </c>
      <c r="B1094">
        <v>237.36116643627801</v>
      </c>
      <c r="C1094">
        <v>25.899912280109199</v>
      </c>
      <c r="D1094">
        <v>87.91519363746022</v>
      </c>
      <c r="E1094">
        <v>331.59929540941744</v>
      </c>
    </row>
    <row r="1095" spans="1:5" x14ac:dyDescent="0.55000000000000004">
      <c r="A1095">
        <v>1.4008930320058299</v>
      </c>
      <c r="B1095">
        <v>234.16457706764899</v>
      </c>
      <c r="C1095">
        <v>25.922487418784002</v>
      </c>
      <c r="D1095">
        <v>87.642758648344966</v>
      </c>
      <c r="E1095">
        <v>328.03952435666162</v>
      </c>
    </row>
    <row r="1096" spans="1:5" x14ac:dyDescent="0.55000000000000004">
      <c r="A1096">
        <v>1.3866345687298001</v>
      </c>
      <c r="B1096">
        <v>245.34281058600399</v>
      </c>
      <c r="C1096">
        <v>25.945231807894199</v>
      </c>
      <c r="D1096">
        <v>88.329711664426156</v>
      </c>
      <c r="E1096">
        <v>340.20082234788066</v>
      </c>
    </row>
    <row r="1097" spans="1:5" x14ac:dyDescent="0.55000000000000004">
      <c r="A1097">
        <v>1.4019091842346101</v>
      </c>
      <c r="B1097">
        <v>234.09932489878801</v>
      </c>
      <c r="C1097">
        <v>25.967676961488198</v>
      </c>
      <c r="D1097">
        <v>87.849675021951796</v>
      </c>
      <c r="E1097">
        <v>328.18599359873286</v>
      </c>
    </row>
    <row r="1098" spans="1:5" x14ac:dyDescent="0.55000000000000004">
      <c r="A1098">
        <v>1.3744597583632501</v>
      </c>
      <c r="B1098">
        <v>254.936851564015</v>
      </c>
      <c r="C1098">
        <v>25.9911006811592</v>
      </c>
      <c r="D1098">
        <v>88.669938138018168</v>
      </c>
      <c r="E1098">
        <v>350.40044339856382</v>
      </c>
    </row>
    <row r="1099" spans="1:5" x14ac:dyDescent="0.55000000000000004">
      <c r="A1099">
        <v>1.3921496945980301</v>
      </c>
      <c r="B1099">
        <v>242.28181434647601</v>
      </c>
      <c r="C1099">
        <v>26.013787833253499</v>
      </c>
      <c r="D1099">
        <v>88.559559321672054</v>
      </c>
      <c r="E1099">
        <v>337.29255384910317</v>
      </c>
    </row>
    <row r="1100" spans="1:5" x14ac:dyDescent="0.55000000000000004">
      <c r="A1100">
        <v>1.4036786473795999</v>
      </c>
      <c r="B1100">
        <v>233.75054999013</v>
      </c>
      <c r="C1100">
        <v>26.037061230010501</v>
      </c>
      <c r="D1100">
        <v>88.13391858733155</v>
      </c>
      <c r="E1100">
        <v>328.11065583438324</v>
      </c>
    </row>
    <row r="1101" spans="1:5" x14ac:dyDescent="0.55000000000000004">
      <c r="A1101">
        <v>1.37087101693611</v>
      </c>
      <c r="B1101">
        <v>256.81170601249801</v>
      </c>
      <c r="C1101">
        <v>26.0603985722197</v>
      </c>
      <c r="D1101">
        <v>88.403752321364379</v>
      </c>
      <c r="E1101">
        <v>352.05572458245047</v>
      </c>
    </row>
    <row r="1102" spans="1:5" x14ac:dyDescent="0.55000000000000004">
      <c r="A1102">
        <v>1.40210629334652</v>
      </c>
      <c r="B1102">
        <v>235.04012438018401</v>
      </c>
      <c r="C1102">
        <v>26.0827135572831</v>
      </c>
      <c r="D1102">
        <v>88.249021630011185</v>
      </c>
      <c r="E1102">
        <v>329.55123758240484</v>
      </c>
    </row>
    <row r="1103" spans="1:5" x14ac:dyDescent="0.55000000000000004">
      <c r="A1103">
        <v>1.3977971886751199</v>
      </c>
      <c r="B1103">
        <v>237.84297824969801</v>
      </c>
      <c r="C1103">
        <v>26.104458490543902</v>
      </c>
      <c r="D1103">
        <v>88.277298437854498</v>
      </c>
      <c r="E1103">
        <v>332.45624634354556</v>
      </c>
    </row>
    <row r="1104" spans="1:5" x14ac:dyDescent="0.55000000000000004">
      <c r="A1104">
        <v>1.3667097544539999</v>
      </c>
      <c r="B1104">
        <v>261.67043912171602</v>
      </c>
      <c r="C1104">
        <v>26.127376695275299</v>
      </c>
      <c r="D1104">
        <v>88.992443963118902</v>
      </c>
      <c r="E1104">
        <v>357.62754159991084</v>
      </c>
    </row>
    <row r="1105" spans="1:5" x14ac:dyDescent="0.55000000000000004">
      <c r="A1105">
        <v>1.4048039459574999</v>
      </c>
      <c r="B1105">
        <v>233.127954824515</v>
      </c>
      <c r="C1105">
        <v>26.149217135641301</v>
      </c>
      <c r="D1105">
        <v>88.158047979012125</v>
      </c>
      <c r="E1105">
        <v>327.49907085048045</v>
      </c>
    </row>
    <row r="1106" spans="1:5" x14ac:dyDescent="0.55000000000000004">
      <c r="A1106">
        <v>1.4068703129375599</v>
      </c>
      <c r="B1106">
        <v>232.91541487751701</v>
      </c>
      <c r="C1106">
        <v>26.172680005166299</v>
      </c>
      <c r="D1106">
        <v>88.572489701930337</v>
      </c>
      <c r="E1106">
        <v>327.68178261671397</v>
      </c>
    </row>
    <row r="1107" spans="1:5" x14ac:dyDescent="0.55000000000000004">
      <c r="A1107">
        <v>1.37594756385844</v>
      </c>
      <c r="B1107">
        <v>254.12932832288001</v>
      </c>
      <c r="C1107">
        <v>26.195776371757201</v>
      </c>
      <c r="D1107">
        <v>88.772537881466889</v>
      </c>
      <c r="E1107">
        <v>349.66863021084839</v>
      </c>
    </row>
    <row r="1108" spans="1:5" x14ac:dyDescent="0.55000000000000004">
      <c r="A1108">
        <v>1.39079532729996</v>
      </c>
      <c r="B1108">
        <v>244.266883056474</v>
      </c>
      <c r="C1108">
        <v>26.2209521707561</v>
      </c>
      <c r="D1108">
        <v>88.962628313528697</v>
      </c>
      <c r="E1108">
        <v>339.7252395690698</v>
      </c>
    </row>
    <row r="1109" spans="1:5" x14ac:dyDescent="0.55000000000000004">
      <c r="A1109">
        <v>1.40546126400129</v>
      </c>
      <c r="B1109">
        <v>234.02741127393199</v>
      </c>
      <c r="C1109">
        <v>26.2435183268123</v>
      </c>
      <c r="D1109">
        <v>88.655683218381682</v>
      </c>
      <c r="E1109">
        <v>328.91646126001018</v>
      </c>
    </row>
    <row r="1110" spans="1:5" x14ac:dyDescent="0.55000000000000004">
      <c r="A1110">
        <v>1.3954614246955399</v>
      </c>
      <c r="B1110">
        <v>240.96824850636301</v>
      </c>
      <c r="C1110">
        <v>26.2666211197111</v>
      </c>
      <c r="D1110">
        <v>88.882277035618841</v>
      </c>
      <c r="E1110">
        <v>336.26189536707824</v>
      </c>
    </row>
    <row r="1111" spans="1:5" x14ac:dyDescent="0.55000000000000004">
      <c r="A1111">
        <v>1.3842528449264999</v>
      </c>
      <c r="B1111">
        <v>247.63575411261101</v>
      </c>
      <c r="C1111">
        <v>26.2892864281601</v>
      </c>
      <c r="D1111">
        <v>88.560745506505512</v>
      </c>
      <c r="E1111">
        <v>342.79049713590098</v>
      </c>
    </row>
    <row r="1112" spans="1:5" x14ac:dyDescent="0.55000000000000004">
      <c r="A1112">
        <v>1.3603788895953099</v>
      </c>
      <c r="B1112">
        <v>267.97675043757499</v>
      </c>
      <c r="C1112">
        <v>26.313283452192898</v>
      </c>
      <c r="D1112">
        <v>89.448850972313295</v>
      </c>
      <c r="E1112">
        <v>364.54991419762774</v>
      </c>
    </row>
    <row r="1113" spans="1:5" x14ac:dyDescent="0.55000000000000004">
      <c r="A1113">
        <v>1.3910763376795201</v>
      </c>
      <c r="B1113">
        <v>243.40878295256201</v>
      </c>
      <c r="C1113">
        <v>26.335243391394599</v>
      </c>
      <c r="D1113">
        <v>88.706156525762381</v>
      </c>
      <c r="E1113">
        <v>338.60019834867916</v>
      </c>
    </row>
    <row r="1114" spans="1:5" x14ac:dyDescent="0.55000000000000004">
      <c r="A1114">
        <v>1.4122520066061399</v>
      </c>
      <c r="B1114">
        <v>229.72802190732699</v>
      </c>
      <c r="C1114">
        <v>26.357801497512401</v>
      </c>
      <c r="D1114">
        <v>88.587767274374514</v>
      </c>
      <c r="E1114">
        <v>324.43385991228183</v>
      </c>
    </row>
    <row r="1115" spans="1:5" x14ac:dyDescent="0.55000000000000004">
      <c r="A1115">
        <v>1.4037829745380199</v>
      </c>
      <c r="B1115">
        <v>235.53708871452699</v>
      </c>
      <c r="C1115">
        <v>26.380422797203099</v>
      </c>
      <c r="D1115">
        <v>88.837203462230136</v>
      </c>
      <c r="E1115">
        <v>330.64295500970417</v>
      </c>
    </row>
    <row r="1116" spans="1:5" x14ac:dyDescent="0.55000000000000004">
      <c r="A1116">
        <v>1.3944724008860601</v>
      </c>
      <c r="B1116">
        <v>241.922719147961</v>
      </c>
      <c r="C1116">
        <v>26.403453072177001</v>
      </c>
      <c r="D1116">
        <v>88.997558745468609</v>
      </c>
      <c r="E1116">
        <v>337.35455499914121</v>
      </c>
    </row>
    <row r="1117" spans="1:5" x14ac:dyDescent="0.55000000000000004">
      <c r="A1117">
        <v>1.3707509791842301</v>
      </c>
      <c r="B1117">
        <v>258.25561620528799</v>
      </c>
      <c r="C1117">
        <v>26.426167907714799</v>
      </c>
      <c r="D1117">
        <v>88.8789691641567</v>
      </c>
      <c r="E1117">
        <v>354.00413879322525</v>
      </c>
    </row>
    <row r="1118" spans="1:5" x14ac:dyDescent="0.55000000000000004">
      <c r="A1118">
        <v>1.3833465164596399</v>
      </c>
      <c r="B1118">
        <v>250.499914245083</v>
      </c>
      <c r="C1118">
        <v>26.4494549475776</v>
      </c>
      <c r="D1118">
        <v>89.36654162209426</v>
      </c>
      <c r="E1118">
        <v>346.52818374437408</v>
      </c>
    </row>
    <row r="1119" spans="1:5" x14ac:dyDescent="0.55000000000000004">
      <c r="A1119">
        <v>1.37398971099991</v>
      </c>
      <c r="B1119">
        <v>257.70069305148098</v>
      </c>
      <c r="C1119">
        <v>26.4729345242182</v>
      </c>
      <c r="D1119">
        <v>89.528770477733303</v>
      </c>
      <c r="E1119">
        <v>354.07810077028086</v>
      </c>
    </row>
    <row r="1120" spans="1:5" x14ac:dyDescent="0.55000000000000004">
      <c r="A1120">
        <v>1.3879931473312199</v>
      </c>
      <c r="B1120">
        <v>247.00964341709201</v>
      </c>
      <c r="C1120">
        <v>26.495763618614902</v>
      </c>
      <c r="D1120">
        <v>89.267776488787035</v>
      </c>
      <c r="E1120">
        <v>342.84769238765188</v>
      </c>
    </row>
    <row r="1121" spans="1:5" x14ac:dyDescent="0.55000000000000004">
      <c r="A1121">
        <v>1.4055020107626901</v>
      </c>
      <c r="B1121">
        <v>235.503048852066</v>
      </c>
      <c r="C1121">
        <v>26.5183280099101</v>
      </c>
      <c r="D1121">
        <v>89.226089801449632</v>
      </c>
      <c r="E1121">
        <v>331.00000870232282</v>
      </c>
    </row>
    <row r="1122" spans="1:5" x14ac:dyDescent="0.55000000000000004">
      <c r="A1122">
        <v>1.38227798250756</v>
      </c>
      <c r="B1122">
        <v>253.43515018691801</v>
      </c>
      <c r="C1122">
        <v>26.541963846484801</v>
      </c>
      <c r="D1122">
        <v>90.153643442063029</v>
      </c>
      <c r="E1122">
        <v>350.31782809687348</v>
      </c>
    </row>
    <row r="1123" spans="1:5" x14ac:dyDescent="0.55000000000000004">
      <c r="A1123">
        <v>1.40265279565651</v>
      </c>
      <c r="B1123">
        <v>237.191150729328</v>
      </c>
      <c r="C1123">
        <v>26.564776382909901</v>
      </c>
      <c r="D1123">
        <v>89.191363198569192</v>
      </c>
      <c r="E1123">
        <v>332.69683067547658</v>
      </c>
    </row>
    <row r="1124" spans="1:5" x14ac:dyDescent="0.55000000000000004">
      <c r="A1124">
        <v>1.40769961538175</v>
      </c>
      <c r="B1124">
        <v>234.08861274916501</v>
      </c>
      <c r="C1124">
        <v>26.587179752389599</v>
      </c>
      <c r="D1124">
        <v>89.202112430589025</v>
      </c>
      <c r="E1124">
        <v>329.52645013224702</v>
      </c>
    </row>
    <row r="1125" spans="1:5" x14ac:dyDescent="0.55000000000000004">
      <c r="A1125">
        <v>1.39689486588912</v>
      </c>
      <c r="B1125">
        <v>241.77154793696599</v>
      </c>
      <c r="C1125">
        <v>26.609593070480599</v>
      </c>
      <c r="D1125">
        <v>89.52524974540303</v>
      </c>
      <c r="E1125">
        <v>337.72943403121309</v>
      </c>
    </row>
    <row r="1126" spans="1:5" x14ac:dyDescent="0.55000000000000004">
      <c r="A1126">
        <v>1.4002204322753899</v>
      </c>
      <c r="B1126">
        <v>239.60691339856999</v>
      </c>
      <c r="C1126">
        <v>26.632477532823899</v>
      </c>
      <c r="D1126">
        <v>89.525533644685495</v>
      </c>
      <c r="E1126">
        <v>335.50249585511762</v>
      </c>
    </row>
    <row r="1127" spans="1:5" x14ac:dyDescent="0.55000000000000004">
      <c r="A1127">
        <v>1.4045419577746601</v>
      </c>
      <c r="B1127">
        <v>236.78118657254001</v>
      </c>
      <c r="C1127">
        <v>26.655320377879701</v>
      </c>
      <c r="D1127">
        <v>89.492533849658543</v>
      </c>
      <c r="E1127">
        <v>332.56911135280239</v>
      </c>
    </row>
    <row r="1128" spans="1:5" x14ac:dyDescent="0.55000000000000004">
      <c r="A1128">
        <v>1.3956870695552399</v>
      </c>
      <c r="B1128">
        <v>242.68800422014201</v>
      </c>
      <c r="C1128">
        <v>26.678463869492202</v>
      </c>
      <c r="D1128">
        <v>89.576941481900363</v>
      </c>
      <c r="E1128">
        <v>338.71650942621972</v>
      </c>
    </row>
    <row r="1129" spans="1:5" x14ac:dyDescent="0.55000000000000004">
      <c r="A1129">
        <v>1.40433592538256</v>
      </c>
      <c r="B1129">
        <v>236.95883889344</v>
      </c>
      <c r="C1129">
        <v>26.701313529147001</v>
      </c>
      <c r="D1129">
        <v>89.50408697531968</v>
      </c>
      <c r="E1129">
        <v>332.76981029499603</v>
      </c>
    </row>
    <row r="1130" spans="1:5" x14ac:dyDescent="0.55000000000000004">
      <c r="A1130">
        <v>1.3959091105998001</v>
      </c>
      <c r="B1130">
        <v>244.24089454413399</v>
      </c>
      <c r="C1130">
        <v>26.724019279744901</v>
      </c>
      <c r="D1130">
        <v>90.198642656689657</v>
      </c>
      <c r="E1130">
        <v>340.93808987520163</v>
      </c>
    </row>
    <row r="1131" spans="1:5" x14ac:dyDescent="0.55000000000000004">
      <c r="A1131">
        <v>1.4015505468234599</v>
      </c>
      <c r="B1131">
        <v>239.56450670893</v>
      </c>
      <c r="C1131">
        <v>26.746586185097701</v>
      </c>
      <c r="D1131">
        <v>89.824028240579437</v>
      </c>
      <c r="E1131">
        <v>335.76176537739326</v>
      </c>
    </row>
    <row r="1132" spans="1:5" x14ac:dyDescent="0.55000000000000004">
      <c r="A1132">
        <v>1.4123856253800899</v>
      </c>
      <c r="B1132">
        <v>232.27871075006601</v>
      </c>
      <c r="C1132">
        <v>26.769039121402599</v>
      </c>
      <c r="D1132">
        <v>89.605784279124208</v>
      </c>
      <c r="E1132">
        <v>328.067112145213</v>
      </c>
    </row>
    <row r="1133" spans="1:5" x14ac:dyDescent="0.55000000000000004">
      <c r="A1133">
        <v>1.39338468399602</v>
      </c>
      <c r="B1133">
        <v>245.58821470014399</v>
      </c>
      <c r="C1133">
        <v>26.790683315727399</v>
      </c>
      <c r="D1133">
        <v>90.070218017371332</v>
      </c>
      <c r="E1133">
        <v>342.19885693310687</v>
      </c>
    </row>
    <row r="1134" spans="1:5" x14ac:dyDescent="0.55000000000000004">
      <c r="A1134">
        <v>1.39720000982818</v>
      </c>
      <c r="B1134">
        <v>242.59752373617499</v>
      </c>
      <c r="C1134">
        <v>26.812524150146398</v>
      </c>
      <c r="D1134">
        <v>89.903381766061941</v>
      </c>
      <c r="E1134">
        <v>338.95726254847585</v>
      </c>
    </row>
    <row r="1135" spans="1:5" x14ac:dyDescent="0.55000000000000004">
      <c r="A1135">
        <v>1.39180553666854</v>
      </c>
      <c r="B1135">
        <v>246.82609724250401</v>
      </c>
      <c r="C1135">
        <v>26.835130891998599</v>
      </c>
      <c r="D1135">
        <v>90.136657638054686</v>
      </c>
      <c r="E1135">
        <v>343.5339287364045</v>
      </c>
    </row>
    <row r="1136" spans="1:5" x14ac:dyDescent="0.55000000000000004">
      <c r="A1136">
        <v>1.3945019411883399</v>
      </c>
      <c r="B1136">
        <v>245.367258426506</v>
      </c>
      <c r="C1136">
        <v>26.857314936584899</v>
      </c>
      <c r="D1136">
        <v>90.263685068467296</v>
      </c>
      <c r="E1136">
        <v>342.16511817982365</v>
      </c>
    </row>
    <row r="1137" spans="1:5" x14ac:dyDescent="0.55000000000000004">
      <c r="A1137">
        <v>1.3945467734551</v>
      </c>
      <c r="B1137">
        <v>245.62689347914699</v>
      </c>
      <c r="C1137">
        <v>26.880302161574399</v>
      </c>
      <c r="D1137">
        <v>90.386414655442223</v>
      </c>
      <c r="E1137">
        <v>342.53819177514396</v>
      </c>
    </row>
    <row r="1138" spans="1:5" x14ac:dyDescent="0.55000000000000004">
      <c r="A1138">
        <v>1.41196606789875</v>
      </c>
      <c r="B1138">
        <v>233.74706032547601</v>
      </c>
      <c r="C1138">
        <v>26.902659452623801</v>
      </c>
      <c r="D1138">
        <v>90.072539918834195</v>
      </c>
      <c r="E1138">
        <v>330.04291765065426</v>
      </c>
    </row>
    <row r="1139" spans="1:5" x14ac:dyDescent="0.55000000000000004">
      <c r="A1139">
        <v>1.4073398629455001</v>
      </c>
      <c r="B1139">
        <v>236.400716718285</v>
      </c>
      <c r="C1139">
        <v>26.925039433042201</v>
      </c>
      <c r="D1139">
        <v>90.005505578625744</v>
      </c>
      <c r="E1139">
        <v>332.69615226652917</v>
      </c>
    </row>
    <row r="1140" spans="1:5" x14ac:dyDescent="0.55000000000000004">
      <c r="A1140">
        <v>1.3945829377146699</v>
      </c>
      <c r="B1140">
        <v>245.52334097069101</v>
      </c>
      <c r="C1140">
        <v>26.9490844060977</v>
      </c>
      <c r="D1140">
        <v>90.36503006632158</v>
      </c>
      <c r="E1140">
        <v>342.40266212842687</v>
      </c>
    </row>
    <row r="1141" spans="1:5" x14ac:dyDescent="0.55000000000000004">
      <c r="A1141">
        <v>1.3914680508223201</v>
      </c>
      <c r="B1141">
        <v>247.49846360630801</v>
      </c>
      <c r="C1141">
        <v>26.971810391479099</v>
      </c>
      <c r="D1141">
        <v>90.301762151089079</v>
      </c>
      <c r="E1141">
        <v>344.38620473578834</v>
      </c>
    </row>
    <row r="1142" spans="1:5" x14ac:dyDescent="0.55000000000000004">
      <c r="A1142">
        <v>1.39975350841179</v>
      </c>
      <c r="B1142">
        <v>241.59810221861599</v>
      </c>
      <c r="C1142">
        <v>26.994075795279599</v>
      </c>
      <c r="D1142">
        <v>90.149776231842679</v>
      </c>
      <c r="E1142">
        <v>338.17779120613801</v>
      </c>
    </row>
    <row r="1143" spans="1:5" x14ac:dyDescent="0.55000000000000004">
      <c r="A1143">
        <v>1.40260667401093</v>
      </c>
      <c r="B1143">
        <v>239.838583432327</v>
      </c>
      <c r="C1143">
        <v>27.016268646319698</v>
      </c>
      <c r="D1143">
        <v>90.181701472698876</v>
      </c>
      <c r="E1143">
        <v>336.3991978075091</v>
      </c>
    </row>
    <row r="1144" spans="1:5" x14ac:dyDescent="0.55000000000000004">
      <c r="A1144">
        <v>1.3944829176402</v>
      </c>
      <c r="B1144">
        <v>246.08244300288399</v>
      </c>
      <c r="C1144">
        <v>27.038839064240499</v>
      </c>
      <c r="D1144">
        <v>90.532571048842001</v>
      </c>
      <c r="E1144">
        <v>343.15776309868988</v>
      </c>
    </row>
    <row r="1145" spans="1:5" x14ac:dyDescent="0.55000000000000004">
      <c r="A1145">
        <v>1.3936980337975</v>
      </c>
      <c r="B1145">
        <v>247.20657986442899</v>
      </c>
      <c r="C1145">
        <v>27.060167376465301</v>
      </c>
      <c r="D1145">
        <v>90.745780161248859</v>
      </c>
      <c r="E1145">
        <v>344.53132429885932</v>
      </c>
    </row>
    <row r="1146" spans="1:5" x14ac:dyDescent="0.55000000000000004">
      <c r="A1146">
        <v>1.3974206424100899</v>
      </c>
      <c r="B1146">
        <v>243.383059766163</v>
      </c>
      <c r="C1146">
        <v>27.082797942823799</v>
      </c>
      <c r="D1146">
        <v>90.250754999354413</v>
      </c>
      <c r="E1146">
        <v>340.10851173016482</v>
      </c>
    </row>
    <row r="1147" spans="1:5" x14ac:dyDescent="0.55000000000000004">
      <c r="A1147">
        <v>1.40219680272002</v>
      </c>
      <c r="B1147">
        <v>240.879559540641</v>
      </c>
      <c r="C1147">
        <v>27.1051435881853</v>
      </c>
      <c r="D1147">
        <v>90.465705388974655</v>
      </c>
      <c r="E1147">
        <v>337.76054822849352</v>
      </c>
    </row>
    <row r="1148" spans="1:5" x14ac:dyDescent="0.55000000000000004">
      <c r="A1148">
        <v>1.4095363327934201</v>
      </c>
      <c r="B1148">
        <v>236.43717989617599</v>
      </c>
      <c r="C1148">
        <v>27.1286993164486</v>
      </c>
      <c r="D1148">
        <v>90.554807925679654</v>
      </c>
      <c r="E1148">
        <v>333.26679548687406</v>
      </c>
    </row>
    <row r="1149" spans="1:5" x14ac:dyDescent="0.55000000000000004">
      <c r="A1149">
        <v>1.4058421394042</v>
      </c>
      <c r="B1149">
        <v>238.829311274004</v>
      </c>
      <c r="C1149">
        <v>27.1509202905496</v>
      </c>
      <c r="D1149">
        <v>90.568259697229536</v>
      </c>
      <c r="E1149">
        <v>335.75630991387743</v>
      </c>
    </row>
    <row r="1150" spans="1:5" x14ac:dyDescent="0.55000000000000004">
      <c r="A1150">
        <v>1.4053912064801699</v>
      </c>
      <c r="B1150">
        <v>238.99292081465001</v>
      </c>
      <c r="C1150">
        <v>27.174041365716199</v>
      </c>
      <c r="D1150">
        <v>90.530157046070059</v>
      </c>
      <c r="E1150">
        <v>335.87854932392071</v>
      </c>
    </row>
    <row r="1151" spans="1:5" x14ac:dyDescent="0.55000000000000004">
      <c r="A1151">
        <v>1.3727443681928699</v>
      </c>
      <c r="B1151">
        <v>263.780835109495</v>
      </c>
      <c r="C1151">
        <v>27.197272793187</v>
      </c>
      <c r="D1151">
        <v>91.319535973415896</v>
      </c>
      <c r="E1151">
        <v>362.10365583377131</v>
      </c>
    </row>
    <row r="1152" spans="1:5" x14ac:dyDescent="0.55000000000000004">
      <c r="A1152">
        <v>1.38957965690233</v>
      </c>
      <c r="B1152">
        <v>250.437397054527</v>
      </c>
      <c r="C1152">
        <v>27.21911708951</v>
      </c>
      <c r="D1152">
        <v>90.901100077595501</v>
      </c>
      <c r="E1152">
        <v>348.0027122745422</v>
      </c>
    </row>
    <row r="1153" spans="1:5" x14ac:dyDescent="0.55000000000000004">
      <c r="A1153">
        <v>1.4005408275170901</v>
      </c>
      <c r="B1153">
        <v>242.636872049418</v>
      </c>
      <c r="C1153">
        <v>27.242021715839702</v>
      </c>
      <c r="D1153">
        <v>90.741437611531509</v>
      </c>
      <c r="E1153">
        <v>339.82284556625018</v>
      </c>
    </row>
    <row r="1154" spans="1:5" x14ac:dyDescent="0.55000000000000004">
      <c r="A1154">
        <v>1.3979930892946399</v>
      </c>
      <c r="B1154">
        <v>244.58848776457199</v>
      </c>
      <c r="C1154">
        <v>27.287194447384898</v>
      </c>
      <c r="D1154">
        <v>90.844164983064445</v>
      </c>
      <c r="E1154">
        <v>341.93301561589823</v>
      </c>
    </row>
    <row r="1155" spans="1:5" x14ac:dyDescent="0.55000000000000004">
      <c r="A1155">
        <v>1.4050935017049599</v>
      </c>
      <c r="B1155">
        <v>240.772068484004</v>
      </c>
      <c r="C1155">
        <v>27.3099471914106</v>
      </c>
      <c r="D1155">
        <v>91.128695758048366</v>
      </c>
      <c r="E1155">
        <v>338.3072688189356</v>
      </c>
    </row>
    <row r="1156" spans="1:5" x14ac:dyDescent="0.55000000000000004">
      <c r="A1156">
        <v>1.3748298413079401</v>
      </c>
      <c r="B1156">
        <v>262.14774175009501</v>
      </c>
      <c r="C1156">
        <v>27.3327985359563</v>
      </c>
      <c r="D1156">
        <v>91.286273424335647</v>
      </c>
      <c r="E1156">
        <v>360.40853818951797</v>
      </c>
    </row>
    <row r="1157" spans="1:5" x14ac:dyDescent="0.55000000000000004">
      <c r="A1157">
        <v>1.3894530575176101</v>
      </c>
      <c r="B1157">
        <v>250.895695213935</v>
      </c>
      <c r="C1157">
        <v>27.3557552217775</v>
      </c>
      <c r="D1157">
        <v>91.05039563696981</v>
      </c>
      <c r="E1157">
        <v>348.60779083300838</v>
      </c>
    </row>
    <row r="1158" spans="1:5" x14ac:dyDescent="0.55000000000000004">
      <c r="A1158">
        <v>1.41280059596204</v>
      </c>
      <c r="B1158">
        <v>235.551777886682</v>
      </c>
      <c r="C1158">
        <v>27.378147370020599</v>
      </c>
      <c r="D1158">
        <v>90.96662055785329</v>
      </c>
      <c r="E1158">
        <v>332.78769217822241</v>
      </c>
    </row>
    <row r="1159" spans="1:5" x14ac:dyDescent="0.55000000000000004">
      <c r="A1159">
        <v>1.41279725760895</v>
      </c>
      <c r="B1159">
        <v>236.13648858306999</v>
      </c>
      <c r="C1159">
        <v>27.400725055535599</v>
      </c>
      <c r="D1159">
        <v>91.19813871906581</v>
      </c>
      <c r="E1159">
        <v>333.6129834915684</v>
      </c>
    </row>
    <row r="1160" spans="1:5" x14ac:dyDescent="0.55000000000000004">
      <c r="A1160">
        <v>1.3748183223430901</v>
      </c>
      <c r="B1160">
        <v>264.41846573426199</v>
      </c>
      <c r="C1160">
        <v>27.423087648815599</v>
      </c>
      <c r="D1160">
        <v>92.06965751457372</v>
      </c>
      <c r="E1160">
        <v>363.52735145731191</v>
      </c>
    </row>
    <row r="1161" spans="1:5" x14ac:dyDescent="0.55000000000000004">
      <c r="A1161">
        <v>1.3968715354479699</v>
      </c>
      <c r="B1161">
        <v>246.894094798662</v>
      </c>
      <c r="C1161">
        <v>27.4456880983379</v>
      </c>
      <c r="D1161">
        <v>91.422280119012697</v>
      </c>
      <c r="E1161">
        <v>344.87933329444365</v>
      </c>
    </row>
    <row r="1162" spans="1:5" x14ac:dyDescent="0.55000000000000004">
      <c r="A1162">
        <v>1.3858400801225801</v>
      </c>
      <c r="B1162">
        <v>255.774575717376</v>
      </c>
      <c r="C1162">
        <v>27.468646308912199</v>
      </c>
      <c r="D1162">
        <v>91.895872163643389</v>
      </c>
      <c r="E1162">
        <v>354.4626585054873</v>
      </c>
    </row>
    <row r="1163" spans="1:5" x14ac:dyDescent="0.55000000000000004">
      <c r="A1163">
        <v>1.37921476451383</v>
      </c>
      <c r="B1163">
        <v>260.779851360534</v>
      </c>
      <c r="C1163">
        <v>27.491004447340998</v>
      </c>
      <c r="D1163">
        <v>91.954355449901271</v>
      </c>
      <c r="E1163">
        <v>359.67142128417049</v>
      </c>
    </row>
    <row r="1164" spans="1:5" x14ac:dyDescent="0.55000000000000004">
      <c r="A1164">
        <v>1.3901376623881201</v>
      </c>
      <c r="B1164">
        <v>252.92228108116601</v>
      </c>
      <c r="C1164">
        <v>27.5137671719657</v>
      </c>
      <c r="D1164">
        <v>91.944389397888116</v>
      </c>
      <c r="E1164">
        <v>351.59678858804318</v>
      </c>
    </row>
    <row r="1165" spans="1:5" x14ac:dyDescent="0.55000000000000004">
      <c r="A1165">
        <v>1.38188237565612</v>
      </c>
      <c r="B1165">
        <v>257.86576692122497</v>
      </c>
      <c r="C1165">
        <v>27.537392636868699</v>
      </c>
      <c r="D1165">
        <v>91.630180246527672</v>
      </c>
      <c r="E1165">
        <v>356.34015859348972</v>
      </c>
    </row>
    <row r="1166" spans="1:5" x14ac:dyDescent="0.55000000000000004">
      <c r="A1166">
        <v>1.40883391839982</v>
      </c>
      <c r="B1166">
        <v>239.40196171437799</v>
      </c>
      <c r="C1166">
        <v>27.5591365559896</v>
      </c>
      <c r="D1166">
        <v>91.50996315113666</v>
      </c>
      <c r="E1166">
        <v>337.27760379467082</v>
      </c>
    </row>
    <row r="1167" spans="1:5" x14ac:dyDescent="0.55000000000000004">
      <c r="A1167">
        <v>1.4131466446754899</v>
      </c>
      <c r="B1167">
        <v>237.03377057080701</v>
      </c>
      <c r="C1167">
        <v>27.581102813349801</v>
      </c>
      <c r="D1167">
        <v>91.623074902250707</v>
      </c>
      <c r="E1167">
        <v>334.96347755691579</v>
      </c>
    </row>
    <row r="1168" spans="1:5" x14ac:dyDescent="0.55000000000000004">
      <c r="A1168">
        <v>1.38962974705839</v>
      </c>
      <c r="B1168">
        <v>252.32548468333201</v>
      </c>
      <c r="C1168">
        <v>27.603293430142902</v>
      </c>
      <c r="D1168">
        <v>91.604074974229462</v>
      </c>
      <c r="E1168">
        <v>350.63899945688433</v>
      </c>
    </row>
    <row r="1169" spans="1:5" x14ac:dyDescent="0.55000000000000004">
      <c r="A1169">
        <v>1.4128230062775899</v>
      </c>
      <c r="B1169">
        <v>238.16923530484101</v>
      </c>
      <c r="C1169">
        <v>27.647294793923699</v>
      </c>
      <c r="D1169">
        <v>91.985608794775629</v>
      </c>
      <c r="E1169">
        <v>336.49097502622021</v>
      </c>
    </row>
    <row r="1170" spans="1:5" x14ac:dyDescent="0.55000000000000004">
      <c r="A1170">
        <v>1.4138982594582701</v>
      </c>
      <c r="B1170">
        <v>236.65751643557101</v>
      </c>
      <c r="C1170">
        <v>27.668996577064199</v>
      </c>
      <c r="D1170">
        <v>91.658146718655473</v>
      </c>
      <c r="E1170">
        <v>334.60965057597082</v>
      </c>
    </row>
    <row r="1171" spans="1:5" x14ac:dyDescent="0.55000000000000004">
      <c r="A1171">
        <v>1.3778034681737501</v>
      </c>
      <c r="B1171">
        <v>261.70010162496601</v>
      </c>
      <c r="C1171">
        <v>27.692538131541699</v>
      </c>
      <c r="D1171">
        <v>91.926184777057003</v>
      </c>
      <c r="E1171">
        <v>360.57130764030103</v>
      </c>
    </row>
    <row r="1172" spans="1:5" x14ac:dyDescent="0.55000000000000004">
      <c r="A1172">
        <v>1.3898886602910601</v>
      </c>
      <c r="B1172">
        <v>253.458224941775</v>
      </c>
      <c r="C1172">
        <v>27.715717325409301</v>
      </c>
      <c r="D1172">
        <v>92.088902544253372</v>
      </c>
      <c r="E1172">
        <v>352.27871270407383</v>
      </c>
    </row>
    <row r="1173" spans="1:5" x14ac:dyDescent="0.55000000000000004">
      <c r="A1173">
        <v>1.40224546106549</v>
      </c>
      <c r="B1173">
        <v>244.72513976469301</v>
      </c>
      <c r="C1173">
        <v>27.738694652054001</v>
      </c>
      <c r="D1173">
        <v>91.938447349085038</v>
      </c>
      <c r="E1173">
        <v>343.16471644365845</v>
      </c>
    </row>
    <row r="1174" spans="1:5" x14ac:dyDescent="0.55000000000000004">
      <c r="A1174">
        <v>1.39616215434886</v>
      </c>
      <c r="B1174">
        <v>248.66747305240801</v>
      </c>
      <c r="C1174">
        <v>27.760644355018901</v>
      </c>
      <c r="D1174">
        <v>91.896712560862355</v>
      </c>
      <c r="E1174">
        <v>347.18011489333708</v>
      </c>
    </row>
    <row r="1175" spans="1:5" x14ac:dyDescent="0.55000000000000004">
      <c r="A1175">
        <v>1.4035486257555101</v>
      </c>
      <c r="B1175">
        <v>244.00628959679801</v>
      </c>
      <c r="C1175">
        <v>27.782684040400699</v>
      </c>
      <c r="D1175">
        <v>91.979848957269837</v>
      </c>
      <c r="E1175">
        <v>342.47469243928686</v>
      </c>
    </row>
    <row r="1176" spans="1:5" x14ac:dyDescent="0.55000000000000004">
      <c r="A1176">
        <v>1.41536658196232</v>
      </c>
      <c r="B1176">
        <v>236.303293280265</v>
      </c>
      <c r="C1176">
        <v>27.804562009440499</v>
      </c>
      <c r="D1176">
        <v>91.865382459587366</v>
      </c>
      <c r="E1176">
        <v>334.45578451652835</v>
      </c>
    </row>
    <row r="1177" spans="1:5" x14ac:dyDescent="0.55000000000000004">
      <c r="A1177">
        <v>1.41868621557945</v>
      </c>
      <c r="B1177">
        <v>234.008261909303</v>
      </c>
      <c r="C1177">
        <v>27.826507945987899</v>
      </c>
      <c r="D1177">
        <v>91.748379665667997</v>
      </c>
      <c r="E1177">
        <v>331.98429550243384</v>
      </c>
    </row>
    <row r="1178" spans="1:5" x14ac:dyDescent="0.55000000000000004">
      <c r="A1178">
        <v>1.39652031749731</v>
      </c>
      <c r="B1178">
        <v>248.89180489021001</v>
      </c>
      <c r="C1178">
        <v>27.8488585319122</v>
      </c>
      <c r="D1178">
        <v>92.068052587950902</v>
      </c>
      <c r="E1178">
        <v>347.58246238775462</v>
      </c>
    </row>
    <row r="1179" spans="1:5" x14ac:dyDescent="0.55000000000000004">
      <c r="A1179">
        <v>1.4000221820509899</v>
      </c>
      <c r="B1179">
        <v>246.95834201014901</v>
      </c>
      <c r="C1179">
        <v>27.872272670136599</v>
      </c>
      <c r="D1179">
        <v>92.236155142980778</v>
      </c>
      <c r="E1179">
        <v>345.74715685674346</v>
      </c>
    </row>
    <row r="1180" spans="1:5" x14ac:dyDescent="0.55000000000000004">
      <c r="A1180">
        <v>1.3862111066574401</v>
      </c>
      <c r="B1180">
        <v>258.54221271457101</v>
      </c>
      <c r="C1180">
        <v>27.894808589219998</v>
      </c>
      <c r="D1180">
        <v>92.977653486117163</v>
      </c>
      <c r="E1180">
        <v>358.39408680472877</v>
      </c>
    </row>
    <row r="1181" spans="1:5" x14ac:dyDescent="0.55000000000000004">
      <c r="A1181">
        <v>1.4249599390286101</v>
      </c>
      <c r="B1181">
        <v>231.34199718247299</v>
      </c>
      <c r="C1181">
        <v>27.917219748364602</v>
      </c>
      <c r="D1181">
        <v>92.162170496721671</v>
      </c>
      <c r="E1181">
        <v>329.65307819989363</v>
      </c>
    </row>
    <row r="1182" spans="1:5" x14ac:dyDescent="0.55000000000000004">
      <c r="A1182">
        <v>1.40541549856834</v>
      </c>
      <c r="B1182">
        <v>244.03136153347299</v>
      </c>
      <c r="C1182">
        <v>27.940289972888099</v>
      </c>
      <c r="D1182">
        <v>92.454655515028492</v>
      </c>
      <c r="E1182">
        <v>342.96545763587676</v>
      </c>
    </row>
    <row r="1183" spans="1:5" x14ac:dyDescent="0.55000000000000004">
      <c r="A1183">
        <v>1.41058363941948</v>
      </c>
      <c r="B1183">
        <v>240.13995526460599</v>
      </c>
      <c r="C1183">
        <v>27.963591100970898</v>
      </c>
      <c r="D1183">
        <v>92.209002407641265</v>
      </c>
      <c r="E1183">
        <v>338.73749206717901</v>
      </c>
    </row>
    <row r="1184" spans="1:5" x14ac:dyDescent="0.55000000000000004">
      <c r="A1184">
        <v>1.4215247370502599</v>
      </c>
      <c r="B1184">
        <v>234.047867928687</v>
      </c>
      <c r="C1184">
        <v>27.986089879804201</v>
      </c>
      <c r="D1184">
        <v>92.436261776323661</v>
      </c>
      <c r="E1184">
        <v>332.70483391450074</v>
      </c>
    </row>
    <row r="1185" spans="1:5" x14ac:dyDescent="0.55000000000000004">
      <c r="A1185">
        <v>1.4173640199973201</v>
      </c>
      <c r="B1185">
        <v>236.77160218688201</v>
      </c>
      <c r="C1185">
        <v>28.009307986696601</v>
      </c>
      <c r="D1185">
        <v>92.54164456460154</v>
      </c>
      <c r="E1185">
        <v>335.59154989680536</v>
      </c>
    </row>
    <row r="1186" spans="1:5" x14ac:dyDescent="0.55000000000000004">
      <c r="A1186">
        <v>1.39550543173582</v>
      </c>
      <c r="B1186">
        <v>250.60632425148501</v>
      </c>
      <c r="C1186">
        <v>28.031977082226</v>
      </c>
      <c r="D1186">
        <v>92.452916536571365</v>
      </c>
      <c r="E1186">
        <v>349.72248672029548</v>
      </c>
    </row>
    <row r="1187" spans="1:5" x14ac:dyDescent="0.55000000000000004">
      <c r="A1187">
        <v>1.3713897840843901</v>
      </c>
      <c r="B1187">
        <v>270.38113377229701</v>
      </c>
      <c r="C1187">
        <v>28.055773818625301</v>
      </c>
      <c r="D1187">
        <v>93.246526834852347</v>
      </c>
      <c r="E1187">
        <v>370.79792466448299</v>
      </c>
    </row>
    <row r="1188" spans="1:5" x14ac:dyDescent="0.55000000000000004">
      <c r="A1188">
        <v>1.39423431294872</v>
      </c>
      <c r="B1188">
        <v>253.286598248948</v>
      </c>
      <c r="C1188">
        <v>28.078497696121499</v>
      </c>
      <c r="D1188">
        <v>93.126514367127655</v>
      </c>
      <c r="E1188">
        <v>353.14086628874048</v>
      </c>
    </row>
    <row r="1189" spans="1:5" x14ac:dyDescent="0.55000000000000004">
      <c r="A1189">
        <v>1.41625120409572</v>
      </c>
      <c r="B1189">
        <v>237.923090940913</v>
      </c>
      <c r="C1189">
        <v>28.1006364289257</v>
      </c>
      <c r="D1189">
        <v>92.710011801541057</v>
      </c>
      <c r="E1189">
        <v>336.95886402724352</v>
      </c>
    </row>
    <row r="1190" spans="1:5" x14ac:dyDescent="0.55000000000000004">
      <c r="A1190">
        <v>1.4075401608262199</v>
      </c>
      <c r="B1190">
        <v>243.708652325976</v>
      </c>
      <c r="C1190">
        <v>28.1238227449523</v>
      </c>
      <c r="D1190">
        <v>92.847212833009678</v>
      </c>
      <c r="E1190">
        <v>343.02971568964557</v>
      </c>
    </row>
    <row r="1191" spans="1:5" x14ac:dyDescent="0.55000000000000004">
      <c r="A1191">
        <v>1.4032689872591499</v>
      </c>
      <c r="B1191">
        <v>246.46826660409599</v>
      </c>
      <c r="C1191">
        <v>28.146758463449</v>
      </c>
      <c r="D1191">
        <v>92.850256578610697</v>
      </c>
      <c r="E1191">
        <v>345.86127486904792</v>
      </c>
    </row>
    <row r="1192" spans="1:5" x14ac:dyDescent="0.55000000000000004">
      <c r="A1192">
        <v>1.4149817629730199</v>
      </c>
      <c r="B1192">
        <v>238.95828160488699</v>
      </c>
      <c r="C1192">
        <v>28.168502225610901</v>
      </c>
      <c r="D1192">
        <v>92.811132794811542</v>
      </c>
      <c r="E1192">
        <v>338.12161058228634</v>
      </c>
    </row>
    <row r="1193" spans="1:5" x14ac:dyDescent="0.55000000000000004">
      <c r="A1193">
        <v>1.3918109989515799</v>
      </c>
      <c r="B1193">
        <v>253.68736180012201</v>
      </c>
      <c r="C1193">
        <v>28.1913318360514</v>
      </c>
      <c r="D1193">
        <v>92.657988279761881</v>
      </c>
      <c r="E1193">
        <v>353.08486044841868</v>
      </c>
    </row>
    <row r="1194" spans="1:5" x14ac:dyDescent="0.55000000000000004">
      <c r="A1194">
        <v>1.3869221313018201</v>
      </c>
      <c r="B1194">
        <v>259.00670537808702</v>
      </c>
      <c r="C1194">
        <v>28.2129659969277</v>
      </c>
      <c r="D1194">
        <v>93.329922234621847</v>
      </c>
      <c r="E1194">
        <v>359.22213184443905</v>
      </c>
    </row>
    <row r="1195" spans="1:5" x14ac:dyDescent="0.55000000000000004">
      <c r="A1195">
        <v>1.3885290967164201</v>
      </c>
      <c r="B1195">
        <v>259.11526660047798</v>
      </c>
      <c r="C1195">
        <v>28.2359343794982</v>
      </c>
      <c r="D1195">
        <v>93.787710034103924</v>
      </c>
      <c r="E1195">
        <v>359.78908707819608</v>
      </c>
    </row>
    <row r="1196" spans="1:5" x14ac:dyDescent="0.55000000000000004">
      <c r="A1196">
        <v>1.41180786530538</v>
      </c>
      <c r="B1196">
        <v>242.17418712256</v>
      </c>
      <c r="C1196">
        <v>28.2589977739255</v>
      </c>
      <c r="D1196">
        <v>93.304544798632307</v>
      </c>
      <c r="E1196">
        <v>341.90342215356708</v>
      </c>
    </row>
    <row r="1197" spans="1:5" x14ac:dyDescent="0.55000000000000004">
      <c r="A1197">
        <v>1.4084780499387199</v>
      </c>
      <c r="B1197">
        <v>243.91105961028299</v>
      </c>
      <c r="C1197">
        <v>28.280780468914202</v>
      </c>
      <c r="D1197">
        <v>93.150087835483973</v>
      </c>
      <c r="E1197">
        <v>343.54337359837825</v>
      </c>
    </row>
    <row r="1198" spans="1:5" x14ac:dyDescent="0.55000000000000004">
      <c r="A1198">
        <v>1.38471059325598</v>
      </c>
      <c r="B1198">
        <v>260.950520976826</v>
      </c>
      <c r="C1198">
        <v>28.3028244819244</v>
      </c>
      <c r="D1198">
        <v>93.456135223551016</v>
      </c>
      <c r="E1198">
        <v>361.34095071227779</v>
      </c>
    </row>
    <row r="1199" spans="1:5" x14ac:dyDescent="0.55000000000000004">
      <c r="A1199">
        <v>1.4048916824237101</v>
      </c>
      <c r="B1199">
        <v>247.626933683788</v>
      </c>
      <c r="C1199">
        <v>28.324770699209601</v>
      </c>
      <c r="D1199">
        <v>93.678261110824366</v>
      </c>
      <c r="E1199">
        <v>347.88901947644143</v>
      </c>
    </row>
    <row r="1200" spans="1:5" x14ac:dyDescent="0.55000000000000004">
      <c r="A1200">
        <v>1.41059446720791</v>
      </c>
      <c r="B1200">
        <v>243.43823156044101</v>
      </c>
      <c r="C1200">
        <v>28.347325325806899</v>
      </c>
      <c r="D1200">
        <v>93.490569489602819</v>
      </c>
      <c r="E1200">
        <v>343.39262254603614</v>
      </c>
    </row>
    <row r="1201" spans="1:5" x14ac:dyDescent="0.55000000000000004">
      <c r="A1201">
        <v>1.39765756238289</v>
      </c>
      <c r="B1201">
        <v>251.43959645142701</v>
      </c>
      <c r="C1201">
        <v>28.369496260020501</v>
      </c>
      <c r="D1201">
        <v>93.30373951393176</v>
      </c>
      <c r="E1201">
        <v>351.42645346283899</v>
      </c>
    </row>
    <row r="1202" spans="1:5" x14ac:dyDescent="0.55000000000000004">
      <c r="A1202">
        <v>1.40894161442946</v>
      </c>
      <c r="B1202">
        <v>244.030932729461</v>
      </c>
      <c r="C1202">
        <v>28.3918263317479</v>
      </c>
      <c r="D1202">
        <v>93.306513817532419</v>
      </c>
      <c r="E1202">
        <v>343.82533633057375</v>
      </c>
    </row>
    <row r="1203" spans="1:5" x14ac:dyDescent="0.55000000000000004">
      <c r="A1203">
        <v>1.3868092007757</v>
      </c>
      <c r="B1203">
        <v>259.25188908922098</v>
      </c>
      <c r="C1203">
        <v>28.414152092933701</v>
      </c>
      <c r="D1203">
        <v>93.390659495630842</v>
      </c>
      <c r="E1203">
        <v>359.532905107413</v>
      </c>
    </row>
    <row r="1204" spans="1:5" x14ac:dyDescent="0.55000000000000004">
      <c r="A1204">
        <v>1.37808630530377</v>
      </c>
      <c r="B1204">
        <v>268.16990686523297</v>
      </c>
      <c r="C1204">
        <v>28.437176848716199</v>
      </c>
      <c r="D1204">
        <v>94.276954987971209</v>
      </c>
      <c r="E1204">
        <v>369.56127614556499</v>
      </c>
    </row>
    <row r="1205" spans="1:5" x14ac:dyDescent="0.55000000000000004">
      <c r="A1205">
        <v>1.3953686091890201</v>
      </c>
      <c r="B1205">
        <v>254.916643177921</v>
      </c>
      <c r="C1205">
        <v>28.4599318757984</v>
      </c>
      <c r="D1205">
        <v>94.010608043025613</v>
      </c>
      <c r="E1205">
        <v>355.70268185030932</v>
      </c>
    </row>
    <row r="1206" spans="1:5" x14ac:dyDescent="0.55000000000000004">
      <c r="A1206">
        <v>1.4114888273200099</v>
      </c>
      <c r="B1206">
        <v>243.25629439354799</v>
      </c>
      <c r="C1206">
        <v>28.482651785545901</v>
      </c>
      <c r="D1206">
        <v>93.646842175757754</v>
      </c>
      <c r="E1206">
        <v>343.35354171176016</v>
      </c>
    </row>
    <row r="1207" spans="1:5" x14ac:dyDescent="0.55000000000000004">
      <c r="A1207">
        <v>1.3973956793323401</v>
      </c>
      <c r="B1207">
        <v>252.34508500003801</v>
      </c>
      <c r="C1207">
        <v>28.506105094353401</v>
      </c>
      <c r="D1207">
        <v>93.585129053056235</v>
      </c>
      <c r="E1207">
        <v>352.62593147980522</v>
      </c>
    </row>
    <row r="1208" spans="1:5" x14ac:dyDescent="0.55000000000000004">
      <c r="A1208">
        <v>1.3774782739396001</v>
      </c>
      <c r="B1208">
        <v>266.90054222905502</v>
      </c>
      <c r="C1208">
        <v>28.5278433999088</v>
      </c>
      <c r="D1208">
        <v>93.651988056062933</v>
      </c>
      <c r="E1208">
        <v>367.64969822322206</v>
      </c>
    </row>
    <row r="1209" spans="1:5" x14ac:dyDescent="0.55000000000000004">
      <c r="A1209">
        <v>1.3992959326466401</v>
      </c>
      <c r="B1209">
        <v>251.60869165416901</v>
      </c>
      <c r="C1209">
        <v>28.549801741904702</v>
      </c>
      <c r="D1209">
        <v>93.778977248409035</v>
      </c>
      <c r="E1209">
        <v>352.07501885022128</v>
      </c>
    </row>
    <row r="1210" spans="1:5" x14ac:dyDescent="0.55000000000000004">
      <c r="A1210">
        <v>1.3943906522063001</v>
      </c>
      <c r="B1210">
        <v>255.24421717736499</v>
      </c>
      <c r="C1210">
        <v>28.5718248167965</v>
      </c>
      <c r="D1210">
        <v>93.882246468767562</v>
      </c>
      <c r="E1210">
        <v>355.91015046183247</v>
      </c>
    </row>
    <row r="1211" spans="1:5" x14ac:dyDescent="0.55000000000000004">
      <c r="A1211">
        <v>1.3760310095986901</v>
      </c>
      <c r="B1211">
        <v>268.77942672644701</v>
      </c>
      <c r="C1211">
        <v>28.595134600732099</v>
      </c>
      <c r="D1211">
        <v>93.94148439128297</v>
      </c>
      <c r="E1211">
        <v>369.84882591775005</v>
      </c>
    </row>
    <row r="1212" spans="1:5" x14ac:dyDescent="0.55000000000000004">
      <c r="A1212">
        <v>1.38791690762499</v>
      </c>
      <c r="B1212">
        <v>262.256428868444</v>
      </c>
      <c r="C1212">
        <v>28.616917625533201</v>
      </c>
      <c r="D1212">
        <v>94.764252840699228</v>
      </c>
      <c r="E1212">
        <v>363.99013175986397</v>
      </c>
    </row>
    <row r="1213" spans="1:5" x14ac:dyDescent="0.55000000000000004">
      <c r="A1213">
        <v>1.40628488057324</v>
      </c>
      <c r="B1213">
        <v>247.00205000836101</v>
      </c>
      <c r="C1213">
        <v>28.639112603796899</v>
      </c>
      <c r="D1213">
        <v>93.789604453773592</v>
      </c>
      <c r="E1213">
        <v>347.35524839735342</v>
      </c>
    </row>
    <row r="1214" spans="1:5" x14ac:dyDescent="0.55000000000000004">
      <c r="A1214">
        <v>1.3928179055244501</v>
      </c>
      <c r="B1214">
        <v>256.77802668054898</v>
      </c>
      <c r="C1214">
        <v>28.6614080128405</v>
      </c>
      <c r="D1214">
        <v>94.04408932380791</v>
      </c>
      <c r="E1214">
        <v>357.64503330590355</v>
      </c>
    </row>
    <row r="1215" spans="1:5" x14ac:dyDescent="0.55000000000000004">
      <c r="A1215">
        <v>1.3948480287063101</v>
      </c>
      <c r="B1215">
        <v>255.32729679712</v>
      </c>
      <c r="C1215">
        <v>28.683639521797499</v>
      </c>
      <c r="D1215">
        <v>94.032249353742401</v>
      </c>
      <c r="E1215">
        <v>356.14277661237378</v>
      </c>
    </row>
    <row r="1216" spans="1:5" x14ac:dyDescent="0.55000000000000004">
      <c r="A1216">
        <v>1.3955014602889599</v>
      </c>
      <c r="B1216">
        <v>255.754340974987</v>
      </c>
      <c r="C1216">
        <v>28.706042439275301</v>
      </c>
      <c r="D1216">
        <v>94.355800066269765</v>
      </c>
      <c r="E1216">
        <v>356.90555630583492</v>
      </c>
    </row>
    <row r="1217" spans="1:5" x14ac:dyDescent="0.55000000000000004">
      <c r="A1217">
        <v>1.4045230936822</v>
      </c>
      <c r="B1217">
        <v>249.602777045902</v>
      </c>
      <c r="C1217">
        <v>28.728407294352898</v>
      </c>
      <c r="D1217">
        <v>94.338422294423452</v>
      </c>
      <c r="E1217">
        <v>350.57286460817869</v>
      </c>
    </row>
    <row r="1218" spans="1:5" x14ac:dyDescent="0.55000000000000004">
      <c r="A1218">
        <v>1.3826310241847399</v>
      </c>
      <c r="B1218">
        <v>265.38907532895399</v>
      </c>
      <c r="C1218">
        <v>28.750301098426199</v>
      </c>
      <c r="D1218">
        <v>94.493879765327208</v>
      </c>
      <c r="E1218">
        <v>366.93516902951274</v>
      </c>
    </row>
    <row r="1219" spans="1:5" x14ac:dyDescent="0.55000000000000004">
      <c r="A1219">
        <v>1.4146941249807099</v>
      </c>
      <c r="B1219">
        <v>242.76230706685499</v>
      </c>
      <c r="C1219">
        <v>28.773175974355802</v>
      </c>
      <c r="D1219">
        <v>94.237170452901523</v>
      </c>
      <c r="E1219">
        <v>343.43440957424281</v>
      </c>
    </row>
    <row r="1220" spans="1:5" x14ac:dyDescent="0.55000000000000004">
      <c r="A1220">
        <v>1.38361360981758</v>
      </c>
      <c r="B1220">
        <v>266.08361706572401</v>
      </c>
      <c r="C1220">
        <v>28.796089664366502</v>
      </c>
      <c r="D1220">
        <v>95.008384296699361</v>
      </c>
      <c r="E1220">
        <v>368.15691392162501</v>
      </c>
    </row>
    <row r="1221" spans="1:5" x14ac:dyDescent="0.55000000000000004">
      <c r="A1221">
        <v>1.4080785061383501</v>
      </c>
      <c r="B1221">
        <v>246.92672969630499</v>
      </c>
      <c r="C1221">
        <v>28.819110922217401</v>
      </c>
      <c r="D1221">
        <v>94.206924139841192</v>
      </c>
      <c r="E1221">
        <v>347.69222067640129</v>
      </c>
    </row>
    <row r="1222" spans="1:5" x14ac:dyDescent="0.55000000000000004">
      <c r="A1222">
        <v>1.3839051915240701</v>
      </c>
      <c r="B1222">
        <v>266.15698653694102</v>
      </c>
      <c r="C1222">
        <v>28.841072623994599</v>
      </c>
      <c r="D1222">
        <v>95.108370439631912</v>
      </c>
      <c r="E1222">
        <v>368.33603542887471</v>
      </c>
    </row>
    <row r="1223" spans="1:5" x14ac:dyDescent="0.55000000000000004">
      <c r="A1223">
        <v>1.3792652919386501</v>
      </c>
      <c r="B1223">
        <v>269.57354943661602</v>
      </c>
      <c r="C1223">
        <v>28.864457363949899</v>
      </c>
      <c r="D1223">
        <v>95.095976632995431</v>
      </c>
      <c r="E1223">
        <v>371.81344036263232</v>
      </c>
    </row>
    <row r="1224" spans="1:5" x14ac:dyDescent="0.55000000000000004">
      <c r="A1224">
        <v>1.41678332235157</v>
      </c>
      <c r="B1224">
        <v>241.52177131499701</v>
      </c>
      <c r="C1224">
        <v>28.886669562723899</v>
      </c>
      <c r="D1224">
        <v>94.24475049821541</v>
      </c>
      <c r="E1224">
        <v>342.18401758389757</v>
      </c>
    </row>
    <row r="1225" spans="1:5" x14ac:dyDescent="0.55000000000000004">
      <c r="A1225">
        <v>1.4135086671695101</v>
      </c>
      <c r="B1225">
        <v>243.91115362955401</v>
      </c>
      <c r="C1225">
        <v>28.908862703707499</v>
      </c>
      <c r="D1225">
        <v>94.382677239389253</v>
      </c>
      <c r="E1225">
        <v>344.77052967468848</v>
      </c>
    </row>
    <row r="1226" spans="1:5" x14ac:dyDescent="0.55000000000000004">
      <c r="A1226">
        <v>1.4111680567718901</v>
      </c>
      <c r="B1226">
        <v>246.09811904964801</v>
      </c>
      <c r="C1226">
        <v>28.9314729686578</v>
      </c>
      <c r="D1226">
        <v>94.652793419132195</v>
      </c>
      <c r="E1226">
        <v>347.28580443450903</v>
      </c>
    </row>
    <row r="1227" spans="1:5" x14ac:dyDescent="0.55000000000000004">
      <c r="A1227">
        <v>1.40034230784127</v>
      </c>
      <c r="B1227">
        <v>253.84013935639899</v>
      </c>
      <c r="C1227">
        <v>28.9541914829943</v>
      </c>
      <c r="D1227">
        <v>94.881701999729884</v>
      </c>
      <c r="E1227">
        <v>355.46308656908934</v>
      </c>
    </row>
    <row r="1228" spans="1:5" x14ac:dyDescent="0.55000000000000004">
      <c r="A1228">
        <v>1.3784473883077299</v>
      </c>
      <c r="B1228">
        <v>269.509900361728</v>
      </c>
      <c r="C1228">
        <v>28.9761979877287</v>
      </c>
      <c r="D1228">
        <v>94.835960248363321</v>
      </c>
      <c r="E1228">
        <v>371.50521827670048</v>
      </c>
    </row>
    <row r="1229" spans="1:5" x14ac:dyDescent="0.55000000000000004">
      <c r="A1229">
        <v>1.39997666114441</v>
      </c>
      <c r="B1229">
        <v>253.87958354372199</v>
      </c>
      <c r="C1229">
        <v>28.9984018858936</v>
      </c>
      <c r="D1229">
        <v>94.802255665129977</v>
      </c>
      <c r="E1229">
        <v>355.42549170227323</v>
      </c>
    </row>
    <row r="1230" spans="1:5" x14ac:dyDescent="0.55000000000000004">
      <c r="A1230">
        <v>1.4122187489306499</v>
      </c>
      <c r="B1230">
        <v>245.90029279839399</v>
      </c>
      <c r="C1230">
        <v>29.021242719690001</v>
      </c>
      <c r="D1230">
        <v>94.844167505255427</v>
      </c>
      <c r="E1230">
        <v>347.26500385742844</v>
      </c>
    </row>
    <row r="1231" spans="1:5" x14ac:dyDescent="0.55000000000000004">
      <c r="A1231">
        <v>1.4038224379415101</v>
      </c>
      <c r="B1231">
        <v>251.95885054144401</v>
      </c>
      <c r="C1231">
        <v>29.043595624367398</v>
      </c>
      <c r="D1231">
        <v>95.054915533181259</v>
      </c>
      <c r="E1231">
        <v>353.70548782803047</v>
      </c>
    </row>
    <row r="1232" spans="1:5" x14ac:dyDescent="0.55000000000000004">
      <c r="A1232">
        <v>1.39097461176375</v>
      </c>
      <c r="B1232">
        <v>260.94925573726499</v>
      </c>
      <c r="C1232">
        <v>29.065649388233801</v>
      </c>
      <c r="D1232">
        <v>95.095382151594549</v>
      </c>
      <c r="E1232">
        <v>362.97378968918167</v>
      </c>
    </row>
    <row r="1233" spans="1:5" x14ac:dyDescent="0.55000000000000004">
      <c r="A1233">
        <v>1.4076620540162099</v>
      </c>
      <c r="B1233">
        <v>249.15477665210801</v>
      </c>
      <c r="C1233">
        <v>29.0876560437679</v>
      </c>
      <c r="D1233">
        <v>94.952655116426442</v>
      </c>
      <c r="E1233">
        <v>350.72572467005637</v>
      </c>
    </row>
    <row r="1234" spans="1:5" x14ac:dyDescent="0.55000000000000004">
      <c r="A1234">
        <v>1.39465045028019</v>
      </c>
      <c r="B1234">
        <v>259.36823998316902</v>
      </c>
      <c r="C1234">
        <v>29.110944974422502</v>
      </c>
      <c r="D1234">
        <v>95.488318740500077</v>
      </c>
      <c r="E1234">
        <v>361.72803268090706</v>
      </c>
    </row>
    <row r="1235" spans="1:5" x14ac:dyDescent="0.55000000000000004">
      <c r="A1235">
        <v>1.37217080495767</v>
      </c>
      <c r="B1235">
        <v>276.32110737110798</v>
      </c>
      <c r="C1235">
        <v>29.133677180541898</v>
      </c>
      <c r="D1235">
        <v>95.506333085462714</v>
      </c>
      <c r="E1235">
        <v>379.159756328208</v>
      </c>
    </row>
    <row r="1236" spans="1:5" x14ac:dyDescent="0.55000000000000004">
      <c r="A1236">
        <v>1.3602428430006399</v>
      </c>
      <c r="B1236">
        <v>286.70682126197897</v>
      </c>
      <c r="C1236">
        <v>29.156466889249</v>
      </c>
      <c r="D1236">
        <v>95.686968602783381</v>
      </c>
      <c r="E1236">
        <v>389.99090166107061</v>
      </c>
    </row>
    <row r="1237" spans="1:5" x14ac:dyDescent="0.55000000000000004">
      <c r="A1237">
        <v>1.3982935311510301</v>
      </c>
      <c r="B1237">
        <v>256.21642580537701</v>
      </c>
      <c r="C1237">
        <v>29.1787025583453</v>
      </c>
      <c r="D1237">
        <v>95.253626215486918</v>
      </c>
      <c r="E1237">
        <v>358.26577077829654</v>
      </c>
    </row>
    <row r="1238" spans="1:5" x14ac:dyDescent="0.55000000000000004">
      <c r="A1238">
        <v>1.4060318728944501</v>
      </c>
      <c r="B1238">
        <v>251.16383200778901</v>
      </c>
      <c r="C1238">
        <v>29.200697728527899</v>
      </c>
      <c r="D1238">
        <v>95.312587656551642</v>
      </c>
      <c r="E1238">
        <v>353.14435312125863</v>
      </c>
    </row>
    <row r="1239" spans="1:5" x14ac:dyDescent="0.55000000000000004">
      <c r="A1239">
        <v>1.4029232076206199</v>
      </c>
      <c r="B1239">
        <v>253.14763900096401</v>
      </c>
      <c r="C1239">
        <v>29.222262885636798</v>
      </c>
      <c r="D1239">
        <v>95.274062027025124</v>
      </c>
      <c r="E1239">
        <v>355.14669770881915</v>
      </c>
    </row>
    <row r="1240" spans="1:5" x14ac:dyDescent="0.55000000000000004">
      <c r="A1240">
        <v>1.4098146493737</v>
      </c>
      <c r="B1240">
        <v>248.301584172498</v>
      </c>
      <c r="C1240">
        <v>29.245021365020001</v>
      </c>
      <c r="D1240">
        <v>95.171170641950852</v>
      </c>
      <c r="E1240">
        <v>350.05921082908452</v>
      </c>
    </row>
    <row r="1241" spans="1:5" x14ac:dyDescent="0.55000000000000004">
      <c r="A1241">
        <v>1.39468697600032</v>
      </c>
      <c r="B1241">
        <v>259.46027943371098</v>
      </c>
      <c r="C1241">
        <v>29.2912620586157</v>
      </c>
      <c r="D1241">
        <v>95.524876719912612</v>
      </c>
      <c r="E1241">
        <v>361.86587251560036</v>
      </c>
    </row>
    <row r="1242" spans="1:5" x14ac:dyDescent="0.55000000000000004">
      <c r="A1242">
        <v>1.4107556990464001</v>
      </c>
      <c r="B1242">
        <v>248.32100931695999</v>
      </c>
      <c r="C1242">
        <v>29.315608289904102</v>
      </c>
      <c r="D1242">
        <v>95.425073808531693</v>
      </c>
      <c r="E1242">
        <v>350.32027908685552</v>
      </c>
    </row>
    <row r="1243" spans="1:5" x14ac:dyDescent="0.55000000000000004">
      <c r="A1243">
        <v>1.39735208562904</v>
      </c>
      <c r="B1243">
        <v>257.93718638103599</v>
      </c>
      <c r="C1243">
        <v>29.338440347446301</v>
      </c>
      <c r="D1243">
        <v>95.655701522455985</v>
      </c>
      <c r="E1243">
        <v>360.42906535082705</v>
      </c>
    </row>
    <row r="1244" spans="1:5" x14ac:dyDescent="0.55000000000000004">
      <c r="A1244">
        <v>1.4031807360719699</v>
      </c>
      <c r="B1244">
        <v>253.43570818987999</v>
      </c>
      <c r="C1244">
        <v>29.3604888031218</v>
      </c>
      <c r="D1244">
        <v>95.451498572543727</v>
      </c>
      <c r="E1244">
        <v>355.61610356479679</v>
      </c>
    </row>
    <row r="1245" spans="1:5" x14ac:dyDescent="0.55000000000000004">
      <c r="A1245">
        <v>1.3994244998435801</v>
      </c>
      <c r="B1245">
        <v>256.33954792569898</v>
      </c>
      <c r="C1245">
        <v>29.382960944043301</v>
      </c>
      <c r="D1245">
        <v>95.583592361517518</v>
      </c>
      <c r="E1245">
        <v>358.7278436460507</v>
      </c>
    </row>
    <row r="1246" spans="1:5" x14ac:dyDescent="0.55000000000000004">
      <c r="A1246">
        <v>1.37367638401936</v>
      </c>
      <c r="B1246">
        <v>275.83271131556103</v>
      </c>
      <c r="C1246">
        <v>29.4064696192079</v>
      </c>
      <c r="D1246">
        <v>95.765451386852519</v>
      </c>
      <c r="E1246">
        <v>378.90488147421587</v>
      </c>
    </row>
    <row r="1247" spans="1:5" x14ac:dyDescent="0.55000000000000004">
      <c r="A1247">
        <v>1.4033828152578101</v>
      </c>
      <c r="B1247">
        <v>254.26840055775</v>
      </c>
      <c r="C1247">
        <v>29.429071271154601</v>
      </c>
      <c r="D1247">
        <v>95.824630187470035</v>
      </c>
      <c r="E1247">
        <v>356.8359038058357</v>
      </c>
    </row>
    <row r="1248" spans="1:5" x14ac:dyDescent="0.55000000000000004">
      <c r="A1248">
        <v>1.4092982192581101</v>
      </c>
      <c r="B1248">
        <v>250.14191575022201</v>
      </c>
      <c r="C1248">
        <v>29.452066401905501</v>
      </c>
      <c r="D1248">
        <v>95.745323511138594</v>
      </c>
      <c r="E1248">
        <v>352.52455642860008</v>
      </c>
    </row>
    <row r="1249" spans="1:5" x14ac:dyDescent="0.55000000000000004">
      <c r="A1249">
        <v>1.4119986775515401</v>
      </c>
      <c r="B1249">
        <v>248.077370163409</v>
      </c>
      <c r="C1249">
        <v>29.476171939373</v>
      </c>
      <c r="D1249">
        <v>95.626244768996088</v>
      </c>
      <c r="E1249">
        <v>350.28491860119738</v>
      </c>
    </row>
    <row r="1250" spans="1:5" x14ac:dyDescent="0.55000000000000004">
      <c r="A1250">
        <v>1.41119919132552</v>
      </c>
      <c r="B1250">
        <v>249.126644447931</v>
      </c>
      <c r="C1250">
        <v>29.498557373351499</v>
      </c>
      <c r="D1250">
        <v>95.830670729549752</v>
      </c>
      <c r="E1250">
        <v>351.56731918256054</v>
      </c>
    </row>
    <row r="1251" spans="1:5" x14ac:dyDescent="0.55000000000000004">
      <c r="A1251">
        <v>1.4039913115465601</v>
      </c>
      <c r="B1251">
        <v>254.55202276301799</v>
      </c>
      <c r="C1251">
        <v>29.521255985034799</v>
      </c>
      <c r="D1251">
        <v>96.095015420255621</v>
      </c>
      <c r="E1251">
        <v>357.38882829587942</v>
      </c>
    </row>
    <row r="1252" spans="1:5" x14ac:dyDescent="0.55000000000000004">
      <c r="A1252">
        <v>1.3656360778457</v>
      </c>
      <c r="B1252">
        <v>284.24546107440199</v>
      </c>
      <c r="C1252">
        <v>29.543449937370099</v>
      </c>
      <c r="D1252">
        <v>96.393743512394465</v>
      </c>
      <c r="E1252">
        <v>388.17585660708892</v>
      </c>
    </row>
    <row r="1253" spans="1:5" x14ac:dyDescent="0.55000000000000004">
      <c r="A1253">
        <v>1.3816922104695499</v>
      </c>
      <c r="B1253">
        <v>271.90486334922701</v>
      </c>
      <c r="C1253">
        <v>29.5659694019953</v>
      </c>
      <c r="D1253">
        <v>96.577287037342472</v>
      </c>
      <c r="E1253">
        <v>375.68883167841437</v>
      </c>
    </row>
    <row r="1254" spans="1:5" x14ac:dyDescent="0.55000000000000004">
      <c r="A1254">
        <v>1.4072048782993201</v>
      </c>
      <c r="B1254">
        <v>252.75140923747901</v>
      </c>
      <c r="C1254">
        <v>29.587190829647898</v>
      </c>
      <c r="D1254">
        <v>96.216200662335439</v>
      </c>
      <c r="E1254">
        <v>355.67301607600831</v>
      </c>
    </row>
    <row r="1255" spans="1:5" x14ac:dyDescent="0.55000000000000004">
      <c r="A1255">
        <v>1.3901339828403201</v>
      </c>
      <c r="B1255">
        <v>264.48127076671199</v>
      </c>
      <c r="C1255">
        <v>29.609116006361099</v>
      </c>
      <c r="D1255">
        <v>96.17047787135661</v>
      </c>
      <c r="E1255">
        <v>367.66440231759844</v>
      </c>
    </row>
    <row r="1256" spans="1:5" x14ac:dyDescent="0.55000000000000004">
      <c r="A1256">
        <v>1.3682543795647699</v>
      </c>
      <c r="B1256">
        <v>281.36966997276602</v>
      </c>
      <c r="C1256">
        <v>29.631182195279301</v>
      </c>
      <c r="D1256">
        <v>96.147646373347513</v>
      </c>
      <c r="E1256">
        <v>384.98528321693107</v>
      </c>
    </row>
    <row r="1257" spans="1:5" x14ac:dyDescent="0.55000000000000004">
      <c r="A1257">
        <v>1.40908005744888</v>
      </c>
      <c r="B1257">
        <v>251.84736713652501</v>
      </c>
      <c r="C1257">
        <v>29.6538218328688</v>
      </c>
      <c r="D1257">
        <v>96.342229192846588</v>
      </c>
      <c r="E1257">
        <v>354.87310255308381</v>
      </c>
    </row>
    <row r="1258" spans="1:5" x14ac:dyDescent="0.55000000000000004">
      <c r="A1258">
        <v>1.4174614180579901</v>
      </c>
      <c r="B1258">
        <v>247.28712446465801</v>
      </c>
      <c r="C1258">
        <v>29.676327487561402</v>
      </c>
      <c r="D1258">
        <v>96.678341590107024</v>
      </c>
      <c r="E1258">
        <v>350.51995811115682</v>
      </c>
    </row>
    <row r="1259" spans="1:5" x14ac:dyDescent="0.55000000000000004">
      <c r="A1259">
        <v>1.3988848048664899</v>
      </c>
      <c r="B1259">
        <v>259.41178324468098</v>
      </c>
      <c r="C1259">
        <v>29.697751037478401</v>
      </c>
      <c r="D1259">
        <v>96.589148048071479</v>
      </c>
      <c r="E1259">
        <v>362.88720178430373</v>
      </c>
    </row>
    <row r="1260" spans="1:5" x14ac:dyDescent="0.55000000000000004">
      <c r="A1260">
        <v>1.39319967521612</v>
      </c>
      <c r="B1260">
        <v>263.53651178898798</v>
      </c>
      <c r="C1260">
        <v>29.720186189810399</v>
      </c>
      <c r="D1260">
        <v>96.630129299200121</v>
      </c>
      <c r="E1260">
        <v>367.15898263200722</v>
      </c>
    </row>
    <row r="1261" spans="1:5" x14ac:dyDescent="0.55000000000000004">
      <c r="A1261">
        <v>1.4072075307232801</v>
      </c>
      <c r="B1261">
        <v>253.569895395445</v>
      </c>
      <c r="C1261">
        <v>29.743348421123301</v>
      </c>
      <c r="D1261">
        <v>96.5460389709298</v>
      </c>
      <c r="E1261">
        <v>356.82546636518458</v>
      </c>
    </row>
    <row r="1262" spans="1:5" x14ac:dyDescent="0.55000000000000004">
      <c r="A1262">
        <v>1.3813236497542101</v>
      </c>
      <c r="B1262">
        <v>274.84492478302201</v>
      </c>
      <c r="C1262">
        <v>29.7653245241112</v>
      </c>
      <c r="D1262">
        <v>97.518110941433775</v>
      </c>
      <c r="E1262">
        <v>379.64979461770531</v>
      </c>
    </row>
    <row r="1263" spans="1:5" x14ac:dyDescent="0.55000000000000004">
      <c r="A1263">
        <v>1.3994833653818799</v>
      </c>
      <c r="B1263">
        <v>259.34518118177198</v>
      </c>
      <c r="C1263">
        <v>29.7870622285207</v>
      </c>
      <c r="D1263">
        <v>96.722923883208423</v>
      </c>
      <c r="E1263">
        <v>362.94926695583962</v>
      </c>
    </row>
    <row r="1264" spans="1:5" x14ac:dyDescent="0.55000000000000004">
      <c r="A1264">
        <v>1.3700055783220799</v>
      </c>
      <c r="B1264">
        <v>284.513907733422</v>
      </c>
      <c r="C1264">
        <v>29.809467598332301</v>
      </c>
      <c r="D1264">
        <v>97.728721168040181</v>
      </c>
      <c r="E1264">
        <v>389.7856407050017</v>
      </c>
    </row>
    <row r="1265" spans="1:5" x14ac:dyDescent="0.55000000000000004">
      <c r="A1265">
        <v>1.3863149473440599</v>
      </c>
      <c r="B1265">
        <v>268.598315640902</v>
      </c>
      <c r="C1265">
        <v>29.831338144010999</v>
      </c>
      <c r="D1265">
        <v>96.637014898144102</v>
      </c>
      <c r="E1265">
        <v>372.36185980442025</v>
      </c>
    </row>
    <row r="1266" spans="1:5" x14ac:dyDescent="0.55000000000000004">
      <c r="A1266">
        <v>1.40824214299259</v>
      </c>
      <c r="B1266">
        <v>254.25085123388601</v>
      </c>
      <c r="C1266">
        <v>29.8526258051395</v>
      </c>
      <c r="D1266">
        <v>97.04678319441139</v>
      </c>
      <c r="E1266">
        <v>358.04676359929783</v>
      </c>
    </row>
    <row r="1267" spans="1:5" x14ac:dyDescent="0.55000000000000004">
      <c r="A1267">
        <v>1.4123655445480501</v>
      </c>
      <c r="B1267">
        <v>251.56091514947499</v>
      </c>
      <c r="C1267">
        <v>29.873557910985401</v>
      </c>
      <c r="D1267">
        <v>97.064172261506542</v>
      </c>
      <c r="E1267">
        <v>355.29596891209405</v>
      </c>
    </row>
    <row r="1268" spans="1:5" x14ac:dyDescent="0.55000000000000004">
      <c r="A1268">
        <v>1.4066572079939701</v>
      </c>
      <c r="B1268">
        <v>254.24660255221701</v>
      </c>
      <c r="C1268">
        <v>29.8960016479095</v>
      </c>
      <c r="D1268">
        <v>96.657322034153864</v>
      </c>
      <c r="E1268">
        <v>357.63781608805419</v>
      </c>
    </row>
    <row r="1269" spans="1:5" x14ac:dyDescent="0.55000000000000004">
      <c r="A1269">
        <v>1.39506472381057</v>
      </c>
      <c r="B1269">
        <v>262.40875482094901</v>
      </c>
      <c r="C1269">
        <v>29.918587227331301</v>
      </c>
      <c r="D1269">
        <v>96.719984079928224</v>
      </c>
      <c r="E1269">
        <v>366.0771970697628</v>
      </c>
    </row>
    <row r="1270" spans="1:5" x14ac:dyDescent="0.55000000000000004">
      <c r="A1270">
        <v>1.37085579185739</v>
      </c>
      <c r="B1270">
        <v>281.64661981395602</v>
      </c>
      <c r="C1270">
        <v>29.9414238014486</v>
      </c>
      <c r="D1270">
        <v>96.992494477992224</v>
      </c>
      <c r="E1270">
        <v>386.09690002901795</v>
      </c>
    </row>
    <row r="1271" spans="1:5" x14ac:dyDescent="0.55000000000000004">
      <c r="A1271">
        <v>1.4081861889624101</v>
      </c>
      <c r="B1271">
        <v>253.47404250199099</v>
      </c>
      <c r="C1271">
        <v>29.963734630346298</v>
      </c>
      <c r="D1271">
        <v>96.757081688305405</v>
      </c>
      <c r="E1271">
        <v>356.93864591177464</v>
      </c>
    </row>
    <row r="1272" spans="1:5" x14ac:dyDescent="0.55000000000000004">
      <c r="A1272">
        <v>1.40940129749652</v>
      </c>
      <c r="B1272">
        <v>253.42056465194801</v>
      </c>
      <c r="C1272">
        <v>29.9851697072056</v>
      </c>
      <c r="D1272">
        <v>97.025374040450004</v>
      </c>
      <c r="E1272">
        <v>357.17127263275626</v>
      </c>
    </row>
    <row r="1273" spans="1:5" x14ac:dyDescent="0.55000000000000004">
      <c r="A1273">
        <v>1.41142882589649</v>
      </c>
      <c r="B1273">
        <v>252.48293311454501</v>
      </c>
      <c r="C1273">
        <v>30.0071370347341</v>
      </c>
      <c r="D1273">
        <v>97.198038204779692</v>
      </c>
      <c r="E1273">
        <v>356.36168984476427</v>
      </c>
    </row>
    <row r="1274" spans="1:5" x14ac:dyDescent="0.55000000000000004">
      <c r="A1274">
        <v>1.3877091030231099</v>
      </c>
      <c r="B1274">
        <v>268.693680969485</v>
      </c>
      <c r="C1274">
        <v>30.029144092864499</v>
      </c>
      <c r="D1274">
        <v>97.049989717434514</v>
      </c>
      <c r="E1274">
        <v>372.86866700614166</v>
      </c>
    </row>
    <row r="1275" spans="1:5" x14ac:dyDescent="0.55000000000000004">
      <c r="A1275">
        <v>1.36728155823382</v>
      </c>
      <c r="B1275">
        <v>286.28572180813501</v>
      </c>
      <c r="C1275">
        <v>30.050655682749198</v>
      </c>
      <c r="D1275">
        <v>97.551706918367898</v>
      </c>
      <c r="E1275">
        <v>391.43318781392077</v>
      </c>
    </row>
    <row r="1276" spans="1:5" x14ac:dyDescent="0.55000000000000004">
      <c r="A1276">
        <v>1.3607835680431299</v>
      </c>
      <c r="B1276">
        <v>291.40672473729398</v>
      </c>
      <c r="C1276">
        <v>30.073186929225901</v>
      </c>
      <c r="D1276">
        <v>97.406533116069483</v>
      </c>
      <c r="E1276">
        <v>396.54148263977714</v>
      </c>
    </row>
    <row r="1277" spans="1:5" x14ac:dyDescent="0.55000000000000004">
      <c r="A1277">
        <v>1.3877293878007499</v>
      </c>
      <c r="B1277">
        <v>269.57013877178099</v>
      </c>
      <c r="C1277">
        <v>30.0944250131978</v>
      </c>
      <c r="D1277">
        <v>97.366328162458473</v>
      </c>
      <c r="E1277">
        <v>374.09040364712683</v>
      </c>
    </row>
    <row r="1278" spans="1:5" x14ac:dyDescent="0.55000000000000004">
      <c r="A1278">
        <v>1.3968665296412099</v>
      </c>
      <c r="B1278">
        <v>262.16002433353799</v>
      </c>
      <c r="C1278">
        <v>30.1160001750787</v>
      </c>
      <c r="D1278">
        <v>97.084794266469501</v>
      </c>
      <c r="E1278">
        <v>366.20256340144437</v>
      </c>
    </row>
    <row r="1279" spans="1:5" x14ac:dyDescent="0.55000000000000004">
      <c r="A1279">
        <v>1.4067563112284001</v>
      </c>
      <c r="B1279">
        <v>256.40356060411301</v>
      </c>
      <c r="C1279">
        <v>30.137275812361001</v>
      </c>
      <c r="D1279">
        <v>97.490966815134882</v>
      </c>
      <c r="E1279">
        <v>360.69732710126954</v>
      </c>
    </row>
    <row r="1280" spans="1:5" x14ac:dyDescent="0.55000000000000004">
      <c r="A1280">
        <v>1.40647164167391</v>
      </c>
      <c r="B1280">
        <v>256.12185230936097</v>
      </c>
      <c r="C1280">
        <v>30.158834617800199</v>
      </c>
      <c r="D1280">
        <v>97.31125784614477</v>
      </c>
      <c r="E1280">
        <v>360.22812208610964</v>
      </c>
    </row>
    <row r="1281" spans="1:5" x14ac:dyDescent="0.55000000000000004">
      <c r="A1281">
        <v>1.4035401314112801</v>
      </c>
      <c r="B1281">
        <v>259.16739342929901</v>
      </c>
      <c r="C1281">
        <v>30.179937458236999</v>
      </c>
      <c r="D1281">
        <v>97.707151514168402</v>
      </c>
      <c r="E1281">
        <v>363.75183743127724</v>
      </c>
    </row>
    <row r="1282" spans="1:5" x14ac:dyDescent="0.55000000000000004">
      <c r="A1282">
        <v>1.40529799676597</v>
      </c>
      <c r="B1282">
        <v>257.92473432569699</v>
      </c>
      <c r="C1282">
        <v>30.202433773676599</v>
      </c>
      <c r="D1282">
        <v>97.706653388010565</v>
      </c>
      <c r="E1282">
        <v>362.461112464297</v>
      </c>
    </row>
    <row r="1283" spans="1:5" x14ac:dyDescent="0.55000000000000004">
      <c r="A1283">
        <v>1.36397690155956</v>
      </c>
      <c r="B1283">
        <v>290.95529653111799</v>
      </c>
      <c r="C1283">
        <v>30.224134658243901</v>
      </c>
      <c r="D1283">
        <v>98.185712955083233</v>
      </c>
      <c r="E1283">
        <v>396.85630385485729</v>
      </c>
    </row>
    <row r="1284" spans="1:5" x14ac:dyDescent="0.55000000000000004">
      <c r="A1284">
        <v>1.39759211992851</v>
      </c>
      <c r="B1284">
        <v>263.86351578240698</v>
      </c>
      <c r="C1284">
        <v>30.246160455081199</v>
      </c>
      <c r="D1284">
        <v>97.912977177214827</v>
      </c>
      <c r="E1284">
        <v>368.77357039412402</v>
      </c>
    </row>
    <row r="1285" spans="1:5" x14ac:dyDescent="0.55000000000000004">
      <c r="A1285">
        <v>1.4010514211224301</v>
      </c>
      <c r="B1285">
        <v>260.12364193969199</v>
      </c>
      <c r="C1285">
        <v>30.267179444697199</v>
      </c>
      <c r="D1285">
        <v>97.421715805052656</v>
      </c>
      <c r="E1285">
        <v>364.44659820714764</v>
      </c>
    </row>
    <row r="1286" spans="1:5" x14ac:dyDescent="0.55000000000000004">
      <c r="A1286">
        <v>1.3764109419461801</v>
      </c>
      <c r="B1286">
        <v>280.18233850634499</v>
      </c>
      <c r="C1286">
        <v>30.289482770893301</v>
      </c>
      <c r="D1286">
        <v>98.041581375671711</v>
      </c>
      <c r="E1286">
        <v>385.6460364602018</v>
      </c>
    </row>
    <row r="1287" spans="1:5" x14ac:dyDescent="0.55000000000000004">
      <c r="A1287">
        <v>1.39392964467222</v>
      </c>
      <c r="B1287">
        <v>267.311330604087</v>
      </c>
      <c r="C1287">
        <v>30.310392086770801</v>
      </c>
      <c r="D1287">
        <v>98.21261993303402</v>
      </c>
      <c r="E1287">
        <v>372.61318808581331</v>
      </c>
    </row>
    <row r="1288" spans="1:5" x14ac:dyDescent="0.55000000000000004">
      <c r="A1288">
        <v>1.39003891324294</v>
      </c>
      <c r="B1288">
        <v>268.808266831911</v>
      </c>
      <c r="C1288">
        <v>30.331947160561899</v>
      </c>
      <c r="D1288">
        <v>97.715801330258785</v>
      </c>
      <c r="E1288">
        <v>373.65395109774784</v>
      </c>
    </row>
    <row r="1289" spans="1:5" x14ac:dyDescent="0.55000000000000004">
      <c r="A1289">
        <v>1.40999786739385</v>
      </c>
      <c r="B1289">
        <v>255.35570104606799</v>
      </c>
      <c r="C1289">
        <v>30.353805585371099</v>
      </c>
      <c r="D1289">
        <v>97.935238788422041</v>
      </c>
      <c r="E1289">
        <v>360.05099390181738</v>
      </c>
    </row>
    <row r="1290" spans="1:5" x14ac:dyDescent="0.55000000000000004">
      <c r="A1290">
        <v>1.41669447081392</v>
      </c>
      <c r="B1290">
        <v>250.552259097573</v>
      </c>
      <c r="C1290">
        <v>30.3754935232798</v>
      </c>
      <c r="D1290">
        <v>97.761341752909146</v>
      </c>
      <c r="E1290">
        <v>354.95600011346835</v>
      </c>
    </row>
    <row r="1291" spans="1:5" x14ac:dyDescent="0.55000000000000004">
      <c r="A1291">
        <v>1.39082913587892</v>
      </c>
      <c r="B1291">
        <v>268.41237884170903</v>
      </c>
      <c r="C1291">
        <v>30.397817960911301</v>
      </c>
      <c r="D1291">
        <v>97.802972453007854</v>
      </c>
      <c r="E1291">
        <v>373.31575692361946</v>
      </c>
    </row>
    <row r="1292" spans="1:5" x14ac:dyDescent="0.55000000000000004">
      <c r="A1292">
        <v>1.39728390083667</v>
      </c>
      <c r="B1292">
        <v>264.20445862336697</v>
      </c>
      <c r="C1292">
        <v>30.419461100829999</v>
      </c>
      <c r="D1292">
        <v>97.956927879187532</v>
      </c>
      <c r="E1292">
        <v>369.16863656369878</v>
      </c>
    </row>
    <row r="1293" spans="1:5" x14ac:dyDescent="0.55000000000000004">
      <c r="A1293">
        <v>1.37030223956968</v>
      </c>
      <c r="B1293">
        <v>286.85954702439301</v>
      </c>
      <c r="C1293">
        <v>30.440621979567702</v>
      </c>
      <c r="D1293">
        <v>98.61348359838081</v>
      </c>
      <c r="E1293">
        <v>393.0842797294697</v>
      </c>
    </row>
    <row r="1294" spans="1:5" x14ac:dyDescent="0.55000000000000004">
      <c r="A1294">
        <v>1.39090767199882</v>
      </c>
      <c r="B1294">
        <v>270.57938871737599</v>
      </c>
      <c r="C1294">
        <v>30.462540409366301</v>
      </c>
      <c r="D1294">
        <v>98.599771480618642</v>
      </c>
      <c r="E1294">
        <v>376.35094765174921</v>
      </c>
    </row>
    <row r="1295" spans="1:5" x14ac:dyDescent="0.55000000000000004">
      <c r="A1295">
        <v>1.4041423326812801</v>
      </c>
      <c r="B1295">
        <v>261.12752152826602</v>
      </c>
      <c r="C1295">
        <v>30.4850800412231</v>
      </c>
      <c r="D1295">
        <v>98.617406136813372</v>
      </c>
      <c r="E1295">
        <v>366.66020720598061</v>
      </c>
    </row>
    <row r="1296" spans="1:5" x14ac:dyDescent="0.55000000000000004">
      <c r="A1296">
        <v>1.4007510530396099</v>
      </c>
      <c r="B1296">
        <v>262.43700371228101</v>
      </c>
      <c r="C1296">
        <v>30.5067151575618</v>
      </c>
      <c r="D1296">
        <v>98.215781406666011</v>
      </c>
      <c r="E1296">
        <v>367.60890930653761</v>
      </c>
    </row>
    <row r="1297" spans="1:5" x14ac:dyDescent="0.55000000000000004">
      <c r="A1297">
        <v>1.39235650232223</v>
      </c>
      <c r="B1297">
        <v>270.46201171266199</v>
      </c>
      <c r="C1297">
        <v>30.528477154771501</v>
      </c>
      <c r="D1297">
        <v>98.947551765536033</v>
      </c>
      <c r="E1297">
        <v>376.57954063927605</v>
      </c>
    </row>
    <row r="1298" spans="1:5" x14ac:dyDescent="0.55000000000000004">
      <c r="A1298">
        <v>1.4060919618593199</v>
      </c>
      <c r="B1298">
        <v>259.70831488693699</v>
      </c>
      <c r="C1298">
        <v>30.550427900221599</v>
      </c>
      <c r="D1298">
        <v>98.583138684414592</v>
      </c>
      <c r="E1298">
        <v>365.17377399055124</v>
      </c>
    </row>
    <row r="1299" spans="1:5" x14ac:dyDescent="0.55000000000000004">
      <c r="A1299">
        <v>1.41761366977738</v>
      </c>
      <c r="B1299">
        <v>250.95295467781199</v>
      </c>
      <c r="C1299">
        <v>30.572062036130198</v>
      </c>
      <c r="D1299">
        <v>98.149958540407823</v>
      </c>
      <c r="E1299">
        <v>355.75433902228957</v>
      </c>
    </row>
    <row r="1300" spans="1:5" x14ac:dyDescent="0.55000000000000004">
      <c r="A1300">
        <v>1.39207490274013</v>
      </c>
      <c r="B1300">
        <v>269.57656760059001</v>
      </c>
      <c r="C1300">
        <v>30.594001775384001</v>
      </c>
      <c r="D1300">
        <v>98.55894680039269</v>
      </c>
      <c r="E1300">
        <v>375.27077412360944</v>
      </c>
    </row>
    <row r="1301" spans="1:5" x14ac:dyDescent="0.55000000000000004">
      <c r="A1301">
        <v>1.3718009444484101</v>
      </c>
      <c r="B1301">
        <v>288.002990011647</v>
      </c>
      <c r="C1301">
        <v>30.6148612807857</v>
      </c>
      <c r="D1301">
        <v>99.4473110012148</v>
      </c>
      <c r="E1301">
        <v>395.08277370194338</v>
      </c>
    </row>
    <row r="1302" spans="1:5" x14ac:dyDescent="0.55000000000000004">
      <c r="A1302">
        <v>1.3959946264602301</v>
      </c>
      <c r="B1302">
        <v>266.83899330392899</v>
      </c>
      <c r="C1302">
        <v>30.6369849232833</v>
      </c>
      <c r="D1302">
        <v>98.59409893890944</v>
      </c>
      <c r="E1302">
        <v>372.50580078234219</v>
      </c>
    </row>
    <row r="1303" spans="1:5" x14ac:dyDescent="0.55000000000000004">
      <c r="A1303">
        <v>1.38706521485302</v>
      </c>
      <c r="B1303">
        <v>273.405332489589</v>
      </c>
      <c r="C1303">
        <v>30.6581803824504</v>
      </c>
      <c r="D1303">
        <v>98.576324330653591</v>
      </c>
      <c r="E1303">
        <v>379.23102625163312</v>
      </c>
    </row>
    <row r="1304" spans="1:5" x14ac:dyDescent="0.55000000000000004">
      <c r="A1304">
        <v>1.37885427705594</v>
      </c>
      <c r="B1304">
        <v>280.15465247515999</v>
      </c>
      <c r="C1304">
        <v>30.680976887543999</v>
      </c>
      <c r="D1304">
        <v>98.718466912156018</v>
      </c>
      <c r="E1304">
        <v>386.29244080249487</v>
      </c>
    </row>
    <row r="1305" spans="1:5" x14ac:dyDescent="0.55000000000000004">
      <c r="A1305">
        <v>1.41158194873294</v>
      </c>
      <c r="B1305">
        <v>256.10910229856398</v>
      </c>
      <c r="C1305">
        <v>30.703226048813899</v>
      </c>
      <c r="D1305">
        <v>98.619648728718204</v>
      </c>
      <c r="E1305">
        <v>361.51898571085081</v>
      </c>
    </row>
    <row r="1306" spans="1:5" x14ac:dyDescent="0.55000000000000004">
      <c r="A1306">
        <v>1.4085900293737299</v>
      </c>
      <c r="B1306">
        <v>258.433657884784</v>
      </c>
      <c r="C1306">
        <v>30.7245814038648</v>
      </c>
      <c r="D1306">
        <v>98.742232148358497</v>
      </c>
      <c r="E1306">
        <v>364.02707375108838</v>
      </c>
    </row>
    <row r="1307" spans="1:5" x14ac:dyDescent="0.55000000000000004">
      <c r="A1307">
        <v>1.4078927822293901</v>
      </c>
      <c r="B1307">
        <v>258.74692568911399</v>
      </c>
      <c r="C1307">
        <v>30.745873151818898</v>
      </c>
      <c r="D1307">
        <v>98.682404771718765</v>
      </c>
      <c r="E1307">
        <v>364.28792910174792</v>
      </c>
    </row>
    <row r="1308" spans="1:5" x14ac:dyDescent="0.55000000000000004">
      <c r="A1308">
        <v>1.38287790300536</v>
      </c>
      <c r="B1308">
        <v>278.34970252879998</v>
      </c>
      <c r="C1308">
        <v>30.767887802985001</v>
      </c>
      <c r="D1308">
        <v>99.196412189751939</v>
      </c>
      <c r="E1308">
        <v>384.92365293519265</v>
      </c>
    </row>
    <row r="1309" spans="1:5" x14ac:dyDescent="0.55000000000000004">
      <c r="A1309">
        <v>1.4117660043123501</v>
      </c>
      <c r="B1309">
        <v>256.648253404532</v>
      </c>
      <c r="C1309">
        <v>30.790791935457101</v>
      </c>
      <c r="D1309">
        <v>98.882661348186815</v>
      </c>
      <c r="E1309">
        <v>362.32727922265963</v>
      </c>
    </row>
    <row r="1310" spans="1:5" x14ac:dyDescent="0.55000000000000004">
      <c r="A1310">
        <v>1.3989105160708599</v>
      </c>
      <c r="B1310">
        <v>266.227193196695</v>
      </c>
      <c r="C1310">
        <v>30.8126559070746</v>
      </c>
      <c r="D1310">
        <v>99.14865308532319</v>
      </c>
      <c r="E1310">
        <v>372.42802022688511</v>
      </c>
    </row>
    <row r="1311" spans="1:5" x14ac:dyDescent="0.55000000000000004">
      <c r="A1311">
        <v>1.4113498721259801</v>
      </c>
      <c r="B1311">
        <v>256.88083838083401</v>
      </c>
      <c r="C1311">
        <v>30.835136121776401</v>
      </c>
      <c r="D1311">
        <v>98.881045528075461</v>
      </c>
      <c r="E1311">
        <v>362.5487384004046</v>
      </c>
    </row>
    <row r="1312" spans="1:5" x14ac:dyDescent="0.55000000000000004">
      <c r="A1312">
        <v>1.4019275745553299</v>
      </c>
      <c r="B1312">
        <v>263.87989863945199</v>
      </c>
      <c r="C1312">
        <v>30.856359138488799</v>
      </c>
      <c r="D1312">
        <v>99.065992266801814</v>
      </c>
      <c r="E1312">
        <v>369.94050627351322</v>
      </c>
    </row>
    <row r="1313" spans="1:5" x14ac:dyDescent="0.55000000000000004">
      <c r="A1313">
        <v>1.41267623452568</v>
      </c>
      <c r="B1313">
        <v>256.47064923541598</v>
      </c>
      <c r="C1313">
        <v>30.878266942368601</v>
      </c>
      <c r="D1313">
        <v>99.044982403287065</v>
      </c>
      <c r="E1313">
        <v>362.30999102824393</v>
      </c>
    </row>
    <row r="1314" spans="1:5" x14ac:dyDescent="0.55000000000000004">
      <c r="A1314">
        <v>1.41607123182385</v>
      </c>
      <c r="B1314">
        <v>253.79153933099599</v>
      </c>
      <c r="C1314">
        <v>30.9009560656548</v>
      </c>
      <c r="D1314">
        <v>98.892380940758059</v>
      </c>
      <c r="E1314">
        <v>359.38689772691458</v>
      </c>
    </row>
    <row r="1315" spans="1:5" x14ac:dyDescent="0.55000000000000004">
      <c r="A1315">
        <v>1.39701162881682</v>
      </c>
      <c r="B1315">
        <v>268.31663673254798</v>
      </c>
      <c r="C1315">
        <v>30.9433193958468</v>
      </c>
      <c r="D1315">
        <v>99.409025333933755</v>
      </c>
      <c r="E1315">
        <v>374.84146172038783</v>
      </c>
    </row>
    <row r="1316" spans="1:5" x14ac:dyDescent="0.55000000000000004">
      <c r="A1316">
        <v>1.36141967002929</v>
      </c>
      <c r="B1316">
        <v>296.225753611431</v>
      </c>
      <c r="C1316">
        <v>30.964208858211801</v>
      </c>
      <c r="D1316">
        <v>99.216471157879823</v>
      </c>
      <c r="E1316">
        <v>403.28756773585218</v>
      </c>
    </row>
    <row r="1317" spans="1:5" x14ac:dyDescent="0.55000000000000004">
      <c r="A1317">
        <v>1.4033405100861001</v>
      </c>
      <c r="B1317">
        <v>263.714955582144</v>
      </c>
      <c r="C1317">
        <v>30.985330656369499</v>
      </c>
      <c r="D1317">
        <v>99.375824205471787</v>
      </c>
      <c r="E1317">
        <v>370.08188028397916</v>
      </c>
    </row>
    <row r="1318" spans="1:5" x14ac:dyDescent="0.55000000000000004">
      <c r="A1318">
        <v>1.37433249267423</v>
      </c>
      <c r="B1318">
        <v>285.79957646201802</v>
      </c>
      <c r="C1318">
        <v>31.0076579032342</v>
      </c>
      <c r="D1318">
        <v>99.421326954699794</v>
      </c>
      <c r="E1318">
        <v>392.78364432428441</v>
      </c>
    </row>
    <row r="1319" spans="1:5" x14ac:dyDescent="0.55000000000000004">
      <c r="A1319">
        <v>1.41506449829558</v>
      </c>
      <c r="B1319">
        <v>255.881375667463</v>
      </c>
      <c r="C1319">
        <v>31.0287477825085</v>
      </c>
      <c r="D1319">
        <v>99.425013915418091</v>
      </c>
      <c r="E1319">
        <v>362.08865048206138</v>
      </c>
    </row>
    <row r="1320" spans="1:5" x14ac:dyDescent="0.55000000000000004">
      <c r="A1320">
        <v>1.39354256147511</v>
      </c>
      <c r="B1320">
        <v>271.01663623127303</v>
      </c>
      <c r="C1320">
        <v>31.050299863219301</v>
      </c>
      <c r="D1320">
        <v>99.483057263558322</v>
      </c>
      <c r="E1320">
        <v>377.67321745609632</v>
      </c>
    </row>
    <row r="1321" spans="1:5" x14ac:dyDescent="0.55000000000000004">
      <c r="A1321">
        <v>1.4046404420457099</v>
      </c>
      <c r="B1321">
        <v>263.006514206286</v>
      </c>
      <c r="C1321">
        <v>31.072457928458899</v>
      </c>
      <c r="D1321">
        <v>99.459450178663104</v>
      </c>
      <c r="E1321">
        <v>369.42958637561884</v>
      </c>
    </row>
    <row r="1322" spans="1:5" x14ac:dyDescent="0.55000000000000004">
      <c r="A1322">
        <v>1.4107854684994601</v>
      </c>
      <c r="B1322">
        <v>258.43414379333802</v>
      </c>
      <c r="C1322">
        <v>31.0941034563382</v>
      </c>
      <c r="D1322">
        <v>99.311240599455118</v>
      </c>
      <c r="E1322">
        <v>364.59513462774123</v>
      </c>
    </row>
    <row r="1323" spans="1:5" x14ac:dyDescent="0.55000000000000004">
      <c r="A1323">
        <v>1.3890867570221399</v>
      </c>
      <c r="B1323">
        <v>276.27650784921099</v>
      </c>
      <c r="C1323">
        <v>31.116845204565301</v>
      </c>
      <c r="D1323">
        <v>100.18529101072627</v>
      </c>
      <c r="E1323">
        <v>383.77203832966228</v>
      </c>
    </row>
    <row r="1324" spans="1:5" x14ac:dyDescent="0.55000000000000004">
      <c r="A1324">
        <v>1.4245304881749801</v>
      </c>
      <c r="B1324">
        <v>250.92641328693401</v>
      </c>
      <c r="C1324">
        <v>31.138739986221001</v>
      </c>
      <c r="D1324">
        <v>99.879722110388201</v>
      </c>
      <c r="E1324">
        <v>357.45232601563293</v>
      </c>
    </row>
    <row r="1325" spans="1:5" x14ac:dyDescent="0.55000000000000004">
      <c r="A1325">
        <v>1.4259009243492999</v>
      </c>
      <c r="B1325">
        <v>249.502164855958</v>
      </c>
      <c r="C1325">
        <v>31.161082426905601</v>
      </c>
      <c r="D1325">
        <v>99.65902883096787</v>
      </c>
      <c r="E1325">
        <v>355.76536749526196</v>
      </c>
    </row>
    <row r="1326" spans="1:5" x14ac:dyDescent="0.55000000000000004">
      <c r="A1326">
        <v>1.38421477124912</v>
      </c>
      <c r="B1326">
        <v>279.319257877837</v>
      </c>
      <c r="C1326">
        <v>31.1822773464521</v>
      </c>
      <c r="D1326">
        <v>99.914754736761324</v>
      </c>
      <c r="E1326">
        <v>386.63784264884407</v>
      </c>
    </row>
    <row r="1327" spans="1:5" x14ac:dyDescent="0.55000000000000004">
      <c r="A1327">
        <v>1.4105952790733201</v>
      </c>
      <c r="B1327">
        <v>259.51079981635701</v>
      </c>
      <c r="C1327">
        <v>31.203818699253901</v>
      </c>
      <c r="D1327">
        <v>99.68430213970926</v>
      </c>
      <c r="E1327">
        <v>366.06470908949461</v>
      </c>
    </row>
    <row r="1328" spans="1:5" x14ac:dyDescent="0.55000000000000004">
      <c r="A1328">
        <v>1.39858623445185</v>
      </c>
      <c r="B1328">
        <v>269.38893654760102</v>
      </c>
      <c r="C1328">
        <v>31.2251499517096</v>
      </c>
      <c r="D1328">
        <v>100.23460921006875</v>
      </c>
      <c r="E1328">
        <v>376.7636583690977</v>
      </c>
    </row>
    <row r="1329" spans="1:5" x14ac:dyDescent="0.55000000000000004">
      <c r="A1329">
        <v>1.3700998297081499</v>
      </c>
      <c r="B1329">
        <v>291.46691446442702</v>
      </c>
      <c r="C1329">
        <v>31.2463853674465</v>
      </c>
      <c r="D1329">
        <v>100.15016383831963</v>
      </c>
      <c r="E1329">
        <v>399.33876987327136</v>
      </c>
    </row>
    <row r="1330" spans="1:5" x14ac:dyDescent="0.55000000000000004">
      <c r="A1330">
        <v>1.4002084721319701</v>
      </c>
      <c r="B1330">
        <v>267.56374165805602</v>
      </c>
      <c r="C1330">
        <v>31.268501347170901</v>
      </c>
      <c r="D1330">
        <v>99.996288996586131</v>
      </c>
      <c r="E1330">
        <v>374.64501790493978</v>
      </c>
    </row>
    <row r="1331" spans="1:5" x14ac:dyDescent="0.55000000000000004">
      <c r="A1331">
        <v>1.41672391996186</v>
      </c>
      <c r="B1331">
        <v>256.40743811275701</v>
      </c>
      <c r="C1331">
        <v>31.290684727033</v>
      </c>
      <c r="D1331">
        <v>100.06222142417467</v>
      </c>
      <c r="E1331">
        <v>363.2585508304831</v>
      </c>
    </row>
    <row r="1332" spans="1:5" x14ac:dyDescent="0.55000000000000004">
      <c r="A1332">
        <v>1.4243577649105701</v>
      </c>
      <c r="B1332">
        <v>250.89672792898699</v>
      </c>
      <c r="C1332">
        <v>31.3123245719406</v>
      </c>
      <c r="D1332">
        <v>99.822782778918338</v>
      </c>
      <c r="E1332">
        <v>357.36670261630729</v>
      </c>
    </row>
    <row r="1333" spans="1:5" x14ac:dyDescent="0.55000000000000004">
      <c r="A1333">
        <v>1.4093036112883499</v>
      </c>
      <c r="B1333">
        <v>261.45377736031901</v>
      </c>
      <c r="C1333">
        <v>31.3344062974056</v>
      </c>
      <c r="D1333">
        <v>100.09430038455416</v>
      </c>
      <c r="E1333">
        <v>368.4677526188778</v>
      </c>
    </row>
    <row r="1334" spans="1:5" x14ac:dyDescent="0.55000000000000004">
      <c r="A1334">
        <v>1.3916257058511501</v>
      </c>
      <c r="B1334">
        <v>275.00775528896702</v>
      </c>
      <c r="C1334">
        <v>31.355234270691899</v>
      </c>
      <c r="D1334">
        <v>100.41649209521506</v>
      </c>
      <c r="E1334">
        <v>382.70786156854911</v>
      </c>
    </row>
    <row r="1335" spans="1:5" x14ac:dyDescent="0.55000000000000004">
      <c r="A1335">
        <v>1.4214249797838501</v>
      </c>
      <c r="B1335">
        <v>253.98974578127499</v>
      </c>
      <c r="C1335">
        <v>31.3766876262426</v>
      </c>
      <c r="D1335">
        <v>100.31095443918572</v>
      </c>
      <c r="E1335">
        <v>361.02736926245404</v>
      </c>
    </row>
    <row r="1336" spans="1:5" x14ac:dyDescent="0.55000000000000004">
      <c r="A1336">
        <v>1.4204118673552</v>
      </c>
      <c r="B1336">
        <v>254.89933221533499</v>
      </c>
      <c r="C1336">
        <v>31.398547626601299</v>
      </c>
      <c r="D1336">
        <v>100.42158335727694</v>
      </c>
      <c r="E1336">
        <v>362.06203645957748</v>
      </c>
    </row>
    <row r="1337" spans="1:5" x14ac:dyDescent="0.55000000000000004">
      <c r="A1337">
        <v>1.39757084385674</v>
      </c>
      <c r="B1337">
        <v>271.28882794126798</v>
      </c>
      <c r="C1337">
        <v>31.419709723856698</v>
      </c>
      <c r="D1337">
        <v>100.66551365164983</v>
      </c>
      <c r="E1337">
        <v>379.14535619478386</v>
      </c>
    </row>
    <row r="1338" spans="1:5" x14ac:dyDescent="0.55000000000000004">
      <c r="A1338">
        <v>1.40585395570926</v>
      </c>
      <c r="B1338">
        <v>263.78782653079799</v>
      </c>
      <c r="C1338">
        <v>31.442221386432699</v>
      </c>
      <c r="D1338">
        <v>100.07759811075645</v>
      </c>
      <c r="E1338">
        <v>370.8471593962704</v>
      </c>
    </row>
    <row r="1339" spans="1:5" x14ac:dyDescent="0.55000000000000004">
      <c r="A1339">
        <v>1.40291654643743</v>
      </c>
      <c r="B1339">
        <v>267.36530743280201</v>
      </c>
      <c r="C1339">
        <v>31.463456160889699</v>
      </c>
      <c r="D1339">
        <v>100.6450055983963</v>
      </c>
      <c r="E1339">
        <v>375.09121374080831</v>
      </c>
    </row>
    <row r="1340" spans="1:5" x14ac:dyDescent="0.55000000000000004">
      <c r="A1340">
        <v>1.3935842422332401</v>
      </c>
      <c r="B1340">
        <v>273.98032937504701</v>
      </c>
      <c r="C1340">
        <v>31.4859716146522</v>
      </c>
      <c r="D1340">
        <v>100.59362837042617</v>
      </c>
      <c r="E1340">
        <v>381.81466969893842</v>
      </c>
    </row>
    <row r="1341" spans="1:5" x14ac:dyDescent="0.55000000000000004">
      <c r="A1341">
        <v>1.39428287431694</v>
      </c>
      <c r="B1341">
        <v>273.48148377845899</v>
      </c>
      <c r="C1341">
        <v>31.507391054034201</v>
      </c>
      <c r="D1341">
        <v>100.57882368515394</v>
      </c>
      <c r="E1341">
        <v>381.31054927509138</v>
      </c>
    </row>
    <row r="1342" spans="1:5" x14ac:dyDescent="0.55000000000000004">
      <c r="A1342">
        <v>1.41329935363471</v>
      </c>
      <c r="B1342">
        <v>259.99190279952001</v>
      </c>
      <c r="C1342">
        <v>31.529825857149198</v>
      </c>
      <c r="D1342">
        <v>100.57501710160939</v>
      </c>
      <c r="E1342">
        <v>367.44638817681999</v>
      </c>
    </row>
    <row r="1343" spans="1:5" x14ac:dyDescent="0.55000000000000004">
      <c r="A1343">
        <v>1.39216627642776</v>
      </c>
      <c r="B1343">
        <v>275.37079679001499</v>
      </c>
      <c r="C1343">
        <v>31.5521119031641</v>
      </c>
      <c r="D1343">
        <v>100.70242897914886</v>
      </c>
      <c r="E1343">
        <v>383.36193680410054</v>
      </c>
    </row>
    <row r="1344" spans="1:5" x14ac:dyDescent="0.55000000000000004">
      <c r="A1344">
        <v>1.3945420683330001</v>
      </c>
      <c r="B1344">
        <v>275.25637170828202</v>
      </c>
      <c r="C1344">
        <v>31.574057166708801</v>
      </c>
      <c r="D1344">
        <v>101.30794288167826</v>
      </c>
      <c r="E1344">
        <v>383.85658992390472</v>
      </c>
    </row>
    <row r="1345" spans="1:5" x14ac:dyDescent="0.55000000000000004">
      <c r="A1345">
        <v>1.4096937804804599</v>
      </c>
      <c r="B1345">
        <v>263.423258995384</v>
      </c>
      <c r="C1345">
        <v>31.596169596182001</v>
      </c>
      <c r="D1345">
        <v>100.95278872374195</v>
      </c>
      <c r="E1345">
        <v>371.34612983968617</v>
      </c>
    </row>
    <row r="1346" spans="1:5" x14ac:dyDescent="0.55000000000000004">
      <c r="A1346">
        <v>1.4060823740214901</v>
      </c>
      <c r="B1346">
        <v>265.89305277598999</v>
      </c>
      <c r="C1346">
        <v>31.618028717438399</v>
      </c>
      <c r="D1346">
        <v>100.93672444207509</v>
      </c>
      <c r="E1346">
        <v>373.86753488308534</v>
      </c>
    </row>
    <row r="1347" spans="1:5" x14ac:dyDescent="0.55000000000000004">
      <c r="A1347">
        <v>1.41664571762086</v>
      </c>
      <c r="B1347">
        <v>258.823906332506</v>
      </c>
      <c r="C1347">
        <v>31.639247331023199</v>
      </c>
      <c r="D1347">
        <v>100.98201925309799</v>
      </c>
      <c r="E1347">
        <v>366.6617785238472</v>
      </c>
    </row>
    <row r="1348" spans="1:5" x14ac:dyDescent="0.55000000000000004">
      <c r="A1348">
        <v>1.3730848785301699</v>
      </c>
      <c r="B1348">
        <v>292.093974101073</v>
      </c>
      <c r="C1348">
        <v>31.660452202691001</v>
      </c>
      <c r="D1348">
        <v>101.23886039069122</v>
      </c>
      <c r="E1348">
        <v>401.06981894796644</v>
      </c>
    </row>
    <row r="1349" spans="1:5" x14ac:dyDescent="0.55000000000000004">
      <c r="A1349">
        <v>1.39210497175035</v>
      </c>
      <c r="B1349">
        <v>276.92264938268499</v>
      </c>
      <c r="C1349">
        <v>31.682602103484999</v>
      </c>
      <c r="D1349">
        <v>101.25488563778669</v>
      </c>
      <c r="E1349">
        <v>385.50539699591474</v>
      </c>
    </row>
    <row r="1350" spans="1:5" x14ac:dyDescent="0.55000000000000004">
      <c r="A1350">
        <v>1.42347487249237</v>
      </c>
      <c r="B1350">
        <v>254.94263042615501</v>
      </c>
      <c r="C1350">
        <v>31.703890247345001</v>
      </c>
      <c r="D1350">
        <v>101.20946334699191</v>
      </c>
      <c r="E1350">
        <v>362.90442833874039</v>
      </c>
    </row>
    <row r="1351" spans="1:5" x14ac:dyDescent="0.55000000000000004">
      <c r="A1351">
        <v>1.4081919268871499</v>
      </c>
      <c r="B1351">
        <v>265.46886785667601</v>
      </c>
      <c r="C1351">
        <v>31.725319053000899</v>
      </c>
      <c r="D1351">
        <v>101.33290583344765</v>
      </c>
      <c r="E1351">
        <v>373.83111655564278</v>
      </c>
    </row>
    <row r="1352" spans="1:5" x14ac:dyDescent="0.55000000000000004">
      <c r="A1352">
        <v>1.4061226584503601</v>
      </c>
      <c r="B1352">
        <v>266.60696877541102</v>
      </c>
      <c r="C1352">
        <v>31.769785246716602</v>
      </c>
      <c r="D1352">
        <v>101.22292834236936</v>
      </c>
      <c r="E1352">
        <v>374.88209969587308</v>
      </c>
    </row>
    <row r="1353" spans="1:5" x14ac:dyDescent="0.55000000000000004">
      <c r="A1353">
        <v>1.3808598539549799</v>
      </c>
      <c r="B1353">
        <v>286.93357896434401</v>
      </c>
      <c r="C1353">
        <v>31.791431443095199</v>
      </c>
      <c r="D1353">
        <v>101.68854069963406</v>
      </c>
      <c r="E1353">
        <v>396.21505994348377</v>
      </c>
    </row>
    <row r="1354" spans="1:5" x14ac:dyDescent="0.55000000000000004">
      <c r="A1354">
        <v>1.39498326627241</v>
      </c>
      <c r="B1354">
        <v>275.37119968728899</v>
      </c>
      <c r="C1354">
        <v>31.812660720149701</v>
      </c>
      <c r="D1354">
        <v>101.47469777997212</v>
      </c>
      <c r="E1354">
        <v>384.13821557712646</v>
      </c>
    </row>
    <row r="1355" spans="1:5" x14ac:dyDescent="0.55000000000000004">
      <c r="A1355">
        <v>1.37787625129449</v>
      </c>
      <c r="B1355">
        <v>295.245882420123</v>
      </c>
      <c r="C1355">
        <v>31.8339290330807</v>
      </c>
      <c r="D1355">
        <v>102.15133178406926</v>
      </c>
      <c r="E1355">
        <v>406.81228967917286</v>
      </c>
    </row>
    <row r="1356" spans="1:5" x14ac:dyDescent="0.55000000000000004">
      <c r="A1356">
        <v>1.3860372028650201</v>
      </c>
      <c r="B1356">
        <v>282.50752288693502</v>
      </c>
      <c r="C1356">
        <v>31.856776867707602</v>
      </c>
      <c r="D1356">
        <v>101.58395250440815</v>
      </c>
      <c r="E1356">
        <v>391.56593681053306</v>
      </c>
    </row>
    <row r="1357" spans="1:5" x14ac:dyDescent="0.55000000000000004">
      <c r="A1357">
        <v>1.41097927272904</v>
      </c>
      <c r="B1357">
        <v>263.95726931061603</v>
      </c>
      <c r="C1357">
        <v>31.878182483779099</v>
      </c>
      <c r="D1357">
        <v>101.48867264474076</v>
      </c>
      <c r="E1357">
        <v>372.43823588343633</v>
      </c>
    </row>
    <row r="1358" spans="1:5" x14ac:dyDescent="0.55000000000000004">
      <c r="A1358">
        <v>1.3621488975903799</v>
      </c>
      <c r="B1358">
        <v>303.46285116753103</v>
      </c>
      <c r="C1358">
        <v>31.899815684557002</v>
      </c>
      <c r="D1358">
        <v>101.86835393449049</v>
      </c>
      <c r="E1358">
        <v>413.36158817748594</v>
      </c>
    </row>
    <row r="1359" spans="1:5" x14ac:dyDescent="0.55000000000000004">
      <c r="A1359">
        <v>1.3816904314268601</v>
      </c>
      <c r="B1359">
        <v>286.48179375191</v>
      </c>
      <c r="C1359">
        <v>31.921745323803702</v>
      </c>
      <c r="D1359">
        <v>101.76776731056056</v>
      </c>
      <c r="E1359">
        <v>395.82915320501729</v>
      </c>
    </row>
    <row r="1360" spans="1:5" x14ac:dyDescent="0.55000000000000004">
      <c r="A1360">
        <v>1.3788436159624999</v>
      </c>
      <c r="B1360">
        <v>290.74898565195798</v>
      </c>
      <c r="C1360">
        <v>31.943537138369301</v>
      </c>
      <c r="D1360">
        <v>102.44630486113972</v>
      </c>
      <c r="E1360">
        <v>400.89738271377473</v>
      </c>
    </row>
    <row r="1361" spans="1:5" x14ac:dyDescent="0.55000000000000004">
      <c r="A1361">
        <v>1.41044283503948</v>
      </c>
      <c r="B1361">
        <v>265.21289403722699</v>
      </c>
      <c r="C1361">
        <v>31.966213643153498</v>
      </c>
      <c r="D1361">
        <v>101.84010287164691</v>
      </c>
      <c r="E1361">
        <v>374.06762615489163</v>
      </c>
    </row>
    <row r="1362" spans="1:5" x14ac:dyDescent="0.55000000000000004">
      <c r="A1362">
        <v>1.38669450247602</v>
      </c>
      <c r="B1362">
        <v>282.70083460045601</v>
      </c>
      <c r="C1362">
        <v>31.988131016360398</v>
      </c>
      <c r="D1362">
        <v>101.84209035922207</v>
      </c>
      <c r="E1362">
        <v>392.01969318583497</v>
      </c>
    </row>
    <row r="1363" spans="1:5" x14ac:dyDescent="0.55000000000000004">
      <c r="A1363">
        <v>1.4098544884586901</v>
      </c>
      <c r="B1363">
        <v>265.87102277565498</v>
      </c>
      <c r="C1363">
        <v>32.010539691117103</v>
      </c>
      <c r="D1363">
        <v>101.93777819251557</v>
      </c>
      <c r="E1363">
        <v>374.83945481135981</v>
      </c>
    </row>
    <row r="1364" spans="1:5" x14ac:dyDescent="0.55000000000000004">
      <c r="A1364">
        <v>1.4041539324507999</v>
      </c>
      <c r="B1364">
        <v>270.50726022446202</v>
      </c>
      <c r="C1364">
        <v>32.032345098985601</v>
      </c>
      <c r="D1364">
        <v>102.16521100407982</v>
      </c>
      <c r="E1364">
        <v>379.8338332006702</v>
      </c>
    </row>
    <row r="1365" spans="1:5" x14ac:dyDescent="0.55000000000000004">
      <c r="A1365">
        <v>1.40142509934379</v>
      </c>
      <c r="B1365">
        <v>272.58050698841703</v>
      </c>
      <c r="C1365">
        <v>32.054285651776503</v>
      </c>
      <c r="D1365">
        <v>102.20892089374468</v>
      </c>
      <c r="E1365">
        <v>382.001164085423</v>
      </c>
    </row>
    <row r="1366" spans="1:5" x14ac:dyDescent="0.55000000000000004">
      <c r="A1366">
        <v>1.3918410844056199</v>
      </c>
      <c r="B1366">
        <v>279.65384218783902</v>
      </c>
      <c r="C1366">
        <v>32.075318247675902</v>
      </c>
      <c r="D1366">
        <v>102.1809498824859</v>
      </c>
      <c r="E1366">
        <v>389.23370696891999</v>
      </c>
    </row>
    <row r="1367" spans="1:5" x14ac:dyDescent="0.55000000000000004">
      <c r="A1367">
        <v>1.39509211251304</v>
      </c>
      <c r="B1367">
        <v>276.95579803925801</v>
      </c>
      <c r="C1367">
        <v>32.097530779573702</v>
      </c>
      <c r="D1367">
        <v>102.100065998521</v>
      </c>
      <c r="E1367">
        <v>386.37884935932334</v>
      </c>
    </row>
    <row r="1368" spans="1:5" x14ac:dyDescent="0.55000000000000004">
      <c r="A1368">
        <v>1.3930311363382599</v>
      </c>
      <c r="B1368">
        <v>278.86300730050601</v>
      </c>
      <c r="C1368">
        <v>32.118508345484699</v>
      </c>
      <c r="D1368">
        <v>102.21862547821841</v>
      </c>
      <c r="E1368">
        <v>388.46485194252836</v>
      </c>
    </row>
    <row r="1369" spans="1:5" x14ac:dyDescent="0.55000000000000004">
      <c r="A1369">
        <v>1.4078689088349401</v>
      </c>
      <c r="B1369">
        <v>268.38278195561702</v>
      </c>
      <c r="C1369">
        <v>32.141018359263697</v>
      </c>
      <c r="D1369">
        <v>102.36649685339378</v>
      </c>
      <c r="E1369">
        <v>377.84777438194016</v>
      </c>
    </row>
    <row r="1370" spans="1:5" x14ac:dyDescent="0.55000000000000004">
      <c r="A1370">
        <v>1.3680231213232099</v>
      </c>
      <c r="B1370">
        <v>301.170803401873</v>
      </c>
      <c r="C1370">
        <v>32.162713856233502</v>
      </c>
      <c r="D1370">
        <v>102.86823030093768</v>
      </c>
      <c r="E1370">
        <v>412.00862252124909</v>
      </c>
    </row>
    <row r="1371" spans="1:5" x14ac:dyDescent="0.55000000000000004">
      <c r="A1371">
        <v>1.4119684397046399</v>
      </c>
      <c r="B1371">
        <v>265.284268773414</v>
      </c>
      <c r="C1371">
        <v>32.184503174556603</v>
      </c>
      <c r="D1371">
        <v>102.26781755381924</v>
      </c>
      <c r="E1371">
        <v>374.57301505818367</v>
      </c>
    </row>
    <row r="1372" spans="1:5" x14ac:dyDescent="0.55000000000000004">
      <c r="A1372">
        <v>1.4284215647346099</v>
      </c>
      <c r="B1372">
        <v>254.45815137742599</v>
      </c>
      <c r="C1372">
        <v>32.206850835548501</v>
      </c>
      <c r="D1372">
        <v>102.2840796608223</v>
      </c>
      <c r="E1372">
        <v>363.47351075001905</v>
      </c>
    </row>
    <row r="1373" spans="1:5" x14ac:dyDescent="0.55000000000000004">
      <c r="A1373">
        <v>1.3737122934191</v>
      </c>
      <c r="B1373">
        <v>295.95411617148397</v>
      </c>
      <c r="C1373">
        <v>32.229428422583503</v>
      </c>
      <c r="D1373">
        <v>102.77507261600694</v>
      </c>
      <c r="E1373">
        <v>406.555807672752</v>
      </c>
    </row>
    <row r="1374" spans="1:5" x14ac:dyDescent="0.55000000000000004">
      <c r="A1374">
        <v>1.4079804352669101</v>
      </c>
      <c r="B1374">
        <v>269.59302690988801</v>
      </c>
      <c r="C1374">
        <v>32.250375621120099</v>
      </c>
      <c r="D1374">
        <v>102.85431931007274</v>
      </c>
      <c r="E1374">
        <v>379.58170737350792</v>
      </c>
    </row>
    <row r="1375" spans="1:5" x14ac:dyDescent="0.55000000000000004">
      <c r="A1375">
        <v>1.3941570888508501</v>
      </c>
      <c r="B1375">
        <v>279.610577195031</v>
      </c>
      <c r="C1375">
        <v>32.272647244268001</v>
      </c>
      <c r="D1375">
        <v>102.83561830107753</v>
      </c>
      <c r="E1375">
        <v>389.82106831413029</v>
      </c>
    </row>
    <row r="1376" spans="1:5" x14ac:dyDescent="0.55000000000000004">
      <c r="A1376">
        <v>1.4128784392860401</v>
      </c>
      <c r="B1376">
        <v>265.82042084922301</v>
      </c>
      <c r="C1376">
        <v>32.293838694029397</v>
      </c>
      <c r="D1376">
        <v>102.71732178360381</v>
      </c>
      <c r="E1376">
        <v>375.57194133980857</v>
      </c>
    </row>
    <row r="1377" spans="1:5" x14ac:dyDescent="0.55000000000000004">
      <c r="A1377">
        <v>1.39675004653779</v>
      </c>
      <c r="B1377">
        <v>277.62359258790798</v>
      </c>
      <c r="C1377">
        <v>32.315298758016702</v>
      </c>
      <c r="D1377">
        <v>102.80240031374632</v>
      </c>
      <c r="E1377">
        <v>387.7707658671489</v>
      </c>
    </row>
    <row r="1378" spans="1:5" x14ac:dyDescent="0.55000000000000004">
      <c r="A1378">
        <v>1.3865365525167599</v>
      </c>
      <c r="B1378">
        <v>286.74464025334203</v>
      </c>
      <c r="C1378">
        <v>32.336254729429903</v>
      </c>
      <c r="D1378">
        <v>103.246439807028</v>
      </c>
      <c r="E1378">
        <v>397.58192494952738</v>
      </c>
    </row>
    <row r="1379" spans="1:5" x14ac:dyDescent="0.55000000000000004">
      <c r="A1379">
        <v>1.38899461598712</v>
      </c>
      <c r="B1379">
        <v>285.09389245072703</v>
      </c>
      <c r="C1379">
        <v>32.357633313139303</v>
      </c>
      <c r="D1379">
        <v>103.34973209402078</v>
      </c>
      <c r="E1379">
        <v>395.99388166487091</v>
      </c>
    </row>
    <row r="1380" spans="1:5" x14ac:dyDescent="0.55000000000000004">
      <c r="A1380">
        <v>1.4079020972545699</v>
      </c>
      <c r="B1380">
        <v>269.752273680646</v>
      </c>
      <c r="C1380">
        <v>32.379326524535799</v>
      </c>
      <c r="D1380">
        <v>102.89060263553037</v>
      </c>
      <c r="E1380">
        <v>379.78479185417024</v>
      </c>
    </row>
    <row r="1381" spans="1:5" x14ac:dyDescent="0.55000000000000004">
      <c r="A1381">
        <v>1.4012022770271599</v>
      </c>
      <c r="B1381">
        <v>274.60311449485999</v>
      </c>
      <c r="C1381">
        <v>32.400585867563898</v>
      </c>
      <c r="D1381">
        <v>102.91023606248568</v>
      </c>
      <c r="E1381">
        <v>384.77450930894776</v>
      </c>
    </row>
    <row r="1382" spans="1:5" x14ac:dyDescent="0.55000000000000004">
      <c r="A1382">
        <v>1.3885088078169301</v>
      </c>
      <c r="B1382">
        <v>284.54735192977802</v>
      </c>
      <c r="C1382">
        <v>32.465297106239497</v>
      </c>
      <c r="D1382">
        <v>103.01839335658268</v>
      </c>
      <c r="E1382">
        <v>395.09650439548051</v>
      </c>
    </row>
    <row r="1383" spans="1:5" x14ac:dyDescent="0.55000000000000004">
      <c r="A1383">
        <v>1.40288117365857</v>
      </c>
      <c r="B1383">
        <v>273.644460861472</v>
      </c>
      <c r="C1383">
        <v>32.486497687564999</v>
      </c>
      <c r="D1383">
        <v>103.00418975439332</v>
      </c>
      <c r="E1383">
        <v>383.89066241850844</v>
      </c>
    </row>
    <row r="1384" spans="1:5" x14ac:dyDescent="0.55000000000000004">
      <c r="A1384">
        <v>1.39354877676675</v>
      </c>
      <c r="B1384">
        <v>283.23011690065101</v>
      </c>
      <c r="C1384">
        <v>32.507714705798399</v>
      </c>
      <c r="D1384">
        <v>103.9749426303306</v>
      </c>
      <c r="E1384">
        <v>394.69498295040586</v>
      </c>
    </row>
    <row r="1385" spans="1:5" x14ac:dyDescent="0.55000000000000004">
      <c r="A1385">
        <v>1.40037557238993</v>
      </c>
      <c r="B1385">
        <v>276.11787703992798</v>
      </c>
      <c r="C1385">
        <v>32.530428637266198</v>
      </c>
      <c r="D1385">
        <v>103.26218878692303</v>
      </c>
      <c r="E1385">
        <v>386.66873010688147</v>
      </c>
    </row>
    <row r="1386" spans="1:5" x14ac:dyDescent="0.55000000000000004">
      <c r="A1386">
        <v>1.41066691325698</v>
      </c>
      <c r="B1386">
        <v>267.99666043643799</v>
      </c>
      <c r="C1386">
        <v>32.552308414578398</v>
      </c>
      <c r="D1386">
        <v>102.97245579805576</v>
      </c>
      <c r="E1386">
        <v>378.05402174104898</v>
      </c>
    </row>
    <row r="1387" spans="1:5" x14ac:dyDescent="0.55000000000000004">
      <c r="A1387">
        <v>1.43050565362416</v>
      </c>
      <c r="B1387">
        <v>255.477532310459</v>
      </c>
      <c r="C1387">
        <v>32.573787103626501</v>
      </c>
      <c r="D1387">
        <v>103.22731939788785</v>
      </c>
      <c r="E1387">
        <v>365.46205434406062</v>
      </c>
    </row>
    <row r="1388" spans="1:5" x14ac:dyDescent="0.55000000000000004">
      <c r="A1388">
        <v>1.40178072354828</v>
      </c>
      <c r="B1388">
        <v>275.87480421722398</v>
      </c>
      <c r="C1388">
        <v>32.5953266952435</v>
      </c>
      <c r="D1388">
        <v>103.53907756683986</v>
      </c>
      <c r="E1388">
        <v>386.7159826643603</v>
      </c>
    </row>
    <row r="1389" spans="1:5" x14ac:dyDescent="0.55000000000000004">
      <c r="A1389">
        <v>1.4135171740063599</v>
      </c>
      <c r="B1389">
        <v>267.21060718016003</v>
      </c>
      <c r="C1389">
        <v>32.616855349474498</v>
      </c>
      <c r="D1389">
        <v>103.43619621404562</v>
      </c>
      <c r="E1389">
        <v>377.70678232582333</v>
      </c>
    </row>
    <row r="1390" spans="1:5" x14ac:dyDescent="0.55000000000000004">
      <c r="A1390">
        <v>1.38473266287039</v>
      </c>
      <c r="B1390">
        <v>289.26205056659501</v>
      </c>
      <c r="C1390">
        <v>32.639385754731002</v>
      </c>
      <c r="D1390">
        <v>103.66113540144983</v>
      </c>
      <c r="E1390">
        <v>400.55060954843049</v>
      </c>
    </row>
    <row r="1391" spans="1:5" x14ac:dyDescent="0.55000000000000004">
      <c r="A1391">
        <v>1.40776367564283</v>
      </c>
      <c r="B1391">
        <v>272.47644472453601</v>
      </c>
      <c r="C1391">
        <v>32.661688195202103</v>
      </c>
      <c r="D1391">
        <v>103.89729060504142</v>
      </c>
      <c r="E1391">
        <v>383.58244135150323</v>
      </c>
    </row>
    <row r="1392" spans="1:5" x14ac:dyDescent="0.55000000000000004">
      <c r="A1392">
        <v>1.38217665789368</v>
      </c>
      <c r="B1392">
        <v>291.90689750613302</v>
      </c>
      <c r="C1392">
        <v>32.683832890060202</v>
      </c>
      <c r="D1392">
        <v>103.84822837457213</v>
      </c>
      <c r="E1392">
        <v>403.46690001113996</v>
      </c>
    </row>
    <row r="1393" spans="1:5" x14ac:dyDescent="0.55000000000000004">
      <c r="A1393">
        <v>1.40241151263643</v>
      </c>
      <c r="B1393">
        <v>275.32710513762402</v>
      </c>
      <c r="C1393">
        <v>32.705301112598796</v>
      </c>
      <c r="D1393">
        <v>103.52419483095447</v>
      </c>
      <c r="E1393">
        <v>386.12190198586472</v>
      </c>
    </row>
    <row r="1394" spans="1:5" x14ac:dyDescent="0.55000000000000004">
      <c r="A1394">
        <v>1.38652059809164</v>
      </c>
      <c r="B1394">
        <v>288.83528216617202</v>
      </c>
      <c r="C1394">
        <v>32.726951044466801</v>
      </c>
      <c r="D1394">
        <v>104.00553786463486</v>
      </c>
      <c r="E1394">
        <v>400.47606817900839</v>
      </c>
    </row>
    <row r="1395" spans="1:5" x14ac:dyDescent="0.55000000000000004">
      <c r="A1395">
        <v>1.3758403602151199</v>
      </c>
      <c r="B1395">
        <v>299.03045644487997</v>
      </c>
      <c r="C1395">
        <v>32.747831511033901</v>
      </c>
      <c r="D1395">
        <v>104.47493096493723</v>
      </c>
      <c r="E1395">
        <v>411.41817091041537</v>
      </c>
    </row>
    <row r="1396" spans="1:5" x14ac:dyDescent="0.55000000000000004">
      <c r="A1396">
        <v>1.4102624285319201</v>
      </c>
      <c r="B1396">
        <v>270.52560335061298</v>
      </c>
      <c r="C1396">
        <v>32.770480547679803</v>
      </c>
      <c r="D1396">
        <v>103.85087301007852</v>
      </c>
      <c r="E1396">
        <v>381.51209436129841</v>
      </c>
    </row>
    <row r="1397" spans="1:5" x14ac:dyDescent="0.55000000000000004">
      <c r="A1397">
        <v>1.4142061119359699</v>
      </c>
      <c r="B1397">
        <v>268.137906956976</v>
      </c>
      <c r="C1397">
        <v>32.791925665073897</v>
      </c>
      <c r="D1397">
        <v>103.97125807551163</v>
      </c>
      <c r="E1397">
        <v>379.20226686027388</v>
      </c>
    </row>
    <row r="1398" spans="1:5" x14ac:dyDescent="0.55000000000000004">
      <c r="A1398">
        <v>1.38423211769768</v>
      </c>
      <c r="B1398">
        <v>292.55792857470402</v>
      </c>
      <c r="C1398">
        <v>32.813954198757799</v>
      </c>
      <c r="D1398">
        <v>104.67313715555325</v>
      </c>
      <c r="E1398">
        <v>404.96808102020913</v>
      </c>
    </row>
    <row r="1399" spans="1:5" x14ac:dyDescent="0.55000000000000004">
      <c r="A1399">
        <v>1.3956306650128201</v>
      </c>
      <c r="B1399">
        <v>282.03278173858399</v>
      </c>
      <c r="C1399">
        <v>32.835657178891999</v>
      </c>
      <c r="D1399">
        <v>104.12082538956162</v>
      </c>
      <c r="E1399">
        <v>393.61359873323551</v>
      </c>
    </row>
    <row r="1400" spans="1:5" x14ac:dyDescent="0.55000000000000004">
      <c r="A1400">
        <v>1.3993413109970501</v>
      </c>
      <c r="B1400">
        <v>279.87295966110099</v>
      </c>
      <c r="C1400">
        <v>32.856235292553897</v>
      </c>
      <c r="D1400">
        <v>104.36519294409095</v>
      </c>
      <c r="E1400">
        <v>391.63779428478955</v>
      </c>
    </row>
    <row r="1401" spans="1:5" x14ac:dyDescent="0.55000000000000004">
      <c r="A1401">
        <v>1.4081677235557599</v>
      </c>
      <c r="B1401">
        <v>272.52061953587901</v>
      </c>
      <c r="C1401">
        <v>32.877303460240398</v>
      </c>
      <c r="D1401">
        <v>104.02787698065227</v>
      </c>
      <c r="E1401">
        <v>383.75474043384412</v>
      </c>
    </row>
    <row r="1402" spans="1:5" x14ac:dyDescent="0.55000000000000004">
      <c r="A1402">
        <v>1.3853078718602001</v>
      </c>
      <c r="B1402">
        <v>290.92158380724499</v>
      </c>
      <c r="C1402">
        <v>32.898749776879903</v>
      </c>
      <c r="D1402">
        <v>104.40282184006415</v>
      </c>
      <c r="E1402">
        <v>403.01596014221337</v>
      </c>
    </row>
    <row r="1403" spans="1:5" x14ac:dyDescent="0.55000000000000004">
      <c r="A1403">
        <v>1.41226887080773</v>
      </c>
      <c r="B1403">
        <v>270.01840815322902</v>
      </c>
      <c r="C1403">
        <v>32.919563025236101</v>
      </c>
      <c r="D1403">
        <v>104.17433734647408</v>
      </c>
      <c r="E1403">
        <v>381.3385923798615</v>
      </c>
    </row>
    <row r="1404" spans="1:5" x14ac:dyDescent="0.55000000000000004">
      <c r="A1404">
        <v>1.38248110194151</v>
      </c>
      <c r="B1404">
        <v>295.32486119488902</v>
      </c>
      <c r="C1404">
        <v>32.941460070014003</v>
      </c>
      <c r="D1404">
        <v>105.15092125612217</v>
      </c>
      <c r="E1404">
        <v>408.28103953543365</v>
      </c>
    </row>
    <row r="1405" spans="1:5" x14ac:dyDescent="0.55000000000000004">
      <c r="A1405">
        <v>1.4204640645441799</v>
      </c>
      <c r="B1405">
        <v>264.01816855062401</v>
      </c>
      <c r="C1405">
        <v>32.963382352524299</v>
      </c>
      <c r="D1405">
        <v>104.03289911172249</v>
      </c>
      <c r="E1405">
        <v>375.02832081292979</v>
      </c>
    </row>
    <row r="1406" spans="1:5" x14ac:dyDescent="0.55000000000000004">
      <c r="A1406">
        <v>1.40478448923566</v>
      </c>
      <c r="B1406">
        <v>275.65247026184198</v>
      </c>
      <c r="C1406">
        <v>32.984842365781503</v>
      </c>
      <c r="D1406">
        <v>104.29312768489075</v>
      </c>
      <c r="E1406">
        <v>387.23231464332963</v>
      </c>
    </row>
    <row r="1407" spans="1:5" x14ac:dyDescent="0.55000000000000004">
      <c r="A1407">
        <v>1.39929669120717</v>
      </c>
      <c r="B1407">
        <v>280.80539208117801</v>
      </c>
      <c r="C1407">
        <v>33.007036007775199</v>
      </c>
      <c r="D1407">
        <v>104.7078016877679</v>
      </c>
      <c r="E1407">
        <v>392.93005601232448</v>
      </c>
    </row>
    <row r="1408" spans="1:5" x14ac:dyDescent="0.55000000000000004">
      <c r="A1408">
        <v>1.39885339562524</v>
      </c>
      <c r="B1408">
        <v>280.39052686733203</v>
      </c>
      <c r="C1408">
        <v>33.029061727987397</v>
      </c>
      <c r="D1408">
        <v>104.4299141169662</v>
      </c>
      <c r="E1408">
        <v>392.22524060951753</v>
      </c>
    </row>
    <row r="1409" spans="1:5" x14ac:dyDescent="0.55000000000000004">
      <c r="A1409">
        <v>1.40684125402127</v>
      </c>
      <c r="B1409">
        <v>275.101834793112</v>
      </c>
      <c r="C1409">
        <v>33.049967795477997</v>
      </c>
      <c r="D1409">
        <v>104.64779339243003</v>
      </c>
      <c r="E1409">
        <v>387.02461024389396</v>
      </c>
    </row>
    <row r="1410" spans="1:5" x14ac:dyDescent="0.55000000000000004">
      <c r="A1410">
        <v>1.4155750825290701</v>
      </c>
      <c r="B1410">
        <v>268.52743585205701</v>
      </c>
      <c r="C1410">
        <v>33.094803584019303</v>
      </c>
      <c r="D1410">
        <v>104.50360855452915</v>
      </c>
      <c r="E1410">
        <v>380.12074716759514</v>
      </c>
    </row>
    <row r="1411" spans="1:5" x14ac:dyDescent="0.55000000000000004">
      <c r="A1411">
        <v>1.40041735583969</v>
      </c>
      <c r="B1411">
        <v>280.40208641379002</v>
      </c>
      <c r="C1411">
        <v>33.117272652122701</v>
      </c>
      <c r="D1411">
        <v>104.8812890562921</v>
      </c>
      <c r="E1411">
        <v>392.67994842753205</v>
      </c>
    </row>
    <row r="1412" spans="1:5" x14ac:dyDescent="0.55000000000000004">
      <c r="A1412">
        <v>1.40033851422921</v>
      </c>
      <c r="B1412">
        <v>280.06220719788797</v>
      </c>
      <c r="C1412">
        <v>33.1387456615766</v>
      </c>
      <c r="D1412">
        <v>104.71476229503533</v>
      </c>
      <c r="E1412">
        <v>392.18189511924362</v>
      </c>
    </row>
    <row r="1413" spans="1:5" x14ac:dyDescent="0.55000000000000004">
      <c r="A1413">
        <v>1.39821935236793</v>
      </c>
      <c r="B1413">
        <v>282.27264837933001</v>
      </c>
      <c r="C1413">
        <v>33.160358196099601</v>
      </c>
      <c r="D1413">
        <v>104.96417237257242</v>
      </c>
      <c r="E1413">
        <v>394.67907960812727</v>
      </c>
    </row>
    <row r="1414" spans="1:5" x14ac:dyDescent="0.55000000000000004">
      <c r="A1414">
        <v>1.4047771171732899</v>
      </c>
      <c r="B1414">
        <v>277.49745373900498</v>
      </c>
      <c r="C1414">
        <v>33.181707376043001</v>
      </c>
      <c r="D1414">
        <v>104.99406103291729</v>
      </c>
      <c r="E1414">
        <v>389.82207308640778</v>
      </c>
    </row>
    <row r="1415" spans="1:5" x14ac:dyDescent="0.55000000000000004">
      <c r="A1415">
        <v>1.3962222825208399</v>
      </c>
      <c r="B1415">
        <v>284.31762111303499</v>
      </c>
      <c r="C1415">
        <v>33.202805921170402</v>
      </c>
      <c r="D1415">
        <v>105.13683238086431</v>
      </c>
      <c r="E1415">
        <v>396.97059791133705</v>
      </c>
    </row>
    <row r="1416" spans="1:5" x14ac:dyDescent="0.55000000000000004">
      <c r="A1416">
        <v>1.4250259864194601</v>
      </c>
      <c r="B1416">
        <v>262.51181116189201</v>
      </c>
      <c r="C1416">
        <v>33.224803948004997</v>
      </c>
      <c r="D1416">
        <v>104.63756490766477</v>
      </c>
      <c r="E1416">
        <v>374.0861526477342</v>
      </c>
    </row>
    <row r="1417" spans="1:5" x14ac:dyDescent="0.55000000000000004">
      <c r="A1417">
        <v>1.3887302192037201</v>
      </c>
      <c r="B1417">
        <v>290.12595297398502</v>
      </c>
      <c r="C1417">
        <v>33.246475396818603</v>
      </c>
      <c r="D1417">
        <v>105.11304401230019</v>
      </c>
      <c r="E1417">
        <v>402.90667827025038</v>
      </c>
    </row>
    <row r="1418" spans="1:5" x14ac:dyDescent="0.55000000000000004">
      <c r="A1418">
        <v>1.4283997196645699</v>
      </c>
      <c r="B1418">
        <v>260.58336138809898</v>
      </c>
      <c r="C1418">
        <v>33.268736098342501</v>
      </c>
      <c r="D1418">
        <v>104.76588633796396</v>
      </c>
      <c r="E1418">
        <v>372.21720035601192</v>
      </c>
    </row>
    <row r="1419" spans="1:5" x14ac:dyDescent="0.55000000000000004">
      <c r="A1419">
        <v>1.39958521194505</v>
      </c>
      <c r="B1419">
        <v>282.60794598067002</v>
      </c>
      <c r="C1419">
        <v>33.312067525254399</v>
      </c>
      <c r="D1419">
        <v>105.45554768476985</v>
      </c>
      <c r="E1419">
        <v>395.53390197271131</v>
      </c>
    </row>
    <row r="1420" spans="1:5" x14ac:dyDescent="0.55000000000000004">
      <c r="A1420">
        <v>1.4106945019661801</v>
      </c>
      <c r="B1420">
        <v>273.68934329970699</v>
      </c>
      <c r="C1420">
        <v>33.332593492004598</v>
      </c>
      <c r="D1420">
        <v>105.17690007331792</v>
      </c>
      <c r="E1420">
        <v>386.09205183963104</v>
      </c>
    </row>
    <row r="1421" spans="1:5" x14ac:dyDescent="0.55000000000000004">
      <c r="A1421">
        <v>1.37699481348845</v>
      </c>
      <c r="B1421">
        <v>302.30085096688299</v>
      </c>
      <c r="C1421">
        <v>33.353862034016203</v>
      </c>
      <c r="D1421">
        <v>105.97529608024398</v>
      </c>
      <c r="E1421">
        <v>416.26670389454279</v>
      </c>
    </row>
    <row r="1422" spans="1:5" x14ac:dyDescent="0.55000000000000004">
      <c r="A1422">
        <v>1.4005752854542599</v>
      </c>
      <c r="B1422">
        <v>281.92937033956002</v>
      </c>
      <c r="C1422">
        <v>33.375635620554299</v>
      </c>
      <c r="D1422">
        <v>105.48084971230399</v>
      </c>
      <c r="E1422">
        <v>394.86330834126903</v>
      </c>
    </row>
    <row r="1423" spans="1:5" x14ac:dyDescent="0.55000000000000004">
      <c r="A1423">
        <v>1.4026325242740401</v>
      </c>
      <c r="B1423">
        <v>280.91392034114</v>
      </c>
      <c r="C1423">
        <v>33.3966749860843</v>
      </c>
      <c r="D1423">
        <v>105.67959208902045</v>
      </c>
      <c r="E1423">
        <v>394.01900119180982</v>
      </c>
    </row>
    <row r="1424" spans="1:5" x14ac:dyDescent="0.55000000000000004">
      <c r="A1424">
        <v>1.4184930471255</v>
      </c>
      <c r="B1424">
        <v>269.06871870850699</v>
      </c>
      <c r="C1424">
        <v>33.417664459347698</v>
      </c>
      <c r="D1424">
        <v>105.48472984677063</v>
      </c>
      <c r="E1424">
        <v>381.67210668698408</v>
      </c>
    </row>
    <row r="1425" spans="1:5" x14ac:dyDescent="0.55000000000000004">
      <c r="A1425">
        <v>1.42686980236487</v>
      </c>
      <c r="B1425">
        <v>263.146434278784</v>
      </c>
      <c r="C1425">
        <v>33.439127959079201</v>
      </c>
      <c r="D1425">
        <v>105.37307891714838</v>
      </c>
      <c r="E1425">
        <v>375.47570067238877</v>
      </c>
    </row>
    <row r="1426" spans="1:5" x14ac:dyDescent="0.55000000000000004">
      <c r="A1426">
        <v>1.40766689782662</v>
      </c>
      <c r="B1426">
        <v>277.99855612668398</v>
      </c>
      <c r="C1426">
        <v>33.460380672282596</v>
      </c>
      <c r="D1426">
        <v>105.98575571406826</v>
      </c>
      <c r="E1426">
        <v>391.32936510312874</v>
      </c>
    </row>
    <row r="1427" spans="1:5" x14ac:dyDescent="0.55000000000000004">
      <c r="A1427">
        <v>1.4060017528562101</v>
      </c>
      <c r="B1427">
        <v>278.168467332793</v>
      </c>
      <c r="C1427">
        <v>33.480944296518999</v>
      </c>
      <c r="D1427">
        <v>105.58478622259361</v>
      </c>
      <c r="E1427">
        <v>391.10535265923238</v>
      </c>
    </row>
    <row r="1428" spans="1:5" x14ac:dyDescent="0.55000000000000004">
      <c r="A1428">
        <v>1.3860430888953399</v>
      </c>
      <c r="B1428">
        <v>294.009866870069</v>
      </c>
      <c r="C1428">
        <v>33.501921708583801</v>
      </c>
      <c r="D1428">
        <v>105.72683669079527</v>
      </c>
      <c r="E1428">
        <v>407.51034404229807</v>
      </c>
    </row>
    <row r="1429" spans="1:5" x14ac:dyDescent="0.55000000000000004">
      <c r="A1429">
        <v>1.40203531247226</v>
      </c>
      <c r="B1429">
        <v>281.43479645318098</v>
      </c>
      <c r="C1429">
        <v>33.5235069604052</v>
      </c>
      <c r="D1429">
        <v>105.70787362155473</v>
      </c>
      <c r="E1429">
        <v>394.58152278580246</v>
      </c>
    </row>
    <row r="1430" spans="1:5" x14ac:dyDescent="0.55000000000000004">
      <c r="A1430">
        <v>1.4168197063374499</v>
      </c>
      <c r="B1430">
        <v>271.54256480051799</v>
      </c>
      <c r="C1430">
        <v>33.544642063048201</v>
      </c>
      <c r="D1430">
        <v>106.00949290465317</v>
      </c>
      <c r="E1430">
        <v>384.72685691878786</v>
      </c>
    </row>
    <row r="1431" spans="1:5" x14ac:dyDescent="0.55000000000000004">
      <c r="A1431">
        <v>1.4032490765994701</v>
      </c>
      <c r="B1431">
        <v>279.49788057391402</v>
      </c>
      <c r="C1431">
        <v>33.566245523625</v>
      </c>
      <c r="D1431">
        <v>105.79733783570833</v>
      </c>
      <c r="E1431">
        <v>392.20514282685383</v>
      </c>
    </row>
    <row r="1432" spans="1:5" x14ac:dyDescent="0.55000000000000004">
      <c r="A1432">
        <v>1.4231319145137999</v>
      </c>
      <c r="B1432">
        <v>266.21121655270798</v>
      </c>
      <c r="C1432">
        <v>33.588707389036799</v>
      </c>
      <c r="D1432">
        <v>105.62060525413568</v>
      </c>
      <c r="E1432">
        <v>378.85367827770312</v>
      </c>
    </row>
    <row r="1433" spans="1:5" x14ac:dyDescent="0.55000000000000004">
      <c r="A1433">
        <v>1.41215032943052</v>
      </c>
      <c r="B1433">
        <v>274.48188903338701</v>
      </c>
      <c r="C1433">
        <v>33.610654706027802</v>
      </c>
      <c r="D1433">
        <v>105.88775823593424</v>
      </c>
      <c r="E1433">
        <v>387.60969002120891</v>
      </c>
    </row>
    <row r="1434" spans="1:5" x14ac:dyDescent="0.55000000000000004">
      <c r="A1434">
        <v>1.40518924996758</v>
      </c>
      <c r="B1434">
        <v>280.88355298452399</v>
      </c>
      <c r="C1434">
        <v>33.6317050355673</v>
      </c>
      <c r="D1434">
        <v>106.39020436137243</v>
      </c>
      <c r="E1434">
        <v>394.69454914655228</v>
      </c>
    </row>
    <row r="1435" spans="1:5" x14ac:dyDescent="0.55000000000000004">
      <c r="A1435">
        <v>1.4110376362264601</v>
      </c>
      <c r="B1435">
        <v>282.92472720608299</v>
      </c>
      <c r="C1435">
        <v>33.652583032647797</v>
      </c>
      <c r="D1435">
        <v>106.12185005082219</v>
      </c>
      <c r="E1435">
        <v>399.2174383068874</v>
      </c>
    </row>
    <row r="1436" spans="1:5" x14ac:dyDescent="0.55000000000000004">
      <c r="A1436">
        <v>1.4115682634932301</v>
      </c>
      <c r="B1436">
        <v>278.800864790579</v>
      </c>
      <c r="C1436">
        <v>33.675336817900302</v>
      </c>
      <c r="D1436">
        <v>106.21173749897289</v>
      </c>
      <c r="E1436">
        <v>393.54645257284841</v>
      </c>
    </row>
    <row r="1437" spans="1:5" x14ac:dyDescent="0.55000000000000004">
      <c r="A1437">
        <v>1.42300134466422</v>
      </c>
      <c r="B1437">
        <v>272.48639290973398</v>
      </c>
      <c r="C1437">
        <v>33.697818294366201</v>
      </c>
      <c r="D1437">
        <v>106.03356728448927</v>
      </c>
      <c r="E1437">
        <v>387.74850351325443</v>
      </c>
    </row>
    <row r="1438" spans="1:5" x14ac:dyDescent="0.55000000000000004">
      <c r="A1438">
        <v>1.4021435664347199</v>
      </c>
      <c r="B1438">
        <v>288.371073692864</v>
      </c>
      <c r="C1438">
        <v>33.7196064952347</v>
      </c>
      <c r="D1438">
        <v>106.46981212776291</v>
      </c>
      <c r="E1438">
        <v>404.33764572432176</v>
      </c>
    </row>
    <row r="1439" spans="1:5" x14ac:dyDescent="0.55000000000000004">
      <c r="A1439">
        <v>1.40335333624263</v>
      </c>
      <c r="B1439">
        <v>282.13199354525398</v>
      </c>
      <c r="C1439">
        <v>33.7418141625987</v>
      </c>
      <c r="D1439">
        <v>106.35495726213668</v>
      </c>
      <c r="E1439">
        <v>395.93087440251634</v>
      </c>
    </row>
    <row r="1440" spans="1:5" x14ac:dyDescent="0.55000000000000004">
      <c r="A1440">
        <v>1.4050156284516999</v>
      </c>
      <c r="B1440">
        <v>280.48505016842802</v>
      </c>
      <c r="C1440">
        <v>33.763472205201801</v>
      </c>
      <c r="D1440">
        <v>106.19344933634999</v>
      </c>
      <c r="E1440">
        <v>394.08587903370045</v>
      </c>
    </row>
    <row r="1441" spans="1:5" x14ac:dyDescent="0.55000000000000004">
      <c r="A1441">
        <v>1.3833803595452501</v>
      </c>
      <c r="B1441">
        <v>297.328870361349</v>
      </c>
      <c r="C1441">
        <v>33.7865692651934</v>
      </c>
      <c r="D1441">
        <v>106.26026502288342</v>
      </c>
      <c r="E1441">
        <v>411.31891958366606</v>
      </c>
    </row>
    <row r="1442" spans="1:5" x14ac:dyDescent="0.55000000000000004">
      <c r="A1442">
        <v>1.4020774500858899</v>
      </c>
      <c r="B1442">
        <v>283.66587906097197</v>
      </c>
      <c r="C1442">
        <v>33.808116009566497</v>
      </c>
      <c r="D1442">
        <v>106.56242569118702</v>
      </c>
      <c r="E1442">
        <v>397.72153239018002</v>
      </c>
    </row>
    <row r="1443" spans="1:5" x14ac:dyDescent="0.55000000000000004">
      <c r="A1443">
        <v>1.4039806304009499</v>
      </c>
      <c r="B1443">
        <v>284.07121014654501</v>
      </c>
      <c r="C1443">
        <v>33.8298711971442</v>
      </c>
      <c r="D1443">
        <v>106.50336059829552</v>
      </c>
      <c r="E1443">
        <v>398.83047670030697</v>
      </c>
    </row>
    <row r="1444" spans="1:5" x14ac:dyDescent="0.55000000000000004">
      <c r="A1444">
        <v>1.39740318669924</v>
      </c>
      <c r="B1444">
        <v>287.29770465633402</v>
      </c>
      <c r="C1444">
        <v>33.852368401818801</v>
      </c>
      <c r="D1444">
        <v>106.58821055398191</v>
      </c>
      <c r="E1444">
        <v>401.47072801813823</v>
      </c>
    </row>
    <row r="1445" spans="1:5" x14ac:dyDescent="0.55000000000000004">
      <c r="A1445">
        <v>1.40440353783692</v>
      </c>
      <c r="B1445">
        <v>282.20618991586798</v>
      </c>
      <c r="C1445">
        <v>33.873681785596702</v>
      </c>
      <c r="D1445">
        <v>106.67035333338737</v>
      </c>
      <c r="E1445">
        <v>396.33137151732274</v>
      </c>
    </row>
    <row r="1446" spans="1:5" x14ac:dyDescent="0.55000000000000004">
      <c r="A1446">
        <v>1.4065633652149501</v>
      </c>
      <c r="B1446">
        <v>280.20942799022998</v>
      </c>
      <c r="C1446">
        <v>33.895818087127502</v>
      </c>
      <c r="D1446">
        <v>106.53108590167098</v>
      </c>
      <c r="E1446">
        <v>394.13231599889411</v>
      </c>
    </row>
    <row r="1447" spans="1:5" x14ac:dyDescent="0.55000000000000004">
      <c r="A1447">
        <v>1.4169421272011</v>
      </c>
      <c r="B1447">
        <v>273.53193357378802</v>
      </c>
      <c r="C1447">
        <v>33.9177842502462</v>
      </c>
      <c r="D1447">
        <v>106.83075028206117</v>
      </c>
      <c r="E1447">
        <v>387.57891981547317</v>
      </c>
    </row>
    <row r="1448" spans="1:5" x14ac:dyDescent="0.55000000000000004">
      <c r="A1448">
        <v>1.39424644897931</v>
      </c>
      <c r="B1448">
        <v>286.10281349264102</v>
      </c>
      <c r="C1448">
        <v>33.938908000985798</v>
      </c>
      <c r="D1448">
        <v>107.07272458359154</v>
      </c>
      <c r="E1448">
        <v>398.89783175510456</v>
      </c>
    </row>
    <row r="1449" spans="1:5" x14ac:dyDescent="0.55000000000000004">
      <c r="A1449">
        <v>1.4255030553004699</v>
      </c>
      <c r="B1449">
        <v>267.87848500893102</v>
      </c>
      <c r="C1449">
        <v>33.9594329222043</v>
      </c>
      <c r="D1449">
        <v>106.90425520298842</v>
      </c>
      <c r="E1449">
        <v>381.86159882949232</v>
      </c>
    </row>
    <row r="1450" spans="1:5" x14ac:dyDescent="0.55000000000000004">
      <c r="A1450">
        <v>1.4368756555408699</v>
      </c>
      <c r="B1450">
        <v>260.42702623821401</v>
      </c>
      <c r="C1450">
        <v>33.981704710457102</v>
      </c>
      <c r="D1450">
        <v>106.89302055370949</v>
      </c>
      <c r="E1450">
        <v>374.20125404659308</v>
      </c>
    </row>
    <row r="1451" spans="1:5" x14ac:dyDescent="0.55000000000000004">
      <c r="A1451">
        <v>1.43657384314015</v>
      </c>
      <c r="B1451">
        <v>255.707946121215</v>
      </c>
      <c r="C1451">
        <v>34.003234330217097</v>
      </c>
      <c r="D1451">
        <v>106.93635492269694</v>
      </c>
      <c r="E1451">
        <v>367.34334688082828</v>
      </c>
    </row>
    <row r="1452" spans="1:5" x14ac:dyDescent="0.55000000000000004">
      <c r="A1452">
        <v>1.4357858000805399</v>
      </c>
      <c r="B1452">
        <v>261.23318241479097</v>
      </c>
      <c r="C1452">
        <v>34.025578496456099</v>
      </c>
      <c r="D1452">
        <v>106.94741469818166</v>
      </c>
      <c r="E1452">
        <v>375.0748938210063</v>
      </c>
    </row>
    <row r="1453" spans="1:5" x14ac:dyDescent="0.55000000000000004">
      <c r="A1453">
        <v>1.4314098092649801</v>
      </c>
      <c r="B1453">
        <v>258.219740724004</v>
      </c>
      <c r="C1453">
        <v>34.047095743682704</v>
      </c>
      <c r="D1453">
        <v>107.00643737123274</v>
      </c>
      <c r="E1453">
        <v>369.61826981819917</v>
      </c>
    </row>
    <row r="1454" spans="1:5" x14ac:dyDescent="0.55000000000000004">
      <c r="A1454">
        <v>1.4261422877977099</v>
      </c>
      <c r="B1454">
        <v>267.87149788242903</v>
      </c>
      <c r="C1454">
        <v>34.068937531974598</v>
      </c>
      <c r="D1454">
        <v>107.08073045481152</v>
      </c>
      <c r="E1454">
        <v>382.02287082584672</v>
      </c>
    </row>
    <row r="1455" spans="1:5" x14ac:dyDescent="0.55000000000000004">
      <c r="A1455">
        <v>1.41122539950877</v>
      </c>
      <c r="B1455">
        <v>272.79946348648502</v>
      </c>
      <c r="C1455">
        <v>34.090330260992097</v>
      </c>
      <c r="D1455">
        <v>107.28691309542603</v>
      </c>
      <c r="E1455">
        <v>384.98153184449296</v>
      </c>
    </row>
    <row r="1456" spans="1:5" x14ac:dyDescent="0.55000000000000004">
      <c r="A1456">
        <v>1.4362030905307399</v>
      </c>
      <c r="B1456">
        <v>260.91777326641198</v>
      </c>
      <c r="C1456">
        <v>34.112121048569698</v>
      </c>
      <c r="D1456">
        <v>107.33376945355079</v>
      </c>
      <c r="E1456">
        <v>374.73091233961975</v>
      </c>
    </row>
    <row r="1457" spans="1:5" x14ac:dyDescent="0.55000000000000004">
      <c r="A1457">
        <v>1.4309094854482101</v>
      </c>
      <c r="B1457">
        <v>265.436236468522</v>
      </c>
      <c r="C1457">
        <v>34.133816174003798</v>
      </c>
      <c r="D1457">
        <v>107.38121982182193</v>
      </c>
      <c r="E1457">
        <v>379.81522854448224</v>
      </c>
    </row>
    <row r="1458" spans="1:5" x14ac:dyDescent="0.55000000000000004">
      <c r="A1458">
        <v>1.4012158237374699</v>
      </c>
      <c r="B1458">
        <v>277.780425576423</v>
      </c>
      <c r="C1458">
        <v>34.155655868583302</v>
      </c>
      <c r="D1458">
        <v>107.86340019447455</v>
      </c>
      <c r="E1458">
        <v>389.23032784221249</v>
      </c>
    </row>
    <row r="1459" spans="1:5" x14ac:dyDescent="0.55000000000000004">
      <c r="A1459">
        <v>1.3931803928395099</v>
      </c>
      <c r="B1459">
        <v>284.56441701560101</v>
      </c>
      <c r="C1459">
        <v>34.1770998046796</v>
      </c>
      <c r="D1459">
        <v>108.03865381972581</v>
      </c>
      <c r="E1459">
        <v>396.4495662859411</v>
      </c>
    </row>
    <row r="1460" spans="1:5" x14ac:dyDescent="0.55000000000000004">
      <c r="A1460">
        <v>1.4039824093076501</v>
      </c>
      <c r="B1460">
        <v>285.81624195075398</v>
      </c>
      <c r="C1460">
        <v>34.198623513910498</v>
      </c>
      <c r="D1460">
        <v>107.91717960210777</v>
      </c>
      <c r="E1460">
        <v>401.28097599327782</v>
      </c>
    </row>
    <row r="1461" spans="1:5" x14ac:dyDescent="0.55000000000000004">
      <c r="A1461">
        <v>1.42009099160137</v>
      </c>
      <c r="B1461">
        <v>273.92223678235098</v>
      </c>
      <c r="C1461">
        <v>34.2626039924887</v>
      </c>
      <c r="D1461">
        <v>107.83207472327673</v>
      </c>
      <c r="E1461">
        <v>388.99450085391408</v>
      </c>
    </row>
    <row r="1462" spans="1:5" x14ac:dyDescent="0.55000000000000004">
      <c r="A1462">
        <v>1.40227569286608</v>
      </c>
      <c r="B1462">
        <v>288.31361161598301</v>
      </c>
      <c r="C1462">
        <v>34.284374202423599</v>
      </c>
      <c r="D1462">
        <v>108.36843052415597</v>
      </c>
      <c r="E1462">
        <v>404.29516949152446</v>
      </c>
    </row>
    <row r="1463" spans="1:5" x14ac:dyDescent="0.55000000000000004">
      <c r="A1463">
        <v>1.40301726857307</v>
      </c>
      <c r="B1463">
        <v>287.112718519949</v>
      </c>
      <c r="C1463">
        <v>34.305075872474298</v>
      </c>
      <c r="D1463">
        <v>108.11686405251929</v>
      </c>
      <c r="E1463">
        <v>402.82410211044754</v>
      </c>
    </row>
    <row r="1464" spans="1:5" x14ac:dyDescent="0.55000000000000004">
      <c r="A1464">
        <v>1.38664951520107</v>
      </c>
      <c r="B1464">
        <v>300.24689353935503</v>
      </c>
      <c r="C1464">
        <v>34.327800363236001</v>
      </c>
      <c r="D1464">
        <v>108.17827670468319</v>
      </c>
      <c r="E1464">
        <v>416.33720936697392</v>
      </c>
    </row>
    <row r="1465" spans="1:5" x14ac:dyDescent="0.55000000000000004">
      <c r="A1465">
        <v>1.3944576209752799</v>
      </c>
      <c r="B1465">
        <v>300.36318131069999</v>
      </c>
      <c r="C1465">
        <v>34.350132127735399</v>
      </c>
      <c r="D1465">
        <v>107.93731380224935</v>
      </c>
      <c r="E1465">
        <v>418.84372723908535</v>
      </c>
    </row>
    <row r="1466" spans="1:5" x14ac:dyDescent="0.55000000000000004">
      <c r="A1466">
        <v>1.4002460533051899</v>
      </c>
      <c r="B1466">
        <v>290.37497288186199</v>
      </c>
      <c r="C1466">
        <v>34.370567797422403</v>
      </c>
      <c r="D1466">
        <v>108.55473110836343</v>
      </c>
      <c r="E1466">
        <v>406.59640975642878</v>
      </c>
    </row>
    <row r="1467" spans="1:5" x14ac:dyDescent="0.55000000000000004">
      <c r="A1467">
        <v>1.39051398780371</v>
      </c>
      <c r="B1467">
        <v>298.50218715608099</v>
      </c>
      <c r="C1467">
        <v>34.391754152973498</v>
      </c>
      <c r="D1467">
        <v>108.68559833352553</v>
      </c>
      <c r="E1467">
        <v>415.07146663053157</v>
      </c>
    </row>
    <row r="1468" spans="1:5" x14ac:dyDescent="0.55000000000000004">
      <c r="A1468">
        <v>1.4005555485494099</v>
      </c>
      <c r="B1468">
        <v>290.83087513945497</v>
      </c>
      <c r="C1468">
        <v>34.413620959851499</v>
      </c>
      <c r="D1468">
        <v>108.81254437238928</v>
      </c>
      <c r="E1468">
        <v>407.32479586604427</v>
      </c>
    </row>
    <row r="1469" spans="1:5" x14ac:dyDescent="0.55000000000000004">
      <c r="A1469">
        <v>1.4258835073890599</v>
      </c>
      <c r="B1469">
        <v>271.67161667530701</v>
      </c>
      <c r="C1469">
        <v>34.434603075583802</v>
      </c>
      <c r="D1469">
        <v>108.51893551375635</v>
      </c>
      <c r="E1469">
        <v>387.37207764304299</v>
      </c>
    </row>
    <row r="1470" spans="1:5" x14ac:dyDescent="0.55000000000000004">
      <c r="A1470">
        <v>1.4155202522760399</v>
      </c>
      <c r="B1470">
        <v>279.2888315175</v>
      </c>
      <c r="C1470">
        <v>34.477816657490202</v>
      </c>
      <c r="D1470">
        <v>108.67498126988158</v>
      </c>
      <c r="E1470">
        <v>395.33899724753201</v>
      </c>
    </row>
    <row r="1471" spans="1:5" x14ac:dyDescent="0.55000000000000004">
      <c r="A1471">
        <v>1.40225953743668</v>
      </c>
      <c r="B1471">
        <v>290.16205729424797</v>
      </c>
      <c r="C1471">
        <v>34.499805972907303</v>
      </c>
      <c r="D1471">
        <v>109.05541629518663</v>
      </c>
      <c r="E1471">
        <v>406.88251224310761</v>
      </c>
    </row>
    <row r="1472" spans="1:5" x14ac:dyDescent="0.55000000000000004">
      <c r="A1472">
        <v>1.38837532358844</v>
      </c>
      <c r="B1472">
        <v>308.84853532097401</v>
      </c>
      <c r="C1472">
        <v>34.5217762890789</v>
      </c>
      <c r="D1472">
        <v>110.49581402426254</v>
      </c>
      <c r="E1472">
        <v>428.79768516607299</v>
      </c>
    </row>
    <row r="1473" spans="1:5" x14ac:dyDescent="0.55000000000000004">
      <c r="A1473">
        <v>1.40814757993676</v>
      </c>
      <c r="B1473">
        <v>283.90237986904799</v>
      </c>
      <c r="C1473">
        <v>34.543052955468497</v>
      </c>
      <c r="D1473">
        <v>108.37080907510608</v>
      </c>
      <c r="E1473">
        <v>399.77644915088666</v>
      </c>
    </row>
    <row r="1474" spans="1:5" x14ac:dyDescent="0.55000000000000004">
      <c r="A1474">
        <v>1.38732968593771</v>
      </c>
      <c r="B1474">
        <v>303.41409519838101</v>
      </c>
      <c r="C1474">
        <v>34.5635375054677</v>
      </c>
      <c r="D1474">
        <v>109.51321006021804</v>
      </c>
      <c r="E1474">
        <v>420.93538140064436</v>
      </c>
    </row>
    <row r="1475" spans="1:5" x14ac:dyDescent="0.55000000000000004">
      <c r="A1475">
        <v>1.4121533405373501</v>
      </c>
      <c r="B1475">
        <v>289.16171192629298</v>
      </c>
      <c r="C1475">
        <v>34.5837369216813</v>
      </c>
      <c r="D1475">
        <v>109.23249256789401</v>
      </c>
      <c r="E1475">
        <v>408.34067745221353</v>
      </c>
    </row>
    <row r="1476" spans="1:5" x14ac:dyDescent="0.55000000000000004">
      <c r="A1476">
        <v>1.42226596986576</v>
      </c>
      <c r="B1476">
        <v>278.043098062583</v>
      </c>
      <c r="C1476">
        <v>34.605214035577198</v>
      </c>
      <c r="D1476">
        <v>108.88523303891297</v>
      </c>
      <c r="E1476">
        <v>395.45123653046022</v>
      </c>
    </row>
    <row r="1477" spans="1:5" x14ac:dyDescent="0.55000000000000004">
      <c r="A1477">
        <v>1.3755369912594499</v>
      </c>
      <c r="B1477">
        <v>304.078557783885</v>
      </c>
      <c r="C1477">
        <v>34.625960003402497</v>
      </c>
      <c r="D1477">
        <v>109.30073176477309</v>
      </c>
      <c r="E1477">
        <v>418.27130448055794</v>
      </c>
    </row>
    <row r="1478" spans="1:5" x14ac:dyDescent="0.55000000000000004">
      <c r="A1478">
        <v>1.35113803591507</v>
      </c>
      <c r="B1478">
        <v>320.797303694432</v>
      </c>
      <c r="C1478">
        <v>34.647305059234299</v>
      </c>
      <c r="D1478">
        <v>109.69879801536388</v>
      </c>
      <c r="E1478">
        <v>433.44143884054506</v>
      </c>
    </row>
    <row r="1479" spans="1:5" x14ac:dyDescent="0.55000000000000004">
      <c r="A1479">
        <v>1.3802580340289099</v>
      </c>
      <c r="B1479">
        <v>301.93908055346202</v>
      </c>
      <c r="C1479">
        <v>34.667498630219001</v>
      </c>
      <c r="D1479">
        <v>109.33237348731051</v>
      </c>
      <c r="E1479">
        <v>416.75384172121812</v>
      </c>
    </row>
    <row r="1480" spans="1:5" x14ac:dyDescent="0.55000000000000004">
      <c r="A1480">
        <v>1.3995066084443299</v>
      </c>
      <c r="B1480">
        <v>291.621748472712</v>
      </c>
      <c r="C1480">
        <v>34.688992356790401</v>
      </c>
      <c r="D1480">
        <v>108.80640019732097</v>
      </c>
      <c r="E1480">
        <v>408.12656415365063</v>
      </c>
    </row>
    <row r="1481" spans="1:5" x14ac:dyDescent="0.55000000000000004">
      <c r="A1481">
        <v>1.37191024231641</v>
      </c>
      <c r="B1481">
        <v>319.09256091189002</v>
      </c>
      <c r="C1481">
        <v>34.710111776656603</v>
      </c>
      <c r="D1481">
        <v>110.24263535984615</v>
      </c>
      <c r="E1481">
        <v>437.76635256199484</v>
      </c>
    </row>
    <row r="1482" spans="1:5" x14ac:dyDescent="0.55000000000000004">
      <c r="A1482">
        <v>1.36338676632734</v>
      </c>
      <c r="B1482">
        <v>314.905389724862</v>
      </c>
      <c r="C1482">
        <v>34.752588060763202</v>
      </c>
      <c r="D1482">
        <v>109.47739206549792</v>
      </c>
      <c r="E1482">
        <v>429.33784099603037</v>
      </c>
    </row>
    <row r="1483" spans="1:5" x14ac:dyDescent="0.55000000000000004">
      <c r="A1483">
        <v>1.3798506524387499</v>
      </c>
      <c r="B1483">
        <v>311.18359831563902</v>
      </c>
      <c r="C1483">
        <v>34.793794952035</v>
      </c>
      <c r="D1483">
        <v>109.60953210100443</v>
      </c>
      <c r="E1483">
        <v>429.38689116407238</v>
      </c>
    </row>
    <row r="1484" spans="1:5" x14ac:dyDescent="0.55000000000000004">
      <c r="A1484">
        <v>1.3624710438485701</v>
      </c>
      <c r="B1484">
        <v>326.99548468658799</v>
      </c>
      <c r="C1484">
        <v>34.8148852913247</v>
      </c>
      <c r="D1484">
        <v>109.26767957174768</v>
      </c>
      <c r="E1484">
        <v>445.52187935470465</v>
      </c>
    </row>
    <row r="1485" spans="1:5" x14ac:dyDescent="0.55000000000000004">
      <c r="A1485">
        <v>1.40739530981585</v>
      </c>
      <c r="B1485">
        <v>304.53584480849202</v>
      </c>
      <c r="C1485">
        <v>34.8351727630032</v>
      </c>
      <c r="D1485">
        <v>108.72693042167779</v>
      </c>
      <c r="E1485">
        <v>428.60231965427926</v>
      </c>
    </row>
    <row r="1486" spans="1:5" x14ac:dyDescent="0.55000000000000004">
      <c r="A1486">
        <v>1.3859427937442701</v>
      </c>
      <c r="B1486">
        <v>313.92424570696602</v>
      </c>
      <c r="C1486">
        <v>34.856774306562201</v>
      </c>
      <c r="D1486">
        <v>109.44391591466221</v>
      </c>
      <c r="E1486">
        <v>435.0810461191752</v>
      </c>
    </row>
    <row r="1487" spans="1:5" x14ac:dyDescent="0.55000000000000004">
      <c r="A1487">
        <v>1.35695252083795</v>
      </c>
      <c r="B1487">
        <v>330.478419382288</v>
      </c>
      <c r="C1487">
        <v>34.8776494967275</v>
      </c>
      <c r="D1487">
        <v>109.24916699429504</v>
      </c>
      <c r="E1487">
        <v>448.44352426333694</v>
      </c>
    </row>
    <row r="1488" spans="1:5" x14ac:dyDescent="0.55000000000000004">
      <c r="A1488">
        <v>1.38692937007032</v>
      </c>
      <c r="B1488">
        <v>306.15267783044601</v>
      </c>
      <c r="C1488">
        <v>34.899665260712297</v>
      </c>
      <c r="D1488">
        <v>109.29987917923714</v>
      </c>
      <c r="E1488">
        <v>424.61214060872209</v>
      </c>
    </row>
    <row r="1489" spans="1:5" x14ac:dyDescent="0.55000000000000004">
      <c r="A1489">
        <v>1.3801056313534299</v>
      </c>
      <c r="B1489">
        <v>320.20924683767498</v>
      </c>
      <c r="C1489">
        <v>34.921965395212197</v>
      </c>
      <c r="D1489">
        <v>109.74766088722436</v>
      </c>
      <c r="E1489">
        <v>441.92258477211573</v>
      </c>
    </row>
    <row r="1490" spans="1:5" x14ac:dyDescent="0.55000000000000004">
      <c r="A1490">
        <v>1.37287709350702</v>
      </c>
      <c r="B1490">
        <v>342.07996346655602</v>
      </c>
      <c r="C1490">
        <v>34.943465347422503</v>
      </c>
      <c r="D1490">
        <v>110.32880203389122</v>
      </c>
      <c r="E1490">
        <v>469.633745990953</v>
      </c>
    </row>
    <row r="1491" spans="1:5" x14ac:dyDescent="0.55000000000000004">
      <c r="A1491">
        <v>1.3907176614422501</v>
      </c>
      <c r="B1491">
        <v>309.54018646462998</v>
      </c>
      <c r="C1491">
        <v>34.964178165594703</v>
      </c>
      <c r="D1491">
        <v>109.13251481777543</v>
      </c>
      <c r="E1491">
        <v>430.48300424248822</v>
      </c>
    </row>
    <row r="1492" spans="1:5" x14ac:dyDescent="0.55000000000000004">
      <c r="A1492">
        <v>1.35401535263144</v>
      </c>
      <c r="B1492">
        <v>335.24509517003298</v>
      </c>
      <c r="C1492">
        <v>34.985675849450999</v>
      </c>
      <c r="D1492">
        <v>109.83809770318175</v>
      </c>
      <c r="E1492">
        <v>453.92700575461288</v>
      </c>
    </row>
    <row r="1493" spans="1:5" x14ac:dyDescent="0.55000000000000004">
      <c r="A1493">
        <v>1.40088056218451</v>
      </c>
      <c r="B1493">
        <v>292.52901050999998</v>
      </c>
      <c r="C1493">
        <v>35.006411515341902</v>
      </c>
      <c r="D1493">
        <v>109.53913146788651</v>
      </c>
      <c r="E1493">
        <v>409.79820469852717</v>
      </c>
    </row>
    <row r="1494" spans="1:5" x14ac:dyDescent="0.55000000000000004">
      <c r="A1494">
        <v>1.4111246136418001</v>
      </c>
      <c r="B1494">
        <v>303.20129706201499</v>
      </c>
      <c r="C1494">
        <v>35.027629469169497</v>
      </c>
      <c r="D1494">
        <v>108.96210368982122</v>
      </c>
      <c r="E1494">
        <v>427.85481317232853</v>
      </c>
    </row>
    <row r="1495" spans="1:5" x14ac:dyDescent="0.55000000000000004">
      <c r="A1495">
        <v>1.36868188499889</v>
      </c>
      <c r="B1495">
        <v>319.17090382443098</v>
      </c>
      <c r="C1495">
        <v>35.049910993377402</v>
      </c>
      <c r="D1495">
        <v>109.24823627949277</v>
      </c>
      <c r="E1495">
        <v>436.8434342832216</v>
      </c>
    </row>
    <row r="1496" spans="1:5" x14ac:dyDescent="0.55000000000000004">
      <c r="A1496">
        <v>1.3704441779814001</v>
      </c>
      <c r="B1496">
        <v>318.60059247592397</v>
      </c>
      <c r="C1496">
        <v>35.0696815465556</v>
      </c>
      <c r="D1496">
        <v>109.62823461551548</v>
      </c>
      <c r="E1496">
        <v>436.62432706005467</v>
      </c>
    </row>
    <row r="1497" spans="1:5" x14ac:dyDescent="0.55000000000000004">
      <c r="A1497">
        <v>1.38713394074486</v>
      </c>
      <c r="B1497">
        <v>302.18678867588602</v>
      </c>
      <c r="C1497">
        <v>35.090340909692998</v>
      </c>
      <c r="D1497">
        <v>109.00057639143458</v>
      </c>
      <c r="E1497">
        <v>419.173551017016</v>
      </c>
    </row>
    <row r="1498" spans="1:5" x14ac:dyDescent="0.55000000000000004">
      <c r="A1498">
        <v>1.3461913168289501</v>
      </c>
      <c r="B1498">
        <v>334.03671099276397</v>
      </c>
      <c r="C1498">
        <v>35.111494829787198</v>
      </c>
      <c r="D1498">
        <v>110.0183424145808</v>
      </c>
      <c r="E1498">
        <v>449.67731984056036</v>
      </c>
    </row>
    <row r="1499" spans="1:5" x14ac:dyDescent="0.55000000000000004">
      <c r="A1499">
        <v>1.38272606256108</v>
      </c>
      <c r="B1499">
        <v>309.142733455219</v>
      </c>
      <c r="C1499">
        <v>35.131637525558503</v>
      </c>
      <c r="D1499">
        <v>110.16892230807409</v>
      </c>
      <c r="E1499">
        <v>427.45971459990443</v>
      </c>
    </row>
    <row r="1500" spans="1:5" x14ac:dyDescent="0.55000000000000004">
      <c r="A1500">
        <v>1.37993175459008</v>
      </c>
      <c r="B1500">
        <v>310.52765833634697</v>
      </c>
      <c r="C1500">
        <v>35.152935328616003</v>
      </c>
      <c r="D1500">
        <v>109.79775704824253</v>
      </c>
      <c r="E1500">
        <v>428.50697641682416</v>
      </c>
    </row>
    <row r="1501" spans="1:5" x14ac:dyDescent="0.55000000000000004">
      <c r="A1501">
        <v>1.3981891724611599</v>
      </c>
      <c r="B1501">
        <v>295.14115382899098</v>
      </c>
      <c r="C1501">
        <v>35.174555946124897</v>
      </c>
      <c r="D1501">
        <v>109.73031766592656</v>
      </c>
      <c r="E1501">
        <v>412.66316563138878</v>
      </c>
    </row>
    <row r="1502" spans="1:5" x14ac:dyDescent="0.55000000000000004">
      <c r="A1502">
        <v>1.37911721654871</v>
      </c>
      <c r="B1502">
        <v>308.36124009936299</v>
      </c>
      <c r="C1502">
        <v>35.196376687884303</v>
      </c>
      <c r="D1502">
        <v>108.77398172882035</v>
      </c>
      <c r="E1502">
        <v>425.26629513734196</v>
      </c>
    </row>
    <row r="1503" spans="1:5" x14ac:dyDescent="0.55000000000000004">
      <c r="A1503">
        <v>1.3890416361486599</v>
      </c>
      <c r="B1503">
        <v>302.12956408010001</v>
      </c>
      <c r="C1503">
        <v>35.217614653706597</v>
      </c>
      <c r="D1503">
        <v>109.57094536932813</v>
      </c>
      <c r="E1503">
        <v>419.67054401870354</v>
      </c>
    </row>
    <row r="1504" spans="1:5" x14ac:dyDescent="0.55000000000000004">
      <c r="A1504">
        <v>1.36258882524812</v>
      </c>
      <c r="B1504">
        <v>325.48009013875202</v>
      </c>
      <c r="C1504">
        <v>35.239027039342503</v>
      </c>
      <c r="D1504">
        <v>109.4339962314596</v>
      </c>
      <c r="E1504">
        <v>443.49553366381429</v>
      </c>
    </row>
    <row r="1505" spans="1:5" x14ac:dyDescent="0.55000000000000004">
      <c r="A1505">
        <v>1.3510475817799701</v>
      </c>
      <c r="B1505">
        <v>336.74966587722702</v>
      </c>
      <c r="C1505">
        <v>35.259489754637102</v>
      </c>
      <c r="D1505">
        <v>109.33969825692228</v>
      </c>
      <c r="E1505">
        <v>454.96482174864047</v>
      </c>
    </row>
    <row r="1506" spans="1:5" x14ac:dyDescent="0.55000000000000004">
      <c r="A1506">
        <v>1.35538371320191</v>
      </c>
      <c r="B1506">
        <v>333.26487060372398</v>
      </c>
      <c r="C1506">
        <v>35.280777202513498</v>
      </c>
      <c r="D1506">
        <v>109.64904410710265</v>
      </c>
      <c r="E1506">
        <v>451.70177779862945</v>
      </c>
    </row>
    <row r="1507" spans="1:5" x14ac:dyDescent="0.55000000000000004">
      <c r="A1507">
        <v>1.3550953369655201</v>
      </c>
      <c r="B1507">
        <v>335.308252739907</v>
      </c>
      <c r="C1507">
        <v>35.301837124095997</v>
      </c>
      <c r="D1507">
        <v>110.22182569300851</v>
      </c>
      <c r="E1507">
        <v>454.37464973390405</v>
      </c>
    </row>
    <row r="1508" spans="1:5" x14ac:dyDescent="0.55000000000000004">
      <c r="A1508">
        <v>1.3926942794761801</v>
      </c>
      <c r="B1508">
        <v>297.16077552475099</v>
      </c>
      <c r="C1508">
        <v>35.322894203861601</v>
      </c>
      <c r="D1508">
        <v>108.85572791400628</v>
      </c>
      <c r="E1508">
        <v>413.85411215802594</v>
      </c>
    </row>
    <row r="1509" spans="1:5" x14ac:dyDescent="0.55000000000000004">
      <c r="A1509">
        <v>1.3649562004582101</v>
      </c>
      <c r="B1509">
        <v>319.07720780268698</v>
      </c>
      <c r="C1509">
        <v>35.343432653678803</v>
      </c>
      <c r="D1509">
        <v>108.04133604956426</v>
      </c>
      <c r="E1509">
        <v>435.52641321517035</v>
      </c>
    </row>
    <row r="1510" spans="1:5" x14ac:dyDescent="0.55000000000000004">
      <c r="A1510">
        <v>1.39933234739047</v>
      </c>
      <c r="B1510">
        <v>291.27141269266002</v>
      </c>
      <c r="C1510">
        <v>35.3641129554643</v>
      </c>
      <c r="D1510">
        <v>108.63489181695607</v>
      </c>
      <c r="E1510">
        <v>407.58550965095827</v>
      </c>
    </row>
    <row r="1511" spans="1:5" x14ac:dyDescent="0.55000000000000004">
      <c r="A1511">
        <v>1.3916853688436299</v>
      </c>
      <c r="B1511">
        <v>298.162857189097</v>
      </c>
      <c r="C1511">
        <v>35.384030236204502</v>
      </c>
      <c r="D1511">
        <v>108.92213034100205</v>
      </c>
      <c r="E1511">
        <v>414.94888588267901</v>
      </c>
    </row>
    <row r="1512" spans="1:5" x14ac:dyDescent="0.55000000000000004">
      <c r="A1512">
        <v>1.38399575324895</v>
      </c>
      <c r="B1512">
        <v>303.93110036357899</v>
      </c>
      <c r="C1512">
        <v>35.404685774445497</v>
      </c>
      <c r="D1512">
        <v>108.68894908556199</v>
      </c>
      <c r="E1512">
        <v>420.6393521834737</v>
      </c>
    </row>
    <row r="1513" spans="1:5" x14ac:dyDescent="0.55000000000000004">
      <c r="A1513">
        <v>1.35245980570819</v>
      </c>
      <c r="B1513">
        <v>333.88913064892699</v>
      </c>
      <c r="C1513">
        <v>35.425892036822098</v>
      </c>
      <c r="D1513">
        <v>108.87337901348836</v>
      </c>
      <c r="E1513">
        <v>451.57162876552428</v>
      </c>
    </row>
    <row r="1514" spans="1:5" x14ac:dyDescent="0.55000000000000004">
      <c r="A1514">
        <v>1.3803952823286001</v>
      </c>
      <c r="B1514">
        <v>307.68977542124998</v>
      </c>
      <c r="C1514">
        <v>35.447111257778303</v>
      </c>
      <c r="D1514">
        <v>108.923140127289</v>
      </c>
      <c r="E1514">
        <v>424.73351441223991</v>
      </c>
    </row>
    <row r="1515" spans="1:5" x14ac:dyDescent="0.55000000000000004">
      <c r="A1515">
        <v>1.3483542876128001</v>
      </c>
      <c r="B1515">
        <v>336.95664539743098</v>
      </c>
      <c r="C1515">
        <v>35.467986318204098</v>
      </c>
      <c r="D1515">
        <v>108.49070495689787</v>
      </c>
      <c r="E1515">
        <v>454.33693756125194</v>
      </c>
    </row>
    <row r="1516" spans="1:5" x14ac:dyDescent="0.55000000000000004">
      <c r="A1516">
        <v>1.3695981287457499</v>
      </c>
      <c r="B1516">
        <v>316.87990315994102</v>
      </c>
      <c r="C1516">
        <v>35.489220690197399</v>
      </c>
      <c r="D1516">
        <v>108.76443749912481</v>
      </c>
      <c r="E1516">
        <v>433.99812240498966</v>
      </c>
    </row>
    <row r="1517" spans="1:5" x14ac:dyDescent="0.55000000000000004">
      <c r="A1517">
        <v>1.3598515575324299</v>
      </c>
      <c r="B1517">
        <v>326.680064371973</v>
      </c>
      <c r="C1517">
        <v>35.510227507352802</v>
      </c>
      <c r="D1517">
        <v>108.94624354104747</v>
      </c>
      <c r="E1517">
        <v>444.23639435102194</v>
      </c>
    </row>
    <row r="1518" spans="1:5" x14ac:dyDescent="0.55000000000000004">
      <c r="A1518">
        <v>1.3790070541478101</v>
      </c>
      <c r="B1518">
        <v>306.25189502040803</v>
      </c>
      <c r="C1518">
        <v>35.531415769921402</v>
      </c>
      <c r="D1518">
        <v>107.9921327733427</v>
      </c>
      <c r="E1518">
        <v>422.32352357927726</v>
      </c>
    </row>
    <row r="1519" spans="1:5" x14ac:dyDescent="0.55000000000000004">
      <c r="A1519">
        <v>1.40546019269207</v>
      </c>
      <c r="B1519">
        <v>285.95004203488998</v>
      </c>
      <c r="C1519">
        <v>35.553558829757897</v>
      </c>
      <c r="D1519">
        <v>108.3969850275269</v>
      </c>
      <c r="E1519">
        <v>401.89140117866197</v>
      </c>
    </row>
    <row r="1520" spans="1:5" x14ac:dyDescent="0.55000000000000004">
      <c r="A1520">
        <v>1.3351204153143399</v>
      </c>
      <c r="B1520">
        <v>343.21898542649598</v>
      </c>
      <c r="C1520">
        <v>35.5753540907304</v>
      </c>
      <c r="D1520">
        <v>109.06832718690418</v>
      </c>
      <c r="E1520">
        <v>458.23867436638966</v>
      </c>
    </row>
    <row r="1521" spans="1:5" x14ac:dyDescent="0.55000000000000004">
      <c r="A1521">
        <v>1.35767421858635</v>
      </c>
      <c r="B1521">
        <v>329.43683167219501</v>
      </c>
      <c r="C1521">
        <v>35.596931333939203</v>
      </c>
      <c r="D1521">
        <v>109.14308781075749</v>
      </c>
      <c r="E1521">
        <v>447.26789301411026</v>
      </c>
    </row>
    <row r="1522" spans="1:5" x14ac:dyDescent="0.55000000000000004">
      <c r="A1522">
        <v>1.3769764029477201</v>
      </c>
      <c r="B1522">
        <v>308.46670278250099</v>
      </c>
      <c r="C1522">
        <v>35.617749177018801</v>
      </c>
      <c r="D1522">
        <v>108.14909101178245</v>
      </c>
      <c r="E1522">
        <v>424.75137082659165</v>
      </c>
    </row>
    <row r="1523" spans="1:5" x14ac:dyDescent="0.55000000000000004">
      <c r="A1523">
        <v>1.3802278891153701</v>
      </c>
      <c r="B1523">
        <v>303.20803619146801</v>
      </c>
      <c r="C1523">
        <v>35.639855078127702</v>
      </c>
      <c r="D1523">
        <v>107.2964580542295</v>
      </c>
      <c r="E1523">
        <v>418.49618775536663</v>
      </c>
    </row>
    <row r="1524" spans="1:5" x14ac:dyDescent="0.55000000000000004">
      <c r="A1524">
        <v>1.3807155072637001</v>
      </c>
      <c r="B1524">
        <v>308.018538670071</v>
      </c>
      <c r="C1524">
        <v>35.661656202806398</v>
      </c>
      <c r="D1524">
        <v>109.1486489060741</v>
      </c>
      <c r="E1524">
        <v>425.28597286647067</v>
      </c>
    </row>
    <row r="1525" spans="1:5" x14ac:dyDescent="0.55000000000000004">
      <c r="A1525">
        <v>1.3518220222275901</v>
      </c>
      <c r="B1525">
        <v>332.577696407671</v>
      </c>
      <c r="C1525">
        <v>35.6835228710042</v>
      </c>
      <c r="D1525">
        <v>108.25257920381023</v>
      </c>
      <c r="E1525">
        <v>449.5858541056113</v>
      </c>
    </row>
    <row r="1526" spans="1:5" x14ac:dyDescent="0.55000000000000004">
      <c r="A1526">
        <v>1.3804800650662301</v>
      </c>
      <c r="B1526">
        <v>305.39494792995998</v>
      </c>
      <c r="C1526">
        <v>35.705117341875997</v>
      </c>
      <c r="D1526">
        <v>108.13902985258748</v>
      </c>
      <c r="E1526">
        <v>421.5916375892491</v>
      </c>
    </row>
    <row r="1527" spans="1:5" x14ac:dyDescent="0.55000000000000004">
      <c r="A1527">
        <v>1.34666271685254</v>
      </c>
      <c r="B1527">
        <v>339.32271541447699</v>
      </c>
      <c r="C1527">
        <v>35.726480172011598</v>
      </c>
      <c r="D1527">
        <v>108.69227114158473</v>
      </c>
      <c r="E1527">
        <v>456.95324982984084</v>
      </c>
    </row>
    <row r="1528" spans="1:5" x14ac:dyDescent="0.55000000000000004">
      <c r="A1528">
        <v>1.3506819568349799</v>
      </c>
      <c r="B1528">
        <v>334.95498343527498</v>
      </c>
      <c r="C1528">
        <v>35.747837567660603</v>
      </c>
      <c r="D1528">
        <v>108.63146138787803</v>
      </c>
      <c r="E1528">
        <v>452.41765247798548</v>
      </c>
    </row>
    <row r="1529" spans="1:5" x14ac:dyDescent="0.55000000000000004">
      <c r="A1529">
        <v>1.3485437157045499</v>
      </c>
      <c r="B1529">
        <v>338.217307988725</v>
      </c>
      <c r="C1529">
        <v>35.768529712027998</v>
      </c>
      <c r="D1529">
        <v>108.9658573529276</v>
      </c>
      <c r="E1529">
        <v>456.10082523070537</v>
      </c>
    </row>
    <row r="1530" spans="1:5" x14ac:dyDescent="0.55000000000000004">
      <c r="A1530">
        <v>1.3380783716197999</v>
      </c>
      <c r="B1530">
        <v>350.54486901207201</v>
      </c>
      <c r="C1530">
        <v>35.789456197023398</v>
      </c>
      <c r="D1530">
        <v>109.26801651166751</v>
      </c>
      <c r="E1530">
        <v>469.05650750734941</v>
      </c>
    </row>
    <row r="1531" spans="1:5" x14ac:dyDescent="0.55000000000000004">
      <c r="A1531">
        <v>1.3776917879325401</v>
      </c>
      <c r="B1531">
        <v>309.06899075565798</v>
      </c>
      <c r="C1531">
        <v>35.811310086316503</v>
      </c>
      <c r="D1531">
        <v>108.60586565471596</v>
      </c>
      <c r="E1531">
        <v>425.80181046866812</v>
      </c>
    </row>
    <row r="1532" spans="1:5" x14ac:dyDescent="0.55000000000000004">
      <c r="A1532">
        <v>1.357530919769</v>
      </c>
      <c r="B1532">
        <v>327.61840679131501</v>
      </c>
      <c r="C1532">
        <v>35.832624468207399</v>
      </c>
      <c r="D1532">
        <v>108.49867361454255</v>
      </c>
      <c r="E1532">
        <v>444.75211710466823</v>
      </c>
    </row>
    <row r="1533" spans="1:5" x14ac:dyDescent="0.55000000000000004">
      <c r="A1533">
        <v>1.3373769724006701</v>
      </c>
      <c r="B1533">
        <v>350.09164964605998</v>
      </c>
      <c r="C1533">
        <v>35.8537285452419</v>
      </c>
      <c r="D1533">
        <v>108.88449636029647</v>
      </c>
      <c r="E1533">
        <v>468.2045104664038</v>
      </c>
    </row>
    <row r="1534" spans="1:5" x14ac:dyDescent="0.55000000000000004">
      <c r="A1534">
        <v>1.3755997933978501</v>
      </c>
      <c r="B1534">
        <v>313.62114520130802</v>
      </c>
      <c r="C1534">
        <v>35.8975652171506</v>
      </c>
      <c r="D1534">
        <v>109.55722364967791</v>
      </c>
      <c r="E1534">
        <v>431.41718254411649</v>
      </c>
    </row>
    <row r="1535" spans="1:5" x14ac:dyDescent="0.55000000000000004">
      <c r="A1535">
        <v>1.3464712038911599</v>
      </c>
      <c r="B1535">
        <v>341.01855648644499</v>
      </c>
      <c r="C1535">
        <v>35.919289831982702</v>
      </c>
      <c r="D1535">
        <v>109.16807199075129</v>
      </c>
      <c r="E1535">
        <v>459.17166630152911</v>
      </c>
    </row>
    <row r="1536" spans="1:5" x14ac:dyDescent="0.55000000000000004">
      <c r="A1536">
        <v>1.36281088840516</v>
      </c>
      <c r="B1536">
        <v>322.86094292031999</v>
      </c>
      <c r="C1536">
        <v>35.941081001957301</v>
      </c>
      <c r="D1536">
        <v>108.65468901052294</v>
      </c>
      <c r="E1536">
        <v>439.99840845256892</v>
      </c>
    </row>
    <row r="1537" spans="1:5" x14ac:dyDescent="0.55000000000000004">
      <c r="A1537">
        <v>1.3623872560122701</v>
      </c>
      <c r="B1537">
        <v>322.57841299851498</v>
      </c>
      <c r="C1537">
        <v>35.962610828015499</v>
      </c>
      <c r="D1537">
        <v>108.40169453917942</v>
      </c>
      <c r="E1537">
        <v>439.47671893383961</v>
      </c>
    </row>
    <row r="1538" spans="1:5" x14ac:dyDescent="0.55000000000000004">
      <c r="A1538">
        <v>1.3702752242048599</v>
      </c>
      <c r="B1538">
        <v>315.11649589965202</v>
      </c>
      <c r="C1538">
        <v>35.982847632037299</v>
      </c>
      <c r="D1538">
        <v>108.37693169630012</v>
      </c>
      <c r="E1538">
        <v>431.7963270695455</v>
      </c>
    </row>
    <row r="1539" spans="1:5" x14ac:dyDescent="0.55000000000000004">
      <c r="A1539">
        <v>1.36188420065364</v>
      </c>
      <c r="B1539">
        <v>325.69573880910298</v>
      </c>
      <c r="C1539">
        <v>36.003733858996</v>
      </c>
      <c r="D1539">
        <v>109.27755384878337</v>
      </c>
      <c r="E1539">
        <v>443.55988090433192</v>
      </c>
    </row>
    <row r="1540" spans="1:5" x14ac:dyDescent="0.55000000000000004">
      <c r="A1540">
        <v>1.3517543683408999</v>
      </c>
      <c r="B1540">
        <v>334.265721727337</v>
      </c>
      <c r="C1540">
        <v>36.025411375761003</v>
      </c>
      <c r="D1540">
        <v>108.77677735827187</v>
      </c>
      <c r="E1540">
        <v>451.84514953155144</v>
      </c>
    </row>
    <row r="1541" spans="1:5" x14ac:dyDescent="0.55000000000000004">
      <c r="A1541">
        <v>1.34797593789703</v>
      </c>
      <c r="B1541">
        <v>338.62472976344202</v>
      </c>
      <c r="C1541">
        <v>36.047321517335</v>
      </c>
      <c r="D1541">
        <v>108.92072491267425</v>
      </c>
      <c r="E1541">
        <v>456.45798769800405</v>
      </c>
    </row>
    <row r="1542" spans="1:5" x14ac:dyDescent="0.55000000000000004">
      <c r="A1542">
        <v>1.3670908093081999</v>
      </c>
      <c r="B1542">
        <v>319.346258134332</v>
      </c>
      <c r="C1542">
        <v>36.0686463943455</v>
      </c>
      <c r="D1542">
        <v>108.81464583830579</v>
      </c>
      <c r="E1542">
        <v>436.57533448240929</v>
      </c>
    </row>
    <row r="1543" spans="1:5" x14ac:dyDescent="0.55000000000000004">
      <c r="A1543">
        <v>1.3773526516407599</v>
      </c>
      <c r="B1543">
        <v>310.200188763619</v>
      </c>
      <c r="C1543">
        <v>36.089321563641199</v>
      </c>
      <c r="D1543">
        <v>108.87856815522447</v>
      </c>
      <c r="E1543">
        <v>427.25505253303487</v>
      </c>
    </row>
    <row r="1544" spans="1:5" x14ac:dyDescent="0.55000000000000004">
      <c r="A1544">
        <v>1.36502222456873</v>
      </c>
      <c r="B1544">
        <v>323.41060863166501</v>
      </c>
      <c r="C1544">
        <v>36.110193016131703</v>
      </c>
      <c r="D1544">
        <v>109.52578661451832</v>
      </c>
      <c r="E1544">
        <v>441.46266844352232</v>
      </c>
    </row>
    <row r="1545" spans="1:5" x14ac:dyDescent="0.55000000000000004">
      <c r="A1545">
        <v>1.3361389885279999</v>
      </c>
      <c r="B1545">
        <v>354.08130221736201</v>
      </c>
      <c r="C1545">
        <v>36.131532795296799</v>
      </c>
      <c r="D1545">
        <v>109.69003519455987</v>
      </c>
      <c r="E1545">
        <v>473.10183300138311</v>
      </c>
    </row>
    <row r="1546" spans="1:5" x14ac:dyDescent="0.55000000000000004">
      <c r="A1546">
        <v>1.3941325203881101</v>
      </c>
      <c r="B1546">
        <v>139.10140894074101</v>
      </c>
      <c r="C1546">
        <v>36.172749377356602</v>
      </c>
      <c r="D1546">
        <v>51.167483669434112</v>
      </c>
      <c r="E1546">
        <v>193.92579783609244</v>
      </c>
    </row>
    <row r="1547" spans="1:5" x14ac:dyDescent="0.55000000000000004">
      <c r="A1547">
        <v>1.4091148031904599</v>
      </c>
      <c r="B1547">
        <v>133.655822280884</v>
      </c>
      <c r="C1547">
        <v>36.194911692738501</v>
      </c>
      <c r="D1547">
        <v>51.042796148095029</v>
      </c>
      <c r="E1547">
        <v>188.33639770858693</v>
      </c>
    </row>
    <row r="1548" spans="1:5" x14ac:dyDescent="0.55000000000000004">
      <c r="A1548">
        <v>1.3864030402254901</v>
      </c>
      <c r="B1548">
        <v>142.43986448502201</v>
      </c>
      <c r="C1548">
        <v>36.217519355217597</v>
      </c>
      <c r="D1548">
        <v>51.297711767940115</v>
      </c>
      <c r="E1548">
        <v>197.47906117134133</v>
      </c>
    </row>
    <row r="1549" spans="1:5" x14ac:dyDescent="0.55000000000000004">
      <c r="A1549">
        <v>1.39757071752783</v>
      </c>
      <c r="B1549">
        <v>137.33278026957299</v>
      </c>
      <c r="C1549">
        <v>36.261710681584198</v>
      </c>
      <c r="D1549">
        <v>50.991119661835846</v>
      </c>
      <c r="E1549">
        <v>191.93227226143895</v>
      </c>
    </row>
    <row r="1550" spans="1:5" x14ac:dyDescent="0.55000000000000004">
      <c r="A1550">
        <v>1.40244710598174</v>
      </c>
      <c r="B1550">
        <v>136.03885541664999</v>
      </c>
      <c r="C1550">
        <v>36.283325441214799</v>
      </c>
      <c r="D1550">
        <v>51.190719203284338</v>
      </c>
      <c r="E1550">
        <v>190.78729908014915</v>
      </c>
    </row>
    <row r="1551" spans="1:5" x14ac:dyDescent="0.55000000000000004">
      <c r="A1551">
        <v>1.3625245318122501</v>
      </c>
      <c r="B1551">
        <v>141.92829327302499</v>
      </c>
      <c r="C1551">
        <v>36.3052421778441</v>
      </c>
      <c r="D1551">
        <v>51.52203490825837</v>
      </c>
      <c r="E1551">
        <v>193.38078134274011</v>
      </c>
    </row>
    <row r="1552" spans="1:5" x14ac:dyDescent="0.55000000000000004">
      <c r="A1552">
        <v>1.40389252798655</v>
      </c>
      <c r="B1552">
        <v>136.23316276198699</v>
      </c>
      <c r="C1552">
        <v>36.327285983098903</v>
      </c>
      <c r="D1552">
        <v>51.441059715182021</v>
      </c>
      <c r="E1552">
        <v>191.25671926552903</v>
      </c>
    </row>
    <row r="1553" spans="1:5" x14ac:dyDescent="0.55000000000000004">
      <c r="A1553">
        <v>1.4095054770644</v>
      </c>
      <c r="B1553">
        <v>133.43129794974101</v>
      </c>
      <c r="C1553">
        <v>36.349639285537897</v>
      </c>
      <c r="D1553">
        <v>51.13618125885553</v>
      </c>
      <c r="E1553">
        <v>188.07214527197181</v>
      </c>
    </row>
    <row r="1554" spans="1:5" x14ac:dyDescent="0.55000000000000004">
      <c r="A1554">
        <v>1.4060151076995</v>
      </c>
      <c r="B1554">
        <v>135.46422651304701</v>
      </c>
      <c r="C1554">
        <v>36.371565761764799</v>
      </c>
      <c r="D1554">
        <v>51.436128066234332</v>
      </c>
      <c r="E1554">
        <v>190.46474903017125</v>
      </c>
    </row>
    <row r="1555" spans="1:5" x14ac:dyDescent="0.55000000000000004">
      <c r="A1555">
        <v>1.39222324150276</v>
      </c>
      <c r="B1555">
        <v>140.62586063028101</v>
      </c>
      <c r="C1555">
        <v>36.393677255643702</v>
      </c>
      <c r="D1555">
        <v>51.461617056437774</v>
      </c>
      <c r="E1555">
        <v>195.7825915258052</v>
      </c>
    </row>
    <row r="1556" spans="1:5" x14ac:dyDescent="0.55000000000000004">
      <c r="A1556">
        <v>1.39659134965581</v>
      </c>
      <c r="B1556">
        <v>139.19322829129999</v>
      </c>
      <c r="C1556">
        <v>36.4153922136625</v>
      </c>
      <c r="D1556">
        <v>51.541156947892091</v>
      </c>
      <c r="E1556">
        <v>194.39605856229593</v>
      </c>
    </row>
    <row r="1557" spans="1:5" x14ac:dyDescent="0.55000000000000004">
      <c r="A1557">
        <v>1.40148423948474</v>
      </c>
      <c r="B1557">
        <v>137.27343034943499</v>
      </c>
      <c r="C1557">
        <v>36.437505530052697</v>
      </c>
      <c r="D1557">
        <v>51.507189570545414</v>
      </c>
      <c r="E1557">
        <v>192.38654913473931</v>
      </c>
    </row>
    <row r="1558" spans="1:5" x14ac:dyDescent="0.55000000000000004">
      <c r="A1558">
        <v>1.4152070427850401</v>
      </c>
      <c r="B1558">
        <v>132.35171494789799</v>
      </c>
      <c r="C1558">
        <v>36.460061970021997</v>
      </c>
      <c r="D1558">
        <v>51.479008521154022</v>
      </c>
      <c r="E1558">
        <v>187.3050791189433</v>
      </c>
    </row>
    <row r="1559" spans="1:5" x14ac:dyDescent="0.55000000000000004">
      <c r="A1559">
        <v>1.4009528046265101</v>
      </c>
      <c r="B1559">
        <v>137.437009172866</v>
      </c>
      <c r="C1559">
        <v>36.483318934838003</v>
      </c>
      <c r="D1559">
        <v>51.491679888242302</v>
      </c>
      <c r="E1559">
        <v>192.542763460206</v>
      </c>
    </row>
    <row r="1560" spans="1:5" x14ac:dyDescent="0.55000000000000004">
      <c r="A1560">
        <v>1.4130271911908701</v>
      </c>
      <c r="B1560">
        <v>132.88095557439399</v>
      </c>
      <c r="C1560">
        <v>36.504765397972498</v>
      </c>
      <c r="D1560">
        <v>51.388183984805373</v>
      </c>
      <c r="E1560">
        <v>187.76440341804474</v>
      </c>
    </row>
    <row r="1561" spans="1:5" x14ac:dyDescent="0.55000000000000004">
      <c r="A1561">
        <v>1.3926779212648901</v>
      </c>
      <c r="B1561">
        <v>140.95345076544501</v>
      </c>
      <c r="C1561">
        <v>36.526517549024703</v>
      </c>
      <c r="D1561">
        <v>51.640925217497383</v>
      </c>
      <c r="E1561">
        <v>196.30275880713299</v>
      </c>
    </row>
    <row r="1562" spans="1:5" x14ac:dyDescent="0.55000000000000004">
      <c r="A1562">
        <v>1.3969483418917901</v>
      </c>
      <c r="B1562">
        <v>138.64110630082899</v>
      </c>
      <c r="C1562">
        <v>36.548996813363502</v>
      </c>
      <c r="D1562">
        <v>51.393744135474357</v>
      </c>
      <c r="E1562">
        <v>193.67446356498647</v>
      </c>
    </row>
    <row r="1563" spans="1:5" x14ac:dyDescent="0.55000000000000004">
      <c r="A1563">
        <v>1.38732727379111</v>
      </c>
      <c r="B1563">
        <v>143.64348944330999</v>
      </c>
      <c r="C1563">
        <v>36.571148699455797</v>
      </c>
      <c r="D1563">
        <v>51.863123308398222</v>
      </c>
      <c r="E1563">
        <v>199.28053060722934</v>
      </c>
    </row>
    <row r="1564" spans="1:5" x14ac:dyDescent="0.55000000000000004">
      <c r="A1564">
        <v>1.39140406167904</v>
      </c>
      <c r="B1564">
        <v>141.614143014174</v>
      </c>
      <c r="C1564">
        <v>36.592985781365002</v>
      </c>
      <c r="D1564">
        <v>51.707599369868923</v>
      </c>
      <c r="E1564">
        <v>197.04249378111814</v>
      </c>
    </row>
    <row r="1565" spans="1:5" x14ac:dyDescent="0.55000000000000004">
      <c r="A1565">
        <v>1.3865174145188</v>
      </c>
      <c r="B1565">
        <v>143.07548841060299</v>
      </c>
      <c r="C1565">
        <v>36.615341290699099</v>
      </c>
      <c r="D1565">
        <v>51.54695092781926</v>
      </c>
      <c r="E1565">
        <v>198.37665627208378</v>
      </c>
    </row>
    <row r="1566" spans="1:5" x14ac:dyDescent="0.55000000000000004">
      <c r="A1566">
        <v>1.4159727027984701</v>
      </c>
      <c r="B1566">
        <v>131.75000098593301</v>
      </c>
      <c r="C1566">
        <v>36.637137941850597</v>
      </c>
      <c r="D1566">
        <v>51.336785165570078</v>
      </c>
      <c r="E1566">
        <v>186.55440498975267</v>
      </c>
    </row>
    <row r="1567" spans="1:5" x14ac:dyDescent="0.55000000000000004">
      <c r="A1567">
        <v>1.42293116772057</v>
      </c>
      <c r="B1567">
        <v>130.075185197172</v>
      </c>
      <c r="C1567">
        <v>36.659962975912599</v>
      </c>
      <c r="D1567">
        <v>51.600947594001155</v>
      </c>
      <c r="E1567">
        <v>185.08803516408136</v>
      </c>
    </row>
    <row r="1568" spans="1:5" x14ac:dyDescent="0.55000000000000004">
      <c r="A1568">
        <v>1.4130750658367199</v>
      </c>
      <c r="B1568">
        <v>134.11907893197301</v>
      </c>
      <c r="C1568">
        <v>36.681081183287802</v>
      </c>
      <c r="D1568">
        <v>51.870485596023606</v>
      </c>
      <c r="E1568">
        <v>189.52032629175798</v>
      </c>
    </row>
    <row r="1569" spans="1:5" x14ac:dyDescent="0.55000000000000004">
      <c r="A1569">
        <v>1.4239227007063999</v>
      </c>
      <c r="B1569">
        <v>129.88307666269901</v>
      </c>
      <c r="C1569">
        <v>36.7030141460233</v>
      </c>
      <c r="D1569">
        <v>51.649676999184074</v>
      </c>
      <c r="E1569">
        <v>184.94346129760677</v>
      </c>
    </row>
    <row r="1570" spans="1:5" x14ac:dyDescent="0.55000000000000004">
      <c r="A1570">
        <v>1.4072859410680201</v>
      </c>
      <c r="B1570">
        <v>135.797032809022</v>
      </c>
      <c r="C1570">
        <v>36.724076749550001</v>
      </c>
      <c r="D1570">
        <v>51.733975986042573</v>
      </c>
      <c r="E1570">
        <v>191.10525511088932</v>
      </c>
    </row>
    <row r="1571" spans="1:5" x14ac:dyDescent="0.55000000000000004">
      <c r="A1571">
        <v>1.3754818891715299</v>
      </c>
      <c r="B1571">
        <v>148.60562629874701</v>
      </c>
      <c r="C1571">
        <v>36.745870353976898</v>
      </c>
      <c r="D1571">
        <v>51.88903934989694</v>
      </c>
      <c r="E1571">
        <v>204.40434760291893</v>
      </c>
    </row>
    <row r="1572" spans="1:5" x14ac:dyDescent="0.55000000000000004">
      <c r="A1572">
        <v>1.40682243294342</v>
      </c>
      <c r="B1572">
        <v>135.95684217539099</v>
      </c>
      <c r="C1572">
        <v>36.767501547998897</v>
      </c>
      <c r="D1572">
        <v>51.738300432994556</v>
      </c>
      <c r="E1572">
        <v>191.26713548448814</v>
      </c>
    </row>
    <row r="1573" spans="1:5" x14ac:dyDescent="0.55000000000000004">
      <c r="A1573">
        <v>1.3891042638312801</v>
      </c>
      <c r="B1573">
        <v>143.074736464008</v>
      </c>
      <c r="C1573">
        <v>36.789491691258199</v>
      </c>
      <c r="D1573">
        <v>51.911737195245394</v>
      </c>
      <c r="E1573">
        <v>198.74572646869024</v>
      </c>
    </row>
    <row r="1574" spans="1:5" x14ac:dyDescent="0.55000000000000004">
      <c r="A1574">
        <v>1.3867629582457399</v>
      </c>
      <c r="B1574">
        <v>145.251214142435</v>
      </c>
      <c r="C1574">
        <v>36.811862633426998</v>
      </c>
      <c r="D1574">
        <v>52.36465192703276</v>
      </c>
      <c r="E1574">
        <v>201.42900341294862</v>
      </c>
    </row>
    <row r="1575" spans="1:5" x14ac:dyDescent="0.55000000000000004">
      <c r="A1575">
        <v>1.35508847983864</v>
      </c>
      <c r="B1575">
        <v>159.764605918608</v>
      </c>
      <c r="C1575">
        <v>36.833445400330802</v>
      </c>
      <c r="D1575">
        <v>52.529024699130957</v>
      </c>
      <c r="E1575">
        <v>216.49517696626589</v>
      </c>
    </row>
    <row r="1576" spans="1:5" x14ac:dyDescent="0.55000000000000004">
      <c r="A1576">
        <v>1.37687221705178</v>
      </c>
      <c r="B1576">
        <v>147.81997418272499</v>
      </c>
      <c r="C1576">
        <v>36.855454825957601</v>
      </c>
      <c r="D1576">
        <v>51.829668524667376</v>
      </c>
      <c r="E1576">
        <v>203.52921557750543</v>
      </c>
    </row>
    <row r="1577" spans="1:5" x14ac:dyDescent="0.55000000000000004">
      <c r="A1577">
        <v>1.4380550904792999</v>
      </c>
      <c r="B1577">
        <v>126.01950677173301</v>
      </c>
      <c r="C1577">
        <v>36.877976570460497</v>
      </c>
      <c r="D1577">
        <v>51.898287842290003</v>
      </c>
      <c r="E1577">
        <v>181.22299321278126</v>
      </c>
    </row>
    <row r="1578" spans="1:5" x14ac:dyDescent="0.55000000000000004">
      <c r="A1578">
        <v>1.3839866880682601</v>
      </c>
      <c r="B1578">
        <v>145.40640156588501</v>
      </c>
      <c r="C1578">
        <v>36.900599215957897</v>
      </c>
      <c r="D1578">
        <v>52.01316668045645</v>
      </c>
      <c r="E1578">
        <v>201.24052412709267</v>
      </c>
    </row>
    <row r="1579" spans="1:5" x14ac:dyDescent="0.55000000000000004">
      <c r="A1579">
        <v>1.3844706509343601</v>
      </c>
      <c r="B1579">
        <v>145.18370372706099</v>
      </c>
      <c r="C1579">
        <v>36.922758756346198</v>
      </c>
      <c r="D1579">
        <v>52.003787871838448</v>
      </c>
      <c r="E1579">
        <v>201.0025768040654</v>
      </c>
    </row>
    <row r="1580" spans="1:5" x14ac:dyDescent="0.55000000000000004">
      <c r="A1580">
        <v>1.4095225377602001</v>
      </c>
      <c r="B1580">
        <v>135.369284540401</v>
      </c>
      <c r="C1580">
        <v>36.944985794557503</v>
      </c>
      <c r="D1580">
        <v>51.882524196423731</v>
      </c>
      <c r="E1580">
        <v>190.80605748016865</v>
      </c>
    </row>
    <row r="1581" spans="1:5" x14ac:dyDescent="0.55000000000000004">
      <c r="A1581">
        <v>1.3901731067395</v>
      </c>
      <c r="B1581">
        <v>143.07898904475201</v>
      </c>
      <c r="C1581">
        <v>36.967082735035198</v>
      </c>
      <c r="D1581">
        <v>52.070762588610762</v>
      </c>
      <c r="E1581">
        <v>198.9045627094898</v>
      </c>
    </row>
    <row r="1582" spans="1:5" x14ac:dyDescent="0.55000000000000004">
      <c r="A1582">
        <v>1.39783843259723</v>
      </c>
      <c r="B1582">
        <v>139.50469562158301</v>
      </c>
      <c r="C1582">
        <v>36.988517948786402</v>
      </c>
      <c r="D1582">
        <v>51.829549788473052</v>
      </c>
      <c r="E1582">
        <v>195.00502506762723</v>
      </c>
    </row>
  </sheetData>
  <mergeCells count="11">
    <mergeCell ref="Z1:AD1"/>
    <mergeCell ref="A1:E1"/>
    <mergeCell ref="F1:J1"/>
    <mergeCell ref="K1:O1"/>
    <mergeCell ref="P1:T1"/>
    <mergeCell ref="U1:Y1"/>
    <mergeCell ref="AE1:AI1"/>
    <mergeCell ref="AJ1:AN1"/>
    <mergeCell ref="AO1:AS1"/>
    <mergeCell ref="AT1:AX1"/>
    <mergeCell ref="AY1:B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C1247-F6F7-4394-9C50-ED241781CF93}">
  <dimension ref="A1:AS544"/>
  <sheetViews>
    <sheetView workbookViewId="0">
      <selection sqref="A1:E1"/>
    </sheetView>
  </sheetViews>
  <sheetFormatPr defaultRowHeight="14.4" x14ac:dyDescent="0.55000000000000004"/>
  <sheetData>
    <row r="1" spans="1:4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</row>
    <row r="2" spans="1:4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</row>
    <row r="3" spans="1:45" x14ac:dyDescent="0.55000000000000004">
      <c r="A3">
        <v>1.4196197611849299</v>
      </c>
      <c r="B3">
        <v>162.364623333163</v>
      </c>
      <c r="C3">
        <v>1.74207782666667E-2</v>
      </c>
      <c r="D3">
        <v>67.553751779799995</v>
      </c>
      <c r="E3">
        <v>230.49602780110595</v>
      </c>
      <c r="F3">
        <v>1.3964984842658199</v>
      </c>
      <c r="G3">
        <v>157.592595393831</v>
      </c>
      <c r="H3">
        <v>6.81849061666667E-3</v>
      </c>
      <c r="I3">
        <v>61.907921355799992</v>
      </c>
      <c r="J3">
        <v>220.07782059900163</v>
      </c>
      <c r="K3">
        <v>1.40241347054523</v>
      </c>
      <c r="L3">
        <v>145.18024761515599</v>
      </c>
      <c r="M3">
        <v>5.13510867E-2</v>
      </c>
      <c r="N3">
        <v>57.975052256159998</v>
      </c>
      <c r="O3">
        <v>203.60273491258675</v>
      </c>
      <c r="P3">
        <v>1.4127962024165299</v>
      </c>
      <c r="Q3">
        <v>171.90865350673599</v>
      </c>
      <c r="R3">
        <v>1.4144014649921E-3</v>
      </c>
      <c r="S3">
        <v>70.47609964381158</v>
      </c>
      <c r="T3">
        <v>242.87189283685569</v>
      </c>
      <c r="U3">
        <v>1.4299759760442301</v>
      </c>
      <c r="V3">
        <v>177.69045201302501</v>
      </c>
      <c r="W3">
        <v>4.9598528279198497E-3</v>
      </c>
      <c r="X3">
        <v>73.708449900370667</v>
      </c>
      <c r="Y3">
        <v>254.09307755106587</v>
      </c>
      <c r="Z3">
        <v>1.4519159269292501</v>
      </c>
      <c r="AA3">
        <v>149.39257750487701</v>
      </c>
      <c r="AB3">
        <v>2.3988511098755699E-2</v>
      </c>
      <c r="AC3">
        <v>65.29536920287596</v>
      </c>
      <c r="AD3">
        <v>216.90546264434334</v>
      </c>
      <c r="AE3">
        <v>1.4506248388462399</v>
      </c>
      <c r="AF3">
        <v>173.20267290555901</v>
      </c>
      <c r="AG3">
        <v>4.2993838919533596E-3</v>
      </c>
      <c r="AH3">
        <v>75.477676603281083</v>
      </c>
      <c r="AI3">
        <v>251.25209947136455</v>
      </c>
      <c r="AJ3">
        <v>1.42825565461363</v>
      </c>
      <c r="AK3">
        <v>155.272848155036</v>
      </c>
      <c r="AL3">
        <v>8.5915957556830496E-3</v>
      </c>
      <c r="AM3">
        <v>61.123083268214707</v>
      </c>
      <c r="AN3">
        <v>221.76932338539373</v>
      </c>
      <c r="AO3">
        <v>1.4529123160041797</v>
      </c>
      <c r="AP3">
        <v>171.31062821494703</v>
      </c>
      <c r="AQ3">
        <v>5.8880133761299996E-3</v>
      </c>
      <c r="AR3">
        <v>69.637786762800644</v>
      </c>
      <c r="AS3">
        <v>248.89932159590967</v>
      </c>
    </row>
    <row r="4" spans="1:45" x14ac:dyDescent="0.55000000000000004">
      <c r="A4">
        <v>1.4139650043685601</v>
      </c>
      <c r="B4">
        <v>165.08641915988301</v>
      </c>
      <c r="C4">
        <v>3.0197352766666699E-2</v>
      </c>
      <c r="D4">
        <v>67.788601150399998</v>
      </c>
      <c r="E4">
        <v>233.42641938859393</v>
      </c>
      <c r="F4">
        <v>1.4022264029152001</v>
      </c>
      <c r="G4">
        <v>156.085397044502</v>
      </c>
      <c r="H4">
        <v>2.88963854333333E-2</v>
      </c>
      <c r="I4">
        <v>62.222307716400003</v>
      </c>
      <c r="J4">
        <v>218.86706484530285</v>
      </c>
      <c r="K4">
        <v>1.40931158143594</v>
      </c>
      <c r="L4">
        <v>142.96850049226401</v>
      </c>
      <c r="M4">
        <v>6.7392316983333297E-2</v>
      </c>
      <c r="N4">
        <v>58.105094603919994</v>
      </c>
      <c r="O4">
        <v>201.48716352427758</v>
      </c>
      <c r="P4">
        <v>1.4008575115014501</v>
      </c>
      <c r="Q4">
        <v>177.46844757631999</v>
      </c>
      <c r="R4">
        <v>1.27057690752877E-2</v>
      </c>
      <c r="S4">
        <v>70.64282568162497</v>
      </c>
      <c r="T4">
        <v>248.60800784178917</v>
      </c>
      <c r="U4">
        <v>1.4313443124273899</v>
      </c>
      <c r="V4">
        <v>177.48455505856799</v>
      </c>
      <c r="W4">
        <v>1.7908207376798001E-2</v>
      </c>
      <c r="X4">
        <v>73.877239820906254</v>
      </c>
      <c r="Y4">
        <v>254.04150842678723</v>
      </c>
      <c r="Z4">
        <v>1.4524447971080401</v>
      </c>
      <c r="AA4">
        <v>149.91851401238401</v>
      </c>
      <c r="AB4">
        <v>4.1025680502255801E-2</v>
      </c>
      <c r="AC4">
        <v>65.605094480563423</v>
      </c>
      <c r="AD4">
        <v>217.74836566745594</v>
      </c>
      <c r="AE4">
        <v>1.45085392487423</v>
      </c>
      <c r="AF4">
        <v>173.272985854235</v>
      </c>
      <c r="AG4">
        <v>2.4151861468950899E-2</v>
      </c>
      <c r="AH4">
        <v>75.550447883388756</v>
      </c>
      <c r="AI4">
        <v>251.3937916012938</v>
      </c>
      <c r="AJ4">
        <v>1.4121354315606001</v>
      </c>
      <c r="AK4">
        <v>162.32941298640799</v>
      </c>
      <c r="AL4">
        <v>2.9308531350559702E-2</v>
      </c>
      <c r="AM4">
        <v>61.283684212196157</v>
      </c>
      <c r="AN4">
        <v>229.23111566254013</v>
      </c>
      <c r="AO4">
        <v>1.4530362165841797</v>
      </c>
      <c r="AP4">
        <v>171.59385251458605</v>
      </c>
      <c r="AQ4">
        <v>1.9856770237286901E-2</v>
      </c>
      <c r="AR4">
        <v>69.790396208816844</v>
      </c>
      <c r="AS4">
        <v>249.33208224689784</v>
      </c>
    </row>
    <row r="5" spans="1:45" x14ac:dyDescent="0.55000000000000004">
      <c r="A5">
        <v>1.4123565642807401</v>
      </c>
      <c r="B5">
        <v>166.115811542595</v>
      </c>
      <c r="C5">
        <v>4.7014691099999999E-2</v>
      </c>
      <c r="D5">
        <v>67.951705411199995</v>
      </c>
      <c r="E5">
        <v>234.61475686300636</v>
      </c>
      <c r="F5">
        <v>1.4058227228329501</v>
      </c>
      <c r="G5">
        <v>154.59150064034401</v>
      </c>
      <c r="H5">
        <v>4.9029327099999999E-2</v>
      </c>
      <c r="I5">
        <v>62.1800117744</v>
      </c>
      <c r="J5">
        <v>217.32824435704015</v>
      </c>
      <c r="K5">
        <v>1.40098247994706</v>
      </c>
      <c r="L5">
        <v>146.506379352669</v>
      </c>
      <c r="M5">
        <v>9.4618775050000006E-2</v>
      </c>
      <c r="N5">
        <v>58.29326736558</v>
      </c>
      <c r="O5">
        <v>205.25287067356697</v>
      </c>
      <c r="P5">
        <v>1.3979769036555301</v>
      </c>
      <c r="Q5">
        <v>179.10748148974201</v>
      </c>
      <c r="R5">
        <v>3.1519563595453902E-2</v>
      </c>
      <c r="S5">
        <v>70.745693152621243</v>
      </c>
      <c r="T5">
        <v>250.38812239456971</v>
      </c>
      <c r="U5">
        <v>1.4237641188858201</v>
      </c>
      <c r="V5">
        <v>181.32840665401599</v>
      </c>
      <c r="W5">
        <v>3.7189774049652999E-2</v>
      </c>
      <c r="X5">
        <v>74.09840276590991</v>
      </c>
      <c r="Y5">
        <v>258.16887912872477</v>
      </c>
      <c r="Z5">
        <v>1.42821472790604</v>
      </c>
      <c r="AA5">
        <v>159.37289059329001</v>
      </c>
      <c r="AB5">
        <v>6.3830998937288899E-2</v>
      </c>
      <c r="AC5">
        <v>65.877616693191442</v>
      </c>
      <c r="AD5">
        <v>227.61870957429477</v>
      </c>
      <c r="AE5">
        <v>1.45577168963099</v>
      </c>
      <c r="AF5">
        <v>172.037624377669</v>
      </c>
      <c r="AG5">
        <v>4.7112590273221303E-2</v>
      </c>
      <c r="AH5">
        <v>75.861095305364614</v>
      </c>
      <c r="AI5">
        <v>250.44750312038082</v>
      </c>
      <c r="AJ5">
        <v>1.4206681835939701</v>
      </c>
      <c r="AK5">
        <v>159.235422612501</v>
      </c>
      <c r="AL5">
        <v>4.7975413997968001E-2</v>
      </c>
      <c r="AM5">
        <v>61.481809363063121</v>
      </c>
      <c r="AN5">
        <v>226.22069860671999</v>
      </c>
      <c r="AO5">
        <v>1.4574247493955996</v>
      </c>
      <c r="AP5">
        <v>170.24074188307102</v>
      </c>
      <c r="AQ5">
        <v>3.7728573415014503E-2</v>
      </c>
      <c r="AR5">
        <v>69.990592835931395</v>
      </c>
      <c r="AS5">
        <v>248.11307057585574</v>
      </c>
    </row>
    <row r="6" spans="1:45" x14ac:dyDescent="0.55000000000000004">
      <c r="A6">
        <v>1.4209100699164801</v>
      </c>
      <c r="B6">
        <v>162.86540396843199</v>
      </c>
      <c r="C6">
        <v>6.6325783400000005E-2</v>
      </c>
      <c r="D6">
        <v>68.000320120200001</v>
      </c>
      <c r="E6">
        <v>231.41709253976046</v>
      </c>
      <c r="F6">
        <v>1.4008662943410899</v>
      </c>
      <c r="G6">
        <v>156.25348225172201</v>
      </c>
      <c r="H6">
        <v>7.1898863650000006E-2</v>
      </c>
      <c r="I6">
        <v>62.070594757599999</v>
      </c>
      <c r="J6">
        <v>218.89023665986107</v>
      </c>
      <c r="K6">
        <v>1.40844502283037</v>
      </c>
      <c r="L6">
        <v>143.98449395946301</v>
      </c>
      <c r="M6">
        <v>0.1114257647</v>
      </c>
      <c r="N6">
        <v>58.408641754059992</v>
      </c>
      <c r="O6">
        <v>202.79424388195514</v>
      </c>
      <c r="P6">
        <v>1.4061452836936199</v>
      </c>
      <c r="Q6">
        <v>175.44914491943999</v>
      </c>
      <c r="R6">
        <v>4.9123666948742303E-2</v>
      </c>
      <c r="S6">
        <v>70.785737516725888</v>
      </c>
      <c r="T6">
        <v>246.70698765654896</v>
      </c>
      <c r="U6">
        <v>1.4295578482392599</v>
      </c>
      <c r="V6">
        <v>179.54376950953301</v>
      </c>
      <c r="W6">
        <v>5.9809581041336102E-2</v>
      </c>
      <c r="X6">
        <v>74.412005404239821</v>
      </c>
      <c r="Y6">
        <v>256.66820480481363</v>
      </c>
      <c r="Z6">
        <v>1.4213355080785399</v>
      </c>
      <c r="AA6">
        <v>162.43970745649699</v>
      </c>
      <c r="AB6">
        <v>8.6037479440371198E-2</v>
      </c>
      <c r="AC6">
        <v>66.030638888459961</v>
      </c>
      <c r="AD6">
        <v>230.88132412980954</v>
      </c>
      <c r="AE6">
        <v>1.44966510133405</v>
      </c>
      <c r="AF6">
        <v>175.280663403028</v>
      </c>
      <c r="AG6">
        <v>9.4823084142472994E-2</v>
      </c>
      <c r="AH6">
        <v>76.226896600742805</v>
      </c>
      <c r="AI6">
        <v>254.0982606740501</v>
      </c>
      <c r="AJ6">
        <v>1.42367986533114</v>
      </c>
      <c r="AK6">
        <v>158.48436327315801</v>
      </c>
      <c r="AL6">
        <v>6.9515472385618393E-2</v>
      </c>
      <c r="AM6">
        <v>61.665009865647946</v>
      </c>
      <c r="AN6">
        <v>225.63099696182107</v>
      </c>
      <c r="AO6">
        <v>1.4523594217135096</v>
      </c>
      <c r="AP6">
        <v>172.84850623455702</v>
      </c>
      <c r="AQ6">
        <v>5.9666344987021599E-2</v>
      </c>
      <c r="AR6">
        <v>70.166162099157276</v>
      </c>
      <c r="AS6">
        <v>251.03815655886521</v>
      </c>
    </row>
    <row r="7" spans="1:45" x14ac:dyDescent="0.55000000000000004">
      <c r="A7">
        <v>1.40175613872963</v>
      </c>
      <c r="B7">
        <v>171.25917757145399</v>
      </c>
      <c r="C7">
        <v>8.5659101533333296E-2</v>
      </c>
      <c r="D7">
        <v>68.214027858599991</v>
      </c>
      <c r="E7">
        <v>240.0636034745734</v>
      </c>
      <c r="F7">
        <v>1.3834288225337801</v>
      </c>
      <c r="G7">
        <v>164.12168332089499</v>
      </c>
      <c r="H7">
        <v>9.1719625466666704E-2</v>
      </c>
      <c r="I7">
        <v>62.337341807000001</v>
      </c>
      <c r="J7">
        <v>227.05066710888769</v>
      </c>
      <c r="K7">
        <v>1.4085102450840401</v>
      </c>
      <c r="L7">
        <v>144.14310776572401</v>
      </c>
      <c r="M7">
        <v>0.126808231466667</v>
      </c>
      <c r="N7">
        <v>58.46273804202</v>
      </c>
      <c r="O7">
        <v>203.02704404627514</v>
      </c>
      <c r="P7">
        <v>1.3981758567329501</v>
      </c>
      <c r="Q7">
        <v>180.01597435219901</v>
      </c>
      <c r="R7">
        <v>6.4882791439692195E-2</v>
      </c>
      <c r="S7">
        <v>71.172915399631918</v>
      </c>
      <c r="T7">
        <v>251.69398916550261</v>
      </c>
      <c r="U7">
        <v>1.41918896584041</v>
      </c>
      <c r="V7">
        <v>184.79621746837199</v>
      </c>
      <c r="W7">
        <v>8.3134154213799397E-2</v>
      </c>
      <c r="X7">
        <v>74.673771381918769</v>
      </c>
      <c r="Y7">
        <v>262.26075276015837</v>
      </c>
      <c r="Z7">
        <v>1.4511598812789399</v>
      </c>
      <c r="AA7">
        <v>150.395210255748</v>
      </c>
      <c r="AB7">
        <v>0.109128208690219</v>
      </c>
      <c r="AC7">
        <v>65.626669915149932</v>
      </c>
      <c r="AD7">
        <v>218.24749545965247</v>
      </c>
      <c r="AE7">
        <v>1.4467873214439499</v>
      </c>
      <c r="AF7">
        <v>177.01005432319499</v>
      </c>
      <c r="AG7">
        <v>0.116896008584234</v>
      </c>
      <c r="AH7">
        <v>76.472666696769295</v>
      </c>
      <c r="AI7">
        <v>256.09590236290336</v>
      </c>
      <c r="AJ7">
        <v>1.4179801352064401</v>
      </c>
      <c r="AK7">
        <v>160.84619516372999</v>
      </c>
      <c r="AL7">
        <v>9.0119056105613701E-2</v>
      </c>
      <c r="AM7">
        <v>61.669261466857904</v>
      </c>
      <c r="AN7">
        <v>228.07670956570729</v>
      </c>
      <c r="AO7">
        <v>1.4533107048844898</v>
      </c>
      <c r="AP7">
        <v>173.04709411714603</v>
      </c>
      <c r="AQ7">
        <v>8.3329788049062103E-2</v>
      </c>
      <c r="AR7">
        <v>70.41578980439273</v>
      </c>
      <c r="AS7">
        <v>251.49119432960214</v>
      </c>
    </row>
    <row r="8" spans="1:45" x14ac:dyDescent="0.55000000000000004">
      <c r="A8">
        <v>1.41407097714268</v>
      </c>
      <c r="B8">
        <v>166.02740433935699</v>
      </c>
      <c r="C8">
        <v>0.10387201593333301</v>
      </c>
      <c r="D8">
        <v>68.187187704999999</v>
      </c>
      <c r="E8">
        <v>234.77453388661738</v>
      </c>
      <c r="F8">
        <v>1.4143444551489399</v>
      </c>
      <c r="G8">
        <v>152.21744075222</v>
      </c>
      <c r="H8">
        <v>0.1131972711</v>
      </c>
      <c r="I8">
        <v>62.525638611799991</v>
      </c>
      <c r="J8">
        <v>215.28789330486464</v>
      </c>
      <c r="K8">
        <v>1.4012010417995999</v>
      </c>
      <c r="L8">
        <v>147.091268495436</v>
      </c>
      <c r="M8">
        <v>0.15197456916666699</v>
      </c>
      <c r="N8">
        <v>58.562558187379992</v>
      </c>
      <c r="O8">
        <v>206.10443865542959</v>
      </c>
      <c r="P8">
        <v>1.4007422151630899</v>
      </c>
      <c r="Q8">
        <v>178.87680249176401</v>
      </c>
      <c r="R8">
        <v>8.6034009920226195E-2</v>
      </c>
      <c r="S8">
        <v>71.195305992621329</v>
      </c>
      <c r="T8">
        <v>250.56028856360405</v>
      </c>
      <c r="U8">
        <v>1.42184499880045</v>
      </c>
      <c r="V8">
        <v>184.18133731719701</v>
      </c>
      <c r="W8">
        <v>0.109495866960949</v>
      </c>
      <c r="X8">
        <v>74.919882810974627</v>
      </c>
      <c r="Y8">
        <v>261.87731333683524</v>
      </c>
      <c r="Z8">
        <v>1.4331416493300599</v>
      </c>
      <c r="AA8">
        <v>158.14064647376</v>
      </c>
      <c r="AB8">
        <v>0.13153759810659599</v>
      </c>
      <c r="AC8">
        <v>66.148148278084108</v>
      </c>
      <c r="AD8">
        <v>226.63794691352632</v>
      </c>
      <c r="AE8">
        <v>1.4554422090933099</v>
      </c>
      <c r="AF8">
        <v>174.019503853478</v>
      </c>
      <c r="AG8">
        <v>0.13825520674387601</v>
      </c>
      <c r="AH8">
        <v>76.691282207010445</v>
      </c>
      <c r="AI8">
        <v>253.27533111382778</v>
      </c>
      <c r="AJ8">
        <v>1.4089890784679799</v>
      </c>
      <c r="AK8">
        <v>165.27204280301399</v>
      </c>
      <c r="AL8">
        <v>0.112816387613614</v>
      </c>
      <c r="AM8">
        <v>61.876011885613273</v>
      </c>
      <c r="AN8">
        <v>232.86650328553921</v>
      </c>
      <c r="AO8">
        <v>1.4539193184161097</v>
      </c>
      <c r="AP8">
        <v>172.93523710691105</v>
      </c>
      <c r="AQ8">
        <v>0.104961364401711</v>
      </c>
      <c r="AR8">
        <v>70.481827939230314</v>
      </c>
      <c r="AS8">
        <v>251.43388206460841</v>
      </c>
    </row>
    <row r="9" spans="1:45" x14ac:dyDescent="0.55000000000000004">
      <c r="A9">
        <v>1.4184804074226001</v>
      </c>
      <c r="B9">
        <v>165.08911724103601</v>
      </c>
      <c r="C9">
        <v>0.123978552216667</v>
      </c>
      <c r="D9">
        <v>68.5222078762</v>
      </c>
      <c r="E9">
        <v>234.17567828510215</v>
      </c>
      <c r="F9">
        <v>1.3978004532099</v>
      </c>
      <c r="G9">
        <v>158.21664693275599</v>
      </c>
      <c r="H9">
        <v>0.13068993205000001</v>
      </c>
      <c r="I9">
        <v>62.380818260799998</v>
      </c>
      <c r="J9">
        <v>221.15530078795706</v>
      </c>
      <c r="K9">
        <v>1.41048739664866</v>
      </c>
      <c r="L9">
        <v>143.738312466987</v>
      </c>
      <c r="M9">
        <v>0.169300112</v>
      </c>
      <c r="N9">
        <v>58.578633814740002</v>
      </c>
      <c r="O9">
        <v>202.74107815023211</v>
      </c>
      <c r="P9">
        <v>1.4013057241381499</v>
      </c>
      <c r="Q9">
        <v>178.838154564653</v>
      </c>
      <c r="R9">
        <v>0.108592687712775</v>
      </c>
      <c r="S9">
        <v>71.246319424391146</v>
      </c>
      <c r="T9">
        <v>250.60692968575145</v>
      </c>
      <c r="U9">
        <v>1.4275455271244699</v>
      </c>
      <c r="V9">
        <v>182.202450432326</v>
      </c>
      <c r="W9">
        <v>0.13256075627274</v>
      </c>
      <c r="X9">
        <v>75.149361819460736</v>
      </c>
      <c r="Y9">
        <v>260.10229314578493</v>
      </c>
      <c r="Z9">
        <v>1.4376828593383599</v>
      </c>
      <c r="AA9">
        <v>156.448294148374</v>
      </c>
      <c r="AB9">
        <v>0.15351728856563601</v>
      </c>
      <c r="AC9">
        <v>66.159404994476191</v>
      </c>
      <c r="AD9">
        <v>224.92303086984313</v>
      </c>
      <c r="AE9">
        <v>1.4596145961215601</v>
      </c>
      <c r="AF9">
        <v>172.31423706817299</v>
      </c>
      <c r="AG9">
        <v>0.159579761823018</v>
      </c>
      <c r="AH9">
        <v>76.655869460129594</v>
      </c>
      <c r="AI9">
        <v>251.51237554425606</v>
      </c>
      <c r="AJ9">
        <v>1.42812116453168</v>
      </c>
      <c r="AK9">
        <v>157.09299660616401</v>
      </c>
      <c r="AL9">
        <v>0.137410912513733</v>
      </c>
      <c r="AM9">
        <v>61.824907699439088</v>
      </c>
      <c r="AN9">
        <v>224.34783325296621</v>
      </c>
      <c r="AO9">
        <v>1.4566256726146196</v>
      </c>
      <c r="AP9">
        <v>172.45052205158103</v>
      </c>
      <c r="AQ9">
        <v>0.12823710196547999</v>
      </c>
      <c r="AR9">
        <v>70.756833331915502</v>
      </c>
      <c r="AS9">
        <v>251.19585767612651</v>
      </c>
    </row>
    <row r="10" spans="1:45" x14ac:dyDescent="0.55000000000000004">
      <c r="A10">
        <v>1.41455845229736</v>
      </c>
      <c r="B10">
        <v>166.36174319309299</v>
      </c>
      <c r="C10">
        <v>0.14211908095</v>
      </c>
      <c r="D10">
        <v>68.397571639799992</v>
      </c>
      <c r="E10">
        <v>235.32840997271248</v>
      </c>
      <c r="F10">
        <v>1.4095898268626199</v>
      </c>
      <c r="G10">
        <v>154.45034620773899</v>
      </c>
      <c r="H10">
        <v>0.1529616332</v>
      </c>
      <c r="I10">
        <v>62.713718641599996</v>
      </c>
      <c r="J10">
        <v>217.71163676983849</v>
      </c>
      <c r="K10">
        <v>1.42148018433749</v>
      </c>
      <c r="L10">
        <v>139.80763601685999</v>
      </c>
      <c r="M10">
        <v>0.188862132833333</v>
      </c>
      <c r="N10">
        <v>58.528308401159997</v>
      </c>
      <c r="O10">
        <v>198.73378421703484</v>
      </c>
      <c r="P10">
        <v>1.3987726030446299</v>
      </c>
      <c r="Q10">
        <v>180.56869757177699</v>
      </c>
      <c r="R10">
        <v>0.12663460208310001</v>
      </c>
      <c r="S10">
        <v>71.511965363979058</v>
      </c>
      <c r="T10">
        <v>252.57454713085306</v>
      </c>
      <c r="U10">
        <v>1.4317098495159299</v>
      </c>
      <c r="V10">
        <v>180.267299332969</v>
      </c>
      <c r="W10">
        <v>0.15566539261076201</v>
      </c>
      <c r="X10">
        <v>75.109859681904155</v>
      </c>
      <c r="Y10">
        <v>258.09046800064817</v>
      </c>
      <c r="Z10">
        <v>1.4412091851483599</v>
      </c>
      <c r="AA10">
        <v>156.263771502765</v>
      </c>
      <c r="AB10">
        <v>0.17557619571685801</v>
      </c>
      <c r="AC10">
        <v>66.629835001987871</v>
      </c>
      <c r="AD10">
        <v>225.20878279570945</v>
      </c>
      <c r="AE10">
        <v>1.4556789321153101</v>
      </c>
      <c r="AF10">
        <v>174.31156042870199</v>
      </c>
      <c r="AG10">
        <v>0.180488327145576</v>
      </c>
      <c r="AH10">
        <v>76.86307045006096</v>
      </c>
      <c r="AI10">
        <v>253.74166614020626</v>
      </c>
      <c r="AJ10">
        <v>1.4155043711245401</v>
      </c>
      <c r="AK10">
        <v>162.853357761252</v>
      </c>
      <c r="AL10">
        <v>0.16024390386210599</v>
      </c>
      <c r="AM10">
        <v>62.038698856574463</v>
      </c>
      <c r="AN10">
        <v>230.51963976336074</v>
      </c>
      <c r="AO10">
        <v>1.47011709618458</v>
      </c>
      <c r="AP10">
        <v>169.50485177816199</v>
      </c>
      <c r="AQ10">
        <v>0.14969385392136</v>
      </c>
      <c r="AR10">
        <v>70.431660569667997</v>
      </c>
      <c r="AS10">
        <v>249.19198048530916</v>
      </c>
    </row>
    <row r="11" spans="1:45" x14ac:dyDescent="0.55000000000000004">
      <c r="A11">
        <v>1.4241907136877201</v>
      </c>
      <c r="B11">
        <v>163.064336209218</v>
      </c>
      <c r="C11">
        <v>0.16434372213333301</v>
      </c>
      <c r="D11">
        <v>68.608077745999992</v>
      </c>
      <c r="E11">
        <v>232.23471336282051</v>
      </c>
      <c r="F11">
        <v>1.40920851331978</v>
      </c>
      <c r="G11">
        <v>154.29114506935099</v>
      </c>
      <c r="H11">
        <v>0.17115128933333301</v>
      </c>
      <c r="I11">
        <v>62.593588693999997</v>
      </c>
      <c r="J11">
        <v>217.42839516158662</v>
      </c>
      <c r="K11">
        <v>1.4086676018350801</v>
      </c>
      <c r="L11">
        <v>144.835798349133</v>
      </c>
      <c r="M11">
        <v>0.213789963</v>
      </c>
      <c r="N11">
        <v>58.733706630559993</v>
      </c>
      <c r="O11">
        <v>204.02549672034243</v>
      </c>
      <c r="P11">
        <v>1.3969119429213299</v>
      </c>
      <c r="Q11">
        <v>181.741115037398</v>
      </c>
      <c r="R11">
        <v>0.14547979619767901</v>
      </c>
      <c r="S11">
        <v>71.630567175332231</v>
      </c>
      <c r="T11">
        <v>253.87633411558056</v>
      </c>
      <c r="U11">
        <v>1.42970631030057</v>
      </c>
      <c r="V11">
        <v>181.90358617653001</v>
      </c>
      <c r="W11">
        <v>0.178118709259563</v>
      </c>
      <c r="X11">
        <v>75.426753783640066</v>
      </c>
      <c r="Y11">
        <v>260.06870502288848</v>
      </c>
      <c r="Z11">
        <v>1.4334591699147201</v>
      </c>
      <c r="AA11">
        <v>158.65391988476301</v>
      </c>
      <c r="AB11">
        <v>0.19791039692031001</v>
      </c>
      <c r="AC11">
        <v>66.422312439842059</v>
      </c>
      <c r="AD11">
        <v>227.42391630172889</v>
      </c>
      <c r="AE11">
        <v>1.4579647272275</v>
      </c>
      <c r="AF11">
        <v>173.68967328345499</v>
      </c>
      <c r="AG11">
        <v>0.20345410015847901</v>
      </c>
      <c r="AH11">
        <v>76.98449236915306</v>
      </c>
      <c r="AI11">
        <v>253.23341713094607</v>
      </c>
      <c r="AJ11">
        <v>1.41953453738797</v>
      </c>
      <c r="AK11">
        <v>161.25628218756799</v>
      </c>
      <c r="AL11">
        <v>0.18323208166493299</v>
      </c>
      <c r="AM11">
        <v>62.076673708956605</v>
      </c>
      <c r="AN11">
        <v>228.90886193603328</v>
      </c>
      <c r="AO11">
        <v>1.46779297716725</v>
      </c>
      <c r="AP11">
        <v>168.43679063409701</v>
      </c>
      <c r="AQ11">
        <v>0.16975248157978101</v>
      </c>
      <c r="AR11">
        <v>70.608040563916489</v>
      </c>
      <c r="AS11">
        <v>247.23033838931801</v>
      </c>
    </row>
    <row r="12" spans="1:45" x14ac:dyDescent="0.55000000000000004">
      <c r="A12">
        <v>1.42152472655054</v>
      </c>
      <c r="B12">
        <v>164.26350991226701</v>
      </c>
      <c r="C12">
        <v>0.18126078300000001</v>
      </c>
      <c r="D12">
        <v>68.690674701999995</v>
      </c>
      <c r="E12">
        <v>233.50464101026728</v>
      </c>
      <c r="F12">
        <v>1.3897206412312999</v>
      </c>
      <c r="G12">
        <v>162.49568303256399</v>
      </c>
      <c r="H12">
        <v>0.18803935999999999</v>
      </c>
      <c r="I12">
        <v>62.761356098999997</v>
      </c>
      <c r="J12">
        <v>225.82360482133288</v>
      </c>
      <c r="K12">
        <v>1.40575674757994</v>
      </c>
      <c r="L12">
        <v>145.84574877597601</v>
      </c>
      <c r="M12">
        <v>0.232398408333333</v>
      </c>
      <c r="N12">
        <v>58.716745789779992</v>
      </c>
      <c r="O12">
        <v>205.02364544767704</v>
      </c>
      <c r="P12">
        <v>1.40862823783488</v>
      </c>
      <c r="Q12">
        <v>176.58348774690501</v>
      </c>
      <c r="R12">
        <v>0.16112854931089601</v>
      </c>
      <c r="S12">
        <v>71.67048570050946</v>
      </c>
      <c r="T12">
        <v>248.74048717565992</v>
      </c>
      <c r="U12">
        <v>1.44129678248954</v>
      </c>
      <c r="V12">
        <v>177.47856196430499</v>
      </c>
      <c r="W12">
        <v>0.20039870043595601</v>
      </c>
      <c r="X12">
        <v>75.649239510001792</v>
      </c>
      <c r="Y12">
        <v>255.79928032002323</v>
      </c>
      <c r="Z12">
        <v>1.4537450345990499</v>
      </c>
      <c r="AA12">
        <v>153.74901694361299</v>
      </c>
      <c r="AB12">
        <v>0.220885214342011</v>
      </c>
      <c r="AC12">
        <v>66.174082668198622</v>
      </c>
      <c r="AD12">
        <v>223.51186995626256</v>
      </c>
      <c r="AE12">
        <v>1.45175324171433</v>
      </c>
      <c r="AF12">
        <v>176.76313356421301</v>
      </c>
      <c r="AG12">
        <v>0.226627175741725</v>
      </c>
      <c r="AH12">
        <v>77.254849562109158</v>
      </c>
      <c r="AI12">
        <v>256.61645216742932</v>
      </c>
      <c r="AJ12">
        <v>1.4321780873951899</v>
      </c>
      <c r="AK12">
        <v>156.41858018740999</v>
      </c>
      <c r="AL12">
        <v>0.206935116317537</v>
      </c>
      <c r="AM12">
        <v>62.190774953644997</v>
      </c>
      <c r="AN12">
        <v>224.01926300587598</v>
      </c>
      <c r="AO12">
        <v>1.4482910327108398</v>
      </c>
      <c r="AP12">
        <v>173.36891694282102</v>
      </c>
      <c r="AQ12">
        <v>0.19074488831891001</v>
      </c>
      <c r="AR12">
        <v>71.050718358925181</v>
      </c>
      <c r="AS12">
        <v>251.08864775907807</v>
      </c>
    </row>
    <row r="13" spans="1:45" x14ac:dyDescent="0.55000000000000004">
      <c r="A13">
        <v>1.4044816673154601</v>
      </c>
      <c r="B13">
        <v>171.43736997184999</v>
      </c>
      <c r="C13">
        <v>0.198879087166667</v>
      </c>
      <c r="D13">
        <v>68.762629709799995</v>
      </c>
      <c r="E13">
        <v>240.78064321824127</v>
      </c>
      <c r="F13">
        <v>1.39179443469473</v>
      </c>
      <c r="G13">
        <v>161.51675566355399</v>
      </c>
      <c r="H13">
        <v>0.20562657366666701</v>
      </c>
      <c r="I13">
        <v>62.717153194799998</v>
      </c>
      <c r="J13">
        <v>224.79812164248295</v>
      </c>
      <c r="K13">
        <v>1.4002773498785299</v>
      </c>
      <c r="L13">
        <v>148.28456134103601</v>
      </c>
      <c r="M13">
        <v>0.25018909433333297</v>
      </c>
      <c r="N13">
        <v>58.922928104820002</v>
      </c>
      <c r="O13">
        <v>207.63951258252621</v>
      </c>
      <c r="P13">
        <v>1.3978853301615</v>
      </c>
      <c r="Q13">
        <v>182.16867576546801</v>
      </c>
      <c r="R13">
        <v>0.17947468837102301</v>
      </c>
      <c r="S13">
        <v>71.947432824927191</v>
      </c>
      <c r="T13">
        <v>254.65091946749448</v>
      </c>
      <c r="U13">
        <v>1.4351097534847399</v>
      </c>
      <c r="V13">
        <v>180.36255990594799</v>
      </c>
      <c r="W13">
        <v>0.22331054038471601</v>
      </c>
      <c r="X13">
        <v>75.765705302136141</v>
      </c>
      <c r="Y13">
        <v>258.84006888450165</v>
      </c>
      <c r="Z13">
        <v>1.4456592714452501</v>
      </c>
      <c r="AA13">
        <v>154.240086533924</v>
      </c>
      <c r="AB13">
        <v>0.24372888591554401</v>
      </c>
      <c r="AC13">
        <v>66.452279326100196</v>
      </c>
      <c r="AD13">
        <v>222.9786111262849</v>
      </c>
      <c r="AE13">
        <v>1.4478474505826799</v>
      </c>
      <c r="AF13">
        <v>179.11373396203001</v>
      </c>
      <c r="AG13">
        <v>0.24886087927553399</v>
      </c>
      <c r="AH13">
        <v>77.576162779702756</v>
      </c>
      <c r="AI13">
        <v>259.32936308126955</v>
      </c>
      <c r="AJ13">
        <v>1.42284824395537</v>
      </c>
      <c r="AK13">
        <v>160.87925016243599</v>
      </c>
      <c r="AL13">
        <v>0.22953155842092299</v>
      </c>
      <c r="AM13">
        <v>62.461098213742304</v>
      </c>
      <c r="AN13">
        <v>228.90675858247874</v>
      </c>
      <c r="AO13">
        <v>1.4654118080680598</v>
      </c>
      <c r="AP13">
        <v>166.91015802598201</v>
      </c>
      <c r="AQ13">
        <v>0.21173278662893499</v>
      </c>
      <c r="AR13">
        <v>71.274567281694004</v>
      </c>
      <c r="AS13">
        <v>244.59211645777989</v>
      </c>
    </row>
    <row r="14" spans="1:45" x14ac:dyDescent="0.55000000000000004">
      <c r="A14">
        <v>1.4216294015836399</v>
      </c>
      <c r="B14">
        <v>165.02346724949501</v>
      </c>
      <c r="C14">
        <v>0.222522078166667</v>
      </c>
      <c r="D14">
        <v>69.00459378539999</v>
      </c>
      <c r="E14">
        <v>234.602212993157</v>
      </c>
      <c r="F14">
        <v>1.4014105322746699</v>
      </c>
      <c r="G14">
        <v>158.735062658804</v>
      </c>
      <c r="H14">
        <v>0.22634536116666701</v>
      </c>
      <c r="I14">
        <v>63.171244554599994</v>
      </c>
      <c r="J14">
        <v>222.45298865132759</v>
      </c>
      <c r="K14">
        <v>1.41191787439695</v>
      </c>
      <c r="L14">
        <v>144.029168845274</v>
      </c>
      <c r="M14">
        <v>0.27417478499999998</v>
      </c>
      <c r="N14">
        <v>58.869859689160002</v>
      </c>
      <c r="O14">
        <v>203.3573579271787</v>
      </c>
      <c r="P14">
        <v>1.40184848133392</v>
      </c>
      <c r="Q14">
        <v>180.74798958395101</v>
      </c>
      <c r="R14">
        <v>0.198422320750025</v>
      </c>
      <c r="S14">
        <v>72.101189178815702</v>
      </c>
      <c r="T14">
        <v>253.38129470242092</v>
      </c>
      <c r="U14">
        <v>1.44418227165349</v>
      </c>
      <c r="V14">
        <v>176.86520226663501</v>
      </c>
      <c r="W14">
        <v>0.246977264947361</v>
      </c>
      <c r="X14">
        <v>75.913807056378559</v>
      </c>
      <c r="Y14">
        <v>255.42558958588293</v>
      </c>
      <c r="Z14">
        <v>1.4315195145873101</v>
      </c>
      <c r="AA14">
        <v>160.64461702720899</v>
      </c>
      <c r="AB14">
        <v>0.26607132010989698</v>
      </c>
      <c r="AC14">
        <v>66.940400337800185</v>
      </c>
      <c r="AD14">
        <v>229.96590418785453</v>
      </c>
      <c r="AE14">
        <v>1.4523296041659399</v>
      </c>
      <c r="AF14">
        <v>177.49983378059599</v>
      </c>
      <c r="AG14">
        <v>0.27129451367590202</v>
      </c>
      <c r="AH14">
        <v>77.67601869733187</v>
      </c>
      <c r="AI14">
        <v>257.78826333409313</v>
      </c>
      <c r="AJ14">
        <v>1.41841596968065</v>
      </c>
      <c r="AK14">
        <v>162.997976733825</v>
      </c>
      <c r="AL14">
        <v>0.25184157033761301</v>
      </c>
      <c r="AM14">
        <v>62.562642394069265</v>
      </c>
      <c r="AN14">
        <v>231.19893322489241</v>
      </c>
      <c r="AO14">
        <v>1.4531464842442199</v>
      </c>
      <c r="AP14">
        <v>172.06268816117301</v>
      </c>
      <c r="AQ14">
        <v>0.231536122361819</v>
      </c>
      <c r="AR14">
        <v>71.348631168205358</v>
      </c>
      <c r="AS14">
        <v>250.03229037101812</v>
      </c>
    </row>
    <row r="15" spans="1:45" x14ac:dyDescent="0.55000000000000004">
      <c r="A15">
        <v>1.41483548272251</v>
      </c>
      <c r="B15">
        <v>167.72404432239</v>
      </c>
      <c r="C15">
        <v>0.240985424333333</v>
      </c>
      <c r="D15">
        <v>69.000345593399999</v>
      </c>
      <c r="E15">
        <v>237.30192921304032</v>
      </c>
      <c r="F15">
        <v>1.3893752184941901</v>
      </c>
      <c r="G15">
        <v>163.22905937912199</v>
      </c>
      <c r="H15">
        <v>0.24399005666666701</v>
      </c>
      <c r="I15">
        <v>62.988080682800003</v>
      </c>
      <c r="J15">
        <v>226.78641003946873</v>
      </c>
      <c r="K15">
        <v>1.40285183752986</v>
      </c>
      <c r="L15">
        <v>147.39963132431799</v>
      </c>
      <c r="M15">
        <v>0.2941001345</v>
      </c>
      <c r="N15">
        <v>58.909313510579999</v>
      </c>
      <c r="O15">
        <v>206.77984365454341</v>
      </c>
      <c r="P15">
        <v>1.39362198601653</v>
      </c>
      <c r="Q15">
        <v>184.52734247301899</v>
      </c>
      <c r="R15">
        <v>0.21764194409052501</v>
      </c>
      <c r="S15">
        <v>72.130787301992584</v>
      </c>
      <c r="T15">
        <v>257.1613614916011</v>
      </c>
      <c r="U15">
        <v>1.4277765249582499</v>
      </c>
      <c r="V15">
        <v>184.77893001535699</v>
      </c>
      <c r="W15">
        <v>0.26948810895283998</v>
      </c>
      <c r="X15">
        <v>76.267672073543082</v>
      </c>
      <c r="Y15">
        <v>263.82301858283006</v>
      </c>
      <c r="Z15">
        <v>1.45402570479444</v>
      </c>
      <c r="AA15">
        <v>155.44454349382801</v>
      </c>
      <c r="AB15">
        <v>0.28843229353427902</v>
      </c>
      <c r="AC15">
        <v>66.67939126895935</v>
      </c>
      <c r="AD15">
        <v>226.02036191006326</v>
      </c>
      <c r="AE15">
        <v>1.44905398671952</v>
      </c>
      <c r="AF15">
        <v>179.34672620036699</v>
      </c>
      <c r="AG15">
        <v>0.29357340031200002</v>
      </c>
      <c r="AH15">
        <v>77.896428232995788</v>
      </c>
      <c r="AI15">
        <v>259.88308860573596</v>
      </c>
      <c r="AJ15">
        <v>1.4300000297337501</v>
      </c>
      <c r="AK15">
        <v>158.17635180084099</v>
      </c>
      <c r="AL15">
        <v>0.27682911806636401</v>
      </c>
      <c r="AM15">
        <v>62.544954950509904</v>
      </c>
      <c r="AN15">
        <v>226.19218777837872</v>
      </c>
      <c r="AO15">
        <v>1.4538772716636399</v>
      </c>
      <c r="AP15">
        <v>172.36040529400901</v>
      </c>
      <c r="AQ15">
        <v>0.25116790864202698</v>
      </c>
      <c r="AR15">
        <v>71.603290755253241</v>
      </c>
      <c r="AS15">
        <v>250.59087579169301</v>
      </c>
    </row>
    <row r="16" spans="1:45" x14ac:dyDescent="0.55000000000000004">
      <c r="A16">
        <v>1.41487703316981</v>
      </c>
      <c r="B16">
        <v>168.24764011262801</v>
      </c>
      <c r="C16">
        <v>0.264560119166667</v>
      </c>
      <c r="D16">
        <v>69.216466261799994</v>
      </c>
      <c r="E16">
        <v>238.04972188037704</v>
      </c>
      <c r="F16">
        <v>1.3921048445047499</v>
      </c>
      <c r="G16">
        <v>162.57248144368901</v>
      </c>
      <c r="H16">
        <v>0.26343064583333298</v>
      </c>
      <c r="I16">
        <v>63.160602307399998</v>
      </c>
      <c r="J16">
        <v>226.31793900091805</v>
      </c>
      <c r="K16">
        <v>1.41026866792923</v>
      </c>
      <c r="L16">
        <v>145.17824885497899</v>
      </c>
      <c r="M16">
        <v>0.31449933166666699</v>
      </c>
      <c r="N16">
        <v>59.10517573896</v>
      </c>
      <c r="O16">
        <v>204.74033562500949</v>
      </c>
      <c r="P16">
        <v>1.40357803906434</v>
      </c>
      <c r="Q16">
        <v>180.71490586398599</v>
      </c>
      <c r="R16">
        <v>0.23910712096426201</v>
      </c>
      <c r="S16">
        <v>72.396279867481752</v>
      </c>
      <c r="T16">
        <v>253.64747320227025</v>
      </c>
      <c r="U16">
        <v>1.4355692045039601</v>
      </c>
      <c r="V16">
        <v>181.61353309144201</v>
      </c>
      <c r="W16">
        <v>0.29291259573565598</v>
      </c>
      <c r="X16">
        <v>76.384559813505675</v>
      </c>
      <c r="Y16">
        <v>260.71879522723503</v>
      </c>
      <c r="Z16">
        <v>1.4405096345550299</v>
      </c>
      <c r="AA16">
        <v>157.114180231945</v>
      </c>
      <c r="AB16">
        <v>0.31038655320803299</v>
      </c>
      <c r="AC16">
        <v>66.883287817496182</v>
      </c>
      <c r="AD16">
        <v>226.32449034933219</v>
      </c>
      <c r="AE16">
        <v>1.44983186819863</v>
      </c>
      <c r="AF16">
        <v>179.38348991013399</v>
      </c>
      <c r="AG16">
        <v>0.31701917085382703</v>
      </c>
      <c r="AH16">
        <v>78.061942790694744</v>
      </c>
      <c r="AI16">
        <v>260.07590030039967</v>
      </c>
      <c r="AJ16">
        <v>1.4196732033299599</v>
      </c>
      <c r="AK16">
        <v>163.502715259686</v>
      </c>
      <c r="AL16">
        <v>0.29948491228951402</v>
      </c>
      <c r="AM16">
        <v>62.961234094800133</v>
      </c>
      <c r="AN16">
        <v>232.12042352586474</v>
      </c>
      <c r="AO16">
        <v>1.4600062038952799</v>
      </c>
      <c r="AP16">
        <v>169.698392914652</v>
      </c>
      <c r="AQ16">
        <v>0.27103554540210301</v>
      </c>
      <c r="AR16">
        <v>71.542574663697792</v>
      </c>
      <c r="AS16">
        <v>247.76070644645074</v>
      </c>
    </row>
    <row r="17" spans="1:45" x14ac:dyDescent="0.55000000000000004">
      <c r="A17">
        <v>1.4070215025936801</v>
      </c>
      <c r="B17">
        <v>172.037329844005</v>
      </c>
      <c r="C17">
        <v>0.28692769083333303</v>
      </c>
      <c r="D17">
        <v>69.426970992600005</v>
      </c>
      <c r="E17">
        <v>242.06022233931648</v>
      </c>
      <c r="F17">
        <v>1.38559798121459</v>
      </c>
      <c r="G17">
        <v>165.57507809060101</v>
      </c>
      <c r="H17">
        <v>0.29937399283333299</v>
      </c>
      <c r="I17">
        <v>63.258622699999997</v>
      </c>
      <c r="J17">
        <v>229.42049394178485</v>
      </c>
      <c r="K17">
        <v>1.4120568014048001</v>
      </c>
      <c r="L17">
        <v>144.49263486458599</v>
      </c>
      <c r="M17">
        <v>0.33223381866666701</v>
      </c>
      <c r="N17">
        <v>59.084119208139995</v>
      </c>
      <c r="O17">
        <v>204.031807813439</v>
      </c>
      <c r="P17">
        <v>1.40777807873007</v>
      </c>
      <c r="Q17">
        <v>178.73398728113301</v>
      </c>
      <c r="R17">
        <v>0.25460376395119599</v>
      </c>
      <c r="S17">
        <v>72.384236880229096</v>
      </c>
      <c r="T17">
        <v>251.6177892183982</v>
      </c>
      <c r="U17">
        <v>1.4357367289093399</v>
      </c>
      <c r="V17">
        <v>182.04174017518901</v>
      </c>
      <c r="W17">
        <v>0.31678800006707503</v>
      </c>
      <c r="X17">
        <v>76.60274490944893</v>
      </c>
      <c r="Y17">
        <v>261.36401256408982</v>
      </c>
      <c r="Z17">
        <v>1.4380806694354</v>
      </c>
      <c r="AA17">
        <v>158.144066951741</v>
      </c>
      <c r="AB17">
        <v>0.333219825559192</v>
      </c>
      <c r="AC17">
        <v>66.937679059302056</v>
      </c>
      <c r="AD17">
        <v>227.42392566919642</v>
      </c>
      <c r="AE17">
        <v>1.4538423779368099</v>
      </c>
      <c r="AF17">
        <v>177.78977636002799</v>
      </c>
      <c r="AG17">
        <v>0.340007289383147</v>
      </c>
      <c r="AH17">
        <v>78.076592741641875</v>
      </c>
      <c r="AI17">
        <v>258.47831123611672</v>
      </c>
      <c r="AJ17">
        <v>1.4139467257708001</v>
      </c>
      <c r="AK17">
        <v>166.07777281830701</v>
      </c>
      <c r="AL17">
        <v>0.32490670356485601</v>
      </c>
      <c r="AM17">
        <v>63.002334272568206</v>
      </c>
      <c r="AN17">
        <v>234.82512309975198</v>
      </c>
      <c r="AO17">
        <v>1.4507816355701599</v>
      </c>
      <c r="AP17">
        <v>173.93721182714802</v>
      </c>
      <c r="AQ17">
        <v>0.29048940857251498</v>
      </c>
      <c r="AR17">
        <v>71.718849462148697</v>
      </c>
      <c r="AS17">
        <v>252.34491266110317</v>
      </c>
    </row>
    <row r="18" spans="1:45" x14ac:dyDescent="0.55000000000000004">
      <c r="A18">
        <v>1.41339923452016</v>
      </c>
      <c r="B18">
        <v>169.80121332626399</v>
      </c>
      <c r="C18">
        <v>0.30633257483333298</v>
      </c>
      <c r="D18">
        <v>69.598950470399998</v>
      </c>
      <c r="E18">
        <v>239.99690493593593</v>
      </c>
      <c r="F18">
        <v>1.3849285632641699</v>
      </c>
      <c r="G18">
        <v>165.911179131637</v>
      </c>
      <c r="H18">
        <v>0.33902726016666701</v>
      </c>
      <c r="I18">
        <v>63.2531140436</v>
      </c>
      <c r="J18">
        <v>229.77513094424236</v>
      </c>
      <c r="K18">
        <v>1.39709415574675</v>
      </c>
      <c r="L18">
        <v>150.137735769008</v>
      </c>
      <c r="M18">
        <v>0.35374137283333301</v>
      </c>
      <c r="N18">
        <v>59.142058866019994</v>
      </c>
      <c r="O18">
        <v>209.75655319993086</v>
      </c>
      <c r="P18">
        <v>1.3933239448682999</v>
      </c>
      <c r="Q18">
        <v>185.51439935357001</v>
      </c>
      <c r="R18">
        <v>0.27414148330688498</v>
      </c>
      <c r="S18">
        <v>72.410291511553282</v>
      </c>
      <c r="T18">
        <v>258.48165473718933</v>
      </c>
      <c r="U18">
        <v>1.4422443372614699</v>
      </c>
      <c r="V18">
        <v>179.90874907984701</v>
      </c>
      <c r="W18">
        <v>0.33948176092571702</v>
      </c>
      <c r="X18">
        <v>76.868735159588937</v>
      </c>
      <c r="Y18">
        <v>259.47237458420403</v>
      </c>
      <c r="Z18">
        <v>1.4518769357931101</v>
      </c>
      <c r="AA18">
        <v>153.46260577122999</v>
      </c>
      <c r="AB18">
        <v>0.355513488319185</v>
      </c>
      <c r="AC18">
        <v>67.070294251449127</v>
      </c>
      <c r="AD18">
        <v>222.80881782595944</v>
      </c>
      <c r="AE18">
        <v>1.45440941058006</v>
      </c>
      <c r="AF18">
        <v>178.11718305311999</v>
      </c>
      <c r="AG18">
        <v>0.36330391102366999</v>
      </c>
      <c r="AH18">
        <v>78.325976201075335</v>
      </c>
      <c r="AI18">
        <v>259.0553072184689</v>
      </c>
      <c r="AJ18">
        <v>1.41930236711757</v>
      </c>
      <c r="AK18">
        <v>163.90812831040401</v>
      </c>
      <c r="AL18">
        <v>0.34785837385389501</v>
      </c>
      <c r="AM18">
        <v>63.051528006426622</v>
      </c>
      <c r="AN18">
        <v>232.6351945007668</v>
      </c>
      <c r="AO18">
        <v>1.4622871513104998</v>
      </c>
      <c r="AP18">
        <v>169.76054396191</v>
      </c>
      <c r="AQ18">
        <v>0.310277537504832</v>
      </c>
      <c r="AR18">
        <v>71.95760117255918</v>
      </c>
      <c r="AS18">
        <v>248.23866223498226</v>
      </c>
    </row>
    <row r="19" spans="1:45" x14ac:dyDescent="0.55000000000000004">
      <c r="A19">
        <v>1.41640213915602</v>
      </c>
      <c r="B19">
        <v>168.70804724974599</v>
      </c>
      <c r="C19">
        <v>0.32731650699999998</v>
      </c>
      <c r="D19">
        <v>69.653077543400002</v>
      </c>
      <c r="E19">
        <v>238.9584390173751</v>
      </c>
      <c r="F19">
        <v>1.3925005893458899</v>
      </c>
      <c r="G19">
        <v>163.07584972807899</v>
      </c>
      <c r="H19">
        <v>0.35987587766666701</v>
      </c>
      <c r="I19">
        <v>63.410584008199997</v>
      </c>
      <c r="J19">
        <v>227.08321685443178</v>
      </c>
      <c r="K19">
        <v>1.3991871619471401</v>
      </c>
      <c r="L19">
        <v>149.83190443936601</v>
      </c>
      <c r="M19">
        <v>0.37209548050000002</v>
      </c>
      <c r="N19">
        <v>59.359424911279994</v>
      </c>
      <c r="O19">
        <v>209.64287714165164</v>
      </c>
      <c r="P19">
        <v>1.3979543705772599</v>
      </c>
      <c r="Q19">
        <v>184.05201251838201</v>
      </c>
      <c r="R19">
        <v>0.295418121218681</v>
      </c>
      <c r="S19">
        <v>72.692787113847032</v>
      </c>
      <c r="T19">
        <v>257.29631531361269</v>
      </c>
      <c r="U19">
        <v>1.43397419186379</v>
      </c>
      <c r="V19">
        <v>184.19922188422299</v>
      </c>
      <c r="W19">
        <v>0.36229825417200701</v>
      </c>
      <c r="X19">
        <v>77.178155843535961</v>
      </c>
      <c r="Y19">
        <v>264.13693034336762</v>
      </c>
      <c r="Z19">
        <v>1.4432572366293299</v>
      </c>
      <c r="AA19">
        <v>157.18851926409599</v>
      </c>
      <c r="AB19">
        <v>0.37777762492497802</v>
      </c>
      <c r="AC19">
        <v>67.34639048639167</v>
      </c>
      <c r="AD19">
        <v>226.86346794295537</v>
      </c>
      <c r="AE19">
        <v>1.4422437235051</v>
      </c>
      <c r="AF19">
        <v>184.09074476340001</v>
      </c>
      <c r="AG19">
        <v>0.38481160667207498</v>
      </c>
      <c r="AH19">
        <v>78.710664790107913</v>
      </c>
      <c r="AI19">
        <v>265.50372119039304</v>
      </c>
      <c r="AJ19">
        <v>1.41152689848531</v>
      </c>
      <c r="AK19">
        <v>167.45787182879801</v>
      </c>
      <c r="AL19">
        <v>0.370662160846922</v>
      </c>
      <c r="AM19">
        <v>63.115267512395171</v>
      </c>
      <c r="AN19">
        <v>236.37129044945382</v>
      </c>
      <c r="AO19">
        <v>1.4636025976374498</v>
      </c>
      <c r="AP19">
        <v>169.67018433409902</v>
      </c>
      <c r="AQ19">
        <v>0.329815919001897</v>
      </c>
      <c r="AR19">
        <v>72.143782225662207</v>
      </c>
      <c r="AS19">
        <v>248.32972253301227</v>
      </c>
    </row>
    <row r="20" spans="1:45" x14ac:dyDescent="0.55000000000000004">
      <c r="A20">
        <v>1.4166547434205199</v>
      </c>
      <c r="B20">
        <v>168.81470566121999</v>
      </c>
      <c r="C20">
        <v>0.34737490933333298</v>
      </c>
      <c r="D20">
        <v>69.740008683799999</v>
      </c>
      <c r="E20">
        <v>239.15215353410619</v>
      </c>
      <c r="F20">
        <v>1.38296996601708</v>
      </c>
      <c r="G20">
        <v>167.76509167951599</v>
      </c>
      <c r="H20">
        <v>0.3989450175</v>
      </c>
      <c r="I20">
        <v>63.644882859999996</v>
      </c>
      <c r="J20">
        <v>232.01408313887254</v>
      </c>
      <c r="K20">
        <v>1.39898181996048</v>
      </c>
      <c r="L20">
        <v>149.89193409783601</v>
      </c>
      <c r="M20">
        <v>0.39352417083333302</v>
      </c>
      <c r="N20">
        <v>59.327346193959997</v>
      </c>
      <c r="O20">
        <v>209.69609076158696</v>
      </c>
      <c r="P20">
        <v>1.40883239226955</v>
      </c>
      <c r="Q20">
        <v>178.915823220009</v>
      </c>
      <c r="R20">
        <v>0.31266784992482899</v>
      </c>
      <c r="S20">
        <v>72.618534505050306</v>
      </c>
      <c r="T20">
        <v>252.06240724192119</v>
      </c>
      <c r="U20">
        <v>1.4377201110119899</v>
      </c>
      <c r="V20">
        <v>182.96473374736601</v>
      </c>
      <c r="W20">
        <v>0.386030053827498</v>
      </c>
      <c r="X20">
        <v>77.355073907987361</v>
      </c>
      <c r="Y20">
        <v>263.05207731454226</v>
      </c>
      <c r="Z20">
        <v>1.45732800038664</v>
      </c>
      <c r="AA20">
        <v>151.794691606199</v>
      </c>
      <c r="AB20">
        <v>0.40117399222320999</v>
      </c>
      <c r="AC20">
        <v>67.171174073902392</v>
      </c>
      <c r="AD20">
        <v>221.21465438776866</v>
      </c>
      <c r="AE20">
        <v>1.4463439912042799</v>
      </c>
      <c r="AF20">
        <v>182.554610801867</v>
      </c>
      <c r="AG20">
        <v>0.40684707668092501</v>
      </c>
      <c r="AH20">
        <v>78.800625824389172</v>
      </c>
      <c r="AI20">
        <v>264.03676439991625</v>
      </c>
      <c r="AJ20">
        <v>1.4159083866469699</v>
      </c>
      <c r="AK20">
        <v>166.04142114846999</v>
      </c>
      <c r="AL20">
        <v>0.39408995363447402</v>
      </c>
      <c r="AM20">
        <v>63.304346849735282</v>
      </c>
      <c r="AN20">
        <v>235.09944073490021</v>
      </c>
      <c r="AO20">
        <v>1.4587400021867298</v>
      </c>
      <c r="AP20">
        <v>171.54838608627702</v>
      </c>
      <c r="AQ20">
        <v>0.349593245916896</v>
      </c>
      <c r="AR20">
        <v>72.101675336060339</v>
      </c>
      <c r="AS20">
        <v>250.24449309462571</v>
      </c>
    </row>
    <row r="21" spans="1:45" x14ac:dyDescent="0.55000000000000004">
      <c r="A21">
        <v>1.4144387805862999</v>
      </c>
      <c r="B21">
        <v>170.021285981972</v>
      </c>
      <c r="C21">
        <v>0.36819134850000002</v>
      </c>
      <c r="D21">
        <v>69.861268373000001</v>
      </c>
      <c r="E21">
        <v>240.48470041805504</v>
      </c>
      <c r="F21">
        <v>1.39961552803858</v>
      </c>
      <c r="G21">
        <v>160.05413677419</v>
      </c>
      <c r="H21">
        <v>0.42035089666666697</v>
      </c>
      <c r="I21">
        <v>63.373903585200004</v>
      </c>
      <c r="J21">
        <v>224.01425515596705</v>
      </c>
      <c r="K21">
        <v>1.4032920070722701</v>
      </c>
      <c r="L21">
        <v>148.76190111953599</v>
      </c>
      <c r="M21">
        <v>0.41486760499999997</v>
      </c>
      <c r="N21">
        <v>59.518979802879997</v>
      </c>
      <c r="O21">
        <v>208.75638679792024</v>
      </c>
      <c r="P21">
        <v>1.40577118300299</v>
      </c>
      <c r="Q21">
        <v>180.855382098093</v>
      </c>
      <c r="R21">
        <v>0.32981340156661099</v>
      </c>
      <c r="S21">
        <v>72.853600988095124</v>
      </c>
      <c r="T21">
        <v>254.24128444449397</v>
      </c>
      <c r="U21">
        <v>1.4316025614597601</v>
      </c>
      <c r="V21">
        <v>186.20871514903499</v>
      </c>
      <c r="W21">
        <v>0.41003656937016397</v>
      </c>
      <c r="X21">
        <v>77.577574472096714</v>
      </c>
      <c r="Y21">
        <v>266.57687357348931</v>
      </c>
      <c r="Z21">
        <v>1.4401243304166</v>
      </c>
      <c r="AA21">
        <v>158.73348032035199</v>
      </c>
      <c r="AB21">
        <v>0.42332250999079801</v>
      </c>
      <c r="AC21">
        <v>67.505451838683399</v>
      </c>
      <c r="AD21">
        <v>228.59594706104346</v>
      </c>
      <c r="AE21">
        <v>1.44680316991289</v>
      </c>
      <c r="AF21">
        <v>182.59831500196699</v>
      </c>
      <c r="AG21">
        <v>0.42952556636598399</v>
      </c>
      <c r="AH21">
        <v>78.907802536686361</v>
      </c>
      <c r="AI21">
        <v>264.18382096559827</v>
      </c>
      <c r="AJ21">
        <v>1.42624653656012</v>
      </c>
      <c r="AK21">
        <v>161.847012153956</v>
      </c>
      <c r="AL21">
        <v>0.416625631848971</v>
      </c>
      <c r="AM21">
        <v>63.382489987614072</v>
      </c>
      <c r="AN21">
        <v>230.83374053718339</v>
      </c>
      <c r="AO21">
        <v>1.4691303864166301</v>
      </c>
      <c r="AP21">
        <v>173.317338180592</v>
      </c>
      <c r="AQ21">
        <v>0.36942842728561798</v>
      </c>
      <c r="AR21">
        <v>71.99321304327583</v>
      </c>
      <c r="AS21">
        <v>254.62576801395488</v>
      </c>
    </row>
    <row r="22" spans="1:45" x14ac:dyDescent="0.55000000000000004">
      <c r="A22">
        <v>1.4226237453864301</v>
      </c>
      <c r="B22">
        <v>167.136891453001</v>
      </c>
      <c r="C22">
        <v>0.38852506650000002</v>
      </c>
      <c r="D22">
        <v>70.043099781199999</v>
      </c>
      <c r="E22">
        <v>237.77291051111351</v>
      </c>
      <c r="F22">
        <v>1.4051143567122799</v>
      </c>
      <c r="G22">
        <v>158.454756993464</v>
      </c>
      <c r="H22">
        <v>0.44641892566666702</v>
      </c>
      <c r="I22">
        <v>63.602349033599992</v>
      </c>
      <c r="J22">
        <v>222.64705394087181</v>
      </c>
      <c r="K22">
        <v>1.4076125513100699</v>
      </c>
      <c r="L22">
        <v>147.10349601409101</v>
      </c>
      <c r="M22">
        <v>0.440499551833333</v>
      </c>
      <c r="N22">
        <v>59.491940150499993</v>
      </c>
      <c r="O22">
        <v>207.06472733102535</v>
      </c>
      <c r="P22">
        <v>1.4033137620157401</v>
      </c>
      <c r="Q22">
        <v>182.19707437956299</v>
      </c>
      <c r="R22">
        <v>0.34502578768465297</v>
      </c>
      <c r="S22">
        <v>72.96105401264667</v>
      </c>
      <c r="T22">
        <v>255.67966187584616</v>
      </c>
      <c r="U22">
        <v>1.4357138060858501</v>
      </c>
      <c r="V22">
        <v>184.43826034086601</v>
      </c>
      <c r="W22">
        <v>0.433048745128844</v>
      </c>
      <c r="X22">
        <v>77.607588068768735</v>
      </c>
      <c r="Y22">
        <v>264.80055674183762</v>
      </c>
      <c r="Z22">
        <v>1.4497700434685501</v>
      </c>
      <c r="AA22">
        <v>155.39589141372599</v>
      </c>
      <c r="AB22">
        <v>0.44646208915445501</v>
      </c>
      <c r="AC22">
        <v>67.58812280892991</v>
      </c>
      <c r="AD22">
        <v>225.28830824971163</v>
      </c>
      <c r="AE22">
        <v>1.4491663271450099</v>
      </c>
      <c r="AF22">
        <v>181.893804817085</v>
      </c>
      <c r="AG22">
        <v>0.45157007204161798</v>
      </c>
      <c r="AH22">
        <v>79.028783571707351</v>
      </c>
      <c r="AI22">
        <v>263.59437705720637</v>
      </c>
      <c r="AJ22">
        <v>1.4121047507212301</v>
      </c>
      <c r="AK22">
        <v>168.61416586111</v>
      </c>
      <c r="AL22">
        <v>0.44241241541173698</v>
      </c>
      <c r="AM22">
        <v>63.643901068744597</v>
      </c>
      <c r="AN22">
        <v>238.10086465137087</v>
      </c>
      <c r="AO22">
        <v>1.4574193826872499</v>
      </c>
      <c r="AP22">
        <v>172.81032017722401</v>
      </c>
      <c r="AQ22">
        <v>0.38997767183515802</v>
      </c>
      <c r="AR22">
        <v>72.408909713087837</v>
      </c>
      <c r="AS22">
        <v>251.85711015467584</v>
      </c>
    </row>
    <row r="23" spans="1:45" x14ac:dyDescent="0.55000000000000004">
      <c r="A23">
        <v>1.4171826999922601</v>
      </c>
      <c r="B23">
        <v>169.592106176534</v>
      </c>
      <c r="C23">
        <v>0.409927973</v>
      </c>
      <c r="D23">
        <v>70.147356416799994</v>
      </c>
      <c r="E23">
        <v>240.3429989286345</v>
      </c>
      <c r="F23">
        <v>1.40730758556542</v>
      </c>
      <c r="G23">
        <v>157.50403706338199</v>
      </c>
      <c r="H23">
        <v>0.46588053033333299</v>
      </c>
      <c r="I23">
        <v>63.573703517999995</v>
      </c>
      <c r="J23">
        <v>221.65662611647454</v>
      </c>
      <c r="K23">
        <v>1.4133517930800901</v>
      </c>
      <c r="L23">
        <v>144.915925380338</v>
      </c>
      <c r="M23">
        <v>0.45739888883333302</v>
      </c>
      <c r="N23">
        <v>59.447016500819998</v>
      </c>
      <c r="O23">
        <v>204.81718298216123</v>
      </c>
      <c r="P23">
        <v>1.40149417631353</v>
      </c>
      <c r="Q23">
        <v>183.27237822665199</v>
      </c>
      <c r="R23">
        <v>0.36037794291973102</v>
      </c>
      <c r="S23">
        <v>73.062232881139934</v>
      </c>
      <c r="T23">
        <v>256.85517076378335</v>
      </c>
      <c r="U23">
        <v>1.43003227716532</v>
      </c>
      <c r="V23">
        <v>187.667545654066</v>
      </c>
      <c r="W23">
        <v>0.45550333367453699</v>
      </c>
      <c r="X23">
        <v>77.892407122144263</v>
      </c>
      <c r="Y23">
        <v>268.37064766171068</v>
      </c>
      <c r="Z23">
        <v>1.444437428713</v>
      </c>
      <c r="AA23">
        <v>157.93649915938099</v>
      </c>
      <c r="AB23">
        <v>0.469729358156522</v>
      </c>
      <c r="AC23">
        <v>67.848267701471087</v>
      </c>
      <c r="AD23">
        <v>228.12939074570914</v>
      </c>
      <c r="AE23">
        <v>1.4563451482340399</v>
      </c>
      <c r="AF23">
        <v>179.15668011932601</v>
      </c>
      <c r="AG23">
        <v>0.47379568947686101</v>
      </c>
      <c r="AH23">
        <v>79.130295542169009</v>
      </c>
      <c r="AI23">
        <v>260.91396186549832</v>
      </c>
      <c r="AJ23">
        <v>1.4142091610486001</v>
      </c>
      <c r="AK23">
        <v>167.875010693419</v>
      </c>
      <c r="AL23">
        <v>0.46713600774606101</v>
      </c>
      <c r="AM23">
        <v>63.717148057354741</v>
      </c>
      <c r="AN23">
        <v>237.41037803376486</v>
      </c>
      <c r="AO23">
        <v>1.4718513793094599</v>
      </c>
      <c r="AP23">
        <v>166.77741826582601</v>
      </c>
      <c r="AQ23">
        <v>0.409648502998882</v>
      </c>
      <c r="AR23">
        <v>72.293394211678034</v>
      </c>
      <c r="AS23">
        <v>245.47157311222674</v>
      </c>
    </row>
    <row r="24" spans="1:45" x14ac:dyDescent="0.55000000000000004">
      <c r="A24">
        <v>1.4198857356874801</v>
      </c>
      <c r="B24">
        <v>168.484241707801</v>
      </c>
      <c r="C24">
        <v>0.42925838666666699</v>
      </c>
      <c r="D24">
        <v>70.149482366599997</v>
      </c>
      <c r="E24">
        <v>239.22837148902826</v>
      </c>
      <c r="F24">
        <v>1.3937149148053201</v>
      </c>
      <c r="G24">
        <v>163.16831178242501</v>
      </c>
      <c r="H24">
        <v>0.48890997733333302</v>
      </c>
      <c r="I24">
        <v>63.636300902199999</v>
      </c>
      <c r="J24">
        <v>227.41010975477036</v>
      </c>
      <c r="K24">
        <v>1.40949041453196</v>
      </c>
      <c r="L24">
        <v>146.789316654027</v>
      </c>
      <c r="M24">
        <v>0.474853473333333</v>
      </c>
      <c r="N24">
        <v>59.644884277679999</v>
      </c>
      <c r="O24">
        <v>206.89813477954766</v>
      </c>
      <c r="P24">
        <v>1.4071385420148099</v>
      </c>
      <c r="Q24">
        <v>180.98895292506401</v>
      </c>
      <c r="R24">
        <v>0.378360698951615</v>
      </c>
      <c r="S24">
        <v>73.154561733327355</v>
      </c>
      <c r="T24">
        <v>254.67653133976165</v>
      </c>
      <c r="U24">
        <v>1.4369333856592299</v>
      </c>
      <c r="V24">
        <v>184.967756830128</v>
      </c>
      <c r="W24">
        <v>0.47900828679402702</v>
      </c>
      <c r="X24">
        <v>78.055147751220275</v>
      </c>
      <c r="Y24">
        <v>265.78634505970899</v>
      </c>
      <c r="Z24">
        <v>1.4422928476256001</v>
      </c>
      <c r="AA24">
        <v>158.82253026358899</v>
      </c>
      <c r="AB24">
        <v>0.49210283570819402</v>
      </c>
      <c r="AC24">
        <v>67.889805371019548</v>
      </c>
      <c r="AD24">
        <v>229.06859944097479</v>
      </c>
      <c r="AE24">
        <v>1.4616546443940699</v>
      </c>
      <c r="AF24">
        <v>177.37871025707099</v>
      </c>
      <c r="AG24">
        <v>0.49708804872300899</v>
      </c>
      <c r="AH24">
        <v>79.291238998254627</v>
      </c>
      <c r="AI24">
        <v>259.26641566387786</v>
      </c>
      <c r="AJ24">
        <v>1.41714016221271</v>
      </c>
      <c r="AK24">
        <v>166.84253644210699</v>
      </c>
      <c r="AL24">
        <v>0.49064685735437602</v>
      </c>
      <c r="AM24">
        <v>63.809039749120146</v>
      </c>
      <c r="AN24">
        <v>236.43925915754747</v>
      </c>
      <c r="AO24">
        <v>1.4744945307225699</v>
      </c>
      <c r="AP24">
        <v>166.046927865843</v>
      </c>
      <c r="AQ24">
        <v>0.429353820151753</v>
      </c>
      <c r="AR24">
        <v>72.416594598606395</v>
      </c>
      <c r="AS24">
        <v>244.83528698147057</v>
      </c>
    </row>
    <row r="25" spans="1:45" x14ac:dyDescent="0.55000000000000004">
      <c r="A25">
        <v>1.4160687150620399</v>
      </c>
      <c r="B25">
        <v>170.62514856473501</v>
      </c>
      <c r="C25">
        <v>0.449232382833333</v>
      </c>
      <c r="D25">
        <v>70.387751938399987</v>
      </c>
      <c r="E25">
        <v>241.61693488533396</v>
      </c>
      <c r="F25">
        <v>1.39433595782898</v>
      </c>
      <c r="G25">
        <v>163.412994875317</v>
      </c>
      <c r="H25">
        <v>0.51282789616666702</v>
      </c>
      <c r="I25">
        <v>63.843534871999999</v>
      </c>
      <c r="J25">
        <v>227.85261473117734</v>
      </c>
      <c r="K25">
        <v>1.41056531002803</v>
      </c>
      <c r="L25">
        <v>146.33982673947301</v>
      </c>
      <c r="M25">
        <v>0.492429878166667</v>
      </c>
      <c r="N25">
        <v>59.630099331659999</v>
      </c>
      <c r="O25">
        <v>206.42188307421293</v>
      </c>
      <c r="P25">
        <v>1.40218077495769</v>
      </c>
      <c r="Q25">
        <v>183.48228603777</v>
      </c>
      <c r="R25">
        <v>0.39385385049714</v>
      </c>
      <c r="S25">
        <v>73.271655143553147</v>
      </c>
      <c r="T25">
        <v>257.27533402744888</v>
      </c>
      <c r="U25">
        <v>1.4381797513480199</v>
      </c>
      <c r="V25">
        <v>184.663232832793</v>
      </c>
      <c r="W25">
        <v>0.50205241560935998</v>
      </c>
      <c r="X25">
        <v>78.149311902677439</v>
      </c>
      <c r="Y25">
        <v>265.57892227858775</v>
      </c>
      <c r="Z25">
        <v>1.4559776739063901</v>
      </c>
      <c r="AA25">
        <v>154.00862419679899</v>
      </c>
      <c r="AB25">
        <v>0.51521025942431597</v>
      </c>
      <c r="AC25">
        <v>67.943775388046163</v>
      </c>
      <c r="AD25">
        <v>224.23311841957877</v>
      </c>
      <c r="AE25">
        <v>1.45527689772132</v>
      </c>
      <c r="AF25">
        <v>180.59064258658199</v>
      </c>
      <c r="AG25">
        <v>0.51924638271331802</v>
      </c>
      <c r="AH25">
        <v>79.574417200455727</v>
      </c>
      <c r="AI25">
        <v>262.80939010090071</v>
      </c>
      <c r="AJ25">
        <v>1.4186846402307101</v>
      </c>
      <c r="AK25">
        <v>166.09537729075399</v>
      </c>
      <c r="AL25">
        <v>0.51353441529803801</v>
      </c>
      <c r="AM25">
        <v>63.779989350667798</v>
      </c>
      <c r="AN25">
        <v>235.63696057571738</v>
      </c>
      <c r="AO25">
        <v>1.4658894375053699</v>
      </c>
      <c r="AP25">
        <v>170.51737847838001</v>
      </c>
      <c r="AQ25">
        <v>0.44848653574784603</v>
      </c>
      <c r="AR25">
        <v>72.888685122228864</v>
      </c>
      <c r="AS25">
        <v>249.95962402256274</v>
      </c>
    </row>
    <row r="26" spans="1:45" x14ac:dyDescent="0.55000000000000004">
      <c r="A26">
        <v>1.4280563593745801</v>
      </c>
      <c r="B26">
        <v>165.653056412642</v>
      </c>
      <c r="C26">
        <v>0.47100800333333298</v>
      </c>
      <c r="D26">
        <v>70.321132585599997</v>
      </c>
      <c r="E26">
        <v>236.56190065990947</v>
      </c>
      <c r="F26">
        <v>1.40568977958616</v>
      </c>
      <c r="G26">
        <v>158.63766057881799</v>
      </c>
      <c r="H26">
        <v>0.53144090466666705</v>
      </c>
      <c r="I26">
        <v>63.782185453999993</v>
      </c>
      <c r="J26">
        <v>222.99533813310273</v>
      </c>
      <c r="K26">
        <v>1.41994085634584</v>
      </c>
      <c r="L26">
        <v>142.967244282216</v>
      </c>
      <c r="M26">
        <v>0.51017055200000005</v>
      </c>
      <c r="N26">
        <v>59.585979041159995</v>
      </c>
      <c r="O26">
        <v>203.00503127549467</v>
      </c>
      <c r="P26">
        <v>1.40026805645318</v>
      </c>
      <c r="Q26">
        <v>184.46795216498401</v>
      </c>
      <c r="R26">
        <v>0.40993549095259801</v>
      </c>
      <c r="S26">
        <v>73.315403054756459</v>
      </c>
      <c r="T26">
        <v>258.30458085596035</v>
      </c>
      <c r="U26">
        <v>1.4342133088048601</v>
      </c>
      <c r="V26">
        <v>186.94617728524199</v>
      </c>
      <c r="W26">
        <v>0.52497063484456796</v>
      </c>
      <c r="X26">
        <v>78.368213545339373</v>
      </c>
      <c r="Y26">
        <v>268.12069549268688</v>
      </c>
      <c r="Z26">
        <v>1.44114681408848</v>
      </c>
      <c r="AA26">
        <v>160.405660103391</v>
      </c>
      <c r="AB26">
        <v>0.56103698843055305</v>
      </c>
      <c r="AC26">
        <v>68.374888396282486</v>
      </c>
      <c r="AD26">
        <v>231.16810601976155</v>
      </c>
      <c r="AE26">
        <v>1.45182853277337</v>
      </c>
      <c r="AF26">
        <v>182.10587336444999</v>
      </c>
      <c r="AG26">
        <v>0.54252146773868104</v>
      </c>
      <c r="AH26">
        <v>79.61633620851417</v>
      </c>
      <c r="AI26">
        <v>264.38650293612255</v>
      </c>
      <c r="AJ26">
        <v>1.4161286960388499</v>
      </c>
      <c r="AK26">
        <v>167.98931170190201</v>
      </c>
      <c r="AL26">
        <v>0.53649498310354005</v>
      </c>
      <c r="AM26">
        <v>64.076142558457377</v>
      </c>
      <c r="AN26">
        <v>237.8944849288784</v>
      </c>
      <c r="AO26">
        <v>1.4595722947316399</v>
      </c>
      <c r="AP26">
        <v>173.12023309843002</v>
      </c>
      <c r="AQ26">
        <v>0.46794380240970201</v>
      </c>
      <c r="AR26">
        <v>72.900048172276797</v>
      </c>
      <c r="AS26">
        <v>252.68149588795188</v>
      </c>
    </row>
    <row r="27" spans="1:45" x14ac:dyDescent="0.55000000000000004">
      <c r="A27">
        <v>1.42078863767176</v>
      </c>
      <c r="B27">
        <v>169.14847754683399</v>
      </c>
      <c r="C27">
        <v>0.49072192716666702</v>
      </c>
      <c r="D27">
        <v>70.579418951600005</v>
      </c>
      <c r="E27">
        <v>240.32423497801855</v>
      </c>
      <c r="F27">
        <v>1.39059406491097</v>
      </c>
      <c r="G27">
        <v>164.75472590020999</v>
      </c>
      <c r="H27">
        <v>0.55142799883333304</v>
      </c>
      <c r="I27">
        <v>63.750855336999997</v>
      </c>
      <c r="J27">
        <v>229.1069440028657</v>
      </c>
      <c r="K27">
        <v>1.4166356954815</v>
      </c>
      <c r="L27">
        <v>144.43106809801401</v>
      </c>
      <c r="M27">
        <v>0.52808184016666704</v>
      </c>
      <c r="N27">
        <v>59.719053356560003</v>
      </c>
      <c r="O27">
        <v>204.60620660416598</v>
      </c>
      <c r="P27">
        <v>1.4059862077673499</v>
      </c>
      <c r="Q27">
        <v>182.187038203382</v>
      </c>
      <c r="R27">
        <v>0.42609382702244702</v>
      </c>
      <c r="S27">
        <v>73.449820790137238</v>
      </c>
      <c r="T27">
        <v>256.15246294793837</v>
      </c>
      <c r="U27">
        <v>1.4355376579010799</v>
      </c>
      <c r="V27">
        <v>186.81300194616099</v>
      </c>
      <c r="W27">
        <v>0.54873816218641103</v>
      </c>
      <c r="X27">
        <v>78.568415968991118</v>
      </c>
      <c r="Y27">
        <v>268.17709927926182</v>
      </c>
      <c r="Z27">
        <v>1.4354613787911099</v>
      </c>
      <c r="AA27">
        <v>161.08012394276699</v>
      </c>
      <c r="AB27">
        <v>0.58316134790579499</v>
      </c>
      <c r="AC27">
        <v>68.604477162141876</v>
      </c>
      <c r="AD27">
        <v>231.22429681072717</v>
      </c>
      <c r="AE27">
        <v>1.44709161195268</v>
      </c>
      <c r="AF27">
        <v>184.86937067406899</v>
      </c>
      <c r="AG27">
        <v>0.56478909532229105</v>
      </c>
      <c r="AH27">
        <v>79.940393771257504</v>
      </c>
      <c r="AI27">
        <v>267.52291560941597</v>
      </c>
      <c r="AJ27">
        <v>1.41200247274563</v>
      </c>
      <c r="AK27">
        <v>170.20372550159499</v>
      </c>
      <c r="AL27">
        <v>0.56245885497993897</v>
      </c>
      <c r="AM27">
        <v>64.219419436666925</v>
      </c>
      <c r="AN27">
        <v>240.32808127877055</v>
      </c>
      <c r="AO27">
        <v>1.47495067850662</v>
      </c>
      <c r="AP27">
        <v>166.11315374403</v>
      </c>
      <c r="AQ27">
        <v>0.48776474005646198</v>
      </c>
      <c r="AR27">
        <v>73.152043968600964</v>
      </c>
      <c r="AS27">
        <v>245.00870882363154</v>
      </c>
    </row>
    <row r="28" spans="1:45" x14ac:dyDescent="0.55000000000000004">
      <c r="A28">
        <v>1.4171617422810501</v>
      </c>
      <c r="B28">
        <v>170.80980949704201</v>
      </c>
      <c r="C28">
        <v>0.51066081350000003</v>
      </c>
      <c r="D28">
        <v>70.655928028399998</v>
      </c>
      <c r="E28">
        <v>242.0651272255223</v>
      </c>
      <c r="F28">
        <v>1.3878579121157</v>
      </c>
      <c r="G28">
        <v>166.052220045833</v>
      </c>
      <c r="H28">
        <v>0.57108541666666701</v>
      </c>
      <c r="I28">
        <v>63.7961450464</v>
      </c>
      <c r="J28">
        <v>230.45688741498657</v>
      </c>
      <c r="K28">
        <v>1.4083405741277999</v>
      </c>
      <c r="L28">
        <v>147.530938413558</v>
      </c>
      <c r="M28">
        <v>0.54586622133333296</v>
      </c>
      <c r="N28">
        <v>59.778813404179999</v>
      </c>
      <c r="O28">
        <v>207.77380650696338</v>
      </c>
      <c r="P28">
        <v>1.4080449311987</v>
      </c>
      <c r="Q28">
        <v>181.38743391832099</v>
      </c>
      <c r="R28">
        <v>0.44255238903893401</v>
      </c>
      <c r="S28">
        <v>73.490324306167125</v>
      </c>
      <c r="T28">
        <v>255.40165691183103</v>
      </c>
      <c r="U28">
        <v>1.4373808449230401</v>
      </c>
      <c r="V28">
        <v>186.42906741766001</v>
      </c>
      <c r="W28">
        <v>0.57148909880055299</v>
      </c>
      <c r="X28">
        <v>78.737958909333429</v>
      </c>
      <c r="Y28">
        <v>267.96957044301053</v>
      </c>
      <c r="Z28">
        <v>1.45165131782516</v>
      </c>
      <c r="AA28">
        <v>156.90988090611401</v>
      </c>
      <c r="AB28">
        <v>0.60627279606130402</v>
      </c>
      <c r="AC28">
        <v>68.530572348073676</v>
      </c>
      <c r="AD28">
        <v>227.77843539714931</v>
      </c>
      <c r="AE28">
        <v>1.44569602309608</v>
      </c>
      <c r="AF28">
        <v>185.64501535500901</v>
      </c>
      <c r="AG28">
        <v>0.58774141914314704</v>
      </c>
      <c r="AH28">
        <v>80.020694342229177</v>
      </c>
      <c r="AI28">
        <v>268.38626040634722</v>
      </c>
      <c r="AJ28">
        <v>1.4137815263689899</v>
      </c>
      <c r="AK28">
        <v>169.92350482671401</v>
      </c>
      <c r="AL28">
        <v>0.59052334917916205</v>
      </c>
      <c r="AM28">
        <v>64.421677511619919</v>
      </c>
      <c r="AN28">
        <v>240.23471201988016</v>
      </c>
      <c r="AO28">
        <v>1.47646593859541</v>
      </c>
      <c r="AP28">
        <v>165.355328838475</v>
      </c>
      <c r="AQ28">
        <v>0.50709292994605204</v>
      </c>
      <c r="AR28">
        <v>73.064786852181768</v>
      </c>
      <c r="AS28">
        <v>244.14151079525166</v>
      </c>
    </row>
    <row r="29" spans="1:45" x14ac:dyDescent="0.55000000000000004">
      <c r="A29">
        <v>1.41584766282814</v>
      </c>
      <c r="B29">
        <v>171.616585087705</v>
      </c>
      <c r="C29">
        <v>0.52844981000000002</v>
      </c>
      <c r="D29">
        <v>70.771019826</v>
      </c>
      <c r="E29">
        <v>242.98294089897377</v>
      </c>
      <c r="F29">
        <v>1.38577184092545</v>
      </c>
      <c r="G29">
        <v>167.56908049601799</v>
      </c>
      <c r="H29">
        <v>0.59550329716666695</v>
      </c>
      <c r="I29">
        <v>64.031083399399989</v>
      </c>
      <c r="J29">
        <v>232.21251316115178</v>
      </c>
      <c r="K29">
        <v>1.41175244465317</v>
      </c>
      <c r="L29">
        <v>146.65744018922899</v>
      </c>
      <c r="M29">
        <v>0.56824723883333295</v>
      </c>
      <c r="N29">
        <v>59.918846579799997</v>
      </c>
      <c r="O29">
        <v>207.0439997137201</v>
      </c>
      <c r="P29">
        <v>1.40324084193804</v>
      </c>
      <c r="Q29">
        <v>183.66504625487099</v>
      </c>
      <c r="R29">
        <v>0.45918518642584499</v>
      </c>
      <c r="S29">
        <v>73.527894308912835</v>
      </c>
      <c r="T29">
        <v>257.7262941412742</v>
      </c>
      <c r="U29">
        <v>1.4392633606040599</v>
      </c>
      <c r="V29">
        <v>186.03586819043699</v>
      </c>
      <c r="W29">
        <v>0.59413099282317705</v>
      </c>
      <c r="X29">
        <v>78.91935677841704</v>
      </c>
      <c r="Y29">
        <v>267.75460884466224</v>
      </c>
      <c r="Z29">
        <v>1.45881288287114</v>
      </c>
      <c r="AA29">
        <v>154.39449045593901</v>
      </c>
      <c r="AB29">
        <v>0.62973169922828698</v>
      </c>
      <c r="AC29">
        <v>68.537920136998778</v>
      </c>
      <c r="AD29">
        <v>225.23267172144909</v>
      </c>
      <c r="AE29">
        <v>1.44505343140536</v>
      </c>
      <c r="AF29">
        <v>186.54455146791599</v>
      </c>
      <c r="AG29">
        <v>0.61104468398624001</v>
      </c>
      <c r="AH29">
        <v>80.278861461924066</v>
      </c>
      <c r="AI29">
        <v>269.56684420868578</v>
      </c>
      <c r="AJ29">
        <v>1.43266994369628</v>
      </c>
      <c r="AK29">
        <v>161.213098201999</v>
      </c>
      <c r="AL29">
        <v>0.61306549065642901</v>
      </c>
      <c r="AM29">
        <v>64.159302380590347</v>
      </c>
      <c r="AN29">
        <v>230.96516032416076</v>
      </c>
      <c r="AO29">
        <v>1.4688178315049301</v>
      </c>
      <c r="AP29">
        <v>169.11251332569</v>
      </c>
      <c r="AQ29">
        <v>0.52658240993817695</v>
      </c>
      <c r="AR29">
        <v>73.426825560427218</v>
      </c>
      <c r="AS29">
        <v>248.39547510338858</v>
      </c>
    </row>
    <row r="30" spans="1:45" x14ac:dyDescent="0.55000000000000004">
      <c r="A30">
        <v>1.4056303918388999</v>
      </c>
      <c r="B30">
        <v>176.525426035838</v>
      </c>
      <c r="C30">
        <v>0.55032859950000002</v>
      </c>
      <c r="D30">
        <v>70.979125918999998</v>
      </c>
      <c r="E30">
        <v>248.12950376828371</v>
      </c>
      <c r="F30">
        <v>1.4018588520073101</v>
      </c>
      <c r="G30">
        <v>159.986651932608</v>
      </c>
      <c r="H30">
        <v>0.61375364516666697</v>
      </c>
      <c r="I30">
        <v>63.716359886399999</v>
      </c>
      <c r="J30">
        <v>224.27870421473895</v>
      </c>
      <c r="K30">
        <v>1.41327578621425</v>
      </c>
      <c r="L30">
        <v>146.28485064364801</v>
      </c>
      <c r="M30">
        <v>0.58399820999999996</v>
      </c>
      <c r="N30">
        <v>60.006499027800004</v>
      </c>
      <c r="O30">
        <v>206.74083730463579</v>
      </c>
      <c r="P30">
        <v>1.4052625476298799</v>
      </c>
      <c r="Q30">
        <v>183.32377432851899</v>
      </c>
      <c r="R30">
        <v>0.474840628173616</v>
      </c>
      <c r="S30">
        <v>73.77640116556536</v>
      </c>
      <c r="T30">
        <v>257.61803415401977</v>
      </c>
      <c r="U30">
        <v>1.43964077296721</v>
      </c>
      <c r="V30">
        <v>186.34606040311999</v>
      </c>
      <c r="W30">
        <v>0.616866290635533</v>
      </c>
      <c r="X30">
        <v>79.118924033667625</v>
      </c>
      <c r="Y30">
        <v>268.27138643814209</v>
      </c>
      <c r="Z30">
        <v>1.44340356100828</v>
      </c>
      <c r="AA30">
        <v>161.02727462193101</v>
      </c>
      <c r="AB30">
        <v>0.65312076634830896</v>
      </c>
      <c r="AC30">
        <v>68.99723821588195</v>
      </c>
      <c r="AD30">
        <v>232.42734160875347</v>
      </c>
      <c r="AE30">
        <v>1.4515559164955201</v>
      </c>
      <c r="AF30">
        <v>183.983362037533</v>
      </c>
      <c r="AG30">
        <v>0.63335624959733805</v>
      </c>
      <c r="AH30">
        <v>80.369901997203669</v>
      </c>
      <c r="AI30">
        <v>267.0621377023183</v>
      </c>
      <c r="AJ30">
        <v>1.4119346961974499</v>
      </c>
      <c r="AK30">
        <v>171.42736680835699</v>
      </c>
      <c r="AL30">
        <v>0.64121442721949695</v>
      </c>
      <c r="AM30">
        <v>64.663978939908063</v>
      </c>
      <c r="AN30">
        <v>242.04424707448635</v>
      </c>
      <c r="AO30">
        <v>1.4551350893397601</v>
      </c>
      <c r="AP30">
        <v>174.679833342352</v>
      </c>
      <c r="AQ30">
        <v>0.54635029130511803</v>
      </c>
      <c r="AR30">
        <v>73.454871286194091</v>
      </c>
      <c r="AS30">
        <v>254.18275489647777</v>
      </c>
    </row>
    <row r="31" spans="1:45" x14ac:dyDescent="0.55000000000000004">
      <c r="A31">
        <v>1.4174684254168799</v>
      </c>
      <c r="B31">
        <v>171.508685808357</v>
      </c>
      <c r="C31">
        <v>0.57296529333333301</v>
      </c>
      <c r="D31">
        <v>70.997697466800005</v>
      </c>
      <c r="E31">
        <v>243.10814681809018</v>
      </c>
      <c r="F31">
        <v>1.39538837477005</v>
      </c>
      <c r="G31">
        <v>162.930399456586</v>
      </c>
      <c r="H31">
        <v>0.63454059433333299</v>
      </c>
      <c r="I31">
        <v>63.822847899199999</v>
      </c>
      <c r="J31">
        <v>227.35118529836058</v>
      </c>
      <c r="K31">
        <v>1.41586467194316</v>
      </c>
      <c r="L31">
        <v>145.160176920429</v>
      </c>
      <c r="M31">
        <v>0.60595348783333303</v>
      </c>
      <c r="N31">
        <v>59.9148439266</v>
      </c>
      <c r="O31">
        <v>205.52716627465426</v>
      </c>
      <c r="P31">
        <v>1.4057018889430899</v>
      </c>
      <c r="Q31">
        <v>183.332390486859</v>
      </c>
      <c r="R31">
        <v>0.492224545809958</v>
      </c>
      <c r="S31">
        <v>73.845516104796047</v>
      </c>
      <c r="T31">
        <v>257.71068761182988</v>
      </c>
      <c r="U31">
        <v>1.43723528695505</v>
      </c>
      <c r="V31">
        <v>187.931873693775</v>
      </c>
      <c r="W31">
        <v>0.64076212339931105</v>
      </c>
      <c r="X31">
        <v>79.342492358437497</v>
      </c>
      <c r="Y31">
        <v>270.1023204162729</v>
      </c>
      <c r="Z31">
        <v>1.44948960311663</v>
      </c>
      <c r="AA31">
        <v>158.68823912642301</v>
      </c>
      <c r="AB31">
        <v>0.67606212258338905</v>
      </c>
      <c r="AC31">
        <v>68.958541636378882</v>
      </c>
      <c r="AD31">
        <v>230.01695275063577</v>
      </c>
      <c r="AE31">
        <v>1.4462362913178699</v>
      </c>
      <c r="AF31">
        <v>186.80516088968301</v>
      </c>
      <c r="AG31">
        <v>0.65533625390794603</v>
      </c>
      <c r="AH31">
        <v>80.60823293305593</v>
      </c>
      <c r="AI31">
        <v>270.16440308413314</v>
      </c>
      <c r="AJ31">
        <v>1.40915759529408</v>
      </c>
      <c r="AK31">
        <v>173.287314947402</v>
      </c>
      <c r="AL31">
        <v>0.66512202190028302</v>
      </c>
      <c r="AM31">
        <v>64.886802105626671</v>
      </c>
      <c r="AN31">
        <v>244.18913602624889</v>
      </c>
      <c r="AO31">
        <v>1.4771932968661601</v>
      </c>
      <c r="AP31">
        <v>165.93123427502999</v>
      </c>
      <c r="AQ31">
        <v>0.56583162817690102</v>
      </c>
      <c r="AR31">
        <v>73.438731770809213</v>
      </c>
      <c r="AS31">
        <v>245.11250701180273</v>
      </c>
    </row>
    <row r="32" spans="1:45" x14ac:dyDescent="0.55000000000000004">
      <c r="A32">
        <v>1.4142812062677601</v>
      </c>
      <c r="B32">
        <v>173.25503272639301</v>
      </c>
      <c r="C32">
        <v>0.59424649149999997</v>
      </c>
      <c r="D32">
        <v>71.165562943799998</v>
      </c>
      <c r="E32">
        <v>245.03133667624337</v>
      </c>
      <c r="F32">
        <v>1.4046333620939</v>
      </c>
      <c r="G32">
        <v>159.91904827195401</v>
      </c>
      <c r="H32">
        <v>0.65353959366666703</v>
      </c>
      <c r="I32">
        <v>64.129030656599994</v>
      </c>
      <c r="J32">
        <v>224.62763043709145</v>
      </c>
      <c r="K32">
        <v>1.40389249184776</v>
      </c>
      <c r="L32">
        <v>150.124499090846</v>
      </c>
      <c r="M32">
        <v>0.62774649449999997</v>
      </c>
      <c r="N32">
        <v>60.160144961799993</v>
      </c>
      <c r="O32">
        <v>210.75865711604456</v>
      </c>
      <c r="P32">
        <v>1.4070103205239</v>
      </c>
      <c r="Q32">
        <v>182.947255676048</v>
      </c>
      <c r="R32">
        <v>0.51156865331861701</v>
      </c>
      <c r="S32">
        <v>73.919470669783408</v>
      </c>
      <c r="T32">
        <v>257.40867684772417</v>
      </c>
      <c r="U32">
        <v>1.43239513716341</v>
      </c>
      <c r="V32">
        <v>190.338594929469</v>
      </c>
      <c r="W32">
        <v>0.66456546458933097</v>
      </c>
      <c r="X32">
        <v>79.438931512985675</v>
      </c>
      <c r="Y32">
        <v>272.6400777914875</v>
      </c>
      <c r="Z32">
        <v>1.45859339042075</v>
      </c>
      <c r="AA32">
        <v>155.71433040221001</v>
      </c>
      <c r="AB32">
        <v>0.69960963692930001</v>
      </c>
      <c r="AC32">
        <v>69.082174597948892</v>
      </c>
      <c r="AD32">
        <v>227.12389311845635</v>
      </c>
      <c r="AE32">
        <v>1.4479593835853699</v>
      </c>
      <c r="AF32">
        <v>186.47032739897401</v>
      </c>
      <c r="AG32">
        <v>0.67816351109080797</v>
      </c>
      <c r="AH32">
        <v>80.787214732705309</v>
      </c>
      <c r="AI32">
        <v>270.0014603175805</v>
      </c>
      <c r="AJ32">
        <v>1.4145436171003001</v>
      </c>
      <c r="AK32">
        <v>171.018782600561</v>
      </c>
      <c r="AL32">
        <v>0.69226934128337403</v>
      </c>
      <c r="AM32">
        <v>64.956016246890783</v>
      </c>
      <c r="AN32">
        <v>241.91352733188742</v>
      </c>
      <c r="AO32">
        <v>1.45988038800419</v>
      </c>
      <c r="AP32">
        <v>172.80669518114399</v>
      </c>
      <c r="AQ32">
        <v>0.58549648609426297</v>
      </c>
      <c r="AR32">
        <v>73.482582715733329</v>
      </c>
      <c r="AS32">
        <v>252.27710521077029</v>
      </c>
    </row>
    <row r="33" spans="1:45" x14ac:dyDescent="0.55000000000000004">
      <c r="A33">
        <v>1.4184333762724299</v>
      </c>
      <c r="B33">
        <v>171.53136201554699</v>
      </c>
      <c r="C33">
        <v>0.61287286733333302</v>
      </c>
      <c r="D33">
        <v>71.174717486600002</v>
      </c>
      <c r="E33">
        <v>243.30580896032075</v>
      </c>
      <c r="F33">
        <v>1.3960990217152101</v>
      </c>
      <c r="G33">
        <v>163.110723661874</v>
      </c>
      <c r="H33">
        <v>0.67120415749999995</v>
      </c>
      <c r="I33">
        <v>64.025204042799999</v>
      </c>
      <c r="J33">
        <v>227.71872173560226</v>
      </c>
      <c r="K33">
        <v>1.41513736019133</v>
      </c>
      <c r="L33">
        <v>146.222146800096</v>
      </c>
      <c r="M33">
        <v>0.64826559016666696</v>
      </c>
      <c r="N33">
        <v>60.238269116999994</v>
      </c>
      <c r="O33">
        <v>206.92442282419697</v>
      </c>
      <c r="P33">
        <v>1.4079093535210601</v>
      </c>
      <c r="Q33">
        <v>182.77624695287301</v>
      </c>
      <c r="R33">
        <v>0.52935159981250801</v>
      </c>
      <c r="S33">
        <v>74.017995659132666</v>
      </c>
      <c r="T33">
        <v>257.33238768642508</v>
      </c>
      <c r="U33">
        <v>1.4270636058742701</v>
      </c>
      <c r="V33">
        <v>193.63830848565999</v>
      </c>
      <c r="W33">
        <v>0.68862806174490199</v>
      </c>
      <c r="X33">
        <v>79.782153842121332</v>
      </c>
      <c r="Y33">
        <v>276.33418274294019</v>
      </c>
      <c r="Z33">
        <v>1.45093804674265</v>
      </c>
      <c r="AA33">
        <v>158.48135782918001</v>
      </c>
      <c r="AB33">
        <v>0.72337590210967595</v>
      </c>
      <c r="AC33">
        <v>69.100817106608005</v>
      </c>
      <c r="AD33">
        <v>229.94663177379343</v>
      </c>
      <c r="AE33">
        <v>1.459143866777</v>
      </c>
      <c r="AF33">
        <v>181.68385847684399</v>
      </c>
      <c r="AG33">
        <v>0.70165969702932596</v>
      </c>
      <c r="AH33">
        <v>80.744986214483518</v>
      </c>
      <c r="AI33">
        <v>265.10288778886741</v>
      </c>
      <c r="AJ33">
        <v>1.41383048547427</v>
      </c>
      <c r="AK33">
        <v>171.62534560023499</v>
      </c>
      <c r="AL33">
        <v>0.71673206879033002</v>
      </c>
      <c r="AM33">
        <v>65.06876945262546</v>
      </c>
      <c r="AN33">
        <v>242.64914568966961</v>
      </c>
      <c r="AO33">
        <v>1.48308502507458</v>
      </c>
      <c r="AP33">
        <v>164.44454011833901</v>
      </c>
      <c r="AQ33">
        <v>0.60586276253064497</v>
      </c>
      <c r="AR33">
        <v>73.745631182606161</v>
      </c>
      <c r="AS33">
        <v>243.88523490478457</v>
      </c>
    </row>
    <row r="34" spans="1:45" x14ac:dyDescent="0.55000000000000004">
      <c r="A34">
        <v>1.41347289890699</v>
      </c>
      <c r="B34">
        <v>174.65915056306099</v>
      </c>
      <c r="C34">
        <v>0.63926697983333303</v>
      </c>
      <c r="D34">
        <v>71.59678714239999</v>
      </c>
      <c r="E34">
        <v>246.87597586700227</v>
      </c>
      <c r="F34">
        <v>1.3888879097531299</v>
      </c>
      <c r="G34">
        <v>165.91427040819801</v>
      </c>
      <c r="H34">
        <v>0.69075443716666696</v>
      </c>
      <c r="I34">
        <v>63.917245189200003</v>
      </c>
      <c r="J34">
        <v>230.4363242254577</v>
      </c>
      <c r="K34">
        <v>1.4069488349356301</v>
      </c>
      <c r="L34">
        <v>149.19127435414501</v>
      </c>
      <c r="M34">
        <v>0.66553663649999995</v>
      </c>
      <c r="N34">
        <v>60.248249198799996</v>
      </c>
      <c r="O34">
        <v>209.90448963512625</v>
      </c>
      <c r="P34">
        <v>1.4123043407959299</v>
      </c>
      <c r="Q34">
        <v>180.97463741100501</v>
      </c>
      <c r="R34">
        <v>0.54730896651744798</v>
      </c>
      <c r="S34">
        <v>74.086502892510595</v>
      </c>
      <c r="T34">
        <v>255.59126598953185</v>
      </c>
      <c r="U34">
        <v>1.4382784040526599</v>
      </c>
      <c r="V34">
        <v>188.72342126432301</v>
      </c>
      <c r="W34">
        <v>0.71280393103758499</v>
      </c>
      <c r="X34">
        <v>79.873236464004663</v>
      </c>
      <c r="Y34">
        <v>271.43682114340834</v>
      </c>
      <c r="Z34">
        <v>1.4391747165844999</v>
      </c>
      <c r="AA34">
        <v>164.186616357807</v>
      </c>
      <c r="AB34">
        <v>0.74882708211739901</v>
      </c>
      <c r="AC34">
        <v>69.496380504590306</v>
      </c>
      <c r="AD34">
        <v>236.29322706371491</v>
      </c>
      <c r="AE34">
        <v>1.4602026054419901</v>
      </c>
      <c r="AF34">
        <v>181.65588179832699</v>
      </c>
      <c r="AG34">
        <v>0.72480778237183896</v>
      </c>
      <c r="AH34">
        <v>80.92452771935568</v>
      </c>
      <c r="AI34">
        <v>265.25439189577924</v>
      </c>
      <c r="AJ34">
        <v>1.4098491819010099</v>
      </c>
      <c r="AK34">
        <v>173.926190356641</v>
      </c>
      <c r="AL34">
        <v>0.74121601674291804</v>
      </c>
      <c r="AM34">
        <v>65.247616623270062</v>
      </c>
      <c r="AN34">
        <v>245.20969718546965</v>
      </c>
      <c r="AO34">
        <v>1.4604245712631601</v>
      </c>
      <c r="AP34">
        <v>174.061661745447</v>
      </c>
      <c r="AQ34">
        <v>0.62524141795105403</v>
      </c>
      <c r="AR34">
        <v>74.109627659778653</v>
      </c>
      <c r="AS34">
        <v>254.20392772794762</v>
      </c>
    </row>
    <row r="35" spans="1:45" x14ac:dyDescent="0.55000000000000004">
      <c r="A35">
        <v>1.4249346023459599</v>
      </c>
      <c r="B35">
        <v>169.39549610530599</v>
      </c>
      <c r="C35">
        <v>0.65833392616666697</v>
      </c>
      <c r="D35">
        <v>71.390200447799998</v>
      </c>
      <c r="E35">
        <v>241.37750388201081</v>
      </c>
      <c r="F35">
        <v>1.3919765094401499</v>
      </c>
      <c r="G35">
        <v>165.19407405470201</v>
      </c>
      <c r="H35">
        <v>0.710895811166667</v>
      </c>
      <c r="I35">
        <v>64.164834471399999</v>
      </c>
      <c r="J35">
        <v>229.94627058286176</v>
      </c>
      <c r="K35">
        <v>1.4151019358074399</v>
      </c>
      <c r="L35">
        <v>146.28143869240699</v>
      </c>
      <c r="M35">
        <v>0.68345962299999996</v>
      </c>
      <c r="N35">
        <v>60.294307338199999</v>
      </c>
      <c r="O35">
        <v>207.00314706632247</v>
      </c>
      <c r="P35">
        <v>1.4103304336781199</v>
      </c>
      <c r="Q35">
        <v>182.089564544784</v>
      </c>
      <c r="R35">
        <v>0.56366067296928801</v>
      </c>
      <c r="S35">
        <v>74.188473316086657</v>
      </c>
      <c r="T35">
        <v>256.80645453270523</v>
      </c>
      <c r="U35">
        <v>1.4348836465238599</v>
      </c>
      <c r="V35">
        <v>190.803271476107</v>
      </c>
      <c r="W35">
        <v>0.73735796146922705</v>
      </c>
      <c r="X35">
        <v>80.095720657176912</v>
      </c>
      <c r="Y35">
        <v>273.78049394431838</v>
      </c>
      <c r="Z35">
        <v>1.4487712371127399</v>
      </c>
      <c r="AA35">
        <v>160.37722968109099</v>
      </c>
      <c r="AB35">
        <v>0.77249850114186602</v>
      </c>
      <c r="AC35">
        <v>69.575685367645804</v>
      </c>
      <c r="AD35">
        <v>232.34991744978822</v>
      </c>
      <c r="AE35">
        <v>1.4551752812033301</v>
      </c>
      <c r="AF35">
        <v>183.96500436152701</v>
      </c>
      <c r="AG35">
        <v>0.74874977681371901</v>
      </c>
      <c r="AH35">
        <v>81.028853009033384</v>
      </c>
      <c r="AI35">
        <v>267.7013269533569</v>
      </c>
      <c r="AJ35">
        <v>1.41906918454511</v>
      </c>
      <c r="AK35">
        <v>169.958544604461</v>
      </c>
      <c r="AL35">
        <v>0.76510352472464205</v>
      </c>
      <c r="AM35">
        <v>65.329866298642131</v>
      </c>
      <c r="AN35">
        <v>241.18293329832616</v>
      </c>
      <c r="AO35">
        <v>1.4663104449305899</v>
      </c>
      <c r="AP35">
        <v>171.16344437413201</v>
      </c>
      <c r="AQ35">
        <v>0.644807410041491</v>
      </c>
      <c r="AR35">
        <v>73.880449294638993</v>
      </c>
      <c r="AS35">
        <v>250.97874627608579</v>
      </c>
    </row>
    <row r="36" spans="1:45" x14ac:dyDescent="0.55000000000000004">
      <c r="A36">
        <v>1.4090775053793301</v>
      </c>
      <c r="B36">
        <v>176.633806556487</v>
      </c>
      <c r="C36">
        <v>0.68047547016666698</v>
      </c>
      <c r="D36">
        <v>71.632030930199988</v>
      </c>
      <c r="E36">
        <v>248.89072350826987</v>
      </c>
      <c r="F36">
        <v>1.3993216638597099</v>
      </c>
      <c r="G36">
        <v>161.90334661515001</v>
      </c>
      <c r="H36">
        <v>0.73279394899999994</v>
      </c>
      <c r="I36">
        <v>64.0580322096</v>
      </c>
      <c r="J36">
        <v>226.55486036996706</v>
      </c>
      <c r="K36">
        <v>1.41665273331702</v>
      </c>
      <c r="L36">
        <v>145.79885162030601</v>
      </c>
      <c r="M36">
        <v>0.70426892333333302</v>
      </c>
      <c r="N36">
        <v>60.307691594799998</v>
      </c>
      <c r="O36">
        <v>206.54634166238915</v>
      </c>
      <c r="P36">
        <v>1.40082844663318</v>
      </c>
      <c r="Q36">
        <v>187.072167372856</v>
      </c>
      <c r="R36">
        <v>0.57898029837343401</v>
      </c>
      <c r="S36">
        <v>74.45743049081436</v>
      </c>
      <c r="T36">
        <v>262.0560136292201</v>
      </c>
      <c r="U36">
        <v>1.4216314644138499</v>
      </c>
      <c r="V36">
        <v>197.93073874504299</v>
      </c>
      <c r="W36">
        <v>0.76069246908028898</v>
      </c>
      <c r="X36">
        <v>80.465165839404577</v>
      </c>
      <c r="Y36">
        <v>281.38456597463062</v>
      </c>
      <c r="Z36">
        <v>1.4549968217476601</v>
      </c>
      <c r="AA36">
        <v>157.88294600768</v>
      </c>
      <c r="AB36">
        <v>0.79585372626781503</v>
      </c>
      <c r="AC36">
        <v>69.470185967957235</v>
      </c>
      <c r="AD36">
        <v>229.71918464933182</v>
      </c>
      <c r="AE36">
        <v>1.44389889018752</v>
      </c>
      <c r="AF36">
        <v>189.48568401031801</v>
      </c>
      <c r="AG36">
        <v>0.77275475104649904</v>
      </c>
      <c r="AH36">
        <v>81.318145889606541</v>
      </c>
      <c r="AI36">
        <v>273.59816884892126</v>
      </c>
      <c r="AJ36">
        <v>1.4221538540972201</v>
      </c>
      <c r="AK36">
        <v>168.907513075113</v>
      </c>
      <c r="AL36">
        <v>0.79064024839136304</v>
      </c>
      <c r="AM36">
        <v>65.447204992147306</v>
      </c>
      <c r="AN36">
        <v>240.21247070574856</v>
      </c>
      <c r="AO36">
        <v>1.45117914263694</v>
      </c>
      <c r="AP36">
        <v>176.330254842393</v>
      </c>
      <c r="AQ36">
        <v>0.66517364740371698</v>
      </c>
      <c r="AR36">
        <v>74.531325153876807</v>
      </c>
      <c r="AS36">
        <v>255.88678804313702</v>
      </c>
    </row>
    <row r="37" spans="1:45" x14ac:dyDescent="0.55000000000000004">
      <c r="A37">
        <v>1.4184779897061499</v>
      </c>
      <c r="B37">
        <v>173.356472803965</v>
      </c>
      <c r="C37">
        <v>0.70587791533333299</v>
      </c>
      <c r="D37">
        <v>71.934171626199998</v>
      </c>
      <c r="E37">
        <v>245.90234104551712</v>
      </c>
      <c r="F37">
        <v>1.4003922846708601</v>
      </c>
      <c r="G37">
        <v>161.40815610828901</v>
      </c>
      <c r="H37">
        <v>0.752904452</v>
      </c>
      <c r="I37">
        <v>64.038157679600005</v>
      </c>
      <c r="J37">
        <v>226.03473649699768</v>
      </c>
      <c r="K37">
        <v>1.4213656201550899</v>
      </c>
      <c r="L37">
        <v>144.152531859775</v>
      </c>
      <c r="M37">
        <v>0.72696113849999999</v>
      </c>
      <c r="N37">
        <v>60.3035335812</v>
      </c>
      <c r="O37">
        <v>204.89345284379544</v>
      </c>
      <c r="P37">
        <v>1.40111921349463</v>
      </c>
      <c r="Q37">
        <v>187.003064071626</v>
      </c>
      <c r="R37">
        <v>0.59680448598331903</v>
      </c>
      <c r="S37">
        <v>74.463393745273905</v>
      </c>
      <c r="T37">
        <v>262.01358605312254</v>
      </c>
      <c r="U37">
        <v>1.4393701540950501</v>
      </c>
      <c r="V37">
        <v>189.25130543607301</v>
      </c>
      <c r="W37">
        <v>0.78507998870478701</v>
      </c>
      <c r="X37">
        <v>80.296604196098173</v>
      </c>
      <c r="Y37">
        <v>272.40268066820983</v>
      </c>
      <c r="Z37">
        <v>1.457833640387</v>
      </c>
      <c r="AA37">
        <v>156.95498371641</v>
      </c>
      <c r="AB37">
        <v>0.82029607216517098</v>
      </c>
      <c r="AC37">
        <v>69.51446060939378</v>
      </c>
      <c r="AD37">
        <v>228.8142552881763</v>
      </c>
      <c r="AE37">
        <v>1.4503305765569401</v>
      </c>
      <c r="AF37">
        <v>186.99098291521199</v>
      </c>
      <c r="AG37">
        <v>0.79595710045761503</v>
      </c>
      <c r="AH37">
        <v>81.44403577545323</v>
      </c>
      <c r="AI37">
        <v>271.19874006236836</v>
      </c>
      <c r="AJ37">
        <v>1.4167813940973699</v>
      </c>
      <c r="AK37">
        <v>171.822341910906</v>
      </c>
      <c r="AL37">
        <v>0.81493048939440005</v>
      </c>
      <c r="AM37">
        <v>65.646826695558616</v>
      </c>
      <c r="AN37">
        <v>243.43469710960835</v>
      </c>
      <c r="AO37">
        <v>1.4682035641865101</v>
      </c>
      <c r="AP37">
        <v>171.449266215102</v>
      </c>
      <c r="AQ37">
        <v>0.70454783505863605</v>
      </c>
      <c r="AR37">
        <v>74.32784506532343</v>
      </c>
      <c r="AS37">
        <v>251.72242373417455</v>
      </c>
    </row>
    <row r="38" spans="1:45" x14ac:dyDescent="0.55000000000000004">
      <c r="A38">
        <v>1.40995476029335</v>
      </c>
      <c r="B38">
        <v>177.07749781485001</v>
      </c>
      <c r="C38">
        <v>0.72741736400000001</v>
      </c>
      <c r="D38">
        <v>71.971484493999995</v>
      </c>
      <c r="E38">
        <v>249.67126098488305</v>
      </c>
      <c r="F38">
        <v>1.39284780722818</v>
      </c>
      <c r="G38">
        <v>164.618817865854</v>
      </c>
      <c r="H38">
        <v>0.77106225833333297</v>
      </c>
      <c r="I38">
        <v>64.077290620200003</v>
      </c>
      <c r="J38">
        <v>229.28895949294989</v>
      </c>
      <c r="K38">
        <v>1.4178705641607401</v>
      </c>
      <c r="L38">
        <v>145.80893393640099</v>
      </c>
      <c r="M38">
        <v>0.74884886966666697</v>
      </c>
      <c r="N38">
        <v>60.473683896599994</v>
      </c>
      <c r="O38">
        <v>206.73819542008096</v>
      </c>
      <c r="P38">
        <v>1.40371540028897</v>
      </c>
      <c r="Q38">
        <v>186.02673430081501</v>
      </c>
      <c r="R38">
        <v>0.61247413562403796</v>
      </c>
      <c r="S38">
        <v>74.587080028178292</v>
      </c>
      <c r="T38">
        <v>261.12859180351842</v>
      </c>
      <c r="U38">
        <v>1.4196062105585601</v>
      </c>
      <c r="V38">
        <v>199.57233626721899</v>
      </c>
      <c r="W38">
        <v>0.80947206291887497</v>
      </c>
      <c r="X38">
        <v>80.729876935053454</v>
      </c>
      <c r="Y38">
        <v>283.31412802062545</v>
      </c>
      <c r="Z38">
        <v>1.46094982656587</v>
      </c>
      <c r="AA38">
        <v>156.61481309522</v>
      </c>
      <c r="AB38">
        <v>0.84351981242497798</v>
      </c>
      <c r="AC38">
        <v>69.848093470761782</v>
      </c>
      <c r="AD38">
        <v>228.80638402910782</v>
      </c>
      <c r="AE38">
        <v>1.4494270663770299</v>
      </c>
      <c r="AF38">
        <v>187.78177920914399</v>
      </c>
      <c r="AG38">
        <v>0.81904151214493703</v>
      </c>
      <c r="AH38">
        <v>81.617544714680619</v>
      </c>
      <c r="AI38">
        <v>272.17599335816874</v>
      </c>
      <c r="AJ38">
        <v>1.41343805490618</v>
      </c>
      <c r="AK38">
        <v>173.35379744993401</v>
      </c>
      <c r="AL38">
        <v>0.83893294499980098</v>
      </c>
      <c r="AM38">
        <v>65.659286336587996</v>
      </c>
      <c r="AN38">
        <v>245.02485427823464</v>
      </c>
      <c r="AO38">
        <v>1.4763245621591401</v>
      </c>
      <c r="AP38">
        <v>168.452395476638</v>
      </c>
      <c r="AQ38">
        <v>0.72471186730596804</v>
      </c>
      <c r="AR38">
        <v>74.393739377751814</v>
      </c>
      <c r="AS38">
        <v>248.69040899670591</v>
      </c>
    </row>
    <row r="39" spans="1:45" x14ac:dyDescent="0.55000000000000004">
      <c r="A39">
        <v>1.4078924207190999</v>
      </c>
      <c r="B39">
        <v>177.67749423315601</v>
      </c>
      <c r="C39">
        <v>0.74693386583333299</v>
      </c>
      <c r="D39">
        <v>71.853256066799986</v>
      </c>
      <c r="E39">
        <v>250.15079746322192</v>
      </c>
      <c r="F39">
        <v>1.3829864597735899</v>
      </c>
      <c r="G39">
        <v>169.48732910112801</v>
      </c>
      <c r="H39">
        <v>0.78885583800000003</v>
      </c>
      <c r="I39">
        <v>64.301489251999996</v>
      </c>
      <c r="J39">
        <v>234.39868125005037</v>
      </c>
      <c r="K39">
        <v>1.40310027032694</v>
      </c>
      <c r="L39">
        <v>151.48938159435099</v>
      </c>
      <c r="M39">
        <v>0.77421316750000002</v>
      </c>
      <c r="N39">
        <v>60.585816491199992</v>
      </c>
      <c r="O39">
        <v>212.55479226669485</v>
      </c>
      <c r="P39">
        <v>1.4015815387708599</v>
      </c>
      <c r="Q39">
        <v>187.34813644793601</v>
      </c>
      <c r="R39">
        <v>0.63011106941435102</v>
      </c>
      <c r="S39">
        <v>74.689206906572693</v>
      </c>
      <c r="T39">
        <v>262.58368936855118</v>
      </c>
      <c r="U39">
        <v>1.42909648803064</v>
      </c>
      <c r="V39">
        <v>195.59615716093001</v>
      </c>
      <c r="W39">
        <v>0.833642901844449</v>
      </c>
      <c r="X39">
        <v>80.984530892146026</v>
      </c>
      <c r="Y39">
        <v>279.52578127097422</v>
      </c>
      <c r="Z39">
        <v>1.4498755694965899</v>
      </c>
      <c r="AA39">
        <v>160.906157524142</v>
      </c>
      <c r="AB39">
        <v>0.86752440200911596</v>
      </c>
      <c r="AC39">
        <v>69.980771539452022</v>
      </c>
      <c r="AD39">
        <v>233.29390677582339</v>
      </c>
      <c r="AE39">
        <v>1.45027947619971</v>
      </c>
      <c r="AF39">
        <v>187.67120246343001</v>
      </c>
      <c r="AG39">
        <v>0.84375982390509696</v>
      </c>
      <c r="AH39">
        <v>81.73193927814178</v>
      </c>
      <c r="AI39">
        <v>272.17569320643298</v>
      </c>
      <c r="AJ39">
        <v>1.4207761024077701</v>
      </c>
      <c r="AK39">
        <v>170.39826405774099</v>
      </c>
      <c r="AL39">
        <v>0.86552810284826498</v>
      </c>
      <c r="AM39">
        <v>65.788319192565893</v>
      </c>
      <c r="AN39">
        <v>242.09778146500724</v>
      </c>
      <c r="AO39">
        <v>1.4772081817093199</v>
      </c>
      <c r="AP39">
        <v>168.64440036534899</v>
      </c>
      <c r="AQ39">
        <v>0.74467485851711701</v>
      </c>
      <c r="AR39">
        <v>74.627527574286958</v>
      </c>
      <c r="AS39">
        <v>249.12288801915574</v>
      </c>
    </row>
    <row r="40" spans="1:45" x14ac:dyDescent="0.55000000000000004">
      <c r="A40">
        <v>1.42599536159641</v>
      </c>
      <c r="B40">
        <v>170.81713984429899</v>
      </c>
      <c r="C40">
        <v>0.76786041233333302</v>
      </c>
      <c r="D40">
        <v>72.1699754646</v>
      </c>
      <c r="E40">
        <v>243.5844490991357</v>
      </c>
      <c r="F40">
        <v>1.4022077767457499</v>
      </c>
      <c r="G40">
        <v>161.01476937952299</v>
      </c>
      <c r="H40">
        <v>0.80577760416666699</v>
      </c>
      <c r="I40">
        <v>64.188677927399993</v>
      </c>
      <c r="J40">
        <v>225.77616179489058</v>
      </c>
      <c r="K40">
        <v>1.41123030502038</v>
      </c>
      <c r="L40">
        <v>148.92642186956101</v>
      </c>
      <c r="M40">
        <v>0.79658697433333303</v>
      </c>
      <c r="N40">
        <v>60.775126905999997</v>
      </c>
      <c r="O40">
        <v>210.16947976057438</v>
      </c>
      <c r="P40">
        <v>1.4071824899440999</v>
      </c>
      <c r="Q40">
        <v>184.966651621865</v>
      </c>
      <c r="R40">
        <v>0.64554437882370397</v>
      </c>
      <c r="S40">
        <v>74.79952563309871</v>
      </c>
      <c r="T40">
        <v>260.28183338587888</v>
      </c>
      <c r="U40">
        <v>1.44379741891332</v>
      </c>
      <c r="V40">
        <v>188.65928456785699</v>
      </c>
      <c r="W40">
        <v>0.85802624569998898</v>
      </c>
      <c r="X40">
        <v>80.88398501438428</v>
      </c>
      <c r="Y40">
        <v>272.38578811310549</v>
      </c>
      <c r="Z40">
        <v>1.4411501901327399</v>
      </c>
      <c r="AA40">
        <v>164.96890519823</v>
      </c>
      <c r="AB40">
        <v>0.89162888765335102</v>
      </c>
      <c r="AC40">
        <v>70.312541516354457</v>
      </c>
      <c r="AD40">
        <v>237.74496909241913</v>
      </c>
      <c r="AE40">
        <v>1.4566682209152599</v>
      </c>
      <c r="AF40">
        <v>185.39700336202901</v>
      </c>
      <c r="AG40">
        <v>0.86793561591042401</v>
      </c>
      <c r="AH40">
        <v>81.921076211484717</v>
      </c>
      <c r="AI40">
        <v>270.06192305038729</v>
      </c>
      <c r="AJ40">
        <v>1.4105073334803799</v>
      </c>
      <c r="AK40">
        <v>175.49051366151701</v>
      </c>
      <c r="AL40">
        <v>0.88846985373232101</v>
      </c>
      <c r="AM40">
        <v>65.952686385463721</v>
      </c>
      <c r="AN40">
        <v>247.53065647580854</v>
      </c>
      <c r="AO40">
        <v>1.4615052671395801</v>
      </c>
      <c r="AP40">
        <v>175.21198695132901</v>
      </c>
      <c r="AQ40">
        <v>0.76481664743688405</v>
      </c>
      <c r="AR40">
        <v>74.781792745612307</v>
      </c>
      <c r="AS40">
        <v>256.07324179535874</v>
      </c>
    </row>
    <row r="41" spans="1:45" x14ac:dyDescent="0.55000000000000004">
      <c r="A41">
        <v>1.4217745268709101</v>
      </c>
      <c r="B41">
        <v>172.19804364216401</v>
      </c>
      <c r="C41">
        <v>0.78510514850000002</v>
      </c>
      <c r="D41">
        <v>72.033025391599992</v>
      </c>
      <c r="E41">
        <v>244.82679202743407</v>
      </c>
      <c r="F41">
        <v>1.38471277710649</v>
      </c>
      <c r="G41">
        <v>168.43042877194799</v>
      </c>
      <c r="H41">
        <v>0.828117773</v>
      </c>
      <c r="I41">
        <v>64.177870691999999</v>
      </c>
      <c r="J41">
        <v>233.22776677404096</v>
      </c>
      <c r="K41">
        <v>1.4161167308510501</v>
      </c>
      <c r="L41">
        <v>147.019900329233</v>
      </c>
      <c r="M41">
        <v>0.81728946766666699</v>
      </c>
      <c r="N41">
        <v>60.750006839599997</v>
      </c>
      <c r="O41">
        <v>208.19734062428066</v>
      </c>
      <c r="P41">
        <v>1.4043355209016199</v>
      </c>
      <c r="Q41">
        <v>186.30879164544399</v>
      </c>
      <c r="R41">
        <v>0.66186714384290901</v>
      </c>
      <c r="S41">
        <v>74.79186820635519</v>
      </c>
      <c r="T41">
        <v>261.64005396395595</v>
      </c>
      <c r="U41">
        <v>1.4380779591264901</v>
      </c>
      <c r="V41">
        <v>191.69796519152101</v>
      </c>
      <c r="W41">
        <v>0.88142691208256596</v>
      </c>
      <c r="X41">
        <v>81.090524902221844</v>
      </c>
      <c r="Y41">
        <v>275.67661855132349</v>
      </c>
      <c r="Z41">
        <v>1.4629423400647099</v>
      </c>
      <c r="AA41">
        <v>156.74834571887999</v>
      </c>
      <c r="AB41">
        <v>0.91561275098058903</v>
      </c>
      <c r="AC41">
        <v>70.219381576717325</v>
      </c>
      <c r="AD41">
        <v>229.31379168725044</v>
      </c>
      <c r="AE41">
        <v>1.4516618476388801</v>
      </c>
      <c r="AF41">
        <v>187.76607862239399</v>
      </c>
      <c r="AG41">
        <v>0.89207864019605798</v>
      </c>
      <c r="AH41">
        <v>82.029706089311745</v>
      </c>
      <c r="AI41">
        <v>272.57285261689168</v>
      </c>
      <c r="AJ41">
        <v>1.41175676410665</v>
      </c>
      <c r="AK41">
        <v>175.41471294023501</v>
      </c>
      <c r="AL41">
        <v>0.911630243923929</v>
      </c>
      <c r="AM41">
        <v>66.141543603696107</v>
      </c>
      <c r="AN41">
        <v>247.64290751720307</v>
      </c>
      <c r="AO41">
        <v>1.47290188724934</v>
      </c>
      <c r="AP41">
        <v>170.64572702168601</v>
      </c>
      <c r="AQ41">
        <v>0.78490616924232903</v>
      </c>
      <c r="AR41">
        <v>74.78180612980313</v>
      </c>
      <c r="AS41">
        <v>251.34441338127704</v>
      </c>
    </row>
    <row r="42" spans="1:45" x14ac:dyDescent="0.55000000000000004">
      <c r="A42">
        <v>1.4039154698606899</v>
      </c>
      <c r="B42">
        <v>180.81977968810301</v>
      </c>
      <c r="C42">
        <v>0.80573287766666701</v>
      </c>
      <c r="D42">
        <v>72.400911822200001</v>
      </c>
      <c r="E42">
        <v>253.85568596092958</v>
      </c>
      <c r="F42">
        <v>1.39898837559378</v>
      </c>
      <c r="G42">
        <v>162.454164147488</v>
      </c>
      <c r="H42">
        <v>0.84789120816666697</v>
      </c>
      <c r="I42">
        <v>64.233186708600002</v>
      </c>
      <c r="J42">
        <v>227.27148720913954</v>
      </c>
      <c r="K42">
        <v>1.4059362450824999</v>
      </c>
      <c r="L42">
        <v>151.18380806476401</v>
      </c>
      <c r="M42">
        <v>0.83867788750000005</v>
      </c>
      <c r="N42">
        <v>60.924138758599995</v>
      </c>
      <c r="O42">
        <v>212.55479542784769</v>
      </c>
      <c r="P42">
        <v>1.40083859219627</v>
      </c>
      <c r="Q42">
        <v>188.479307417576</v>
      </c>
      <c r="R42">
        <v>0.67857522229353595</v>
      </c>
      <c r="S42">
        <v>75.000569947706438</v>
      </c>
      <c r="T42">
        <v>264.02908766096516</v>
      </c>
      <c r="U42">
        <v>1.43526760925735</v>
      </c>
      <c r="V42">
        <v>193.690437396931</v>
      </c>
      <c r="W42">
        <v>0.90545632104078899</v>
      </c>
      <c r="X42">
        <v>81.393150149237883</v>
      </c>
      <c r="Y42">
        <v>277.99761101870359</v>
      </c>
      <c r="Z42">
        <v>1.45731106881044</v>
      </c>
      <c r="AA42">
        <v>159.17110866788099</v>
      </c>
      <c r="AB42">
        <v>0.93906236403518295</v>
      </c>
      <c r="AC42">
        <v>70.412490337452226</v>
      </c>
      <c r="AD42">
        <v>231.96181849653235</v>
      </c>
      <c r="AE42">
        <v>1.4432219959805099</v>
      </c>
      <c r="AF42">
        <v>192.40568722546001</v>
      </c>
      <c r="AG42">
        <v>0.91665270606676696</v>
      </c>
      <c r="AH42">
        <v>82.439586361115488</v>
      </c>
      <c r="AI42">
        <v>277.68411995553009</v>
      </c>
      <c r="AJ42">
        <v>1.4081887180663799</v>
      </c>
      <c r="AK42">
        <v>177.415715861525</v>
      </c>
      <c r="AL42">
        <v>0.93609613239765199</v>
      </c>
      <c r="AM42">
        <v>66.264595158411652</v>
      </c>
      <c r="AN42">
        <v>249.83480948387</v>
      </c>
      <c r="AO42">
        <v>1.47689822405071</v>
      </c>
      <c r="AP42">
        <v>169.22163135957501</v>
      </c>
      <c r="AQ42">
        <v>0.80489543067084401</v>
      </c>
      <c r="AR42">
        <v>74.831911647514417</v>
      </c>
      <c r="AS42">
        <v>249.92312682592026</v>
      </c>
    </row>
    <row r="43" spans="1:45" x14ac:dyDescent="0.55000000000000004">
      <c r="A43">
        <v>1.4267518502130201</v>
      </c>
      <c r="B43">
        <v>171.08953229661699</v>
      </c>
      <c r="C43">
        <v>0.82504955550000003</v>
      </c>
      <c r="D43">
        <v>72.4206470182</v>
      </c>
      <c r="E43">
        <v>244.10230675627855</v>
      </c>
      <c r="F43">
        <v>1.3865003658697601</v>
      </c>
      <c r="G43">
        <v>167.92159485580399</v>
      </c>
      <c r="H43">
        <v>0.86844278850000001</v>
      </c>
      <c r="I43">
        <v>64.288310767200002</v>
      </c>
      <c r="J43">
        <v>232.82335270500585</v>
      </c>
      <c r="K43">
        <v>1.40852755231227</v>
      </c>
      <c r="L43">
        <v>150.266914435742</v>
      </c>
      <c r="M43">
        <v>0.85989446800000002</v>
      </c>
      <c r="N43">
        <v>60.944896355200001</v>
      </c>
      <c r="O43">
        <v>211.65508918369298</v>
      </c>
      <c r="P43">
        <v>1.4020921541090801</v>
      </c>
      <c r="Q43">
        <v>187.76888415796401</v>
      </c>
      <c r="R43">
        <v>0.69462370819515695</v>
      </c>
      <c r="S43">
        <v>74.979441371748678</v>
      </c>
      <c r="T43">
        <v>263.26927926369808</v>
      </c>
      <c r="U43">
        <v>1.4453699445529</v>
      </c>
      <c r="V43">
        <v>189.32337590874701</v>
      </c>
      <c r="W43">
        <v>0.92957928048239802</v>
      </c>
      <c r="X43">
        <v>81.473907160815955</v>
      </c>
      <c r="Y43">
        <v>273.64231733979352</v>
      </c>
      <c r="Z43">
        <v>1.4484445659428899</v>
      </c>
      <c r="AA43">
        <v>163.029697621266</v>
      </c>
      <c r="AB43">
        <v>0.96314779824680796</v>
      </c>
      <c r="AC43">
        <v>70.67464725672221</v>
      </c>
      <c r="AD43">
        <v>236.13947960683521</v>
      </c>
      <c r="AE43">
        <v>1.4517838870337501</v>
      </c>
      <c r="AF43">
        <v>188.505272044874</v>
      </c>
      <c r="AG43">
        <v>0.93933574948045895</v>
      </c>
      <c r="AH43">
        <v>82.374693316716403</v>
      </c>
      <c r="AI43">
        <v>273.66891657566168</v>
      </c>
      <c r="AJ43">
        <v>1.43648167875899</v>
      </c>
      <c r="AK43">
        <v>164.942126110803</v>
      </c>
      <c r="AL43">
        <v>0.96079805215199798</v>
      </c>
      <c r="AM43">
        <v>66.276420478485974</v>
      </c>
      <c r="AN43">
        <v>236.93634221372335</v>
      </c>
      <c r="AO43">
        <v>1.4768428173633001</v>
      </c>
      <c r="AP43">
        <v>168.28091397730699</v>
      </c>
      <c r="AQ43">
        <v>0.82527325054009804</v>
      </c>
      <c r="AR43">
        <v>75.042049220655656</v>
      </c>
      <c r="AS43">
        <v>248.52445910671722</v>
      </c>
    </row>
    <row r="44" spans="1:45" x14ac:dyDescent="0.55000000000000004">
      <c r="A44">
        <v>1.4202217025170301</v>
      </c>
      <c r="B44">
        <v>174.266927516262</v>
      </c>
      <c r="C44">
        <v>0.84480423100000002</v>
      </c>
      <c r="D44">
        <v>72.622846306399992</v>
      </c>
      <c r="E44">
        <v>247.49767248955749</v>
      </c>
      <c r="F44">
        <v>1.41265356374355</v>
      </c>
      <c r="G44">
        <v>157.44870891846301</v>
      </c>
      <c r="H44">
        <v>0.88709510499999999</v>
      </c>
      <c r="I44">
        <v>64.403566715799997</v>
      </c>
      <c r="J44">
        <v>222.42047976048764</v>
      </c>
      <c r="K44">
        <v>1.39567371706052</v>
      </c>
      <c r="L44">
        <v>155.84763408523801</v>
      </c>
      <c r="M44">
        <v>0.88010622283333295</v>
      </c>
      <c r="N44">
        <v>61.173527303199997</v>
      </c>
      <c r="O44">
        <v>217.51244675883194</v>
      </c>
      <c r="P44">
        <v>1.3957647776942199</v>
      </c>
      <c r="Q44">
        <v>191.23682469302</v>
      </c>
      <c r="R44">
        <v>0.71410874552196901</v>
      </c>
      <c r="S44">
        <v>75.146101905500203</v>
      </c>
      <c r="T44">
        <v>266.92162410460156</v>
      </c>
      <c r="U44">
        <v>1.4457424900695299</v>
      </c>
      <c r="V44">
        <v>189.67415586992001</v>
      </c>
      <c r="W44">
        <v>0.95401774009068796</v>
      </c>
      <c r="X44">
        <v>81.695762347569215</v>
      </c>
      <c r="Y44">
        <v>274.2199864092143</v>
      </c>
      <c r="Z44">
        <v>1.4555960805189601</v>
      </c>
      <c r="AA44">
        <v>160.40201102147901</v>
      </c>
      <c r="AB44">
        <v>0.98678360561529799</v>
      </c>
      <c r="AC44">
        <v>70.679762758944321</v>
      </c>
      <c r="AD44">
        <v>233.48053855022388</v>
      </c>
      <c r="AE44">
        <v>1.4495888419838701</v>
      </c>
      <c r="AF44">
        <v>190.12005091117601</v>
      </c>
      <c r="AG44">
        <v>0.96255439182122604</v>
      </c>
      <c r="AH44">
        <v>82.663452912200725</v>
      </c>
      <c r="AI44">
        <v>275.59590443824607</v>
      </c>
      <c r="AJ44">
        <v>1.4053977166031999</v>
      </c>
      <c r="AK44">
        <v>179.502315512405</v>
      </c>
      <c r="AL44">
        <v>0.98643777059184201</v>
      </c>
      <c r="AM44">
        <v>66.546989016460941</v>
      </c>
      <c r="AN44">
        <v>252.27214434612114</v>
      </c>
      <c r="AO44">
        <v>1.46341375561971</v>
      </c>
      <c r="AP44">
        <v>175.25655979887301</v>
      </c>
      <c r="AQ44">
        <v>0.84624869518809798</v>
      </c>
      <c r="AR44">
        <v>75.144864183972487</v>
      </c>
      <c r="AS44">
        <v>256.47286037225905</v>
      </c>
    </row>
    <row r="45" spans="1:45" x14ac:dyDescent="0.55000000000000004">
      <c r="A45">
        <v>1.4153784799644999</v>
      </c>
      <c r="B45">
        <v>176.12464594718099</v>
      </c>
      <c r="C45">
        <v>0.86332036516666699</v>
      </c>
      <c r="D45">
        <v>72.546697285400001</v>
      </c>
      <c r="E45">
        <v>249.28303366500677</v>
      </c>
      <c r="F45">
        <v>1.4026657173641199</v>
      </c>
      <c r="G45">
        <v>161.04830073206799</v>
      </c>
      <c r="H45">
        <v>0.90496826949999998</v>
      </c>
      <c r="I45">
        <v>64.269485667400005</v>
      </c>
      <c r="J45">
        <v>225.89693027661866</v>
      </c>
      <c r="K45">
        <v>1.4050710805354001</v>
      </c>
      <c r="L45">
        <v>152.08695513733599</v>
      </c>
      <c r="M45">
        <v>0.89730348166666696</v>
      </c>
      <c r="N45">
        <v>61.165414894999998</v>
      </c>
      <c r="O45">
        <v>213.69298239015561</v>
      </c>
      <c r="P45">
        <v>1.40379469481746</v>
      </c>
      <c r="Q45">
        <v>187.75372198693199</v>
      </c>
      <c r="R45">
        <v>0.73191529949506096</v>
      </c>
      <c r="S45">
        <v>75.273230524513608</v>
      </c>
      <c r="T45">
        <v>263.56767885748741</v>
      </c>
      <c r="U45">
        <v>1.4375775340052499</v>
      </c>
      <c r="V45">
        <v>193.76101673467099</v>
      </c>
      <c r="W45">
        <v>0.977027505371306</v>
      </c>
      <c r="X45">
        <v>81.875051043404341</v>
      </c>
      <c r="Y45">
        <v>278.54648462377827</v>
      </c>
      <c r="Z45">
        <v>1.4651722664136999</v>
      </c>
      <c r="AA45">
        <v>157.10353828522901</v>
      </c>
      <c r="AB45">
        <v>1.01056787583563</v>
      </c>
      <c r="AC45">
        <v>70.731437797143201</v>
      </c>
      <c r="AD45">
        <v>230.18374725098045</v>
      </c>
      <c r="AE45">
        <v>1.4448078399345501</v>
      </c>
      <c r="AF45">
        <v>192.501049198266</v>
      </c>
      <c r="AG45">
        <v>0.98607262028588205</v>
      </c>
      <c r="AH45">
        <v>82.774675416576542</v>
      </c>
      <c r="AI45">
        <v>278.12702507728125</v>
      </c>
      <c r="AJ45">
        <v>1.4143620755322199</v>
      </c>
      <c r="AK45">
        <v>175.34806359284701</v>
      </c>
      <c r="AL45">
        <v>1.01156814363268</v>
      </c>
      <c r="AM45">
        <v>66.573592855862429</v>
      </c>
      <c r="AN45">
        <v>248.0056511637348</v>
      </c>
      <c r="AO45">
        <v>1.4698876202340501</v>
      </c>
      <c r="AP45">
        <v>172.95316801994201</v>
      </c>
      <c r="AQ45">
        <v>0.86680540694130803</v>
      </c>
      <c r="AR45">
        <v>75.279840293687585</v>
      </c>
      <c r="AS45">
        <v>254.22172055277238</v>
      </c>
    </row>
    <row r="46" spans="1:45" x14ac:dyDescent="0.55000000000000004">
      <c r="A46">
        <v>1.4074643196449499</v>
      </c>
      <c r="B46">
        <v>180.319121009063</v>
      </c>
      <c r="C46">
        <v>0.8829149355</v>
      </c>
      <c r="D46">
        <v>72.847646705599999</v>
      </c>
      <c r="E46">
        <v>253.79272896999623</v>
      </c>
      <c r="F46">
        <v>1.3928070464918401</v>
      </c>
      <c r="G46">
        <v>165.23645666422999</v>
      </c>
      <c r="H46">
        <v>0.92403512600000004</v>
      </c>
      <c r="I46">
        <v>64.308388437799991</v>
      </c>
      <c r="J46">
        <v>230.1425011792831</v>
      </c>
      <c r="K46">
        <v>1.4055153131774101</v>
      </c>
      <c r="L46">
        <v>152.16482478397899</v>
      </c>
      <c r="M46">
        <v>0.91604718249999995</v>
      </c>
      <c r="N46">
        <v>61.249249950199996</v>
      </c>
      <c r="O46">
        <v>213.86999136083995</v>
      </c>
      <c r="P46">
        <v>1.40912613573664</v>
      </c>
      <c r="Q46">
        <v>185.424550459871</v>
      </c>
      <c r="R46">
        <v>0.74683852447403798</v>
      </c>
      <c r="S46">
        <v>75.344226753075333</v>
      </c>
      <c r="T46">
        <v>261.28658026022163</v>
      </c>
      <c r="U46">
        <v>1.4343440209771201</v>
      </c>
      <c r="V46">
        <v>196.20312136708301</v>
      </c>
      <c r="W46">
        <v>1.00040666282177</v>
      </c>
      <c r="X46">
        <v>82.275359310924756</v>
      </c>
      <c r="Y46">
        <v>281.42277402992374</v>
      </c>
      <c r="Z46">
        <v>1.4569046617167301</v>
      </c>
      <c r="AA46">
        <v>160.210442250759</v>
      </c>
      <c r="AB46">
        <v>1.0340814382500101</v>
      </c>
      <c r="AC46">
        <v>70.804995098007538</v>
      </c>
      <c r="AD46">
        <v>233.41134017082976</v>
      </c>
      <c r="AE46">
        <v>1.4426927022312299</v>
      </c>
      <c r="AF46">
        <v>193.96846618781001</v>
      </c>
      <c r="AG46">
        <v>1.0095576599571401</v>
      </c>
      <c r="AH46">
        <v>83.001590166142449</v>
      </c>
      <c r="AI46">
        <v>279.83689063213859</v>
      </c>
      <c r="AJ46">
        <v>1.41571235513796</v>
      </c>
      <c r="AK46">
        <v>174.977329020284</v>
      </c>
      <c r="AL46">
        <v>1.0337287769715</v>
      </c>
      <c r="AM46">
        <v>66.673182956089946</v>
      </c>
      <c r="AN46">
        <v>247.71756656305598</v>
      </c>
      <c r="AO46">
        <v>1.4802267489265999</v>
      </c>
      <c r="AP46">
        <v>169.31440329807199</v>
      </c>
      <c r="AQ46">
        <v>0.88745406409104699</v>
      </c>
      <c r="AR46">
        <v>75.440625269393124</v>
      </c>
      <c r="AS46">
        <v>250.6237087403523</v>
      </c>
    </row>
    <row r="47" spans="1:45" x14ac:dyDescent="0.55000000000000004">
      <c r="A47">
        <v>1.4135451984352401</v>
      </c>
      <c r="B47">
        <v>177.90915662222599</v>
      </c>
      <c r="C47">
        <v>0.90445907816666704</v>
      </c>
      <c r="D47">
        <v>72.948423399799992</v>
      </c>
      <c r="E47">
        <v>251.48263410101063</v>
      </c>
      <c r="F47">
        <v>1.4006622756067399</v>
      </c>
      <c r="G47">
        <v>161.94783444586599</v>
      </c>
      <c r="H47">
        <v>0.94145745416666704</v>
      </c>
      <c r="I47">
        <v>64.309309955800003</v>
      </c>
      <c r="J47">
        <v>226.83422232453026</v>
      </c>
      <c r="K47">
        <v>1.4122286557188599</v>
      </c>
      <c r="L47">
        <v>149.91982273242201</v>
      </c>
      <c r="M47">
        <v>0.93400198599999995</v>
      </c>
      <c r="N47">
        <v>61.3438549854</v>
      </c>
      <c r="O47">
        <v>211.7210697230181</v>
      </c>
      <c r="P47">
        <v>1.4108287279526499</v>
      </c>
      <c r="Q47">
        <v>184.76387717822399</v>
      </c>
      <c r="R47">
        <v>0.76342418524954103</v>
      </c>
      <c r="S47">
        <v>75.371173019951428</v>
      </c>
      <c r="T47">
        <v>260.6701858109534</v>
      </c>
      <c r="U47">
        <v>1.4287882280792401</v>
      </c>
      <c r="V47">
        <v>198.93484437113599</v>
      </c>
      <c r="W47">
        <v>1.0241348465283699</v>
      </c>
      <c r="X47">
        <v>82.309687415257073</v>
      </c>
      <c r="Y47">
        <v>284.23576379225477</v>
      </c>
      <c r="Z47">
        <v>1.44774606934165</v>
      </c>
      <c r="AA47">
        <v>163.80425570033401</v>
      </c>
      <c r="AB47">
        <v>1.05794686403539</v>
      </c>
      <c r="AC47">
        <v>70.898349568482246</v>
      </c>
      <c r="AD47">
        <v>237.14696733159312</v>
      </c>
      <c r="AE47">
        <v>1.4502495918565601</v>
      </c>
      <c r="AF47">
        <v>190.63162564501101</v>
      </c>
      <c r="AG47">
        <v>1.0326847127411101</v>
      </c>
      <c r="AH47">
        <v>83.012977209854412</v>
      </c>
      <c r="AI47">
        <v>276.46343728662976</v>
      </c>
      <c r="AJ47">
        <v>1.4242654081869099</v>
      </c>
      <c r="AK47">
        <v>171.10917954495099</v>
      </c>
      <c r="AL47">
        <v>1.0568541416194699</v>
      </c>
      <c r="AM47">
        <v>66.66338976758216</v>
      </c>
      <c r="AN47">
        <v>243.70488544911689</v>
      </c>
      <c r="AO47">
        <v>1.46977169502071</v>
      </c>
      <c r="AP47">
        <v>173.69685375441901</v>
      </c>
      <c r="AQ47">
        <v>0.90807422041893004</v>
      </c>
      <c r="AR47">
        <v>75.579078297063873</v>
      </c>
      <c r="AS47">
        <v>255.2947191623968</v>
      </c>
    </row>
    <row r="48" spans="1:45" x14ac:dyDescent="0.55000000000000004">
      <c r="A48">
        <v>1.41633382045305</v>
      </c>
      <c r="B48">
        <v>177.10683161281199</v>
      </c>
      <c r="C48">
        <v>0.92387759266666702</v>
      </c>
      <c r="D48">
        <v>73.11875359359999</v>
      </c>
      <c r="E48">
        <v>250.84239544650902</v>
      </c>
      <c r="F48">
        <v>1.39675019976028</v>
      </c>
      <c r="G48">
        <v>164.14998467204899</v>
      </c>
      <c r="H48">
        <v>0.959500305666667</v>
      </c>
      <c r="I48">
        <v>64.538717945000002</v>
      </c>
      <c r="J48">
        <v>229.27652388133131</v>
      </c>
      <c r="K48">
        <v>1.42290599537428</v>
      </c>
      <c r="L48">
        <v>145.85287715641101</v>
      </c>
      <c r="M48">
        <v>0.95238175049999996</v>
      </c>
      <c r="N48">
        <v>61.227971615199998</v>
      </c>
      <c r="O48">
        <v>207.53493334844561</v>
      </c>
      <c r="P48">
        <v>1.4077084591067099</v>
      </c>
      <c r="Q48">
        <v>186.472425436284</v>
      </c>
      <c r="R48">
        <v>0.77834029926194104</v>
      </c>
      <c r="S48">
        <v>75.492865721780859</v>
      </c>
      <c r="T48">
        <v>262.49881067680224</v>
      </c>
      <c r="U48">
        <v>1.44625474069219</v>
      </c>
      <c r="V48">
        <v>190.75923221137501</v>
      </c>
      <c r="W48">
        <v>1.0487774962849099</v>
      </c>
      <c r="X48">
        <v>82.266392151114388</v>
      </c>
      <c r="Y48">
        <v>275.88644391650342</v>
      </c>
      <c r="Z48">
        <v>1.4641592022374801</v>
      </c>
      <c r="AA48">
        <v>158.09601364524801</v>
      </c>
      <c r="AB48">
        <v>1.08178649889098</v>
      </c>
      <c r="AC48">
        <v>71.018937844195506</v>
      </c>
      <c r="AD48">
        <v>231.4777332157521</v>
      </c>
      <c r="AE48">
        <v>1.4497341781911699</v>
      </c>
      <c r="AF48">
        <v>191.69506621202601</v>
      </c>
      <c r="AG48">
        <v>1.05753492216269</v>
      </c>
      <c r="AH48">
        <v>83.37850337361742</v>
      </c>
      <c r="AI48">
        <v>277.90688927819343</v>
      </c>
      <c r="AJ48">
        <v>1.4234957296985</v>
      </c>
      <c r="AK48">
        <v>172.103727191095</v>
      </c>
      <c r="AL48">
        <v>1.07997066994508</v>
      </c>
      <c r="AM48">
        <v>66.914846051237731</v>
      </c>
      <c r="AN48">
        <v>244.98892072171935</v>
      </c>
      <c r="AO48">
        <v>1.48160412464556</v>
      </c>
      <c r="AP48">
        <v>169.366331268388</v>
      </c>
      <c r="AQ48">
        <v>0.92783539156118999</v>
      </c>
      <c r="AR48">
        <v>75.695298893912749</v>
      </c>
      <c r="AS48">
        <v>250.93385498332992</v>
      </c>
    </row>
    <row r="49" spans="1:45" x14ac:dyDescent="0.55000000000000004">
      <c r="A49">
        <v>1.42433819936551</v>
      </c>
      <c r="B49">
        <v>173.59874910003001</v>
      </c>
      <c r="C49">
        <v>0.94331566200000005</v>
      </c>
      <c r="D49">
        <v>73.059190401599992</v>
      </c>
      <c r="E49">
        <v>247.26332970524169</v>
      </c>
      <c r="F49">
        <v>1.3860509215686401</v>
      </c>
      <c r="G49">
        <v>169.299219297077</v>
      </c>
      <c r="H49">
        <v>0.98077889650000005</v>
      </c>
      <c r="I49">
        <v>64.738437745799999</v>
      </c>
      <c r="J49">
        <v>234.65733892756487</v>
      </c>
      <c r="K49">
        <v>1.4138079816842499</v>
      </c>
      <c r="L49">
        <v>149.49267838751399</v>
      </c>
      <c r="M49">
        <v>0.97025674183333299</v>
      </c>
      <c r="N49">
        <v>61.394720745799994</v>
      </c>
      <c r="O49">
        <v>211.35394190762383</v>
      </c>
      <c r="P49">
        <v>1.4016034394186501</v>
      </c>
      <c r="Q49">
        <v>189.91323804232701</v>
      </c>
      <c r="R49">
        <v>0.79293049501048196</v>
      </c>
      <c r="S49">
        <v>75.730509071574232</v>
      </c>
      <c r="T49">
        <v>266.18304763125838</v>
      </c>
      <c r="U49">
        <v>1.44222695127324</v>
      </c>
      <c r="V49">
        <v>193.58579567405801</v>
      </c>
      <c r="W49">
        <v>1.07233775284555</v>
      </c>
      <c r="X49">
        <v>82.702563671736286</v>
      </c>
      <c r="Y49">
        <v>279.19465190480105</v>
      </c>
      <c r="Z49">
        <v>1.4525924344933701</v>
      </c>
      <c r="AA49">
        <v>162.860188921153</v>
      </c>
      <c r="AB49">
        <v>1.10528367671702</v>
      </c>
      <c r="AC49">
        <v>71.270878389508667</v>
      </c>
      <c r="AD49">
        <v>236.56947830702779</v>
      </c>
      <c r="AE49">
        <v>1.45043506729325</v>
      </c>
      <c r="AF49">
        <v>191.58630511473899</v>
      </c>
      <c r="AG49">
        <v>1.08058263215754</v>
      </c>
      <c r="AH49">
        <v>83.461949587621845</v>
      </c>
      <c r="AI49">
        <v>277.88349535156158</v>
      </c>
      <c r="AJ49">
        <v>1.41160535604351</v>
      </c>
      <c r="AK49">
        <v>177.94519899182299</v>
      </c>
      <c r="AL49">
        <v>1.10526232461135</v>
      </c>
      <c r="AM49">
        <v>67.070859565664335</v>
      </c>
      <c r="AN49">
        <v>251.18839597908553</v>
      </c>
      <c r="AO49">
        <v>1.4761232496791501</v>
      </c>
      <c r="AP49">
        <v>171.567245558021</v>
      </c>
      <c r="AQ49">
        <v>0.94806706077522696</v>
      </c>
      <c r="AR49">
        <v>75.739808853153008</v>
      </c>
      <c r="AS49">
        <v>253.25440005160669</v>
      </c>
    </row>
    <row r="50" spans="1:45" x14ac:dyDescent="0.55000000000000004">
      <c r="A50">
        <v>1.4136915661916101</v>
      </c>
      <c r="B50">
        <v>178.61755457501999</v>
      </c>
      <c r="C50">
        <v>0.96155963200000005</v>
      </c>
      <c r="D50">
        <v>73.273029341200001</v>
      </c>
      <c r="E50">
        <v>252.51013047647541</v>
      </c>
      <c r="F50">
        <v>1.4045354072376699</v>
      </c>
      <c r="G50">
        <v>160.996144599356</v>
      </c>
      <c r="H50">
        <v>1.0203724970000001</v>
      </c>
      <c r="I50">
        <v>64.534918432399991</v>
      </c>
      <c r="J50">
        <v>226.12478551855128</v>
      </c>
      <c r="K50">
        <v>1.4132204173290801</v>
      </c>
      <c r="L50">
        <v>149.960973238153</v>
      </c>
      <c r="M50">
        <v>0.98999317499999995</v>
      </c>
      <c r="N50">
        <v>61.491703428999998</v>
      </c>
      <c r="O50">
        <v>211.92790918269759</v>
      </c>
      <c r="P50">
        <v>1.40548524773276</v>
      </c>
      <c r="Q50">
        <v>188.07649182858799</v>
      </c>
      <c r="R50">
        <v>0.80935705582300799</v>
      </c>
      <c r="S50">
        <v>75.718695146528646</v>
      </c>
      <c r="T50">
        <v>264.33873471041142</v>
      </c>
      <c r="U50">
        <v>1.44454391663976</v>
      </c>
      <c r="V50">
        <v>192.33956766913499</v>
      </c>
      <c r="W50">
        <v>1.09747599555386</v>
      </c>
      <c r="X50">
        <v>82.616711539842186</v>
      </c>
      <c r="Y50">
        <v>277.84295240557043</v>
      </c>
      <c r="Z50">
        <v>1.45027207038538</v>
      </c>
      <c r="AA50">
        <v>164.23536344713801</v>
      </c>
      <c r="AB50">
        <v>1.12927228828271</v>
      </c>
      <c r="AC50">
        <v>71.495290182559373</v>
      </c>
      <c r="AD50">
        <v>238.18596057697621</v>
      </c>
      <c r="AE50">
        <v>1.45789832649533</v>
      </c>
      <c r="AF50">
        <v>188.51609393346601</v>
      </c>
      <c r="AG50">
        <v>1.10402677959866</v>
      </c>
      <c r="AH50">
        <v>83.533712944098966</v>
      </c>
      <c r="AI50">
        <v>274.83729786303655</v>
      </c>
      <c r="AJ50">
        <v>1.4204764048651799</v>
      </c>
      <c r="AK50">
        <v>174.42177013240899</v>
      </c>
      <c r="AL50">
        <v>1.1284743834204101</v>
      </c>
      <c r="AM50">
        <v>67.292484919825071</v>
      </c>
      <c r="AN50">
        <v>247.76200896790513</v>
      </c>
      <c r="AO50">
        <v>1.4541851563581101</v>
      </c>
      <c r="AP50">
        <v>181.284755936203</v>
      </c>
      <c r="AQ50">
        <v>0.96828502840466002</v>
      </c>
      <c r="AR50">
        <v>76.047165655435705</v>
      </c>
      <c r="AS50">
        <v>263.62160115642916</v>
      </c>
    </row>
    <row r="51" spans="1:45" x14ac:dyDescent="0.55000000000000004">
      <c r="A51">
        <v>1.4157411692280599</v>
      </c>
      <c r="B51">
        <v>177.69067162888601</v>
      </c>
      <c r="C51">
        <v>0.97964107366666697</v>
      </c>
      <c r="D51">
        <v>73.254736162399993</v>
      </c>
      <c r="E51">
        <v>251.56399921279834</v>
      </c>
      <c r="F51">
        <v>1.40172159537692</v>
      </c>
      <c r="G51">
        <v>162.38475637060799</v>
      </c>
      <c r="H51">
        <v>1.0402524995</v>
      </c>
      <c r="I51">
        <v>64.644578715600005</v>
      </c>
      <c r="J51">
        <v>227.61821976470111</v>
      </c>
      <c r="K51">
        <v>1.41857442581541</v>
      </c>
      <c r="L51">
        <v>148.00737115972299</v>
      </c>
      <c r="M51">
        <v>1.0063421754999999</v>
      </c>
      <c r="N51">
        <v>61.510506701799997</v>
      </c>
      <c r="O51">
        <v>209.95947155935232</v>
      </c>
      <c r="P51">
        <v>1.4126785578898899</v>
      </c>
      <c r="Q51">
        <v>184.90765010003199</v>
      </c>
      <c r="R51">
        <v>0.82498602595594195</v>
      </c>
      <c r="S51">
        <v>75.798078525220035</v>
      </c>
      <c r="T51">
        <v>261.21507248612153</v>
      </c>
      <c r="U51">
        <v>1.4516752191501401</v>
      </c>
      <c r="V51">
        <v>189.356558824839</v>
      </c>
      <c r="W51">
        <v>1.1223146439923199</v>
      </c>
      <c r="X51">
        <v>82.6906445039495</v>
      </c>
      <c r="Y51">
        <v>274.88422402956456</v>
      </c>
      <c r="Z51">
        <v>1.44119114088502</v>
      </c>
      <c r="AA51">
        <v>168.34864751063</v>
      </c>
      <c r="AB51">
        <v>1.1529316296180101</v>
      </c>
      <c r="AC51">
        <v>71.754395023989957</v>
      </c>
      <c r="AD51">
        <v>242.62257937229492</v>
      </c>
      <c r="AE51">
        <v>1.45723545171677</v>
      </c>
      <c r="AF51">
        <v>189.31775464913099</v>
      </c>
      <c r="AG51">
        <v>1.12814533458816</v>
      </c>
      <c r="AH51">
        <v>83.770333145620725</v>
      </c>
      <c r="AI51">
        <v>275.88054371413102</v>
      </c>
      <c r="AJ51">
        <v>1.4283608305671001</v>
      </c>
      <c r="AK51">
        <v>170.813370585862</v>
      </c>
      <c r="AL51">
        <v>1.15327218453089</v>
      </c>
      <c r="AM51">
        <v>67.247743266778286</v>
      </c>
      <c r="AN51">
        <v>243.98312788198771</v>
      </c>
      <c r="AO51">
        <v>1.46989611479945</v>
      </c>
      <c r="AP51">
        <v>174.701767070599</v>
      </c>
      <c r="AQ51">
        <v>0.98831576208273597</v>
      </c>
      <c r="AR51">
        <v>76.031750607662218</v>
      </c>
      <c r="AS51">
        <v>256.79344866567197</v>
      </c>
    </row>
    <row r="52" spans="1:45" x14ac:dyDescent="0.55000000000000004">
      <c r="A52">
        <v>1.4109299061852101</v>
      </c>
      <c r="B52">
        <v>180.38788074329</v>
      </c>
      <c r="C52">
        <v>0.99783148183333303</v>
      </c>
      <c r="D52">
        <v>73.503040652599992</v>
      </c>
      <c r="E52">
        <v>254.51465565407901</v>
      </c>
      <c r="F52">
        <v>1.3998076553185399</v>
      </c>
      <c r="G52">
        <v>163.31631253220701</v>
      </c>
      <c r="H52">
        <v>1.0538869931666699</v>
      </c>
      <c r="I52">
        <v>64.71805282279999</v>
      </c>
      <c r="J52">
        <v>228.61142452097857</v>
      </c>
      <c r="K52">
        <v>1.40157908856099</v>
      </c>
      <c r="L52">
        <v>154.85347420042001</v>
      </c>
      <c r="M52">
        <v>1.02409598233333</v>
      </c>
      <c r="N52">
        <v>61.703559460400001</v>
      </c>
      <c r="O52">
        <v>217.03939123032745</v>
      </c>
      <c r="P52">
        <v>1.39945493075381</v>
      </c>
      <c r="Q52">
        <v>191.595003013146</v>
      </c>
      <c r="R52">
        <v>0.84156395574410803</v>
      </c>
      <c r="S52">
        <v>75.975713381844585</v>
      </c>
      <c r="T52">
        <v>268.12857167453825</v>
      </c>
      <c r="U52">
        <v>1.4434770321266699</v>
      </c>
      <c r="V52">
        <v>193.74990381602601</v>
      </c>
      <c r="W52">
        <v>1.1477501130766301</v>
      </c>
      <c r="X52">
        <v>83.024211967340264</v>
      </c>
      <c r="Y52">
        <v>279.67353613518497</v>
      </c>
      <c r="Z52">
        <v>1.46343834671311</v>
      </c>
      <c r="AA52">
        <v>159.58036969815399</v>
      </c>
      <c r="AB52">
        <v>1.1761599296993701</v>
      </c>
      <c r="AC52">
        <v>71.567627720897434</v>
      </c>
      <c r="AD52">
        <v>233.53603239893334</v>
      </c>
      <c r="AE52">
        <v>1.4550267612960199</v>
      </c>
      <c r="AF52">
        <v>190.799330232751</v>
      </c>
      <c r="AG52">
        <v>1.1512932846281301</v>
      </c>
      <c r="AH52">
        <v>83.995457519432591</v>
      </c>
      <c r="AI52">
        <v>277.61813152600945</v>
      </c>
      <c r="AJ52">
        <v>1.4156954251876599</v>
      </c>
      <c r="AK52">
        <v>176.81089636977799</v>
      </c>
      <c r="AL52">
        <v>1.1764077058103299</v>
      </c>
      <c r="AM52">
        <v>67.370606989297954</v>
      </c>
      <c r="AN52">
        <v>250.31037711402413</v>
      </c>
      <c r="AO52">
        <v>1.46410787757061</v>
      </c>
      <c r="AP52">
        <v>177.288590942203</v>
      </c>
      <c r="AQ52">
        <v>1.0086600828833101</v>
      </c>
      <c r="AR52">
        <v>76.132453419081216</v>
      </c>
      <c r="AS52">
        <v>259.56962260187294</v>
      </c>
    </row>
    <row r="53" spans="1:45" x14ac:dyDescent="0.55000000000000004">
      <c r="A53">
        <v>1.4179021944824</v>
      </c>
      <c r="B53">
        <v>177.32773069725599</v>
      </c>
      <c r="C53">
        <v>1.015878992</v>
      </c>
      <c r="D53">
        <v>73.491820139400005</v>
      </c>
      <c r="E53">
        <v>251.43337849822331</v>
      </c>
      <c r="F53">
        <v>1.4032031383400101</v>
      </c>
      <c r="G53">
        <v>161.436938379157</v>
      </c>
      <c r="H53">
        <v>1.0701508900000001</v>
      </c>
      <c r="I53">
        <v>64.507683718400003</v>
      </c>
      <c r="J53">
        <v>226.52881857763592</v>
      </c>
      <c r="K53">
        <v>1.4149946193457299</v>
      </c>
      <c r="L53">
        <v>149.536366843856</v>
      </c>
      <c r="M53">
        <v>1.0408004930000001</v>
      </c>
      <c r="N53">
        <v>61.614732361000002</v>
      </c>
      <c r="O53">
        <v>211.59315448056546</v>
      </c>
      <c r="P53">
        <v>1.4009938451086399</v>
      </c>
      <c r="Q53">
        <v>191.16611791117199</v>
      </c>
      <c r="R53">
        <v>0.85671678715281996</v>
      </c>
      <c r="S53">
        <v>76.125456078576036</v>
      </c>
      <c r="T53">
        <v>267.8225545868645</v>
      </c>
      <c r="U53">
        <v>1.44200311474375</v>
      </c>
      <c r="V53">
        <v>195.11860168165899</v>
      </c>
      <c r="W53">
        <v>1.17107475611899</v>
      </c>
      <c r="X53">
        <v>83.312166776777104</v>
      </c>
      <c r="Y53">
        <v>281.36163136939734</v>
      </c>
      <c r="Z53">
        <v>1.4621620831950599</v>
      </c>
      <c r="AA53">
        <v>159.819429210029</v>
      </c>
      <c r="AB53">
        <v>1.1996467402908499</v>
      </c>
      <c r="AC53">
        <v>71.47227829656579</v>
      </c>
      <c r="AD53">
        <v>233.68190954878142</v>
      </c>
      <c r="AE53">
        <v>1.46857044537438</v>
      </c>
      <c r="AF53">
        <v>185.14508311631499</v>
      </c>
      <c r="AG53">
        <v>1.17484143998888</v>
      </c>
      <c r="AH53">
        <v>84.018666497895438</v>
      </c>
      <c r="AI53">
        <v>271.8985971710033</v>
      </c>
      <c r="AJ53">
        <v>1.4019915941058101</v>
      </c>
      <c r="AK53">
        <v>184.31631810068299</v>
      </c>
      <c r="AL53">
        <v>1.19949137694306</v>
      </c>
      <c r="AM53">
        <v>67.705595308217511</v>
      </c>
      <c r="AN53">
        <v>258.40992863369013</v>
      </c>
      <c r="AO53">
        <v>1.4717966822765203</v>
      </c>
      <c r="AP53">
        <v>171.05599972731497</v>
      </c>
      <c r="AQ53">
        <v>1.02856608801418</v>
      </c>
      <c r="AR53">
        <v>76.078892683550379</v>
      </c>
      <c r="AS53">
        <v>251.75965288215554</v>
      </c>
    </row>
    <row r="54" spans="1:45" x14ac:dyDescent="0.55000000000000004">
      <c r="A54">
        <v>1.4143429427146099</v>
      </c>
      <c r="B54">
        <v>179.28315154557501</v>
      </c>
      <c r="C54">
        <v>1.0337932219999999</v>
      </c>
      <c r="D54">
        <v>73.666372990599996</v>
      </c>
      <c r="E54">
        <v>253.56786013611793</v>
      </c>
      <c r="F54">
        <v>1.4003482463496799</v>
      </c>
      <c r="G54">
        <v>162.89075120174601</v>
      </c>
      <c r="H54">
        <v>1.0873961371666701</v>
      </c>
      <c r="I54">
        <v>64.627208549800002</v>
      </c>
      <c r="J54">
        <v>228.10377779194704</v>
      </c>
      <c r="K54">
        <v>1.4105746691207199</v>
      </c>
      <c r="L54">
        <v>151.47750307309499</v>
      </c>
      <c r="M54">
        <v>1.056637625</v>
      </c>
      <c r="N54">
        <v>61.749099133800001</v>
      </c>
      <c r="O54">
        <v>213.67032877656382</v>
      </c>
      <c r="P54">
        <v>1.4148818400652301</v>
      </c>
      <c r="Q54">
        <v>184.66274430483699</v>
      </c>
      <c r="R54">
        <v>0.87278190930684396</v>
      </c>
      <c r="S54">
        <v>76.081171140099158</v>
      </c>
      <c r="T54">
        <v>261.27596345352288</v>
      </c>
      <c r="U54">
        <v>1.4334513386336001</v>
      </c>
      <c r="V54">
        <v>199.50550941572899</v>
      </c>
      <c r="W54">
        <v>1.1943810013930001</v>
      </c>
      <c r="X54">
        <v>83.483113894818132</v>
      </c>
      <c r="Y54">
        <v>285.98143953675503</v>
      </c>
      <c r="Z54">
        <v>1.4406247178889799</v>
      </c>
      <c r="AA54">
        <v>169.40761029290101</v>
      </c>
      <c r="AB54">
        <v>1.2473222876919601</v>
      </c>
      <c r="AC54">
        <v>72.116016763095033</v>
      </c>
      <c r="AD54">
        <v>244.05279078645677</v>
      </c>
      <c r="AE54">
        <v>1.4673828853970099</v>
      </c>
      <c r="AF54">
        <v>186.19341866097199</v>
      </c>
      <c r="AG54">
        <v>1.19818696280321</v>
      </c>
      <c r="AH54">
        <v>84.272445717708763</v>
      </c>
      <c r="AI54">
        <v>273.21703591667051</v>
      </c>
      <c r="AJ54">
        <v>1.40934027572215</v>
      </c>
      <c r="AK54">
        <v>180.61700010580699</v>
      </c>
      <c r="AL54">
        <v>1.22381425764826</v>
      </c>
      <c r="AM54">
        <v>67.671093466180949</v>
      </c>
      <c r="AN54">
        <v>254.55081272922564</v>
      </c>
      <c r="AO54">
        <v>1.4820649182322703</v>
      </c>
      <c r="AP54">
        <v>167.77749029922697</v>
      </c>
      <c r="AQ54">
        <v>1.0484839095009699</v>
      </c>
      <c r="AR54">
        <v>76.323209990871973</v>
      </c>
      <c r="AS54">
        <v>248.65713244153935</v>
      </c>
    </row>
    <row r="55" spans="1:45" x14ac:dyDescent="0.55000000000000004">
      <c r="A55">
        <v>1.4042865502998201</v>
      </c>
      <c r="B55">
        <v>184.31455550821499</v>
      </c>
      <c r="C55">
        <v>1.0517187456666699</v>
      </c>
      <c r="D55">
        <v>73.885476781999998</v>
      </c>
      <c r="E55">
        <v>258.83045132467595</v>
      </c>
      <c r="F55">
        <v>1.39188050819539</v>
      </c>
      <c r="G55">
        <v>166.21949008631</v>
      </c>
      <c r="H55">
        <v>1.10534971216667</v>
      </c>
      <c r="I55">
        <v>64.542713900599992</v>
      </c>
      <c r="J55">
        <v>231.35766833331175</v>
      </c>
      <c r="K55">
        <v>1.4073602498119</v>
      </c>
      <c r="L55">
        <v>152.48671226114701</v>
      </c>
      <c r="M55">
        <v>1.07397529366667</v>
      </c>
      <c r="N55">
        <v>61.645428059800004</v>
      </c>
      <c r="O55">
        <v>214.60373746084318</v>
      </c>
      <c r="P55">
        <v>1.4091605932881801</v>
      </c>
      <c r="Q55">
        <v>187.653258013407</v>
      </c>
      <c r="R55">
        <v>0.88860219452116196</v>
      </c>
      <c r="S55">
        <v>76.258040410568924</v>
      </c>
      <c r="T55">
        <v>264.43357639463255</v>
      </c>
      <c r="U55">
        <v>1.4384917825636501</v>
      </c>
      <c r="V55">
        <v>197.51672466465899</v>
      </c>
      <c r="W55">
        <v>1.2184193654192801</v>
      </c>
      <c r="X55">
        <v>83.65395131718094</v>
      </c>
      <c r="Y55">
        <v>284.126185348999</v>
      </c>
      <c r="Z55">
        <v>1.4446976088621999</v>
      </c>
      <c r="AA55">
        <v>167.83313434532499</v>
      </c>
      <c r="AB55">
        <v>1.27166992412673</v>
      </c>
      <c r="AC55">
        <v>72.130111831441809</v>
      </c>
      <c r="AD55">
        <v>242.46812787653937</v>
      </c>
      <c r="AE55">
        <v>1.4798015635036601</v>
      </c>
      <c r="AF55">
        <v>181.30235113948899</v>
      </c>
      <c r="AG55">
        <v>1.2226339443524701</v>
      </c>
      <c r="AH55">
        <v>84.311683614604377</v>
      </c>
      <c r="AI55">
        <v>268.29150268310542</v>
      </c>
      <c r="AJ55">
        <v>1.4208981510285501</v>
      </c>
      <c r="AK55">
        <v>175.43445363444499</v>
      </c>
      <c r="AL55">
        <v>1.2484962105088799</v>
      </c>
      <c r="AM55">
        <v>67.759605190727541</v>
      </c>
      <c r="AN55">
        <v>249.27449079588678</v>
      </c>
      <c r="AO55">
        <v>1.4752840908148703</v>
      </c>
      <c r="AP55">
        <v>169.05637441636497</v>
      </c>
      <c r="AQ55">
        <v>1.06956239468522</v>
      </c>
      <c r="AR55">
        <v>76.416213424021166</v>
      </c>
      <c r="AS55">
        <v>249.40617962730531</v>
      </c>
    </row>
    <row r="56" spans="1:45" x14ac:dyDescent="0.55000000000000004">
      <c r="A56">
        <v>1.4195061747879001</v>
      </c>
      <c r="B56">
        <v>177.372095581102</v>
      </c>
      <c r="C56">
        <v>1.06900267883333</v>
      </c>
      <c r="D56">
        <v>73.80227171979999</v>
      </c>
      <c r="E56">
        <v>251.78078491244389</v>
      </c>
      <c r="F56">
        <v>1.39270286086062</v>
      </c>
      <c r="G56">
        <v>166.32225273501101</v>
      </c>
      <c r="H56">
        <v>1.123700911</v>
      </c>
      <c r="I56">
        <v>64.733038523399998</v>
      </c>
      <c r="J56">
        <v>231.63747720883291</v>
      </c>
      <c r="K56">
        <v>1.41601191825879</v>
      </c>
      <c r="L56">
        <v>149.914991177345</v>
      </c>
      <c r="M56">
        <v>1.09393313083333</v>
      </c>
      <c r="N56">
        <v>61.899849193000001</v>
      </c>
      <c r="O56">
        <v>212.28141423278188</v>
      </c>
      <c r="P56">
        <v>1.4009921927423801</v>
      </c>
      <c r="Q56">
        <v>191.80751871578201</v>
      </c>
      <c r="R56">
        <v>0.90602827131748198</v>
      </c>
      <c r="S56">
        <v>76.356250885382863</v>
      </c>
      <c r="T56">
        <v>268.72083623009854</v>
      </c>
      <c r="U56">
        <v>1.44707220926828</v>
      </c>
      <c r="V56">
        <v>193.52983145970799</v>
      </c>
      <c r="W56">
        <v>1.24137279510498</v>
      </c>
      <c r="X56">
        <v>83.620499085365111</v>
      </c>
      <c r="Y56">
        <v>280.05164076971749</v>
      </c>
      <c r="Z56">
        <v>1.4485624271184001</v>
      </c>
      <c r="AA56">
        <v>166.529260604093</v>
      </c>
      <c r="AB56">
        <v>1.2954821839597499</v>
      </c>
      <c r="AC56">
        <v>72.212560412138686</v>
      </c>
      <c r="AD56">
        <v>241.22802992689753</v>
      </c>
      <c r="AE56">
        <v>1.4833845791090801</v>
      </c>
      <c r="AF56">
        <v>180.26821606579901</v>
      </c>
      <c r="AG56">
        <v>1.24798271947437</v>
      </c>
      <c r="AH56">
        <v>84.482746058039723</v>
      </c>
      <c r="AI56">
        <v>267.40709181550994</v>
      </c>
      <c r="AJ56">
        <v>1.4150473303800299</v>
      </c>
      <c r="AK56">
        <v>178.76175354584799</v>
      </c>
      <c r="AL56">
        <v>1.27113332417276</v>
      </c>
      <c r="AM56">
        <v>68.001280846230259</v>
      </c>
      <c r="AN56">
        <v>252.95634212910505</v>
      </c>
      <c r="AO56">
        <v>1.4818862231021002</v>
      </c>
      <c r="AP56">
        <v>167.93986962512798</v>
      </c>
      <c r="AQ56">
        <v>1.0894361731078901</v>
      </c>
      <c r="AR56">
        <v>76.369810560526957</v>
      </c>
      <c r="AS56">
        <v>248.86777910704001</v>
      </c>
    </row>
    <row r="57" spans="1:45" x14ac:dyDescent="0.55000000000000004">
      <c r="A57">
        <v>1.41974157552897</v>
      </c>
      <c r="B57">
        <v>177.59357741401399</v>
      </c>
      <c r="C57">
        <v>1.08732067766667</v>
      </c>
      <c r="D57">
        <v>73.930083934199999</v>
      </c>
      <c r="E57">
        <v>252.13698540159831</v>
      </c>
      <c r="F57">
        <v>1.38916195296346</v>
      </c>
      <c r="G57">
        <v>168.184944039192</v>
      </c>
      <c r="H57">
        <v>1.1441878084999999</v>
      </c>
      <c r="I57">
        <v>64.853788357799999</v>
      </c>
      <c r="J57">
        <v>233.63612532053421</v>
      </c>
      <c r="K57">
        <v>1.4010001971358499</v>
      </c>
      <c r="L57">
        <v>155.82377935409099</v>
      </c>
      <c r="M57">
        <v>1.1122001294999999</v>
      </c>
      <c r="N57">
        <v>61.999656768400001</v>
      </c>
      <c r="O57">
        <v>218.30914559353465</v>
      </c>
      <c r="P57">
        <v>1.4135466471835501</v>
      </c>
      <c r="Q57">
        <v>185.91941505308</v>
      </c>
      <c r="R57">
        <v>0.92152921160062196</v>
      </c>
      <c r="S57">
        <v>76.372607937527633</v>
      </c>
      <c r="T57">
        <v>262.80576579460808</v>
      </c>
      <c r="U57">
        <v>1.4411839095858701</v>
      </c>
      <c r="V57">
        <v>197.019119537471</v>
      </c>
      <c r="W57">
        <v>1.2656778528293</v>
      </c>
      <c r="X57">
        <v>83.968392808417548</v>
      </c>
      <c r="Y57">
        <v>283.94078495817831</v>
      </c>
      <c r="Z57">
        <v>1.43756395373367</v>
      </c>
      <c r="AA57">
        <v>171.584287663775</v>
      </c>
      <c r="AB57">
        <v>1.3187344102727001</v>
      </c>
      <c r="AC57">
        <v>72.515950445963512</v>
      </c>
      <c r="AD57">
        <v>246.66338697251177</v>
      </c>
      <c r="AE57">
        <v>1.47954986101276</v>
      </c>
      <c r="AF57">
        <v>182.23992465574</v>
      </c>
      <c r="AG57">
        <v>1.27231548739804</v>
      </c>
      <c r="AH57">
        <v>84.704157019240157</v>
      </c>
      <c r="AI57">
        <v>269.63305519537596</v>
      </c>
      <c r="AJ57">
        <v>1.4155642475516099</v>
      </c>
      <c r="AK57">
        <v>178.38977869745901</v>
      </c>
      <c r="AL57">
        <v>1.29271483904786</v>
      </c>
      <c r="AM57">
        <v>67.949100691149496</v>
      </c>
      <c r="AN57">
        <v>252.52219285276678</v>
      </c>
      <c r="AO57">
        <v>1.4844559599860803</v>
      </c>
      <c r="AP57">
        <v>167.76281419594898</v>
      </c>
      <c r="AQ57">
        <v>1.1090841129753299</v>
      </c>
      <c r="AR57">
        <v>76.715838133239686</v>
      </c>
      <c r="AS57">
        <v>249.03650939721385</v>
      </c>
    </row>
    <row r="58" spans="1:45" x14ac:dyDescent="0.55000000000000004">
      <c r="A58">
        <v>1.42323648020769</v>
      </c>
      <c r="B58">
        <v>176.16517506686799</v>
      </c>
      <c r="C58">
        <v>1.1047226701666699</v>
      </c>
      <c r="D58">
        <v>73.951906210000004</v>
      </c>
      <c r="E58">
        <v>250.72470369734071</v>
      </c>
      <c r="F58">
        <v>1.3883498136858801</v>
      </c>
      <c r="G58">
        <v>168.62816221823701</v>
      </c>
      <c r="H58">
        <v>1.1621985636666701</v>
      </c>
      <c r="I58">
        <v>64.88634927839999</v>
      </c>
      <c r="J58">
        <v>234.1148775978817</v>
      </c>
      <c r="K58">
        <v>1.41906289718102</v>
      </c>
      <c r="L58">
        <v>149.20345323164099</v>
      </c>
      <c r="M58">
        <v>1.1311389763333299</v>
      </c>
      <c r="N58">
        <v>62.069887502999997</v>
      </c>
      <c r="O58">
        <v>211.72908461230529</v>
      </c>
      <c r="P58">
        <v>1.39497002867468</v>
      </c>
      <c r="Q58">
        <v>193.793228024879</v>
      </c>
      <c r="R58">
        <v>0.93699385994010498</v>
      </c>
      <c r="S58">
        <v>76.595373394843946</v>
      </c>
      <c r="T58">
        <v>270.33574485482427</v>
      </c>
      <c r="U58">
        <v>1.4304056553751601</v>
      </c>
      <c r="V58">
        <v>202.875409379465</v>
      </c>
      <c r="W58">
        <v>1.28962293095059</v>
      </c>
      <c r="X58">
        <v>84.276477691601045</v>
      </c>
      <c r="Y58">
        <v>290.1941329129375</v>
      </c>
      <c r="Z58">
        <v>1.44880110382523</v>
      </c>
      <c r="AA58">
        <v>167.29280910438499</v>
      </c>
      <c r="AB58">
        <v>1.3422927427954101</v>
      </c>
      <c r="AC58">
        <v>72.580424514973487</v>
      </c>
      <c r="AD58">
        <v>242.37400649245646</v>
      </c>
      <c r="AE58">
        <v>1.4793545129001799</v>
      </c>
      <c r="AF58">
        <v>182.848579171815</v>
      </c>
      <c r="AG58">
        <v>1.2954563366704499</v>
      </c>
      <c r="AH58">
        <v>84.943574830499415</v>
      </c>
      <c r="AI58">
        <v>270.49787077521034</v>
      </c>
      <c r="AJ58">
        <v>1.42987008549996</v>
      </c>
      <c r="AK58">
        <v>172.48243153730499</v>
      </c>
      <c r="AL58">
        <v>1.3174975980652699</v>
      </c>
      <c r="AM58">
        <v>68.166272185127468</v>
      </c>
      <c r="AN58">
        <v>246.62746912948728</v>
      </c>
      <c r="AO58">
        <v>1.4776552041248403</v>
      </c>
      <c r="AP58">
        <v>170.24466388995799</v>
      </c>
      <c r="AQ58">
        <v>1.1288528400659601</v>
      </c>
      <c r="AR58">
        <v>76.708138612127399</v>
      </c>
      <c r="AS58">
        <v>251.56291357148069</v>
      </c>
    </row>
    <row r="59" spans="1:45" x14ac:dyDescent="0.55000000000000004">
      <c r="A59">
        <v>1.4173915989693899</v>
      </c>
      <c r="B59">
        <v>179.16541545442399</v>
      </c>
      <c r="C59">
        <v>1.1229181963333299</v>
      </c>
      <c r="D59">
        <v>74.166062687600004</v>
      </c>
      <c r="E59">
        <v>253.94755469096106</v>
      </c>
      <c r="F59">
        <v>1.40404706815239</v>
      </c>
      <c r="G59">
        <v>162.04261333664999</v>
      </c>
      <c r="H59">
        <v>1.1813571869999999</v>
      </c>
      <c r="I59">
        <v>64.891999361800003</v>
      </c>
      <c r="J59">
        <v>227.51545617107479</v>
      </c>
      <c r="K59">
        <v>1.3982131564387801</v>
      </c>
      <c r="L59">
        <v>157.383445999809</v>
      </c>
      <c r="M59">
        <v>1.14688836916667</v>
      </c>
      <c r="N59">
        <v>62.195731161199994</v>
      </c>
      <c r="O59">
        <v>220.05560480260525</v>
      </c>
      <c r="P59">
        <v>1.40293904015438</v>
      </c>
      <c r="Q59">
        <v>191.60325248824699</v>
      </c>
      <c r="R59">
        <v>0.95289929535653894</v>
      </c>
      <c r="S59">
        <v>76.668407460008225</v>
      </c>
      <c r="T59">
        <v>268.80768313631853</v>
      </c>
      <c r="U59">
        <v>1.4253046558021301</v>
      </c>
      <c r="V59">
        <v>206.064085408913</v>
      </c>
      <c r="W59">
        <v>1.31725388725599</v>
      </c>
      <c r="X59">
        <v>84.564425120927353</v>
      </c>
      <c r="Y59">
        <v>293.7041003269315</v>
      </c>
      <c r="Z59">
        <v>1.44843350608807</v>
      </c>
      <c r="AA59">
        <v>166.98862250016299</v>
      </c>
      <c r="AB59">
        <v>1.36635540399287</v>
      </c>
      <c r="AC59">
        <v>72.395111361670345</v>
      </c>
      <c r="AD59">
        <v>241.87191596472826</v>
      </c>
      <c r="AE59">
        <v>1.4880134536970799</v>
      </c>
      <c r="AF59">
        <v>179.61400066067401</v>
      </c>
      <c r="AG59">
        <v>1.31911189993223</v>
      </c>
      <c r="AH59">
        <v>84.997157367279186</v>
      </c>
      <c r="AI59">
        <v>267.26804945543915</v>
      </c>
      <c r="AJ59">
        <v>1.4083672329913499</v>
      </c>
      <c r="AK59">
        <v>182.68986284521</v>
      </c>
      <c r="AL59">
        <v>1.3457993424601</v>
      </c>
      <c r="AM59">
        <v>68.273597895475433</v>
      </c>
      <c r="AN59">
        <v>257.29441663087761</v>
      </c>
      <c r="AO59">
        <v>1.4739104235466802</v>
      </c>
      <c r="AP59">
        <v>171.79859185951997</v>
      </c>
      <c r="AQ59">
        <v>1.14872448788749</v>
      </c>
      <c r="AR59">
        <v>76.77038826973201</v>
      </c>
      <c r="AS59">
        <v>253.21573529238833</v>
      </c>
    </row>
    <row r="60" spans="1:45" x14ac:dyDescent="0.55000000000000004">
      <c r="A60">
        <v>1.4238026213634201</v>
      </c>
      <c r="B60">
        <v>176.47057483056599</v>
      </c>
      <c r="C60">
        <v>1.14153344116667</v>
      </c>
      <c r="D60">
        <v>74.17931759679999</v>
      </c>
      <c r="E60">
        <v>251.25926703726944</v>
      </c>
      <c r="F60">
        <v>1.3968633327996101</v>
      </c>
      <c r="G60">
        <v>165.35727163776099</v>
      </c>
      <c r="H60">
        <v>1.20352782066667</v>
      </c>
      <c r="I60">
        <v>65.028103922599996</v>
      </c>
      <c r="J60">
        <v>230.98150956257325</v>
      </c>
      <c r="K60">
        <v>1.40711117437857</v>
      </c>
      <c r="L60">
        <v>154.397192048639</v>
      </c>
      <c r="M60">
        <v>1.16715548866667</v>
      </c>
      <c r="N60">
        <v>62.375554903999998</v>
      </c>
      <c r="O60">
        <v>217.25401422431403</v>
      </c>
      <c r="P60">
        <v>1.4106417968422</v>
      </c>
      <c r="Q60">
        <v>189.621298778962</v>
      </c>
      <c r="R60">
        <v>0.96828249050511295</v>
      </c>
      <c r="S60">
        <v>76.638038396607939</v>
      </c>
      <c r="T60">
        <v>267.48772962910664</v>
      </c>
      <c r="U60">
        <v>1.4517170535512101</v>
      </c>
      <c r="V60">
        <v>193.540329903436</v>
      </c>
      <c r="W60">
        <v>1.34059416651726</v>
      </c>
      <c r="X60">
        <v>84.527857713407954</v>
      </c>
      <c r="Y60">
        <v>280.96579747074526</v>
      </c>
      <c r="Z60">
        <v>1.4414891324778001</v>
      </c>
      <c r="AA60">
        <v>170.08568192675301</v>
      </c>
      <c r="AB60">
        <v>1.39030734929774</v>
      </c>
      <c r="AC60">
        <v>72.55051195699501</v>
      </c>
      <c r="AD60">
        <v>245.17666208749023</v>
      </c>
      <c r="AE60">
        <v>1.4991420744993</v>
      </c>
      <c r="AF60">
        <v>175.34444656801699</v>
      </c>
      <c r="AG60">
        <v>1.34344320290618</v>
      </c>
      <c r="AH60">
        <v>84.931932240285832</v>
      </c>
      <c r="AI60">
        <v>262.86623737990868</v>
      </c>
      <c r="AJ60">
        <v>1.42463878071872</v>
      </c>
      <c r="AK60">
        <v>175.06748253436101</v>
      </c>
      <c r="AL60">
        <v>1.3720651796129</v>
      </c>
      <c r="AM60">
        <v>68.278425034629123</v>
      </c>
      <c r="AN60">
        <v>249.40792486124786</v>
      </c>
      <c r="AO60">
        <v>1.4727090900893403</v>
      </c>
      <c r="AP60">
        <v>172.87832619178698</v>
      </c>
      <c r="AQ60">
        <v>1.18904501669937</v>
      </c>
      <c r="AR60">
        <v>77.047468000465557</v>
      </c>
      <c r="AS60">
        <v>254.59948246207477</v>
      </c>
    </row>
    <row r="61" spans="1:45" x14ac:dyDescent="0.55000000000000004">
      <c r="A61">
        <v>1.42031988578546</v>
      </c>
      <c r="B61">
        <v>178.01321203491699</v>
      </c>
      <c r="C61">
        <v>1.15953687866667</v>
      </c>
      <c r="D61">
        <v>74.210622657599998</v>
      </c>
      <c r="E61">
        <v>252.83570498573616</v>
      </c>
      <c r="F61">
        <v>1.4032222418671201</v>
      </c>
      <c r="G61">
        <v>163.00335555007001</v>
      </c>
      <c r="H61">
        <v>1.2253473925</v>
      </c>
      <c r="I61">
        <v>65.137352363199994</v>
      </c>
      <c r="J61">
        <v>228.72993400683251</v>
      </c>
      <c r="K61">
        <v>1.41763439495479</v>
      </c>
      <c r="L61">
        <v>149.96353883994999</v>
      </c>
      <c r="M61">
        <v>1.1830381426666701</v>
      </c>
      <c r="N61">
        <v>62.185310712199993</v>
      </c>
      <c r="O61">
        <v>212.59347064865167</v>
      </c>
      <c r="P61">
        <v>1.40582721380894</v>
      </c>
      <c r="Q61">
        <v>191.689956151361</v>
      </c>
      <c r="R61">
        <v>0.98342050121890201</v>
      </c>
      <c r="S61">
        <v>76.728284589933409</v>
      </c>
      <c r="T61">
        <v>269.48295697142572</v>
      </c>
      <c r="U61">
        <v>1.44193324741632</v>
      </c>
      <c r="V61">
        <v>198.458445929199</v>
      </c>
      <c r="W61">
        <v>1.36201067401303</v>
      </c>
      <c r="X61">
        <v>84.750235885901432</v>
      </c>
      <c r="Y61">
        <v>286.16383141588608</v>
      </c>
      <c r="Z61">
        <v>1.44077844356464</v>
      </c>
      <c r="AA61">
        <v>171.33509496572799</v>
      </c>
      <c r="AB61">
        <v>1.4137895056274199</v>
      </c>
      <c r="AC61">
        <v>72.958155268365189</v>
      </c>
      <c r="AD61">
        <v>246.85591145272136</v>
      </c>
      <c r="AE61">
        <v>1.4901073436932499</v>
      </c>
      <c r="AF61">
        <v>179.24926672734901</v>
      </c>
      <c r="AG61">
        <v>1.3666231199105601</v>
      </c>
      <c r="AH61">
        <v>85.199094795638004</v>
      </c>
      <c r="AI61">
        <v>267.10064870205287</v>
      </c>
      <c r="AJ61">
        <v>1.4249695608609201</v>
      </c>
      <c r="AK61">
        <v>174.74370222822299</v>
      </c>
      <c r="AL61">
        <v>1.3938924174176299</v>
      </c>
      <c r="AM61">
        <v>68.203362792402316</v>
      </c>
      <c r="AN61">
        <v>249.00445662736229</v>
      </c>
      <c r="AO61">
        <v>1.4695003154028403</v>
      </c>
      <c r="AP61">
        <v>174.63157310223099</v>
      </c>
      <c r="AQ61">
        <v>1.2098927093876699</v>
      </c>
      <c r="AR61">
        <v>77.282299030053935</v>
      </c>
      <c r="AS61">
        <v>256.62115175302262</v>
      </c>
    </row>
    <row r="62" spans="1:45" x14ac:dyDescent="0.55000000000000004">
      <c r="A62">
        <v>1.4193756355152201</v>
      </c>
      <c r="B62">
        <v>178.768017943535</v>
      </c>
      <c r="C62">
        <v>1.1775891709999999</v>
      </c>
      <c r="D62">
        <v>74.358885275999995</v>
      </c>
      <c r="E62">
        <v>253.73896907840125</v>
      </c>
      <c r="F62">
        <v>1.3794360345094701</v>
      </c>
      <c r="G62">
        <v>173.88862930504601</v>
      </c>
      <c r="H62">
        <v>1.2496794124999999</v>
      </c>
      <c r="I62">
        <v>65.349998173199992</v>
      </c>
      <c r="J62">
        <v>239.86824125483989</v>
      </c>
      <c r="K62">
        <v>1.4103415847028899</v>
      </c>
      <c r="L62">
        <v>153.12031199979199</v>
      </c>
      <c r="M62">
        <v>1.2004531525</v>
      </c>
      <c r="N62">
        <v>62.356940120799997</v>
      </c>
      <c r="O62">
        <v>215.95194347598758</v>
      </c>
      <c r="P62">
        <v>1.3973007181886301</v>
      </c>
      <c r="Q62">
        <v>195.64965631740199</v>
      </c>
      <c r="R62">
        <v>0.99999966720739997</v>
      </c>
      <c r="S62">
        <v>77.165368677632117</v>
      </c>
      <c r="T62">
        <v>273.38140528566447</v>
      </c>
      <c r="U62">
        <v>1.4384308053635699</v>
      </c>
      <c r="V62">
        <v>200.45952779736601</v>
      </c>
      <c r="W62">
        <v>1.38309157881472</v>
      </c>
      <c r="X62">
        <v>84.890291288198327</v>
      </c>
      <c r="Y62">
        <v>288.34716001236615</v>
      </c>
      <c r="Z62">
        <v>1.44177057390162</v>
      </c>
      <c r="AA62">
        <v>171.34836072023299</v>
      </c>
      <c r="AB62">
        <v>1.4371634425719599</v>
      </c>
      <c r="AC62">
        <v>73.138401799441183</v>
      </c>
      <c r="AD62">
        <v>247.04502437271211</v>
      </c>
      <c r="AE62">
        <v>1.48878306123041</v>
      </c>
      <c r="AF62">
        <v>180.056020827667</v>
      </c>
      <c r="AG62">
        <v>1.39040719813771</v>
      </c>
      <c r="AH62">
        <v>85.350465140268412</v>
      </c>
      <c r="AI62">
        <v>268.06435388078052</v>
      </c>
      <c r="AJ62">
        <v>1.4158460381609199</v>
      </c>
      <c r="AK62">
        <v>179.952762780255</v>
      </c>
      <c r="AL62">
        <v>1.4188719313012199</v>
      </c>
      <c r="AM62">
        <v>68.593381010914555</v>
      </c>
      <c r="AN62">
        <v>254.7854062385359</v>
      </c>
      <c r="AO62">
        <v>1.4737345416806802</v>
      </c>
      <c r="AP62">
        <v>173.09296680052398</v>
      </c>
      <c r="AQ62">
        <v>1.23007387929493</v>
      </c>
      <c r="AR62">
        <v>77.327606349888967</v>
      </c>
      <c r="AS62">
        <v>255.09308409591941</v>
      </c>
    </row>
    <row r="63" spans="1:45" x14ac:dyDescent="0.55000000000000004">
      <c r="A63">
        <v>1.4161763399759</v>
      </c>
      <c r="B63">
        <v>180.389796941719</v>
      </c>
      <c r="C63">
        <v>1.19433688983333</v>
      </c>
      <c r="D63">
        <v>74.462694248800005</v>
      </c>
      <c r="E63">
        <v>255.46376240191941</v>
      </c>
      <c r="F63">
        <v>1.3841168037136</v>
      </c>
      <c r="G63">
        <v>171.44355576307399</v>
      </c>
      <c r="H63">
        <v>1.2728256443333299</v>
      </c>
      <c r="I63">
        <v>65.229446157200002</v>
      </c>
      <c r="J63">
        <v>237.29790642008032</v>
      </c>
      <c r="K63">
        <v>1.4182074797090101</v>
      </c>
      <c r="L63">
        <v>150.321531525159</v>
      </c>
      <c r="M63">
        <v>1.2194354201666699</v>
      </c>
      <c r="N63">
        <v>62.394639117199993</v>
      </c>
      <c r="O63">
        <v>213.18712037029425</v>
      </c>
      <c r="P63">
        <v>1.40884275463192</v>
      </c>
      <c r="Q63">
        <v>189.60008161837899</v>
      </c>
      <c r="R63">
        <v>1.01611366609732</v>
      </c>
      <c r="S63">
        <v>76.971085893616689</v>
      </c>
      <c r="T63">
        <v>267.1167012656739</v>
      </c>
      <c r="U63">
        <v>1.43188839900276</v>
      </c>
      <c r="V63">
        <v>204.05386342895301</v>
      </c>
      <c r="W63">
        <v>1.4045323379172201</v>
      </c>
      <c r="X63">
        <v>85.07748791008683</v>
      </c>
      <c r="Y63">
        <v>292.18235981561133</v>
      </c>
      <c r="Z63">
        <v>1.44087765378705</v>
      </c>
      <c r="AA63">
        <v>171.855568639909</v>
      </c>
      <c r="AB63">
        <v>1.4617316393719799</v>
      </c>
      <c r="AC63">
        <v>73.200385011023002</v>
      </c>
      <c r="AD63">
        <v>247.62284853211139</v>
      </c>
      <c r="AE63">
        <v>1.4940983317732399</v>
      </c>
      <c r="AF63">
        <v>178.404591626236</v>
      </c>
      <c r="AG63">
        <v>1.41433440022998</v>
      </c>
      <c r="AH63">
        <v>85.518695162304624</v>
      </c>
      <c r="AI63">
        <v>266.55400272944536</v>
      </c>
      <c r="AJ63">
        <v>1.4198800936374001</v>
      </c>
      <c r="AK63">
        <v>178.757516604399</v>
      </c>
      <c r="AL63">
        <v>1.4434677741924899</v>
      </c>
      <c r="AM63">
        <v>68.861731703122274</v>
      </c>
      <c r="AN63">
        <v>253.81423941464317</v>
      </c>
      <c r="AO63">
        <v>1.45960619435364</v>
      </c>
      <c r="AP63">
        <v>181.73434292421501</v>
      </c>
      <c r="AQ63">
        <v>1.25013610853089</v>
      </c>
      <c r="AR63">
        <v>77.219774888020851</v>
      </c>
      <c r="AS63">
        <v>265.26057265897282</v>
      </c>
    </row>
    <row r="64" spans="1:45" x14ac:dyDescent="0.55000000000000004">
      <c r="A64">
        <v>1.42533296456989</v>
      </c>
      <c r="B64">
        <v>176.82275525418501</v>
      </c>
      <c r="C64">
        <v>1.2110738409999999</v>
      </c>
      <c r="D64">
        <v>74.611205994000002</v>
      </c>
      <c r="E64">
        <v>252.0313019498636</v>
      </c>
      <c r="F64">
        <v>1.38631279665913</v>
      </c>
      <c r="G64">
        <v>170.613582429492</v>
      </c>
      <c r="H64">
        <v>1.2914618523333301</v>
      </c>
      <c r="I64">
        <v>65.301867604999998</v>
      </c>
      <c r="J64">
        <v>236.52379260586204</v>
      </c>
      <c r="K64">
        <v>1.4112382605918099</v>
      </c>
      <c r="L64">
        <v>153.30342670806499</v>
      </c>
      <c r="M64">
        <v>1.2369419266666699</v>
      </c>
      <c r="N64">
        <v>62.568279539999999</v>
      </c>
      <c r="O64">
        <v>216.34766125025365</v>
      </c>
      <c r="P64">
        <v>1.3982110069664699</v>
      </c>
      <c r="Q64">
        <v>194.84550638508401</v>
      </c>
      <c r="R64">
        <v>1.0315419054031401</v>
      </c>
      <c r="S64">
        <v>77.051533004317349</v>
      </c>
      <c r="T64">
        <v>272.43513168558007</v>
      </c>
      <c r="U64">
        <v>1.45069094343102</v>
      </c>
      <c r="V64">
        <v>194.87665836424401</v>
      </c>
      <c r="W64">
        <v>1.4254306538899699</v>
      </c>
      <c r="X64">
        <v>84.92574419817285</v>
      </c>
      <c r="Y64">
        <v>282.70580337510972</v>
      </c>
      <c r="Z64">
        <v>1.4519945802775001</v>
      </c>
      <c r="AA64">
        <v>167.089402553442</v>
      </c>
      <c r="AB64">
        <v>1.4858041769928401</v>
      </c>
      <c r="AC64">
        <v>73.033569311875084</v>
      </c>
      <c r="AD64">
        <v>242.61290692940327</v>
      </c>
      <c r="AE64">
        <v>1.4980161853558001</v>
      </c>
      <c r="AF64">
        <v>177.095910510127</v>
      </c>
      <c r="AG64">
        <v>1.43913748231199</v>
      </c>
      <c r="AH64">
        <v>85.585062307360204</v>
      </c>
      <c r="AI64">
        <v>265.2925403044926</v>
      </c>
      <c r="AJ64">
        <v>1.41448133930001</v>
      </c>
      <c r="AK64">
        <v>181.302439418049</v>
      </c>
      <c r="AL64">
        <v>1.46554849074947</v>
      </c>
      <c r="AM64">
        <v>68.864956447640154</v>
      </c>
      <c r="AN64">
        <v>256.44891732640087</v>
      </c>
      <c r="AO64">
        <v>1.4654668127557</v>
      </c>
      <c r="AP64">
        <v>179.789967297636</v>
      </c>
      <c r="AQ64">
        <v>1.2701411855220801</v>
      </c>
      <c r="AR64">
        <v>77.450126834465209</v>
      </c>
      <c r="AS64">
        <v>263.47623034111814</v>
      </c>
    </row>
    <row r="65" spans="1:45" x14ac:dyDescent="0.55000000000000004">
      <c r="A65">
        <v>1.4169138257584999</v>
      </c>
      <c r="B65">
        <v>180.90128356433499</v>
      </c>
      <c r="C65">
        <v>1.22825001266667</v>
      </c>
      <c r="D65">
        <v>74.801075000599994</v>
      </c>
      <c r="E65">
        <v>256.32152977976511</v>
      </c>
      <c r="F65">
        <v>1.38222536061711</v>
      </c>
      <c r="G65">
        <v>172.447928981887</v>
      </c>
      <c r="H65">
        <v>1.32158805166667</v>
      </c>
      <c r="I65">
        <v>65.2865089318</v>
      </c>
      <c r="J65">
        <v>238.36190082466254</v>
      </c>
      <c r="K65">
        <v>1.41832269368382</v>
      </c>
      <c r="L65">
        <v>150.63155625458299</v>
      </c>
      <c r="M65">
        <v>1.252429472</v>
      </c>
      <c r="N65">
        <v>62.556961134199994</v>
      </c>
      <c r="O65">
        <v>213.64415462078603</v>
      </c>
      <c r="P65">
        <v>1.39552032537885</v>
      </c>
      <c r="Q65">
        <v>197.08864481349599</v>
      </c>
      <c r="R65">
        <v>1.05118278125922</v>
      </c>
      <c r="S65">
        <v>77.375566075666299</v>
      </c>
      <c r="T65">
        <v>275.04120973860654</v>
      </c>
      <c r="U65">
        <v>1.4504036353738901</v>
      </c>
      <c r="V65">
        <v>195.650708814382</v>
      </c>
      <c r="W65">
        <v>1.4465061813592901</v>
      </c>
      <c r="X65">
        <v>85.201301565200808</v>
      </c>
      <c r="Y65">
        <v>283.77249932785804</v>
      </c>
      <c r="Z65">
        <v>1.4547440160465499</v>
      </c>
      <c r="AA65">
        <v>166.36161366854299</v>
      </c>
      <c r="AB65">
        <v>1.5087999522023701</v>
      </c>
      <c r="AC65">
        <v>73.165478146255325</v>
      </c>
      <c r="AD65">
        <v>242.01356198416084</v>
      </c>
      <c r="AE65">
        <v>1.49468829944826</v>
      </c>
      <c r="AF65">
        <v>178.550018256702</v>
      </c>
      <c r="AG65">
        <v>1.4628626265790701</v>
      </c>
      <c r="AH65">
        <v>85.685648768253188</v>
      </c>
      <c r="AI65">
        <v>266.87662315456566</v>
      </c>
      <c r="AJ65">
        <v>1.4236872158306999</v>
      </c>
      <c r="AK65">
        <v>177.79976903054799</v>
      </c>
      <c r="AL65">
        <v>1.4910527192221701</v>
      </c>
      <c r="AM65">
        <v>69.170853380873424</v>
      </c>
      <c r="AN65">
        <v>253.13125814644238</v>
      </c>
      <c r="AO65">
        <v>1.4784374187356</v>
      </c>
      <c r="AP65">
        <v>174.849232035444</v>
      </c>
      <c r="AQ65">
        <v>1.28978707578447</v>
      </c>
      <c r="AR65">
        <v>77.58866431522776</v>
      </c>
      <c r="AS65">
        <v>258.50364727838382</v>
      </c>
    </row>
    <row r="66" spans="1:45" x14ac:dyDescent="0.55000000000000004">
      <c r="A66">
        <v>1.43590868957276</v>
      </c>
      <c r="B66">
        <v>172.78305167557701</v>
      </c>
      <c r="C66">
        <v>1.2456352335</v>
      </c>
      <c r="D66">
        <v>74.726216164600004</v>
      </c>
      <c r="E66">
        <v>248.10068531186025</v>
      </c>
      <c r="F66">
        <v>1.3913599728697801</v>
      </c>
      <c r="G66">
        <v>168.63550103397199</v>
      </c>
      <c r="H66">
        <v>1.3404975798333301</v>
      </c>
      <c r="I66">
        <v>65.393205706399996</v>
      </c>
      <c r="J66">
        <v>234.63268614350903</v>
      </c>
      <c r="K66">
        <v>1.3999968165375301</v>
      </c>
      <c r="L66">
        <v>157.92954310093799</v>
      </c>
      <c r="M66">
        <v>1.2717340208333301</v>
      </c>
      <c r="N66">
        <v>62.675963971399995</v>
      </c>
      <c r="O66">
        <v>221.10085757853983</v>
      </c>
      <c r="P66">
        <v>1.4035136066859299</v>
      </c>
      <c r="Q66">
        <v>193.24355167809901</v>
      </c>
      <c r="R66">
        <v>1.0691172397136699</v>
      </c>
      <c r="S66">
        <v>77.408938431076294</v>
      </c>
      <c r="T66">
        <v>271.21995418452764</v>
      </c>
      <c r="U66">
        <v>1.4424634339045199</v>
      </c>
      <c r="V66">
        <v>199.9467271396</v>
      </c>
      <c r="W66">
        <v>1.4672842080725601</v>
      </c>
      <c r="X66">
        <v>85.488281984405475</v>
      </c>
      <c r="Y66">
        <v>288.41584262775746</v>
      </c>
      <c r="Z66">
        <v>1.45832583791214</v>
      </c>
      <c r="AA66">
        <v>165.34537873397099</v>
      </c>
      <c r="AB66">
        <v>1.5325723617606699</v>
      </c>
      <c r="AC66">
        <v>73.314095962145444</v>
      </c>
      <c r="AD66">
        <v>241.12743798711838</v>
      </c>
      <c r="AE66">
        <v>1.49730113687393</v>
      </c>
      <c r="AF66">
        <v>177.94461934735099</v>
      </c>
      <c r="AG66">
        <v>1.48745938314332</v>
      </c>
      <c r="AH66">
        <v>85.86446784186063</v>
      </c>
      <c r="AI66">
        <v>266.43668084938736</v>
      </c>
      <c r="AJ66">
        <v>1.4109331056535901</v>
      </c>
      <c r="AK66">
        <v>184.136406118953</v>
      </c>
      <c r="AL66">
        <v>1.51415803339746</v>
      </c>
      <c r="AM66">
        <v>69.289169802808857</v>
      </c>
      <c r="AN66">
        <v>259.80415134930507</v>
      </c>
      <c r="AO66">
        <v>1.4761053867290701</v>
      </c>
      <c r="AP66">
        <v>176.248771723321</v>
      </c>
      <c r="AQ66">
        <v>1.32936923927731</v>
      </c>
      <c r="AR66">
        <v>77.805294046242793</v>
      </c>
      <c r="AS66">
        <v>260.16176134517633</v>
      </c>
    </row>
    <row r="67" spans="1:45" x14ac:dyDescent="0.55000000000000004">
      <c r="A67">
        <v>1.41023893590923</v>
      </c>
      <c r="B67">
        <v>184.26300124731401</v>
      </c>
      <c r="C67">
        <v>1.264031377</v>
      </c>
      <c r="D67">
        <v>74.95980883819999</v>
      </c>
      <c r="E67">
        <v>259.85485880645325</v>
      </c>
      <c r="F67">
        <v>1.3935576914771099</v>
      </c>
      <c r="G67">
        <v>167.81022748871001</v>
      </c>
      <c r="H67">
        <v>1.35597880883333</v>
      </c>
      <c r="I67">
        <v>65.467453864799992</v>
      </c>
      <c r="J67">
        <v>233.85323322541538</v>
      </c>
      <c r="K67">
        <v>1.40980379423466</v>
      </c>
      <c r="L67">
        <v>154.179638618871</v>
      </c>
      <c r="M67">
        <v>1.288411564</v>
      </c>
      <c r="N67">
        <v>62.726219353200001</v>
      </c>
      <c r="O67">
        <v>217.36303951861305</v>
      </c>
      <c r="P67">
        <v>1.3977391249212201</v>
      </c>
      <c r="Q67">
        <v>196.16865276493999</v>
      </c>
      <c r="R67">
        <v>1.0847651186254299</v>
      </c>
      <c r="S67">
        <v>77.465065701609845</v>
      </c>
      <c r="T67">
        <v>274.19260105264192</v>
      </c>
      <c r="U67">
        <v>1.4426891146069001</v>
      </c>
      <c r="V67">
        <v>200.074268722959</v>
      </c>
      <c r="W67">
        <v>1.4884691448344101</v>
      </c>
      <c r="X67">
        <v>85.582188729122961</v>
      </c>
      <c r="Y67">
        <v>288.64496959954874</v>
      </c>
      <c r="Z67">
        <v>1.4477601735202901</v>
      </c>
      <c r="AA67">
        <v>169.39449984826601</v>
      </c>
      <c r="AB67">
        <v>1.5563905978202801</v>
      </c>
      <c r="AC67">
        <v>73.321753919489581</v>
      </c>
      <c r="AD67">
        <v>245.24261049370836</v>
      </c>
      <c r="AE67">
        <v>1.49847495891218</v>
      </c>
      <c r="AF67">
        <v>177.700384635673</v>
      </c>
      <c r="AG67">
        <v>1.511194216609</v>
      </c>
      <c r="AH67">
        <v>85.956518307118813</v>
      </c>
      <c r="AI67">
        <v>266.2795765656187</v>
      </c>
      <c r="AJ67">
        <v>1.4224895233332999</v>
      </c>
      <c r="AK67">
        <v>178.03772651989999</v>
      </c>
      <c r="AL67">
        <v>1.5370565930340001</v>
      </c>
      <c r="AM67">
        <v>69.049635054791636</v>
      </c>
      <c r="AN67">
        <v>253.25680073263695</v>
      </c>
      <c r="AO67">
        <v>1.4691915583094799</v>
      </c>
      <c r="AP67">
        <v>179.22808489629901</v>
      </c>
      <c r="AQ67">
        <v>1.3497557581133299</v>
      </c>
      <c r="AR67">
        <v>77.890552149776624</v>
      </c>
      <c r="AS67">
        <v>263.32038934161727</v>
      </c>
    </row>
    <row r="68" spans="1:45" x14ac:dyDescent="0.55000000000000004">
      <c r="A68">
        <v>1.4139673570271001</v>
      </c>
      <c r="B68">
        <v>183.12566633712399</v>
      </c>
      <c r="C68">
        <v>1.28552363966667</v>
      </c>
      <c r="D68">
        <v>75.171958368000006</v>
      </c>
      <c r="E68">
        <v>258.9337144345298</v>
      </c>
      <c r="F68">
        <v>1.38692136652722</v>
      </c>
      <c r="G68">
        <v>170.99512035377501</v>
      </c>
      <c r="H68">
        <v>1.3745934601666701</v>
      </c>
      <c r="I68">
        <v>65.564748105999996</v>
      </c>
      <c r="J68">
        <v>237.15678599054408</v>
      </c>
      <c r="K68">
        <v>1.40289419175966</v>
      </c>
      <c r="L68">
        <v>157.191925652305</v>
      </c>
      <c r="M68">
        <v>1.3040003951666701</v>
      </c>
      <c r="N68">
        <v>62.863846780799996</v>
      </c>
      <c r="O68">
        <v>220.52363948913501</v>
      </c>
      <c r="P68">
        <v>1.3935393617880401</v>
      </c>
      <c r="Q68">
        <v>194.92042262237501</v>
      </c>
      <c r="R68">
        <v>1.1049892564614601</v>
      </c>
      <c r="S68">
        <v>77.692196683978707</v>
      </c>
      <c r="T68">
        <v>271.62928134063952</v>
      </c>
      <c r="U68">
        <v>1.4508032336668399</v>
      </c>
      <c r="V68">
        <v>196.569917559342</v>
      </c>
      <c r="W68">
        <v>1.5096999689605499</v>
      </c>
      <c r="X68">
        <v>85.676857460656535</v>
      </c>
      <c r="Y68">
        <v>285.18427203671752</v>
      </c>
      <c r="Z68">
        <v>1.45538322109165</v>
      </c>
      <c r="AA68">
        <v>167.05307132065099</v>
      </c>
      <c r="AB68">
        <v>1.5796298323737299</v>
      </c>
      <c r="AC68">
        <v>73.582444655828809</v>
      </c>
      <c r="AD68">
        <v>243.12623703190218</v>
      </c>
      <c r="AE68">
        <v>1.4959943475552799</v>
      </c>
      <c r="AF68">
        <v>178.87970088243699</v>
      </c>
      <c r="AG68">
        <v>1.53464259088039</v>
      </c>
      <c r="AH68">
        <v>86.080857823152812</v>
      </c>
      <c r="AI68">
        <v>267.60302141250497</v>
      </c>
      <c r="AJ68">
        <v>1.41203372374201</v>
      </c>
      <c r="AK68">
        <v>184.18330232611899</v>
      </c>
      <c r="AL68">
        <v>1.5613631471660401</v>
      </c>
      <c r="AM68">
        <v>69.514903490811818</v>
      </c>
      <c r="AN68">
        <v>260.07303423465021</v>
      </c>
      <c r="AO68">
        <v>1.47576778587192</v>
      </c>
      <c r="AP68">
        <v>177.22815417776999</v>
      </c>
      <c r="AQ68">
        <v>1.3694805863830799</v>
      </c>
      <c r="AR68">
        <v>78.17951543006248</v>
      </c>
      <c r="AS68">
        <v>261.54760068509489</v>
      </c>
    </row>
    <row r="69" spans="1:45" x14ac:dyDescent="0.55000000000000004">
      <c r="A69">
        <v>1.4214997249375201</v>
      </c>
      <c r="B69">
        <v>180.116002267239</v>
      </c>
      <c r="C69">
        <v>1.30255557816667</v>
      </c>
      <c r="D69">
        <v>75.305589839999996</v>
      </c>
      <c r="E69">
        <v>256.034847679726</v>
      </c>
      <c r="F69">
        <v>1.41111721429406</v>
      </c>
      <c r="G69">
        <v>160.63923435490099</v>
      </c>
      <c r="H69">
        <v>1.40511277133333</v>
      </c>
      <c r="I69">
        <v>65.476959014999991</v>
      </c>
      <c r="J69">
        <v>226.68078888921855</v>
      </c>
      <c r="K69">
        <v>1.40357405290917</v>
      </c>
      <c r="L69">
        <v>156.88718610254401</v>
      </c>
      <c r="M69">
        <v>1.3250785135000001</v>
      </c>
      <c r="N69">
        <v>62.8290349882</v>
      </c>
      <c r="O69">
        <v>220.20278364746289</v>
      </c>
      <c r="P69">
        <v>1.4068867450409399</v>
      </c>
      <c r="Q69">
        <v>192.14460937208199</v>
      </c>
      <c r="R69">
        <v>1.1224237377776001</v>
      </c>
      <c r="S69">
        <v>77.635433954297596</v>
      </c>
      <c r="T69">
        <v>270.32570405665132</v>
      </c>
      <c r="U69">
        <v>1.4469457759389499</v>
      </c>
      <c r="V69">
        <v>199.01663657167001</v>
      </c>
      <c r="W69">
        <v>1.5321416476037799</v>
      </c>
      <c r="X69">
        <v>85.966156480362883</v>
      </c>
      <c r="Y69">
        <v>287.96628162895507</v>
      </c>
      <c r="Z69">
        <v>1.4552605496652999</v>
      </c>
      <c r="AA69">
        <v>167.37186368289699</v>
      </c>
      <c r="AB69">
        <v>1.60291583028105</v>
      </c>
      <c r="AC69">
        <v>73.699458237785976</v>
      </c>
      <c r="AD69">
        <v>243.56967034167832</v>
      </c>
      <c r="AE69">
        <v>1.4940076414771499</v>
      </c>
      <c r="AF69">
        <v>179.93872511337401</v>
      </c>
      <c r="AG69">
        <v>1.55913274917338</v>
      </c>
      <c r="AH69">
        <v>86.236379136653184</v>
      </c>
      <c r="AI69">
        <v>268.82983031703708</v>
      </c>
      <c r="AJ69">
        <v>1.41835549660033</v>
      </c>
      <c r="AK69">
        <v>181.50748366009699</v>
      </c>
      <c r="AL69">
        <v>1.5886262276437499</v>
      </c>
      <c r="AM69">
        <v>69.646679023426756</v>
      </c>
      <c r="AN69">
        <v>257.44213712339314</v>
      </c>
      <c r="AO69">
        <v>1.46573764351423</v>
      </c>
      <c r="AP69">
        <v>180.66527070993001</v>
      </c>
      <c r="AQ69">
        <v>1.38983426352342</v>
      </c>
      <c r="AR69">
        <v>77.890223835816613</v>
      </c>
      <c r="AS69">
        <v>264.80788815523323</v>
      </c>
    </row>
    <row r="70" spans="1:45" x14ac:dyDescent="0.55000000000000004">
      <c r="A70">
        <v>1.4227289651758599</v>
      </c>
      <c r="B70">
        <v>179.920848162575</v>
      </c>
      <c r="C70">
        <v>1.31973304566667</v>
      </c>
      <c r="D70">
        <v>75.446679089599996</v>
      </c>
      <c r="E70">
        <v>255.97860211990334</v>
      </c>
      <c r="F70">
        <v>1.3899901082758701</v>
      </c>
      <c r="G70">
        <v>169.56338019725001</v>
      </c>
      <c r="H70">
        <v>1.420367572</v>
      </c>
      <c r="I70">
        <v>65.54079754819999</v>
      </c>
      <c r="J70">
        <v>235.69142119999808</v>
      </c>
      <c r="K70">
        <v>1.4111951435557499</v>
      </c>
      <c r="L70">
        <v>154.45963757269999</v>
      </c>
      <c r="M70">
        <v>1.3435768458333299</v>
      </c>
      <c r="N70">
        <v>63.052490305999996</v>
      </c>
      <c r="O70">
        <v>217.97269041797546</v>
      </c>
      <c r="P70">
        <v>1.41101622352619</v>
      </c>
      <c r="Q70">
        <v>190.73885477858499</v>
      </c>
      <c r="R70">
        <v>1.1566551562812599</v>
      </c>
      <c r="S70">
        <v>77.869527354328056</v>
      </c>
      <c r="T70">
        <v>269.13561854938939</v>
      </c>
      <c r="U70">
        <v>1.4499740351397099</v>
      </c>
      <c r="V70">
        <v>197.91769195481899</v>
      </c>
      <c r="W70">
        <v>1.55538428008556</v>
      </c>
      <c r="X70">
        <v>86.096820096583343</v>
      </c>
      <c r="Y70">
        <v>286.97551442926698</v>
      </c>
      <c r="Z70">
        <v>1.4480790441837099</v>
      </c>
      <c r="AA70">
        <v>170.37048521713601</v>
      </c>
      <c r="AB70">
        <v>1.6269126168886801</v>
      </c>
      <c r="AC70">
        <v>73.79711015870474</v>
      </c>
      <c r="AD70">
        <v>246.7099293903452</v>
      </c>
      <c r="AE70">
        <v>1.5003205648373099</v>
      </c>
      <c r="AF70">
        <v>177.84639559179001</v>
      </c>
      <c r="AG70">
        <v>1.58325417366293</v>
      </c>
      <c r="AH70">
        <v>86.359655417494523</v>
      </c>
      <c r="AI70">
        <v>266.82660468855408</v>
      </c>
      <c r="AJ70">
        <v>1.42310456382717</v>
      </c>
      <c r="AK70">
        <v>179.819963811695</v>
      </c>
      <c r="AL70">
        <v>1.6148610829644701</v>
      </c>
      <c r="AM70">
        <v>69.858951052650085</v>
      </c>
      <c r="AN70">
        <v>255.9026111676597</v>
      </c>
      <c r="AO70">
        <v>1.4549628614027299</v>
      </c>
      <c r="AP70">
        <v>186.13223732514999</v>
      </c>
      <c r="AQ70">
        <v>1.4299495197667</v>
      </c>
      <c r="AR70">
        <v>78.23707717192525</v>
      </c>
      <c r="AS70">
        <v>270.81549261789223</v>
      </c>
    </row>
    <row r="71" spans="1:45" x14ac:dyDescent="0.55000000000000004">
      <c r="A71">
        <v>1.43481703008675</v>
      </c>
      <c r="B71">
        <v>175.18260627394301</v>
      </c>
      <c r="C71">
        <v>1.3380744499999999</v>
      </c>
      <c r="D71">
        <v>75.568433922799997</v>
      </c>
      <c r="E71">
        <v>251.35498685683535</v>
      </c>
      <c r="F71">
        <v>1.4198846060916199</v>
      </c>
      <c r="G71">
        <v>157.58287565249199</v>
      </c>
      <c r="H71">
        <v>1.4401804355000001</v>
      </c>
      <c r="I71">
        <v>65.620838652199993</v>
      </c>
      <c r="J71">
        <v>223.74949932262331</v>
      </c>
      <c r="K71">
        <v>1.41107631374303</v>
      </c>
      <c r="L71">
        <v>154.72814609823499</v>
      </c>
      <c r="M71">
        <v>1.36006622816667</v>
      </c>
      <c r="N71">
        <v>63.150677062200003</v>
      </c>
      <c r="O71">
        <v>218.33322202859043</v>
      </c>
      <c r="P71">
        <v>1.3951888148025899</v>
      </c>
      <c r="Q71">
        <v>198.24755909315201</v>
      </c>
      <c r="R71">
        <v>1.17617446376218</v>
      </c>
      <c r="S71">
        <v>78.131865482457144</v>
      </c>
      <c r="T71">
        <v>276.59277700868114</v>
      </c>
      <c r="U71">
        <v>1.4642440502306899</v>
      </c>
      <c r="V71">
        <v>191.640526698668</v>
      </c>
      <c r="W71">
        <v>1.5787796902656599</v>
      </c>
      <c r="X71">
        <v>86.098570793243368</v>
      </c>
      <c r="Y71">
        <v>280.6085010016003</v>
      </c>
      <c r="Z71">
        <v>1.45187055757411</v>
      </c>
      <c r="AA71">
        <v>168.926278347953</v>
      </c>
      <c r="AB71">
        <v>1.6502479447921099</v>
      </c>
      <c r="AC71">
        <v>73.808371564541659</v>
      </c>
      <c r="AD71">
        <v>245.25908993396183</v>
      </c>
      <c r="AE71">
        <v>1.49523856651684</v>
      </c>
      <c r="AF71">
        <v>179.98075587520501</v>
      </c>
      <c r="AG71">
        <v>1.60743972930643</v>
      </c>
      <c r="AH71">
        <v>86.480643778684652</v>
      </c>
      <c r="AI71">
        <v>269.11416741545884</v>
      </c>
      <c r="AJ71">
        <v>1.42135913209986</v>
      </c>
      <c r="AK71">
        <v>180.95517797021299</v>
      </c>
      <c r="AL71">
        <v>1.6396033558580601</v>
      </c>
      <c r="AM71">
        <v>69.974932599251915</v>
      </c>
      <c r="AN71">
        <v>257.20229470871766</v>
      </c>
      <c r="AO71">
        <v>1.48200583487972</v>
      </c>
      <c r="AP71">
        <v>175.487115099596</v>
      </c>
      <c r="AQ71">
        <v>1.4703145088752101</v>
      </c>
      <c r="AR71">
        <v>78.51777696280044</v>
      </c>
      <c r="AS71">
        <v>260.07292852381028</v>
      </c>
    </row>
    <row r="72" spans="1:45" x14ac:dyDescent="0.55000000000000004">
      <c r="A72">
        <v>1.44081927927315</v>
      </c>
      <c r="B72">
        <v>173.12713298955001</v>
      </c>
      <c r="C72">
        <v>1.3560312990000001</v>
      </c>
      <c r="D72">
        <v>75.725017830799999</v>
      </c>
      <c r="E72">
        <v>249.44491097663024</v>
      </c>
      <c r="F72">
        <v>1.40383829104782</v>
      </c>
      <c r="G72">
        <v>164.24499874943101</v>
      </c>
      <c r="H72">
        <v>1.4558003343333299</v>
      </c>
      <c r="I72">
        <v>65.757935354799997</v>
      </c>
      <c r="J72">
        <v>230.57341835755255</v>
      </c>
      <c r="K72">
        <v>1.41103357302426</v>
      </c>
      <c r="L72">
        <v>155.03137921765</v>
      </c>
      <c r="M72">
        <v>1.3823485314999999</v>
      </c>
      <c r="N72">
        <v>63.240106945599997</v>
      </c>
      <c r="O72">
        <v>218.75448094835969</v>
      </c>
      <c r="P72">
        <v>1.40460578364324</v>
      </c>
      <c r="Q72">
        <v>194.62486275784499</v>
      </c>
      <c r="R72">
        <v>1.1949816190534199</v>
      </c>
      <c r="S72">
        <v>78.17425958032365</v>
      </c>
      <c r="T72">
        <v>273.37120787044091</v>
      </c>
      <c r="U72">
        <v>1.4688778440313399</v>
      </c>
      <c r="V72">
        <v>189.98302779935401</v>
      </c>
      <c r="W72">
        <v>1.6000778856542399</v>
      </c>
      <c r="X72">
        <v>86.240772040421732</v>
      </c>
      <c r="Y72">
        <v>279.06186027646123</v>
      </c>
      <c r="Z72">
        <v>1.4484388774972701</v>
      </c>
      <c r="AA72">
        <v>170.78243215607199</v>
      </c>
      <c r="AB72">
        <v>1.67444784065088</v>
      </c>
      <c r="AC72">
        <v>74.03650758893157</v>
      </c>
      <c r="AD72">
        <v>247.36791432839459</v>
      </c>
      <c r="AE72">
        <v>1.49133859107043</v>
      </c>
      <c r="AF72">
        <v>181.65550393804</v>
      </c>
      <c r="AG72">
        <v>1.63180267724726</v>
      </c>
      <c r="AH72">
        <v>86.572733504713113</v>
      </c>
      <c r="AI72">
        <v>270.90986330314553</v>
      </c>
      <c r="AJ72">
        <v>1.41191755705311</v>
      </c>
      <c r="AK72">
        <v>185.85411360470499</v>
      </c>
      <c r="AL72">
        <v>1.6632368499702901</v>
      </c>
      <c r="AM72">
        <v>70.116459625309005</v>
      </c>
      <c r="AN72">
        <v>262.41068604902625</v>
      </c>
      <c r="AO72">
        <v>1.4729944817684799</v>
      </c>
      <c r="AP72">
        <v>179.591755496529</v>
      </c>
      <c r="AQ72">
        <v>1.49002920183871</v>
      </c>
      <c r="AR72">
        <v>78.729200513019009</v>
      </c>
      <c r="AS72">
        <v>264.53766481750131</v>
      </c>
    </row>
    <row r="73" spans="1:45" x14ac:dyDescent="0.55000000000000004">
      <c r="A73">
        <v>1.42684063686582</v>
      </c>
      <c r="B73">
        <v>179.12432953633601</v>
      </c>
      <c r="C73">
        <v>1.3741157545</v>
      </c>
      <c r="D73">
        <v>75.842603348200001</v>
      </c>
      <c r="E73">
        <v>255.58187243378867</v>
      </c>
      <c r="F73">
        <v>1.4002680988713501</v>
      </c>
      <c r="G73">
        <v>166.14817269506901</v>
      </c>
      <c r="H73">
        <v>1.4743980365</v>
      </c>
      <c r="I73">
        <v>65.912735667999996</v>
      </c>
      <c r="J73">
        <v>232.65198591067303</v>
      </c>
      <c r="K73">
        <v>1.4159870041610501</v>
      </c>
      <c r="L73">
        <v>152.84603658260599</v>
      </c>
      <c r="M73">
        <v>1.3978719603333301</v>
      </c>
      <c r="N73">
        <v>63.130307148999997</v>
      </c>
      <c r="O73">
        <v>216.4280014384945</v>
      </c>
      <c r="P73">
        <v>1.40284559239291</v>
      </c>
      <c r="Q73">
        <v>195.732089244452</v>
      </c>
      <c r="R73">
        <v>1.21054355164369</v>
      </c>
      <c r="S73">
        <v>78.298090285786458</v>
      </c>
      <c r="T73">
        <v>274.58189868643518</v>
      </c>
      <c r="U73">
        <v>1.4716396674977801</v>
      </c>
      <c r="V73">
        <v>188.99424060172601</v>
      </c>
      <c r="W73">
        <v>1.6214894098705701</v>
      </c>
      <c r="X73">
        <v>86.317178788886764</v>
      </c>
      <c r="Y73">
        <v>278.13142139811953</v>
      </c>
      <c r="Z73">
        <v>1.45320125801778</v>
      </c>
      <c r="AA73">
        <v>169.26566470618999</v>
      </c>
      <c r="AB73">
        <v>1.6992010237110999</v>
      </c>
      <c r="AC73">
        <v>74.192969068331777</v>
      </c>
      <c r="AD73">
        <v>245.97707689025106</v>
      </c>
      <c r="AE73">
        <v>1.4938749221687699</v>
      </c>
      <c r="AF73">
        <v>180.999526529581</v>
      </c>
      <c r="AG73">
        <v>1.65539194325606</v>
      </c>
      <c r="AH73">
        <v>86.717768609253639</v>
      </c>
      <c r="AI73">
        <v>270.39065360696202</v>
      </c>
      <c r="AJ73">
        <v>1.41915016375269</v>
      </c>
      <c r="AK73">
        <v>182.72646455638099</v>
      </c>
      <c r="AL73">
        <v>1.68695554415385</v>
      </c>
      <c r="AM73">
        <v>70.256838883799418</v>
      </c>
      <c r="AN73">
        <v>259.31629209713816</v>
      </c>
      <c r="AO73">
        <v>1.4757783788321199</v>
      </c>
      <c r="AP73">
        <v>178.62864617056999</v>
      </c>
      <c r="AQ73">
        <v>1.51051042152776</v>
      </c>
      <c r="AR73">
        <v>78.808015305065766</v>
      </c>
      <c r="AS73">
        <v>263.61629385858015</v>
      </c>
    </row>
    <row r="74" spans="1:45" x14ac:dyDescent="0.55000000000000004">
      <c r="A74">
        <v>1.43730511529873</v>
      </c>
      <c r="B74">
        <v>175.02530976119201</v>
      </c>
      <c r="C74">
        <v>1.3932092141666701</v>
      </c>
      <c r="D74">
        <v>75.946729261000002</v>
      </c>
      <c r="E74">
        <v>251.564773026506</v>
      </c>
      <c r="F74">
        <v>1.4088451965438</v>
      </c>
      <c r="G74">
        <v>162.36689874746099</v>
      </c>
      <c r="H74">
        <v>1.49380844266667</v>
      </c>
      <c r="I74">
        <v>65.824573963199995</v>
      </c>
      <c r="J74">
        <v>228.74982537807395</v>
      </c>
      <c r="K74">
        <v>1.41338347913655</v>
      </c>
      <c r="L74">
        <v>154.28969551696699</v>
      </c>
      <c r="M74">
        <v>1.4164737868333299</v>
      </c>
      <c r="N74">
        <v>63.299385310199995</v>
      </c>
      <c r="O74">
        <v>218.07050664468977</v>
      </c>
      <c r="P74">
        <v>1.41159223780128</v>
      </c>
      <c r="Q74">
        <v>191.72492797708401</v>
      </c>
      <c r="R74">
        <v>1.22603485849169</v>
      </c>
      <c r="S74">
        <v>78.378389423680446</v>
      </c>
      <c r="T74">
        <v>270.63742012546123</v>
      </c>
      <c r="U74">
        <v>1.4705710765413</v>
      </c>
      <c r="V74">
        <v>189.91204760794901</v>
      </c>
      <c r="W74">
        <v>1.6432817184925099</v>
      </c>
      <c r="X74">
        <v>86.529573007921911</v>
      </c>
      <c r="Y74">
        <v>279.2791642989842</v>
      </c>
      <c r="Z74">
        <v>1.44717774391079</v>
      </c>
      <c r="AA74">
        <v>171.67542681877401</v>
      </c>
      <c r="AB74">
        <v>1.7233545060290201</v>
      </c>
      <c r="AC74">
        <v>74.210517848287424</v>
      </c>
      <c r="AD74">
        <v>248.4448568685153</v>
      </c>
      <c r="AE74">
        <v>1.5020852427359199</v>
      </c>
      <c r="AF74">
        <v>177.94870836669901</v>
      </c>
      <c r="AG74">
        <v>1.6776318882571299</v>
      </c>
      <c r="AH74">
        <v>86.718073170122636</v>
      </c>
      <c r="AI74">
        <v>267.29412880153649</v>
      </c>
      <c r="AJ74">
        <v>1.4106425373815801</v>
      </c>
      <c r="AK74">
        <v>187.21294648403301</v>
      </c>
      <c r="AL74">
        <v>1.7110532275835699</v>
      </c>
      <c r="AM74">
        <v>70.393268008639552</v>
      </c>
      <c r="AN74">
        <v>264.09054585891829</v>
      </c>
      <c r="AO74">
        <v>1.4862237672770602</v>
      </c>
      <c r="AP74">
        <v>172.88419187611598</v>
      </c>
      <c r="AQ74">
        <v>1.53000373476081</v>
      </c>
      <c r="AR74">
        <v>78.734660913664285</v>
      </c>
      <c r="AS74">
        <v>256.94459495277118</v>
      </c>
    </row>
    <row r="75" spans="1:45" x14ac:dyDescent="0.55000000000000004">
      <c r="A75">
        <v>1.44150148187067</v>
      </c>
      <c r="B75">
        <v>173.893292132109</v>
      </c>
      <c r="C75">
        <v>1.412915497</v>
      </c>
      <c r="D75">
        <v>76.173793807799996</v>
      </c>
      <c r="E75">
        <v>250.66743829580443</v>
      </c>
      <c r="F75">
        <v>1.4100837721832999</v>
      </c>
      <c r="G75">
        <v>161.86384243430601</v>
      </c>
      <c r="H75">
        <v>1.51047285583333</v>
      </c>
      <c r="I75">
        <v>65.821438589399989</v>
      </c>
      <c r="J75">
        <v>228.2415775198495</v>
      </c>
      <c r="K75">
        <v>1.4155186063460701</v>
      </c>
      <c r="L75">
        <v>153.50003071479401</v>
      </c>
      <c r="M75">
        <v>1.4318880220000001</v>
      </c>
      <c r="N75">
        <v>63.331548560800002</v>
      </c>
      <c r="O75">
        <v>217.28214955148417</v>
      </c>
      <c r="P75">
        <v>1.3949603964847701</v>
      </c>
      <c r="Q75">
        <v>200.73551502880599</v>
      </c>
      <c r="R75">
        <v>1.24157736294799</v>
      </c>
      <c r="S75">
        <v>78.71214755289904</v>
      </c>
      <c r="T75">
        <v>280.01809363315772</v>
      </c>
      <c r="U75">
        <v>1.48426432297961</v>
      </c>
      <c r="V75">
        <v>184.291869483017</v>
      </c>
      <c r="W75">
        <v>1.66708103391859</v>
      </c>
      <c r="X75">
        <v>86.495769912747733</v>
      </c>
      <c r="Y75">
        <v>273.53784688885685</v>
      </c>
      <c r="Z75">
        <v>1.4471919046992101</v>
      </c>
      <c r="AA75">
        <v>172.507066268009</v>
      </c>
      <c r="AB75">
        <v>1.74731899354193</v>
      </c>
      <c r="AC75">
        <v>74.567410153356818</v>
      </c>
      <c r="AD75">
        <v>249.65082980647281</v>
      </c>
      <c r="AE75">
        <v>1.49998797439448</v>
      </c>
      <c r="AF75">
        <v>179.00320473540401</v>
      </c>
      <c r="AG75">
        <v>1.7000109295050301</v>
      </c>
      <c r="AH75">
        <v>86.851499248522344</v>
      </c>
      <c r="AI75">
        <v>268.50265448117904</v>
      </c>
      <c r="AJ75">
        <v>1.41364350831509</v>
      </c>
      <c r="AK75">
        <v>185.91254541744499</v>
      </c>
      <c r="AL75">
        <v>1.7343810066249601</v>
      </c>
      <c r="AM75">
        <v>70.45922598104552</v>
      </c>
      <c r="AN75">
        <v>262.81406294370544</v>
      </c>
      <c r="AO75">
        <v>1.4716415915238901</v>
      </c>
      <c r="AP75">
        <v>180.890603749023</v>
      </c>
      <c r="AQ75">
        <v>1.55011690596739</v>
      </c>
      <c r="AR75">
        <v>79.052667017570585</v>
      </c>
      <c r="AS75">
        <v>266.20613599292955</v>
      </c>
    </row>
    <row r="76" spans="1:45" x14ac:dyDescent="0.55000000000000004">
      <c r="A76">
        <v>1.4361118928262899</v>
      </c>
      <c r="B76">
        <v>176.33212699102501</v>
      </c>
      <c r="C76">
        <v>1.4310999576666701</v>
      </c>
      <c r="D76">
        <v>76.295817920399998</v>
      </c>
      <c r="E76">
        <v>253.23266465916666</v>
      </c>
      <c r="F76">
        <v>1.4016752488337201</v>
      </c>
      <c r="G76">
        <v>166.335875879816</v>
      </c>
      <c r="H76">
        <v>1.5588219558333301</v>
      </c>
      <c r="I76">
        <v>66.236606487999993</v>
      </c>
      <c r="J76">
        <v>233.14888021381586</v>
      </c>
      <c r="K76">
        <v>1.4033382766803999</v>
      </c>
      <c r="L76">
        <v>158.745323094459</v>
      </c>
      <c r="M76">
        <v>1.44907952333333</v>
      </c>
      <c r="N76">
        <v>63.543788747400001</v>
      </c>
      <c r="O76">
        <v>222.77338814245138</v>
      </c>
      <c r="P76">
        <v>1.408596703952</v>
      </c>
      <c r="Q76">
        <v>193.45332409033901</v>
      </c>
      <c r="R76">
        <v>1.2599312312073201</v>
      </c>
      <c r="S76">
        <v>78.47626149419753</v>
      </c>
      <c r="T76">
        <v>272.49771468220956</v>
      </c>
      <c r="U76">
        <v>1.47521168074606</v>
      </c>
      <c r="V76">
        <v>188.652618654554</v>
      </c>
      <c r="W76">
        <v>1.6911495088206401</v>
      </c>
      <c r="X76">
        <v>86.830027016734576</v>
      </c>
      <c r="Y76">
        <v>278.3025466425301</v>
      </c>
      <c r="Z76">
        <v>1.45322537128729</v>
      </c>
      <c r="AA76">
        <v>169.978123852387</v>
      </c>
      <c r="AB76">
        <v>1.77088145169947</v>
      </c>
      <c r="AC76">
        <v>74.502974052924031</v>
      </c>
      <c r="AD76">
        <v>247.01652214610206</v>
      </c>
      <c r="AE76">
        <v>1.5095440062265999</v>
      </c>
      <c r="AF76">
        <v>175.51817970645499</v>
      </c>
      <c r="AG76">
        <v>1.72142324513859</v>
      </c>
      <c r="AH76">
        <v>86.842484017388244</v>
      </c>
      <c r="AI76">
        <v>264.95241615968234</v>
      </c>
      <c r="AJ76">
        <v>1.4060877270088501</v>
      </c>
      <c r="AK76">
        <v>190.24868046760199</v>
      </c>
      <c r="AL76">
        <v>1.7564010432031401</v>
      </c>
      <c r="AM76">
        <v>70.671342614426578</v>
      </c>
      <c r="AN76">
        <v>267.50633468512348</v>
      </c>
      <c r="AO76">
        <v>1.4750740718669</v>
      </c>
      <c r="AP76">
        <v>179.81914845930399</v>
      </c>
      <c r="AQ76">
        <v>1.57033682790067</v>
      </c>
      <c r="AR76">
        <v>79.200331350646834</v>
      </c>
      <c r="AS76">
        <v>265.24656351750411</v>
      </c>
    </row>
    <row r="77" spans="1:45" x14ac:dyDescent="0.55000000000000004">
      <c r="A77">
        <v>1.44222104704735</v>
      </c>
      <c r="B77">
        <v>174.08475355492101</v>
      </c>
      <c r="C77">
        <v>1.4496576114999999</v>
      </c>
      <c r="D77">
        <v>76.387745649799996</v>
      </c>
      <c r="E77">
        <v>251.06869554695805</v>
      </c>
      <c r="F77">
        <v>1.3868609791970501</v>
      </c>
      <c r="G77">
        <v>173.11844038383501</v>
      </c>
      <c r="H77">
        <v>1.5749003346666699</v>
      </c>
      <c r="I77">
        <v>66.3717163954</v>
      </c>
      <c r="J77">
        <v>240.09120974779157</v>
      </c>
      <c r="K77">
        <v>1.41701425104825</v>
      </c>
      <c r="L77">
        <v>153.35516776040799</v>
      </c>
      <c r="M77">
        <v>1.4651347754999999</v>
      </c>
      <c r="N77">
        <v>63.499922098600003</v>
      </c>
      <c r="O77">
        <v>217.30645818839326</v>
      </c>
      <c r="P77">
        <v>1.4050617972580099</v>
      </c>
      <c r="Q77">
        <v>195.750613925512</v>
      </c>
      <c r="R77">
        <v>1.2764801604217999</v>
      </c>
      <c r="S77">
        <v>78.729472642417036</v>
      </c>
      <c r="T77">
        <v>275.04170941653871</v>
      </c>
      <c r="U77">
        <v>1.48086044531673</v>
      </c>
      <c r="V77">
        <v>186.56229091238501</v>
      </c>
      <c r="W77">
        <v>1.7155765847365101</v>
      </c>
      <c r="X77">
        <v>86.927330702321413</v>
      </c>
      <c r="Y77">
        <v>276.27271719982377</v>
      </c>
      <c r="Z77">
        <v>1.4426809803418901</v>
      </c>
      <c r="AA77">
        <v>173.91162943404299</v>
      </c>
      <c r="AB77">
        <v>1.7945099301470699</v>
      </c>
      <c r="AC77">
        <v>74.74744096802138</v>
      </c>
      <c r="AD77">
        <v>250.89900004476064</v>
      </c>
      <c r="AE77">
        <v>1.4997198520863499</v>
      </c>
      <c r="AF77">
        <v>179.40877659088699</v>
      </c>
      <c r="AG77">
        <v>1.74329776002301</v>
      </c>
      <c r="AH77">
        <v>87.003151559676468</v>
      </c>
      <c r="AI77">
        <v>269.06290389187802</v>
      </c>
      <c r="AJ77">
        <v>1.4326513068050499</v>
      </c>
      <c r="AK77">
        <v>177.270963594759</v>
      </c>
      <c r="AL77">
        <v>1.7790518475903401</v>
      </c>
      <c r="AM77">
        <v>70.553913200509754</v>
      </c>
      <c r="AN77">
        <v>253.96747765262191</v>
      </c>
      <c r="AO77">
        <v>1.4607630586359699</v>
      </c>
      <c r="AP77">
        <v>185.892093417067</v>
      </c>
      <c r="AQ77">
        <v>1.59050579627355</v>
      </c>
      <c r="AR77">
        <v>79.217966435949648</v>
      </c>
      <c r="AS77">
        <v>271.54430295615822</v>
      </c>
    </row>
    <row r="78" spans="1:45" x14ac:dyDescent="0.55000000000000004">
      <c r="A78">
        <v>1.44173288481944</v>
      </c>
      <c r="B78">
        <v>174.578387623195</v>
      </c>
      <c r="C78">
        <v>1.46756651916667</v>
      </c>
      <c r="D78">
        <v>76.520405431599997</v>
      </c>
      <c r="E78">
        <v>251.69540241511532</v>
      </c>
      <c r="F78">
        <v>1.39053329529978</v>
      </c>
      <c r="G78">
        <v>171.641754327591</v>
      </c>
      <c r="H78">
        <v>1.5973001306666701</v>
      </c>
      <c r="I78">
        <v>66.417849763199996</v>
      </c>
      <c r="J78">
        <v>238.67357425618039</v>
      </c>
      <c r="K78">
        <v>1.4097069817532899</v>
      </c>
      <c r="L78">
        <v>156.33236901588</v>
      </c>
      <c r="M78">
        <v>1.4809508706666701</v>
      </c>
      <c r="N78">
        <v>63.578789986399997</v>
      </c>
      <c r="O78">
        <v>220.38283207571774</v>
      </c>
      <c r="P78">
        <v>1.4040701371045201</v>
      </c>
      <c r="Q78">
        <v>196.54093798896599</v>
      </c>
      <c r="R78">
        <v>1.29334905829695</v>
      </c>
      <c r="S78">
        <v>78.849420869286078</v>
      </c>
      <c r="T78">
        <v>275.95726174881844</v>
      </c>
      <c r="U78">
        <v>1.48500065622995</v>
      </c>
      <c r="V78">
        <v>185.38765665874101</v>
      </c>
      <c r="W78">
        <v>1.74100674993462</v>
      </c>
      <c r="X78">
        <v>87.150347357174155</v>
      </c>
      <c r="Y78">
        <v>275.30079179516304</v>
      </c>
      <c r="Z78">
        <v>1.4532982625189299</v>
      </c>
      <c r="AA78">
        <v>169.79371426475501</v>
      </c>
      <c r="AB78">
        <v>1.81777583512995</v>
      </c>
      <c r="AC78">
        <v>74.436270309465243</v>
      </c>
      <c r="AD78">
        <v>246.7609099276041</v>
      </c>
      <c r="AE78">
        <v>1.49909777835546</v>
      </c>
      <c r="AF78">
        <v>179.859350610977</v>
      </c>
      <c r="AG78">
        <v>1.7654066736168299</v>
      </c>
      <c r="AH78">
        <v>87.109825962451239</v>
      </c>
      <c r="AI78">
        <v>269.62675291737139</v>
      </c>
      <c r="AJ78">
        <v>1.4240667255861601</v>
      </c>
      <c r="AK78">
        <v>181.841271046749</v>
      </c>
      <c r="AL78">
        <v>1.8047446120447601</v>
      </c>
      <c r="AM78">
        <v>70.814456246749202</v>
      </c>
      <c r="AN78">
        <v>258.95410343596927</v>
      </c>
      <c r="AO78">
        <v>1.4808638650631902</v>
      </c>
      <c r="AP78">
        <v>172.66547963625897</v>
      </c>
      <c r="AQ78">
        <v>1.61080570452743</v>
      </c>
      <c r="AR78">
        <v>79.025427164709612</v>
      </c>
      <c r="AS78">
        <v>255.69406953714002</v>
      </c>
    </row>
    <row r="79" spans="1:45" x14ac:dyDescent="0.55000000000000004">
      <c r="A79">
        <v>1.4500799374598701</v>
      </c>
      <c r="B79">
        <v>170.78843724098999</v>
      </c>
      <c r="C79">
        <v>1.4852959293333301</v>
      </c>
      <c r="D79">
        <v>76.287609413599995</v>
      </c>
      <c r="E79">
        <v>247.65688639328371</v>
      </c>
      <c r="F79">
        <v>1.3883878887390999</v>
      </c>
      <c r="G79">
        <v>172.34068176833699</v>
      </c>
      <c r="H79">
        <v>1.6186811155</v>
      </c>
      <c r="I79">
        <v>66.326661879399992</v>
      </c>
      <c r="J79">
        <v>239.27571530419849</v>
      </c>
      <c r="K79">
        <v>1.4030726027743801</v>
      </c>
      <c r="L79">
        <v>159.22176592946499</v>
      </c>
      <c r="M79">
        <v>1.497215647</v>
      </c>
      <c r="N79">
        <v>63.704428829599998</v>
      </c>
      <c r="O79">
        <v>223.39969754098755</v>
      </c>
      <c r="P79">
        <v>1.40179652213242</v>
      </c>
      <c r="Q79">
        <v>198.02692659660099</v>
      </c>
      <c r="R79">
        <v>1.30897863937749</v>
      </c>
      <c r="S79">
        <v>79.023838243657849</v>
      </c>
      <c r="T79">
        <v>277.59345699168728</v>
      </c>
      <c r="U79">
        <v>1.47988854458793</v>
      </c>
      <c r="V79">
        <v>188.038770985707</v>
      </c>
      <c r="W79">
        <v>1.7623675561613501</v>
      </c>
      <c r="X79">
        <v>87.425843242443719</v>
      </c>
      <c r="Y79">
        <v>278.27642312014103</v>
      </c>
      <c r="Z79">
        <v>1.4397012118643</v>
      </c>
      <c r="AA79">
        <v>176.09216068974001</v>
      </c>
      <c r="AB79">
        <v>1.8419208713372499</v>
      </c>
      <c r="AC79">
        <v>74.804375469845922</v>
      </c>
      <c r="AD79">
        <v>253.52009714482173</v>
      </c>
      <c r="AE79">
        <v>1.4959522760485899</v>
      </c>
      <c r="AF79">
        <v>181.28217738280401</v>
      </c>
      <c r="AG79">
        <v>1.78683173384931</v>
      </c>
      <c r="AH79">
        <v>87.226816749769057</v>
      </c>
      <c r="AI79">
        <v>271.18948586284989</v>
      </c>
      <c r="AJ79">
        <v>1.4172805839826399</v>
      </c>
      <c r="AK79">
        <v>185.56702769462601</v>
      </c>
      <c r="AL79">
        <v>1.8285293045308899</v>
      </c>
      <c r="AM79">
        <v>71.006959245480573</v>
      </c>
      <c r="AN79">
        <v>263.00054537896227</v>
      </c>
      <c r="AO79">
        <v>1.4752054852689802</v>
      </c>
      <c r="AP79">
        <v>175.99208781256397</v>
      </c>
      <c r="AQ79">
        <v>1.6303056661950199</v>
      </c>
      <c r="AR79">
        <v>79.561906716848043</v>
      </c>
      <c r="AS79">
        <v>259.62449330503438</v>
      </c>
    </row>
    <row r="80" spans="1:45" x14ac:dyDescent="0.55000000000000004">
      <c r="A80">
        <v>1.4338329749126399</v>
      </c>
      <c r="B80">
        <v>178.47617544956</v>
      </c>
      <c r="C80">
        <v>1.5036163221666701</v>
      </c>
      <c r="D80">
        <v>76.816835646199991</v>
      </c>
      <c r="E80">
        <v>255.9050255958729</v>
      </c>
      <c r="F80">
        <v>1.39476895977875</v>
      </c>
      <c r="G80">
        <v>170.262054481071</v>
      </c>
      <c r="H80">
        <v>1.6371413753333299</v>
      </c>
      <c r="I80">
        <v>66.617886384399995</v>
      </c>
      <c r="J80">
        <v>237.47622861835626</v>
      </c>
      <c r="K80">
        <v>1.398947131074</v>
      </c>
      <c r="L80">
        <v>161.30125076512701</v>
      </c>
      <c r="M80">
        <v>1.5160629451666701</v>
      </c>
      <c r="N80">
        <v>63.851766820399995</v>
      </c>
      <c r="O80">
        <v>225.65192199652228</v>
      </c>
      <c r="P80">
        <v>1.4076676315596099</v>
      </c>
      <c r="Q80">
        <v>195.30241425919101</v>
      </c>
      <c r="R80">
        <v>1.3277807330422899</v>
      </c>
      <c r="S80">
        <v>79.046710331315793</v>
      </c>
      <c r="T80">
        <v>274.9208869181092</v>
      </c>
      <c r="U80">
        <v>1.48066905694728</v>
      </c>
      <c r="V80">
        <v>187.856896156511</v>
      </c>
      <c r="W80">
        <v>1.78375221696165</v>
      </c>
      <c r="X80">
        <v>87.492490937266552</v>
      </c>
      <c r="Y80">
        <v>278.15389327310425</v>
      </c>
      <c r="Z80">
        <v>1.4515620037807899</v>
      </c>
      <c r="AA80">
        <v>171.20934937055799</v>
      </c>
      <c r="AB80">
        <v>1.8662366421355101</v>
      </c>
      <c r="AC80">
        <v>74.761959308737104</v>
      </c>
      <c r="AD80">
        <v>248.52098623833248</v>
      </c>
      <c r="AE80">
        <v>1.4939940891352199</v>
      </c>
      <c r="AF80">
        <v>182.17010796046799</v>
      </c>
      <c r="AG80">
        <v>1.80839505533377</v>
      </c>
      <c r="AH80">
        <v>87.293644976094001</v>
      </c>
      <c r="AI80">
        <v>272.16106451006402</v>
      </c>
      <c r="AJ80">
        <v>1.4181872071988399</v>
      </c>
      <c r="AK80">
        <v>185.366743103782</v>
      </c>
      <c r="AL80">
        <v>1.8527585974004499</v>
      </c>
      <c r="AM80">
        <v>71.095455289903839</v>
      </c>
      <c r="AN80">
        <v>262.88474370989741</v>
      </c>
      <c r="AO80">
        <v>1.4818187250750403</v>
      </c>
      <c r="AP80">
        <v>173.26896750501197</v>
      </c>
      <c r="AQ80">
        <v>1.65096769981914</v>
      </c>
      <c r="AR80">
        <v>79.464621445302384</v>
      </c>
      <c r="AS80">
        <v>256.75320052334541</v>
      </c>
    </row>
    <row r="81" spans="1:45" x14ac:dyDescent="0.55000000000000004">
      <c r="A81">
        <v>1.42981516277441</v>
      </c>
      <c r="B81">
        <v>180.55785065525299</v>
      </c>
      <c r="C81">
        <v>1.521428947</v>
      </c>
      <c r="D81">
        <v>76.990277234000004</v>
      </c>
      <c r="E81">
        <v>258.16435262483816</v>
      </c>
      <c r="F81">
        <v>1.41850543304495</v>
      </c>
      <c r="G81">
        <v>160.07181408196999</v>
      </c>
      <c r="H81">
        <v>1.6534437854999999</v>
      </c>
      <c r="I81">
        <v>66.432516071999999</v>
      </c>
      <c r="J81">
        <v>227.06273795263556</v>
      </c>
      <c r="K81">
        <v>1.4143986143196801</v>
      </c>
      <c r="L81">
        <v>155.363581375981</v>
      </c>
      <c r="M81">
        <v>1.533197138</v>
      </c>
      <c r="N81">
        <v>63.932344928399992</v>
      </c>
      <c r="O81">
        <v>219.74603421393039</v>
      </c>
      <c r="P81">
        <v>1.4066139027858799</v>
      </c>
      <c r="Q81">
        <v>196.32797758068401</v>
      </c>
      <c r="R81">
        <v>1.3430221746365201</v>
      </c>
      <c r="S81">
        <v>79.280045742142207</v>
      </c>
      <c r="T81">
        <v>276.15766277082469</v>
      </c>
      <c r="U81">
        <v>1.4843032226508699</v>
      </c>
      <c r="V81">
        <v>186.79190916448201</v>
      </c>
      <c r="W81">
        <v>1.80662943482399</v>
      </c>
      <c r="X81">
        <v>87.675793669781243</v>
      </c>
      <c r="Y81">
        <v>277.25583273794922</v>
      </c>
      <c r="Z81">
        <v>1.4354785933890399</v>
      </c>
      <c r="AA81">
        <v>177.91684101011799</v>
      </c>
      <c r="AB81">
        <v>1.89096426725388</v>
      </c>
      <c r="AC81">
        <v>74.829713201875421</v>
      </c>
      <c r="AD81">
        <v>255.39581667342563</v>
      </c>
      <c r="AE81">
        <v>1.50126314106324</v>
      </c>
      <c r="AF81">
        <v>179.401532427245</v>
      </c>
      <c r="AG81">
        <v>1.8316341086890999</v>
      </c>
      <c r="AH81">
        <v>87.279033792250786</v>
      </c>
      <c r="AI81">
        <v>269.32890808328455</v>
      </c>
      <c r="AJ81">
        <v>1.4332585748556901</v>
      </c>
      <c r="AK81">
        <v>178.85484939780901</v>
      </c>
      <c r="AL81">
        <v>1.8780343123276999</v>
      </c>
      <c r="AM81">
        <v>71.293780178255673</v>
      </c>
      <c r="AN81">
        <v>256.34524655393284</v>
      </c>
      <c r="AO81">
        <v>1.4725180508753302</v>
      </c>
      <c r="AP81">
        <v>180.23481730219899</v>
      </c>
      <c r="AQ81">
        <v>1.67100669840972</v>
      </c>
      <c r="AR81">
        <v>79.626994160850018</v>
      </c>
      <c r="AS81">
        <v>265.39902187370529</v>
      </c>
    </row>
    <row r="82" spans="1:45" x14ac:dyDescent="0.55000000000000004">
      <c r="A82">
        <v>1.43723083013478</v>
      </c>
      <c r="B82">
        <v>177.29343483824101</v>
      </c>
      <c r="C82">
        <v>1.5394720795000001</v>
      </c>
      <c r="D82">
        <v>76.914311559799984</v>
      </c>
      <c r="E82">
        <v>254.81159053001167</v>
      </c>
      <c r="F82">
        <v>1.39617038576014</v>
      </c>
      <c r="G82">
        <v>169.70417137878499</v>
      </c>
      <c r="H82">
        <v>1.69274845666667</v>
      </c>
      <c r="I82">
        <v>66.638251633199999</v>
      </c>
      <c r="J82">
        <v>236.93593841902316</v>
      </c>
      <c r="K82">
        <v>1.41082506192785</v>
      </c>
      <c r="L82">
        <v>156.74473323081301</v>
      </c>
      <c r="M82">
        <v>1.5499758610000001</v>
      </c>
      <c r="N82">
        <v>63.922771964999995</v>
      </c>
      <c r="O82">
        <v>221.13939796722607</v>
      </c>
      <c r="P82">
        <v>1.3960657034254</v>
      </c>
      <c r="Q82">
        <v>202.02641426846699</v>
      </c>
      <c r="R82">
        <v>1.36000079201327</v>
      </c>
      <c r="S82">
        <v>79.430592305372926</v>
      </c>
      <c r="T82">
        <v>282.04214814621866</v>
      </c>
      <c r="U82">
        <v>1.48039382562162</v>
      </c>
      <c r="V82">
        <v>188.55632126321399</v>
      </c>
      <c r="W82">
        <v>1.83024236500263</v>
      </c>
      <c r="X82">
        <v>87.766746981484715</v>
      </c>
      <c r="Y82">
        <v>279.13761377998856</v>
      </c>
      <c r="Z82">
        <v>1.44283027874805</v>
      </c>
      <c r="AA82">
        <v>175.56658287523399</v>
      </c>
      <c r="AB82">
        <v>1.9141150445408299</v>
      </c>
      <c r="AC82">
        <v>75.131690876691763</v>
      </c>
      <c r="AD82">
        <v>253.3127817087165</v>
      </c>
      <c r="AE82">
        <v>1.4977631777527201</v>
      </c>
      <c r="AF82">
        <v>180.935550020894</v>
      </c>
      <c r="AG82">
        <v>1.8541979477802899</v>
      </c>
      <c r="AH82">
        <v>87.395908306609783</v>
      </c>
      <c r="AI82">
        <v>270.99860436773042</v>
      </c>
      <c r="AJ82">
        <v>1.42016000597659</v>
      </c>
      <c r="AK82">
        <v>184.538540854568</v>
      </c>
      <c r="AL82">
        <v>1.9020140337281799</v>
      </c>
      <c r="AM82">
        <v>71.144943307922901</v>
      </c>
      <c r="AN82">
        <v>262.07425528293447</v>
      </c>
      <c r="AO82">
        <v>1.4788742081902002</v>
      </c>
      <c r="AP82">
        <v>178.60096520917699</v>
      </c>
      <c r="AQ82">
        <v>1.6906002194351599</v>
      </c>
      <c r="AR82">
        <v>80.036745946047276</v>
      </c>
      <c r="AS82">
        <v>264.12836100572713</v>
      </c>
    </row>
    <row r="83" spans="1:45" x14ac:dyDescent="0.55000000000000004">
      <c r="A83">
        <v>1.43405614642732</v>
      </c>
      <c r="B83">
        <v>178.73264428527901</v>
      </c>
      <c r="C83">
        <v>1.5570761123333301</v>
      </c>
      <c r="D83">
        <v>76.969936263999998</v>
      </c>
      <c r="E83">
        <v>256.31264710451217</v>
      </c>
      <c r="F83">
        <v>1.39330508641474</v>
      </c>
      <c r="G83">
        <v>171.005485872745</v>
      </c>
      <c r="H83">
        <v>1.70918954166667</v>
      </c>
      <c r="I83">
        <v>66.657336504200003</v>
      </c>
      <c r="J83">
        <v>238.26281327131957</v>
      </c>
      <c r="K83">
        <v>1.39973705800571</v>
      </c>
      <c r="L83">
        <v>161.27543704686099</v>
      </c>
      <c r="M83">
        <v>1.5663573558333299</v>
      </c>
      <c r="N83">
        <v>63.987908935599997</v>
      </c>
      <c r="O83">
        <v>225.7432057805583</v>
      </c>
      <c r="P83">
        <v>1.4143945064838099</v>
      </c>
      <c r="Q83">
        <v>194.11442857521899</v>
      </c>
      <c r="R83">
        <v>1.4412648387087701</v>
      </c>
      <c r="S83">
        <v>79.89898814597899</v>
      </c>
      <c r="T83">
        <v>274.55438140603366</v>
      </c>
      <c r="U83">
        <v>1.4912885643315099</v>
      </c>
      <c r="V83">
        <v>184.50291879634301</v>
      </c>
      <c r="W83">
        <v>1.85457124729951</v>
      </c>
      <c r="X83">
        <v>87.88914672478694</v>
      </c>
      <c r="Y83">
        <v>275.14709288677153</v>
      </c>
      <c r="Z83">
        <v>1.4334956978147</v>
      </c>
      <c r="AA83">
        <v>178.671850755218</v>
      </c>
      <c r="AB83">
        <v>1.93810873329639</v>
      </c>
      <c r="AC83">
        <v>75.142715981455694</v>
      </c>
      <c r="AD83">
        <v>256.12532937819515</v>
      </c>
      <c r="AE83">
        <v>1.4910077184845101</v>
      </c>
      <c r="AF83">
        <v>183.85454374298499</v>
      </c>
      <c r="AG83">
        <v>1.8757154238224001</v>
      </c>
      <c r="AH83">
        <v>87.558004703270058</v>
      </c>
      <c r="AI83">
        <v>274.12854379923863</v>
      </c>
      <c r="AJ83">
        <v>1.4081057129222001</v>
      </c>
      <c r="AK83">
        <v>191.80398166887699</v>
      </c>
      <c r="AL83">
        <v>1.9257461604144801</v>
      </c>
      <c r="AM83">
        <v>71.633681815849116</v>
      </c>
      <c r="AN83">
        <v>270.0802823491706</v>
      </c>
      <c r="AO83">
        <v>1.4711072229541402</v>
      </c>
      <c r="AP83">
        <v>181.471276214662</v>
      </c>
      <c r="AQ83">
        <v>1.7105345490906001</v>
      </c>
      <c r="AR83">
        <v>79.918149457973485</v>
      </c>
      <c r="AS83">
        <v>266.96370519809511</v>
      </c>
    </row>
    <row r="84" spans="1:45" x14ac:dyDescent="0.55000000000000004">
      <c r="A84">
        <v>1.4372868419923699</v>
      </c>
      <c r="B84">
        <v>177.66693732507099</v>
      </c>
      <c r="C84">
        <v>1.57547110383333</v>
      </c>
      <c r="D84">
        <v>77.081361663799996</v>
      </c>
      <c r="E84">
        <v>255.3583512744076</v>
      </c>
      <c r="F84">
        <v>1.4056611216200201</v>
      </c>
      <c r="G84">
        <v>165.76370128069399</v>
      </c>
      <c r="H84">
        <v>1.73092502833333</v>
      </c>
      <c r="I84">
        <v>66.652535760199996</v>
      </c>
      <c r="J84">
        <v>233.00759026610629</v>
      </c>
      <c r="K84">
        <v>1.4021148608416101</v>
      </c>
      <c r="L84">
        <v>160.98919781603701</v>
      </c>
      <c r="M84">
        <v>1.5868583088333299</v>
      </c>
      <c r="N84">
        <v>64.229064933799989</v>
      </c>
      <c r="O84">
        <v>225.72534669283516</v>
      </c>
      <c r="P84">
        <v>1.4103507272918001</v>
      </c>
      <c r="Q84">
        <v>196.718256955757</v>
      </c>
      <c r="R84">
        <v>1.45666841566563</v>
      </c>
      <c r="S84">
        <v>80.173617044397943</v>
      </c>
      <c r="T84">
        <v>277.44173676912709</v>
      </c>
      <c r="U84">
        <v>1.4770330053463001</v>
      </c>
      <c r="V84">
        <v>190.592722113973</v>
      </c>
      <c r="W84">
        <v>1.87899307681455</v>
      </c>
      <c r="X84">
        <v>88.075425100933842</v>
      </c>
      <c r="Y84">
        <v>281.51174114113377</v>
      </c>
      <c r="Z84">
        <v>1.4375563886234799</v>
      </c>
      <c r="AA84">
        <v>178.603460620692</v>
      </c>
      <c r="AB84">
        <v>1.9621520184146</v>
      </c>
      <c r="AC84">
        <v>75.488097514076415</v>
      </c>
      <c r="AD84">
        <v>256.7525458455379</v>
      </c>
      <c r="AE84">
        <v>1.4952284540260601</v>
      </c>
      <c r="AF84">
        <v>182.20031246385199</v>
      </c>
      <c r="AG84">
        <v>1.8975542611545999</v>
      </c>
      <c r="AH84">
        <v>87.54117363196923</v>
      </c>
      <c r="AI84">
        <v>272.43109152839048</v>
      </c>
      <c r="AJ84">
        <v>1.4299044202354401</v>
      </c>
      <c r="AK84">
        <v>180.464613653312</v>
      </c>
      <c r="AL84">
        <v>1.9464682943291101</v>
      </c>
      <c r="AM84">
        <v>71.329302997377752</v>
      </c>
      <c r="AN84">
        <v>258.04714875895178</v>
      </c>
      <c r="AO84">
        <v>1.4809937492029102</v>
      </c>
      <c r="AP84">
        <v>176.35732974645299</v>
      </c>
      <c r="AQ84">
        <v>1.7303382897377</v>
      </c>
      <c r="AR84">
        <v>80.073654541509882</v>
      </c>
      <c r="AS84">
        <v>261.18410298061332</v>
      </c>
    </row>
    <row r="85" spans="1:45" x14ac:dyDescent="0.55000000000000004">
      <c r="A85">
        <v>1.45271942651034</v>
      </c>
      <c r="B85">
        <v>170.90265545607701</v>
      </c>
      <c r="C85">
        <v>1.5934684158333301</v>
      </c>
      <c r="D85">
        <v>76.787181782999994</v>
      </c>
      <c r="E85">
        <v>248.27360762324642</v>
      </c>
      <c r="F85">
        <v>1.3939705717017401</v>
      </c>
      <c r="G85">
        <v>171.448420708436</v>
      </c>
      <c r="H85">
        <v>1.7466515633333299</v>
      </c>
      <c r="I85">
        <v>66.9560741616</v>
      </c>
      <c r="J85">
        <v>238.99405303229898</v>
      </c>
      <c r="K85">
        <v>1.41248368351424</v>
      </c>
      <c r="L85">
        <v>156.67315260431801</v>
      </c>
      <c r="M85">
        <v>1.6035585776666701</v>
      </c>
      <c r="N85">
        <v>64.140821781399993</v>
      </c>
      <c r="O85">
        <v>221.29827169833575</v>
      </c>
      <c r="P85">
        <v>1.4142413308833099</v>
      </c>
      <c r="Q85">
        <v>195.06876065425001</v>
      </c>
      <c r="R85">
        <v>1.47238673508167</v>
      </c>
      <c r="S85">
        <v>80.268971846770214</v>
      </c>
      <c r="T85">
        <v>275.87430368142441</v>
      </c>
      <c r="U85">
        <v>1.48083182240568</v>
      </c>
      <c r="V85">
        <v>189.35697780348599</v>
      </c>
      <c r="W85">
        <v>1.9028185648388301</v>
      </c>
      <c r="X85">
        <v>88.217029363645352</v>
      </c>
      <c r="Y85">
        <v>280.40583852596808</v>
      </c>
      <c r="Z85">
        <v>1.45473938017097</v>
      </c>
      <c r="AA85">
        <v>171.02175525685701</v>
      </c>
      <c r="AB85">
        <v>1.9864095883237001</v>
      </c>
      <c r="AC85">
        <v>75.223787449070329</v>
      </c>
      <c r="AD85">
        <v>248.7920822381115</v>
      </c>
      <c r="AE85">
        <v>1.491837471755</v>
      </c>
      <c r="AF85">
        <v>183.886384809627</v>
      </c>
      <c r="AG85">
        <v>1.9199389698108</v>
      </c>
      <c r="AH85">
        <v>87.726221749469346</v>
      </c>
      <c r="AI85">
        <v>274.32859940456098</v>
      </c>
      <c r="AJ85">
        <v>1.4016277001262201</v>
      </c>
      <c r="AK85">
        <v>195.95712233325801</v>
      </c>
      <c r="AL85">
        <v>1.96718168199062</v>
      </c>
      <c r="AM85">
        <v>71.903305603527656</v>
      </c>
      <c r="AN85">
        <v>274.65893069931678</v>
      </c>
      <c r="AO85">
        <v>1.4761985440501801</v>
      </c>
      <c r="AP85">
        <v>178.84066693131399</v>
      </c>
      <c r="AQ85">
        <v>1.7500659730699299</v>
      </c>
      <c r="AR85">
        <v>80.354647396417604</v>
      </c>
      <c r="AS85">
        <v>264.00433214096893</v>
      </c>
    </row>
    <row r="86" spans="1:45" x14ac:dyDescent="0.55000000000000004">
      <c r="A86">
        <v>1.43905439921444</v>
      </c>
      <c r="B86">
        <v>177.22627711375699</v>
      </c>
      <c r="C86">
        <v>1.61125252483333</v>
      </c>
      <c r="D86">
        <v>77.207346988200001</v>
      </c>
      <c r="E86">
        <v>255.03825373694943</v>
      </c>
      <c r="F86">
        <v>1.3953842895044</v>
      </c>
      <c r="G86">
        <v>171.111404253611</v>
      </c>
      <c r="H86">
        <v>1.766345185</v>
      </c>
      <c r="I86">
        <v>67.043778456199988</v>
      </c>
      <c r="J86">
        <v>238.76616525052515</v>
      </c>
      <c r="K86">
        <v>1.41401495065598</v>
      </c>
      <c r="L86">
        <v>156.11189725503101</v>
      </c>
      <c r="M86">
        <v>1.6192588825000001</v>
      </c>
      <c r="N86">
        <v>64.163812728599993</v>
      </c>
      <c r="O86">
        <v>220.74455669388411</v>
      </c>
      <c r="P86">
        <v>1.40893035200586</v>
      </c>
      <c r="Q86">
        <v>197.96029353628899</v>
      </c>
      <c r="R86">
        <v>1.4886590710613501</v>
      </c>
      <c r="S86">
        <v>80.405010403243679</v>
      </c>
      <c r="T86">
        <v>278.91226605526703</v>
      </c>
      <c r="U86">
        <v>1.4793862559617901</v>
      </c>
      <c r="V86">
        <v>190.384498747327</v>
      </c>
      <c r="W86">
        <v>1.92718766517109</v>
      </c>
      <c r="X86">
        <v>88.429564470349106</v>
      </c>
      <c r="Y86">
        <v>281.65221079497019</v>
      </c>
      <c r="Z86">
        <v>1.4435992611445201</v>
      </c>
      <c r="AA86">
        <v>175.99458390508499</v>
      </c>
      <c r="AB86">
        <v>2.0111443097061601</v>
      </c>
      <c r="AC86">
        <v>75.456500473166713</v>
      </c>
      <c r="AD86">
        <v>254.06565129081795</v>
      </c>
      <c r="AE86">
        <v>1.4951078004375999</v>
      </c>
      <c r="AF86">
        <v>182.51885288276901</v>
      </c>
      <c r="AG86">
        <v>1.94223995467027</v>
      </c>
      <c r="AH86">
        <v>87.679411502827378</v>
      </c>
      <c r="AI86">
        <v>272.88536067195065</v>
      </c>
      <c r="AJ86">
        <v>1.4301912999701301</v>
      </c>
      <c r="AK86">
        <v>180.70388274561901</v>
      </c>
      <c r="AL86">
        <v>1.9871085048384101</v>
      </c>
      <c r="AM86">
        <v>71.466363480071564</v>
      </c>
      <c r="AN86">
        <v>258.44112097360681</v>
      </c>
      <c r="AO86">
        <v>1.4804411339638501</v>
      </c>
      <c r="AP86">
        <v>176.96093827457096</v>
      </c>
      <c r="AQ86">
        <v>1.7700563489066199</v>
      </c>
      <c r="AR86">
        <v>80.255798277006377</v>
      </c>
      <c r="AS86">
        <v>261.98025212651271</v>
      </c>
    </row>
    <row r="87" spans="1:45" x14ac:dyDescent="0.55000000000000004">
      <c r="A87">
        <v>1.4383381102945001</v>
      </c>
      <c r="B87">
        <v>177.61291258396199</v>
      </c>
      <c r="C87">
        <v>1.62863313416667</v>
      </c>
      <c r="D87">
        <v>77.252132284599995</v>
      </c>
      <c r="E87">
        <v>255.46742104991813</v>
      </c>
      <c r="F87">
        <v>1.38414408577887</v>
      </c>
      <c r="G87">
        <v>175.967550861429</v>
      </c>
      <c r="H87">
        <v>1.789605925</v>
      </c>
      <c r="I87">
        <v>66.970933146000007</v>
      </c>
      <c r="J87">
        <v>243.56444481383946</v>
      </c>
      <c r="K87">
        <v>1.4092212798131201</v>
      </c>
      <c r="L87">
        <v>158.73921456975199</v>
      </c>
      <c r="M87">
        <v>1.6365045808333301</v>
      </c>
      <c r="N87">
        <v>64.4689404346</v>
      </c>
      <c r="O87">
        <v>223.69867911251538</v>
      </c>
      <c r="P87">
        <v>1.41076469434393</v>
      </c>
      <c r="Q87">
        <v>197.189642325552</v>
      </c>
      <c r="R87">
        <v>1.5041109561920201</v>
      </c>
      <c r="S87">
        <v>80.439993463351655</v>
      </c>
      <c r="T87">
        <v>278.18818548319626</v>
      </c>
      <c r="U87">
        <v>1.4803322358256701</v>
      </c>
      <c r="V87">
        <v>190.29244104405399</v>
      </c>
      <c r="W87">
        <v>1.95153325716654</v>
      </c>
      <c r="X87">
        <v>88.565206453358996</v>
      </c>
      <c r="Y87">
        <v>281.69603471146894</v>
      </c>
      <c r="Z87">
        <v>1.4468446875362999</v>
      </c>
      <c r="AA87">
        <v>174.994693944429</v>
      </c>
      <c r="AB87">
        <v>2.0341821852657498</v>
      </c>
      <c r="AC87">
        <v>75.583015836951347</v>
      </c>
      <c r="AD87">
        <v>253.19014328053782</v>
      </c>
      <c r="AE87">
        <v>1.4904972028229</v>
      </c>
      <c r="AF87">
        <v>184.64348095144399</v>
      </c>
      <c r="AG87">
        <v>1.9643339497513199</v>
      </c>
      <c r="AH87">
        <v>87.84243028348375</v>
      </c>
      <c r="AI87">
        <v>275.21059187761068</v>
      </c>
      <c r="AJ87">
        <v>1.4168575460525299</v>
      </c>
      <c r="AK87">
        <v>187.73150059818099</v>
      </c>
      <c r="AL87">
        <v>2.0069499197933398</v>
      </c>
      <c r="AM87">
        <v>71.742658053526981</v>
      </c>
      <c r="AN87">
        <v>265.98879325429778</v>
      </c>
      <c r="AO87">
        <v>1.4744859072761802</v>
      </c>
      <c r="AP87">
        <v>179.58205049561298</v>
      </c>
      <c r="AQ87">
        <v>1.78978903339969</v>
      </c>
      <c r="AR87">
        <v>80.387203538831358</v>
      </c>
      <c r="AS87">
        <v>264.7912026555407</v>
      </c>
    </row>
    <row r="88" spans="1:45" x14ac:dyDescent="0.55000000000000004">
      <c r="A88">
        <v>1.45046647510499</v>
      </c>
      <c r="B88">
        <v>172.289737584222</v>
      </c>
      <c r="C88">
        <v>1.6468455885</v>
      </c>
      <c r="D88">
        <v>77.020644869999998</v>
      </c>
      <c r="E88">
        <v>249.90048837055019</v>
      </c>
      <c r="F88">
        <v>1.3965256123544101</v>
      </c>
      <c r="G88">
        <v>170.74791250610201</v>
      </c>
      <c r="H88">
        <v>1.81172451666667</v>
      </c>
      <c r="I88">
        <v>67.096575876199992</v>
      </c>
      <c r="J88">
        <v>238.45383307082136</v>
      </c>
      <c r="K88">
        <v>1.4151074995324899</v>
      </c>
      <c r="L88">
        <v>156.26736066049401</v>
      </c>
      <c r="M88">
        <v>1.65233057883333</v>
      </c>
      <c r="N88">
        <v>64.392941093000005</v>
      </c>
      <c r="O88">
        <v>221.13511400281345</v>
      </c>
      <c r="P88">
        <v>1.4135835422332701</v>
      </c>
      <c r="Q88">
        <v>196.199226031997</v>
      </c>
      <c r="R88">
        <v>1.5197244833575401</v>
      </c>
      <c r="S88">
        <v>80.605197035903515</v>
      </c>
      <c r="T88">
        <v>277.34399691773632</v>
      </c>
      <c r="U88">
        <v>1.4825249430854599</v>
      </c>
      <c r="V88">
        <v>189.651732310981</v>
      </c>
      <c r="W88">
        <v>1.9744879473580299</v>
      </c>
      <c r="X88">
        <v>88.676624195066353</v>
      </c>
      <c r="Y88">
        <v>281.163423650396</v>
      </c>
      <c r="Z88">
        <v>1.44865781604341</v>
      </c>
      <c r="AA88">
        <v>174.111633907494</v>
      </c>
      <c r="AB88">
        <v>2.0589192559984002</v>
      </c>
      <c r="AC88">
        <v>75.526761214282473</v>
      </c>
      <c r="AD88">
        <v>252.22817932417999</v>
      </c>
      <c r="AE88">
        <v>1.49384050202761</v>
      </c>
      <c r="AF88">
        <v>183.42630099317699</v>
      </c>
      <c r="AG88">
        <v>1.9870145217577599</v>
      </c>
      <c r="AH88">
        <v>87.878975537415002</v>
      </c>
      <c r="AI88">
        <v>274.00963756071502</v>
      </c>
      <c r="AJ88">
        <v>1.4242301289656201</v>
      </c>
      <c r="AK88">
        <v>184.02276435896201</v>
      </c>
      <c r="AL88">
        <v>2.0266517798105901</v>
      </c>
      <c r="AM88">
        <v>71.67947991946879</v>
      </c>
      <c r="AN88">
        <v>262.09076541557437</v>
      </c>
      <c r="AO88">
        <v>1.48287911220054</v>
      </c>
      <c r="AP88">
        <v>178.23973507403699</v>
      </c>
      <c r="AQ88">
        <v>1.8095241423447901</v>
      </c>
      <c r="AR88">
        <v>80.587045286261088</v>
      </c>
      <c r="AS88">
        <v>264.30798010544743</v>
      </c>
    </row>
    <row r="89" spans="1:45" x14ac:dyDescent="0.55000000000000004">
      <c r="A89">
        <v>1.43919091797412</v>
      </c>
      <c r="B89">
        <v>177.69397849210799</v>
      </c>
      <c r="C89">
        <v>1.6648172640000001</v>
      </c>
      <c r="D89">
        <v>77.435176317200003</v>
      </c>
      <c r="E89">
        <v>255.73556002453043</v>
      </c>
      <c r="F89">
        <v>1.4057024056245799</v>
      </c>
      <c r="G89">
        <v>167.02570713982701</v>
      </c>
      <c r="H89">
        <v>1.82825243</v>
      </c>
      <c r="I89">
        <v>67.176363069399997</v>
      </c>
      <c r="J89">
        <v>234.7884383276014</v>
      </c>
      <c r="K89">
        <v>1.4138768668430699</v>
      </c>
      <c r="L89">
        <v>157.020231999207</v>
      </c>
      <c r="M89">
        <v>1.66735219333333</v>
      </c>
      <c r="N89">
        <v>64.51148891199999</v>
      </c>
      <c r="O89">
        <v>222.00727365001075</v>
      </c>
      <c r="P89">
        <v>1.40667319333032</v>
      </c>
      <c r="Q89">
        <v>200.087155306928</v>
      </c>
      <c r="R89">
        <v>1.5387868928909301</v>
      </c>
      <c r="S89">
        <v>80.781215370283363</v>
      </c>
      <c r="T89">
        <v>281.45723769997608</v>
      </c>
      <c r="U89">
        <v>1.47620818489136</v>
      </c>
      <c r="V89">
        <v>192.68800331033199</v>
      </c>
      <c r="W89">
        <v>1.9981534838014201</v>
      </c>
      <c r="X89">
        <v>88.876789979501481</v>
      </c>
      <c r="Y89">
        <v>284.44760761708557</v>
      </c>
      <c r="Z89">
        <v>1.4403837122932699</v>
      </c>
      <c r="AA89">
        <v>179.405638211564</v>
      </c>
      <c r="AB89">
        <v>2.0828939453098498</v>
      </c>
      <c r="AC89">
        <v>75.464837271829737</v>
      </c>
      <c r="AD89">
        <v>258.41295917351584</v>
      </c>
      <c r="AE89">
        <v>1.4964283564093701</v>
      </c>
      <c r="AF89">
        <v>182.58793014248701</v>
      </c>
      <c r="AG89">
        <v>2.03228961103492</v>
      </c>
      <c r="AH89">
        <v>87.946405228182968</v>
      </c>
      <c r="AI89">
        <v>273.22975620331073</v>
      </c>
      <c r="AJ89">
        <v>1.4312204771353101</v>
      </c>
      <c r="AK89">
        <v>181.447171452676</v>
      </c>
      <c r="AL89">
        <v>2.0464557999372501</v>
      </c>
      <c r="AM89">
        <v>71.945766092855138</v>
      </c>
      <c r="AN89">
        <v>259.69090730135139</v>
      </c>
      <c r="AO89">
        <v>1.4800877109826802</v>
      </c>
      <c r="AP89">
        <v>180.13097609993298</v>
      </c>
      <c r="AQ89">
        <v>1.8295266471306499</v>
      </c>
      <c r="AR89">
        <v>80.945101052842674</v>
      </c>
      <c r="AS89">
        <v>266.6096440928257</v>
      </c>
    </row>
    <row r="90" spans="1:45" x14ac:dyDescent="0.55000000000000004">
      <c r="A90">
        <v>1.4326132368045099</v>
      </c>
      <c r="B90">
        <v>180.721631315861</v>
      </c>
      <c r="C90">
        <v>1.6826919433333301</v>
      </c>
      <c r="D90">
        <v>77.5688263272</v>
      </c>
      <c r="E90">
        <v>258.90420120000692</v>
      </c>
      <c r="F90">
        <v>1.38482992670879</v>
      </c>
      <c r="G90">
        <v>176.670902125109</v>
      </c>
      <c r="H90">
        <v>1.8477964</v>
      </c>
      <c r="I90">
        <v>67.364002971199994</v>
      </c>
      <c r="J90">
        <v>244.65915244149051</v>
      </c>
      <c r="K90">
        <v>1.41008735620778</v>
      </c>
      <c r="L90">
        <v>158.69745221906399</v>
      </c>
      <c r="M90">
        <v>1.6830098149999999</v>
      </c>
      <c r="N90">
        <v>64.615806005400003</v>
      </c>
      <c r="O90">
        <v>223.77727083649043</v>
      </c>
      <c r="P90">
        <v>1.4071644672893</v>
      </c>
      <c r="Q90">
        <v>200.051195321546</v>
      </c>
      <c r="R90">
        <v>1.55591652300623</v>
      </c>
      <c r="S90">
        <v>80.873896759986948</v>
      </c>
      <c r="T90">
        <v>281.50493369523099</v>
      </c>
      <c r="U90">
        <v>1.4783976210026699</v>
      </c>
      <c r="V90">
        <v>192.19830246899801</v>
      </c>
      <c r="W90">
        <v>2.0212180115117002</v>
      </c>
      <c r="X90">
        <v>89.074899016511552</v>
      </c>
      <c r="Y90">
        <v>284.14551313091823</v>
      </c>
      <c r="Z90">
        <v>1.4379337984143701</v>
      </c>
      <c r="AA90">
        <v>178.847500095838</v>
      </c>
      <c r="AB90">
        <v>2.10632830646303</v>
      </c>
      <c r="AC90">
        <v>75.932253174522344</v>
      </c>
      <c r="AD90">
        <v>257.17086514972277</v>
      </c>
      <c r="AE90">
        <v>1.49496769094724</v>
      </c>
      <c r="AF90">
        <v>183.24244090015</v>
      </c>
      <c r="AG90">
        <v>2.0543304753965801</v>
      </c>
      <c r="AH90">
        <v>87.995801746263282</v>
      </c>
      <c r="AI90">
        <v>273.94152875603334</v>
      </c>
      <c r="AJ90">
        <v>1.4094318908083401</v>
      </c>
      <c r="AK90">
        <v>192.63892220980401</v>
      </c>
      <c r="AL90">
        <v>2.0667413020796301</v>
      </c>
      <c r="AM90">
        <v>72.189103323847789</v>
      </c>
      <c r="AN90">
        <v>271.51144037344483</v>
      </c>
      <c r="AO90">
        <v>1.4764556032692202</v>
      </c>
      <c r="AP90">
        <v>181.96959314927099</v>
      </c>
      <c r="AQ90">
        <v>1.84941457529863</v>
      </c>
      <c r="AR90">
        <v>81.115590598799713</v>
      </c>
      <c r="AS90">
        <v>268.67002542986148</v>
      </c>
    </row>
    <row r="91" spans="1:45" x14ac:dyDescent="0.55000000000000004">
      <c r="A91">
        <v>1.4390865589622499</v>
      </c>
      <c r="B91">
        <v>178.039501576421</v>
      </c>
      <c r="C91">
        <v>1.70150953166667</v>
      </c>
      <c r="D91">
        <v>77.565313376199995</v>
      </c>
      <c r="E91">
        <v>256.21425368296576</v>
      </c>
      <c r="F91">
        <v>1.3974923267975301</v>
      </c>
      <c r="G91">
        <v>170.92933002250399</v>
      </c>
      <c r="H91">
        <v>1.8642273566666701</v>
      </c>
      <c r="I91">
        <v>67.344271183800004</v>
      </c>
      <c r="J91">
        <v>238.87242713109202</v>
      </c>
      <c r="K91">
        <v>1.4174394866392499</v>
      </c>
      <c r="L91">
        <v>155.91895683362</v>
      </c>
      <c r="M91">
        <v>1.6987050616666699</v>
      </c>
      <c r="N91">
        <v>64.619220465799998</v>
      </c>
      <c r="O91">
        <v>221.0056861315737</v>
      </c>
      <c r="P91">
        <v>1.4111592869019201</v>
      </c>
      <c r="Q91">
        <v>198.22408555509401</v>
      </c>
      <c r="R91">
        <v>1.5733288660976601</v>
      </c>
      <c r="S91">
        <v>80.925727499638995</v>
      </c>
      <c r="T91">
        <v>279.72575921871163</v>
      </c>
      <c r="U91">
        <v>1.48379075620348</v>
      </c>
      <c r="V91">
        <v>190.00702044889599</v>
      </c>
      <c r="W91">
        <v>2.0448437554306498</v>
      </c>
      <c r="X91">
        <v>89.090047853324691</v>
      </c>
      <c r="Y91">
        <v>281.93066055583745</v>
      </c>
      <c r="Z91">
        <v>1.45130310000736</v>
      </c>
      <c r="AA91">
        <v>174.471056731353</v>
      </c>
      <c r="AB91">
        <v>2.1295372770230001</v>
      </c>
      <c r="AC91">
        <v>76.137813710873331</v>
      </c>
      <c r="AD91">
        <v>253.21038549577258</v>
      </c>
      <c r="AE91">
        <v>1.4918975915224399</v>
      </c>
      <c r="AF91">
        <v>184.595958442133</v>
      </c>
      <c r="AG91">
        <v>2.07684248209</v>
      </c>
      <c r="AH91">
        <v>88.074772069400197</v>
      </c>
      <c r="AI91">
        <v>275.39826580459464</v>
      </c>
      <c r="AJ91">
        <v>1.4054350410679</v>
      </c>
      <c r="AK91">
        <v>195.58678695133901</v>
      </c>
      <c r="AL91">
        <v>2.0909376489453799</v>
      </c>
      <c r="AM91">
        <v>72.527830512918115</v>
      </c>
      <c r="AN91">
        <v>274.88452395129372</v>
      </c>
      <c r="AO91">
        <v>1.4849687220974002</v>
      </c>
      <c r="AP91">
        <v>178.97692695725499</v>
      </c>
      <c r="AQ91">
        <v>1.8697296139929001</v>
      </c>
      <c r="AR91">
        <v>81.300998426180755</v>
      </c>
      <c r="AS91">
        <v>265.77513850863465</v>
      </c>
    </row>
    <row r="92" spans="1:45" x14ac:dyDescent="0.55000000000000004">
      <c r="A92">
        <v>1.43774098054037</v>
      </c>
      <c r="B92">
        <v>178.86505013068</v>
      </c>
      <c r="C92">
        <v>1.7208107366666701</v>
      </c>
      <c r="D92">
        <v>77.681695239199996</v>
      </c>
      <c r="E92">
        <v>257.16161255928631</v>
      </c>
      <c r="F92">
        <v>1.39893297115282</v>
      </c>
      <c r="G92">
        <v>170.84683927882901</v>
      </c>
      <c r="H92">
        <v>1.8834942133333299</v>
      </c>
      <c r="I92">
        <v>67.5653025684</v>
      </c>
      <c r="J92">
        <v>239.00327648440057</v>
      </c>
      <c r="K92">
        <v>1.4132599239004999</v>
      </c>
      <c r="L92">
        <v>157.77264735759701</v>
      </c>
      <c r="M92">
        <v>1.71429325166667</v>
      </c>
      <c r="N92">
        <v>64.725285154399998</v>
      </c>
      <c r="O92">
        <v>222.97375959817796</v>
      </c>
      <c r="P92">
        <v>1.40187488789283</v>
      </c>
      <c r="Q92">
        <v>203.27380296367201</v>
      </c>
      <c r="R92">
        <v>1.5892226178778499</v>
      </c>
      <c r="S92">
        <v>81.130499114966241</v>
      </c>
      <c r="T92">
        <v>284.96443974124691</v>
      </c>
      <c r="U92">
        <v>1.4828880070299</v>
      </c>
      <c r="V92">
        <v>190.60804904783399</v>
      </c>
      <c r="W92">
        <v>2.0678297303782598</v>
      </c>
      <c r="X92">
        <v>89.192055466911242</v>
      </c>
      <c r="Y92">
        <v>282.65038997639999</v>
      </c>
      <c r="Z92">
        <v>1.44881740761635</v>
      </c>
      <c r="AA92">
        <v>175.45454526812401</v>
      </c>
      <c r="AB92">
        <v>2.1529037595457501</v>
      </c>
      <c r="AC92">
        <v>76.131145020597287</v>
      </c>
      <c r="AD92">
        <v>254.20159942986896</v>
      </c>
      <c r="AE92">
        <v>1.4846846702507199</v>
      </c>
      <c r="AF92">
        <v>187.73178874740699</v>
      </c>
      <c r="AG92">
        <v>2.0987229382991801</v>
      </c>
      <c r="AH92">
        <v>88.217486054825713</v>
      </c>
      <c r="AI92">
        <v>278.72250887202176</v>
      </c>
      <c r="AJ92">
        <v>1.4093758503206699</v>
      </c>
      <c r="AK92">
        <v>193.80945051451201</v>
      </c>
      <c r="AL92">
        <v>2.1137812007135799</v>
      </c>
      <c r="AM92">
        <v>72.629202345436951</v>
      </c>
      <c r="AN92">
        <v>273.15035911907216</v>
      </c>
      <c r="AO92">
        <v>1.4782146277991501</v>
      </c>
      <c r="AP92">
        <v>182.07310882204499</v>
      </c>
      <c r="AQ92">
        <v>1.8893774335251901</v>
      </c>
      <c r="AR92">
        <v>81.477576616273083</v>
      </c>
      <c r="AS92">
        <v>269.14313278961339</v>
      </c>
    </row>
    <row r="93" spans="1:45" x14ac:dyDescent="0.55000000000000004">
      <c r="A93">
        <v>1.4288576263771999</v>
      </c>
      <c r="B93">
        <v>182.89728475306501</v>
      </c>
      <c r="C93">
        <v>1.73818126333333</v>
      </c>
      <c r="D93">
        <v>77.81493579859999</v>
      </c>
      <c r="E93">
        <v>261.33418016309929</v>
      </c>
      <c r="F93">
        <v>1.38600992201212</v>
      </c>
      <c r="G93">
        <v>176.461112201021</v>
      </c>
      <c r="H93">
        <v>1.9044627733333299</v>
      </c>
      <c r="I93">
        <v>67.483986887200004</v>
      </c>
      <c r="J93">
        <v>244.57685235990908</v>
      </c>
      <c r="K93">
        <v>1.4047271381795301</v>
      </c>
      <c r="L93">
        <v>161.38588632186301</v>
      </c>
      <c r="M93">
        <v>1.7302710883333301</v>
      </c>
      <c r="N93">
        <v>64.828534578599999</v>
      </c>
      <c r="O93">
        <v>226.70313423547759</v>
      </c>
      <c r="P93">
        <v>1.40712885611075</v>
      </c>
      <c r="Q93">
        <v>200.975458531361</v>
      </c>
      <c r="R93">
        <v>1.62103658033742</v>
      </c>
      <c r="S93">
        <v>81.252536428936494</v>
      </c>
      <c r="T93">
        <v>282.79836706956746</v>
      </c>
      <c r="U93">
        <v>1.4857839160940101</v>
      </c>
      <c r="V93">
        <v>189.66247725005999</v>
      </c>
      <c r="W93">
        <v>2.0908939803308901</v>
      </c>
      <c r="X93">
        <v>89.304820046432511</v>
      </c>
      <c r="Y93">
        <v>281.79745818468524</v>
      </c>
      <c r="Z93">
        <v>1.4468378286396799</v>
      </c>
      <c r="AA93">
        <v>176.46208153406801</v>
      </c>
      <c r="AB93">
        <v>2.17712360812558</v>
      </c>
      <c r="AC93">
        <v>76.220989494897054</v>
      </c>
      <c r="AD93">
        <v>255.31201488398912</v>
      </c>
      <c r="AE93">
        <v>1.49532753010632</v>
      </c>
      <c r="AF93">
        <v>183.44451452056501</v>
      </c>
      <c r="AG93">
        <v>2.1221583784951101</v>
      </c>
      <c r="AH93">
        <v>88.154820602669332</v>
      </c>
      <c r="AI93">
        <v>274.30963280958946</v>
      </c>
      <c r="AJ93">
        <v>1.4193525634675801</v>
      </c>
      <c r="AK93">
        <v>189.09691825669799</v>
      </c>
      <c r="AL93">
        <v>2.1362883626090201</v>
      </c>
      <c r="AM93">
        <v>72.747011660264576</v>
      </c>
      <c r="AN93">
        <v>268.39519567146374</v>
      </c>
      <c r="AO93">
        <v>1.4747772033210902</v>
      </c>
      <c r="AP93">
        <v>183.756993773971</v>
      </c>
      <c r="AQ93">
        <v>1.9093000659677699</v>
      </c>
      <c r="AR93">
        <v>81.691724206131568</v>
      </c>
      <c r="AS93">
        <v>271.00062536866795</v>
      </c>
    </row>
    <row r="94" spans="1:45" x14ac:dyDescent="0.55000000000000004">
      <c r="A94">
        <v>1.4274717069275</v>
      </c>
      <c r="B94">
        <v>183.86146260172401</v>
      </c>
      <c r="C94">
        <v>1.755803435</v>
      </c>
      <c r="D94">
        <v>77.970768140199993</v>
      </c>
      <c r="E94">
        <v>262.45703585826971</v>
      </c>
      <c r="F94">
        <v>1.39521025839486</v>
      </c>
      <c r="G94">
        <v>172.701248026332</v>
      </c>
      <c r="H94">
        <v>1.9232749200000001</v>
      </c>
      <c r="I94">
        <v>67.644399370599999</v>
      </c>
      <c r="J94">
        <v>240.95455288393347</v>
      </c>
      <c r="K94">
        <v>1.4152890220037899</v>
      </c>
      <c r="L94">
        <v>157.336674425707</v>
      </c>
      <c r="M94">
        <v>1.74791397833333</v>
      </c>
      <c r="N94">
        <v>64.854104101800004</v>
      </c>
      <c r="O94">
        <v>222.67686807328758</v>
      </c>
      <c r="P94">
        <v>1.4040314057241201</v>
      </c>
      <c r="Q94">
        <v>202.9980223428</v>
      </c>
      <c r="R94">
        <v>1.65437748160627</v>
      </c>
      <c r="S94">
        <v>81.426631086417743</v>
      </c>
      <c r="T94">
        <v>285.01559866917785</v>
      </c>
      <c r="U94">
        <v>1.4797273799070001</v>
      </c>
      <c r="V94">
        <v>192.369038052051</v>
      </c>
      <c r="W94">
        <v>2.11368081231912</v>
      </c>
      <c r="X94">
        <v>89.409036864695267</v>
      </c>
      <c r="Y94">
        <v>284.65373265199145</v>
      </c>
      <c r="Z94">
        <v>1.4495784384821699</v>
      </c>
      <c r="AA94">
        <v>175.666287568668</v>
      </c>
      <c r="AB94">
        <v>2.2010890989171101</v>
      </c>
      <c r="AC94">
        <v>76.355877811061262</v>
      </c>
      <c r="AD94">
        <v>254.64206282774958</v>
      </c>
      <c r="AE94">
        <v>1.49501346655739</v>
      </c>
      <c r="AF94">
        <v>183.793489869821</v>
      </c>
      <c r="AG94">
        <v>2.1441884264681099</v>
      </c>
      <c r="AH94">
        <v>88.263844611879193</v>
      </c>
      <c r="AI94">
        <v>274.77374242096164</v>
      </c>
      <c r="AJ94">
        <v>1.4071570580843999</v>
      </c>
      <c r="AK94">
        <v>195.525257279735</v>
      </c>
      <c r="AL94">
        <v>2.1586116838455198</v>
      </c>
      <c r="AM94">
        <v>72.838294568348601</v>
      </c>
      <c r="AN94">
        <v>275.13474581494734</v>
      </c>
      <c r="AO94">
        <v>1.4774305260123801</v>
      </c>
      <c r="AP94">
        <v>183.035750840502</v>
      </c>
      <c r="AQ94">
        <v>1.92949378172557</v>
      </c>
      <c r="AR94">
        <v>81.858046299677554</v>
      </c>
      <c r="AS94">
        <v>270.42260564335385</v>
      </c>
    </row>
    <row r="95" spans="1:45" x14ac:dyDescent="0.55000000000000004">
      <c r="A95">
        <v>1.44898188522202</v>
      </c>
      <c r="B95">
        <v>173.88921669584801</v>
      </c>
      <c r="C95">
        <v>1.7738325966666699</v>
      </c>
      <c r="D95">
        <v>77.477432970599992</v>
      </c>
      <c r="E95">
        <v>251.9623250277302</v>
      </c>
      <c r="F95">
        <v>1.4113101112704101</v>
      </c>
      <c r="G95">
        <v>165.28403468160101</v>
      </c>
      <c r="H95">
        <v>1.94147868333333</v>
      </c>
      <c r="I95">
        <v>67.416799613799995</v>
      </c>
      <c r="J95">
        <v>233.26702937771265</v>
      </c>
      <c r="K95">
        <v>1.4185613351306801</v>
      </c>
      <c r="L95">
        <v>156.26673348215999</v>
      </c>
      <c r="M95">
        <v>1.76375039833333</v>
      </c>
      <c r="N95">
        <v>64.946975475200006</v>
      </c>
      <c r="O95">
        <v>221.67394608496303</v>
      </c>
      <c r="P95">
        <v>1.4051247369153901</v>
      </c>
      <c r="Q95">
        <v>202.96538768789</v>
      </c>
      <c r="R95">
        <v>1.6702324580484</v>
      </c>
      <c r="S95">
        <v>81.671681125273011</v>
      </c>
      <c r="T95">
        <v>285.1916869778766</v>
      </c>
      <c r="U95">
        <v>1.4854859996666601</v>
      </c>
      <c r="V95">
        <v>189.82575231035199</v>
      </c>
      <c r="W95">
        <v>2.1369870609707302</v>
      </c>
      <c r="X95">
        <v>89.326208424107406</v>
      </c>
      <c r="Y95">
        <v>281.98349743321904</v>
      </c>
      <c r="Z95">
        <v>1.4503947044665699</v>
      </c>
      <c r="AA95">
        <v>175.43751963519301</v>
      </c>
      <c r="AB95">
        <v>2.2252321467797</v>
      </c>
      <c r="AC95">
        <v>76.407310921289394</v>
      </c>
      <c r="AD95">
        <v>254.45364944363382</v>
      </c>
      <c r="AE95">
        <v>1.48905673019274</v>
      </c>
      <c r="AF95">
        <v>186.25546221763099</v>
      </c>
      <c r="AG95">
        <v>2.16749895036221</v>
      </c>
      <c r="AH95">
        <v>88.346820424635339</v>
      </c>
      <c r="AI95">
        <v>277.34494955032301</v>
      </c>
      <c r="AJ95">
        <v>1.4057670937248301</v>
      </c>
      <c r="AK95">
        <v>196.93726697368399</v>
      </c>
      <c r="AL95">
        <v>2.1820073222451701</v>
      </c>
      <c r="AM95">
        <v>73.090910563746576</v>
      </c>
      <c r="AN95">
        <v>276.84792943970672</v>
      </c>
      <c r="AO95">
        <v>1.48036248994671</v>
      </c>
      <c r="AP95">
        <v>181.18568788321102</v>
      </c>
      <c r="AQ95">
        <v>1.94945513500108</v>
      </c>
      <c r="AR95">
        <v>81.875111496757015</v>
      </c>
      <c r="AS95">
        <v>268.22049605749771</v>
      </c>
    </row>
    <row r="96" spans="1:45" x14ac:dyDescent="0.55000000000000004">
      <c r="A96">
        <v>1.42908275607431</v>
      </c>
      <c r="B96">
        <v>183.34136576742199</v>
      </c>
      <c r="C96">
        <v>1.7916622716666699</v>
      </c>
      <c r="D96">
        <v>78.043556640399984</v>
      </c>
      <c r="E96">
        <v>262.00998429333555</v>
      </c>
      <c r="F96">
        <v>1.39853745352567</v>
      </c>
      <c r="G96">
        <v>171.37402087925901</v>
      </c>
      <c r="H96">
        <v>1.95953298666667</v>
      </c>
      <c r="I96">
        <v>67.701373461800003</v>
      </c>
      <c r="J96">
        <v>239.6729867609339</v>
      </c>
      <c r="K96">
        <v>1.40554786500689</v>
      </c>
      <c r="L96">
        <v>161.351894184244</v>
      </c>
      <c r="M96">
        <v>1.7795577683333299</v>
      </c>
      <c r="N96">
        <v>64.958154606799994</v>
      </c>
      <c r="O96">
        <v>226.78781038548178</v>
      </c>
      <c r="P96">
        <v>1.4011961592497799</v>
      </c>
      <c r="Q96">
        <v>205.008331048537</v>
      </c>
      <c r="R96">
        <v>1.6859046081701901</v>
      </c>
      <c r="S96">
        <v>81.669563424460819</v>
      </c>
      <c r="T96">
        <v>287.25688607941743</v>
      </c>
      <c r="U96">
        <v>1.4776155406049001</v>
      </c>
      <c r="V96">
        <v>193.780454805403</v>
      </c>
      <c r="W96">
        <v>2.1599326136377099</v>
      </c>
      <c r="X96">
        <v>89.651611610578129</v>
      </c>
      <c r="Y96">
        <v>286.33301148594893</v>
      </c>
      <c r="Z96">
        <v>1.4430133277219499</v>
      </c>
      <c r="AA96">
        <v>179.26320838904101</v>
      </c>
      <c r="AB96">
        <v>2.2482917306820598</v>
      </c>
      <c r="AC96">
        <v>76.742216484968338</v>
      </c>
      <c r="AD96">
        <v>258.67919887558344</v>
      </c>
      <c r="AE96">
        <v>1.4919376375489899</v>
      </c>
      <c r="AF96">
        <v>185.09802100028099</v>
      </c>
      <c r="AG96">
        <v>2.1898920025428099</v>
      </c>
      <c r="AH96">
        <v>88.324801819780646</v>
      </c>
      <c r="AI96">
        <v>276.15470416615256</v>
      </c>
      <c r="AJ96">
        <v>1.42199848771285</v>
      </c>
      <c r="AK96">
        <v>188.42199252632699</v>
      </c>
      <c r="AL96">
        <v>2.2046402949094799</v>
      </c>
      <c r="AM96">
        <v>72.988762911195167</v>
      </c>
      <c r="AN96">
        <v>267.93578842427888</v>
      </c>
      <c r="AO96">
        <v>1.4725078882746001</v>
      </c>
      <c r="AP96">
        <v>183.45649173938398</v>
      </c>
      <c r="AQ96">
        <v>1.9694073565138699</v>
      </c>
      <c r="AR96">
        <v>82.078815925887071</v>
      </c>
      <c r="AS96">
        <v>270.14113124142693</v>
      </c>
    </row>
    <row r="97" spans="1:45" x14ac:dyDescent="0.55000000000000004">
      <c r="A97">
        <v>1.4332662939651</v>
      </c>
      <c r="B97">
        <v>181.45222786258</v>
      </c>
      <c r="C97">
        <v>1.809052645</v>
      </c>
      <c r="D97">
        <v>78.003768710399996</v>
      </c>
      <c r="E97">
        <v>260.0693621603109</v>
      </c>
      <c r="F97">
        <v>1.403945083193</v>
      </c>
      <c r="G97">
        <v>169.67884088221899</v>
      </c>
      <c r="H97">
        <v>1.9771769800000001</v>
      </c>
      <c r="I97">
        <v>67.945893568800003</v>
      </c>
      <c r="J97">
        <v>238.21977437847875</v>
      </c>
      <c r="K97">
        <v>1.41521469416465</v>
      </c>
      <c r="L97">
        <v>157.823624046519</v>
      </c>
      <c r="M97">
        <v>1.7977570466666699</v>
      </c>
      <c r="N97">
        <v>65.044516331599993</v>
      </c>
      <c r="O97">
        <v>223.35431183695107</v>
      </c>
      <c r="P97">
        <v>1.4032754525776401</v>
      </c>
      <c r="Q97">
        <v>204.00263240045399</v>
      </c>
      <c r="R97">
        <v>1.7014055218961499</v>
      </c>
      <c r="S97">
        <v>81.696974610090109</v>
      </c>
      <c r="T97">
        <v>286.27188630877703</v>
      </c>
      <c r="U97">
        <v>1.48268177200286</v>
      </c>
      <c r="V97">
        <v>191.60711445524501</v>
      </c>
      <c r="W97">
        <v>2.1834608016411501</v>
      </c>
      <c r="X97">
        <v>89.621578161781372</v>
      </c>
      <c r="Y97">
        <v>284.0923759888575</v>
      </c>
      <c r="Z97">
        <v>1.45247272825783</v>
      </c>
      <c r="AA97">
        <v>175.413543843474</v>
      </c>
      <c r="AB97">
        <v>2.2722491907411202</v>
      </c>
      <c r="AC97">
        <v>76.756671944234327</v>
      </c>
      <c r="AD97">
        <v>254.78338859970518</v>
      </c>
      <c r="AE97">
        <v>1.49653486175285</v>
      </c>
      <c r="AF97">
        <v>183.56661090873399</v>
      </c>
      <c r="AG97">
        <v>2.2122023078468098</v>
      </c>
      <c r="AH97">
        <v>88.439441038120677</v>
      </c>
      <c r="AI97">
        <v>274.71383267874143</v>
      </c>
      <c r="AJ97">
        <v>1.4215805200643801</v>
      </c>
      <c r="AK97">
        <v>189.29922057081799</v>
      </c>
      <c r="AL97">
        <v>2.22790669984288</v>
      </c>
      <c r="AM97">
        <v>73.253220113891345</v>
      </c>
      <c r="AN97">
        <v>269.10408442684525</v>
      </c>
      <c r="AO97">
        <v>1.4738158029462602</v>
      </c>
      <c r="AP97">
        <v>182.62654836879199</v>
      </c>
      <c r="AQ97">
        <v>1.9895209146208199</v>
      </c>
      <c r="AR97">
        <v>82.260873865898972</v>
      </c>
      <c r="AS97">
        <v>269.15789302345519</v>
      </c>
    </row>
    <row r="98" spans="1:45" x14ac:dyDescent="0.55000000000000004">
      <c r="A98">
        <v>1.4413261378396101</v>
      </c>
      <c r="B98">
        <v>177.691340942301</v>
      </c>
      <c r="C98">
        <v>1.826090295</v>
      </c>
      <c r="D98">
        <v>77.819150024199985</v>
      </c>
      <c r="E98">
        <v>256.11117416790808</v>
      </c>
      <c r="F98">
        <v>1.3946845927482501</v>
      </c>
      <c r="G98">
        <v>173.63123963023699</v>
      </c>
      <c r="H98">
        <v>1.9951423150000001</v>
      </c>
      <c r="I98">
        <v>67.918878081599999</v>
      </c>
      <c r="J98">
        <v>242.16081473207089</v>
      </c>
      <c r="K98">
        <v>1.41367906154287</v>
      </c>
      <c r="L98">
        <v>158.723746293988</v>
      </c>
      <c r="M98">
        <v>1.81336777833333</v>
      </c>
      <c r="N98">
        <v>65.181833098200002</v>
      </c>
      <c r="O98">
        <v>224.38443670545357</v>
      </c>
      <c r="P98">
        <v>1.39989780026693</v>
      </c>
      <c r="Q98">
        <v>206.114837448082</v>
      </c>
      <c r="R98">
        <v>1.7184495590792801</v>
      </c>
      <c r="S98">
        <v>81.830015796243472</v>
      </c>
      <c r="T98">
        <v>288.53970754594582</v>
      </c>
      <c r="U98">
        <v>1.4787429055319501</v>
      </c>
      <c r="V98">
        <v>193.56892745398201</v>
      </c>
      <c r="W98">
        <v>2.2069462533791899</v>
      </c>
      <c r="X98">
        <v>89.780062773318164</v>
      </c>
      <c r="Y98">
        <v>286.2386782040046</v>
      </c>
      <c r="Z98">
        <v>1.4496292062399001</v>
      </c>
      <c r="AA98">
        <v>177.01868511150099</v>
      </c>
      <c r="AB98">
        <v>2.2958734455373602</v>
      </c>
      <c r="AC98">
        <v>76.95577293679969</v>
      </c>
      <c r="AD98">
        <v>256.61145598781599</v>
      </c>
      <c r="AE98">
        <v>1.48725602679354</v>
      </c>
      <c r="AF98">
        <v>187.26670095780301</v>
      </c>
      <c r="AG98">
        <v>2.2347245826323801</v>
      </c>
      <c r="AH98">
        <v>88.492036288358705</v>
      </c>
      <c r="AI98">
        <v>278.51352961723609</v>
      </c>
      <c r="AJ98">
        <v>1.41857157764508</v>
      </c>
      <c r="AK98">
        <v>191.07408554911001</v>
      </c>
      <c r="AL98">
        <v>2.2535987215571902</v>
      </c>
      <c r="AM98">
        <v>73.360648380619182</v>
      </c>
      <c r="AN98">
        <v>271.05226698449195</v>
      </c>
      <c r="AO98">
        <v>1.4646554701490802</v>
      </c>
      <c r="AP98">
        <v>186.89339713221301</v>
      </c>
      <c r="AQ98">
        <v>2.00955338040988</v>
      </c>
      <c r="AR98">
        <v>82.462077829315419</v>
      </c>
      <c r="AS98">
        <v>273.73443644444018</v>
      </c>
    </row>
    <row r="99" spans="1:45" x14ac:dyDescent="0.55000000000000004">
      <c r="A99">
        <v>1.4275035981527</v>
      </c>
      <c r="B99">
        <v>184.568325837994</v>
      </c>
      <c r="C99">
        <v>1.8438399083333299</v>
      </c>
      <c r="D99">
        <v>78.276874293799992</v>
      </c>
      <c r="E99">
        <v>263.47194923875639</v>
      </c>
      <c r="F99">
        <v>1.41428124161818</v>
      </c>
      <c r="G99">
        <v>170.84199905711299</v>
      </c>
      <c r="H99">
        <v>2.01204692</v>
      </c>
      <c r="I99">
        <v>67.681201127799994</v>
      </c>
      <c r="J99">
        <v>241.61863454702569</v>
      </c>
      <c r="K99">
        <v>1.4081044860785701</v>
      </c>
      <c r="L99">
        <v>161.42620653363099</v>
      </c>
      <c r="M99">
        <v>1.8285466183333301</v>
      </c>
      <c r="N99">
        <v>65.395411070600005</v>
      </c>
      <c r="O99">
        <v>227.30496559065156</v>
      </c>
      <c r="P99">
        <v>1.3952843608815499</v>
      </c>
      <c r="Q99">
        <v>208.710096548103</v>
      </c>
      <c r="R99">
        <v>1.7371525127357901</v>
      </c>
      <c r="S99">
        <v>81.888987271844471</v>
      </c>
      <c r="T99">
        <v>291.20993367164647</v>
      </c>
      <c r="U99">
        <v>1.48066895021991</v>
      </c>
      <c r="V99">
        <v>193.07917761412901</v>
      </c>
      <c r="W99">
        <v>2.2306517286433101</v>
      </c>
      <c r="X99">
        <v>89.930176086481765</v>
      </c>
      <c r="Y99">
        <v>285.88634322723595</v>
      </c>
      <c r="Z99">
        <v>1.44896709236498</v>
      </c>
      <c r="AA99">
        <v>177.57638157447599</v>
      </c>
      <c r="AB99">
        <v>2.3191206945975602</v>
      </c>
      <c r="AC99">
        <v>77.078377662294926</v>
      </c>
      <c r="AD99">
        <v>257.30233328266269</v>
      </c>
      <c r="AE99">
        <v>1.48984164947225</v>
      </c>
      <c r="AF99">
        <v>186.65336688004999</v>
      </c>
      <c r="AG99">
        <v>2.2572014982832802</v>
      </c>
      <c r="AH99">
        <v>88.675639180773345</v>
      </c>
      <c r="AI99">
        <v>278.08395999212269</v>
      </c>
      <c r="AJ99">
        <v>1.42870330943655</v>
      </c>
      <c r="AK99">
        <v>186.13625295713101</v>
      </c>
      <c r="AL99">
        <v>2.2763267968098302</v>
      </c>
      <c r="AM99">
        <v>73.35072244121055</v>
      </c>
      <c r="AN99">
        <v>265.93348060597191</v>
      </c>
      <c r="AO99">
        <v>1.4747857843621102</v>
      </c>
      <c r="AP99">
        <v>183.17655909712201</v>
      </c>
      <c r="AQ99">
        <v>2.0295344925588998</v>
      </c>
      <c r="AR99">
        <v>82.503910885969134</v>
      </c>
      <c r="AS99">
        <v>270.14618538480153</v>
      </c>
    </row>
    <row r="100" spans="1:45" x14ac:dyDescent="0.55000000000000004">
      <c r="A100">
        <v>1.4543782654387101</v>
      </c>
      <c r="B100">
        <v>172.214783351086</v>
      </c>
      <c r="C100">
        <v>1.8615877466666699</v>
      </c>
      <c r="D100">
        <v>77.664245180599991</v>
      </c>
      <c r="E100">
        <v>250.46543789305571</v>
      </c>
      <c r="F100">
        <v>1.40287419537956</v>
      </c>
      <c r="G100">
        <v>170.027090815056</v>
      </c>
      <c r="H100">
        <v>2.0285075216666701</v>
      </c>
      <c r="I100">
        <v>67.910001190200006</v>
      </c>
      <c r="J100">
        <v>238.52661821989906</v>
      </c>
      <c r="K100">
        <v>1.4049551757737899</v>
      </c>
      <c r="L100">
        <v>162.71830695850201</v>
      </c>
      <c r="M100">
        <v>1.8461950066666699</v>
      </c>
      <c r="N100">
        <v>65.391014335400001</v>
      </c>
      <c r="O100">
        <v>228.61192755449571</v>
      </c>
      <c r="P100">
        <v>1.4009001827657901</v>
      </c>
      <c r="Q100">
        <v>205.70093708465299</v>
      </c>
      <c r="R100">
        <v>1.7536236218611401</v>
      </c>
      <c r="S100">
        <v>81.90140345363227</v>
      </c>
      <c r="T100">
        <v>288.16648035698466</v>
      </c>
      <c r="U100">
        <v>1.48308064309318</v>
      </c>
      <c r="V100">
        <v>192.21964985786701</v>
      </c>
      <c r="W100">
        <v>2.2540677885876801</v>
      </c>
      <c r="X100">
        <v>89.989682384004695</v>
      </c>
      <c r="Y100">
        <v>285.07724192635129</v>
      </c>
      <c r="Z100">
        <v>1.4432777531445</v>
      </c>
      <c r="AA100">
        <v>178.82165484572701</v>
      </c>
      <c r="AB100">
        <v>2.34572351389461</v>
      </c>
      <c r="AC100">
        <v>77.702660118139633</v>
      </c>
      <c r="AD100">
        <v>258.0893162193222</v>
      </c>
      <c r="AE100">
        <v>1.49557884247485</v>
      </c>
      <c r="AF100">
        <v>184.099770342385</v>
      </c>
      <c r="AG100">
        <v>2.2790980064206701</v>
      </c>
      <c r="AH100">
        <v>88.51717877241407</v>
      </c>
      <c r="AI100">
        <v>275.33572142854985</v>
      </c>
      <c r="AJ100">
        <v>1.4124768862789601</v>
      </c>
      <c r="AK100">
        <v>195.077204158706</v>
      </c>
      <c r="AL100">
        <v>2.2998084455728498</v>
      </c>
      <c r="AM100">
        <v>73.714656165360367</v>
      </c>
      <c r="AN100">
        <v>275.54204191409406</v>
      </c>
      <c r="AO100">
        <v>1.4785557744570501</v>
      </c>
      <c r="AP100">
        <v>181.85465890582702</v>
      </c>
      <c r="AQ100">
        <v>2.0495103899637899</v>
      </c>
      <c r="AR100">
        <v>82.609476324190439</v>
      </c>
      <c r="AS100">
        <v>268.88225603712777</v>
      </c>
    </row>
    <row r="101" spans="1:45" x14ac:dyDescent="0.55000000000000004">
      <c r="A101">
        <v>1.4372101790691401</v>
      </c>
      <c r="B101">
        <v>180.12518288086201</v>
      </c>
      <c r="C101">
        <v>1.8792917233333299</v>
      </c>
      <c r="D101">
        <v>78.142522231799987</v>
      </c>
      <c r="E101">
        <v>258.87774634306527</v>
      </c>
      <c r="F101">
        <v>1.3906256881452399</v>
      </c>
      <c r="G101">
        <v>176.244586942365</v>
      </c>
      <c r="H101">
        <v>2.0453864316666701</v>
      </c>
      <c r="I101">
        <v>68.242092716199991</v>
      </c>
      <c r="J101">
        <v>245.09024999859989</v>
      </c>
      <c r="K101">
        <v>1.4123289810620201</v>
      </c>
      <c r="L101">
        <v>159.94151871055499</v>
      </c>
      <c r="M101">
        <v>1.86188819666667</v>
      </c>
      <c r="N101">
        <v>65.474581008200005</v>
      </c>
      <c r="O101">
        <v>225.89004214999014</v>
      </c>
      <c r="P101">
        <v>1.3892189753666</v>
      </c>
      <c r="Q101">
        <v>212.578910210494</v>
      </c>
      <c r="R101">
        <v>1.76898005776935</v>
      </c>
      <c r="S101">
        <v>82.156075594145534</v>
      </c>
      <c r="T101">
        <v>295.31865582717091</v>
      </c>
      <c r="U101">
        <v>1.48850640449982</v>
      </c>
      <c r="V101">
        <v>190.09725192281601</v>
      </c>
      <c r="W101">
        <v>2.2770120108789902</v>
      </c>
      <c r="X101">
        <v>90.024231722087805</v>
      </c>
      <c r="Y101">
        <v>282.96097696492734</v>
      </c>
      <c r="Z101">
        <v>1.4547643470578699</v>
      </c>
      <c r="AA101">
        <v>176.06925820733699</v>
      </c>
      <c r="AB101">
        <v>2.3694268357091501</v>
      </c>
      <c r="AC101">
        <v>77.450872341948937</v>
      </c>
      <c r="AD101">
        <v>256.13927945296012</v>
      </c>
      <c r="AE101">
        <v>1.4927271253900301</v>
      </c>
      <c r="AF101">
        <v>185.53093491315099</v>
      </c>
      <c r="AG101">
        <v>2.3015980531109701</v>
      </c>
      <c r="AH101">
        <v>88.687227922681203</v>
      </c>
      <c r="AI101">
        <v>276.94705914383263</v>
      </c>
      <c r="AJ101">
        <v>1.42038680341809</v>
      </c>
      <c r="AK101">
        <v>191.16529113377101</v>
      </c>
      <c r="AL101">
        <v>2.32321787205007</v>
      </c>
      <c r="AM101">
        <v>73.748617180627505</v>
      </c>
      <c r="AN101">
        <v>271.52865679798555</v>
      </c>
      <c r="AO101">
        <v>1.46851841284545</v>
      </c>
      <c r="AP101">
        <v>188.226676445729</v>
      </c>
      <c r="AQ101">
        <v>2.0693232899242</v>
      </c>
      <c r="AR101">
        <v>82.814696698774611</v>
      </c>
      <c r="AS101">
        <v>276.41434014925602</v>
      </c>
    </row>
    <row r="102" spans="1:45" x14ac:dyDescent="0.55000000000000004">
      <c r="A102">
        <v>1.45077642994957</v>
      </c>
      <c r="B102">
        <v>173.76698275718999</v>
      </c>
      <c r="C102">
        <v>1.8972138166666701</v>
      </c>
      <c r="D102">
        <v>77.737652610799984</v>
      </c>
      <c r="E102">
        <v>252.09704288758459</v>
      </c>
      <c r="F102">
        <v>1.38777226966263</v>
      </c>
      <c r="G102">
        <v>178.06877940440501</v>
      </c>
      <c r="H102">
        <v>2.0644289383333301</v>
      </c>
      <c r="I102">
        <v>68.430595472199997</v>
      </c>
      <c r="J102">
        <v>247.11891415010533</v>
      </c>
      <c r="K102">
        <v>1.4043876740363801</v>
      </c>
      <c r="L102">
        <v>163.30224997523499</v>
      </c>
      <c r="M102">
        <v>1.87851013833333</v>
      </c>
      <c r="N102">
        <v>65.547685372000004</v>
      </c>
      <c r="O102">
        <v>229.33966700762778</v>
      </c>
      <c r="P102">
        <v>1.4002199965771001</v>
      </c>
      <c r="Q102">
        <v>206.66885662869899</v>
      </c>
      <c r="R102">
        <v>1.7900527740849399</v>
      </c>
      <c r="S102">
        <v>82.115948706717219</v>
      </c>
      <c r="T102">
        <v>289.3818657212301</v>
      </c>
      <c r="U102">
        <v>1.48583992961969</v>
      </c>
      <c r="V102">
        <v>191.45447901638499</v>
      </c>
      <c r="W102">
        <v>2.2998828994565499</v>
      </c>
      <c r="X102">
        <v>90.155315579289038</v>
      </c>
      <c r="Y102">
        <v>284.47070962707988</v>
      </c>
      <c r="Z102">
        <v>1.4559997395211499</v>
      </c>
      <c r="AA102">
        <v>175.99773504042599</v>
      </c>
      <c r="AB102">
        <v>2.3928860619995298</v>
      </c>
      <c r="AC102">
        <v>77.632894714491215</v>
      </c>
      <c r="AD102">
        <v>256.25265637517259</v>
      </c>
      <c r="AE102">
        <v>1.49301067118493</v>
      </c>
      <c r="AF102">
        <v>185.298502648984</v>
      </c>
      <c r="AG102">
        <v>2.32422697047393</v>
      </c>
      <c r="AH102">
        <v>88.623809773877326</v>
      </c>
      <c r="AI102">
        <v>276.65264180952215</v>
      </c>
      <c r="AJ102">
        <v>1.4078052490149999</v>
      </c>
      <c r="AK102">
        <v>197.90094670726</v>
      </c>
      <c r="AL102">
        <v>2.3447077402803602</v>
      </c>
      <c r="AM102">
        <v>73.852462620006307</v>
      </c>
      <c r="AN102">
        <v>278.60599155951837</v>
      </c>
      <c r="AO102">
        <v>1.4753306608476302</v>
      </c>
      <c r="AP102">
        <v>185.48028815138701</v>
      </c>
      <c r="AQ102">
        <v>2.08958720405897</v>
      </c>
      <c r="AR102">
        <v>82.882447414857324</v>
      </c>
      <c r="AS102">
        <v>273.64475609259466</v>
      </c>
    </row>
    <row r="103" spans="1:45" x14ac:dyDescent="0.55000000000000004">
      <c r="A103">
        <v>1.44057324223238</v>
      </c>
      <c r="B103">
        <v>178.692737044708</v>
      </c>
      <c r="C103">
        <v>1.91718054833333</v>
      </c>
      <c r="D103">
        <v>78.112376453799996</v>
      </c>
      <c r="E103">
        <v>257.41997556787311</v>
      </c>
      <c r="F103">
        <v>1.3912332018706901</v>
      </c>
      <c r="G103">
        <v>176.31014006571999</v>
      </c>
      <c r="H103">
        <v>2.0818414083333301</v>
      </c>
      <c r="I103">
        <v>68.364250302399995</v>
      </c>
      <c r="J103">
        <v>245.28852068590146</v>
      </c>
      <c r="K103">
        <v>1.40780448746827</v>
      </c>
      <c r="L103">
        <v>162.166217147167</v>
      </c>
      <c r="M103">
        <v>1.8972258799999999</v>
      </c>
      <c r="N103">
        <v>65.651994033600005</v>
      </c>
      <c r="O103">
        <v>228.29832821553563</v>
      </c>
      <c r="P103">
        <v>1.39063292340042</v>
      </c>
      <c r="Q103">
        <v>211.95028471149701</v>
      </c>
      <c r="R103">
        <v>1.8258493512868901</v>
      </c>
      <c r="S103">
        <v>82.210770821047475</v>
      </c>
      <c r="T103">
        <v>294.74504404390041</v>
      </c>
      <c r="U103">
        <v>1.4814735138914501</v>
      </c>
      <c r="V103">
        <v>193.63752179493099</v>
      </c>
      <c r="W103">
        <v>2.3229517391655201</v>
      </c>
      <c r="X103">
        <v>90.33731448481511</v>
      </c>
      <c r="Y103">
        <v>286.86885983476867</v>
      </c>
      <c r="Z103">
        <v>1.45951882689653</v>
      </c>
      <c r="AA103">
        <v>174.745073479844</v>
      </c>
      <c r="AB103">
        <v>2.41709535923269</v>
      </c>
      <c r="AC103">
        <v>77.700533856271534</v>
      </c>
      <c r="AD103">
        <v>255.04372465124985</v>
      </c>
      <c r="AE103">
        <v>1.4865908330490201</v>
      </c>
      <c r="AF103">
        <v>188.29931280482401</v>
      </c>
      <c r="AG103">
        <v>2.3463512639204702</v>
      </c>
      <c r="AH103">
        <v>88.849149438355724</v>
      </c>
      <c r="AI103">
        <v>279.92403228508135</v>
      </c>
      <c r="AJ103">
        <v>1.42151545281753</v>
      </c>
      <c r="AK103">
        <v>191.40037695539101</v>
      </c>
      <c r="AL103">
        <v>2.3662917817301201</v>
      </c>
      <c r="AM103">
        <v>74.05405403333782</v>
      </c>
      <c r="AN103">
        <v>272.07859351718861</v>
      </c>
      <c r="AO103">
        <v>1.4746071513634902</v>
      </c>
      <c r="AP103">
        <v>186.10282301347402</v>
      </c>
      <c r="AQ103">
        <v>2.1095244895749601</v>
      </c>
      <c r="AR103">
        <v>83.017293819997775</v>
      </c>
      <c r="AS103">
        <v>274.42855370460273</v>
      </c>
    </row>
    <row r="104" spans="1:45" x14ac:dyDescent="0.55000000000000004">
      <c r="A104">
        <v>1.42933064418807</v>
      </c>
      <c r="B104">
        <v>184.224215996531</v>
      </c>
      <c r="C104">
        <v>1.9348237833333299</v>
      </c>
      <c r="D104">
        <v>78.469218302799987</v>
      </c>
      <c r="E104">
        <v>263.31731732536383</v>
      </c>
      <c r="F104">
        <v>1.4004039085998099</v>
      </c>
      <c r="G104">
        <v>171.99759894510601</v>
      </c>
      <c r="H104">
        <v>2.0988926050000001</v>
      </c>
      <c r="I104">
        <v>68.266329416999994</v>
      </c>
      <c r="J104">
        <v>240.86610983250898</v>
      </c>
      <c r="K104">
        <v>1.4104154108940401</v>
      </c>
      <c r="L104">
        <v>161.44151108895301</v>
      </c>
      <c r="M104">
        <v>1.91380178833333</v>
      </c>
      <c r="N104">
        <v>65.779805470599996</v>
      </c>
      <c r="O104">
        <v>227.6995951978804</v>
      </c>
      <c r="P104">
        <v>1.39502388279798</v>
      </c>
      <c r="Q104">
        <v>210.533925421932</v>
      </c>
      <c r="R104">
        <v>1.84234774728616</v>
      </c>
      <c r="S104">
        <v>82.591612588529173</v>
      </c>
      <c r="T104">
        <v>293.6998541028039</v>
      </c>
      <c r="U104">
        <v>1.4787479050427199</v>
      </c>
      <c r="V104">
        <v>194.94891260419399</v>
      </c>
      <c r="W104">
        <v>2.3461132260825899</v>
      </c>
      <c r="X104">
        <v>90.423380771312679</v>
      </c>
      <c r="Y104">
        <v>288.28029610380815</v>
      </c>
      <c r="Z104">
        <v>1.4559840461323701</v>
      </c>
      <c r="AA104">
        <v>176.73311763070501</v>
      </c>
      <c r="AB104">
        <v>2.4407290922270901</v>
      </c>
      <c r="AC104">
        <v>77.955314378437535</v>
      </c>
      <c r="AD104">
        <v>257.32059969354196</v>
      </c>
      <c r="AE104">
        <v>1.48502189841906</v>
      </c>
      <c r="AF104">
        <v>188.917453848571</v>
      </c>
      <c r="AG104">
        <v>2.3682383994923701</v>
      </c>
      <c r="AH104">
        <v>88.837712811982655</v>
      </c>
      <c r="AI104">
        <v>280.54655595870003</v>
      </c>
      <c r="AJ104">
        <v>1.40773732347962</v>
      </c>
      <c r="AK104">
        <v>198.96051910689201</v>
      </c>
      <c r="AL104">
        <v>2.3884288009670001</v>
      </c>
      <c r="AM104">
        <v>74.233333867406159</v>
      </c>
      <c r="AN104">
        <v>280.08414864565196</v>
      </c>
      <c r="AO104">
        <v>1.4695569790418901</v>
      </c>
      <c r="AP104">
        <v>187.50060337125902</v>
      </c>
      <c r="AQ104">
        <v>2.12959591686726</v>
      </c>
      <c r="AR104">
        <v>83.133071570181983</v>
      </c>
      <c r="AS104">
        <v>275.54282025879905</v>
      </c>
    </row>
    <row r="105" spans="1:45" x14ac:dyDescent="0.55000000000000004">
      <c r="A105">
        <v>1.43865602524309</v>
      </c>
      <c r="B105">
        <v>179.985697068999</v>
      </c>
      <c r="C105">
        <v>1.9523361083333299</v>
      </c>
      <c r="D105">
        <v>78.344000152600003</v>
      </c>
      <c r="E105">
        <v>258.93750754589297</v>
      </c>
      <c r="F105">
        <v>1.39339619895037</v>
      </c>
      <c r="G105">
        <v>175.95230150169499</v>
      </c>
      <c r="H105">
        <v>2.1163164366666698</v>
      </c>
      <c r="I105">
        <v>68.603762936799995</v>
      </c>
      <c r="J105">
        <v>245.17126810903127</v>
      </c>
      <c r="K105">
        <v>1.41885635686705</v>
      </c>
      <c r="L105">
        <v>157.976796747115</v>
      </c>
      <c r="M105">
        <v>1.93028871333333</v>
      </c>
      <c r="N105">
        <v>65.705607305000001</v>
      </c>
      <c r="O105">
        <v>224.14638230213802</v>
      </c>
      <c r="P105">
        <v>1.39665820468195</v>
      </c>
      <c r="Q105">
        <v>209.503593621862</v>
      </c>
      <c r="R105">
        <v>1.8583498713043001</v>
      </c>
      <c r="S105">
        <v>82.511312676164195</v>
      </c>
      <c r="T105">
        <v>292.60491294232662</v>
      </c>
      <c r="U105">
        <v>1.4864821157286301</v>
      </c>
      <c r="V105">
        <v>191.85669893566899</v>
      </c>
      <c r="W105">
        <v>2.3689291239447101</v>
      </c>
      <c r="X105">
        <v>90.466456019967509</v>
      </c>
      <c r="Y105">
        <v>285.19155175060405</v>
      </c>
      <c r="Z105">
        <v>1.4590276585428701</v>
      </c>
      <c r="AA105">
        <v>175.75921492245999</v>
      </c>
      <c r="AB105">
        <v>2.4636598391003099</v>
      </c>
      <c r="AC105">
        <v>78.058107716596709</v>
      </c>
      <c r="AD105">
        <v>256.43755581564989</v>
      </c>
      <c r="AE105">
        <v>1.4924592909438399</v>
      </c>
      <c r="AF105">
        <v>185.85910702495201</v>
      </c>
      <c r="AG105">
        <v>2.3913105814986801</v>
      </c>
      <c r="AH105">
        <v>88.79449047558866</v>
      </c>
      <c r="AI105">
        <v>277.38715108591515</v>
      </c>
      <c r="AJ105">
        <v>1.4116748400733901</v>
      </c>
      <c r="AK105">
        <v>196.763697320067</v>
      </c>
      <c r="AL105">
        <v>2.4116944662729898</v>
      </c>
      <c r="AM105">
        <v>74.189238569234377</v>
      </c>
      <c r="AN105">
        <v>277.76636094655453</v>
      </c>
      <c r="AO105">
        <v>1.4775319589917502</v>
      </c>
      <c r="AP105">
        <v>184.22438620033302</v>
      </c>
      <c r="AQ105">
        <v>2.1494385410017398</v>
      </c>
      <c r="AR105">
        <v>83.169655913342439</v>
      </c>
      <c r="AS105">
        <v>272.19741823663077</v>
      </c>
    </row>
    <row r="106" spans="1:45" x14ac:dyDescent="0.55000000000000004">
      <c r="A106">
        <v>1.42688982118311</v>
      </c>
      <c r="B106">
        <v>185.66568850068799</v>
      </c>
      <c r="C106">
        <v>1.9701231883333299</v>
      </c>
      <c r="D106">
        <v>78.628838256799995</v>
      </c>
      <c r="E106">
        <v>264.92448106458568</v>
      </c>
      <c r="F106">
        <v>1.38113755914549</v>
      </c>
      <c r="G106">
        <v>181.69564919329099</v>
      </c>
      <c r="H106">
        <v>2.1323785316666699</v>
      </c>
      <c r="I106">
        <v>68.6282908636</v>
      </c>
      <c r="J106">
        <v>250.94668543417714</v>
      </c>
      <c r="K106">
        <v>1.40870299911716</v>
      </c>
      <c r="L106">
        <v>162.51317786631699</v>
      </c>
      <c r="M106">
        <v>1.9469253550000001</v>
      </c>
      <c r="N106">
        <v>65.920955536799994</v>
      </c>
      <c r="O106">
        <v>228.93280105634122</v>
      </c>
      <c r="P106">
        <v>1.39248240508</v>
      </c>
      <c r="Q106">
        <v>211.99761022497199</v>
      </c>
      <c r="R106">
        <v>1.87766393919786</v>
      </c>
      <c r="S106">
        <v>82.585412571789107</v>
      </c>
      <c r="T106">
        <v>295.20294215728137</v>
      </c>
      <c r="U106">
        <v>1.47933014606127</v>
      </c>
      <c r="V106">
        <v>195.19451991153201</v>
      </c>
      <c r="W106">
        <v>2.3920810501442999</v>
      </c>
      <c r="X106">
        <v>90.649351760220128</v>
      </c>
      <c r="Y106">
        <v>288.75713765108611</v>
      </c>
      <c r="Z106">
        <v>1.4517455595050901</v>
      </c>
      <c r="AA106">
        <v>179.11613952626601</v>
      </c>
      <c r="AB106">
        <v>2.4869133217467199</v>
      </c>
      <c r="AC106">
        <v>78.24251807870462</v>
      </c>
      <c r="AD106">
        <v>260.03106019295086</v>
      </c>
      <c r="AE106">
        <v>1.4897147089306799</v>
      </c>
      <c r="AF106">
        <v>187.070620407722</v>
      </c>
      <c r="AG106">
        <v>2.4138430719243198</v>
      </c>
      <c r="AH106">
        <v>88.853549971126014</v>
      </c>
      <c r="AI106">
        <v>278.68185483017129</v>
      </c>
      <c r="AJ106">
        <v>1.4300363055788501</v>
      </c>
      <c r="AK106">
        <v>187.811360469542</v>
      </c>
      <c r="AL106">
        <v>2.4353508567147801</v>
      </c>
      <c r="AM106">
        <v>74.262908587811779</v>
      </c>
      <c r="AN106">
        <v>268.57706407160151</v>
      </c>
      <c r="AO106">
        <v>1.4749199288865702</v>
      </c>
      <c r="AP106">
        <v>186.68746731962099</v>
      </c>
      <c r="AQ106">
        <v>2.1693505821625401</v>
      </c>
      <c r="AR106">
        <v>83.248209649323414</v>
      </c>
      <c r="AS106">
        <v>275.34906602306927</v>
      </c>
    </row>
    <row r="107" spans="1:45" x14ac:dyDescent="0.55000000000000004">
      <c r="A107">
        <v>1.4322893711014699</v>
      </c>
      <c r="B107">
        <v>183.09361489273701</v>
      </c>
      <c r="C107">
        <v>1.98811765833333</v>
      </c>
      <c r="D107">
        <v>78.524357849600008</v>
      </c>
      <c r="E107">
        <v>262.24303852741303</v>
      </c>
      <c r="F107">
        <v>1.40923069475523</v>
      </c>
      <c r="G107">
        <v>169.28765205405901</v>
      </c>
      <c r="H107">
        <v>2.15434446333333</v>
      </c>
      <c r="I107">
        <v>68.672682855399998</v>
      </c>
      <c r="J107">
        <v>238.5653555176232</v>
      </c>
      <c r="K107">
        <v>1.4095601144243299</v>
      </c>
      <c r="L107">
        <v>162.54009206240801</v>
      </c>
      <c r="M107">
        <v>1.9631648500000001</v>
      </c>
      <c r="N107">
        <v>66.10166186779999</v>
      </c>
      <c r="O107">
        <v>229.11003076602896</v>
      </c>
      <c r="P107">
        <v>1.3957110725078701</v>
      </c>
      <c r="Q107">
        <v>210.47958788515399</v>
      </c>
      <c r="R107">
        <v>1.8942586142486999</v>
      </c>
      <c r="S107">
        <v>82.690314786474531</v>
      </c>
      <c r="T107">
        <v>293.76869134820276</v>
      </c>
      <c r="U107">
        <v>1.47477281066247</v>
      </c>
      <c r="V107">
        <v>197.360715207466</v>
      </c>
      <c r="W107">
        <v>2.4148981841405202</v>
      </c>
      <c r="X107">
        <v>90.752981787350038</v>
      </c>
      <c r="Y107">
        <v>291.06221668086994</v>
      </c>
      <c r="Z107">
        <v>1.45745429586395</v>
      </c>
      <c r="AA107">
        <v>176.82426309898699</v>
      </c>
      <c r="AB107">
        <v>2.5105633588631902</v>
      </c>
      <c r="AC107">
        <v>78.258039398131501</v>
      </c>
      <c r="AD107">
        <v>257.71328186659593</v>
      </c>
      <c r="AE107">
        <v>1.48776333321224</v>
      </c>
      <c r="AF107">
        <v>187.927027035869</v>
      </c>
      <c r="AG107">
        <v>2.4362790428267602</v>
      </c>
      <c r="AH107">
        <v>88.895119191773418</v>
      </c>
      <c r="AI107">
        <v>279.59094014355122</v>
      </c>
      <c r="AJ107">
        <v>1.4096368295719</v>
      </c>
      <c r="AK107">
        <v>198.863682125211</v>
      </c>
      <c r="AL107">
        <v>2.45892834107081</v>
      </c>
      <c r="AM107">
        <v>74.573519904108409</v>
      </c>
      <c r="AN107">
        <v>280.32557038797654</v>
      </c>
      <c r="AO107">
        <v>1.4700366054264802</v>
      </c>
      <c r="AP107">
        <v>189.141489634046</v>
      </c>
      <c r="AQ107">
        <v>2.1892628476354798</v>
      </c>
      <c r="AR107">
        <v>83.415241526664346</v>
      </c>
      <c r="AS107">
        <v>278.04491336694076</v>
      </c>
    </row>
    <row r="108" spans="1:45" x14ac:dyDescent="0.55000000000000004">
      <c r="A108">
        <v>1.45102486258106</v>
      </c>
      <c r="B108">
        <v>174.68940352342699</v>
      </c>
      <c r="C108">
        <v>2.0054376033333301</v>
      </c>
      <c r="D108">
        <v>78.203065725200005</v>
      </c>
      <c r="E108">
        <v>253.47866774194799</v>
      </c>
      <c r="F108">
        <v>1.4016451918917701</v>
      </c>
      <c r="G108">
        <v>172.61647453798199</v>
      </c>
      <c r="H108">
        <v>2.1697373299999998</v>
      </c>
      <c r="I108">
        <v>68.733848866800002</v>
      </c>
      <c r="J108">
        <v>241.9470515774706</v>
      </c>
      <c r="K108">
        <v>1.40716366404084</v>
      </c>
      <c r="L108">
        <v>163.89087031892501</v>
      </c>
      <c r="M108">
        <v>1.97968021333333</v>
      </c>
      <c r="N108">
        <v>66.248337453999994</v>
      </c>
      <c r="O108">
        <v>230.62127758082067</v>
      </c>
      <c r="P108">
        <v>1.3875472117537799</v>
      </c>
      <c r="Q108">
        <v>214.64129577935799</v>
      </c>
      <c r="R108">
        <v>1.910857491427</v>
      </c>
      <c r="S108">
        <v>82.580827593336409</v>
      </c>
      <c r="T108">
        <v>297.82493148586656</v>
      </c>
      <c r="U108">
        <v>1.4827776222125999</v>
      </c>
      <c r="V108">
        <v>193.88868745363399</v>
      </c>
      <c r="W108">
        <v>2.4376104225714998</v>
      </c>
      <c r="X108">
        <v>90.711052204966435</v>
      </c>
      <c r="Y108">
        <v>287.49380695642134</v>
      </c>
      <c r="Z108">
        <v>1.45232192508127</v>
      </c>
      <c r="AA108">
        <v>179.44970925948201</v>
      </c>
      <c r="AB108">
        <v>2.5356882159577498</v>
      </c>
      <c r="AC108">
        <v>78.504462084346116</v>
      </c>
      <c r="AD108">
        <v>260.61874720700513</v>
      </c>
      <c r="AE108">
        <v>1.48775544745073</v>
      </c>
      <c r="AF108">
        <v>188.33633662127599</v>
      </c>
      <c r="AG108">
        <v>2.4584876688321402</v>
      </c>
      <c r="AH108">
        <v>89.084094795995824</v>
      </c>
      <c r="AI108">
        <v>280.19841076121776</v>
      </c>
      <c r="AJ108">
        <v>1.42848326891719</v>
      </c>
      <c r="AK108">
        <v>189.697018053769</v>
      </c>
      <c r="AL108">
        <v>2.4821769061353498</v>
      </c>
      <c r="AM108">
        <v>74.712569303176394</v>
      </c>
      <c r="AN108">
        <v>270.97901645329114</v>
      </c>
      <c r="AO108">
        <v>1.4765855581989902</v>
      </c>
      <c r="AP108">
        <v>186.44086275913199</v>
      </c>
      <c r="AQ108">
        <v>2.2092909080452401</v>
      </c>
      <c r="AR108">
        <v>83.453623411940256</v>
      </c>
      <c r="AS108">
        <v>275.29588540829423</v>
      </c>
    </row>
    <row r="109" spans="1:45" x14ac:dyDescent="0.55000000000000004">
      <c r="A109">
        <v>1.4381204609614799</v>
      </c>
      <c r="B109">
        <v>180.94693363986201</v>
      </c>
      <c r="C109">
        <v>2.0230987166666701</v>
      </c>
      <c r="D109">
        <v>78.661723173799999</v>
      </c>
      <c r="E109">
        <v>260.22348761572465</v>
      </c>
      <c r="F109">
        <v>1.39522681449936</v>
      </c>
      <c r="G109">
        <v>175.74201449475601</v>
      </c>
      <c r="H109">
        <v>2.1901483850000001</v>
      </c>
      <c r="I109">
        <v>68.848957468199998</v>
      </c>
      <c r="J109">
        <v>245.19997105721879</v>
      </c>
      <c r="K109">
        <v>1.41044372485376</v>
      </c>
      <c r="L109">
        <v>162.41166907881399</v>
      </c>
      <c r="M109">
        <v>1.9965056883333301</v>
      </c>
      <c r="N109">
        <v>66.163906132999998</v>
      </c>
      <c r="O109">
        <v>229.07251949523865</v>
      </c>
      <c r="P109">
        <v>1.4006888670703399</v>
      </c>
      <c r="Q109">
        <v>207.837685371341</v>
      </c>
      <c r="R109">
        <v>1.92748129930761</v>
      </c>
      <c r="S109">
        <v>82.702715112872397</v>
      </c>
      <c r="T109">
        <v>291.11593205730537</v>
      </c>
      <c r="U109">
        <v>1.48023778328526</v>
      </c>
      <c r="V109">
        <v>195.17544573064501</v>
      </c>
      <c r="W109">
        <v>2.46023212909699</v>
      </c>
      <c r="X109">
        <v>90.818441354387176</v>
      </c>
      <c r="Y109">
        <v>288.90606914004252</v>
      </c>
      <c r="Z109">
        <v>1.4572484797302601</v>
      </c>
      <c r="AA109">
        <v>177.57075106106399</v>
      </c>
      <c r="AB109">
        <v>2.5603350088993699</v>
      </c>
      <c r="AC109">
        <v>78.560369693209864</v>
      </c>
      <c r="AD109">
        <v>258.76470702829596</v>
      </c>
      <c r="AE109">
        <v>1.48750599919635</v>
      </c>
      <c r="AF109">
        <v>188.52146227304101</v>
      </c>
      <c r="AG109">
        <v>2.4809787883361198</v>
      </c>
      <c r="AH109">
        <v>89.12401273322125</v>
      </c>
      <c r="AI109">
        <v>280.42680610841688</v>
      </c>
      <c r="AJ109">
        <v>1.42409231465441</v>
      </c>
      <c r="AK109">
        <v>192.019814401313</v>
      </c>
      <c r="AL109">
        <v>2.5056961698664599</v>
      </c>
      <c r="AM109">
        <v>74.789136283902593</v>
      </c>
      <c r="AN109">
        <v>273.45394195027603</v>
      </c>
      <c r="AO109">
        <v>1.4784212576218001</v>
      </c>
      <c r="AP109">
        <v>185.91526761913099</v>
      </c>
      <c r="AQ109">
        <v>2.2291661299599501</v>
      </c>
      <c r="AR109">
        <v>83.555073399210372</v>
      </c>
      <c r="AS109">
        <v>274.86108376456917</v>
      </c>
    </row>
    <row r="110" spans="1:45" x14ac:dyDescent="0.55000000000000004">
      <c r="A110">
        <v>1.4262840204254601</v>
      </c>
      <c r="B110">
        <v>186.197641664397</v>
      </c>
      <c r="C110">
        <v>2.04116543833333</v>
      </c>
      <c r="D110">
        <v>78.740164029799999</v>
      </c>
      <c r="E110">
        <v>265.57072094683531</v>
      </c>
      <c r="F110">
        <v>1.4001171271618</v>
      </c>
      <c r="G110">
        <v>174.07999958397099</v>
      </c>
      <c r="H110">
        <v>2.2068907933333302</v>
      </c>
      <c r="I110">
        <v>69.055854584599999</v>
      </c>
      <c r="J110">
        <v>243.73238891383681</v>
      </c>
      <c r="K110">
        <v>1.4121474247686601</v>
      </c>
      <c r="L110">
        <v>161.971178594767</v>
      </c>
      <c r="M110">
        <v>2.0120421949999998</v>
      </c>
      <c r="N110">
        <v>66.267814074799986</v>
      </c>
      <c r="O110">
        <v>228.72718273934493</v>
      </c>
      <c r="P110">
        <v>1.4023460590418699</v>
      </c>
      <c r="Q110">
        <v>207.22708863468301</v>
      </c>
      <c r="R110">
        <v>1.9439429807000701</v>
      </c>
      <c r="S110">
        <v>82.807478090576737</v>
      </c>
      <c r="T110">
        <v>290.60409107356799</v>
      </c>
      <c r="U110">
        <v>1.4794751122077201</v>
      </c>
      <c r="V110">
        <v>195.604602949065</v>
      </c>
      <c r="W110">
        <v>2.4828287358416499</v>
      </c>
      <c r="X110">
        <v>90.86677148858179</v>
      </c>
      <c r="Y110">
        <v>289.3921418964145</v>
      </c>
      <c r="Z110">
        <v>1.4483773631952199</v>
      </c>
      <c r="AA110">
        <v>181.89623186085001</v>
      </c>
      <c r="AB110">
        <v>2.5837343757682398</v>
      </c>
      <c r="AC110">
        <v>78.844518713182183</v>
      </c>
      <c r="AD110">
        <v>263.45438467776427</v>
      </c>
      <c r="AE110">
        <v>1.4926441833180699</v>
      </c>
      <c r="AF110">
        <v>186.317298911862</v>
      </c>
      <c r="AG110">
        <v>2.5030487992366202</v>
      </c>
      <c r="AH110">
        <v>89.040233348041895</v>
      </c>
      <c r="AI110">
        <v>278.10543247232499</v>
      </c>
      <c r="AJ110">
        <v>1.42568193438751</v>
      </c>
      <c r="AK110">
        <v>191.678974640832</v>
      </c>
      <c r="AL110">
        <v>2.53165117449231</v>
      </c>
      <c r="AM110">
        <v>74.963915449198254</v>
      </c>
      <c r="AN110">
        <v>273.27325134735582</v>
      </c>
      <c r="AO110">
        <v>1.4759573047030601</v>
      </c>
      <c r="AP110">
        <v>187.152027327925</v>
      </c>
      <c r="AQ110">
        <v>2.24971955968274</v>
      </c>
      <c r="AR110">
        <v>83.65316557558566</v>
      </c>
      <c r="AS110">
        <v>276.22840182463761</v>
      </c>
    </row>
    <row r="111" spans="1:45" x14ac:dyDescent="0.55000000000000004">
      <c r="A111">
        <v>1.44251005942251</v>
      </c>
      <c r="B111">
        <v>178.730643410921</v>
      </c>
      <c r="C111">
        <v>2.0587139116666702</v>
      </c>
      <c r="D111">
        <v>78.486325827000002</v>
      </c>
      <c r="E111">
        <v>257.82075104731109</v>
      </c>
      <c r="F111">
        <v>1.4006402965682101</v>
      </c>
      <c r="G111">
        <v>174.33971458077099</v>
      </c>
      <c r="H111">
        <v>2.2296903700000001</v>
      </c>
      <c r="I111">
        <v>69.233489348399999</v>
      </c>
      <c r="J111">
        <v>244.18722953402818</v>
      </c>
      <c r="K111">
        <v>1.4196805999187001</v>
      </c>
      <c r="L111">
        <v>159.16697924639101</v>
      </c>
      <c r="M111">
        <v>2.0275076283333302</v>
      </c>
      <c r="N111">
        <v>66.318946423599996</v>
      </c>
      <c r="O111">
        <v>225.96627258376367</v>
      </c>
      <c r="P111">
        <v>1.38816795919145</v>
      </c>
      <c r="Q111">
        <v>215.533948669338</v>
      </c>
      <c r="R111">
        <v>1.9592700672149701</v>
      </c>
      <c r="S111">
        <v>83.06633286993592</v>
      </c>
      <c r="T111">
        <v>299.19732166078967</v>
      </c>
      <c r="U111">
        <v>1.4782130413746699</v>
      </c>
      <c r="V111">
        <v>196.56138409969199</v>
      </c>
      <c r="W111">
        <v>2.5063012338346899</v>
      </c>
      <c r="X111">
        <v>91.068438397335839</v>
      </c>
      <c r="Y111">
        <v>290.55960140682038</v>
      </c>
      <c r="Z111">
        <v>1.4629496948010501</v>
      </c>
      <c r="AA111">
        <v>175.611188409383</v>
      </c>
      <c r="AB111">
        <v>2.60702054884699</v>
      </c>
      <c r="AC111">
        <v>78.68130368946413</v>
      </c>
      <c r="AD111">
        <v>256.91033448715655</v>
      </c>
      <c r="AE111">
        <v>1.4897364741588299</v>
      </c>
      <c r="AF111">
        <v>187.53988083648201</v>
      </c>
      <c r="AG111">
        <v>2.52575144092242</v>
      </c>
      <c r="AH111">
        <v>89.081113861806188</v>
      </c>
      <c r="AI111">
        <v>279.3850008415078</v>
      </c>
      <c r="AJ111">
        <v>1.41381776004322</v>
      </c>
      <c r="AK111">
        <v>197.936248993589</v>
      </c>
      <c r="AL111">
        <v>2.5559021899435299</v>
      </c>
      <c r="AM111">
        <v>75.057171686117897</v>
      </c>
      <c r="AN111">
        <v>279.84578418347309</v>
      </c>
      <c r="AO111">
        <v>1.4774210591102301</v>
      </c>
      <c r="AP111">
        <v>186.655662373441</v>
      </c>
      <c r="AQ111">
        <v>2.2694946638743101</v>
      </c>
      <c r="AR111">
        <v>83.699683428257671</v>
      </c>
      <c r="AS111">
        <v>275.76900639269076</v>
      </c>
    </row>
    <row r="112" spans="1:45" x14ac:dyDescent="0.55000000000000004">
      <c r="A112">
        <v>1.4454188624000399</v>
      </c>
      <c r="B112">
        <v>177.63846614905901</v>
      </c>
      <c r="C112">
        <v>2.0763415183333298</v>
      </c>
      <c r="D112">
        <v>78.523247542999997</v>
      </c>
      <c r="E112">
        <v>256.76198965966086</v>
      </c>
      <c r="F112">
        <v>1.41914010870415</v>
      </c>
      <c r="G112">
        <v>165.03682573712899</v>
      </c>
      <c r="H112">
        <v>2.2453059199999998</v>
      </c>
      <c r="I112">
        <v>68.604824327000003</v>
      </c>
      <c r="J112">
        <v>234.21037881677711</v>
      </c>
      <c r="K112">
        <v>1.4135880095262201</v>
      </c>
      <c r="L112">
        <v>161.70194012967499</v>
      </c>
      <c r="M112">
        <v>2.0440283383333302</v>
      </c>
      <c r="N112">
        <v>66.402162070399996</v>
      </c>
      <c r="O112">
        <v>228.5799236844353</v>
      </c>
      <c r="P112">
        <v>1.3997997636205599</v>
      </c>
      <c r="Q112">
        <v>208.86647835028199</v>
      </c>
      <c r="R112">
        <v>1.97446574058798</v>
      </c>
      <c r="S112">
        <v>82.927313260510019</v>
      </c>
      <c r="T112">
        <v>292.37124702298354</v>
      </c>
      <c r="U112">
        <v>1.4722888536876</v>
      </c>
      <c r="V112">
        <v>199.297020785916</v>
      </c>
      <c r="W112">
        <v>2.5293489659494801</v>
      </c>
      <c r="X112">
        <v>91.155883535106696</v>
      </c>
      <c r="Y112">
        <v>293.42278227625008</v>
      </c>
      <c r="Z112">
        <v>1.4454349511885101</v>
      </c>
      <c r="AA112">
        <v>183.69645165448799</v>
      </c>
      <c r="AB112">
        <v>2.6305262900723299</v>
      </c>
      <c r="AC112">
        <v>79.090783091875807</v>
      </c>
      <c r="AD112">
        <v>265.52127163070736</v>
      </c>
      <c r="AE112">
        <v>1.48858022891952</v>
      </c>
      <c r="AF112">
        <v>188.12092779973401</v>
      </c>
      <c r="AG112">
        <v>2.5483658403820502</v>
      </c>
      <c r="AH112">
        <v>89.143049801204569</v>
      </c>
      <c r="AI112">
        <v>280.03309376868054</v>
      </c>
      <c r="AJ112">
        <v>1.41010188583178</v>
      </c>
      <c r="AK112">
        <v>200.3803825677</v>
      </c>
      <c r="AL112">
        <v>2.5794286680221599</v>
      </c>
      <c r="AM112">
        <v>75.241394957140884</v>
      </c>
      <c r="AN112">
        <v>282.55675534240731</v>
      </c>
      <c r="AO112">
        <v>1.4867386816900701</v>
      </c>
      <c r="AP112">
        <v>182.71915100626001</v>
      </c>
      <c r="AQ112">
        <v>2.2894918151034198</v>
      </c>
      <c r="AR112">
        <v>83.644341733080807</v>
      </c>
      <c r="AS112">
        <v>271.65562968657582</v>
      </c>
    </row>
    <row r="113" spans="1:45" x14ac:dyDescent="0.55000000000000004">
      <c r="A113">
        <v>1.43371157101044</v>
      </c>
      <c r="B113">
        <v>183.03931285832601</v>
      </c>
      <c r="C113">
        <v>2.0942444583333302</v>
      </c>
      <c r="D113">
        <v>78.763540447799997</v>
      </c>
      <c r="E113">
        <v>262.42558079478204</v>
      </c>
      <c r="F113">
        <v>1.4036776405425699</v>
      </c>
      <c r="G113">
        <v>172.813249402563</v>
      </c>
      <c r="H113">
        <v>2.2642873283333298</v>
      </c>
      <c r="I113">
        <v>69.149834410799997</v>
      </c>
      <c r="J113">
        <v>242.57409417588431</v>
      </c>
      <c r="K113">
        <v>1.4110251149012101</v>
      </c>
      <c r="L113">
        <v>163.05779842336699</v>
      </c>
      <c r="M113">
        <v>2.0598081133333301</v>
      </c>
      <c r="N113">
        <v>66.534793148199995</v>
      </c>
      <c r="O113">
        <v>230.07864875586975</v>
      </c>
      <c r="P113">
        <v>1.40006729521991</v>
      </c>
      <c r="Q113">
        <v>208.850167868722</v>
      </c>
      <c r="R113">
        <v>1.9913357561826699</v>
      </c>
      <c r="S113">
        <v>82.95414390075527</v>
      </c>
      <c r="T113">
        <v>292.40428963418577</v>
      </c>
      <c r="U113">
        <v>1.4760261744827501</v>
      </c>
      <c r="V113">
        <v>197.800182226093</v>
      </c>
      <c r="W113">
        <v>2.5526090337170499</v>
      </c>
      <c r="X113">
        <v>91.207571775368336</v>
      </c>
      <c r="Y113">
        <v>291.95824628317092</v>
      </c>
      <c r="Z113">
        <v>1.45880483468171</v>
      </c>
      <c r="AA113">
        <v>178.14216198147901</v>
      </c>
      <c r="AB113">
        <v>2.6540839264790201</v>
      </c>
      <c r="AC113">
        <v>79.077143470941706</v>
      </c>
      <c r="AD113">
        <v>259.87464715923386</v>
      </c>
      <c r="AE113">
        <v>1.48460272509222</v>
      </c>
      <c r="AF113">
        <v>189.878979902026</v>
      </c>
      <c r="AG113">
        <v>2.5698441818687701</v>
      </c>
      <c r="AH113">
        <v>89.213964407379862</v>
      </c>
      <c r="AI113">
        <v>281.89485100027866</v>
      </c>
      <c r="AJ113">
        <v>1.4112379955066601</v>
      </c>
      <c r="AK113">
        <v>200.48188127618499</v>
      </c>
      <c r="AL113">
        <v>2.6062092589007499</v>
      </c>
      <c r="AM113">
        <v>75.503811263602771</v>
      </c>
      <c r="AN113">
        <v>282.92764826760754</v>
      </c>
      <c r="AO113">
        <v>1.4833651261859302</v>
      </c>
      <c r="AP113">
        <v>184.562692557421</v>
      </c>
      <c r="AQ113">
        <v>2.3099480857451802</v>
      </c>
      <c r="AR113">
        <v>83.865578950728548</v>
      </c>
      <c r="AS113">
        <v>273.77386173465385</v>
      </c>
    </row>
    <row r="114" spans="1:45" x14ac:dyDescent="0.55000000000000004">
      <c r="A114">
        <v>1.4442898459737801</v>
      </c>
      <c r="B114">
        <v>178.09367771600401</v>
      </c>
      <c r="C114">
        <v>2.111331405</v>
      </c>
      <c r="D114">
        <v>78.523040814399991</v>
      </c>
      <c r="E114">
        <v>257.21889035735148</v>
      </c>
      <c r="F114">
        <v>1.39807314688143</v>
      </c>
      <c r="G114">
        <v>175.53964277089801</v>
      </c>
      <c r="H114">
        <v>2.2840125383333301</v>
      </c>
      <c r="I114">
        <v>69.262039542799997</v>
      </c>
      <c r="J114">
        <v>245.41726077115146</v>
      </c>
      <c r="K114">
        <v>1.4132101084392901</v>
      </c>
      <c r="L114">
        <v>162.093616823997</v>
      </c>
      <c r="M114">
        <v>2.07619570833333</v>
      </c>
      <c r="N114">
        <v>66.506759087600003</v>
      </c>
      <c r="O114">
        <v>229.07233780915752</v>
      </c>
      <c r="P114">
        <v>1.39681788668042</v>
      </c>
      <c r="Q114">
        <v>210.965252250443</v>
      </c>
      <c r="R114">
        <v>2.00682275798586</v>
      </c>
      <c r="S114">
        <v>83.138794673653493</v>
      </c>
      <c r="T114">
        <v>294.68003781146552</v>
      </c>
      <c r="U114">
        <v>1.48126692238128</v>
      </c>
      <c r="V114">
        <v>195.53965475844399</v>
      </c>
      <c r="W114">
        <v>2.5760738495985702</v>
      </c>
      <c r="X114">
        <v>91.19042042128936</v>
      </c>
      <c r="Y114">
        <v>289.64642260753834</v>
      </c>
      <c r="Z114">
        <v>1.4528173864230001</v>
      </c>
      <c r="AA114">
        <v>180.76085072123001</v>
      </c>
      <c r="AB114">
        <v>2.6786308673355301</v>
      </c>
      <c r="AC114">
        <v>79.160564978467903</v>
      </c>
      <c r="AD114">
        <v>262.61250671241544</v>
      </c>
      <c r="AE114">
        <v>1.48677244313118</v>
      </c>
      <c r="AF114">
        <v>189.05417402971801</v>
      </c>
      <c r="AG114">
        <v>2.5924206427733099</v>
      </c>
      <c r="AH114">
        <v>89.242212005041893</v>
      </c>
      <c r="AI114">
        <v>281.08053620631114</v>
      </c>
      <c r="AJ114">
        <v>1.3954842289632099</v>
      </c>
      <c r="AK114">
        <v>209.64629257760799</v>
      </c>
      <c r="AL114">
        <v>2.6305427021450498</v>
      </c>
      <c r="AM114">
        <v>75.653045001701201</v>
      </c>
      <c r="AN114">
        <v>292.55809495265879</v>
      </c>
      <c r="AO114">
        <v>1.4775432494352401</v>
      </c>
      <c r="AP114">
        <v>187.20136431925701</v>
      </c>
      <c r="AQ114">
        <v>2.3298260738452301</v>
      </c>
      <c r="AR114">
        <v>83.969043874475872</v>
      </c>
      <c r="AS114">
        <v>276.59811213498523</v>
      </c>
    </row>
    <row r="115" spans="1:45" x14ac:dyDescent="0.55000000000000004">
      <c r="A115">
        <v>1.43456823518799</v>
      </c>
      <c r="B115">
        <v>182.45432504622599</v>
      </c>
      <c r="C115">
        <v>2.1295568466666701</v>
      </c>
      <c r="D115">
        <v>78.67129864879999</v>
      </c>
      <c r="E115">
        <v>261.74317908398029</v>
      </c>
      <c r="F115">
        <v>1.4158300475083501</v>
      </c>
      <c r="G115">
        <v>168.09039170698699</v>
      </c>
      <c r="H115">
        <v>2.3047356450000001</v>
      </c>
      <c r="I115">
        <v>69.310072696799992</v>
      </c>
      <c r="J115">
        <v>237.98742727620058</v>
      </c>
      <c r="K115">
        <v>1.4054180648569301</v>
      </c>
      <c r="L115">
        <v>165.81478207487999</v>
      </c>
      <c r="M115">
        <v>2.0924940900000002</v>
      </c>
      <c r="N115">
        <v>66.745090672000003</v>
      </c>
      <c r="O115">
        <v>233.03909014835142</v>
      </c>
      <c r="P115">
        <v>1.3968030802503799</v>
      </c>
      <c r="Q115">
        <v>210.79393896222001</v>
      </c>
      <c r="R115">
        <v>2.0233588845199999</v>
      </c>
      <c r="S115">
        <v>83.039050326338128</v>
      </c>
      <c r="T115">
        <v>294.43762324053949</v>
      </c>
      <c r="U115">
        <v>1.4766076564803099</v>
      </c>
      <c r="V115">
        <v>197.751379254184</v>
      </c>
      <c r="W115">
        <v>2.5993302978409698</v>
      </c>
      <c r="X115">
        <v>91.299283199051231</v>
      </c>
      <c r="Y115">
        <v>292.00120068626961</v>
      </c>
      <c r="Z115">
        <v>1.45337748647303</v>
      </c>
      <c r="AA115">
        <v>180.697468512044</v>
      </c>
      <c r="AB115">
        <v>2.7018867141008398</v>
      </c>
      <c r="AC115">
        <v>79.235941870699179</v>
      </c>
      <c r="AD115">
        <v>262.62163259807397</v>
      </c>
      <c r="AE115">
        <v>1.49150287687063</v>
      </c>
      <c r="AF115">
        <v>187.163991502133</v>
      </c>
      <c r="AG115">
        <v>2.6145604850186199</v>
      </c>
      <c r="AH115">
        <v>89.233464574832922</v>
      </c>
      <c r="AI115">
        <v>279.15563177202154</v>
      </c>
      <c r="AJ115">
        <v>1.41720761249299</v>
      </c>
      <c r="AK115">
        <v>197.78772663476201</v>
      </c>
      <c r="AL115">
        <v>2.65248512168725</v>
      </c>
      <c r="AM115">
        <v>75.670573591384041</v>
      </c>
      <c r="AN115">
        <v>280.30627184446723</v>
      </c>
      <c r="AO115">
        <v>1.4740074546582802</v>
      </c>
      <c r="AP115">
        <v>189.09693562157699</v>
      </c>
      <c r="AQ115">
        <v>2.3499355455239601</v>
      </c>
      <c r="AR115">
        <v>84.145484052653529</v>
      </c>
      <c r="AS115">
        <v>278.73029275924137</v>
      </c>
    </row>
    <row r="116" spans="1:45" x14ac:dyDescent="0.55000000000000004">
      <c r="A116">
        <v>1.45189712813211</v>
      </c>
      <c r="B116">
        <v>175.26061275409199</v>
      </c>
      <c r="C116">
        <v>2.1494024700000001</v>
      </c>
      <c r="D116">
        <v>78.598674299599992</v>
      </c>
      <c r="E116">
        <v>254.46038033234001</v>
      </c>
      <c r="F116">
        <v>1.3896681315111801</v>
      </c>
      <c r="G116">
        <v>179.823642825983</v>
      </c>
      <c r="H116">
        <v>2.32011492</v>
      </c>
      <c r="I116">
        <v>69.453267026000006</v>
      </c>
      <c r="J116">
        <v>249.89518572751763</v>
      </c>
      <c r="K116">
        <v>1.40892911770514</v>
      </c>
      <c r="L116">
        <v>164.52455380526499</v>
      </c>
      <c r="M116">
        <v>2.1096840349999999</v>
      </c>
      <c r="N116">
        <v>66.771337669399998</v>
      </c>
      <c r="O116">
        <v>231.80343443368383</v>
      </c>
      <c r="P116">
        <v>1.3944275466796101</v>
      </c>
      <c r="Q116">
        <v>212.098941258754</v>
      </c>
      <c r="R116">
        <v>2.0392407021919898</v>
      </c>
      <c r="S116">
        <v>83.072120928667957</v>
      </c>
      <c r="T116">
        <v>295.75660631278708</v>
      </c>
      <c r="U116">
        <v>1.4846601811705</v>
      </c>
      <c r="V116">
        <v>194.469123302274</v>
      </c>
      <c r="W116">
        <v>2.6227307636208002</v>
      </c>
      <c r="X116">
        <v>91.349318013859673</v>
      </c>
      <c r="Y116">
        <v>288.72056383402241</v>
      </c>
      <c r="Z116">
        <v>1.4556125353999301</v>
      </c>
      <c r="AA116">
        <v>180.16738295961599</v>
      </c>
      <c r="AB116">
        <v>2.7255533834298502</v>
      </c>
      <c r="AC116">
        <v>79.403337325082958</v>
      </c>
      <c r="AD116">
        <v>262.2539011062168</v>
      </c>
      <c r="AE116">
        <v>1.47778662189865</v>
      </c>
      <c r="AF116">
        <v>193.040287271983</v>
      </c>
      <c r="AG116">
        <v>2.6380568070544101</v>
      </c>
      <c r="AH116">
        <v>89.392949756259696</v>
      </c>
      <c r="AI116">
        <v>285.27235401800874</v>
      </c>
      <c r="AJ116">
        <v>1.40648634808446</v>
      </c>
      <c r="AK116">
        <v>204.044834286883</v>
      </c>
      <c r="AL116">
        <v>2.67681811306212</v>
      </c>
      <c r="AM116">
        <v>75.880303039520243</v>
      </c>
      <c r="AN116">
        <v>286.98627382165688</v>
      </c>
      <c r="AO116">
        <v>1.4836765842938302</v>
      </c>
      <c r="AP116">
        <v>183.65647458035502</v>
      </c>
      <c r="AQ116">
        <v>2.3696611091163402</v>
      </c>
      <c r="AR116">
        <v>84.054441413664918</v>
      </c>
      <c r="AS116">
        <v>272.48681088882779</v>
      </c>
    </row>
    <row r="117" spans="1:45" x14ac:dyDescent="0.55000000000000004">
      <c r="A117">
        <v>1.43907934427149</v>
      </c>
      <c r="B117">
        <v>181.11613607398701</v>
      </c>
      <c r="C117">
        <v>2.16749241833333</v>
      </c>
      <c r="D117">
        <v>78.911420226600001</v>
      </c>
      <c r="E117">
        <v>260.64049033833919</v>
      </c>
      <c r="F117">
        <v>1.4023038366672</v>
      </c>
      <c r="G117">
        <v>174.261465102172</v>
      </c>
      <c r="H117">
        <v>2.3385543050000002</v>
      </c>
      <c r="I117">
        <v>69.508918460800004</v>
      </c>
      <c r="J117">
        <v>244.36752109602318</v>
      </c>
      <c r="K117">
        <v>1.40035053381717</v>
      </c>
      <c r="L117">
        <v>168.25719317529999</v>
      </c>
      <c r="M117">
        <v>2.1253723799999999</v>
      </c>
      <c r="N117">
        <v>66.859967907200001</v>
      </c>
      <c r="O117">
        <v>235.61905028161004</v>
      </c>
      <c r="P117">
        <v>1.39296583746417</v>
      </c>
      <c r="Q117">
        <v>213.74577454920899</v>
      </c>
      <c r="R117">
        <v>2.0567127702633501</v>
      </c>
      <c r="S117">
        <v>83.375611277592583</v>
      </c>
      <c r="T117">
        <v>297.7405618493666</v>
      </c>
      <c r="U117">
        <v>1.47401487414906</v>
      </c>
      <c r="V117">
        <v>199.23651968965899</v>
      </c>
      <c r="W117">
        <v>2.6458750359879599</v>
      </c>
      <c r="X117">
        <v>91.473222025401839</v>
      </c>
      <c r="Y117">
        <v>293.67759349624941</v>
      </c>
      <c r="Z117">
        <v>1.4529735841914599</v>
      </c>
      <c r="AA117">
        <v>181.65545611088399</v>
      </c>
      <c r="AB117">
        <v>2.7499419352081098</v>
      </c>
      <c r="AC117">
        <v>79.586260424925143</v>
      </c>
      <c r="AD117">
        <v>263.94057915336555</v>
      </c>
      <c r="AE117">
        <v>1.48591850946527</v>
      </c>
      <c r="AF117">
        <v>189.58634802153301</v>
      </c>
      <c r="AG117">
        <v>2.6608302060762998</v>
      </c>
      <c r="AH117">
        <v>89.333264254543508</v>
      </c>
      <c r="AI117">
        <v>281.70986366712026</v>
      </c>
      <c r="AJ117">
        <v>1.4061372302463899</v>
      </c>
      <c r="AK117">
        <v>204.56954766048699</v>
      </c>
      <c r="AL117">
        <v>2.7002916990386101</v>
      </c>
      <c r="AM117">
        <v>76.005435206449917</v>
      </c>
      <c r="AN117">
        <v>287.65285714007405</v>
      </c>
      <c r="AO117">
        <v>1.4839227761936502</v>
      </c>
      <c r="AP117">
        <v>185.73712728093699</v>
      </c>
      <c r="AQ117">
        <v>2.3899555678500102</v>
      </c>
      <c r="AR117">
        <v>84.183061503366048</v>
      </c>
      <c r="AS117">
        <v>275.61955355696136</v>
      </c>
    </row>
    <row r="118" spans="1:45" x14ac:dyDescent="0.55000000000000004">
      <c r="A118">
        <v>1.4283230947113801</v>
      </c>
      <c r="B118">
        <v>186.143809748352</v>
      </c>
      <c r="C118">
        <v>2.1854383849999999</v>
      </c>
      <c r="D118">
        <v>79.09827465539999</v>
      </c>
      <c r="E118">
        <v>265.8735024011325</v>
      </c>
      <c r="F118">
        <v>1.42183319975692</v>
      </c>
      <c r="G118">
        <v>164.96228203884399</v>
      </c>
      <c r="H118">
        <v>2.3539599066666699</v>
      </c>
      <c r="I118">
        <v>69.020136283799999</v>
      </c>
      <c r="J118">
        <v>234.54884931049304</v>
      </c>
      <c r="K118">
        <v>1.3996339645490501</v>
      </c>
      <c r="L118">
        <v>168.56620756370501</v>
      </c>
      <c r="M118">
        <v>2.1428383333333301</v>
      </c>
      <c r="N118">
        <v>66.866334932800001</v>
      </c>
      <c r="O118">
        <v>235.93098938138652</v>
      </c>
      <c r="P118">
        <v>1.40119175488402</v>
      </c>
      <c r="Q118">
        <v>208.47616760330399</v>
      </c>
      <c r="R118">
        <v>2.0716811307271299</v>
      </c>
      <c r="S118">
        <v>83.052993603401276</v>
      </c>
      <c r="T118">
        <v>292.11508713556861</v>
      </c>
      <c r="U118">
        <v>1.47123109196507</v>
      </c>
      <c r="V118">
        <v>200.80166287891299</v>
      </c>
      <c r="W118">
        <v>2.6689853994051602</v>
      </c>
      <c r="X118">
        <v>91.630578551654509</v>
      </c>
      <c r="Y118">
        <v>295.42564974574503</v>
      </c>
      <c r="Z118">
        <v>1.4569362494899201</v>
      </c>
      <c r="AA118">
        <v>179.72860408124799</v>
      </c>
      <c r="AB118">
        <v>2.7732235371404199</v>
      </c>
      <c r="AC118">
        <v>79.450216253155745</v>
      </c>
      <c r="AD118">
        <v>261.85311835619217</v>
      </c>
      <c r="AE118">
        <v>1.4887243126393299</v>
      </c>
      <c r="AF118">
        <v>188.39927852207299</v>
      </c>
      <c r="AG118">
        <v>2.6832061600685102</v>
      </c>
      <c r="AH118">
        <v>89.303528130390546</v>
      </c>
      <c r="AI118">
        <v>280.4745864195188</v>
      </c>
      <c r="AJ118">
        <v>1.40479459778425</v>
      </c>
      <c r="AK118">
        <v>205.730754976854</v>
      </c>
      <c r="AL118">
        <v>2.7239473789930302</v>
      </c>
      <c r="AM118">
        <v>76.156590049644493</v>
      </c>
      <c r="AN118">
        <v>289.00945318955968</v>
      </c>
      <c r="AO118">
        <v>1.48327418151932</v>
      </c>
      <c r="AP118">
        <v>186.30956442864999</v>
      </c>
      <c r="AQ118">
        <v>2.4099525762928899</v>
      </c>
      <c r="AR118">
        <v>84.321851498404826</v>
      </c>
      <c r="AS118">
        <v>276.34816668712682</v>
      </c>
    </row>
    <row r="119" spans="1:45" x14ac:dyDescent="0.55000000000000004">
      <c r="A119">
        <v>1.4399409450799401</v>
      </c>
      <c r="B119">
        <v>180.634703218048</v>
      </c>
      <c r="C119">
        <v>2.20414728833333</v>
      </c>
      <c r="D119">
        <v>78.852369580399994</v>
      </c>
      <c r="E119">
        <v>260.10330526603053</v>
      </c>
      <c r="F119">
        <v>1.4053684691997901</v>
      </c>
      <c r="G119">
        <v>173.37433780752099</v>
      </c>
      <c r="H119">
        <v>2.3748808733333302</v>
      </c>
      <c r="I119">
        <v>69.6918699828</v>
      </c>
      <c r="J119">
        <v>243.65482772308306</v>
      </c>
      <c r="K119">
        <v>1.4131068955930699</v>
      </c>
      <c r="L119">
        <v>163.62406284538901</v>
      </c>
      <c r="M119">
        <v>2.1612384200000001</v>
      </c>
      <c r="N119">
        <v>67.101219585400003</v>
      </c>
      <c r="O119">
        <v>231.21829149177302</v>
      </c>
      <c r="P119">
        <v>1.4031816547200999</v>
      </c>
      <c r="Q119">
        <v>207.93106661501301</v>
      </c>
      <c r="R119">
        <v>2.08678624828657</v>
      </c>
      <c r="S119">
        <v>83.250726246552276</v>
      </c>
      <c r="T119">
        <v>291.76505812056928</v>
      </c>
      <c r="U119">
        <v>1.4795035966489201</v>
      </c>
      <c r="V119">
        <v>196.874898013945</v>
      </c>
      <c r="W119">
        <v>2.69309100270271</v>
      </c>
      <c r="X119">
        <v>91.471057864165473</v>
      </c>
      <c r="Y119">
        <v>291.27711970152097</v>
      </c>
      <c r="Z119">
        <v>1.4550372299357699</v>
      </c>
      <c r="AA119">
        <v>180.70223651430101</v>
      </c>
      <c r="AB119">
        <v>2.7973518457677602</v>
      </c>
      <c r="AC119">
        <v>79.540053411565367</v>
      </c>
      <c r="AD119">
        <v>262.9284816609669</v>
      </c>
      <c r="AE119">
        <v>1.48564459586799</v>
      </c>
      <c r="AF119">
        <v>189.888309777789</v>
      </c>
      <c r="AG119">
        <v>2.70542118615574</v>
      </c>
      <c r="AH119">
        <v>89.419740734235077</v>
      </c>
      <c r="AI119">
        <v>282.10654123987905</v>
      </c>
      <c r="AJ119">
        <v>1.41900947436938</v>
      </c>
      <c r="AK119">
        <v>198.45045445295301</v>
      </c>
      <c r="AL119">
        <v>2.7479265631569798</v>
      </c>
      <c r="AM119">
        <v>76.279927919797515</v>
      </c>
      <c r="AN119">
        <v>281.60307506164941</v>
      </c>
      <c r="AO119">
        <v>1.4851708228159002</v>
      </c>
      <c r="AP119">
        <v>185.49352423095098</v>
      </c>
      <c r="AQ119">
        <v>2.4299789862500298</v>
      </c>
      <c r="AR119">
        <v>84.301945450203078</v>
      </c>
      <c r="AS119">
        <v>275.48957000910258</v>
      </c>
    </row>
    <row r="120" spans="1:45" x14ac:dyDescent="0.55000000000000004">
      <c r="A120">
        <v>1.44193634860727</v>
      </c>
      <c r="B120">
        <v>179.809829416773</v>
      </c>
      <c r="C120">
        <v>2.22342803833333</v>
      </c>
      <c r="D120">
        <v>78.848916369599991</v>
      </c>
      <c r="E120">
        <v>259.27432887291775</v>
      </c>
      <c r="F120">
        <v>1.40050392873038</v>
      </c>
      <c r="G120">
        <v>175.92373382175899</v>
      </c>
      <c r="H120">
        <v>2.3904518316666699</v>
      </c>
      <c r="I120">
        <v>69.858963979999999</v>
      </c>
      <c r="J120">
        <v>246.38188037429109</v>
      </c>
      <c r="K120">
        <v>1.4146442128766601</v>
      </c>
      <c r="L120">
        <v>163.045815773508</v>
      </c>
      <c r="M120">
        <v>2.1776944483333298</v>
      </c>
      <c r="N120">
        <v>67.130656254999991</v>
      </c>
      <c r="O120">
        <v>230.65181971774714</v>
      </c>
      <c r="P120">
        <v>1.3964323934823899</v>
      </c>
      <c r="Q120">
        <v>211.93857811726801</v>
      </c>
      <c r="R120">
        <v>2.1037893768151599</v>
      </c>
      <c r="S120">
        <v>83.409335495699665</v>
      </c>
      <c r="T120">
        <v>295.95789591155102</v>
      </c>
      <c r="U120">
        <v>1.47153543157531</v>
      </c>
      <c r="V120">
        <v>200.83711725122001</v>
      </c>
      <c r="W120">
        <v>2.7159629241625498</v>
      </c>
      <c r="X120">
        <v>91.703649598932799</v>
      </c>
      <c r="Y120">
        <v>295.53893401061515</v>
      </c>
      <c r="Z120">
        <v>1.45897614611663</v>
      </c>
      <c r="AA120">
        <v>179.346251090946</v>
      </c>
      <c r="AB120">
        <v>2.8211771573623001</v>
      </c>
      <c r="AC120">
        <v>79.619314777308219</v>
      </c>
      <c r="AD120">
        <v>261.66190223713386</v>
      </c>
      <c r="AE120">
        <v>1.48177979812751</v>
      </c>
      <c r="AF120">
        <v>191.63236761739299</v>
      </c>
      <c r="AG120">
        <v>2.7276589613490598</v>
      </c>
      <c r="AH120">
        <v>89.499339422267937</v>
      </c>
      <c r="AI120">
        <v>283.95697100279739</v>
      </c>
      <c r="AJ120">
        <v>1.42482148068494</v>
      </c>
      <c r="AK120">
        <v>194.832281059286</v>
      </c>
      <c r="AL120">
        <v>2.7696841070387102</v>
      </c>
      <c r="AM120">
        <v>76.029564280291694</v>
      </c>
      <c r="AN120">
        <v>277.60121918411625</v>
      </c>
      <c r="AO120">
        <v>1.4799281437946701</v>
      </c>
      <c r="AP120">
        <v>187.97054855731699</v>
      </c>
      <c r="AQ120">
        <v>2.4499044311708902</v>
      </c>
      <c r="AR120">
        <v>84.444731317869952</v>
      </c>
      <c r="AS120">
        <v>278.18290501449604</v>
      </c>
    </row>
    <row r="121" spans="1:45" x14ac:dyDescent="0.55000000000000004">
      <c r="A121">
        <v>1.4118874600748801</v>
      </c>
      <c r="B121">
        <v>194.51818037755501</v>
      </c>
      <c r="C121">
        <v>2.2416403783333299</v>
      </c>
      <c r="D121">
        <v>79.459755250200004</v>
      </c>
      <c r="E121">
        <v>274.63777963165353</v>
      </c>
      <c r="F121">
        <v>1.39934444083223</v>
      </c>
      <c r="G121">
        <v>176.59409753069301</v>
      </c>
      <c r="H121">
        <v>2.40601996666667</v>
      </c>
      <c r="I121">
        <v>69.919333993599992</v>
      </c>
      <c r="J121">
        <v>247.11596866335989</v>
      </c>
      <c r="K121">
        <v>1.41336535613632</v>
      </c>
      <c r="L121">
        <v>163.60503760818099</v>
      </c>
      <c r="M121">
        <v>2.194772865</v>
      </c>
      <c r="N121">
        <v>67.129624465800006</v>
      </c>
      <c r="O121">
        <v>231.23369224478276</v>
      </c>
      <c r="P121">
        <v>1.39346490288799</v>
      </c>
      <c r="Q121">
        <v>213.530125002115</v>
      </c>
      <c r="R121">
        <v>2.1193532192044802</v>
      </c>
      <c r="S121">
        <v>83.43386522945832</v>
      </c>
      <c r="T121">
        <v>297.54673489973254</v>
      </c>
      <c r="U121">
        <v>1.4770780258468399</v>
      </c>
      <c r="V121">
        <v>198.56571870144501</v>
      </c>
      <c r="W121">
        <v>2.7407103472285801</v>
      </c>
      <c r="X121">
        <v>91.766725553102333</v>
      </c>
      <c r="Y121">
        <v>293.2970597803893</v>
      </c>
      <c r="Z121">
        <v>1.4607035629867</v>
      </c>
      <c r="AA121">
        <v>178.999845674347</v>
      </c>
      <c r="AB121">
        <v>2.8454161487685301</v>
      </c>
      <c r="AC121">
        <v>79.715852923479346</v>
      </c>
      <c r="AD121">
        <v>261.46571235058809</v>
      </c>
      <c r="AE121">
        <v>1.48798204314847</v>
      </c>
      <c r="AF121">
        <v>188.899348330403</v>
      </c>
      <c r="AG121">
        <v>2.7495062864488999</v>
      </c>
      <c r="AH121">
        <v>89.393315811841546</v>
      </c>
      <c r="AI121">
        <v>281.07883827808757</v>
      </c>
      <c r="AJ121">
        <v>1.4133456154334101</v>
      </c>
      <c r="AK121">
        <v>201.82001722991799</v>
      </c>
      <c r="AL121">
        <v>2.7954645017120598</v>
      </c>
      <c r="AM121">
        <v>76.437997503826367</v>
      </c>
      <c r="AN121">
        <v>285.24143645859988</v>
      </c>
      <c r="AO121">
        <v>1.4879153941231802</v>
      </c>
      <c r="AP121">
        <v>184.596452295349</v>
      </c>
      <c r="AQ121">
        <v>2.47029638058609</v>
      </c>
      <c r="AR121">
        <v>84.409348193947665</v>
      </c>
      <c r="AS121">
        <v>274.66390307077501</v>
      </c>
    </row>
    <row r="122" spans="1:45" x14ac:dyDescent="0.55000000000000004">
      <c r="A122">
        <v>1.43896368507093</v>
      </c>
      <c r="B122">
        <v>181.468705698739</v>
      </c>
      <c r="C122">
        <v>2.2623308983333299</v>
      </c>
      <c r="D122">
        <v>79.045069399400006</v>
      </c>
      <c r="E122">
        <v>261.12687747730956</v>
      </c>
      <c r="F122">
        <v>1.40656771387629</v>
      </c>
      <c r="G122">
        <v>173.70768452520699</v>
      </c>
      <c r="H122">
        <v>2.4218948216666698</v>
      </c>
      <c r="I122">
        <v>70.030180589199986</v>
      </c>
      <c r="J122">
        <v>244.33162070536417</v>
      </c>
      <c r="K122">
        <v>1.4177687817303799</v>
      </c>
      <c r="L122">
        <v>161.959940432601</v>
      </c>
      <c r="M122">
        <v>2.2110166649999998</v>
      </c>
      <c r="N122">
        <v>67.194463213799992</v>
      </c>
      <c r="O122">
        <v>229.62174743625363</v>
      </c>
      <c r="P122">
        <v>1.40094179080291</v>
      </c>
      <c r="Q122">
        <v>209.480194679443</v>
      </c>
      <c r="R122">
        <v>2.1366103087531201</v>
      </c>
      <c r="S122">
        <v>83.383276567774757</v>
      </c>
      <c r="T122">
        <v>293.4695590719611</v>
      </c>
      <c r="U122">
        <v>1.4840354546027701</v>
      </c>
      <c r="V122">
        <v>195.68544428671601</v>
      </c>
      <c r="W122">
        <v>2.7642162019676602</v>
      </c>
      <c r="X122">
        <v>91.801696675116844</v>
      </c>
      <c r="Y122">
        <v>290.40413727118164</v>
      </c>
      <c r="Z122">
        <v>1.45268201475984</v>
      </c>
      <c r="AA122">
        <v>182.539625689052</v>
      </c>
      <c r="AB122">
        <v>2.8687881090905898</v>
      </c>
      <c r="AC122">
        <v>79.913928558272517</v>
      </c>
      <c r="AD122">
        <v>265.17203121947909</v>
      </c>
      <c r="AE122">
        <v>1.48664667718835</v>
      </c>
      <c r="AF122">
        <v>189.44551335543699</v>
      </c>
      <c r="AG122">
        <v>2.77133395102289</v>
      </c>
      <c r="AH122">
        <v>89.399359902407227</v>
      </c>
      <c r="AI122">
        <v>281.63854293810158</v>
      </c>
      <c r="AJ122">
        <v>1.4061037314000999</v>
      </c>
      <c r="AK122">
        <v>206.78513900233099</v>
      </c>
      <c r="AL122">
        <v>2.8200117378102401</v>
      </c>
      <c r="AM122">
        <v>76.821505742405947</v>
      </c>
      <c r="AN122">
        <v>290.76135554926594</v>
      </c>
      <c r="AO122">
        <v>1.4802515182308802</v>
      </c>
      <c r="AP122">
        <v>187.95367834103999</v>
      </c>
      <c r="AQ122">
        <v>2.4912472778558699</v>
      </c>
      <c r="AR122">
        <v>84.508837162131442</v>
      </c>
      <c r="AS122">
        <v>278.21871772140292</v>
      </c>
    </row>
    <row r="123" spans="1:45" x14ac:dyDescent="0.55000000000000004">
      <c r="A123">
        <v>1.4409034187290799</v>
      </c>
      <c r="B123">
        <v>180.606133311912</v>
      </c>
      <c r="C123">
        <v>2.2786145983333301</v>
      </c>
      <c r="D123">
        <v>79.023877774400006</v>
      </c>
      <c r="E123">
        <v>260.23599493257399</v>
      </c>
      <c r="F123">
        <v>1.4000760570763799</v>
      </c>
      <c r="G123">
        <v>176.62860184869299</v>
      </c>
      <c r="H123">
        <v>2.4397070916666701</v>
      </c>
      <c r="I123">
        <v>70.0429560818</v>
      </c>
      <c r="J123">
        <v>247.29347644323187</v>
      </c>
      <c r="K123">
        <v>1.40999986111834</v>
      </c>
      <c r="L123">
        <v>165.56923109709001</v>
      </c>
      <c r="M123">
        <v>2.2268282883333299</v>
      </c>
      <c r="N123">
        <v>67.405447062199997</v>
      </c>
      <c r="O123">
        <v>233.45259285236725</v>
      </c>
      <c r="P123">
        <v>1.39812063341863</v>
      </c>
      <c r="Q123">
        <v>211.17158378529899</v>
      </c>
      <c r="R123">
        <v>2.1540293224652598</v>
      </c>
      <c r="S123">
        <v>83.460953989155811</v>
      </c>
      <c r="T123">
        <v>295.24334848191751</v>
      </c>
      <c r="U123">
        <v>1.47993859426727</v>
      </c>
      <c r="V123">
        <v>197.43552573714101</v>
      </c>
      <c r="W123">
        <v>2.7878476356797801</v>
      </c>
      <c r="X123">
        <v>91.815603975226239</v>
      </c>
      <c r="Y123">
        <v>292.19245441784386</v>
      </c>
      <c r="Z123">
        <v>1.45916692550237</v>
      </c>
      <c r="AA123">
        <v>180.012671556621</v>
      </c>
      <c r="AB123">
        <v>2.8922320574521998</v>
      </c>
      <c r="AC123">
        <v>79.978931720937297</v>
      </c>
      <c r="AD123">
        <v>262.66853650674261</v>
      </c>
      <c r="AE123">
        <v>1.48115752747084</v>
      </c>
      <c r="AF123">
        <v>191.88745303951799</v>
      </c>
      <c r="AG123">
        <v>2.7938460673888499</v>
      </c>
      <c r="AH123">
        <v>89.498692112067602</v>
      </c>
      <c r="AI123">
        <v>284.2155454966894</v>
      </c>
      <c r="AJ123">
        <v>1.4082616057942601</v>
      </c>
      <c r="AK123">
        <v>205.47379688421501</v>
      </c>
      <c r="AL123">
        <v>2.8427687506543302</v>
      </c>
      <c r="AM123">
        <v>76.777191169317874</v>
      </c>
      <c r="AN123">
        <v>289.36085914880823</v>
      </c>
      <c r="AO123">
        <v>1.48247997873671</v>
      </c>
      <c r="AP123">
        <v>187.199973358438</v>
      </c>
      <c r="AQ123">
        <v>2.5126977316538501</v>
      </c>
      <c r="AR123">
        <v>84.588301285364395</v>
      </c>
      <c r="AS123">
        <v>277.52021252392984</v>
      </c>
    </row>
    <row r="124" spans="1:45" x14ac:dyDescent="0.55000000000000004">
      <c r="A124">
        <v>1.44047357726875</v>
      </c>
      <c r="B124">
        <v>180.60788944434501</v>
      </c>
      <c r="C124">
        <v>2.2950754416666701</v>
      </c>
      <c r="D124">
        <v>78.941003406199997</v>
      </c>
      <c r="E124">
        <v>260.16089259085459</v>
      </c>
      <c r="F124">
        <v>1.4071710655510501</v>
      </c>
      <c r="G124">
        <v>173.68513245238901</v>
      </c>
      <c r="H124">
        <v>2.45608623833333</v>
      </c>
      <c r="I124">
        <v>70.113582273800006</v>
      </c>
      <c r="J124">
        <v>244.40469290340351</v>
      </c>
      <c r="K124">
        <v>1.4125624732292501</v>
      </c>
      <c r="L124">
        <v>164.45154737632299</v>
      </c>
      <c r="M124">
        <v>2.2425320399999999</v>
      </c>
      <c r="N124">
        <v>67.358262589799992</v>
      </c>
      <c r="O124">
        <v>232.298084488276</v>
      </c>
      <c r="P124">
        <v>1.4003261133974001</v>
      </c>
      <c r="Q124">
        <v>210.10040916259501</v>
      </c>
      <c r="R124">
        <v>2.1710142336951401</v>
      </c>
      <c r="S124">
        <v>83.500068364324349</v>
      </c>
      <c r="T124">
        <v>294.20908938586018</v>
      </c>
      <c r="U124">
        <v>1.47918667924073</v>
      </c>
      <c r="V124">
        <v>198.11545441174499</v>
      </c>
      <c r="W124">
        <v>2.8106452927324499</v>
      </c>
      <c r="X124">
        <v>91.974204011931278</v>
      </c>
      <c r="Y124">
        <v>293.0497411175773</v>
      </c>
      <c r="Z124">
        <v>1.4659835303847499</v>
      </c>
      <c r="AA124">
        <v>177.349227786943</v>
      </c>
      <c r="AB124">
        <v>2.9160924686988201</v>
      </c>
      <c r="AC124">
        <v>80.003786356927804</v>
      </c>
      <c r="AD124">
        <v>259.99104706211187</v>
      </c>
      <c r="AE124">
        <v>1.48371812825121</v>
      </c>
      <c r="AF124">
        <v>191.02794344120599</v>
      </c>
      <c r="AG124">
        <v>2.8161680975887502</v>
      </c>
      <c r="AH124">
        <v>89.584194561265846</v>
      </c>
      <c r="AI124">
        <v>283.43162268626418</v>
      </c>
      <c r="AJ124">
        <v>1.4103033887729</v>
      </c>
      <c r="AK124">
        <v>204.600166403359</v>
      </c>
      <c r="AL124">
        <v>2.8666741765207702</v>
      </c>
      <c r="AM124">
        <v>76.871092455868705</v>
      </c>
      <c r="AN124">
        <v>288.54830802215645</v>
      </c>
      <c r="AO124">
        <v>1.4792455995651201</v>
      </c>
      <c r="AP124">
        <v>188.50265216083798</v>
      </c>
      <c r="AQ124">
        <v>2.53383660568131</v>
      </c>
      <c r="AR124">
        <v>84.572247303958108</v>
      </c>
      <c r="AS124">
        <v>278.84171871527406</v>
      </c>
    </row>
    <row r="125" spans="1:45" x14ac:dyDescent="0.55000000000000004">
      <c r="A125">
        <v>1.4325644356596201</v>
      </c>
      <c r="B125">
        <v>184.34629865551801</v>
      </c>
      <c r="C125">
        <v>2.3114858833333298</v>
      </c>
      <c r="D125">
        <v>79.11720524239999</v>
      </c>
      <c r="E125">
        <v>264.08795129938193</v>
      </c>
      <c r="F125">
        <v>1.3884564678357401</v>
      </c>
      <c r="G125">
        <v>182.65800698825001</v>
      </c>
      <c r="H125">
        <v>2.4718619400000001</v>
      </c>
      <c r="I125">
        <v>70.326454426799998</v>
      </c>
      <c r="J125">
        <v>253.61269120482154</v>
      </c>
      <c r="K125">
        <v>1.4129836677238301</v>
      </c>
      <c r="L125">
        <v>164.592198555604</v>
      </c>
      <c r="M125">
        <v>2.2573813766666699</v>
      </c>
      <c r="N125">
        <v>67.480359000599989</v>
      </c>
      <c r="O125">
        <v>232.56608839382622</v>
      </c>
      <c r="P125">
        <v>1.4003964069805299</v>
      </c>
      <c r="Q125">
        <v>210.01471301600199</v>
      </c>
      <c r="R125">
        <v>2.1874427068895801</v>
      </c>
      <c r="S125">
        <v>83.492321168295362</v>
      </c>
      <c r="T125">
        <v>294.1038495206563</v>
      </c>
      <c r="U125">
        <v>1.48754789555761</v>
      </c>
      <c r="V125">
        <v>194.326059748755</v>
      </c>
      <c r="W125">
        <v>2.8343314961592401</v>
      </c>
      <c r="X125">
        <v>91.847564673211537</v>
      </c>
      <c r="Y125">
        <v>289.0693212312629</v>
      </c>
      <c r="Z125">
        <v>1.45657918441858</v>
      </c>
      <c r="AA125">
        <v>181.73793714781601</v>
      </c>
      <c r="AB125">
        <v>2.9399235367775001</v>
      </c>
      <c r="AC125">
        <v>80.275403544812619</v>
      </c>
      <c r="AD125">
        <v>264.71569626868103</v>
      </c>
      <c r="AE125">
        <v>1.4772302617964601</v>
      </c>
      <c r="AF125">
        <v>193.91618083019699</v>
      </c>
      <c r="AG125">
        <v>2.8384450387954701</v>
      </c>
      <c r="AH125">
        <v>89.682928779258745</v>
      </c>
      <c r="AI125">
        <v>286.45885057436158</v>
      </c>
      <c r="AJ125">
        <v>1.4182473783670799</v>
      </c>
      <c r="AK125">
        <v>200.57599571871</v>
      </c>
      <c r="AL125">
        <v>2.8909740089707898</v>
      </c>
      <c r="AM125">
        <v>76.952955380979702</v>
      </c>
      <c r="AN125">
        <v>284.46638009142708</v>
      </c>
      <c r="AO125">
        <v>1.4689405040799102</v>
      </c>
      <c r="AP125">
        <v>193.989622540494</v>
      </c>
      <c r="AQ125">
        <v>2.5557734611961598</v>
      </c>
      <c r="AR125">
        <v>85.046667271190486</v>
      </c>
      <c r="AS125">
        <v>284.95921392090474</v>
      </c>
    </row>
    <row r="126" spans="1:45" x14ac:dyDescent="0.55000000000000004">
      <c r="A126">
        <v>1.4452191563033101</v>
      </c>
      <c r="B126">
        <v>178.948920970822</v>
      </c>
      <c r="C126">
        <v>2.327989385</v>
      </c>
      <c r="D126">
        <v>79.0684188476</v>
      </c>
      <c r="E126">
        <v>258.62040858683906</v>
      </c>
      <c r="F126">
        <v>1.3850216564684901</v>
      </c>
      <c r="G126">
        <v>184.421465444673</v>
      </c>
      <c r="H126">
        <v>2.4871288950000001</v>
      </c>
      <c r="I126">
        <v>70.373003404599999</v>
      </c>
      <c r="J126">
        <v>255.42772355852742</v>
      </c>
      <c r="K126">
        <v>1.4104280631469599</v>
      </c>
      <c r="L126">
        <v>165.98968412554601</v>
      </c>
      <c r="M126">
        <v>2.2729155383333302</v>
      </c>
      <c r="N126">
        <v>67.643260419799986</v>
      </c>
      <c r="O126">
        <v>234.11650868356952</v>
      </c>
      <c r="P126">
        <v>1.3907157401471499</v>
      </c>
      <c r="Q126">
        <v>216.35252254101999</v>
      </c>
      <c r="R126">
        <v>2.20402423818906</v>
      </c>
      <c r="S126">
        <v>83.922815405625997</v>
      </c>
      <c r="T126">
        <v>300.88485851833758</v>
      </c>
      <c r="U126">
        <v>1.4755163538183</v>
      </c>
      <c r="V126">
        <v>199.90687643103001</v>
      </c>
      <c r="W126">
        <v>2.8579841997226101</v>
      </c>
      <c r="X126">
        <v>92.081061341791965</v>
      </c>
      <c r="Y126">
        <v>294.96586541471885</v>
      </c>
      <c r="Z126">
        <v>1.46522073854163</v>
      </c>
      <c r="AA126">
        <v>178.01704907567401</v>
      </c>
      <c r="AB126">
        <v>2.9636839612324999</v>
      </c>
      <c r="AC126">
        <v>80.167777523763476</v>
      </c>
      <c r="AD126">
        <v>260.83427211966068</v>
      </c>
      <c r="AE126">
        <v>1.4859993060179499</v>
      </c>
      <c r="AF126">
        <v>190.22870364977999</v>
      </c>
      <c r="AG126">
        <v>2.86240675767263</v>
      </c>
      <c r="AH126">
        <v>89.657221108736522</v>
      </c>
      <c r="AI126">
        <v>282.6797216082673</v>
      </c>
      <c r="AJ126">
        <v>1.4036835370388001</v>
      </c>
      <c r="AK126">
        <v>209.240144190801</v>
      </c>
      <c r="AL126">
        <v>2.9145650768942302</v>
      </c>
      <c r="AM126">
        <v>77.228797031146343</v>
      </c>
      <c r="AN126">
        <v>293.70694568825212</v>
      </c>
      <c r="AO126">
        <v>1.48172990190484</v>
      </c>
      <c r="AP126">
        <v>187.902919887335</v>
      </c>
      <c r="AQ126">
        <v>2.5771985351377098</v>
      </c>
      <c r="AR126">
        <v>84.768039264284113</v>
      </c>
      <c r="AS126">
        <v>278.42137505229391</v>
      </c>
    </row>
    <row r="127" spans="1:45" x14ac:dyDescent="0.55000000000000004">
      <c r="A127">
        <v>1.44388316929147</v>
      </c>
      <c r="B127">
        <v>179.51225213939099</v>
      </c>
      <c r="C127">
        <v>2.3444626500000001</v>
      </c>
      <c r="D127">
        <v>79.072990378200004</v>
      </c>
      <c r="E127">
        <v>259.19471954567331</v>
      </c>
      <c r="F127">
        <v>1.3905369304042401</v>
      </c>
      <c r="G127">
        <v>182.29941776248401</v>
      </c>
      <c r="H127">
        <v>2.5030802783333299</v>
      </c>
      <c r="I127">
        <v>70.571989279999997</v>
      </c>
      <c r="J127">
        <v>253.49407278992473</v>
      </c>
      <c r="K127">
        <v>1.4022122781225701</v>
      </c>
      <c r="L127">
        <v>169.658574195055</v>
      </c>
      <c r="M127">
        <v>2.28913038833333</v>
      </c>
      <c r="N127">
        <v>67.748739546799996</v>
      </c>
      <c r="O127">
        <v>237.89733582507515</v>
      </c>
      <c r="P127">
        <v>1.3973803730179699</v>
      </c>
      <c r="Q127">
        <v>212.496958009227</v>
      </c>
      <c r="R127">
        <v>2.2204712494214398</v>
      </c>
      <c r="S127">
        <v>83.860550018541559</v>
      </c>
      <c r="T127">
        <v>296.93907844811753</v>
      </c>
      <c r="U127">
        <v>1.4837509415346199</v>
      </c>
      <c r="V127">
        <v>196.23063999671899</v>
      </c>
      <c r="W127">
        <v>2.8818809052308398</v>
      </c>
      <c r="X127">
        <v>92.005552962169858</v>
      </c>
      <c r="Y127">
        <v>291.15739685307284</v>
      </c>
      <c r="Z127">
        <v>1.4548103249633899</v>
      </c>
      <c r="AA127">
        <v>182.632339449846</v>
      </c>
      <c r="AB127">
        <v>2.9864855990144901</v>
      </c>
      <c r="AC127">
        <v>80.344683386126533</v>
      </c>
      <c r="AD127">
        <v>265.69541310385461</v>
      </c>
      <c r="AE127">
        <v>1.48520973807524</v>
      </c>
      <c r="AF127">
        <v>190.60257506746001</v>
      </c>
      <c r="AG127">
        <v>2.8849448366297601</v>
      </c>
      <c r="AH127">
        <v>89.679478542967558</v>
      </c>
      <c r="AI127">
        <v>283.08480059240856</v>
      </c>
      <c r="AJ127">
        <v>1.41909842529036</v>
      </c>
      <c r="AK127">
        <v>200.60441162100599</v>
      </c>
      <c r="AL127">
        <v>2.93601999627219</v>
      </c>
      <c r="AM127">
        <v>77.134644709500975</v>
      </c>
      <c r="AN127">
        <v>284.67740463766881</v>
      </c>
      <c r="AO127">
        <v>1.4740929818627602</v>
      </c>
      <c r="AP127">
        <v>191.56598321105</v>
      </c>
      <c r="AQ127">
        <v>2.5986841381920698</v>
      </c>
      <c r="AR127">
        <v>84.967307191818136</v>
      </c>
      <c r="AS127">
        <v>282.38607141504815</v>
      </c>
    </row>
    <row r="128" spans="1:45" x14ac:dyDescent="0.55000000000000004">
      <c r="A128">
        <v>1.4354566523351899</v>
      </c>
      <c r="B128">
        <v>183.23798237496101</v>
      </c>
      <c r="C128">
        <v>2.36130526833333</v>
      </c>
      <c r="D128">
        <v>79.174357956200012</v>
      </c>
      <c r="E128">
        <v>263.03018076061608</v>
      </c>
      <c r="F128">
        <v>1.382336892935</v>
      </c>
      <c r="G128">
        <v>186.57789636784</v>
      </c>
      <c r="H128">
        <v>2.52302786</v>
      </c>
      <c r="I128">
        <v>70.68644175579999</v>
      </c>
      <c r="J128">
        <v>257.91350955546835</v>
      </c>
      <c r="K128">
        <v>1.40311088617265</v>
      </c>
      <c r="L128">
        <v>169.28800020835601</v>
      </c>
      <c r="M128">
        <v>2.3044443499999998</v>
      </c>
      <c r="N128">
        <v>67.733338116599995</v>
      </c>
      <c r="O128">
        <v>237.52983599074216</v>
      </c>
      <c r="P128">
        <v>1.39160563830491</v>
      </c>
      <c r="Q128">
        <v>215.75685507128699</v>
      </c>
      <c r="R128">
        <v>2.2370826772848802</v>
      </c>
      <c r="S128">
        <v>83.878961230747194</v>
      </c>
      <c r="T128">
        <v>300.24845602013829</v>
      </c>
      <c r="U128">
        <v>1.47056008834011</v>
      </c>
      <c r="V128">
        <v>202.31590868839299</v>
      </c>
      <c r="W128">
        <v>2.9053979826635801</v>
      </c>
      <c r="X128">
        <v>92.187461250100213</v>
      </c>
      <c r="Y128">
        <v>297.51770055341285</v>
      </c>
      <c r="Z128">
        <v>1.46420115693467</v>
      </c>
      <c r="AA128">
        <v>178.75255494183</v>
      </c>
      <c r="AB128">
        <v>3.0098079239659801</v>
      </c>
      <c r="AC128">
        <v>80.312055745568003</v>
      </c>
      <c r="AD128">
        <v>261.72969775085568</v>
      </c>
      <c r="AE128">
        <v>1.48261175825776</v>
      </c>
      <c r="AF128">
        <v>191.82696152948901</v>
      </c>
      <c r="AG128">
        <v>2.90634970857037</v>
      </c>
      <c r="AH128">
        <v>89.747674576237728</v>
      </c>
      <c r="AI128">
        <v>284.4049087144794</v>
      </c>
      <c r="AJ128">
        <v>1.429354462242</v>
      </c>
      <c r="AK128">
        <v>195.576236232121</v>
      </c>
      <c r="AL128">
        <v>2.9571291172504401</v>
      </c>
      <c r="AM128">
        <v>77.205956868339698</v>
      </c>
      <c r="AN128">
        <v>279.54776596687771</v>
      </c>
      <c r="AO128">
        <v>1.4742683193326001</v>
      </c>
      <c r="AP128">
        <v>191.73784238812399</v>
      </c>
      <c r="AQ128">
        <v>2.6204154406653499</v>
      </c>
      <c r="AR128">
        <v>85.075119137010802</v>
      </c>
      <c r="AS128">
        <v>282.67302664999852</v>
      </c>
    </row>
    <row r="129" spans="1:45" x14ac:dyDescent="0.55000000000000004">
      <c r="A129">
        <v>1.4386862311441</v>
      </c>
      <c r="B129">
        <v>181.80282305258899</v>
      </c>
      <c r="C129">
        <v>2.3772452916666702</v>
      </c>
      <c r="D129">
        <v>79.131842308999992</v>
      </c>
      <c r="E129">
        <v>261.55721830888695</v>
      </c>
      <c r="F129">
        <v>1.4183277504974801</v>
      </c>
      <c r="G129">
        <v>169.961755800308</v>
      </c>
      <c r="H129">
        <v>2.5398061649999999</v>
      </c>
      <c r="I129">
        <v>70.506683314599996</v>
      </c>
      <c r="J129">
        <v>241.06147477485288</v>
      </c>
      <c r="K129">
        <v>1.4138917602774199</v>
      </c>
      <c r="L129">
        <v>165.02209091087801</v>
      </c>
      <c r="M129">
        <v>2.3205506366666699</v>
      </c>
      <c r="N129">
        <v>67.81010367559999</v>
      </c>
      <c r="O129">
        <v>233.32337460264174</v>
      </c>
      <c r="P129">
        <v>1.39971704972806</v>
      </c>
      <c r="Q129">
        <v>210.966655527314</v>
      </c>
      <c r="R129">
        <v>2.2532243598169801</v>
      </c>
      <c r="S129">
        <v>83.733017653747083</v>
      </c>
      <c r="T129">
        <v>295.2936246656879</v>
      </c>
      <c r="U129">
        <v>1.47898942197637</v>
      </c>
      <c r="V129">
        <v>198.704245314226</v>
      </c>
      <c r="W129">
        <v>2.9286886138386201</v>
      </c>
      <c r="X129">
        <v>92.218358573117513</v>
      </c>
      <c r="Y129">
        <v>293.88147692153791</v>
      </c>
      <c r="Z129">
        <v>1.4518646684926499</v>
      </c>
      <c r="AA129">
        <v>184.39375534916999</v>
      </c>
      <c r="AB129">
        <v>3.0343400187624798</v>
      </c>
      <c r="AC129">
        <v>80.579541723033884</v>
      </c>
      <c r="AD129">
        <v>267.71477848213749</v>
      </c>
      <c r="AE129">
        <v>1.48470737019162</v>
      </c>
      <c r="AF129">
        <v>190.74208043572</v>
      </c>
      <c r="AG129">
        <v>2.9286790863010599</v>
      </c>
      <c r="AH129">
        <v>89.644207437420661</v>
      </c>
      <c r="AI129">
        <v>283.19617262859629</v>
      </c>
      <c r="AJ129">
        <v>1.42348265400733</v>
      </c>
      <c r="AK129">
        <v>199.709620290126</v>
      </c>
      <c r="AL129">
        <v>2.9810781661669399</v>
      </c>
      <c r="AM129">
        <v>77.663544127825105</v>
      </c>
      <c r="AN129">
        <v>284.28318032138469</v>
      </c>
      <c r="AO129">
        <v>1.4863795988741602</v>
      </c>
      <c r="AP129">
        <v>186.25442936110599</v>
      </c>
      <c r="AQ129">
        <v>2.6420993779765198</v>
      </c>
      <c r="AR129">
        <v>84.889614712742087</v>
      </c>
      <c r="AS129">
        <v>276.84478400229631</v>
      </c>
    </row>
    <row r="130" spans="1:45" x14ac:dyDescent="0.55000000000000004">
      <c r="A130">
        <v>1.4480173299097501</v>
      </c>
      <c r="B130">
        <v>177.967503638697</v>
      </c>
      <c r="C130">
        <v>2.3935097433333299</v>
      </c>
      <c r="D130">
        <v>79.130742168399991</v>
      </c>
      <c r="E130">
        <v>257.70002942960974</v>
      </c>
      <c r="F130">
        <v>1.4140595022059701</v>
      </c>
      <c r="G130">
        <v>171.58706216945501</v>
      </c>
      <c r="H130">
        <v>2.55929764166667</v>
      </c>
      <c r="I130">
        <v>70.464211201799998</v>
      </c>
      <c r="J130">
        <v>242.63431571632441</v>
      </c>
      <c r="K130">
        <v>1.40822898501418</v>
      </c>
      <c r="L130">
        <v>167.63262885859299</v>
      </c>
      <c r="M130">
        <v>2.3374938916666701</v>
      </c>
      <c r="N130">
        <v>67.948226187399996</v>
      </c>
      <c r="O130">
        <v>236.06512679279516</v>
      </c>
      <c r="P130">
        <v>1.39433316623837</v>
      </c>
      <c r="Q130">
        <v>214.283125946388</v>
      </c>
      <c r="R130">
        <v>2.26994148499436</v>
      </c>
      <c r="S130">
        <v>83.892601096190319</v>
      </c>
      <c r="T130">
        <v>298.78206947228261</v>
      </c>
      <c r="U130">
        <v>1.47476923920618</v>
      </c>
      <c r="V130">
        <v>200.783975893047</v>
      </c>
      <c r="W130">
        <v>2.95170625944932</v>
      </c>
      <c r="X130">
        <v>92.33379896619617</v>
      </c>
      <c r="Y130">
        <v>296.11003137258092</v>
      </c>
      <c r="Z130">
        <v>1.46053215287853</v>
      </c>
      <c r="AA130">
        <v>180.56007546254699</v>
      </c>
      <c r="AB130">
        <v>3.0590121272537401</v>
      </c>
      <c r="AC130">
        <v>80.473878919924857</v>
      </c>
      <c r="AD130">
        <v>263.7137957392236</v>
      </c>
      <c r="AE130">
        <v>1.4789622948880901</v>
      </c>
      <c r="AF130">
        <v>193.50479655987601</v>
      </c>
      <c r="AG130">
        <v>2.9508486358987001</v>
      </c>
      <c r="AH130">
        <v>89.832643687674704</v>
      </c>
      <c r="AI130">
        <v>286.18629799204723</v>
      </c>
      <c r="AJ130">
        <v>1.4054778564672099</v>
      </c>
      <c r="AK130">
        <v>209.784216873779</v>
      </c>
      <c r="AL130">
        <v>3.0028344166941099</v>
      </c>
      <c r="AM130">
        <v>77.803687554577422</v>
      </c>
      <c r="AN130">
        <v>294.84707145241117</v>
      </c>
      <c r="AO130">
        <v>1.4810044306479102</v>
      </c>
      <c r="AP130">
        <v>188.62857810547098</v>
      </c>
      <c r="AQ130">
        <v>2.6636031267378102</v>
      </c>
      <c r="AR130">
        <v>84.957206456690173</v>
      </c>
      <c r="AS130">
        <v>279.35975992101788</v>
      </c>
    </row>
    <row r="131" spans="1:45" x14ac:dyDescent="0.55000000000000004">
      <c r="A131">
        <v>1.44514550173845</v>
      </c>
      <c r="B131">
        <v>179.32077471218</v>
      </c>
      <c r="C131">
        <v>2.4101305599999998</v>
      </c>
      <c r="D131">
        <v>79.217324555199994</v>
      </c>
      <c r="E131">
        <v>259.14461094356091</v>
      </c>
      <c r="F131">
        <v>1.4235827297229</v>
      </c>
      <c r="G131">
        <v>168.137811586726</v>
      </c>
      <c r="H131">
        <v>2.5752036266666698</v>
      </c>
      <c r="I131">
        <v>70.641290901999994</v>
      </c>
      <c r="J131">
        <v>239.35808478826604</v>
      </c>
      <c r="K131">
        <v>1.4009442671860599</v>
      </c>
      <c r="L131">
        <v>171.284055720476</v>
      </c>
      <c r="M131">
        <v>2.35371037333333</v>
      </c>
      <c r="N131">
        <v>68.1725215158</v>
      </c>
      <c r="O131">
        <v>239.95941592197852</v>
      </c>
      <c r="P131">
        <v>1.38984934861762</v>
      </c>
      <c r="Q131">
        <v>217.451748972324</v>
      </c>
      <c r="R131">
        <v>2.2869684080945101</v>
      </c>
      <c r="S131">
        <v>84.148541855070391</v>
      </c>
      <c r="T131">
        <v>302.22517166494674</v>
      </c>
      <c r="U131">
        <v>1.47168696898483</v>
      </c>
      <c r="V131">
        <v>202.12271824285</v>
      </c>
      <c r="W131">
        <v>2.97511448893282</v>
      </c>
      <c r="X131">
        <v>92.326249441740828</v>
      </c>
      <c r="Y131">
        <v>297.46137057379474</v>
      </c>
      <c r="Z131">
        <v>1.46443124656868</v>
      </c>
      <c r="AA131">
        <v>179.437567609338</v>
      </c>
      <c r="AB131">
        <v>3.08202802790536</v>
      </c>
      <c r="AC131">
        <v>80.664081061918452</v>
      </c>
      <c r="AD131">
        <v>262.77398081539462</v>
      </c>
      <c r="AE131">
        <v>1.4837644855183501</v>
      </c>
      <c r="AF131">
        <v>191.37785603311301</v>
      </c>
      <c r="AG131">
        <v>2.97343122104804</v>
      </c>
      <c r="AH131">
        <v>89.762074780415531</v>
      </c>
      <c r="AI131">
        <v>283.95966609657677</v>
      </c>
      <c r="AJ131">
        <v>1.4274059214055299</v>
      </c>
      <c r="AK131">
        <v>197.87780825013101</v>
      </c>
      <c r="AL131">
        <v>3.0241540908151201</v>
      </c>
      <c r="AM131">
        <v>77.726725425110132</v>
      </c>
      <c r="AN131">
        <v>282.45195521098503</v>
      </c>
      <c r="AO131">
        <v>1.4691064104224301</v>
      </c>
      <c r="AP131">
        <v>194.83511456322998</v>
      </c>
      <c r="AQ131">
        <v>2.6860054025385098</v>
      </c>
      <c r="AR131">
        <v>85.454335575974255</v>
      </c>
      <c r="AS131">
        <v>286.23351578022971</v>
      </c>
    </row>
    <row r="132" spans="1:45" x14ac:dyDescent="0.55000000000000004">
      <c r="A132">
        <v>1.44599849484825</v>
      </c>
      <c r="B132">
        <v>179.03846877225601</v>
      </c>
      <c r="C132">
        <v>2.4265085399999999</v>
      </c>
      <c r="D132">
        <v>79.250237458599997</v>
      </c>
      <c r="E132">
        <v>258.88935636461758</v>
      </c>
      <c r="F132">
        <v>1.3997601941937901</v>
      </c>
      <c r="G132">
        <v>178.725929712984</v>
      </c>
      <c r="H132">
        <v>2.59275863166667</v>
      </c>
      <c r="I132">
        <v>70.823638204799991</v>
      </c>
      <c r="J132">
        <v>250.17344208251214</v>
      </c>
      <c r="K132">
        <v>1.40792376428386</v>
      </c>
      <c r="L132">
        <v>168.165562968025</v>
      </c>
      <c r="M132">
        <v>2.36914823</v>
      </c>
      <c r="N132">
        <v>68.10386322219999</v>
      </c>
      <c r="O132">
        <v>236.76429243685624</v>
      </c>
      <c r="P132">
        <v>1.3920777538586699</v>
      </c>
      <c r="Q132">
        <v>215.94741835598799</v>
      </c>
      <c r="R132">
        <v>2.3032740225394601</v>
      </c>
      <c r="S132">
        <v>84.069898378674779</v>
      </c>
      <c r="T132">
        <v>300.61559709658229</v>
      </c>
      <c r="U132">
        <v>1.47429332280762</v>
      </c>
      <c r="V132">
        <v>201.05862583413401</v>
      </c>
      <c r="W132">
        <v>2.9989472352796098</v>
      </c>
      <c r="X132">
        <v>92.367389884097534</v>
      </c>
      <c r="Y132">
        <v>296.41938956013939</v>
      </c>
      <c r="Z132">
        <v>1.4670970034233599</v>
      </c>
      <c r="AA132">
        <v>178.146724608667</v>
      </c>
      <c r="AB132">
        <v>3.1061126564608701</v>
      </c>
      <c r="AC132">
        <v>80.564013182007102</v>
      </c>
      <c r="AD132">
        <v>261.3585258430619</v>
      </c>
      <c r="AE132">
        <v>1.4820758713193001</v>
      </c>
      <c r="AF132">
        <v>192.19192488020499</v>
      </c>
      <c r="AG132">
        <v>2.9956660722361699</v>
      </c>
      <c r="AH132">
        <v>89.817276916725874</v>
      </c>
      <c r="AI132">
        <v>284.84301452736327</v>
      </c>
      <c r="AJ132">
        <v>1.4293339011719399</v>
      </c>
      <c r="AK132">
        <v>196.390650879643</v>
      </c>
      <c r="AL132">
        <v>3.0456135959095398</v>
      </c>
      <c r="AM132">
        <v>77.526703049845267</v>
      </c>
      <c r="AN132">
        <v>280.70781517549659</v>
      </c>
      <c r="AO132">
        <v>1.4762967888448002</v>
      </c>
      <c r="AP132">
        <v>191.03614128371598</v>
      </c>
      <c r="AQ132">
        <v>2.7074411473009299</v>
      </c>
      <c r="AR132">
        <v>85.152810784468599</v>
      </c>
      <c r="AS132">
        <v>282.02604193045147</v>
      </c>
    </row>
    <row r="133" spans="1:45" x14ac:dyDescent="0.55000000000000004">
      <c r="A133">
        <v>1.44216758274503</v>
      </c>
      <c r="B133">
        <v>180.391525960416</v>
      </c>
      <c r="C133">
        <v>2.4429553333333298</v>
      </c>
      <c r="D133">
        <v>79.155194567799995</v>
      </c>
      <c r="E133">
        <v>260.15481094202045</v>
      </c>
      <c r="F133">
        <v>1.3839844639755501</v>
      </c>
      <c r="G133">
        <v>186.91792390763899</v>
      </c>
      <c r="H133">
        <v>2.60924370833333</v>
      </c>
      <c r="I133">
        <v>71.134610523599989</v>
      </c>
      <c r="J133">
        <v>258.69150272673642</v>
      </c>
      <c r="K133">
        <v>1.41255874401843</v>
      </c>
      <c r="L133">
        <v>166.37233052235101</v>
      </c>
      <c r="M133">
        <v>2.38536848333333</v>
      </c>
      <c r="N133">
        <v>68.159524703399995</v>
      </c>
      <c r="O133">
        <v>235.01069024207123</v>
      </c>
      <c r="P133">
        <v>1.39657102941948</v>
      </c>
      <c r="Q133">
        <v>213.36424093182501</v>
      </c>
      <c r="R133">
        <v>2.3193661458624701</v>
      </c>
      <c r="S133">
        <v>84.017273422552307</v>
      </c>
      <c r="T133">
        <v>297.97831759946479</v>
      </c>
      <c r="U133">
        <v>1.4757542094496601</v>
      </c>
      <c r="V133">
        <v>200.57298360048699</v>
      </c>
      <c r="W133">
        <v>3.0224875148799701</v>
      </c>
      <c r="X133">
        <v>92.438937720146967</v>
      </c>
      <c r="Y133">
        <v>295.99642485029631</v>
      </c>
      <c r="Z133">
        <v>1.46630946417401</v>
      </c>
      <c r="AA133">
        <v>178.74773042435899</v>
      </c>
      <c r="AB133">
        <v>3.1303299140930201</v>
      </c>
      <c r="AC133">
        <v>80.694221896941357</v>
      </c>
      <c r="AD133">
        <v>262.09948882086223</v>
      </c>
      <c r="AE133">
        <v>1.48199228695718</v>
      </c>
      <c r="AF133">
        <v>192.27377269209501</v>
      </c>
      <c r="AG133">
        <v>3.0185116449329601</v>
      </c>
      <c r="AH133">
        <v>89.847707160335275</v>
      </c>
      <c r="AI133">
        <v>284.94824811384285</v>
      </c>
      <c r="AJ133">
        <v>1.42246167240205</v>
      </c>
      <c r="AK133">
        <v>201.42774540864701</v>
      </c>
      <c r="AL133">
        <v>3.0677377708090701</v>
      </c>
      <c r="AM133">
        <v>78.130950500399805</v>
      </c>
      <c r="AN133">
        <v>286.52324760215839</v>
      </c>
      <c r="AO133">
        <v>1.4843664688243301</v>
      </c>
      <c r="AP133">
        <v>187.44448525648198</v>
      </c>
      <c r="AQ133">
        <v>2.7282436574167699</v>
      </c>
      <c r="AR133">
        <v>85.055508115333467</v>
      </c>
      <c r="AS133">
        <v>278.23630868075838</v>
      </c>
    </row>
    <row r="134" spans="1:45" x14ac:dyDescent="0.55000000000000004">
      <c r="A134">
        <v>1.43368199848885</v>
      </c>
      <c r="B134">
        <v>184.32487540167901</v>
      </c>
      <c r="C134">
        <v>2.4595231466666698</v>
      </c>
      <c r="D134">
        <v>79.319508104199997</v>
      </c>
      <c r="E134">
        <v>264.26325573708743</v>
      </c>
      <c r="F134">
        <v>1.41001656675003</v>
      </c>
      <c r="G134">
        <v>174.49765362273999</v>
      </c>
      <c r="H134">
        <v>2.6250974399999998</v>
      </c>
      <c r="I134">
        <v>70.952302987799996</v>
      </c>
      <c r="J134">
        <v>246.04458246707176</v>
      </c>
      <c r="K134">
        <v>1.4102705866037599</v>
      </c>
      <c r="L134">
        <v>167.40057592521299</v>
      </c>
      <c r="M134">
        <v>2.4008233799999998</v>
      </c>
      <c r="N134">
        <v>68.1812598506</v>
      </c>
      <c r="O134">
        <v>236.08010840785738</v>
      </c>
      <c r="P134">
        <v>1.39265924459044</v>
      </c>
      <c r="Q134">
        <v>215.64640333002799</v>
      </c>
      <c r="R134">
        <v>2.3349047601885302</v>
      </c>
      <c r="S134">
        <v>84.082671936010442</v>
      </c>
      <c r="T134">
        <v>300.32195716024211</v>
      </c>
      <c r="U134">
        <v>1.48103291277934</v>
      </c>
      <c r="V134">
        <v>198.21777150429801</v>
      </c>
      <c r="W134">
        <v>3.0454298968447602</v>
      </c>
      <c r="X134">
        <v>92.39257634352407</v>
      </c>
      <c r="Y134">
        <v>293.56704349564018</v>
      </c>
      <c r="Z134">
        <v>1.47058677049051</v>
      </c>
      <c r="AA134">
        <v>177.050359009262</v>
      </c>
      <c r="AB134">
        <v>3.1538709129889799</v>
      </c>
      <c r="AC134">
        <v>80.68094251830972</v>
      </c>
      <c r="AD134">
        <v>260.36791566961597</v>
      </c>
      <c r="AE134">
        <v>1.48174869868518</v>
      </c>
      <c r="AF134">
        <v>192.44696424188899</v>
      </c>
      <c r="AG134">
        <v>3.0404802202516099</v>
      </c>
      <c r="AH134">
        <v>89.870443939967828</v>
      </c>
      <c r="AI134">
        <v>285.15803883133236</v>
      </c>
      <c r="AJ134">
        <v>1.42816890391865</v>
      </c>
      <c r="AK134">
        <v>198.40754441326001</v>
      </c>
      <c r="AL134">
        <v>3.0885019324885499</v>
      </c>
      <c r="AM134">
        <v>78.087182505507627</v>
      </c>
      <c r="AN134">
        <v>283.35948523387646</v>
      </c>
      <c r="AO134">
        <v>1.4767677377917801</v>
      </c>
      <c r="AP134">
        <v>190.954948086294</v>
      </c>
      <c r="AQ134">
        <v>2.7493980769978599</v>
      </c>
      <c r="AR134">
        <v>85.204830244121666</v>
      </c>
      <c r="AS134">
        <v>281.99610670554318</v>
      </c>
    </row>
    <row r="135" spans="1:45" x14ac:dyDescent="0.55000000000000004">
      <c r="A135">
        <v>1.4400707861751001</v>
      </c>
      <c r="B135">
        <v>181.58582193821701</v>
      </c>
      <c r="C135">
        <v>2.4761866533333299</v>
      </c>
      <c r="D135">
        <v>79.298827350599993</v>
      </c>
      <c r="E135">
        <v>261.49643735681991</v>
      </c>
      <c r="F135">
        <v>1.3982001893715399</v>
      </c>
      <c r="G135">
        <v>178.91218588672299</v>
      </c>
      <c r="H135">
        <v>2.6411675250000002</v>
      </c>
      <c r="I135">
        <v>70.625954354800001</v>
      </c>
      <c r="J135">
        <v>250.15505218769223</v>
      </c>
      <c r="K135">
        <v>1.4108652349766</v>
      </c>
      <c r="L135">
        <v>167.55205902140099</v>
      </c>
      <c r="M135">
        <v>2.4182322950000001</v>
      </c>
      <c r="N135">
        <v>68.327157498600002</v>
      </c>
      <c r="O135">
        <v>236.39337512204207</v>
      </c>
      <c r="P135">
        <v>1.39483228583101</v>
      </c>
      <c r="Q135">
        <v>214.87840123887401</v>
      </c>
      <c r="R135">
        <v>2.3520487455526999</v>
      </c>
      <c r="S135">
        <v>84.219697343014843</v>
      </c>
      <c r="T135">
        <v>299.71933157573159</v>
      </c>
      <c r="U135">
        <v>1.4795528623776899</v>
      </c>
      <c r="V135">
        <v>198.90396564805101</v>
      </c>
      <c r="W135">
        <v>3.0681879438956599</v>
      </c>
      <c r="X135">
        <v>92.424107328686404</v>
      </c>
      <c r="Y135">
        <v>294.28893171284756</v>
      </c>
      <c r="Z135">
        <v>1.45613601303311</v>
      </c>
      <c r="AA135">
        <v>183.58897310899499</v>
      </c>
      <c r="AB135">
        <v>3.17759623732832</v>
      </c>
      <c r="AC135">
        <v>81.01077165622425</v>
      </c>
      <c r="AD135">
        <v>267.33051533977482</v>
      </c>
      <c r="AE135">
        <v>1.48783806207171</v>
      </c>
      <c r="AF135">
        <v>189.75951290730401</v>
      </c>
      <c r="AG135">
        <v>3.0632360108693399</v>
      </c>
      <c r="AH135">
        <v>89.778811534132004</v>
      </c>
      <c r="AI135">
        <v>282.33142594367484</v>
      </c>
      <c r="AJ135">
        <v>1.40978319491769</v>
      </c>
      <c r="AK135">
        <v>209.05114546197501</v>
      </c>
      <c r="AL135">
        <v>3.1108817946248601</v>
      </c>
      <c r="AM135">
        <v>78.435361539813812</v>
      </c>
      <c r="AN135">
        <v>294.71679175058586</v>
      </c>
      <c r="AO135">
        <v>1.4722962512847002</v>
      </c>
      <c r="AP135">
        <v>193.52654176057598</v>
      </c>
      <c r="AQ135">
        <v>2.7731986314058301</v>
      </c>
      <c r="AR135">
        <v>85.491166596232475</v>
      </c>
      <c r="AS135">
        <v>284.92840195818798</v>
      </c>
    </row>
    <row r="136" spans="1:45" x14ac:dyDescent="0.55000000000000004">
      <c r="A136">
        <v>1.4346447021869899</v>
      </c>
      <c r="B136">
        <v>184.01008065952999</v>
      </c>
      <c r="C136">
        <v>2.49272984</v>
      </c>
      <c r="D136">
        <v>79.357640949600011</v>
      </c>
      <c r="E136">
        <v>263.9890873671954</v>
      </c>
      <c r="F136">
        <v>1.40194762808642</v>
      </c>
      <c r="G136">
        <v>179.03176046146999</v>
      </c>
      <c r="H136">
        <v>2.659741565</v>
      </c>
      <c r="I136">
        <v>71.329829238199991</v>
      </c>
      <c r="J136">
        <v>250.99315193109396</v>
      </c>
      <c r="K136">
        <v>1.4145038671875501</v>
      </c>
      <c r="L136">
        <v>166.12004995851001</v>
      </c>
      <c r="M136">
        <v>2.4352700999999999</v>
      </c>
      <c r="N136">
        <v>68.351888625800001</v>
      </c>
      <c r="O136">
        <v>234.97745308370142</v>
      </c>
      <c r="P136">
        <v>1.39821036682207</v>
      </c>
      <c r="Q136">
        <v>212.877403540291</v>
      </c>
      <c r="R136">
        <v>2.3676846099562101</v>
      </c>
      <c r="S136">
        <v>84.17816173989425</v>
      </c>
      <c r="T136">
        <v>297.64739249220008</v>
      </c>
      <c r="U136">
        <v>1.4775945291352801</v>
      </c>
      <c r="V136">
        <v>200.03424673152099</v>
      </c>
      <c r="W136">
        <v>3.09072209960885</v>
      </c>
      <c r="X136">
        <v>92.553763200530994</v>
      </c>
      <c r="Y136">
        <v>295.5695086101922</v>
      </c>
      <c r="Z136">
        <v>1.4516999017244001</v>
      </c>
      <c r="AA136">
        <v>185.50665056428801</v>
      </c>
      <c r="AB136">
        <v>3.2008640056848501</v>
      </c>
      <c r="AC136">
        <v>81.028505408849796</v>
      </c>
      <c r="AD136">
        <v>269.29998639339954</v>
      </c>
      <c r="AE136">
        <v>1.48775358240931</v>
      </c>
      <c r="AF136">
        <v>189.63129784036099</v>
      </c>
      <c r="AG136">
        <v>3.08594689773189</v>
      </c>
      <c r="AH136">
        <v>89.70426069352429</v>
      </c>
      <c r="AI136">
        <v>282.12464269892388</v>
      </c>
      <c r="AJ136">
        <v>1.4129330268458899</v>
      </c>
      <c r="AK136">
        <v>207.38430939703201</v>
      </c>
      <c r="AL136">
        <v>3.1356624903943802</v>
      </c>
      <c r="AM136">
        <v>78.46246803206212</v>
      </c>
      <c r="AN136">
        <v>293.02013999669299</v>
      </c>
      <c r="AO136">
        <v>1.4833385164916502</v>
      </c>
      <c r="AP136">
        <v>188.34945643450999</v>
      </c>
      <c r="AQ136">
        <v>2.7945407992601399</v>
      </c>
      <c r="AR136">
        <v>85.275457786748902</v>
      </c>
      <c r="AS136">
        <v>279.38600328957472</v>
      </c>
    </row>
    <row r="137" spans="1:45" x14ac:dyDescent="0.55000000000000004">
      <c r="A137">
        <v>1.4330961748926501</v>
      </c>
      <c r="B137">
        <v>184.88391789565799</v>
      </c>
      <c r="C137">
        <v>2.509373085</v>
      </c>
      <c r="D137">
        <v>79.450150473199997</v>
      </c>
      <c r="E137">
        <v>264.95643553543425</v>
      </c>
      <c r="F137">
        <v>1.41084521065413</v>
      </c>
      <c r="G137">
        <v>174.951176041645</v>
      </c>
      <c r="H137">
        <v>2.6764633149999999</v>
      </c>
      <c r="I137">
        <v>71.268163657599999</v>
      </c>
      <c r="J137">
        <v>246.82902881666243</v>
      </c>
      <c r="K137">
        <v>1.40495158864071</v>
      </c>
      <c r="L137">
        <v>170.67629660512901</v>
      </c>
      <c r="M137">
        <v>2.45093212</v>
      </c>
      <c r="N137">
        <v>68.603217680399993</v>
      </c>
      <c r="O137">
        <v>239.79193405868904</v>
      </c>
      <c r="P137">
        <v>1.3858072625176301</v>
      </c>
      <c r="Q137">
        <v>219.99569839773901</v>
      </c>
      <c r="R137">
        <v>2.3835485600100599</v>
      </c>
      <c r="S137">
        <v>84.25906017824208</v>
      </c>
      <c r="T137">
        <v>304.87163656222486</v>
      </c>
      <c r="U137">
        <v>1.48161276078893</v>
      </c>
      <c r="V137">
        <v>198.111621979078</v>
      </c>
      <c r="W137">
        <v>3.11500973602136</v>
      </c>
      <c r="X137">
        <v>92.464051221931996</v>
      </c>
      <c r="Y137">
        <v>293.52470718479464</v>
      </c>
      <c r="Z137">
        <v>1.4660800427230201</v>
      </c>
      <c r="AA137">
        <v>179.30786489014301</v>
      </c>
      <c r="AB137">
        <v>3.2257522723409902</v>
      </c>
      <c r="AC137">
        <v>80.912171358039203</v>
      </c>
      <c r="AD137">
        <v>262.87968221871438</v>
      </c>
      <c r="AE137">
        <v>1.4791519257122201</v>
      </c>
      <c r="AF137">
        <v>193.62863228910899</v>
      </c>
      <c r="AG137">
        <v>3.1076147091388702</v>
      </c>
      <c r="AH137">
        <v>89.919186914411213</v>
      </c>
      <c r="AI137">
        <v>286.40616432345894</v>
      </c>
      <c r="AJ137">
        <v>1.4143326931351701</v>
      </c>
      <c r="AK137">
        <v>206.93448686404801</v>
      </c>
      <c r="AL137">
        <v>3.1591694574223599</v>
      </c>
      <c r="AM137">
        <v>78.574790222616528</v>
      </c>
      <c r="AN137">
        <v>292.67421010897351</v>
      </c>
      <c r="AO137">
        <v>1.47615435894513</v>
      </c>
      <c r="AP137">
        <v>191.797317206337</v>
      </c>
      <c r="AQ137">
        <v>2.8157577092117698</v>
      </c>
      <c r="AR137">
        <v>85.461383614100782</v>
      </c>
      <c r="AS137">
        <v>283.12244582811616</v>
      </c>
    </row>
    <row r="138" spans="1:45" x14ac:dyDescent="0.55000000000000004">
      <c r="A138">
        <v>1.43497479685275</v>
      </c>
      <c r="B138">
        <v>183.943873279249</v>
      </c>
      <c r="C138">
        <v>2.5254318583333299</v>
      </c>
      <c r="D138">
        <v>79.381807325599993</v>
      </c>
      <c r="E138">
        <v>263.95482219119833</v>
      </c>
      <c r="F138">
        <v>1.3872949005520001</v>
      </c>
      <c r="G138">
        <v>185.82685205653701</v>
      </c>
      <c r="H138">
        <v>2.69331719666667</v>
      </c>
      <c r="I138">
        <v>71.322831860799994</v>
      </c>
      <c r="J138">
        <v>257.79664424366473</v>
      </c>
      <c r="K138">
        <v>1.4088013971348099</v>
      </c>
      <c r="L138">
        <v>169.11975708847999</v>
      </c>
      <c r="M138">
        <v>2.4671034000000001</v>
      </c>
      <c r="N138">
        <v>68.6474236942</v>
      </c>
      <c r="O138">
        <v>238.25615006935027</v>
      </c>
      <c r="P138">
        <v>1.3996421573269</v>
      </c>
      <c r="Q138">
        <v>212.509275542838</v>
      </c>
      <c r="R138">
        <v>2.4026340979337699</v>
      </c>
      <c r="S138">
        <v>84.316131180304282</v>
      </c>
      <c r="T138">
        <v>297.43694087275441</v>
      </c>
      <c r="U138">
        <v>1.4745265541338499</v>
      </c>
      <c r="V138">
        <v>201.489764461888</v>
      </c>
      <c r="W138">
        <v>3.1379668243726102</v>
      </c>
      <c r="X138">
        <v>92.601391458632676</v>
      </c>
      <c r="Y138">
        <v>297.10200808522876</v>
      </c>
      <c r="Z138">
        <v>1.4628482516485699</v>
      </c>
      <c r="AA138">
        <v>180.82674015315101</v>
      </c>
      <c r="AB138">
        <v>3.24988305045499</v>
      </c>
      <c r="AC138">
        <v>81.008882341696136</v>
      </c>
      <c r="AD138">
        <v>264.5220806843472</v>
      </c>
      <c r="AE138">
        <v>1.4816898051551799</v>
      </c>
      <c r="AF138">
        <v>192.45585990172799</v>
      </c>
      <c r="AG138">
        <v>3.13083730651273</v>
      </c>
      <c r="AH138">
        <v>89.879571889031496</v>
      </c>
      <c r="AI138">
        <v>285.15988555876396</v>
      </c>
      <c r="AJ138">
        <v>1.4127914899338001</v>
      </c>
      <c r="AK138">
        <v>208.26214174221101</v>
      </c>
      <c r="AL138">
        <v>3.1850257041719199</v>
      </c>
      <c r="AM138">
        <v>78.761542123215605</v>
      </c>
      <c r="AN138">
        <v>294.23098152878254</v>
      </c>
      <c r="AO138">
        <v>1.48477199200077</v>
      </c>
      <c r="AP138">
        <v>187.82155712579498</v>
      </c>
      <c r="AQ138">
        <v>2.8371281858947501</v>
      </c>
      <c r="AR138">
        <v>85.301794160036508</v>
      </c>
      <c r="AS138">
        <v>278.87218751435302</v>
      </c>
    </row>
    <row r="139" spans="1:45" x14ac:dyDescent="0.55000000000000004">
      <c r="A139">
        <v>1.43892453092502</v>
      </c>
      <c r="B139">
        <v>182.35607960163199</v>
      </c>
      <c r="C139">
        <v>2.54213852333333</v>
      </c>
      <c r="D139">
        <v>79.426898080399994</v>
      </c>
      <c r="E139">
        <v>262.3966363021039</v>
      </c>
      <c r="F139">
        <v>1.42180697591537</v>
      </c>
      <c r="G139">
        <v>172.34190576332</v>
      </c>
      <c r="H139">
        <v>2.7105201216666699</v>
      </c>
      <c r="I139">
        <v>70.73730016079999</v>
      </c>
      <c r="J139">
        <v>245.03692385683769</v>
      </c>
      <c r="K139">
        <v>1.4113794634269601</v>
      </c>
      <c r="L139">
        <v>167.85604643095201</v>
      </c>
      <c r="M139">
        <v>2.4831764033333301</v>
      </c>
      <c r="N139">
        <v>68.570528608399997</v>
      </c>
      <c r="O139">
        <v>236.90857674468793</v>
      </c>
      <c r="P139">
        <v>1.4000300479519801</v>
      </c>
      <c r="Q139">
        <v>212.36737863399901</v>
      </c>
      <c r="R139">
        <v>2.4193606348832501</v>
      </c>
      <c r="S139">
        <v>84.345628373499238</v>
      </c>
      <c r="T139">
        <v>297.32071129239392</v>
      </c>
      <c r="U139">
        <v>1.47542354403322</v>
      </c>
      <c r="V139">
        <v>201.14733689675401</v>
      </c>
      <c r="W139">
        <v>3.1623680326011399</v>
      </c>
      <c r="X139">
        <v>92.641753688011974</v>
      </c>
      <c r="Y139">
        <v>296.77751667705286</v>
      </c>
      <c r="Z139">
        <v>1.4684740922386299</v>
      </c>
      <c r="AA139">
        <v>178.63153691968199</v>
      </c>
      <c r="AB139">
        <v>3.273342135085</v>
      </c>
      <c r="AC139">
        <v>81.028269700142445</v>
      </c>
      <c r="AD139">
        <v>262.31578402332133</v>
      </c>
      <c r="AE139">
        <v>1.4768637643701601</v>
      </c>
      <c r="AF139">
        <v>194.75126172121699</v>
      </c>
      <c r="AG139">
        <v>3.1531179222133399</v>
      </c>
      <c r="AH139">
        <v>90.005303239398373</v>
      </c>
      <c r="AI139">
        <v>287.62108150143479</v>
      </c>
      <c r="AJ139">
        <v>1.42295130637846</v>
      </c>
      <c r="AK139">
        <v>203.428016192581</v>
      </c>
      <c r="AL139">
        <v>3.2085591201649799</v>
      </c>
      <c r="AM139">
        <v>79.00092108418076</v>
      </c>
      <c r="AN139">
        <v>289.46816139521167</v>
      </c>
      <c r="AO139">
        <v>1.48539636251491</v>
      </c>
      <c r="AP139">
        <v>187.73419512447998</v>
      </c>
      <c r="AQ139">
        <v>2.8582885255416199</v>
      </c>
      <c r="AR139">
        <v>85.380069387922092</v>
      </c>
      <c r="AS139">
        <v>278.85969055756692</v>
      </c>
    </row>
    <row r="140" spans="1:45" x14ac:dyDescent="0.55000000000000004">
      <c r="A140">
        <v>1.4411682583771599</v>
      </c>
      <c r="B140">
        <v>181.27371091646199</v>
      </c>
      <c r="C140">
        <v>2.5606941866666699</v>
      </c>
      <c r="D140">
        <v>79.350632210200004</v>
      </c>
      <c r="E140">
        <v>261.24591825104227</v>
      </c>
      <c r="F140">
        <v>1.4213346181647699</v>
      </c>
      <c r="G140">
        <v>176.55684835519</v>
      </c>
      <c r="H140">
        <v>2.725468915</v>
      </c>
      <c r="I140">
        <v>71.273265793600004</v>
      </c>
      <c r="J140">
        <v>250.94636064129915</v>
      </c>
      <c r="K140">
        <v>1.4116621660778299</v>
      </c>
      <c r="L140">
        <v>168.076125876438</v>
      </c>
      <c r="M140">
        <v>2.4992310949999998</v>
      </c>
      <c r="N140">
        <v>68.702943329799993</v>
      </c>
      <c r="O140">
        <v>237.26670792070246</v>
      </c>
      <c r="P140">
        <v>1.3920022502470999</v>
      </c>
      <c r="Q140">
        <v>217.21797080389601</v>
      </c>
      <c r="R140">
        <v>2.4354117288192101</v>
      </c>
      <c r="S140">
        <v>84.555244709796114</v>
      </c>
      <c r="T140">
        <v>302.36790415313209</v>
      </c>
      <c r="U140">
        <v>1.4739563729406699</v>
      </c>
      <c r="V140">
        <v>201.80748410958401</v>
      </c>
      <c r="W140">
        <v>3.1854094120529002</v>
      </c>
      <c r="X140">
        <v>92.640444551256962</v>
      </c>
      <c r="Y140">
        <v>297.45542731044435</v>
      </c>
      <c r="Z140">
        <v>1.4615000964534499</v>
      </c>
      <c r="AA140">
        <v>181.739643751177</v>
      </c>
      <c r="AB140">
        <v>3.29719921251138</v>
      </c>
      <c r="AC140">
        <v>81.172207797236396</v>
      </c>
      <c r="AD140">
        <v>265.61250687176079</v>
      </c>
      <c r="AE140">
        <v>1.4729600763519499</v>
      </c>
      <c r="AF140">
        <v>196.51483596196701</v>
      </c>
      <c r="AG140">
        <v>3.1749319979217301</v>
      </c>
      <c r="AH140">
        <v>90.045466856378368</v>
      </c>
      <c r="AI140">
        <v>289.45850778282983</v>
      </c>
      <c r="AJ140">
        <v>1.4167907084654201</v>
      </c>
      <c r="AK140">
        <v>206.872375847082</v>
      </c>
      <c r="AL140">
        <v>3.23266801959939</v>
      </c>
      <c r="AM140">
        <v>79.0690192632796</v>
      </c>
      <c r="AN140">
        <v>293.09485993831197</v>
      </c>
      <c r="AO140">
        <v>1.4870069050283601</v>
      </c>
      <c r="AP140">
        <v>186.957020214311</v>
      </c>
      <c r="AQ140">
        <v>2.8792249553071101</v>
      </c>
      <c r="AR140">
        <v>85.323300713160577</v>
      </c>
      <c r="AS140">
        <v>278.00638000220715</v>
      </c>
    </row>
    <row r="141" spans="1:45" x14ac:dyDescent="0.55000000000000004">
      <c r="A141">
        <v>1.4147339296087</v>
      </c>
      <c r="B141">
        <v>193.878063147543</v>
      </c>
      <c r="C141">
        <v>2.5780312016666702</v>
      </c>
      <c r="D141">
        <v>79.7484802946</v>
      </c>
      <c r="E141">
        <v>274.28587414164718</v>
      </c>
      <c r="F141">
        <v>1.3876517964894199</v>
      </c>
      <c r="G141">
        <v>186.82785649890999</v>
      </c>
      <c r="H141">
        <v>2.74357401166667</v>
      </c>
      <c r="I141">
        <v>71.767619297400003</v>
      </c>
      <c r="J141">
        <v>259.25201070498002</v>
      </c>
      <c r="K141">
        <v>1.4030833032507799</v>
      </c>
      <c r="L141">
        <v>172.258633594965</v>
      </c>
      <c r="M141">
        <v>2.5151455199999999</v>
      </c>
      <c r="N141">
        <v>68.935318415599994</v>
      </c>
      <c r="O141">
        <v>241.69321263788927</v>
      </c>
      <c r="P141">
        <v>1.3966512294426201</v>
      </c>
      <c r="Q141">
        <v>214.29638900602501</v>
      </c>
      <c r="R141">
        <v>2.4515063356028701</v>
      </c>
      <c r="S141">
        <v>84.390362119437214</v>
      </c>
      <c r="T141">
        <v>299.29731517037879</v>
      </c>
      <c r="U141">
        <v>1.47600643485821</v>
      </c>
      <c r="V141">
        <v>201.153024170832</v>
      </c>
      <c r="W141">
        <v>3.2092015150520501</v>
      </c>
      <c r="X141">
        <v>92.747708269542045</v>
      </c>
      <c r="Y141">
        <v>296.90315806733707</v>
      </c>
      <c r="Z141">
        <v>1.4642864043179999</v>
      </c>
      <c r="AA141">
        <v>180.580834669864</v>
      </c>
      <c r="AB141">
        <v>3.3206824892097102</v>
      </c>
      <c r="AC141">
        <v>81.155401364049851</v>
      </c>
      <c r="AD141">
        <v>264.42206108747837</v>
      </c>
      <c r="AE141">
        <v>1.48100954706633</v>
      </c>
      <c r="AF141">
        <v>192.99654825253299</v>
      </c>
      <c r="AG141">
        <v>3.1971056860685301</v>
      </c>
      <c r="AH141">
        <v>89.992776444937022</v>
      </c>
      <c r="AI141">
        <v>285.82973051284898</v>
      </c>
      <c r="AJ141">
        <v>1.4338066418475</v>
      </c>
      <c r="AK141">
        <v>198.35080071230701</v>
      </c>
      <c r="AL141">
        <v>3.2543865409824599</v>
      </c>
      <c r="AM141">
        <v>79.185519016655007</v>
      </c>
      <c r="AN141">
        <v>284.39669547707558</v>
      </c>
      <c r="AO141">
        <v>1.4751438237885601</v>
      </c>
      <c r="AP141">
        <v>192.703683071961</v>
      </c>
      <c r="AQ141">
        <v>2.9006236788299402</v>
      </c>
      <c r="AR141">
        <v>85.675032635898575</v>
      </c>
      <c r="AS141">
        <v>284.26564790491136</v>
      </c>
    </row>
    <row r="142" spans="1:45" x14ac:dyDescent="0.55000000000000004">
      <c r="A142">
        <v>1.43637093726972</v>
      </c>
      <c r="B142">
        <v>183.886904040605</v>
      </c>
      <c r="C142">
        <v>2.6010384016666701</v>
      </c>
      <c r="D142">
        <v>79.611062107199999</v>
      </c>
      <c r="E142">
        <v>264.12980470843087</v>
      </c>
      <c r="F142">
        <v>1.4025600229037001</v>
      </c>
      <c r="G142">
        <v>180.189495994585</v>
      </c>
      <c r="H142">
        <v>2.7603209183333299</v>
      </c>
      <c r="I142">
        <v>71.912675798599992</v>
      </c>
      <c r="J142">
        <v>252.7265836291713</v>
      </c>
      <c r="K142">
        <v>1.4081380377631301</v>
      </c>
      <c r="L142">
        <v>170.40859115705101</v>
      </c>
      <c r="M142">
        <v>2.53172231666667</v>
      </c>
      <c r="N142">
        <v>69.046035902999989</v>
      </c>
      <c r="O142">
        <v>239.95881916986929</v>
      </c>
      <c r="P142">
        <v>1.39920370569629</v>
      </c>
      <c r="Q142">
        <v>212.92889165063801</v>
      </c>
      <c r="R142">
        <v>2.4696011146571899</v>
      </c>
      <c r="S142">
        <v>84.38289202099385</v>
      </c>
      <c r="T142">
        <v>297.93089424737656</v>
      </c>
      <c r="U142">
        <v>1.4837590643744001</v>
      </c>
      <c r="V142">
        <v>197.62769437742301</v>
      </c>
      <c r="W142">
        <v>3.2304887899425299</v>
      </c>
      <c r="X142">
        <v>92.659070673012963</v>
      </c>
      <c r="Y142">
        <v>293.23188290391505</v>
      </c>
      <c r="Z142">
        <v>1.45398818603236</v>
      </c>
      <c r="AA142">
        <v>185.13253966174699</v>
      </c>
      <c r="AB142">
        <v>3.3454211855597</v>
      </c>
      <c r="AC142">
        <v>81.29354666273791</v>
      </c>
      <c r="AD142">
        <v>269.18052551834745</v>
      </c>
      <c r="AE142">
        <v>1.47819081382548</v>
      </c>
      <c r="AF142">
        <v>194.27590035884899</v>
      </c>
      <c r="AG142">
        <v>3.2198429040776402</v>
      </c>
      <c r="AH142">
        <v>90.043081666675675</v>
      </c>
      <c r="AI142">
        <v>287.17685125812483</v>
      </c>
      <c r="AJ142">
        <v>1.4319845234956701</v>
      </c>
      <c r="AK142">
        <v>199.457080357596</v>
      </c>
      <c r="AL142">
        <v>3.2775537765026099</v>
      </c>
      <c r="AM142">
        <v>79.269090089686117</v>
      </c>
      <c r="AN142">
        <v>285.6194521737097</v>
      </c>
      <c r="AO142">
        <v>1.4678961443708201</v>
      </c>
      <c r="AP142">
        <v>196.33843674986298</v>
      </c>
      <c r="AQ142">
        <v>2.92246102876133</v>
      </c>
      <c r="AR142">
        <v>85.877600864710473</v>
      </c>
      <c r="AS142">
        <v>288.20443429691801</v>
      </c>
    </row>
    <row r="143" spans="1:45" x14ac:dyDescent="0.55000000000000004">
      <c r="A143">
        <v>1.4230770029750499</v>
      </c>
      <c r="B143">
        <v>189.915535127071</v>
      </c>
      <c r="C143">
        <v>2.6193034449999999</v>
      </c>
      <c r="D143">
        <v>79.703596507599997</v>
      </c>
      <c r="E143">
        <v>270.26443054703503</v>
      </c>
      <c r="F143">
        <v>1.3893488383278001</v>
      </c>
      <c r="G143">
        <v>186.501338767291</v>
      </c>
      <c r="H143">
        <v>2.7766504266666701</v>
      </c>
      <c r="I143">
        <v>71.970060058000001</v>
      </c>
      <c r="J143">
        <v>259.11541836291525</v>
      </c>
      <c r="K143">
        <v>1.4080370103858399</v>
      </c>
      <c r="L143">
        <v>170.41955445047699</v>
      </c>
      <c r="M143">
        <v>2.54747558833333</v>
      </c>
      <c r="N143">
        <v>69.0358038838</v>
      </c>
      <c r="O143">
        <v>239.95703995973651</v>
      </c>
      <c r="P143">
        <v>1.3938499452239901</v>
      </c>
      <c r="Q143">
        <v>216.37108298809099</v>
      </c>
      <c r="R143">
        <v>2.4853705409500302</v>
      </c>
      <c r="S143">
        <v>84.615261100249825</v>
      </c>
      <c r="T143">
        <v>301.58882217100603</v>
      </c>
      <c r="U143">
        <v>1.4723313748187099</v>
      </c>
      <c r="V143">
        <v>202.98839461340901</v>
      </c>
      <c r="W143">
        <v>3.2520130429665302</v>
      </c>
      <c r="X143">
        <v>92.854850736277299</v>
      </c>
      <c r="Y143">
        <v>298.86618211340328</v>
      </c>
      <c r="Z143">
        <v>1.4627494069014999</v>
      </c>
      <c r="AA143">
        <v>181.54770216595099</v>
      </c>
      <c r="AB143">
        <v>3.36857228040695</v>
      </c>
      <c r="AC143">
        <v>81.308856082288642</v>
      </c>
      <c r="AD143">
        <v>265.55879366757495</v>
      </c>
      <c r="AE143">
        <v>1.4770415131299599</v>
      </c>
      <c r="AF143">
        <v>194.95426080456301</v>
      </c>
      <c r="AG143">
        <v>3.2419662313328801</v>
      </c>
      <c r="AH143">
        <v>90.129078838609814</v>
      </c>
      <c r="AI143">
        <v>287.95553636990456</v>
      </c>
      <c r="AJ143">
        <v>1.4192892762990399</v>
      </c>
      <c r="AK143">
        <v>206.54976073280801</v>
      </c>
      <c r="AL143">
        <v>3.2984025519424001</v>
      </c>
      <c r="AM143">
        <v>79.455772344322838</v>
      </c>
      <c r="AN143">
        <v>293.15386043020692</v>
      </c>
      <c r="AO143">
        <v>1.4740807887380101</v>
      </c>
      <c r="AP143">
        <v>193.40359031697398</v>
      </c>
      <c r="AQ143">
        <v>2.94386993726095</v>
      </c>
      <c r="AR143">
        <v>85.783277889930403</v>
      </c>
      <c r="AS143">
        <v>285.09251695920796</v>
      </c>
    </row>
    <row r="144" spans="1:45" x14ac:dyDescent="0.55000000000000004">
      <c r="A144">
        <v>1.4295168252425601</v>
      </c>
      <c r="B144">
        <v>187.28066897994501</v>
      </c>
      <c r="C144">
        <v>2.6410460599999999</v>
      </c>
      <c r="D144">
        <v>79.795249695199999</v>
      </c>
      <c r="E144">
        <v>267.72086734951381</v>
      </c>
      <c r="F144">
        <v>1.39186777598335</v>
      </c>
      <c r="G144">
        <v>184.889716445636</v>
      </c>
      <c r="H144">
        <v>2.7934723116666702</v>
      </c>
      <c r="I144">
        <v>71.807889095799993</v>
      </c>
      <c r="J144">
        <v>257.34203843137959</v>
      </c>
      <c r="K144">
        <v>1.4121428796719899</v>
      </c>
      <c r="L144">
        <v>168.97459678679999</v>
      </c>
      <c r="M144">
        <v>2.5629670500000001</v>
      </c>
      <c r="N144">
        <v>69.135587957799999</v>
      </c>
      <c r="O144">
        <v>238.61627369792512</v>
      </c>
      <c r="P144">
        <v>1.3882720305315901</v>
      </c>
      <c r="Q144">
        <v>219.34889483405101</v>
      </c>
      <c r="R144">
        <v>2.5017836040920698</v>
      </c>
      <c r="S144">
        <v>84.553541920394352</v>
      </c>
      <c r="T144">
        <v>304.51593562612823</v>
      </c>
      <c r="U144">
        <v>1.4723705315786699</v>
      </c>
      <c r="V144">
        <v>203.30685578882299</v>
      </c>
      <c r="W144">
        <v>3.2747767723931198</v>
      </c>
      <c r="X144">
        <v>92.994908177149</v>
      </c>
      <c r="Y144">
        <v>299.34302333137731</v>
      </c>
      <c r="Z144">
        <v>1.45002254984517</v>
      </c>
      <c r="AA144">
        <v>187.263412818169</v>
      </c>
      <c r="AB144">
        <v>3.3924782937765099</v>
      </c>
      <c r="AC144">
        <v>81.485803139632637</v>
      </c>
      <c r="AD144">
        <v>271.53617134731013</v>
      </c>
      <c r="AE144">
        <v>1.47904180661528</v>
      </c>
      <c r="AF144">
        <v>193.96588067513099</v>
      </c>
      <c r="AG144">
        <v>3.2635051166348998</v>
      </c>
      <c r="AH144">
        <v>90.053504723929805</v>
      </c>
      <c r="AI144">
        <v>286.88364657546958</v>
      </c>
      <c r="AJ144">
        <v>1.4183725117641499</v>
      </c>
      <c r="AK144">
        <v>207.910155939845</v>
      </c>
      <c r="AL144">
        <v>3.3420479970508201</v>
      </c>
      <c r="AM144">
        <v>79.793135923116253</v>
      </c>
      <c r="AN144">
        <v>294.89405010167405</v>
      </c>
      <c r="AO144">
        <v>1.47683692719766</v>
      </c>
      <c r="AP144">
        <v>192.13611000250799</v>
      </c>
      <c r="AQ144">
        <v>2.9650917590988999</v>
      </c>
      <c r="AR144">
        <v>85.744612044712085</v>
      </c>
      <c r="AS144">
        <v>283.75370229981547</v>
      </c>
    </row>
    <row r="145" spans="1:45" x14ac:dyDescent="0.55000000000000004">
      <c r="A145">
        <v>1.4311234282906999</v>
      </c>
      <c r="B145">
        <v>186.60979861339899</v>
      </c>
      <c r="C145">
        <v>2.6591316183333298</v>
      </c>
      <c r="D145">
        <v>79.818370528000003</v>
      </c>
      <c r="E145">
        <v>267.06165474424466</v>
      </c>
      <c r="F145">
        <v>1.39396100164272</v>
      </c>
      <c r="G145">
        <v>184.4195282025</v>
      </c>
      <c r="H145">
        <v>2.8108351516666699</v>
      </c>
      <c r="I145">
        <v>72.0116087392</v>
      </c>
      <c r="J145">
        <v>257.07363025563473</v>
      </c>
      <c r="K145">
        <v>1.4107376342626501</v>
      </c>
      <c r="L145">
        <v>169.699146503572</v>
      </c>
      <c r="M145">
        <v>2.5808228966666702</v>
      </c>
      <c r="N145">
        <v>69.180699224000008</v>
      </c>
      <c r="O145">
        <v>239.40097247484002</v>
      </c>
      <c r="P145">
        <v>1.4015322822082701</v>
      </c>
      <c r="Q145">
        <v>211.85586611436301</v>
      </c>
      <c r="R145">
        <v>2.5216651756233599</v>
      </c>
      <c r="S145">
        <v>84.487909580766953</v>
      </c>
      <c r="T145">
        <v>296.92283553447288</v>
      </c>
      <c r="U145">
        <v>1.4706584371853999</v>
      </c>
      <c r="V145">
        <v>203.99788393112399</v>
      </c>
      <c r="W145">
        <v>3.2963384846184001</v>
      </c>
      <c r="X145">
        <v>92.971705197621816</v>
      </c>
      <c r="Y145">
        <v>300.01120917127542</v>
      </c>
      <c r="Z145">
        <v>1.4670704615275401</v>
      </c>
      <c r="AA145">
        <v>183.17840583004499</v>
      </c>
      <c r="AB145">
        <v>3.41658372044563</v>
      </c>
      <c r="AC145">
        <v>81.465951752531026</v>
      </c>
      <c r="AD145">
        <v>268.73562838296317</v>
      </c>
      <c r="AE145">
        <v>1.4746586852055299</v>
      </c>
      <c r="AF145">
        <v>196.14560395731701</v>
      </c>
      <c r="AG145">
        <v>3.2853267634577201</v>
      </c>
      <c r="AH145">
        <v>90.215080723753928</v>
      </c>
      <c r="AI145">
        <v>289.24781844054166</v>
      </c>
      <c r="AJ145">
        <v>1.41849698861092</v>
      </c>
      <c r="AK145">
        <v>208.50033515580299</v>
      </c>
      <c r="AL145">
        <v>3.3668081427282801</v>
      </c>
      <c r="AM145">
        <v>80.049341860238172</v>
      </c>
      <c r="AN145">
        <v>295.75709754287408</v>
      </c>
      <c r="AO145">
        <v>1.4772637988025001</v>
      </c>
      <c r="AP145">
        <v>191.762324092428</v>
      </c>
      <c r="AQ145">
        <v>2.9864915629227999</v>
      </c>
      <c r="AR145">
        <v>85.66424524315218</v>
      </c>
      <c r="AS145">
        <v>283.28353935597636</v>
      </c>
    </row>
    <row r="146" spans="1:45" x14ac:dyDescent="0.55000000000000004">
      <c r="A146">
        <v>1.4284582706025899</v>
      </c>
      <c r="B146">
        <v>187.572502177178</v>
      </c>
      <c r="C146">
        <v>2.6781317283333301</v>
      </c>
      <c r="D146">
        <v>79.73055919139999</v>
      </c>
      <c r="E146">
        <v>267.93949207261221</v>
      </c>
      <c r="F146">
        <v>1.41675052403196</v>
      </c>
      <c r="G146">
        <v>173.956623788397</v>
      </c>
      <c r="H146">
        <v>2.8279074216666702</v>
      </c>
      <c r="I146">
        <v>71.888158695599998</v>
      </c>
      <c r="J146">
        <v>246.45313791104195</v>
      </c>
      <c r="K146">
        <v>1.4049494561089</v>
      </c>
      <c r="L146">
        <v>172.17894962808299</v>
      </c>
      <c r="M146">
        <v>2.5965860833333299</v>
      </c>
      <c r="N146">
        <v>69.229695038399996</v>
      </c>
      <c r="O146">
        <v>241.90272163337687</v>
      </c>
      <c r="P146">
        <v>1.40351285874876</v>
      </c>
      <c r="Q146">
        <v>211.103261774163</v>
      </c>
      <c r="R146">
        <v>2.5376381647586799</v>
      </c>
      <c r="S146">
        <v>84.608247193669968</v>
      </c>
      <c r="T146">
        <v>296.28614242384333</v>
      </c>
      <c r="U146">
        <v>1.4699301827545901</v>
      </c>
      <c r="V146">
        <v>204.44035454698599</v>
      </c>
      <c r="W146">
        <v>3.3177138155036499</v>
      </c>
      <c r="X146">
        <v>93.027136680095325</v>
      </c>
      <c r="Y146">
        <v>300.51304772166429</v>
      </c>
      <c r="Z146">
        <v>1.4688915689851401</v>
      </c>
      <c r="AA146">
        <v>179.310924192351</v>
      </c>
      <c r="AB146">
        <v>3.4410190786918</v>
      </c>
      <c r="AC146">
        <v>81.417348029703575</v>
      </c>
      <c r="AD146">
        <v>263.38830477307795</v>
      </c>
      <c r="AE146">
        <v>1.4783209742546799</v>
      </c>
      <c r="AF146">
        <v>194.49534379974301</v>
      </c>
      <c r="AG146">
        <v>3.30756088157495</v>
      </c>
      <c r="AH146">
        <v>90.165747393537373</v>
      </c>
      <c r="AI146">
        <v>287.52654613403502</v>
      </c>
      <c r="AJ146">
        <v>1.40855424400901</v>
      </c>
      <c r="AK146">
        <v>214.16243917906201</v>
      </c>
      <c r="AL146">
        <v>3.39110034750568</v>
      </c>
      <c r="AM146">
        <v>80.090685916629681</v>
      </c>
      <c r="AN146">
        <v>301.65941261298929</v>
      </c>
      <c r="AO146">
        <v>1.4785464953738701</v>
      </c>
      <c r="AP146">
        <v>191.49298226121599</v>
      </c>
      <c r="AQ146">
        <v>3.0078364636500701</v>
      </c>
      <c r="AR146">
        <v>85.788025781661233</v>
      </c>
      <c r="AS146">
        <v>283.13127781101156</v>
      </c>
    </row>
    <row r="147" spans="1:45" x14ac:dyDescent="0.55000000000000004">
      <c r="A147">
        <v>1.42077239053783</v>
      </c>
      <c r="B147">
        <v>191.03721948440099</v>
      </c>
      <c r="C147">
        <v>2.697874815</v>
      </c>
      <c r="D147">
        <v>79.732633653399986</v>
      </c>
      <c r="E147">
        <v>271.4204070085525</v>
      </c>
      <c r="F147">
        <v>1.3810993139237999</v>
      </c>
      <c r="G147">
        <v>191.607993688471</v>
      </c>
      <c r="H147">
        <v>2.8441290183333301</v>
      </c>
      <c r="I147">
        <v>72.368433963800001</v>
      </c>
      <c r="J147">
        <v>264.62966862546307</v>
      </c>
      <c r="K147">
        <v>1.41009489629655</v>
      </c>
      <c r="L147">
        <v>170.514929479199</v>
      </c>
      <c r="M147">
        <v>2.6142492833333302</v>
      </c>
      <c r="N147">
        <v>69.411625176399994</v>
      </c>
      <c r="O147">
        <v>240.44223180098464</v>
      </c>
      <c r="P147">
        <v>1.3918728758412899</v>
      </c>
      <c r="Q147">
        <v>217.54931163436601</v>
      </c>
      <c r="R147">
        <v>2.5536813124683202</v>
      </c>
      <c r="S147">
        <v>84.658371901626438</v>
      </c>
      <c r="T147">
        <v>302.80098602181801</v>
      </c>
      <c r="U147">
        <v>1.47441365463413</v>
      </c>
      <c r="V147">
        <v>202.450564142692</v>
      </c>
      <c r="W147">
        <v>3.3391929149627702</v>
      </c>
      <c r="X147">
        <v>93.02754702772404</v>
      </c>
      <c r="Y147">
        <v>298.49587616036786</v>
      </c>
      <c r="Z147">
        <v>1.45232080099403</v>
      </c>
      <c r="AA147">
        <v>186.64045647976599</v>
      </c>
      <c r="AB147">
        <v>3.4639393832286198</v>
      </c>
      <c r="AC147">
        <v>81.643114509822908</v>
      </c>
      <c r="AD147">
        <v>271.06181725258517</v>
      </c>
      <c r="AE147">
        <v>1.4789113296699901</v>
      </c>
      <c r="AF147">
        <v>194.111043933915</v>
      </c>
      <c r="AG147">
        <v>3.32966049737401</v>
      </c>
      <c r="AH147">
        <v>90.106383620505298</v>
      </c>
      <c r="AI147">
        <v>287.07302208793607</v>
      </c>
      <c r="AJ147">
        <v>1.40316386442991</v>
      </c>
      <c r="AK147">
        <v>217.78514656863999</v>
      </c>
      <c r="AL147">
        <v>3.41516849193308</v>
      </c>
      <c r="AM147">
        <v>80.27325408846265</v>
      </c>
      <c r="AN147">
        <v>305.58824787468723</v>
      </c>
      <c r="AO147">
        <v>1.4791826643098001</v>
      </c>
      <c r="AP147">
        <v>191.148026899359</v>
      </c>
      <c r="AQ147">
        <v>3.0294337163368898</v>
      </c>
      <c r="AR147">
        <v>85.752031362642342</v>
      </c>
      <c r="AS147">
        <v>282.74284770655515</v>
      </c>
    </row>
    <row r="148" spans="1:45" x14ac:dyDescent="0.55000000000000004">
      <c r="A148">
        <v>1.43802113682635</v>
      </c>
      <c r="B148">
        <v>183.24201822045501</v>
      </c>
      <c r="C148">
        <v>2.7186566650000001</v>
      </c>
      <c r="D148">
        <v>79.6413143292</v>
      </c>
      <c r="E148">
        <v>263.50589535573346</v>
      </c>
      <c r="F148">
        <v>1.39944560923506</v>
      </c>
      <c r="G148">
        <v>181.989558317231</v>
      </c>
      <c r="H148">
        <v>2.8612090833333301</v>
      </c>
      <c r="I148">
        <v>72.059696849399998</v>
      </c>
      <c r="J148">
        <v>254.68448831367681</v>
      </c>
      <c r="K148">
        <v>1.4084222381106399</v>
      </c>
      <c r="L148">
        <v>171.381506172489</v>
      </c>
      <c r="M148">
        <v>2.6300041066666702</v>
      </c>
      <c r="N148">
        <v>69.497325273999991</v>
      </c>
      <c r="O148">
        <v>241.37752449422942</v>
      </c>
      <c r="P148">
        <v>1.3844512366386501</v>
      </c>
      <c r="Q148">
        <v>222.88551545256601</v>
      </c>
      <c r="R148">
        <v>2.5724456075164999</v>
      </c>
      <c r="S148">
        <v>85.05169644556689</v>
      </c>
      <c r="T148">
        <v>308.57412749714797</v>
      </c>
      <c r="U148">
        <v>1.47256350600553</v>
      </c>
      <c r="V148">
        <v>203.29914010560401</v>
      </c>
      <c r="W148">
        <v>3.3607407669226301</v>
      </c>
      <c r="X148">
        <v>93.043445676954732</v>
      </c>
      <c r="Y148">
        <v>299.37089452181772</v>
      </c>
      <c r="Z148">
        <v>1.45967676408847</v>
      </c>
      <c r="AA148">
        <v>183.40706606849301</v>
      </c>
      <c r="AB148">
        <v>3.4871697505977401</v>
      </c>
      <c r="AC148">
        <v>81.578599526024291</v>
      </c>
      <c r="AD148">
        <v>267.7150327098181</v>
      </c>
      <c r="AE148">
        <v>1.47451817058262</v>
      </c>
      <c r="AF148">
        <v>196.143277881253</v>
      </c>
      <c r="AG148">
        <v>3.3521515829033302</v>
      </c>
      <c r="AH148">
        <v>90.189923666690319</v>
      </c>
      <c r="AI148">
        <v>289.21682727354363</v>
      </c>
      <c r="AJ148">
        <v>1.4257468460134</v>
      </c>
      <c r="AK148">
        <v>205.59591567228301</v>
      </c>
      <c r="AL148">
        <v>3.4409521865844699</v>
      </c>
      <c r="AM148">
        <v>80.418096060202274</v>
      </c>
      <c r="AN148">
        <v>293.12772832299447</v>
      </c>
      <c r="AO148">
        <v>1.47567549661118</v>
      </c>
      <c r="AP148">
        <v>193.13220376023699</v>
      </c>
      <c r="AQ148">
        <v>3.0510563930538002</v>
      </c>
      <c r="AR148">
        <v>85.969605798809582</v>
      </c>
      <c r="AS148">
        <v>285.00046069549933</v>
      </c>
    </row>
    <row r="149" spans="1:45" x14ac:dyDescent="0.55000000000000004">
      <c r="A149">
        <v>1.4352709506369099</v>
      </c>
      <c r="B149">
        <v>184.85962278540401</v>
      </c>
      <c r="C149">
        <v>2.7368903383333301</v>
      </c>
      <c r="D149">
        <v>79.836777506199994</v>
      </c>
      <c r="E149">
        <v>265.32364652958739</v>
      </c>
      <c r="F149">
        <v>1.39731237518344</v>
      </c>
      <c r="G149">
        <v>183.38399906336801</v>
      </c>
      <c r="H149">
        <v>2.87897165833333</v>
      </c>
      <c r="I149">
        <v>72.21940447019999</v>
      </c>
      <c r="J149">
        <v>256.24473130187249</v>
      </c>
      <c r="K149">
        <v>1.40279490007695</v>
      </c>
      <c r="L149">
        <v>173.93486688990501</v>
      </c>
      <c r="M149">
        <v>2.6455801733333302</v>
      </c>
      <c r="N149">
        <v>69.547436597599997</v>
      </c>
      <c r="O149">
        <v>243.99494421872188</v>
      </c>
      <c r="P149">
        <v>1.3974348990557099</v>
      </c>
      <c r="Q149">
        <v>215.06322755305101</v>
      </c>
      <c r="R149">
        <v>2.58907309638129</v>
      </c>
      <c r="S149">
        <v>84.86160572606083</v>
      </c>
      <c r="T149">
        <v>300.536859686193</v>
      </c>
      <c r="U149">
        <v>1.4691014989000399</v>
      </c>
      <c r="V149">
        <v>205.163071781133</v>
      </c>
      <c r="W149">
        <v>3.38191977792316</v>
      </c>
      <c r="X149">
        <v>93.19143609397544</v>
      </c>
      <c r="Y149">
        <v>301.40537627259897</v>
      </c>
      <c r="Z149">
        <v>1.46470424795873</v>
      </c>
      <c r="AA149">
        <v>181.41103501761</v>
      </c>
      <c r="AB149">
        <v>3.5099651126066802</v>
      </c>
      <c r="AC149">
        <v>81.602875158512191</v>
      </c>
      <c r="AD149">
        <v>265.71351361688329</v>
      </c>
      <c r="AE149">
        <v>1.4764007942189199</v>
      </c>
      <c r="AF149">
        <v>195.29713507516601</v>
      </c>
      <c r="AG149">
        <v>3.3746230614847601</v>
      </c>
      <c r="AH149">
        <v>90.174592987906522</v>
      </c>
      <c r="AI149">
        <v>288.33684533365476</v>
      </c>
      <c r="AJ149">
        <v>1.4168436027359099</v>
      </c>
      <c r="AK149">
        <v>210.867620365346</v>
      </c>
      <c r="AL149">
        <v>3.4660191893577599</v>
      </c>
      <c r="AM149">
        <v>80.608913878325396</v>
      </c>
      <c r="AN149">
        <v>298.76643893878497</v>
      </c>
      <c r="AO149">
        <v>1.4763769643182501</v>
      </c>
      <c r="AP149">
        <v>192.767401226723</v>
      </c>
      <c r="AQ149">
        <v>3.0725586053397902</v>
      </c>
      <c r="AR149">
        <v>85.939371077249092</v>
      </c>
      <c r="AS149">
        <v>284.59735064262742</v>
      </c>
    </row>
    <row r="150" spans="1:45" x14ac:dyDescent="0.55000000000000004">
      <c r="A150">
        <v>1.4299482827593599</v>
      </c>
      <c r="B150">
        <v>187.16274017376</v>
      </c>
      <c r="C150">
        <v>2.7546460399999999</v>
      </c>
      <c r="D150">
        <v>79.84151988539999</v>
      </c>
      <c r="E150">
        <v>267.63303890800438</v>
      </c>
      <c r="F150">
        <v>1.40067882472213</v>
      </c>
      <c r="G150">
        <v>182.365215686379</v>
      </c>
      <c r="H150">
        <v>2.8965606233333299</v>
      </c>
      <c r="I150">
        <v>72.432324223999998</v>
      </c>
      <c r="J150">
        <v>255.4350959777951</v>
      </c>
      <c r="K150">
        <v>1.4023872168781899</v>
      </c>
      <c r="L150">
        <v>174.34316199812699</v>
      </c>
      <c r="M150">
        <v>2.6609708383333301</v>
      </c>
      <c r="N150">
        <v>69.644420058199998</v>
      </c>
      <c r="O150">
        <v>244.4966217362967</v>
      </c>
      <c r="P150">
        <v>1.39490378596138</v>
      </c>
      <c r="Q150">
        <v>216.59091054489099</v>
      </c>
      <c r="R150">
        <v>2.6056212711334199</v>
      </c>
      <c r="S150">
        <v>84.935805058115434</v>
      </c>
      <c r="T150">
        <v>302.123481123891</v>
      </c>
      <c r="U150">
        <v>1.47503806052169</v>
      </c>
      <c r="V150">
        <v>202.192391007846</v>
      </c>
      <c r="W150">
        <v>3.4032749977376699</v>
      </c>
      <c r="X150">
        <v>93.042855395389168</v>
      </c>
      <c r="Y150">
        <v>298.24147228445634</v>
      </c>
      <c r="Z150">
        <v>1.45614910650311</v>
      </c>
      <c r="AA150">
        <v>185.090322145747</v>
      </c>
      <c r="AB150">
        <v>3.5330397119787</v>
      </c>
      <c r="AC150">
        <v>81.670540321017469</v>
      </c>
      <c r="AD150">
        <v>269.51910721490231</v>
      </c>
      <c r="AE150">
        <v>1.4772491888377199</v>
      </c>
      <c r="AF150">
        <v>194.89039474651699</v>
      </c>
      <c r="AG150">
        <v>3.39667271236579</v>
      </c>
      <c r="AH150">
        <v>90.153060565087756</v>
      </c>
      <c r="AI150">
        <v>287.90167755155528</v>
      </c>
      <c r="AJ150">
        <v>1.4234162614260599</v>
      </c>
      <c r="AK150">
        <v>206.94636246038499</v>
      </c>
      <c r="AL150">
        <v>3.5062966190444098</v>
      </c>
      <c r="AM150">
        <v>80.453639887639639</v>
      </c>
      <c r="AN150">
        <v>294.57081756908349</v>
      </c>
      <c r="AO150">
        <v>1.4669589181964402</v>
      </c>
      <c r="AP150">
        <v>197.48432264754598</v>
      </c>
      <c r="AQ150">
        <v>3.0949720326397201</v>
      </c>
      <c r="AR150">
        <v>86.191452154436973</v>
      </c>
      <c r="AS150">
        <v>289.70138831180083</v>
      </c>
    </row>
    <row r="151" spans="1:45" x14ac:dyDescent="0.55000000000000004">
      <c r="A151">
        <v>1.4383721925178401</v>
      </c>
      <c r="B151">
        <v>183.54310380390001</v>
      </c>
      <c r="C151">
        <v>2.7728451066666699</v>
      </c>
      <c r="D151">
        <v>79.839247604999997</v>
      </c>
      <c r="E151">
        <v>264.00329663994518</v>
      </c>
      <c r="F151">
        <v>1.4036460906599399</v>
      </c>
      <c r="G151">
        <v>181.38986117956199</v>
      </c>
      <c r="H151">
        <v>2.9122847683333299</v>
      </c>
      <c r="I151">
        <v>72.595893130799993</v>
      </c>
      <c r="J151">
        <v>254.6071695300414</v>
      </c>
      <c r="K151">
        <v>1.4132815625269399</v>
      </c>
      <c r="L151">
        <v>169.71023922585499</v>
      </c>
      <c r="M151">
        <v>2.6807312266666701</v>
      </c>
      <c r="N151">
        <v>69.649319233</v>
      </c>
      <c r="O151">
        <v>239.84835206993711</v>
      </c>
      <c r="P151">
        <v>1.4008552250481801</v>
      </c>
      <c r="Q151">
        <v>212.869940413384</v>
      </c>
      <c r="R151">
        <v>2.6213451474242699</v>
      </c>
      <c r="S151">
        <v>84.739233862019731</v>
      </c>
      <c r="T151">
        <v>298.19996828378373</v>
      </c>
      <c r="U151">
        <v>1.4738090160642501</v>
      </c>
      <c r="V151">
        <v>203.02766479648099</v>
      </c>
      <c r="W151">
        <v>3.4247530173593099</v>
      </c>
      <c r="X151">
        <v>93.176695777758681</v>
      </c>
      <c r="Y151">
        <v>299.22400288752402</v>
      </c>
      <c r="Z151">
        <v>1.4629965487715999</v>
      </c>
      <c r="AA151">
        <v>182.254917606075</v>
      </c>
      <c r="AB151">
        <v>3.5567533789078398</v>
      </c>
      <c r="AC151">
        <v>81.67824498717701</v>
      </c>
      <c r="AD151">
        <v>266.63831545434005</v>
      </c>
      <c r="AE151">
        <v>1.4815538013984999</v>
      </c>
      <c r="AF151">
        <v>193.08239801173201</v>
      </c>
      <c r="AG151">
        <v>3.4186928448412202</v>
      </c>
      <c r="AH151">
        <v>90.148177879665937</v>
      </c>
      <c r="AI151">
        <v>286.06196075741974</v>
      </c>
      <c r="AJ151">
        <v>1.4113503314831599</v>
      </c>
      <c r="AK151">
        <v>213.96206291629301</v>
      </c>
      <c r="AL151">
        <v>3.5321168671051701</v>
      </c>
      <c r="AM151">
        <v>80.613590171721953</v>
      </c>
      <c r="AN151">
        <v>301.97542842173084</v>
      </c>
      <c r="AO151">
        <v>1.4865643447746202</v>
      </c>
      <c r="AP151">
        <v>188.198659115602</v>
      </c>
      <c r="AQ151">
        <v>3.1162756186723701</v>
      </c>
      <c r="AR151">
        <v>85.811058764743805</v>
      </c>
      <c r="AS151">
        <v>279.76941637564698</v>
      </c>
    </row>
    <row r="152" spans="1:45" x14ac:dyDescent="0.55000000000000004">
      <c r="A152">
        <v>1.43544703571772</v>
      </c>
      <c r="B152">
        <v>184.9798045659</v>
      </c>
      <c r="C152">
        <v>2.7907162950000002</v>
      </c>
      <c r="D152">
        <v>79.926704387399994</v>
      </c>
      <c r="E152">
        <v>265.52871213176434</v>
      </c>
      <c r="F152">
        <v>1.40492945510582</v>
      </c>
      <c r="G152">
        <v>180.61739498637601</v>
      </c>
      <c r="H152">
        <v>2.9290405316666699</v>
      </c>
      <c r="I152">
        <v>72.508594040999995</v>
      </c>
      <c r="J152">
        <v>253.75469832084192</v>
      </c>
      <c r="K152">
        <v>1.40664329609967</v>
      </c>
      <c r="L152">
        <v>173.051358808792</v>
      </c>
      <c r="M152">
        <v>2.6972202083333299</v>
      </c>
      <c r="N152">
        <v>69.8699682564</v>
      </c>
      <c r="O152">
        <v>243.42153374932585</v>
      </c>
      <c r="P152">
        <v>1.39374097971083</v>
      </c>
      <c r="Q152">
        <v>217.45532505842999</v>
      </c>
      <c r="R152">
        <v>2.6369881766372298</v>
      </c>
      <c r="S152">
        <v>85.027374122160523</v>
      </c>
      <c r="T152">
        <v>303.07639779027323</v>
      </c>
      <c r="U152">
        <v>1.4736717627049301</v>
      </c>
      <c r="V152">
        <v>203.29170049351899</v>
      </c>
      <c r="W152">
        <v>3.4461704083945999</v>
      </c>
      <c r="X152">
        <v>93.260391553599135</v>
      </c>
      <c r="Y152">
        <v>299.58523860956683</v>
      </c>
      <c r="Z152">
        <v>1.4547939070493701</v>
      </c>
      <c r="AA152">
        <v>185.907317416767</v>
      </c>
      <c r="AB152">
        <v>3.5809906262159399</v>
      </c>
      <c r="AC152">
        <v>81.790911283127059</v>
      </c>
      <c r="AD152">
        <v>270.45683265380586</v>
      </c>
      <c r="AE152">
        <v>1.4757541289596601</v>
      </c>
      <c r="AF152">
        <v>195.66128357289901</v>
      </c>
      <c r="AG152">
        <v>3.4403766623470502</v>
      </c>
      <c r="AH152">
        <v>90.216681223632733</v>
      </c>
      <c r="AI152">
        <v>288.7479471102526</v>
      </c>
      <c r="AJ152">
        <v>1.4121479799086201</v>
      </c>
      <c r="AK152">
        <v>214.42946047382699</v>
      </c>
      <c r="AL152">
        <v>3.5544826774464702</v>
      </c>
      <c r="AM152">
        <v>80.961538991562392</v>
      </c>
      <c r="AN152">
        <v>302.80612944101006</v>
      </c>
      <c r="AO152">
        <v>1.4778152248595202</v>
      </c>
      <c r="AP152">
        <v>192.13651032879798</v>
      </c>
      <c r="AQ152">
        <v>3.1377908690770502</v>
      </c>
      <c r="AR152">
        <v>85.931070033607043</v>
      </c>
      <c r="AS152">
        <v>283.94226021527612</v>
      </c>
    </row>
    <row r="153" spans="1:45" x14ac:dyDescent="0.55000000000000004">
      <c r="A153">
        <v>1.41918896117075</v>
      </c>
      <c r="B153">
        <v>192.20229187261799</v>
      </c>
      <c r="C153">
        <v>2.80987958</v>
      </c>
      <c r="D153">
        <v>79.915252567799996</v>
      </c>
      <c r="E153">
        <v>272.77137093733802</v>
      </c>
      <c r="F153">
        <v>1.3985024547415501</v>
      </c>
      <c r="G153">
        <v>184.09266371513101</v>
      </c>
      <c r="H153">
        <v>2.9458752483333299</v>
      </c>
      <c r="I153">
        <v>72.721664849600003</v>
      </c>
      <c r="J153">
        <v>257.45404210552141</v>
      </c>
      <c r="K153">
        <v>1.41083625306057</v>
      </c>
      <c r="L153">
        <v>171.40660405029001</v>
      </c>
      <c r="M153">
        <v>2.7131608066666701</v>
      </c>
      <c r="N153">
        <v>69.925676800199994</v>
      </c>
      <c r="O153">
        <v>241.82665100814788</v>
      </c>
      <c r="P153">
        <v>1.39651360387677</v>
      </c>
      <c r="Q153">
        <v>215.92132502323199</v>
      </c>
      <c r="R153">
        <v>2.6543640264537598</v>
      </c>
      <c r="S153">
        <v>84.992321219405596</v>
      </c>
      <c r="T153">
        <v>301.53706776204109</v>
      </c>
      <c r="U153">
        <v>1.4745171857741499</v>
      </c>
      <c r="V153">
        <v>202.85980683723699</v>
      </c>
      <c r="W153">
        <v>3.4675532140334502</v>
      </c>
      <c r="X153">
        <v>93.232270617676065</v>
      </c>
      <c r="Y153">
        <v>299.12027148433032</v>
      </c>
      <c r="Z153">
        <v>1.4602526725175</v>
      </c>
      <c r="AA153">
        <v>183.454096658271</v>
      </c>
      <c r="AB153">
        <v>3.6052319584952501</v>
      </c>
      <c r="AC153">
        <v>81.712547011154186</v>
      </c>
      <c r="AD153">
        <v>267.88933492952401</v>
      </c>
      <c r="AE153">
        <v>1.4733897377402501</v>
      </c>
      <c r="AF153">
        <v>196.831264546396</v>
      </c>
      <c r="AG153">
        <v>3.4615702456235899</v>
      </c>
      <c r="AH153">
        <v>90.28706171505938</v>
      </c>
      <c r="AI153">
        <v>290.00916524909616</v>
      </c>
      <c r="AJ153">
        <v>1.41491618782429</v>
      </c>
      <c r="AK153">
        <v>212.84967583708701</v>
      </c>
      <c r="AL153">
        <v>3.57995982216464</v>
      </c>
      <c r="AM153">
        <v>80.950311351520384</v>
      </c>
      <c r="AN153">
        <v>301.16445191504704</v>
      </c>
      <c r="AO153">
        <v>1.47004182166631</v>
      </c>
      <c r="AP153">
        <v>195.85595297479998</v>
      </c>
      <c r="AQ153">
        <v>3.1588875227504301</v>
      </c>
      <c r="AR153">
        <v>86.080328743133592</v>
      </c>
      <c r="AS153">
        <v>287.91644189526613</v>
      </c>
    </row>
    <row r="154" spans="1:45" x14ac:dyDescent="0.55000000000000004">
      <c r="A154">
        <v>1.4252052793107199</v>
      </c>
      <c r="B154">
        <v>189.50697229091901</v>
      </c>
      <c r="C154">
        <v>2.8316170866666699</v>
      </c>
      <c r="D154">
        <v>79.933489175800005</v>
      </c>
      <c r="E154">
        <v>270.08633737520807</v>
      </c>
      <c r="F154">
        <v>1.4062805299103001</v>
      </c>
      <c r="G154">
        <v>180.076841832659</v>
      </c>
      <c r="H154">
        <v>2.96160638166667</v>
      </c>
      <c r="I154">
        <v>72.540135251999999</v>
      </c>
      <c r="J154">
        <v>253.23855655700498</v>
      </c>
      <c r="K154">
        <v>1.4112632196060899</v>
      </c>
      <c r="L154">
        <v>171.62958771351899</v>
      </c>
      <c r="M154">
        <v>2.7287080100000001</v>
      </c>
      <c r="N154">
        <v>70.071722214000005</v>
      </c>
      <c r="O154">
        <v>242.21452453624661</v>
      </c>
      <c r="P154">
        <v>1.39286942408991</v>
      </c>
      <c r="Q154">
        <v>218.394748761003</v>
      </c>
      <c r="R154">
        <v>2.6699080473184602</v>
      </c>
      <c r="S154">
        <v>85.202589602934097</v>
      </c>
      <c r="T154">
        <v>304.19536793099883</v>
      </c>
      <c r="U154">
        <v>1.4799120522568501</v>
      </c>
      <c r="V154">
        <v>200.49812270808201</v>
      </c>
      <c r="W154">
        <v>3.4889541521999599</v>
      </c>
      <c r="X154">
        <v>93.234143478450051</v>
      </c>
      <c r="Y154">
        <v>296.71958825056339</v>
      </c>
      <c r="Z154">
        <v>1.4561907123153499</v>
      </c>
      <c r="AA154">
        <v>185.61491752581901</v>
      </c>
      <c r="AB154">
        <v>3.6281801524427202</v>
      </c>
      <c r="AC154">
        <v>81.915704935358917</v>
      </c>
      <c r="AD154">
        <v>270.2907189682773</v>
      </c>
      <c r="AE154">
        <v>1.4741502535851001</v>
      </c>
      <c r="AF154">
        <v>196.447391950693</v>
      </c>
      <c r="AG154">
        <v>3.4832265412807502</v>
      </c>
      <c r="AH154">
        <v>90.266451588428183</v>
      </c>
      <c r="AI154">
        <v>289.59297266024566</v>
      </c>
      <c r="AJ154">
        <v>1.42306715511507</v>
      </c>
      <c r="AK154">
        <v>209.65731393551499</v>
      </c>
      <c r="AL154">
        <v>3.6024308741755</v>
      </c>
      <c r="AM154">
        <v>81.449212948640337</v>
      </c>
      <c r="AN154">
        <v>298.35643729128043</v>
      </c>
      <c r="AO154">
        <v>1.4825807666456201</v>
      </c>
      <c r="AP154">
        <v>190.05658545771999</v>
      </c>
      <c r="AQ154">
        <v>3.1799697417683102</v>
      </c>
      <c r="AR154">
        <v>85.908961567678688</v>
      </c>
      <c r="AS154">
        <v>281.77423817395533</v>
      </c>
    </row>
    <row r="155" spans="1:45" x14ac:dyDescent="0.55000000000000004">
      <c r="A155">
        <v>1.42952206067153</v>
      </c>
      <c r="B155">
        <v>187.50016277467299</v>
      </c>
      <c r="C155">
        <v>2.8521055849999999</v>
      </c>
      <c r="D155">
        <v>79.9019223106</v>
      </c>
      <c r="E155">
        <v>268.03561906589783</v>
      </c>
      <c r="F155">
        <v>1.3928568519086399</v>
      </c>
      <c r="G155">
        <v>187.10646011885399</v>
      </c>
      <c r="H155">
        <v>2.9769710133333298</v>
      </c>
      <c r="I155">
        <v>72.867316360800004</v>
      </c>
      <c r="J155">
        <v>260.61251501291645</v>
      </c>
      <c r="K155">
        <v>1.4091687265862001</v>
      </c>
      <c r="L155">
        <v>172.16947112462299</v>
      </c>
      <c r="M155">
        <v>2.7447833566666699</v>
      </c>
      <c r="N155">
        <v>69.952150977800002</v>
      </c>
      <c r="O155">
        <v>242.61583438170453</v>
      </c>
      <c r="P155">
        <v>1.39649007966514</v>
      </c>
      <c r="Q155">
        <v>215.93620478188299</v>
      </c>
      <c r="R155">
        <v>2.68560859428512</v>
      </c>
      <c r="S155">
        <v>85.015797590715991</v>
      </c>
      <c r="T155">
        <v>301.55276781843975</v>
      </c>
      <c r="U155">
        <v>1.47554791552742</v>
      </c>
      <c r="V155">
        <v>202.59697103608499</v>
      </c>
      <c r="W155">
        <v>3.5103927471902598</v>
      </c>
      <c r="X155">
        <v>93.323875655146693</v>
      </c>
      <c r="Y155">
        <v>298.9415383044643</v>
      </c>
      <c r="Z155">
        <v>1.45928741802777</v>
      </c>
      <c r="AA155">
        <v>184.30874025606099</v>
      </c>
      <c r="AB155">
        <v>3.6513505525721399</v>
      </c>
      <c r="AC155">
        <v>81.908588374066454</v>
      </c>
      <c r="AD155">
        <v>268.95942568821812</v>
      </c>
      <c r="AE155">
        <v>1.47850290263672</v>
      </c>
      <c r="AF155">
        <v>194.528104550656</v>
      </c>
      <c r="AG155">
        <v>3.5058355218172101</v>
      </c>
      <c r="AH155">
        <v>90.23537853216267</v>
      </c>
      <c r="AI155">
        <v>287.61036722256421</v>
      </c>
      <c r="AJ155">
        <v>1.43046224475525</v>
      </c>
      <c r="AK155">
        <v>205.53363278477701</v>
      </c>
      <c r="AL155">
        <v>3.62558717250824</v>
      </c>
      <c r="AM155">
        <v>81.365585936526855</v>
      </c>
      <c r="AN155">
        <v>294.00810172601336</v>
      </c>
      <c r="AO155">
        <v>1.47916477806124</v>
      </c>
      <c r="AP155">
        <v>191.73417960847999</v>
      </c>
      <c r="AQ155">
        <v>3.2013556186358101</v>
      </c>
      <c r="AR155">
        <v>86.011217190895977</v>
      </c>
      <c r="AS155">
        <v>283.60644522733122</v>
      </c>
    </row>
    <row r="156" spans="1:45" x14ac:dyDescent="0.55000000000000004">
      <c r="A156">
        <v>1.4326645445783901</v>
      </c>
      <c r="B156">
        <v>186.82839775144299</v>
      </c>
      <c r="C156">
        <v>2.8745863883333298</v>
      </c>
      <c r="D156">
        <v>80.19834445219999</v>
      </c>
      <c r="E156">
        <v>267.66242137888139</v>
      </c>
      <c r="F156">
        <v>1.3997605882378601</v>
      </c>
      <c r="G156">
        <v>183.38331054894201</v>
      </c>
      <c r="H156">
        <v>2.9918017566666699</v>
      </c>
      <c r="I156">
        <v>72.669322985999997</v>
      </c>
      <c r="J156">
        <v>256.69273064699325</v>
      </c>
      <c r="K156">
        <v>1.40728868394755</v>
      </c>
      <c r="L156">
        <v>173.67291129495001</v>
      </c>
      <c r="M156">
        <v>2.7609695466666699</v>
      </c>
      <c r="N156">
        <v>70.217361406400002</v>
      </c>
      <c r="O156">
        <v>244.40792277360981</v>
      </c>
      <c r="P156">
        <v>1.3982677214179799</v>
      </c>
      <c r="Q156">
        <v>214.94002609739999</v>
      </c>
      <c r="R156">
        <v>2.7030413458744702</v>
      </c>
      <c r="S156">
        <v>84.981228765542298</v>
      </c>
      <c r="T156">
        <v>300.54370053273266</v>
      </c>
      <c r="U156">
        <v>1.4668251713348801</v>
      </c>
      <c r="V156">
        <v>206.853416031536</v>
      </c>
      <c r="W156">
        <v>3.5319216134813098</v>
      </c>
      <c r="X156">
        <v>93.487638413173414</v>
      </c>
      <c r="Y156">
        <v>303.417797411663</v>
      </c>
      <c r="Z156">
        <v>1.4564421942446699</v>
      </c>
      <c r="AA156">
        <v>185.61697258384001</v>
      </c>
      <c r="AB156">
        <v>3.6746369771162701</v>
      </c>
      <c r="AC156">
        <v>81.957341528240505</v>
      </c>
      <c r="AD156">
        <v>270.34039083906066</v>
      </c>
      <c r="AE156">
        <v>1.47367023514662</v>
      </c>
      <c r="AF156">
        <v>196.63979463982199</v>
      </c>
      <c r="AG156">
        <v>3.52770334747103</v>
      </c>
      <c r="AH156">
        <v>90.259893041271894</v>
      </c>
      <c r="AI156">
        <v>289.78221240604955</v>
      </c>
      <c r="AJ156">
        <v>1.43290520340698</v>
      </c>
      <c r="AK156">
        <v>203.366179392433</v>
      </c>
      <c r="AL156">
        <v>3.6673771659533201</v>
      </c>
      <c r="AM156">
        <v>81.003186788444623</v>
      </c>
      <c r="AN156">
        <v>291.40445664841457</v>
      </c>
      <c r="AO156">
        <v>1.4820839498064302</v>
      </c>
      <c r="AP156">
        <v>190.30951452207398</v>
      </c>
      <c r="AQ156">
        <v>3.2225768870777598</v>
      </c>
      <c r="AR156">
        <v>85.924049077596877</v>
      </c>
      <c r="AS156">
        <v>282.05467696861962</v>
      </c>
    </row>
    <row r="157" spans="1:45" x14ac:dyDescent="0.55000000000000004">
      <c r="A157">
        <v>1.42578917718053</v>
      </c>
      <c r="B157">
        <v>189.524974621323</v>
      </c>
      <c r="C157">
        <v>2.8947164083333301</v>
      </c>
      <c r="D157">
        <v>80.048812519000009</v>
      </c>
      <c r="E157">
        <v>270.22265762049693</v>
      </c>
      <c r="F157">
        <v>1.3842355569376299</v>
      </c>
      <c r="G157">
        <v>192.064992651442</v>
      </c>
      <c r="H157">
        <v>3.0102042949999999</v>
      </c>
      <c r="I157">
        <v>73.122666486999989</v>
      </c>
      <c r="J157">
        <v>265.86319207109062</v>
      </c>
      <c r="K157">
        <v>1.40183908402011</v>
      </c>
      <c r="L157">
        <v>175.89347767000999</v>
      </c>
      <c r="M157">
        <v>2.7765349633333298</v>
      </c>
      <c r="N157">
        <v>70.164161293199996</v>
      </c>
      <c r="O157">
        <v>246.57435162203848</v>
      </c>
      <c r="P157">
        <v>1.3939490556916501</v>
      </c>
      <c r="Q157">
        <v>217.69871983669699</v>
      </c>
      <c r="R157">
        <v>2.7186662866009601</v>
      </c>
      <c r="S157">
        <v>85.157727387597063</v>
      </c>
      <c r="T157">
        <v>303.46092494164486</v>
      </c>
      <c r="U157">
        <v>1.4725846270274501</v>
      </c>
      <c r="V157">
        <v>204.12581654489301</v>
      </c>
      <c r="W157">
        <v>3.5531479077206698</v>
      </c>
      <c r="X157">
        <v>93.427209478509624</v>
      </c>
      <c r="Y157">
        <v>300.59253942343497</v>
      </c>
      <c r="Z157">
        <v>1.4669702510398599</v>
      </c>
      <c r="AA157">
        <v>181.35253496259901</v>
      </c>
      <c r="AB157">
        <v>3.6998218870825199</v>
      </c>
      <c r="AC157">
        <v>81.995768767442655</v>
      </c>
      <c r="AD157">
        <v>266.03877374079883</v>
      </c>
      <c r="AE157">
        <v>1.4754252052507499</v>
      </c>
      <c r="AF157">
        <v>195.820185596394</v>
      </c>
      <c r="AG157">
        <v>3.5499385123782701</v>
      </c>
      <c r="AH157">
        <v>90.231404712158195</v>
      </c>
      <c r="AI157">
        <v>288.91803752579955</v>
      </c>
      <c r="AJ157">
        <v>1.41185035680844</v>
      </c>
      <c r="AK157">
        <v>217.04895907663601</v>
      </c>
      <c r="AL157">
        <v>3.6917348592811199</v>
      </c>
      <c r="AM157">
        <v>81.883325476961915</v>
      </c>
      <c r="AN157">
        <v>306.44065031724904</v>
      </c>
      <c r="AO157">
        <v>1.4807159429876902</v>
      </c>
      <c r="AP157">
        <v>191.10590651720099</v>
      </c>
      <c r="AQ157">
        <v>3.2442413479751999</v>
      </c>
      <c r="AR157">
        <v>86.025143681645247</v>
      </c>
      <c r="AS157">
        <v>282.97356257913464</v>
      </c>
    </row>
    <row r="158" spans="1:45" x14ac:dyDescent="0.55000000000000004">
      <c r="A158">
        <v>1.4311324009802</v>
      </c>
      <c r="B158">
        <v>187.288858923823</v>
      </c>
      <c r="C158">
        <v>2.9138792066666701</v>
      </c>
      <c r="D158">
        <v>80.109265176199997</v>
      </c>
      <c r="E158">
        <v>268.03515434849277</v>
      </c>
      <c r="F158">
        <v>1.39214159950994</v>
      </c>
      <c r="G158">
        <v>187.73378459150001</v>
      </c>
      <c r="H158">
        <v>3.0257935233333302</v>
      </c>
      <c r="I158">
        <v>72.98004719459999</v>
      </c>
      <c r="J158">
        <v>261.35201116326533</v>
      </c>
      <c r="K158">
        <v>1.41002595705891</v>
      </c>
      <c r="L158">
        <v>172.835563193686</v>
      </c>
      <c r="M158">
        <v>2.7944901249999998</v>
      </c>
      <c r="N158">
        <v>70.356862308200007</v>
      </c>
      <c r="O158">
        <v>243.70263040599281</v>
      </c>
      <c r="P158">
        <v>1.4077365268016</v>
      </c>
      <c r="Q158">
        <v>209.86629401124301</v>
      </c>
      <c r="R158">
        <v>2.7351548277669502</v>
      </c>
      <c r="S158">
        <v>84.976035382362625</v>
      </c>
      <c r="T158">
        <v>295.43644782411064</v>
      </c>
      <c r="U158">
        <v>1.47267460394592</v>
      </c>
      <c r="V158">
        <v>204.25781172893301</v>
      </c>
      <c r="W158">
        <v>3.5744080058071401</v>
      </c>
      <c r="X158">
        <v>93.506593841382241</v>
      </c>
      <c r="Y158">
        <v>300.8052919907667</v>
      </c>
      <c r="Z158">
        <v>1.4607571683340099</v>
      </c>
      <c r="AA158">
        <v>184.00738391546599</v>
      </c>
      <c r="AB158">
        <v>3.7244817353619499</v>
      </c>
      <c r="AC158">
        <v>82.053061328578423</v>
      </c>
      <c r="AD158">
        <v>268.79010508090516</v>
      </c>
      <c r="AE158">
        <v>1.47204161278305</v>
      </c>
      <c r="AF158">
        <v>197.533422779039</v>
      </c>
      <c r="AG158">
        <v>3.5726742184162101</v>
      </c>
      <c r="AH158">
        <v>90.35219199496747</v>
      </c>
      <c r="AI158">
        <v>290.77741824621262</v>
      </c>
      <c r="AJ158">
        <v>1.4190748100377</v>
      </c>
      <c r="AK158">
        <v>213.48115547658</v>
      </c>
      <c r="AL158">
        <v>3.7149774093098098</v>
      </c>
      <c r="AM158">
        <v>82.081807251474856</v>
      </c>
      <c r="AN158">
        <v>302.94573015455643</v>
      </c>
      <c r="AO158">
        <v>1.4701448841325102</v>
      </c>
      <c r="AP158">
        <v>196.364001782912</v>
      </c>
      <c r="AQ158">
        <v>3.2663790274328699</v>
      </c>
      <c r="AR158">
        <v>86.32509430477468</v>
      </c>
      <c r="AS158">
        <v>288.68353264893517</v>
      </c>
    </row>
    <row r="159" spans="1:45" x14ac:dyDescent="0.55000000000000004">
      <c r="A159">
        <v>1.4293448952966299</v>
      </c>
      <c r="B159">
        <v>188.39907445844801</v>
      </c>
      <c r="C159">
        <v>2.9391455166666698</v>
      </c>
      <c r="D159">
        <v>80.240104107799993</v>
      </c>
      <c r="E159">
        <v>269.28725535579235</v>
      </c>
      <c r="F159">
        <v>1.39891969850377</v>
      </c>
      <c r="G159">
        <v>185.16830085102899</v>
      </c>
      <c r="H159">
        <v>3.0429548049999999</v>
      </c>
      <c r="I159">
        <v>73.223811310000002</v>
      </c>
      <c r="J159">
        <v>259.03558359897687</v>
      </c>
      <c r="K159">
        <v>1.40674171096809</v>
      </c>
      <c r="L159">
        <v>174.37428203719799</v>
      </c>
      <c r="M159">
        <v>2.8100202066666702</v>
      </c>
      <c r="N159">
        <v>70.412356289599998</v>
      </c>
      <c r="O159">
        <v>245.29957586184017</v>
      </c>
      <c r="P159">
        <v>1.4080799759003999</v>
      </c>
      <c r="Q159">
        <v>209.992809422081</v>
      </c>
      <c r="R159">
        <v>2.7513741271363399</v>
      </c>
      <c r="S159">
        <v>85.11317469927144</v>
      </c>
      <c r="T159">
        <v>295.68667003030106</v>
      </c>
      <c r="U159">
        <v>1.4762237459377101</v>
      </c>
      <c r="V159">
        <v>202.72295238663801</v>
      </c>
      <c r="W159">
        <v>3.5958720630407299</v>
      </c>
      <c r="X159">
        <v>93.522378114161498</v>
      </c>
      <c r="Y159">
        <v>299.26443615975484</v>
      </c>
      <c r="Z159">
        <v>1.45760453711936</v>
      </c>
      <c r="AA159">
        <v>185.52762960483301</v>
      </c>
      <c r="AB159">
        <v>3.7484995581706402</v>
      </c>
      <c r="AC159">
        <v>82.140942906055699</v>
      </c>
      <c r="AD159">
        <v>270.42591467300468</v>
      </c>
      <c r="AE159">
        <v>1.4754125080751901</v>
      </c>
      <c r="AF159">
        <v>195.96818168018399</v>
      </c>
      <c r="AG159">
        <v>3.5952230617735101</v>
      </c>
      <c r="AH159">
        <v>90.299195092390889</v>
      </c>
      <c r="AI159">
        <v>289.13390643569477</v>
      </c>
      <c r="AJ159">
        <v>1.4279734532317401</v>
      </c>
      <c r="AK159">
        <v>208.877821398701</v>
      </c>
      <c r="AL159">
        <v>3.74419450481733</v>
      </c>
      <c r="AM159">
        <v>82.164425128327863</v>
      </c>
      <c r="AN159">
        <v>298.27198392622574</v>
      </c>
      <c r="AO159">
        <v>1.4784704276614402</v>
      </c>
      <c r="AP159">
        <v>192.18831745784598</v>
      </c>
      <c r="AQ159">
        <v>3.2878260034322699</v>
      </c>
      <c r="AR159">
        <v>86.083377168692792</v>
      </c>
      <c r="AS159">
        <v>284.14474390343418</v>
      </c>
    </row>
    <row r="160" spans="1:45" x14ac:dyDescent="0.55000000000000004">
      <c r="A160">
        <v>1.4398813488909601</v>
      </c>
      <c r="B160">
        <v>183.40612404944699</v>
      </c>
      <c r="C160">
        <v>2.9578486716666701</v>
      </c>
      <c r="D160">
        <v>80.055704050399996</v>
      </c>
      <c r="E160">
        <v>264.08305729118047</v>
      </c>
      <c r="F160">
        <v>1.4128167581770199</v>
      </c>
      <c r="G160">
        <v>178.22053902630901</v>
      </c>
      <c r="H160">
        <v>3.0588958100000001</v>
      </c>
      <c r="I160">
        <v>72.959871691199993</v>
      </c>
      <c r="J160">
        <v>251.79296418771096</v>
      </c>
      <c r="K160">
        <v>1.40487863367262</v>
      </c>
      <c r="L160">
        <v>175.736054791149</v>
      </c>
      <c r="M160">
        <v>2.8492428150000002</v>
      </c>
      <c r="N160">
        <v>70.613114158599998</v>
      </c>
      <c r="O160">
        <v>246.8878285420061</v>
      </c>
      <c r="P160">
        <v>1.3907934562147299</v>
      </c>
      <c r="Q160">
        <v>220.16669084437399</v>
      </c>
      <c r="R160">
        <v>2.7672335390912202</v>
      </c>
      <c r="S160">
        <v>85.424170504020907</v>
      </c>
      <c r="T160">
        <v>306.20639290280684</v>
      </c>
      <c r="U160">
        <v>1.47541154178282</v>
      </c>
      <c r="V160">
        <v>203.00114357010901</v>
      </c>
      <c r="W160">
        <v>3.6170547136995501</v>
      </c>
      <c r="X160">
        <v>93.48848132455241</v>
      </c>
      <c r="Y160">
        <v>299.51023021845015</v>
      </c>
      <c r="Z160">
        <v>1.46116944550238</v>
      </c>
      <c r="AA160">
        <v>184.22186955070501</v>
      </c>
      <c r="AB160">
        <v>3.7720715794960702</v>
      </c>
      <c r="AC160">
        <v>82.219500887301464</v>
      </c>
      <c r="AD160">
        <v>269.17936698081542</v>
      </c>
      <c r="AE160">
        <v>1.4749150353495299</v>
      </c>
      <c r="AF160">
        <v>196.253052589726</v>
      </c>
      <c r="AG160">
        <v>3.61761422071192</v>
      </c>
      <c r="AH160">
        <v>90.327533730640923</v>
      </c>
      <c r="AI160">
        <v>289.4565779978289</v>
      </c>
      <c r="AJ160">
        <v>1.4079119291061499</v>
      </c>
      <c r="AK160">
        <v>220.88298435298401</v>
      </c>
      <c r="AL160">
        <v>3.7667502829763602</v>
      </c>
      <c r="AM160">
        <v>82.457969888549343</v>
      </c>
      <c r="AN160">
        <v>310.98378860713325</v>
      </c>
      <c r="AO160">
        <v>1.4784225549941901</v>
      </c>
      <c r="AP160">
        <v>192.03887317875598</v>
      </c>
      <c r="AQ160">
        <v>3.3087230184343102</v>
      </c>
      <c r="AR160">
        <v>86.006412443951547</v>
      </c>
      <c r="AS160">
        <v>283.91460154314166</v>
      </c>
    </row>
    <row r="161" spans="1:45" x14ac:dyDescent="0.55000000000000004">
      <c r="A161">
        <v>1.43376441694601</v>
      </c>
      <c r="B161">
        <v>186.288746187957</v>
      </c>
      <c r="C161">
        <v>2.9772800099999999</v>
      </c>
      <c r="D161">
        <v>80.172864987799997</v>
      </c>
      <c r="E161">
        <v>267.09417556177942</v>
      </c>
      <c r="F161">
        <v>1.38979435152443</v>
      </c>
      <c r="G161">
        <v>190.511550704299</v>
      </c>
      <c r="H161">
        <v>3.0754359733333301</v>
      </c>
      <c r="I161">
        <v>73.614810918999993</v>
      </c>
      <c r="J161">
        <v>264.7718770689948</v>
      </c>
      <c r="K161">
        <v>1.41027455455744</v>
      </c>
      <c r="L161">
        <v>173.439150124436</v>
      </c>
      <c r="M161">
        <v>2.86515033666667</v>
      </c>
      <c r="N161">
        <v>70.654315401800005</v>
      </c>
      <c r="O161">
        <v>244.59682018455993</v>
      </c>
      <c r="P161">
        <v>1.3924487338123399</v>
      </c>
      <c r="Q161">
        <v>218.597776241844</v>
      </c>
      <c r="R161">
        <v>2.7838627752992799</v>
      </c>
      <c r="S161">
        <v>85.15552706986405</v>
      </c>
      <c r="T161">
        <v>304.38619674214885</v>
      </c>
      <c r="U161">
        <v>1.4706432663881901</v>
      </c>
      <c r="V161">
        <v>205.47762616141</v>
      </c>
      <c r="W161">
        <v>3.63863222168552</v>
      </c>
      <c r="X161">
        <v>93.648807396723384</v>
      </c>
      <c r="Y161">
        <v>302.18428730770745</v>
      </c>
      <c r="Z161">
        <v>1.4550906038903</v>
      </c>
      <c r="AA161">
        <v>186.76500355875601</v>
      </c>
      <c r="AB161">
        <v>3.79560321443611</v>
      </c>
      <c r="AC161">
        <v>82.220654018622568</v>
      </c>
      <c r="AD161">
        <v>271.76000181388429</v>
      </c>
      <c r="AE161">
        <v>1.47293092625016</v>
      </c>
      <c r="AF161">
        <v>197.036158602483</v>
      </c>
      <c r="AG161">
        <v>3.6402069087161002</v>
      </c>
      <c r="AH161">
        <v>90.295832854907502</v>
      </c>
      <c r="AI161">
        <v>290.22065159512869</v>
      </c>
      <c r="AJ161">
        <v>1.4259777981497801</v>
      </c>
      <c r="AK161">
        <v>210.569945172156</v>
      </c>
      <c r="AL161">
        <v>3.7911381226115801</v>
      </c>
      <c r="AM161">
        <v>82.413043483414512</v>
      </c>
      <c r="AN161">
        <v>300.26806677311095</v>
      </c>
      <c r="AO161">
        <v>1.4903931550672902</v>
      </c>
      <c r="AP161">
        <v>187.13647166752799</v>
      </c>
      <c r="AQ161">
        <v>3.3298609185881101</v>
      </c>
      <c r="AR161">
        <v>86.041299666355556</v>
      </c>
      <c r="AS161">
        <v>278.90691643672761</v>
      </c>
    </row>
    <row r="162" spans="1:45" x14ac:dyDescent="0.55000000000000004">
      <c r="A162">
        <v>1.4331422908648599</v>
      </c>
      <c r="B162">
        <v>186.53494984749199</v>
      </c>
      <c r="C162">
        <v>2.9965558266666701</v>
      </c>
      <c r="D162">
        <v>80.157012785199996</v>
      </c>
      <c r="E162">
        <v>267.33112535079641</v>
      </c>
      <c r="F162">
        <v>1.3931772795878199</v>
      </c>
      <c r="G162">
        <v>188.419928031014</v>
      </c>
      <c r="H162">
        <v>3.0918887800000001</v>
      </c>
      <c r="I162">
        <v>73.426907777599993</v>
      </c>
      <c r="J162">
        <v>262.5023627543809</v>
      </c>
      <c r="K162">
        <v>1.39773990800902</v>
      </c>
      <c r="L162">
        <v>179.35520841117099</v>
      </c>
      <c r="M162">
        <v>2.88253693166667</v>
      </c>
      <c r="N162">
        <v>70.790547994400001</v>
      </c>
      <c r="O162">
        <v>250.69193250556876</v>
      </c>
      <c r="P162">
        <v>1.3956664235684999</v>
      </c>
      <c r="Q162">
        <v>216.98346495888299</v>
      </c>
      <c r="R162">
        <v>2.8048792066176702</v>
      </c>
      <c r="S162">
        <v>85.22712720503084</v>
      </c>
      <c r="T162">
        <v>302.83653651266513</v>
      </c>
      <c r="U162">
        <v>1.47795478875274</v>
      </c>
      <c r="V162">
        <v>202.05228901176301</v>
      </c>
      <c r="W162">
        <v>3.6601917764875598</v>
      </c>
      <c r="X162">
        <v>93.563179107966235</v>
      </c>
      <c r="Y162">
        <v>298.62414812338778</v>
      </c>
      <c r="Z162">
        <v>1.45287860259949</v>
      </c>
      <c r="AA162">
        <v>187.99584527763699</v>
      </c>
      <c r="AB162">
        <v>3.8184450065427402</v>
      </c>
      <c r="AC162">
        <v>82.344144245714617</v>
      </c>
      <c r="AD162">
        <v>273.13514098148318</v>
      </c>
      <c r="AE162">
        <v>1.4721786494160101</v>
      </c>
      <c r="AF162">
        <v>197.556732785939</v>
      </c>
      <c r="AG162">
        <v>3.6620377339257102</v>
      </c>
      <c r="AH162">
        <v>90.384519703581873</v>
      </c>
      <c r="AI162">
        <v>290.8388040558433</v>
      </c>
      <c r="AJ162">
        <v>1.4063553476367401</v>
      </c>
      <c r="AK162">
        <v>222.422930819275</v>
      </c>
      <c r="AL162">
        <v>3.8152813935279801</v>
      </c>
      <c r="AM162">
        <v>82.690014743602603</v>
      </c>
      <c r="AN162">
        <v>312.80567819472407</v>
      </c>
      <c r="AO162">
        <v>1.47637122331128</v>
      </c>
      <c r="AP162">
        <v>193.213137615016</v>
      </c>
      <c r="AQ162">
        <v>3.3517292136616201</v>
      </c>
      <c r="AR162">
        <v>86.143857301639656</v>
      </c>
      <c r="AS162">
        <v>285.25431634049187</v>
      </c>
    </row>
    <row r="163" spans="1:45" x14ac:dyDescent="0.55000000000000004">
      <c r="A163">
        <v>1.41343325664069</v>
      </c>
      <c r="B163">
        <v>196.02283458904699</v>
      </c>
      <c r="C163">
        <v>3.0167073050000002</v>
      </c>
      <c r="D163">
        <v>80.366950073799998</v>
      </c>
      <c r="E163">
        <v>277.06519346913598</v>
      </c>
      <c r="F163">
        <v>1.38914399988739</v>
      </c>
      <c r="G163">
        <v>190.83093119960799</v>
      </c>
      <c r="H163">
        <v>3.108428285</v>
      </c>
      <c r="I163">
        <v>73.60745761199999</v>
      </c>
      <c r="J163">
        <v>265.09164306885879</v>
      </c>
      <c r="K163">
        <v>1.40593744206236</v>
      </c>
      <c r="L163">
        <v>176.18889374018801</v>
      </c>
      <c r="M163">
        <v>2.9019599866666699</v>
      </c>
      <c r="N163">
        <v>70.983106685400003</v>
      </c>
      <c r="O163">
        <v>247.7105625848769</v>
      </c>
      <c r="P163">
        <v>1.3954844767346</v>
      </c>
      <c r="Q163">
        <v>216.97479562920799</v>
      </c>
      <c r="R163">
        <v>2.8238906031184698</v>
      </c>
      <c r="S163">
        <v>85.170496397262923</v>
      </c>
      <c r="T163">
        <v>302.78495914322207</v>
      </c>
      <c r="U163">
        <v>1.47117817162099</v>
      </c>
      <c r="V163">
        <v>205.18516332576999</v>
      </c>
      <c r="W163">
        <v>3.68153395308389</v>
      </c>
      <c r="X163">
        <v>93.624064641603539</v>
      </c>
      <c r="Y163">
        <v>301.86393342536047</v>
      </c>
      <c r="Z163">
        <v>1.46238463514505</v>
      </c>
      <c r="AA163">
        <v>183.658106654189</v>
      </c>
      <c r="AB163">
        <v>3.84248448663288</v>
      </c>
      <c r="AC163">
        <v>82.195942597976156</v>
      </c>
      <c r="AD163">
        <v>268.57879329091685</v>
      </c>
      <c r="AE163">
        <v>1.47078369034162</v>
      </c>
      <c r="AF163">
        <v>198.23763904052001</v>
      </c>
      <c r="AG163">
        <v>3.68462913672129</v>
      </c>
      <c r="AH163">
        <v>90.427813167446743</v>
      </c>
      <c r="AI163">
        <v>291.56468631262601</v>
      </c>
      <c r="AJ163">
        <v>1.42441211604118</v>
      </c>
      <c r="AK163">
        <v>211.34760713168899</v>
      </c>
      <c r="AL163">
        <v>3.8360101844204801</v>
      </c>
      <c r="AM163">
        <v>82.385656759546322</v>
      </c>
      <c r="AN163">
        <v>301.04609229468912</v>
      </c>
      <c r="AO163">
        <v>1.48189525806888</v>
      </c>
      <c r="AP163">
        <v>190.72014687569799</v>
      </c>
      <c r="AQ163">
        <v>3.3754351887438001</v>
      </c>
      <c r="AR163">
        <v>86.084016893980149</v>
      </c>
      <c r="AS163">
        <v>282.62728127329717</v>
      </c>
    </row>
    <row r="164" spans="1:45" x14ac:dyDescent="0.55000000000000004">
      <c r="F164">
        <v>1.39322684142327</v>
      </c>
      <c r="G164">
        <v>189.00725180454501</v>
      </c>
      <c r="H164">
        <v>3.1244104566666699</v>
      </c>
      <c r="I164">
        <v>73.681641545199994</v>
      </c>
      <c r="J164">
        <v>263.32997643773888</v>
      </c>
      <c r="K164">
        <v>1.4067805102989499</v>
      </c>
      <c r="L164">
        <v>175.497779409283</v>
      </c>
      <c r="M164">
        <v>2.9182960116666701</v>
      </c>
      <c r="N164">
        <v>70.885681900799995</v>
      </c>
      <c r="O164">
        <v>246.88685567372369</v>
      </c>
      <c r="P164">
        <v>1.4051483940000999</v>
      </c>
      <c r="Q164">
        <v>211.81391683008999</v>
      </c>
      <c r="R164">
        <v>2.8454073328442</v>
      </c>
      <c r="S164">
        <v>85.228965189491632</v>
      </c>
      <c r="T164">
        <v>297.62998506067169</v>
      </c>
      <c r="U164">
        <v>1.4698780439421599</v>
      </c>
      <c r="V164">
        <v>206.08405430488301</v>
      </c>
      <c r="W164">
        <v>3.7030643095572802</v>
      </c>
      <c r="X164">
        <v>93.760298234899125</v>
      </c>
      <c r="Y164">
        <v>302.91842662933129</v>
      </c>
      <c r="Z164">
        <v>1.45667485222349</v>
      </c>
      <c r="AA164">
        <v>186.39032061569199</v>
      </c>
      <c r="AB164">
        <v>3.8672784099976201</v>
      </c>
      <c r="AC164">
        <v>82.350419818224992</v>
      </c>
      <c r="AD164">
        <v>271.51009273875206</v>
      </c>
      <c r="AE164">
        <v>1.46135784488503</v>
      </c>
      <c r="AF164">
        <v>202.590524890696</v>
      </c>
      <c r="AG164">
        <v>3.7064035304387399</v>
      </c>
      <c r="AH164">
        <v>90.494210567451773</v>
      </c>
      <c r="AI164">
        <v>296.05725284839451</v>
      </c>
      <c r="AJ164">
        <v>1.41910871696225</v>
      </c>
      <c r="AK164">
        <v>214.421965853682</v>
      </c>
      <c r="AL164">
        <v>3.8569633787208102</v>
      </c>
      <c r="AM164">
        <v>82.450978257664431</v>
      </c>
      <c r="AN164">
        <v>304.28808085114207</v>
      </c>
      <c r="AO164">
        <v>1.4820215529627501</v>
      </c>
      <c r="AP164">
        <v>190.96152149472098</v>
      </c>
      <c r="AQ164">
        <v>3.3966944188541799</v>
      </c>
      <c r="AR164">
        <v>86.211402065729416</v>
      </c>
      <c r="AS164">
        <v>283.00909064173595</v>
      </c>
    </row>
    <row r="165" spans="1:45" x14ac:dyDescent="0.55000000000000004">
      <c r="F165">
        <v>1.38871440415744</v>
      </c>
      <c r="G165">
        <v>192.203751339615</v>
      </c>
      <c r="H165">
        <v>3.1485861316666699</v>
      </c>
      <c r="I165">
        <v>74.032661445599999</v>
      </c>
      <c r="J165">
        <v>266.91611801841822</v>
      </c>
      <c r="K165">
        <v>1.40957859733566</v>
      </c>
      <c r="L165">
        <v>175.06468872892799</v>
      </c>
      <c r="M165">
        <v>2.9405220583333298</v>
      </c>
      <c r="N165">
        <v>71.175529032400007</v>
      </c>
      <c r="O165">
        <v>246.76743838152626</v>
      </c>
      <c r="P165">
        <v>1.4279900686449201</v>
      </c>
      <c r="Q165">
        <v>199.01251173861499</v>
      </c>
      <c r="R165">
        <v>2.8612269198894502</v>
      </c>
      <c r="S165">
        <v>84.629290020834389</v>
      </c>
      <c r="T165">
        <v>284.18789029882277</v>
      </c>
      <c r="U165">
        <v>1.46468683220184</v>
      </c>
      <c r="V165">
        <v>208.48461921432499</v>
      </c>
      <c r="W165">
        <v>3.7244216956032599</v>
      </c>
      <c r="X165">
        <v>93.778604688054102</v>
      </c>
      <c r="Y165">
        <v>305.36467647983653</v>
      </c>
      <c r="Z165">
        <v>1.4577247577124</v>
      </c>
      <c r="AA165">
        <v>186.05145883788899</v>
      </c>
      <c r="AB165">
        <v>3.8906875567966002</v>
      </c>
      <c r="AC165">
        <v>82.393492208744206</v>
      </c>
      <c r="AD165">
        <v>271.2118177565003</v>
      </c>
      <c r="AE165">
        <v>1.4728969167349899</v>
      </c>
      <c r="AF165">
        <v>197.313827036475</v>
      </c>
      <c r="AG165">
        <v>3.7290408046377999</v>
      </c>
      <c r="AH165">
        <v>90.420276878299376</v>
      </c>
      <c r="AI165">
        <v>290.62292747120512</v>
      </c>
      <c r="AJ165">
        <v>1.4234002972258399</v>
      </c>
      <c r="AK165">
        <v>212.19677411734901</v>
      </c>
      <c r="AL165">
        <v>3.8791294903225402</v>
      </c>
      <c r="AM165">
        <v>82.511601244041032</v>
      </c>
      <c r="AN165">
        <v>302.04095134899899</v>
      </c>
      <c r="AO165">
        <v>1.4788853492809402</v>
      </c>
      <c r="AP165">
        <v>192.38959017900498</v>
      </c>
      <c r="AQ165">
        <v>3.4175546993149699</v>
      </c>
      <c r="AR165">
        <v>86.253814705692832</v>
      </c>
      <c r="AS165">
        <v>284.52214626989473</v>
      </c>
    </row>
    <row r="166" spans="1:45" x14ac:dyDescent="0.55000000000000004">
      <c r="F166">
        <v>1.38558914752379</v>
      </c>
      <c r="G166">
        <v>194.18720576270201</v>
      </c>
      <c r="H166">
        <v>3.1660349399999999</v>
      </c>
      <c r="I166">
        <v>74.201979344999998</v>
      </c>
      <c r="J166">
        <v>269.06368489276906</v>
      </c>
      <c r="K166">
        <v>1.40567634670002</v>
      </c>
      <c r="L166">
        <v>176.82113211397601</v>
      </c>
      <c r="M166">
        <v>2.9564735666666699</v>
      </c>
      <c r="N166">
        <v>71.219450278599993</v>
      </c>
      <c r="O166">
        <v>248.55328300933536</v>
      </c>
      <c r="P166">
        <v>1.43581261199236</v>
      </c>
      <c r="Q166">
        <v>194.95549796476701</v>
      </c>
      <c r="R166">
        <v>2.8765888325373301</v>
      </c>
      <c r="S166">
        <v>84.415639694462513</v>
      </c>
      <c r="T166">
        <v>279.91956275506334</v>
      </c>
      <c r="U166">
        <v>1.4679194075492901</v>
      </c>
      <c r="V166">
        <v>206.987174659083</v>
      </c>
      <c r="W166">
        <v>3.74591599418057</v>
      </c>
      <c r="X166">
        <v>93.768379491495295</v>
      </c>
      <c r="Y166">
        <v>303.84049079586254</v>
      </c>
      <c r="Z166">
        <v>1.45817500660372</v>
      </c>
      <c r="AA166">
        <v>185.53106960744199</v>
      </c>
      <c r="AB166">
        <v>3.91382971200678</v>
      </c>
      <c r="AC166">
        <v>82.24488309389821</v>
      </c>
      <c r="AD166">
        <v>270.53676865002694</v>
      </c>
      <c r="AE166">
        <v>1.4700145593663001</v>
      </c>
      <c r="AF166">
        <v>198.719026425897</v>
      </c>
      <c r="AG166">
        <v>3.7510096833440998</v>
      </c>
      <c r="AH166">
        <v>90.487947955735066</v>
      </c>
      <c r="AI166">
        <v>292.11986206916509</v>
      </c>
      <c r="AJ166">
        <v>1.4159810516022799</v>
      </c>
      <c r="AK166">
        <v>217.678746465171</v>
      </c>
      <c r="AL166">
        <v>3.9048707900444701</v>
      </c>
      <c r="AM166">
        <v>83.026578841670002</v>
      </c>
      <c r="AN166">
        <v>308.22898033121891</v>
      </c>
      <c r="AO166">
        <v>1.46602441600578</v>
      </c>
      <c r="AP166">
        <v>198.69902451802099</v>
      </c>
      <c r="AQ166">
        <v>3.4389922304948199</v>
      </c>
      <c r="AR166">
        <v>86.539650368198039</v>
      </c>
      <c r="AS166">
        <v>291.29762137994987</v>
      </c>
    </row>
    <row r="167" spans="1:45" x14ac:dyDescent="0.55000000000000004">
      <c r="F167">
        <v>1.41192466773717</v>
      </c>
      <c r="G167">
        <v>180.90798938966199</v>
      </c>
      <c r="H167">
        <v>3.1865468316666701</v>
      </c>
      <c r="I167">
        <v>73.891837947199988</v>
      </c>
      <c r="J167">
        <v>255.42845280999796</v>
      </c>
      <c r="K167">
        <v>1.4068959408025501</v>
      </c>
      <c r="L167">
        <v>176.68548918506801</v>
      </c>
      <c r="M167">
        <v>2.9736895066666702</v>
      </c>
      <c r="N167">
        <v>71.354710164400004</v>
      </c>
      <c r="O167">
        <v>248.57809753318506</v>
      </c>
      <c r="P167">
        <v>1.4292632764525799</v>
      </c>
      <c r="Q167">
        <v>198.278710193617</v>
      </c>
      <c r="R167">
        <v>2.8918054270744298</v>
      </c>
      <c r="S167">
        <v>84.55329899649287</v>
      </c>
      <c r="T167">
        <v>283.39247898212056</v>
      </c>
      <c r="U167">
        <v>1.4747663404731099</v>
      </c>
      <c r="V167">
        <v>203.68915311625099</v>
      </c>
      <c r="W167">
        <v>3.7672989753219799</v>
      </c>
      <c r="X167">
        <v>93.667830756127174</v>
      </c>
      <c r="Y167">
        <v>300.39390693532044</v>
      </c>
      <c r="Z167">
        <v>1.45664552331162</v>
      </c>
      <c r="AA167">
        <v>186.77127360897001</v>
      </c>
      <c r="AB167">
        <v>3.9377282433377401</v>
      </c>
      <c r="AC167">
        <v>82.515101768846222</v>
      </c>
      <c r="AD167">
        <v>272.05953958571587</v>
      </c>
      <c r="AE167">
        <v>1.46822010597752</v>
      </c>
      <c r="AF167">
        <v>199.43372320208101</v>
      </c>
      <c r="AG167">
        <v>3.7730867861376902</v>
      </c>
      <c r="AH167">
        <v>90.457768283093273</v>
      </c>
      <c r="AI167">
        <v>292.81260221525076</v>
      </c>
      <c r="AJ167">
        <v>1.4282677835393001</v>
      </c>
      <c r="AK167">
        <v>214.773448605293</v>
      </c>
      <c r="AL167">
        <v>3.9260941020647699</v>
      </c>
      <c r="AM167">
        <v>82.664552859594707</v>
      </c>
      <c r="AN167">
        <v>306.75399740257359</v>
      </c>
      <c r="AO167">
        <v>1.47846753933076</v>
      </c>
      <c r="AP167">
        <v>192.51901727170898</v>
      </c>
      <c r="AQ167">
        <v>3.4601641711923801</v>
      </c>
      <c r="AR167">
        <v>86.231455134078402</v>
      </c>
      <c r="AS167">
        <v>284.63311774007968</v>
      </c>
    </row>
    <row r="168" spans="1:45" x14ac:dyDescent="0.55000000000000004">
      <c r="F168">
        <v>1.4053044354092601</v>
      </c>
      <c r="G168">
        <v>184.32568109838201</v>
      </c>
      <c r="H168">
        <v>3.2028354183333301</v>
      </c>
      <c r="I168">
        <v>74.083331121800001</v>
      </c>
      <c r="J168">
        <v>259.03369720738903</v>
      </c>
      <c r="K168">
        <v>1.4006417507468101</v>
      </c>
      <c r="L168">
        <v>179.79066487497499</v>
      </c>
      <c r="M168">
        <v>2.9884996866666702</v>
      </c>
      <c r="N168">
        <v>71.496095962200002</v>
      </c>
      <c r="O168">
        <v>251.82231161841798</v>
      </c>
      <c r="P168">
        <v>1.42358221744929</v>
      </c>
      <c r="Q168">
        <v>201.291689097161</v>
      </c>
      <c r="R168">
        <v>2.9075278489457199</v>
      </c>
      <c r="S168">
        <v>84.70115941912303</v>
      </c>
      <c r="T168">
        <v>286.55526911904951</v>
      </c>
      <c r="U168">
        <v>1.4689939770648299</v>
      </c>
      <c r="V168">
        <v>206.62196161390801</v>
      </c>
      <c r="W168">
        <v>3.7888054912620102</v>
      </c>
      <c r="X168">
        <v>93.826646928058324</v>
      </c>
      <c r="Y168">
        <v>303.52641714015135</v>
      </c>
      <c r="Z168">
        <v>1.4541992156913499</v>
      </c>
      <c r="AA168">
        <v>187.73910183503401</v>
      </c>
      <c r="AB168">
        <v>3.9602690505319198</v>
      </c>
      <c r="AC168">
        <v>82.482963427473948</v>
      </c>
      <c r="AD168">
        <v>273.01005464310492</v>
      </c>
      <c r="AE168">
        <v>1.4745776429178401</v>
      </c>
      <c r="AF168">
        <v>196.53906499494599</v>
      </c>
      <c r="AG168">
        <v>3.7955321428510902</v>
      </c>
      <c r="AH168">
        <v>90.388278380016473</v>
      </c>
      <c r="AI168">
        <v>289.81211120152363</v>
      </c>
      <c r="AJ168">
        <v>1.4171480360556601</v>
      </c>
      <c r="AK168">
        <v>217.56758607593801</v>
      </c>
      <c r="AL168">
        <v>3.9470609526501801</v>
      </c>
      <c r="AM168">
        <v>83.235445469524151</v>
      </c>
      <c r="AN168">
        <v>308.32547731688635</v>
      </c>
      <c r="AO168">
        <v>1.4639296328330802</v>
      </c>
      <c r="AP168">
        <v>199.76819528251499</v>
      </c>
      <c r="AQ168">
        <v>3.4818761178519999</v>
      </c>
      <c r="AR168">
        <v>86.588337751523881</v>
      </c>
      <c r="AS168">
        <v>292.44658077165923</v>
      </c>
    </row>
    <row r="169" spans="1:45" x14ac:dyDescent="0.55000000000000004">
      <c r="F169">
        <v>1.41664704767384</v>
      </c>
      <c r="G169">
        <v>179.43716510525601</v>
      </c>
      <c r="H169">
        <v>3.22115616</v>
      </c>
      <c r="I169">
        <v>74.132337460999992</v>
      </c>
      <c r="J169">
        <v>254.19913018932431</v>
      </c>
      <c r="K169">
        <v>1.40926961404643</v>
      </c>
      <c r="L169">
        <v>175.935676921669</v>
      </c>
      <c r="M169">
        <v>3.0041726016666699</v>
      </c>
      <c r="N169">
        <v>71.490495154000001</v>
      </c>
      <c r="O169">
        <v>247.94080351239788</v>
      </c>
      <c r="P169">
        <v>1.4305495584288299</v>
      </c>
      <c r="Q169">
        <v>197.58802567191299</v>
      </c>
      <c r="R169">
        <v>2.9222105091810202</v>
      </c>
      <c r="S169">
        <v>84.514057293013906</v>
      </c>
      <c r="T169">
        <v>282.65946287577941</v>
      </c>
      <c r="U169">
        <v>1.4739687897398399</v>
      </c>
      <c r="V169">
        <v>204.25758355882499</v>
      </c>
      <c r="W169">
        <v>3.8101891425583099</v>
      </c>
      <c r="X169">
        <v>93.767917812927379</v>
      </c>
      <c r="Y169">
        <v>301.06930323338548</v>
      </c>
      <c r="Z169">
        <v>1.4606282072130601</v>
      </c>
      <c r="AA169">
        <v>185.15931453591801</v>
      </c>
      <c r="AB169">
        <v>3.9840248476796698</v>
      </c>
      <c r="AC169">
        <v>82.536979230561926</v>
      </c>
      <c r="AD169">
        <v>270.44891763939705</v>
      </c>
      <c r="AE169">
        <v>1.4707458878789299</v>
      </c>
      <c r="AF169">
        <v>198.26905336917</v>
      </c>
      <c r="AG169">
        <v>3.81764718360371</v>
      </c>
      <c r="AH169">
        <v>90.430939004696171</v>
      </c>
      <c r="AI169">
        <v>291.60339493635485</v>
      </c>
      <c r="AJ169">
        <v>1.4207820442488599</v>
      </c>
      <c r="AK169">
        <v>216.092475215436</v>
      </c>
      <c r="AL169">
        <v>3.9704447232352398</v>
      </c>
      <c r="AM169">
        <v>83.45921341511746</v>
      </c>
      <c r="AN169">
        <v>307.02030868338323</v>
      </c>
      <c r="AO169">
        <v>1.4844574334961</v>
      </c>
      <c r="AP169">
        <v>189.929134620816</v>
      </c>
      <c r="AQ169">
        <v>3.5029004100958501</v>
      </c>
      <c r="AR169">
        <v>86.200361959182885</v>
      </c>
      <c r="AS169">
        <v>281.9417157253518</v>
      </c>
    </row>
    <row r="170" spans="1:45" x14ac:dyDescent="0.55000000000000004">
      <c r="F170">
        <v>1.40878793567382</v>
      </c>
      <c r="G170">
        <v>183.03181870500001</v>
      </c>
      <c r="H170">
        <v>3.2405768966666701</v>
      </c>
      <c r="I170">
        <v>74.20261184959999</v>
      </c>
      <c r="J170">
        <v>257.85301803604182</v>
      </c>
      <c r="K170">
        <v>1.3957655902136601</v>
      </c>
      <c r="L170">
        <v>182.365176844133</v>
      </c>
      <c r="M170">
        <v>3.02067256833333</v>
      </c>
      <c r="N170">
        <v>71.643546197600003</v>
      </c>
      <c r="O170">
        <v>254.5390386922698</v>
      </c>
      <c r="P170">
        <v>1.42915461197895</v>
      </c>
      <c r="Q170">
        <v>198.53547261329399</v>
      </c>
      <c r="R170">
        <v>2.9365861743688599</v>
      </c>
      <c r="S170">
        <v>84.631071283749534</v>
      </c>
      <c r="T170">
        <v>283.7378863267096</v>
      </c>
      <c r="U170">
        <v>1.46806464158034</v>
      </c>
      <c r="V170">
        <v>207.20782148574199</v>
      </c>
      <c r="W170">
        <v>3.8315758977996</v>
      </c>
      <c r="X170">
        <v>93.902918438222969</v>
      </c>
      <c r="Y170">
        <v>304.19447618210887</v>
      </c>
      <c r="Z170">
        <v>1.46695431244934</v>
      </c>
      <c r="AA170">
        <v>182.289980124755</v>
      </c>
      <c r="AB170">
        <v>4.0071280005243102</v>
      </c>
      <c r="AC170">
        <v>82.412108848871753</v>
      </c>
      <c r="AD170">
        <v>267.41107246031385</v>
      </c>
      <c r="AE170">
        <v>1.4664249625197401</v>
      </c>
      <c r="AF170">
        <v>200.41715781230701</v>
      </c>
      <c r="AG170">
        <v>3.8403498803907001</v>
      </c>
      <c r="AH170">
        <v>90.546185249371945</v>
      </c>
      <c r="AI170">
        <v>293.89672313322512</v>
      </c>
      <c r="AJ170">
        <v>1.4054730487129501</v>
      </c>
      <c r="AK170">
        <v>226.04015838411499</v>
      </c>
      <c r="AL170">
        <v>3.9915796436203799</v>
      </c>
      <c r="AM170">
        <v>83.837173599601485</v>
      </c>
      <c r="AN170">
        <v>317.69335053568022</v>
      </c>
      <c r="AO170">
        <v>1.4757975442679701</v>
      </c>
      <c r="AP170">
        <v>194.31129700886598</v>
      </c>
      <c r="AQ170">
        <v>3.5243500670459502</v>
      </c>
      <c r="AR170">
        <v>86.516347532303442</v>
      </c>
      <c r="AS170">
        <v>286.76413494920854</v>
      </c>
    </row>
    <row r="171" spans="1:45" x14ac:dyDescent="0.55000000000000004">
      <c r="F171">
        <v>1.4113539711099199</v>
      </c>
      <c r="G171">
        <v>182.10720184693301</v>
      </c>
      <c r="H171">
        <v>3.2567584466666699</v>
      </c>
      <c r="I171">
        <v>74.296214696600003</v>
      </c>
      <c r="J171">
        <v>257.01772249438466</v>
      </c>
      <c r="K171">
        <v>1.4095999260812599</v>
      </c>
      <c r="L171">
        <v>176.22882265115399</v>
      </c>
      <c r="M171">
        <v>3.0381788599999999</v>
      </c>
      <c r="N171">
        <v>71.676736752400004</v>
      </c>
      <c r="O171">
        <v>248.41213538245412</v>
      </c>
      <c r="P171">
        <v>1.4411800968447499</v>
      </c>
      <c r="Q171">
        <v>192.707475749022</v>
      </c>
      <c r="R171">
        <v>2.9515236143933401</v>
      </c>
      <c r="S171">
        <v>84.470744810389945</v>
      </c>
      <c r="T171">
        <v>277.72617856268283</v>
      </c>
      <c r="U171">
        <v>1.46284445063305</v>
      </c>
      <c r="V171">
        <v>209.66820327442301</v>
      </c>
      <c r="W171">
        <v>3.8527889368269199</v>
      </c>
      <c r="X171">
        <v>93.928786284881056</v>
      </c>
      <c r="Y171">
        <v>306.71196763419198</v>
      </c>
      <c r="Z171">
        <v>1.4551947962270699</v>
      </c>
      <c r="AA171">
        <v>187.518110983068</v>
      </c>
      <c r="AB171">
        <v>4.0315444491306902</v>
      </c>
      <c r="AC171">
        <v>82.574207423828355</v>
      </c>
      <c r="AD171">
        <v>272.8753793008907</v>
      </c>
      <c r="AE171">
        <v>1.4666544949104501</v>
      </c>
      <c r="AF171">
        <v>200.48290825636599</v>
      </c>
      <c r="AG171">
        <v>3.8622410072883002</v>
      </c>
      <c r="AH171">
        <v>90.619327513733822</v>
      </c>
      <c r="AI171">
        <v>294.03915854691854</v>
      </c>
      <c r="AJ171">
        <v>1.4065790916176699</v>
      </c>
      <c r="AK171">
        <v>225.89414820054799</v>
      </c>
      <c r="AL171">
        <v>4.01720026837455</v>
      </c>
      <c r="AM171">
        <v>84.034624674360415</v>
      </c>
      <c r="AN171">
        <v>317.73798577767411</v>
      </c>
      <c r="AO171">
        <v>1.4789379805962701</v>
      </c>
      <c r="AP171">
        <v>192.39298284738499</v>
      </c>
      <c r="AQ171">
        <v>3.5458720168802502</v>
      </c>
      <c r="AR171">
        <v>86.266352852431311</v>
      </c>
      <c r="AS171">
        <v>284.53728953320439</v>
      </c>
    </row>
    <row r="172" spans="1:45" x14ac:dyDescent="0.55000000000000004">
      <c r="F172">
        <v>1.4220032222558601</v>
      </c>
      <c r="G172">
        <v>180.45688771323199</v>
      </c>
      <c r="H172">
        <v>3.2718626433333302</v>
      </c>
      <c r="I172">
        <v>73.916309960999996</v>
      </c>
      <c r="J172">
        <v>256.61027580647982</v>
      </c>
      <c r="K172">
        <v>1.40811484550951</v>
      </c>
      <c r="L172">
        <v>176.99915448841199</v>
      </c>
      <c r="M172">
        <v>3.0537282616666701</v>
      </c>
      <c r="N172">
        <v>71.716102733599996</v>
      </c>
      <c r="O172">
        <v>249.23513707776414</v>
      </c>
      <c r="P172">
        <v>1.4239734081114901</v>
      </c>
      <c r="Q172">
        <v>201.32941224840201</v>
      </c>
      <c r="R172">
        <v>2.9659454562928902</v>
      </c>
      <c r="S172">
        <v>84.784558326583522</v>
      </c>
      <c r="T172">
        <v>286.68772931244018</v>
      </c>
      <c r="U172">
        <v>1.4685307134427501</v>
      </c>
      <c r="V172">
        <v>207.167563036763</v>
      </c>
      <c r="W172">
        <v>3.87413814028104</v>
      </c>
      <c r="X172">
        <v>93.976821602638807</v>
      </c>
      <c r="Y172">
        <v>304.2319291485735</v>
      </c>
      <c r="Z172">
        <v>1.4572964125950001</v>
      </c>
      <c r="AA172">
        <v>186.615803384721</v>
      </c>
      <c r="AB172">
        <v>4.0546019361416503</v>
      </c>
      <c r="AC172">
        <v>82.560270912152689</v>
      </c>
      <c r="AD172">
        <v>271.95454080608778</v>
      </c>
      <c r="AE172">
        <v>1.4650721984906601</v>
      </c>
      <c r="AF172">
        <v>201.02896558220701</v>
      </c>
      <c r="AG172">
        <v>3.88401910881201</v>
      </c>
      <c r="AH172">
        <v>90.546808354125957</v>
      </c>
      <c r="AI172">
        <v>294.52194856582724</v>
      </c>
      <c r="AJ172">
        <v>1.4204719033145801</v>
      </c>
      <c r="AK172">
        <v>217.468672588098</v>
      </c>
      <c r="AL172">
        <v>4.0379704990651897</v>
      </c>
      <c r="AM172">
        <v>83.91982592575323</v>
      </c>
      <c r="AN172">
        <v>308.90813926251082</v>
      </c>
      <c r="AO172">
        <v>1.4791251461363901</v>
      </c>
      <c r="AP172">
        <v>192.52849793402999</v>
      </c>
      <c r="AQ172">
        <v>3.5673484852578898</v>
      </c>
      <c r="AR172">
        <v>86.362320938105469</v>
      </c>
      <c r="AS172">
        <v>284.7737426420918</v>
      </c>
    </row>
    <row r="173" spans="1:45" x14ac:dyDescent="0.55000000000000004">
      <c r="F173">
        <v>1.4004288021212199</v>
      </c>
      <c r="G173">
        <v>187.78173642547401</v>
      </c>
      <c r="H173">
        <v>3.2882318666666701</v>
      </c>
      <c r="I173">
        <v>74.545368287000002</v>
      </c>
      <c r="J173">
        <v>262.97495220256923</v>
      </c>
      <c r="K173">
        <v>1.40495514490637</v>
      </c>
      <c r="L173">
        <v>179.073852132746</v>
      </c>
      <c r="M173">
        <v>3.0697472583333298</v>
      </c>
      <c r="N173">
        <v>72.000190048799993</v>
      </c>
      <c r="O173">
        <v>251.59072987210402</v>
      </c>
      <c r="P173">
        <v>1.4227143286283499</v>
      </c>
      <c r="Q173">
        <v>201.85179086225401</v>
      </c>
      <c r="R173">
        <v>2.98102220601506</v>
      </c>
      <c r="S173">
        <v>84.755450480967554</v>
      </c>
      <c r="T173">
        <v>287.17743511902182</v>
      </c>
      <c r="U173">
        <v>1.4652666427977299</v>
      </c>
      <c r="V173">
        <v>208.558258270045</v>
      </c>
      <c r="W173">
        <v>3.89545711543825</v>
      </c>
      <c r="X173">
        <v>93.93166253435858</v>
      </c>
      <c r="Y173">
        <v>305.59345892309074</v>
      </c>
      <c r="Z173">
        <v>1.46531269877394</v>
      </c>
      <c r="AA173">
        <v>183.26623887078799</v>
      </c>
      <c r="AB173">
        <v>4.0783839280737801</v>
      </c>
      <c r="AC173">
        <v>82.554990001182304</v>
      </c>
      <c r="AD173">
        <v>268.5423470739039</v>
      </c>
      <c r="AE173">
        <v>1.46605251590882</v>
      </c>
      <c r="AF173">
        <v>200.63671233988299</v>
      </c>
      <c r="AG173">
        <v>3.9060373842716198</v>
      </c>
      <c r="AH173">
        <v>90.567003936694562</v>
      </c>
      <c r="AI173">
        <v>294.14395690955968</v>
      </c>
      <c r="AJ173">
        <v>1.4089537429321799</v>
      </c>
      <c r="AK173">
        <v>225.050323194524</v>
      </c>
      <c r="AL173">
        <v>4.0598226758506604</v>
      </c>
      <c r="AM173">
        <v>84.259825307020762</v>
      </c>
      <c r="AN173">
        <v>317.08549521302137</v>
      </c>
      <c r="AO173">
        <v>1.4734285584125202</v>
      </c>
      <c r="AP173">
        <v>195.35333519718799</v>
      </c>
      <c r="AQ173">
        <v>3.58866477608681</v>
      </c>
      <c r="AR173">
        <v>86.526771860063604</v>
      </c>
      <c r="AS173">
        <v>287.83918306067056</v>
      </c>
    </row>
    <row r="174" spans="1:45" x14ac:dyDescent="0.55000000000000004">
      <c r="F174">
        <v>1.4012573617072801</v>
      </c>
      <c r="G174">
        <v>188.204341356496</v>
      </c>
      <c r="H174">
        <v>3.3048237966666698</v>
      </c>
      <c r="I174">
        <v>74.875183824999993</v>
      </c>
      <c r="J174">
        <v>263.72271883105992</v>
      </c>
      <c r="K174">
        <v>1.40087773606921</v>
      </c>
      <c r="L174">
        <v>180.908037157688</v>
      </c>
      <c r="M174">
        <v>3.0857851983333302</v>
      </c>
      <c r="N174">
        <v>72.006938538599996</v>
      </c>
      <c r="O174">
        <v>253.43004153018649</v>
      </c>
      <c r="P174">
        <v>1.42578163433364</v>
      </c>
      <c r="Q174">
        <v>200.43219672715401</v>
      </c>
      <c r="R174">
        <v>2.99606057935291</v>
      </c>
      <c r="S174">
        <v>84.776255813828911</v>
      </c>
      <c r="T174">
        <v>285.77254502272331</v>
      </c>
      <c r="U174">
        <v>1.4692673235176299</v>
      </c>
      <c r="V174">
        <v>206.77864836611101</v>
      </c>
      <c r="W174">
        <v>3.9167211607429699</v>
      </c>
      <c r="X174">
        <v>93.957705870028491</v>
      </c>
      <c r="Y174">
        <v>303.81311124546909</v>
      </c>
      <c r="Z174">
        <v>1.4694622523952701</v>
      </c>
      <c r="AA174">
        <v>181.501682456347</v>
      </c>
      <c r="AB174">
        <v>4.1028999243842197</v>
      </c>
      <c r="AC174">
        <v>82.51798039231916</v>
      </c>
      <c r="AD174">
        <v>266.70987111583474</v>
      </c>
      <c r="AE174">
        <v>1.4721379432708801</v>
      </c>
      <c r="AF174">
        <v>197.685411481161</v>
      </c>
      <c r="AG174">
        <v>3.9280068712101999</v>
      </c>
      <c r="AH174">
        <v>90.439893164649092</v>
      </c>
      <c r="AI174">
        <v>291.02019507253397</v>
      </c>
      <c r="AJ174">
        <v>1.43121515435257</v>
      </c>
      <c r="AK174">
        <v>213.735612390776</v>
      </c>
      <c r="AL174">
        <v>4.0808305654923096</v>
      </c>
      <c r="AM174">
        <v>83.587164649248734</v>
      </c>
      <c r="AN174">
        <v>305.90164747850554</v>
      </c>
      <c r="AO174">
        <v>1.4830116647185301</v>
      </c>
      <c r="AP174">
        <v>190.69860961634399</v>
      </c>
      <c r="AQ174">
        <v>3.6098335205184102</v>
      </c>
      <c r="AR174">
        <v>86.281078533669685</v>
      </c>
      <c r="AS174">
        <v>282.80826250664336</v>
      </c>
    </row>
    <row r="175" spans="1:45" x14ac:dyDescent="0.55000000000000004">
      <c r="F175">
        <v>1.4167099178532101</v>
      </c>
      <c r="G175">
        <v>180.57152635154401</v>
      </c>
      <c r="H175">
        <v>3.3208024016666702</v>
      </c>
      <c r="I175">
        <v>74.627676528599991</v>
      </c>
      <c r="J175">
        <v>255.81747226412469</v>
      </c>
      <c r="K175">
        <v>1.40654117816434</v>
      </c>
      <c r="L175">
        <v>178.435711241311</v>
      </c>
      <c r="M175">
        <v>3.10117126666667</v>
      </c>
      <c r="N175">
        <v>72.025234049600002</v>
      </c>
      <c r="O175">
        <v>250.97717551594553</v>
      </c>
      <c r="P175">
        <v>1.42256884753</v>
      </c>
      <c r="Q175">
        <v>202.05166501173699</v>
      </c>
      <c r="R175">
        <v>3.01101421064801</v>
      </c>
      <c r="S175">
        <v>84.817940196755359</v>
      </c>
      <c r="T175">
        <v>287.43240423726434</v>
      </c>
      <c r="U175">
        <v>1.47392281189257</v>
      </c>
      <c r="V175">
        <v>204.57945701765999</v>
      </c>
      <c r="W175">
        <v>3.9380121379428399</v>
      </c>
      <c r="X175">
        <v>93.917445437982281</v>
      </c>
      <c r="Y175">
        <v>301.53432854292458</v>
      </c>
      <c r="Z175">
        <v>1.4631647774291201</v>
      </c>
      <c r="AA175">
        <v>184.369979955844</v>
      </c>
      <c r="AB175">
        <v>4.1264676896731096</v>
      </c>
      <c r="AC175">
        <v>82.655009050909101</v>
      </c>
      <c r="AD175">
        <v>269.76366068670382</v>
      </c>
      <c r="AE175">
        <v>1.46660229031561</v>
      </c>
      <c r="AF175">
        <v>200.05089904753001</v>
      </c>
      <c r="AG175">
        <v>3.9497201008929199</v>
      </c>
      <c r="AH175">
        <v>90.410405137660945</v>
      </c>
      <c r="AI175">
        <v>293.39510672280437</v>
      </c>
      <c r="AJ175">
        <v>1.4170868024473799</v>
      </c>
      <c r="AK175">
        <v>220.36691963940299</v>
      </c>
      <c r="AL175">
        <v>4.1273446094989801</v>
      </c>
      <c r="AM175">
        <v>84.297450209224635</v>
      </c>
      <c r="AN175">
        <v>312.2790535169803</v>
      </c>
      <c r="AO175">
        <v>1.4800913279437</v>
      </c>
      <c r="AP175">
        <v>191.989524966673</v>
      </c>
      <c r="AQ175">
        <v>3.6310413249333702</v>
      </c>
      <c r="AR175">
        <v>86.306475773726888</v>
      </c>
      <c r="AS175">
        <v>284.16203095920321</v>
      </c>
    </row>
    <row r="176" spans="1:45" x14ac:dyDescent="0.55000000000000004">
      <c r="F176">
        <v>1.4199396329909699</v>
      </c>
      <c r="G176">
        <v>179.46099501549801</v>
      </c>
      <c r="H176">
        <v>3.3376752966666698</v>
      </c>
      <c r="I176">
        <v>74.7421266124</v>
      </c>
      <c r="J176">
        <v>254.82377939850053</v>
      </c>
      <c r="K176">
        <v>1.4057682378234599</v>
      </c>
      <c r="L176">
        <v>179.34708536581499</v>
      </c>
      <c r="M176">
        <v>3.1166027216666699</v>
      </c>
      <c r="N176">
        <v>72.24403393739999</v>
      </c>
      <c r="O176">
        <v>252.12043615347537</v>
      </c>
      <c r="P176">
        <v>1.42538935467623</v>
      </c>
      <c r="Q176">
        <v>200.88752006654599</v>
      </c>
      <c r="R176">
        <v>3.02551597575347</v>
      </c>
      <c r="S176">
        <v>84.88165360018121</v>
      </c>
      <c r="T176">
        <v>286.34293259016221</v>
      </c>
      <c r="U176">
        <v>1.4709825136569601</v>
      </c>
      <c r="V176">
        <v>206.07506324532</v>
      </c>
      <c r="W176">
        <v>3.95921118219694</v>
      </c>
      <c r="X176">
        <v>93.990916289217608</v>
      </c>
      <c r="Y176">
        <v>303.13281453461781</v>
      </c>
      <c r="Z176">
        <v>1.4563974334604699</v>
      </c>
      <c r="AA176">
        <v>187.21294340967</v>
      </c>
      <c r="AB176">
        <v>4.1499883908033404</v>
      </c>
      <c r="AC176">
        <v>82.6643560949</v>
      </c>
      <c r="AD176">
        <v>272.65645029242359</v>
      </c>
      <c r="AE176">
        <v>1.4620057717095001</v>
      </c>
      <c r="AF176">
        <v>202.488859081209</v>
      </c>
      <c r="AG176">
        <v>3.9716392682658301</v>
      </c>
      <c r="AH176">
        <v>90.58391454072644</v>
      </c>
      <c r="AI176">
        <v>296.03988068359916</v>
      </c>
      <c r="AJ176">
        <v>1.41811036309919</v>
      </c>
      <c r="AK176">
        <v>220.99414804777001</v>
      </c>
      <c r="AL176">
        <v>4.1500069749355299</v>
      </c>
      <c r="AM176">
        <v>84.765258662409323</v>
      </c>
      <c r="AN176">
        <v>313.39409153081931</v>
      </c>
      <c r="AO176">
        <v>1.47946023363083</v>
      </c>
      <c r="AP176">
        <v>192.52926709005399</v>
      </c>
      <c r="AQ176">
        <v>3.6526444590753999</v>
      </c>
      <c r="AR176">
        <v>86.429100972372851</v>
      </c>
      <c r="AS176">
        <v>284.83939446982373</v>
      </c>
    </row>
    <row r="177" spans="6:45" x14ac:dyDescent="0.55000000000000004">
      <c r="F177">
        <v>1.40708500345301</v>
      </c>
      <c r="G177">
        <v>185.50117260044999</v>
      </c>
      <c r="H177">
        <v>3.3528583666666698</v>
      </c>
      <c r="I177">
        <v>74.883705624000001</v>
      </c>
      <c r="J177">
        <v>261.01591808904158</v>
      </c>
      <c r="K177">
        <v>1.40269588366377</v>
      </c>
      <c r="L177">
        <v>180.628805487796</v>
      </c>
      <c r="M177">
        <v>3.1328904383333298</v>
      </c>
      <c r="N177">
        <v>72.224788622999995</v>
      </c>
      <c r="O177">
        <v>253.36728192883524</v>
      </c>
      <c r="P177">
        <v>1.4258504727636001</v>
      </c>
      <c r="Q177">
        <v>200.43736229257399</v>
      </c>
      <c r="R177">
        <v>3.0402061556445199</v>
      </c>
      <c r="S177">
        <v>84.787719470715118</v>
      </c>
      <c r="T177">
        <v>285.7937077843556</v>
      </c>
      <c r="U177">
        <v>1.4710410825122899</v>
      </c>
      <c r="V177">
        <v>205.954298581139</v>
      </c>
      <c r="W177">
        <v>3.9804662788576599</v>
      </c>
      <c r="X177">
        <v>93.95247308663869</v>
      </c>
      <c r="Y177">
        <v>302.96723433285808</v>
      </c>
      <c r="Z177">
        <v>1.45460043478518</v>
      </c>
      <c r="AA177">
        <v>188.28518893334001</v>
      </c>
      <c r="AB177">
        <v>4.1736084812217298</v>
      </c>
      <c r="AC177">
        <v>82.801015743300141</v>
      </c>
      <c r="AD177">
        <v>273.87971768604615</v>
      </c>
      <c r="AJ177">
        <v>1.4224971950514</v>
      </c>
      <c r="AK177">
        <v>218.145165672692</v>
      </c>
      <c r="AL177">
        <v>4.1736888029178001</v>
      </c>
      <c r="AM177">
        <v>84.627998238735458</v>
      </c>
      <c r="AN177">
        <v>310.31088628342735</v>
      </c>
      <c r="AO177">
        <v>1.48087201054744</v>
      </c>
      <c r="AP177">
        <v>191.811146757519</v>
      </c>
      <c r="AQ177">
        <v>3.67363936185837</v>
      </c>
      <c r="AR177">
        <v>86.373006498916098</v>
      </c>
      <c r="AS177">
        <v>284.04775854421723</v>
      </c>
    </row>
    <row r="178" spans="6:45" x14ac:dyDescent="0.55000000000000004">
      <c r="F178">
        <v>1.40316500176877</v>
      </c>
      <c r="G178">
        <v>186.87548351990301</v>
      </c>
      <c r="H178">
        <v>3.36760728666667</v>
      </c>
      <c r="I178">
        <v>74.695851697999998</v>
      </c>
      <c r="J178">
        <v>262.21713816374444</v>
      </c>
      <c r="K178">
        <v>1.41971067945923</v>
      </c>
      <c r="L178">
        <v>173.985205221245</v>
      </c>
      <c r="M178">
        <v>3.1536242133333299</v>
      </c>
      <c r="N178">
        <v>72.487413957399994</v>
      </c>
      <c r="O178">
        <v>247.0086539205073</v>
      </c>
      <c r="P178">
        <v>1.4273193270908</v>
      </c>
      <c r="Q178">
        <v>199.84282361453899</v>
      </c>
      <c r="R178">
        <v>3.0552049347427199</v>
      </c>
      <c r="S178">
        <v>84.839403132824486</v>
      </c>
      <c r="T178">
        <v>285.2395245254292</v>
      </c>
      <c r="U178">
        <v>1.47488964888397</v>
      </c>
      <c r="V178">
        <v>204.42429004124</v>
      </c>
      <c r="W178">
        <v>4.0018940580553499</v>
      </c>
      <c r="X178">
        <v>94.032127014581889</v>
      </c>
      <c r="Y178">
        <v>301.5032693622793</v>
      </c>
      <c r="Z178">
        <v>1.45978859570321</v>
      </c>
      <c r="AA178">
        <v>185.98033890630899</v>
      </c>
      <c r="AB178">
        <v>4.1963933014207404</v>
      </c>
      <c r="AC178">
        <v>82.744101538311398</v>
      </c>
      <c r="AD178">
        <v>271.49197776044787</v>
      </c>
      <c r="AJ178">
        <v>1.4317521689726</v>
      </c>
      <c r="AK178">
        <v>214.07257938694201</v>
      </c>
      <c r="AL178">
        <v>4.1952486356099401</v>
      </c>
      <c r="AM178">
        <v>84.230175905715242</v>
      </c>
      <c r="AN178">
        <v>306.49887985481331</v>
      </c>
      <c r="AO178">
        <v>1.47353497444738</v>
      </c>
      <c r="AP178">
        <v>195.333243125075</v>
      </c>
      <c r="AQ178">
        <v>3.6946809966696601</v>
      </c>
      <c r="AR178">
        <v>86.534324726690699</v>
      </c>
      <c r="AS178">
        <v>287.83036541703126</v>
      </c>
    </row>
    <row r="179" spans="6:45" x14ac:dyDescent="0.55000000000000004">
      <c r="F179">
        <v>1.4018172019130899</v>
      </c>
      <c r="G179">
        <v>188.951412147295</v>
      </c>
      <c r="H179">
        <v>3.39149514833333</v>
      </c>
      <c r="I179">
        <v>75.259092589199994</v>
      </c>
      <c r="J179">
        <v>264.87533987384808</v>
      </c>
      <c r="K179">
        <v>1.4266023908055301</v>
      </c>
      <c r="L179">
        <v>171.05089434492601</v>
      </c>
      <c r="M179">
        <v>3.1698405699999999</v>
      </c>
      <c r="N179">
        <v>72.484382515999997</v>
      </c>
      <c r="O179">
        <v>244.02161482189555</v>
      </c>
      <c r="P179">
        <v>1.4303587957978801</v>
      </c>
      <c r="Q179">
        <v>198.20976169493201</v>
      </c>
      <c r="R179">
        <v>3.0695475400156398</v>
      </c>
      <c r="S179">
        <v>84.73225710641232</v>
      </c>
      <c r="T179">
        <v>283.51107605334772</v>
      </c>
      <c r="U179">
        <v>1.46534125992077</v>
      </c>
      <c r="V179">
        <v>208.882019061075</v>
      </c>
      <c r="W179">
        <v>4.0231629917356697</v>
      </c>
      <c r="X179">
        <v>94.092815529208849</v>
      </c>
      <c r="Y179">
        <v>306.08344098574992</v>
      </c>
      <c r="Z179">
        <v>1.46256047701198</v>
      </c>
      <c r="AA179">
        <v>184.698605012418</v>
      </c>
      <c r="AB179">
        <v>4.2202492674191801</v>
      </c>
      <c r="AC179">
        <v>82.698086934231725</v>
      </c>
      <c r="AD179">
        <v>270.13287985040932</v>
      </c>
      <c r="AJ179">
        <v>1.41933292947986</v>
      </c>
      <c r="AK179">
        <v>221.164047869862</v>
      </c>
      <c r="AL179">
        <v>4.21631096157763</v>
      </c>
      <c r="AM179">
        <v>85.095749205235919</v>
      </c>
      <c r="AN179">
        <v>313.90541595875521</v>
      </c>
      <c r="AO179">
        <v>1.48092968292977</v>
      </c>
      <c r="AP179">
        <v>191.918515610268</v>
      </c>
      <c r="AQ179">
        <v>3.7157595819234799</v>
      </c>
      <c r="AR179">
        <v>86.433541066419792</v>
      </c>
      <c r="AS179">
        <v>284.2178264710663</v>
      </c>
    </row>
    <row r="180" spans="6:45" x14ac:dyDescent="0.55000000000000004">
      <c r="F180">
        <v>1.40272605543069</v>
      </c>
      <c r="G180">
        <v>188.69515767274299</v>
      </c>
      <c r="H180">
        <v>3.4078551450000001</v>
      </c>
      <c r="I180">
        <v>75.341465773600007</v>
      </c>
      <c r="J180">
        <v>264.68761420115885</v>
      </c>
      <c r="K180">
        <v>1.4259480172227901</v>
      </c>
      <c r="L180">
        <v>172.13252616573001</v>
      </c>
      <c r="M180">
        <v>3.1873880316666701</v>
      </c>
      <c r="N180">
        <v>72.7931525204</v>
      </c>
      <c r="O180">
        <v>245.45203438557274</v>
      </c>
      <c r="P180">
        <v>1.4386663316494499</v>
      </c>
      <c r="Q180">
        <v>194.48384004510299</v>
      </c>
      <c r="R180">
        <v>3.0841366083092199</v>
      </c>
      <c r="S180">
        <v>84.76017909599436</v>
      </c>
      <c r="T180">
        <v>279.79735272278668</v>
      </c>
      <c r="U180">
        <v>1.46721342892283</v>
      </c>
      <c r="V180">
        <v>208.036345213375</v>
      </c>
      <c r="W180">
        <v>4.0443812343147103</v>
      </c>
      <c r="X180">
        <v>94.106922573274062</v>
      </c>
      <c r="Y180">
        <v>305.2337194010895</v>
      </c>
      <c r="Z180">
        <v>1.4646564982378101</v>
      </c>
      <c r="AA180">
        <v>183.779303557361</v>
      </c>
      <c r="AB180">
        <v>4.2443193491962203</v>
      </c>
      <c r="AC180">
        <v>82.66536896749605</v>
      </c>
      <c r="AD180">
        <v>269.17355119690791</v>
      </c>
      <c r="AJ180">
        <v>1.4240384433048701</v>
      </c>
      <c r="AK180">
        <v>217.89683118026801</v>
      </c>
      <c r="AL180">
        <v>4.2377473390764697</v>
      </c>
      <c r="AM180">
        <v>84.864000846134203</v>
      </c>
      <c r="AN180">
        <v>310.29346427501292</v>
      </c>
      <c r="AO180">
        <v>1.47841414364968</v>
      </c>
      <c r="AP180">
        <v>193.24215904662898</v>
      </c>
      <c r="AQ180">
        <v>3.7371434981293201</v>
      </c>
      <c r="AR180">
        <v>86.548056795618365</v>
      </c>
      <c r="AS180">
        <v>285.69194108393725</v>
      </c>
    </row>
    <row r="181" spans="6:45" x14ac:dyDescent="0.55000000000000004">
      <c r="F181">
        <v>1.40596478301212</v>
      </c>
      <c r="G181">
        <v>187.33491969617</v>
      </c>
      <c r="H181">
        <v>3.4232502466666701</v>
      </c>
      <c r="I181">
        <v>75.413411871199997</v>
      </c>
      <c r="J181">
        <v>263.38629972121856</v>
      </c>
      <c r="K181">
        <v>1.4276980714568801</v>
      </c>
      <c r="L181">
        <v>171.61458995116899</v>
      </c>
      <c r="M181">
        <v>3.2033862883333302</v>
      </c>
      <c r="N181">
        <v>72.903303462599993</v>
      </c>
      <c r="O181">
        <v>245.01381910714724</v>
      </c>
      <c r="P181">
        <v>1.43389620460875</v>
      </c>
      <c r="Q181">
        <v>196.80522167116899</v>
      </c>
      <c r="R181">
        <v>3.0987983610232699</v>
      </c>
      <c r="S181">
        <v>84.84232079799699</v>
      </c>
      <c r="T181">
        <v>282.19826040147291</v>
      </c>
      <c r="U181">
        <v>1.47178967949708</v>
      </c>
      <c r="V181">
        <v>205.745010256</v>
      </c>
      <c r="W181">
        <v>4.0656763207250197</v>
      </c>
      <c r="X181">
        <v>94.007704654728172</v>
      </c>
      <c r="Y181">
        <v>302.81338270280168</v>
      </c>
      <c r="Z181">
        <v>1.4647274814745901</v>
      </c>
      <c r="AA181">
        <v>183.91561307125099</v>
      </c>
      <c r="AB181">
        <v>4.2670493945810497</v>
      </c>
      <c r="AC181">
        <v>82.740133674472432</v>
      </c>
      <c r="AD181">
        <v>269.38625273770867</v>
      </c>
      <c r="AJ181">
        <v>1.40403570179231</v>
      </c>
      <c r="AK181">
        <v>231.09082031717</v>
      </c>
      <c r="AL181">
        <v>4.2604071364800102</v>
      </c>
      <c r="AM181">
        <v>85.385727994786521</v>
      </c>
      <c r="AN181">
        <v>324.45976208177836</v>
      </c>
      <c r="AO181">
        <v>1.4857787122889401</v>
      </c>
      <c r="AP181">
        <v>189.80818365768698</v>
      </c>
      <c r="AQ181">
        <v>3.7580394301149598</v>
      </c>
      <c r="AR181">
        <v>86.401622867543409</v>
      </c>
      <c r="AS181">
        <v>282.01295869682082</v>
      </c>
    </row>
    <row r="182" spans="6:45" x14ac:dyDescent="0.55000000000000004">
      <c r="F182">
        <v>1.4078145943006799</v>
      </c>
      <c r="G182">
        <v>186.61659540572199</v>
      </c>
      <c r="H182">
        <v>3.43911677166667</v>
      </c>
      <c r="I182">
        <v>75.472513048400003</v>
      </c>
      <c r="J182">
        <v>262.72156655088065</v>
      </c>
      <c r="K182">
        <v>1.42386542188636</v>
      </c>
      <c r="L182">
        <v>173.607052495343</v>
      </c>
      <c r="M182">
        <v>3.21876585166667</v>
      </c>
      <c r="N182">
        <v>73.081558471999998</v>
      </c>
      <c r="O182">
        <v>247.193079043729</v>
      </c>
      <c r="P182">
        <v>1.4252609834741401</v>
      </c>
      <c r="Q182">
        <v>201.18516012649701</v>
      </c>
      <c r="R182">
        <v>3.1134632923205698</v>
      </c>
      <c r="S182">
        <v>84.986681772261448</v>
      </c>
      <c r="T182">
        <v>286.74135918229348</v>
      </c>
      <c r="U182">
        <v>1.4690073852793</v>
      </c>
      <c r="V182">
        <v>207.19548531179899</v>
      </c>
      <c r="W182">
        <v>4.0869560443692698</v>
      </c>
      <c r="X182">
        <v>94.095719794611426</v>
      </c>
      <c r="Y182">
        <v>304.37169811956142</v>
      </c>
      <c r="Z182">
        <v>1.4570352127722499</v>
      </c>
      <c r="AA182">
        <v>187.380267047464</v>
      </c>
      <c r="AB182">
        <v>4.2901308963033902</v>
      </c>
      <c r="AC182">
        <v>82.854233397101908</v>
      </c>
      <c r="AD182">
        <v>273.01964726682274</v>
      </c>
      <c r="AJ182">
        <v>1.42584462677247</v>
      </c>
      <c r="AK182">
        <v>217.60677583617499</v>
      </c>
      <c r="AL182">
        <v>4.2818835982349199</v>
      </c>
      <c r="AM182">
        <v>85.144651505846667</v>
      </c>
      <c r="AN182">
        <v>310.27345207529146</v>
      </c>
      <c r="AO182">
        <v>1.4777824571040001</v>
      </c>
      <c r="AP182">
        <v>193.38926310501299</v>
      </c>
      <c r="AQ182">
        <v>3.77970948517323</v>
      </c>
      <c r="AR182">
        <v>86.492223000354187</v>
      </c>
      <c r="AS182">
        <v>285.78726040885806</v>
      </c>
    </row>
    <row r="183" spans="6:45" x14ac:dyDescent="0.55000000000000004">
      <c r="F183">
        <v>1.42512592578523</v>
      </c>
      <c r="G183">
        <v>177.488619613867</v>
      </c>
      <c r="H183">
        <v>3.4545782049999998</v>
      </c>
      <c r="I183">
        <v>74.855643218200001</v>
      </c>
      <c r="J183">
        <v>252.94363334355475</v>
      </c>
      <c r="K183">
        <v>1.4182317774336199</v>
      </c>
      <c r="L183">
        <v>176.222978345032</v>
      </c>
      <c r="M183">
        <v>3.2508747383333301</v>
      </c>
      <c r="N183">
        <v>73.185807871799994</v>
      </c>
      <c r="O183">
        <v>249.92502780292105</v>
      </c>
      <c r="P183">
        <v>1.4260035243482101</v>
      </c>
      <c r="Q183">
        <v>200.598558701581</v>
      </c>
      <c r="R183">
        <v>3.12789332542155</v>
      </c>
      <c r="S183">
        <v>84.883572150395892</v>
      </c>
      <c r="T183">
        <v>286.05425168762582</v>
      </c>
      <c r="U183">
        <v>1.46506779892282</v>
      </c>
      <c r="V183">
        <v>209.02118135800299</v>
      </c>
      <c r="W183">
        <v>4.1082891982793797</v>
      </c>
      <c r="X183">
        <v>94.102881208025011</v>
      </c>
      <c r="Y183">
        <v>306.23020210041705</v>
      </c>
      <c r="Z183">
        <v>1.45662873411799</v>
      </c>
      <c r="AA183">
        <v>187.71849043895199</v>
      </c>
      <c r="AB183">
        <v>4.31281042807632</v>
      </c>
      <c r="AC183">
        <v>82.930115297963312</v>
      </c>
      <c r="AD183">
        <v>273.43614709863067</v>
      </c>
      <c r="AJ183">
        <v>1.41976415959208</v>
      </c>
      <c r="AK183">
        <v>222.00810746568999</v>
      </c>
      <c r="AL183">
        <v>4.3055896038479302</v>
      </c>
      <c r="AM183">
        <v>85.519742593098215</v>
      </c>
      <c r="AN183">
        <v>315.19915411865355</v>
      </c>
      <c r="AO183">
        <v>1.4661739366241502</v>
      </c>
      <c r="AP183">
        <v>199.22164526372399</v>
      </c>
      <c r="AQ183">
        <v>3.8014903012911501</v>
      </c>
      <c r="AR183">
        <v>86.801871894694344</v>
      </c>
      <c r="AS183">
        <v>292.0935838970542</v>
      </c>
    </row>
    <row r="184" spans="6:45" x14ac:dyDescent="0.55000000000000004">
      <c r="F184">
        <v>1.40639809433114</v>
      </c>
      <c r="G184">
        <v>187.84595139938901</v>
      </c>
      <c r="H184">
        <v>3.4708566233333298</v>
      </c>
      <c r="I184">
        <v>75.7009457594</v>
      </c>
      <c r="J184">
        <v>264.18618807592065</v>
      </c>
      <c r="K184">
        <v>1.4279078819289599</v>
      </c>
      <c r="L184">
        <v>172.75540674530799</v>
      </c>
      <c r="M184">
        <v>3.2697877083333302</v>
      </c>
      <c r="N184">
        <v>73.401031540199995</v>
      </c>
      <c r="O184">
        <v>246.67880693746869</v>
      </c>
      <c r="P184">
        <v>1.42199643118861</v>
      </c>
      <c r="Q184">
        <v>202.81894793683199</v>
      </c>
      <c r="R184">
        <v>3.1427530133061898</v>
      </c>
      <c r="S184">
        <v>85.021048136265975</v>
      </c>
      <c r="T184">
        <v>288.4078201436036</v>
      </c>
      <c r="U184">
        <v>1.4709233277081699</v>
      </c>
      <c r="V184">
        <v>206.077831643173</v>
      </c>
      <c r="W184">
        <v>4.1298991856310101</v>
      </c>
      <c r="X184">
        <v>93.978268104934472</v>
      </c>
      <c r="Y184">
        <v>303.12468988746002</v>
      </c>
      <c r="Z184">
        <v>1.46842981513023</v>
      </c>
      <c r="AA184">
        <v>182.56289285074701</v>
      </c>
      <c r="AB184">
        <v>4.3367209653059602</v>
      </c>
      <c r="AC184">
        <v>82.808432806512059</v>
      </c>
      <c r="AD184">
        <v>268.08079499846241</v>
      </c>
      <c r="AJ184">
        <v>1.4160732996999299</v>
      </c>
      <c r="AK184">
        <v>224.13610733119299</v>
      </c>
      <c r="AL184">
        <v>4.3268904189931003</v>
      </c>
      <c r="AM184">
        <v>85.51386148802095</v>
      </c>
      <c r="AN184">
        <v>317.3931570903801</v>
      </c>
      <c r="AO184">
        <v>1.4773145686479101</v>
      </c>
      <c r="AP184">
        <v>193.75238497973999</v>
      </c>
      <c r="AQ184">
        <v>3.82311096595393</v>
      </c>
      <c r="AR184">
        <v>86.567598337011631</v>
      </c>
      <c r="AS184">
        <v>286.23322104084838</v>
      </c>
    </row>
    <row r="185" spans="6:45" x14ac:dyDescent="0.55000000000000004">
      <c r="F185">
        <v>1.41446917568542</v>
      </c>
      <c r="G185">
        <v>183.89241713372499</v>
      </c>
      <c r="H185">
        <v>3.4876156383333301</v>
      </c>
      <c r="I185">
        <v>75.5944479992</v>
      </c>
      <c r="J185">
        <v>260.11015567793936</v>
      </c>
      <c r="K185">
        <v>1.4400303486492101</v>
      </c>
      <c r="L185">
        <v>167.62215784876599</v>
      </c>
      <c r="M185">
        <v>3.28573169833333</v>
      </c>
      <c r="N185">
        <v>73.268821992599996</v>
      </c>
      <c r="O185">
        <v>241.38099440829143</v>
      </c>
      <c r="P185">
        <v>1.4364061590366399</v>
      </c>
      <c r="Q185">
        <v>195.423098184509</v>
      </c>
      <c r="R185">
        <v>3.1579517512189001</v>
      </c>
      <c r="S185">
        <v>84.733591166957567</v>
      </c>
      <c r="T185">
        <v>280.70694185025076</v>
      </c>
      <c r="U185">
        <v>1.46743663390499</v>
      </c>
      <c r="V185">
        <v>207.886103056416</v>
      </c>
      <c r="W185">
        <v>4.1512260409858497</v>
      </c>
      <c r="X185">
        <v>94.0867929183146</v>
      </c>
      <c r="Y185">
        <v>305.05968330473297</v>
      </c>
      <c r="Z185">
        <v>1.4644204618413601</v>
      </c>
      <c r="AA185">
        <v>184.10152576095899</v>
      </c>
      <c r="AB185">
        <v>4.3602697333362403</v>
      </c>
      <c r="AC185">
        <v>82.766633605596041</v>
      </c>
      <c r="AD185">
        <v>269.60204138056264</v>
      </c>
      <c r="AJ185">
        <v>1.41110038989509</v>
      </c>
      <c r="AK185">
        <v>227.90656321180501</v>
      </c>
      <c r="AL185">
        <v>4.34833237217532</v>
      </c>
      <c r="AM185">
        <v>85.820373093945122</v>
      </c>
      <c r="AN185">
        <v>321.59904020782801</v>
      </c>
      <c r="AO185">
        <v>1.4785526887708602</v>
      </c>
      <c r="AP185">
        <v>193.098920143123</v>
      </c>
      <c r="AQ185">
        <v>3.8448309404982499</v>
      </c>
      <c r="AR185">
        <v>86.508474800390118</v>
      </c>
      <c r="AS185">
        <v>285.50692757636415</v>
      </c>
    </row>
    <row r="186" spans="6:45" x14ac:dyDescent="0.55000000000000004">
      <c r="F186">
        <v>1.4172127424552301</v>
      </c>
      <c r="G186">
        <v>183.336126714584</v>
      </c>
      <c r="H186">
        <v>3.502997175</v>
      </c>
      <c r="I186">
        <v>75.863704854600002</v>
      </c>
      <c r="J186">
        <v>259.82629493229518</v>
      </c>
      <c r="K186">
        <v>1.43001899250298</v>
      </c>
      <c r="L186">
        <v>172.249670536992</v>
      </c>
      <c r="M186">
        <v>3.3016554033333301</v>
      </c>
      <c r="N186">
        <v>73.569604989399991</v>
      </c>
      <c r="O186">
        <v>246.32030032027956</v>
      </c>
      <c r="P186">
        <v>1.42574648290997</v>
      </c>
      <c r="Q186">
        <v>200.81079377279099</v>
      </c>
      <c r="R186">
        <v>3.1722141691711201</v>
      </c>
      <c r="S186">
        <v>84.917186352287203</v>
      </c>
      <c r="T186">
        <v>286.30528295191607</v>
      </c>
      <c r="U186">
        <v>1.46826828819219</v>
      </c>
      <c r="V186">
        <v>207.841650579522</v>
      </c>
      <c r="W186">
        <v>4.1739474230342397</v>
      </c>
      <c r="X186">
        <v>94.223282900445653</v>
      </c>
      <c r="Y186">
        <v>305.16730451143405</v>
      </c>
      <c r="Z186">
        <v>1.4569826757428299</v>
      </c>
      <c r="AA186">
        <v>187.65074362457</v>
      </c>
      <c r="AB186">
        <v>4.3836035798655599</v>
      </c>
      <c r="AC186">
        <v>82.963868211444833</v>
      </c>
      <c r="AD186">
        <v>273.40388255125777</v>
      </c>
      <c r="AJ186">
        <v>1.4050063651699001</v>
      </c>
      <c r="AK186">
        <v>232.927391033893</v>
      </c>
      <c r="AL186">
        <v>4.3917677995231399</v>
      </c>
      <c r="AM186">
        <v>86.286547456441667</v>
      </c>
      <c r="AN186">
        <v>327.26446702503796</v>
      </c>
      <c r="AO186">
        <v>1.47887457814596</v>
      </c>
      <c r="AP186">
        <v>193.08807998473497</v>
      </c>
      <c r="AQ186">
        <v>3.8658692620197899</v>
      </c>
      <c r="AR186">
        <v>86.567056835353767</v>
      </c>
      <c r="AS186">
        <v>285.55305283243831</v>
      </c>
    </row>
    <row r="187" spans="6:45" x14ac:dyDescent="0.55000000000000004">
      <c r="F187">
        <v>1.4118017600076</v>
      </c>
      <c r="G187">
        <v>185.58082155661501</v>
      </c>
      <c r="H187">
        <v>3.5202932233333302</v>
      </c>
      <c r="I187">
        <v>75.778572139399998</v>
      </c>
      <c r="J187">
        <v>262.00333049728545</v>
      </c>
      <c r="K187">
        <v>1.4259239058000699</v>
      </c>
      <c r="L187">
        <v>174.22765246723699</v>
      </c>
      <c r="M187">
        <v>3.3190381016666701</v>
      </c>
      <c r="N187">
        <v>73.675446982799997</v>
      </c>
      <c r="O187">
        <v>248.43537470445975</v>
      </c>
      <c r="P187">
        <v>1.43505291704414</v>
      </c>
      <c r="Q187">
        <v>196.25944711640801</v>
      </c>
      <c r="R187">
        <v>3.1869169812732299</v>
      </c>
      <c r="S187">
        <v>84.818403473099764</v>
      </c>
      <c r="T187">
        <v>281.64269208187142</v>
      </c>
      <c r="U187">
        <v>1.46636005214308</v>
      </c>
      <c r="V187">
        <v>208.601553972548</v>
      </c>
      <c r="W187">
        <v>4.1966719978385498</v>
      </c>
      <c r="X187">
        <v>94.169192803669361</v>
      </c>
      <c r="Y187">
        <v>305.884985560313</v>
      </c>
      <c r="Z187">
        <v>1.45786717711839</v>
      </c>
      <c r="AA187">
        <v>187.22499981386301</v>
      </c>
      <c r="AB187">
        <v>4.4070047118928697</v>
      </c>
      <c r="AC187">
        <v>82.941388646038433</v>
      </c>
      <c r="AD187">
        <v>272.94918196462754</v>
      </c>
      <c r="AJ187">
        <v>1.4124121093001001</v>
      </c>
      <c r="AK187">
        <v>228.66797594655699</v>
      </c>
      <c r="AL187">
        <v>4.4175308591789699</v>
      </c>
      <c r="AM187">
        <v>86.400711011662025</v>
      </c>
      <c r="AN187">
        <v>322.97341823606109</v>
      </c>
      <c r="AO187">
        <v>1.4671938499569701</v>
      </c>
      <c r="AP187">
        <v>198.816204821562</v>
      </c>
      <c r="AQ187">
        <v>3.8877766454882101</v>
      </c>
      <c r="AR187">
        <v>86.827038134603484</v>
      </c>
      <c r="AS187">
        <v>291.7019129859811</v>
      </c>
    </row>
    <row r="188" spans="6:45" x14ac:dyDescent="0.55000000000000004">
      <c r="F188">
        <v>1.41349366058408</v>
      </c>
      <c r="G188">
        <v>184.52372436481801</v>
      </c>
      <c r="H188">
        <v>3.5364656933333301</v>
      </c>
      <c r="I188">
        <v>75.672970542000002</v>
      </c>
      <c r="J188">
        <v>260.82311461703438</v>
      </c>
      <c r="K188">
        <v>1.4324124505709499</v>
      </c>
      <c r="L188">
        <v>171.53337050235001</v>
      </c>
      <c r="M188">
        <v>3.3351009333333299</v>
      </c>
      <c r="N188">
        <v>73.671662300599991</v>
      </c>
      <c r="O188">
        <v>245.70653559596587</v>
      </c>
      <c r="P188">
        <v>1.4290324393490299</v>
      </c>
      <c r="Q188">
        <v>199.45454410515401</v>
      </c>
      <c r="R188">
        <v>3.2017423115174002</v>
      </c>
      <c r="S188">
        <v>85.004933702714368</v>
      </c>
      <c r="T188">
        <v>285.02701370183689</v>
      </c>
      <c r="U188">
        <v>1.47207020493928</v>
      </c>
      <c r="V188">
        <v>205.900398890552</v>
      </c>
      <c r="W188">
        <v>4.2199881213903403</v>
      </c>
      <c r="X188">
        <v>94.122849579483571</v>
      </c>
      <c r="Y188">
        <v>303.09984239189436</v>
      </c>
      <c r="Z188">
        <v>1.4572316830148</v>
      </c>
      <c r="AA188">
        <v>187.67849854212599</v>
      </c>
      <c r="AB188">
        <v>4.4301383164856203</v>
      </c>
      <c r="AC188">
        <v>83.02489149921638</v>
      </c>
      <c r="AD188">
        <v>273.49105429623296</v>
      </c>
      <c r="AJ188">
        <v>1.4151489636566801</v>
      </c>
      <c r="AK188">
        <v>227.246719598601</v>
      </c>
      <c r="AL188">
        <v>4.4400679186979897</v>
      </c>
      <c r="AM188">
        <v>86.488902590730092</v>
      </c>
      <c r="AN188">
        <v>321.58795973434036</v>
      </c>
      <c r="AO188">
        <v>1.4790264565883402</v>
      </c>
      <c r="AP188">
        <v>193.090266081268</v>
      </c>
      <c r="AQ188">
        <v>3.9090307313203798</v>
      </c>
      <c r="AR188">
        <v>86.596572751251173</v>
      </c>
      <c r="AS188">
        <v>285.58561204387757</v>
      </c>
    </row>
    <row r="189" spans="6:45" x14ac:dyDescent="0.55000000000000004">
      <c r="F189">
        <v>1.42350212320029</v>
      </c>
      <c r="G189">
        <v>180.597175103143</v>
      </c>
      <c r="H189">
        <v>3.55198414666667</v>
      </c>
      <c r="I189">
        <v>75.865576116200003</v>
      </c>
      <c r="J189">
        <v>257.08046220329862</v>
      </c>
      <c r="K189">
        <v>1.4327613972992801</v>
      </c>
      <c r="L189">
        <v>171.61980379887501</v>
      </c>
      <c r="M189">
        <v>3.3512917949999999</v>
      </c>
      <c r="N189">
        <v>73.773372413000004</v>
      </c>
      <c r="O189">
        <v>245.89022989510445</v>
      </c>
      <c r="P189">
        <v>1.4281018402114301</v>
      </c>
      <c r="Q189">
        <v>200.101733081064</v>
      </c>
      <c r="R189">
        <v>3.21668887787395</v>
      </c>
      <c r="S189">
        <v>85.090826458468925</v>
      </c>
      <c r="T189">
        <v>285.76565324256387</v>
      </c>
      <c r="Z189">
        <v>1.4650699284473001</v>
      </c>
      <c r="AA189">
        <v>184.30010587649701</v>
      </c>
      <c r="AB189">
        <v>4.4543150579929396</v>
      </c>
      <c r="AC189">
        <v>82.973975701645983</v>
      </c>
      <c r="AD189">
        <v>270.01254292930929</v>
      </c>
      <c r="AJ189">
        <v>1.4113769276431201</v>
      </c>
      <c r="AK189">
        <v>229.83362993174899</v>
      </c>
      <c r="AL189">
        <v>4.4645994008249703</v>
      </c>
      <c r="AM189">
        <v>86.605276048151794</v>
      </c>
      <c r="AN189">
        <v>324.38188248213771</v>
      </c>
      <c r="AO189">
        <v>1.4809751523943102</v>
      </c>
      <c r="AP189">
        <v>192.150226270741</v>
      </c>
      <c r="AQ189">
        <v>3.9304491421911498</v>
      </c>
      <c r="AR189">
        <v>86.55057904414636</v>
      </c>
      <c r="AS189">
        <v>284.56971063391182</v>
      </c>
    </row>
    <row r="190" spans="6:45" x14ac:dyDescent="0.55000000000000004">
      <c r="F190">
        <v>1.4146013721032999</v>
      </c>
      <c r="G190">
        <v>185.128896109594</v>
      </c>
      <c r="H190">
        <v>3.5678804199999998</v>
      </c>
      <c r="I190">
        <v>76.127893002199997</v>
      </c>
      <c r="J190">
        <v>261.88359045260091</v>
      </c>
      <c r="K190">
        <v>1.4204518408726301</v>
      </c>
      <c r="L190">
        <v>177.26319083890701</v>
      </c>
      <c r="M190">
        <v>3.3670063116666702</v>
      </c>
      <c r="N190">
        <v>74.016776950999997</v>
      </c>
      <c r="O190">
        <v>251.79382574608181</v>
      </c>
      <c r="P190">
        <v>1.4248057867977699</v>
      </c>
      <c r="Q190">
        <v>201.66996489998999</v>
      </c>
      <c r="R190">
        <v>3.2320056103997801</v>
      </c>
      <c r="S190">
        <v>85.10861795546468</v>
      </c>
      <c r="T190">
        <v>287.34053301280886</v>
      </c>
      <c r="Z190">
        <v>1.46712389277008</v>
      </c>
      <c r="AA190">
        <v>183.34713620779701</v>
      </c>
      <c r="AB190">
        <v>4.4782519510719503</v>
      </c>
      <c r="AC190">
        <v>82.926109186306249</v>
      </c>
      <c r="AD190">
        <v>268.99296420142923</v>
      </c>
      <c r="AJ190">
        <v>1.42900846101785</v>
      </c>
      <c r="AK190">
        <v>220.91611458628799</v>
      </c>
      <c r="AL190">
        <v>4.4850531948274996</v>
      </c>
      <c r="AM190">
        <v>86.486569097513836</v>
      </c>
      <c r="AN190">
        <v>315.69099691899441</v>
      </c>
      <c r="AO190">
        <v>1.4756454867814002</v>
      </c>
      <c r="AP190">
        <v>194.661136528659</v>
      </c>
      <c r="AQ190">
        <v>3.9523855157693202</v>
      </c>
      <c r="AR190">
        <v>86.651054220917644</v>
      </c>
      <c r="AS190">
        <v>287.25082757025359</v>
      </c>
    </row>
    <row r="191" spans="6:45" x14ac:dyDescent="0.55000000000000004">
      <c r="F191">
        <v>1.4220915616943599</v>
      </c>
      <c r="G191">
        <v>186.49281255526401</v>
      </c>
      <c r="H191">
        <v>3.5844490850000001</v>
      </c>
      <c r="I191">
        <v>75.663252743000001</v>
      </c>
      <c r="J191">
        <v>265.20985505148894</v>
      </c>
      <c r="K191">
        <v>1.44352575116323</v>
      </c>
      <c r="L191">
        <v>167.32650375932801</v>
      </c>
      <c r="M191">
        <v>3.38300831166667</v>
      </c>
      <c r="N191">
        <v>73.724054994199989</v>
      </c>
      <c r="O191">
        <v>241.54011702870099</v>
      </c>
      <c r="P191">
        <v>1.42880865805798</v>
      </c>
      <c r="Q191">
        <v>200.09274267515801</v>
      </c>
      <c r="R191">
        <v>3.2468695659769899</v>
      </c>
      <c r="S191">
        <v>85.23386598704117</v>
      </c>
      <c r="T191">
        <v>285.8942431488332</v>
      </c>
      <c r="Z191">
        <v>1.45681690776272</v>
      </c>
      <c r="AA191">
        <v>187.94976745736199</v>
      </c>
      <c r="AB191">
        <v>4.5012413944138396</v>
      </c>
      <c r="AC191">
        <v>83.065670461440547</v>
      </c>
      <c r="AD191">
        <v>273.80839904195636</v>
      </c>
      <c r="AJ191">
        <v>1.4158825966128801</v>
      </c>
      <c r="AK191">
        <v>227.205996377324</v>
      </c>
      <c r="AL191">
        <v>4.5059288193782203</v>
      </c>
      <c r="AM191">
        <v>86.638984899811675</v>
      </c>
      <c r="AN191">
        <v>321.69701611674213</v>
      </c>
      <c r="AO191">
        <v>1.4807863805579402</v>
      </c>
      <c r="AP191">
        <v>192.45415282917298</v>
      </c>
      <c r="AQ191">
        <v>3.9738371261623202</v>
      </c>
      <c r="AR191">
        <v>86.650242923920331</v>
      </c>
      <c r="AS191">
        <v>284.98348839125572</v>
      </c>
    </row>
    <row r="192" spans="6:45" x14ac:dyDescent="0.55000000000000004">
      <c r="F192">
        <v>1.4202892685466699</v>
      </c>
      <c r="G192">
        <v>182.810256616652</v>
      </c>
      <c r="H192">
        <v>3.6046986166666701</v>
      </c>
      <c r="I192">
        <v>76.207133025399997</v>
      </c>
      <c r="J192">
        <v>259.64344565289372</v>
      </c>
      <c r="K192">
        <v>1.4243669246972599</v>
      </c>
      <c r="L192">
        <v>176.133452892691</v>
      </c>
      <c r="M192">
        <v>3.3990641983333298</v>
      </c>
      <c r="N192">
        <v>74.236017624599995</v>
      </c>
      <c r="O192">
        <v>250.87866463307196</v>
      </c>
      <c r="P192">
        <v>1.4269852875942399</v>
      </c>
      <c r="Q192">
        <v>200.63375244333</v>
      </c>
      <c r="R192">
        <v>3.26170877569252</v>
      </c>
      <c r="S192">
        <v>85.108453127699121</v>
      </c>
      <c r="T192">
        <v>286.30141293145681</v>
      </c>
      <c r="Z192">
        <v>1.4584617956653001</v>
      </c>
      <c r="AA192">
        <v>187.23395225811299</v>
      </c>
      <c r="AB192">
        <v>4.5252550391356197</v>
      </c>
      <c r="AC192">
        <v>83.060629628695338</v>
      </c>
      <c r="AD192">
        <v>273.07356621987856</v>
      </c>
      <c r="AJ192">
        <v>1.4316624400057101</v>
      </c>
      <c r="AK192">
        <v>220.84636884205801</v>
      </c>
      <c r="AL192">
        <v>4.5262542271614103</v>
      </c>
      <c r="AM192">
        <v>86.64392313964639</v>
      </c>
      <c r="AN192">
        <v>316.17745128282178</v>
      </c>
      <c r="AO192">
        <v>1.4714590433630401</v>
      </c>
      <c r="AP192">
        <v>196.59347711625898</v>
      </c>
      <c r="AQ192">
        <v>3.9948060410552602</v>
      </c>
      <c r="AR192">
        <v>86.683643184290517</v>
      </c>
      <c r="AS192">
        <v>289.27924976890415</v>
      </c>
    </row>
    <row r="193" spans="6:45" x14ac:dyDescent="0.55000000000000004">
      <c r="F193">
        <v>1.4244421516771699</v>
      </c>
      <c r="G193">
        <v>182.15093524904401</v>
      </c>
      <c r="H193">
        <v>3.63597561</v>
      </c>
      <c r="I193">
        <v>76.692208798400003</v>
      </c>
      <c r="J193">
        <v>259.46347013615713</v>
      </c>
      <c r="K193">
        <v>1.4404655887255</v>
      </c>
      <c r="L193">
        <v>169.083168338517</v>
      </c>
      <c r="M193">
        <v>3.4151096133333301</v>
      </c>
      <c r="N193">
        <v>73.983873735199992</v>
      </c>
      <c r="O193">
        <v>243.5584856243147</v>
      </c>
      <c r="P193">
        <v>1.4403593794576099</v>
      </c>
      <c r="Q193">
        <v>193.82844789173299</v>
      </c>
      <c r="R193">
        <v>3.2769800577561101</v>
      </c>
      <c r="S193">
        <v>84.813998652708335</v>
      </c>
      <c r="T193">
        <v>279.18262292656823</v>
      </c>
      <c r="Z193">
        <v>1.4716628669701399</v>
      </c>
      <c r="AA193">
        <v>181.75106430628799</v>
      </c>
      <c r="AB193">
        <v>4.5485097451342504</v>
      </c>
      <c r="AC193">
        <v>83.021768223333126</v>
      </c>
      <c r="AD193">
        <v>267.47629237186607</v>
      </c>
      <c r="AJ193">
        <v>1.42604661919786</v>
      </c>
      <c r="AK193">
        <v>222.375529008115</v>
      </c>
      <c r="AL193">
        <v>4.5511537904871799</v>
      </c>
      <c r="AM193">
        <v>87.056402888907613</v>
      </c>
      <c r="AN193">
        <v>317.11787133435803</v>
      </c>
      <c r="AO193">
        <v>1.4773514629110001</v>
      </c>
      <c r="AP193">
        <v>193.74916655605298</v>
      </c>
      <c r="AQ193">
        <v>4.01598828507794</v>
      </c>
      <c r="AR193">
        <v>86.573098370410705</v>
      </c>
      <c r="AS193">
        <v>286.23561464937188</v>
      </c>
    </row>
    <row r="194" spans="6:45" x14ac:dyDescent="0.55000000000000004">
      <c r="F194">
        <v>1.41056090212568</v>
      </c>
      <c r="G194">
        <v>186.83033270084101</v>
      </c>
      <c r="H194">
        <v>3.6513130633333302</v>
      </c>
      <c r="I194">
        <v>76.060036746199998</v>
      </c>
      <c r="J194">
        <v>263.53556263893921</v>
      </c>
      <c r="K194">
        <v>1.4374228172633401</v>
      </c>
      <c r="L194">
        <v>170.42125219239799</v>
      </c>
      <c r="M194">
        <v>3.430765675</v>
      </c>
      <c r="N194">
        <v>74.053352125999993</v>
      </c>
      <c r="O194">
        <v>244.96739644794289</v>
      </c>
      <c r="P194">
        <v>1.4243024654613701</v>
      </c>
      <c r="Q194">
        <v>202.14409343127801</v>
      </c>
      <c r="R194">
        <v>3.2914409914281602</v>
      </c>
      <c r="S194">
        <v>85.197577812107326</v>
      </c>
      <c r="T194">
        <v>287.91433065262282</v>
      </c>
      <c r="Z194">
        <v>1.46642403712658</v>
      </c>
      <c r="AA194">
        <v>184.05631261456699</v>
      </c>
      <c r="AB194">
        <v>4.5716630314456097</v>
      </c>
      <c r="AC194">
        <v>83.11369076874827</v>
      </c>
      <c r="AD194">
        <v>269.90460100288522</v>
      </c>
      <c r="AJ194">
        <v>1.4172708193650501</v>
      </c>
      <c r="AK194">
        <v>227.49983087154399</v>
      </c>
      <c r="AL194">
        <v>4.57233531607522</v>
      </c>
      <c r="AM194">
        <v>87.069704160591328</v>
      </c>
      <c r="AN194">
        <v>322.42887170472346</v>
      </c>
      <c r="AO194">
        <v>1.4745917853335402</v>
      </c>
      <c r="AP194">
        <v>195.23452637159698</v>
      </c>
      <c r="AQ194">
        <v>4.0377745661470597</v>
      </c>
      <c r="AR194">
        <v>86.702781553265723</v>
      </c>
      <c r="AS194">
        <v>287.89122880104134</v>
      </c>
    </row>
    <row r="195" spans="6:45" x14ac:dyDescent="0.55000000000000004">
      <c r="F195">
        <v>1.40038104472447</v>
      </c>
      <c r="G195">
        <v>193.44909155021</v>
      </c>
      <c r="H195">
        <v>3.6675148666666701</v>
      </c>
      <c r="I195">
        <v>76.785963238400001</v>
      </c>
      <c r="J195">
        <v>270.9024409260827</v>
      </c>
      <c r="K195">
        <v>1.45482348583965</v>
      </c>
      <c r="L195">
        <v>163.255193381483</v>
      </c>
      <c r="M195">
        <v>3.4468040599999998</v>
      </c>
      <c r="N195">
        <v>73.779651173800005</v>
      </c>
      <c r="O195">
        <v>237.50748951667526</v>
      </c>
      <c r="P195">
        <v>1.42744035223933</v>
      </c>
      <c r="Q195">
        <v>200.68150017460999</v>
      </c>
      <c r="R195">
        <v>3.3058371900849899</v>
      </c>
      <c r="S195">
        <v>85.20414112749674</v>
      </c>
      <c r="T195">
        <v>286.46087129716244</v>
      </c>
      <c r="Z195">
        <v>1.4619457728181799</v>
      </c>
      <c r="AA195">
        <v>185.93448166003799</v>
      </c>
      <c r="AB195">
        <v>4.5947280618217299</v>
      </c>
      <c r="AC195">
        <v>83.128563812640749</v>
      </c>
      <c r="AD195">
        <v>271.82612948403192</v>
      </c>
      <c r="AJ195">
        <v>1.4142825582795999</v>
      </c>
      <c r="AK195">
        <v>230.23227760808399</v>
      </c>
      <c r="AL195">
        <v>4.5960005065467602</v>
      </c>
      <c r="AM195">
        <v>87.430069248755544</v>
      </c>
      <c r="AN195">
        <v>325.61349457410006</v>
      </c>
      <c r="AO195">
        <v>1.4690142033463902</v>
      </c>
      <c r="AP195">
        <v>198.12045746103698</v>
      </c>
      <c r="AQ195">
        <v>4.0594510910908399</v>
      </c>
      <c r="AR195">
        <v>86.881631142731834</v>
      </c>
      <c r="AS195">
        <v>291.04176598374761</v>
      </c>
    </row>
    <row r="196" spans="6:45" x14ac:dyDescent="0.55000000000000004">
      <c r="F196">
        <v>1.3921250702767101</v>
      </c>
      <c r="G196">
        <v>198.348209864376</v>
      </c>
      <c r="H196">
        <v>3.7205870700000001</v>
      </c>
      <c r="I196">
        <v>77.083162181999995</v>
      </c>
      <c r="J196">
        <v>276.12551559670408</v>
      </c>
      <c r="K196">
        <v>1.41952691585539</v>
      </c>
      <c r="L196">
        <v>178.838514525813</v>
      </c>
      <c r="M196">
        <v>3.4631231599999999</v>
      </c>
      <c r="N196">
        <v>74.516711409400003</v>
      </c>
      <c r="O196">
        <v>253.86608496098668</v>
      </c>
      <c r="P196">
        <v>1.42783720701893</v>
      </c>
      <c r="Q196">
        <v>200.42384251603599</v>
      </c>
      <c r="R196">
        <v>3.32084910730521</v>
      </c>
      <c r="S196">
        <v>85.180651328436014</v>
      </c>
      <c r="T196">
        <v>286.17261951809871</v>
      </c>
      <c r="Z196">
        <v>1.4579945185663801</v>
      </c>
      <c r="AA196">
        <v>187.59996209834</v>
      </c>
      <c r="AB196">
        <v>4.6183369046449698</v>
      </c>
      <c r="AC196">
        <v>83.134266808073448</v>
      </c>
      <c r="AD196">
        <v>273.51971642264039</v>
      </c>
      <c r="AJ196">
        <v>1.42119722921598</v>
      </c>
      <c r="AK196">
        <v>226.406378521405</v>
      </c>
      <c r="AL196">
        <v>4.6196111966503999</v>
      </c>
      <c r="AM196">
        <v>87.539407729780208</v>
      </c>
      <c r="AN196">
        <v>321.76811783144518</v>
      </c>
      <c r="AO196">
        <v>1.4772636367216301</v>
      </c>
      <c r="AP196">
        <v>193.87466701746598</v>
      </c>
      <c r="AQ196">
        <v>4.0806112492084496</v>
      </c>
      <c r="AR196">
        <v>86.609191162682862</v>
      </c>
      <c r="AS196">
        <v>286.40399566641685</v>
      </c>
    </row>
    <row r="197" spans="6:45" x14ac:dyDescent="0.55000000000000004">
      <c r="F197">
        <v>1.39914430068245</v>
      </c>
      <c r="G197">
        <v>194.86176885502701</v>
      </c>
      <c r="H197">
        <v>3.7376262633333299</v>
      </c>
      <c r="I197">
        <v>77.0975672844</v>
      </c>
      <c r="J197">
        <v>272.63973331441196</v>
      </c>
      <c r="K197">
        <v>1.4170704103032401</v>
      </c>
      <c r="L197">
        <v>179.82879710400101</v>
      </c>
      <c r="M197">
        <v>3.4789687066666701</v>
      </c>
      <c r="N197">
        <v>74.490248474200001</v>
      </c>
      <c r="O197">
        <v>254.83006729650484</v>
      </c>
      <c r="P197">
        <v>1.4264041776094201</v>
      </c>
      <c r="Q197">
        <v>201.16122815790101</v>
      </c>
      <c r="R197">
        <v>3.33563734650612</v>
      </c>
      <c r="S197">
        <v>85.213845459729882</v>
      </c>
      <c r="T197">
        <v>286.9372162174717</v>
      </c>
      <c r="Z197">
        <v>1.47299173793626</v>
      </c>
      <c r="AA197">
        <v>181.44972837989701</v>
      </c>
      <c r="AB197">
        <v>4.6413424489895503</v>
      </c>
      <c r="AC197">
        <v>83.12598597188115</v>
      </c>
      <c r="AD197">
        <v>267.27395075436681</v>
      </c>
      <c r="AJ197">
        <v>1.4168841529845699</v>
      </c>
      <c r="AK197">
        <v>229.552805614742</v>
      </c>
      <c r="AL197">
        <v>4.6466202200783604</v>
      </c>
      <c r="AM197">
        <v>87.768284990328823</v>
      </c>
      <c r="AN197">
        <v>325.24973254867535</v>
      </c>
      <c r="AO197">
        <v>1.4795700975370201</v>
      </c>
      <c r="AP197">
        <v>192.85112888910598</v>
      </c>
      <c r="AQ197">
        <v>4.1022044750716997</v>
      </c>
      <c r="AR197">
        <v>86.598154352653182</v>
      </c>
      <c r="AS197">
        <v>285.33676358057897</v>
      </c>
    </row>
    <row r="198" spans="6:45" x14ac:dyDescent="0.55000000000000004">
      <c r="F198">
        <v>1.4062758342917101</v>
      </c>
      <c r="G198">
        <v>190.943189082104</v>
      </c>
      <c r="H198">
        <v>3.75399413666667</v>
      </c>
      <c r="I198">
        <v>76.921484928599995</v>
      </c>
      <c r="J198">
        <v>268.51879252875557</v>
      </c>
      <c r="K198">
        <v>1.42132798968631</v>
      </c>
      <c r="L198">
        <v>177.93791856824501</v>
      </c>
      <c r="M198">
        <v>3.4966377283333299</v>
      </c>
      <c r="N198">
        <v>74.462044461999994</v>
      </c>
      <c r="O198">
        <v>252.90814408757001</v>
      </c>
      <c r="P198">
        <v>1.4274716175512401</v>
      </c>
      <c r="Q198">
        <v>200.658939939882</v>
      </c>
      <c r="R198">
        <v>3.3503765739335001</v>
      </c>
      <c r="S198">
        <v>85.211037431350562</v>
      </c>
      <c r="T198">
        <v>286.43494157210051</v>
      </c>
      <c r="Z198">
        <v>1.46143645825185</v>
      </c>
      <c r="AA198">
        <v>186.42811044537299</v>
      </c>
      <c r="AB198">
        <v>4.6647828724649196</v>
      </c>
      <c r="AC198">
        <v>83.254112932119895</v>
      </c>
      <c r="AD198">
        <v>272.45283744787065</v>
      </c>
      <c r="AJ198">
        <v>1.41371626614357</v>
      </c>
      <c r="AK198">
        <v>232.121360306508</v>
      </c>
      <c r="AL198">
        <v>4.67105696241061</v>
      </c>
      <c r="AM198">
        <v>88.009833382713893</v>
      </c>
      <c r="AN198">
        <v>328.15374278468278</v>
      </c>
      <c r="AO198">
        <v>1.4816991513192701</v>
      </c>
      <c r="AP198">
        <v>192.04559428236499</v>
      </c>
      <c r="AQ198">
        <v>4.1234323961867201</v>
      </c>
      <c r="AR198">
        <v>86.641011004954308</v>
      </c>
      <c r="AS198">
        <v>284.55379406278507</v>
      </c>
    </row>
    <row r="199" spans="6:45" x14ac:dyDescent="0.55000000000000004">
      <c r="F199">
        <v>1.4096475227957901</v>
      </c>
      <c r="G199">
        <v>190.46154534640701</v>
      </c>
      <c r="H199">
        <v>3.7705827033333299</v>
      </c>
      <c r="I199">
        <v>77.363156306800008</v>
      </c>
      <c r="J199">
        <v>268.48364558542067</v>
      </c>
      <c r="K199">
        <v>1.41233776784886</v>
      </c>
      <c r="L199">
        <v>182.88437796106001</v>
      </c>
      <c r="M199">
        <v>3.5160182933333299</v>
      </c>
      <c r="N199">
        <v>74.883096919799996</v>
      </c>
      <c r="O199">
        <v>258.29451414395072</v>
      </c>
      <c r="P199">
        <v>1.42419796414086</v>
      </c>
      <c r="Q199">
        <v>202.35685280752301</v>
      </c>
      <c r="R199">
        <v>3.3650654998752798</v>
      </c>
      <c r="S199">
        <v>85.272498505855225</v>
      </c>
      <c r="T199">
        <v>288.19621779842595</v>
      </c>
      <c r="Z199">
        <v>1.46547906743115</v>
      </c>
      <c r="AA199">
        <v>184.341210333075</v>
      </c>
      <c r="AB199">
        <v>4.6881626546382904</v>
      </c>
      <c r="AC199">
        <v>83.066866622933432</v>
      </c>
      <c r="AD199">
        <v>270.14818500804421</v>
      </c>
      <c r="AJ199">
        <v>1.4282313690828301</v>
      </c>
      <c r="AK199">
        <v>224.05400879858601</v>
      </c>
      <c r="AL199">
        <v>4.6999528292814903</v>
      </c>
      <c r="AM199">
        <v>88.202102408452021</v>
      </c>
      <c r="AN199">
        <v>320.00096373490095</v>
      </c>
      <c r="AO199">
        <v>1.4779813631675001</v>
      </c>
      <c r="AP199">
        <v>193.63463708243998</v>
      </c>
      <c r="AQ199">
        <v>4.1448908246888099</v>
      </c>
      <c r="AR199">
        <v>86.640169671181226</v>
      </c>
      <c r="AS199">
        <v>286.18838487154881</v>
      </c>
    </row>
    <row r="200" spans="6:45" x14ac:dyDescent="0.55000000000000004">
      <c r="F200">
        <v>1.41955430905524</v>
      </c>
      <c r="G200">
        <v>186.20012763303399</v>
      </c>
      <c r="H200">
        <v>3.78763197666667</v>
      </c>
      <c r="I200">
        <v>77.476379892599994</v>
      </c>
      <c r="J200">
        <v>264.32119352810906</v>
      </c>
      <c r="K200">
        <v>1.4300600114825099</v>
      </c>
      <c r="L200">
        <v>174.60413867534999</v>
      </c>
      <c r="M200">
        <v>3.5348194999999998</v>
      </c>
      <c r="N200">
        <v>74.588781950799998</v>
      </c>
      <c r="O200">
        <v>249.69439655896477</v>
      </c>
      <c r="P200">
        <v>1.43237042155768</v>
      </c>
      <c r="Q200">
        <v>198.267577756675</v>
      </c>
      <c r="R200">
        <v>3.3801321544249898</v>
      </c>
      <c r="S200">
        <v>85.176982013244569</v>
      </c>
      <c r="T200">
        <v>283.99261393254869</v>
      </c>
      <c r="Z200">
        <v>1.4664929848492101</v>
      </c>
      <c r="AA200">
        <v>184.011346550724</v>
      </c>
      <c r="AB200">
        <v>4.7128759690788096</v>
      </c>
      <c r="AC200">
        <v>83.111457598508665</v>
      </c>
      <c r="AD200">
        <v>269.85134884929363</v>
      </c>
      <c r="AJ200">
        <v>1.42981991553499</v>
      </c>
      <c r="AK200">
        <v>223.57387969903701</v>
      </c>
      <c r="AL200">
        <v>4.7232403321398602</v>
      </c>
      <c r="AM200">
        <v>88.375077676470966</v>
      </c>
      <c r="AN200">
        <v>319.67038578710714</v>
      </c>
      <c r="AO200">
        <v>1.4783336262204101</v>
      </c>
      <c r="AP200">
        <v>193.612771321287</v>
      </c>
      <c r="AQ200">
        <v>4.1662012991640296</v>
      </c>
      <c r="AR200">
        <v>86.698942010641389</v>
      </c>
      <c r="AS200">
        <v>286.22427030998125</v>
      </c>
    </row>
    <row r="201" spans="6:45" x14ac:dyDescent="0.55000000000000004">
      <c r="F201">
        <v>1.4208728117498299</v>
      </c>
      <c r="G201">
        <v>184.75981318342201</v>
      </c>
      <c r="H201">
        <v>3.80228601</v>
      </c>
      <c r="I201">
        <v>77.117040496599998</v>
      </c>
      <c r="J201">
        <v>262.52019525630215</v>
      </c>
      <c r="K201">
        <v>1.4147588645549001</v>
      </c>
      <c r="L201">
        <v>181.45124084296</v>
      </c>
      <c r="M201">
        <v>3.5509633850000002</v>
      </c>
      <c r="N201">
        <v>74.734811577399995</v>
      </c>
      <c r="O201">
        <v>256.70975146706382</v>
      </c>
      <c r="P201">
        <v>1.4222578845996601</v>
      </c>
      <c r="Q201">
        <v>203.50209511976701</v>
      </c>
      <c r="R201">
        <v>3.3949949830108199</v>
      </c>
      <c r="S201">
        <v>85.350816106862482</v>
      </c>
      <c r="T201">
        <v>289.43245931663864</v>
      </c>
      <c r="Z201">
        <v>1.46272807216412</v>
      </c>
      <c r="AA201">
        <v>185.84605435866399</v>
      </c>
      <c r="AB201">
        <v>4.7360686987638498</v>
      </c>
      <c r="AC201">
        <v>83.232827659776305</v>
      </c>
      <c r="AD201">
        <v>271.84224081135682</v>
      </c>
      <c r="AJ201">
        <v>1.4376996224135701</v>
      </c>
      <c r="AK201">
        <v>219.63603133355801</v>
      </c>
      <c r="AL201">
        <v>4.7463515909512797</v>
      </c>
      <c r="AM201">
        <v>88.549243925951302</v>
      </c>
      <c r="AN201">
        <v>315.77063931667141</v>
      </c>
      <c r="AO201">
        <v>1.4799718635958801</v>
      </c>
      <c r="AP201">
        <v>192.666753425358</v>
      </c>
      <c r="AQ201">
        <v>4.1869734156131804</v>
      </c>
      <c r="AR201">
        <v>86.589125863400412</v>
      </c>
      <c r="AS201">
        <v>285.14137411989498</v>
      </c>
    </row>
    <row r="202" spans="6:45" x14ac:dyDescent="0.55000000000000004">
      <c r="F202">
        <v>1.3921450289673201</v>
      </c>
      <c r="G202">
        <v>195.871287870716</v>
      </c>
      <c r="H202">
        <v>3.81755603833333</v>
      </c>
      <c r="I202">
        <v>77.668577929800009</v>
      </c>
      <c r="J202">
        <v>272.68123972664421</v>
      </c>
      <c r="K202">
        <v>1.42069870999625</v>
      </c>
      <c r="L202">
        <v>179.593840654833</v>
      </c>
      <c r="M202">
        <v>3.5739427500000001</v>
      </c>
      <c r="N202">
        <v>75.003595713799996</v>
      </c>
      <c r="O202">
        <v>255.14873774159332</v>
      </c>
      <c r="P202">
        <v>1.4408422640765399</v>
      </c>
      <c r="Q202">
        <v>194.12064937159801</v>
      </c>
      <c r="R202">
        <v>3.4100926719109199</v>
      </c>
      <c r="S202">
        <v>85.03413308039184</v>
      </c>
      <c r="T202">
        <v>279.69723594458145</v>
      </c>
      <c r="Z202">
        <v>1.45960641186173</v>
      </c>
      <c r="AA202">
        <v>187.36546286904201</v>
      </c>
      <c r="AB202">
        <v>4.7590107248226801</v>
      </c>
      <c r="AC202">
        <v>83.329561867325353</v>
      </c>
      <c r="AD202">
        <v>273.47983096509461</v>
      </c>
      <c r="AJ202">
        <v>1.4370772350768499</v>
      </c>
      <c r="AK202">
        <v>220.736671903934</v>
      </c>
      <c r="AL202">
        <v>4.7692754823631702</v>
      </c>
      <c r="AM202">
        <v>88.850258085512294</v>
      </c>
      <c r="AN202">
        <v>317.21564613977125</v>
      </c>
      <c r="AO202">
        <v>1.4739417714492602</v>
      </c>
      <c r="AP202">
        <v>195.480792832655</v>
      </c>
      <c r="AQ202">
        <v>4.2084100377559697</v>
      </c>
      <c r="AR202">
        <v>86.686415344477965</v>
      </c>
      <c r="AS202">
        <v>288.12730607206936</v>
      </c>
    </row>
    <row r="203" spans="6:45" x14ac:dyDescent="0.55000000000000004">
      <c r="F203">
        <v>1.39541446757559</v>
      </c>
      <c r="G203">
        <v>197.64120972517301</v>
      </c>
      <c r="H203">
        <v>3.8337336583333301</v>
      </c>
      <c r="I203">
        <v>77.478469543799989</v>
      </c>
      <c r="J203">
        <v>275.79140343964781</v>
      </c>
      <c r="K203">
        <v>1.4314548909582501</v>
      </c>
      <c r="L203">
        <v>174.789231711068</v>
      </c>
      <c r="M203">
        <v>3.5935592533333298</v>
      </c>
      <c r="N203">
        <v>74.8747467468</v>
      </c>
      <c r="O203">
        <v>250.20290061964315</v>
      </c>
      <c r="P203">
        <v>1.4268134372760299</v>
      </c>
      <c r="Q203">
        <v>201.24534265529201</v>
      </c>
      <c r="R203">
        <v>3.4253649616241502</v>
      </c>
      <c r="S203">
        <v>85.335681859415274</v>
      </c>
      <c r="T203">
        <v>287.13955908978966</v>
      </c>
      <c r="Z203">
        <v>1.4677244794541999</v>
      </c>
      <c r="AA203">
        <v>183.74770174740499</v>
      </c>
      <c r="AB203">
        <v>4.7827877493699402</v>
      </c>
      <c r="AC203">
        <v>83.220003066124676</v>
      </c>
      <c r="AD203">
        <v>269.69099989811559</v>
      </c>
      <c r="AJ203">
        <v>1.44347190425831</v>
      </c>
      <c r="AK203">
        <v>217.453537629349</v>
      </c>
      <c r="AL203">
        <v>4.7905510715643604</v>
      </c>
      <c r="AM203">
        <v>88.922956307179589</v>
      </c>
      <c r="AN203">
        <v>313.88807204954247</v>
      </c>
      <c r="AO203">
        <v>1.4746965515888402</v>
      </c>
      <c r="AP203">
        <v>195.23489273295098</v>
      </c>
      <c r="AQ203">
        <v>4.2302323348654598</v>
      </c>
      <c r="AR203">
        <v>86.727128141803604</v>
      </c>
      <c r="AS203">
        <v>287.91222306309993</v>
      </c>
    </row>
    <row r="204" spans="6:45" x14ac:dyDescent="0.55000000000000004">
      <c r="F204">
        <v>1.4103386876825299</v>
      </c>
      <c r="G204">
        <v>191.26991307420201</v>
      </c>
      <c r="H204">
        <v>3.8509778583333301</v>
      </c>
      <c r="I204">
        <v>77.818722812999994</v>
      </c>
      <c r="J204">
        <v>269.75535819822164</v>
      </c>
      <c r="K204">
        <v>1.4255412744165501</v>
      </c>
      <c r="L204">
        <v>177.315268108981</v>
      </c>
      <c r="M204">
        <v>3.6096095833333299</v>
      </c>
      <c r="N204">
        <v>74.947469108199996</v>
      </c>
      <c r="O204">
        <v>252.77023327358904</v>
      </c>
      <c r="P204">
        <v>1.42885235701534</v>
      </c>
      <c r="Q204">
        <v>200.26262766125399</v>
      </c>
      <c r="R204">
        <v>3.4397350577513399</v>
      </c>
      <c r="S204">
        <v>85.312208583121475</v>
      </c>
      <c r="T204">
        <v>286.14572755586818</v>
      </c>
      <c r="Z204">
        <v>1.4646968806321401</v>
      </c>
      <c r="AA204">
        <v>184.878572633472</v>
      </c>
      <c r="AB204">
        <v>4.8060096544689603</v>
      </c>
      <c r="AC204">
        <v>83.169813247300311</v>
      </c>
      <c r="AD204">
        <v>270.79106863196898</v>
      </c>
      <c r="AJ204">
        <v>1.4468298663997201</v>
      </c>
      <c r="AK204">
        <v>215.52790364630701</v>
      </c>
      <c r="AL204">
        <v>4.81040864818626</v>
      </c>
      <c r="AM204">
        <v>88.846030825839108</v>
      </c>
      <c r="AN204">
        <v>311.8322080379981</v>
      </c>
      <c r="AO204">
        <v>1.4775379596667202</v>
      </c>
      <c r="AP204">
        <v>194.09169888837198</v>
      </c>
      <c r="AQ204">
        <v>4.2519901663727202</v>
      </c>
      <c r="AR204">
        <v>86.763170141976403</v>
      </c>
      <c r="AS204">
        <v>286.77785276377256</v>
      </c>
    </row>
    <row r="205" spans="6:45" x14ac:dyDescent="0.55000000000000004">
      <c r="F205">
        <v>1.39609092922176</v>
      </c>
      <c r="G205">
        <v>198.66352524665501</v>
      </c>
      <c r="H205">
        <v>3.8667185499999999</v>
      </c>
      <c r="I205">
        <v>78.014171339000001</v>
      </c>
      <c r="J205">
        <v>277.35234556407318</v>
      </c>
      <c r="K205">
        <v>1.45521747639701</v>
      </c>
      <c r="L205">
        <v>164.47684724429001</v>
      </c>
      <c r="M205">
        <v>3.6255162049999998</v>
      </c>
      <c r="N205">
        <v>74.394106280000003</v>
      </c>
      <c r="O205">
        <v>239.34958257257222</v>
      </c>
      <c r="P205">
        <v>1.42689666565325</v>
      </c>
      <c r="Q205">
        <v>201.39826482972501</v>
      </c>
      <c r="R205">
        <v>3.4542736654149202</v>
      </c>
      <c r="S205">
        <v>85.406148833456029</v>
      </c>
      <c r="T205">
        <v>287.37451255388481</v>
      </c>
      <c r="Z205">
        <v>1.4715855962598601</v>
      </c>
      <c r="AA205">
        <v>182.24778861966399</v>
      </c>
      <c r="AB205">
        <v>4.82934980584516</v>
      </c>
      <c r="AC205">
        <v>83.234461067522744</v>
      </c>
      <c r="AD205">
        <v>268.19322068290916</v>
      </c>
      <c r="AJ205">
        <v>1.4450568604475</v>
      </c>
      <c r="AK205">
        <v>216.84879746048799</v>
      </c>
      <c r="AL205">
        <v>4.8313569899400104</v>
      </c>
      <c r="AM205">
        <v>89.013405866948119</v>
      </c>
      <c r="AN205">
        <v>313.35884245006861</v>
      </c>
      <c r="AO205">
        <v>1.4779637224672102</v>
      </c>
      <c r="AP205">
        <v>193.66444677325399</v>
      </c>
      <c r="AQ205">
        <v>4.2734411177370299</v>
      </c>
      <c r="AR205">
        <v>86.656002112222993</v>
      </c>
      <c r="AS205">
        <v>286.22902666255135</v>
      </c>
    </row>
    <row r="206" spans="6:45" x14ac:dyDescent="0.55000000000000004">
      <c r="F206">
        <v>1.42204485450584</v>
      </c>
      <c r="G206">
        <v>189.84067603458899</v>
      </c>
      <c r="H206">
        <v>3.882064685</v>
      </c>
      <c r="I206">
        <v>77.813482957599987</v>
      </c>
      <c r="J206">
        <v>269.9619565308974</v>
      </c>
      <c r="K206">
        <v>1.43591785182445</v>
      </c>
      <c r="L206">
        <v>172.85905805380699</v>
      </c>
      <c r="M206">
        <v>3.6414477650000001</v>
      </c>
      <c r="N206">
        <v>74.850696083800003</v>
      </c>
      <c r="O206">
        <v>248.21140730902042</v>
      </c>
      <c r="P206">
        <v>1.41446383648436</v>
      </c>
      <c r="Q206">
        <v>208.15223119745201</v>
      </c>
      <c r="R206">
        <v>3.4694892683956402</v>
      </c>
      <c r="S206">
        <v>85.690296655732411</v>
      </c>
      <c r="T206">
        <v>294.42380351232748</v>
      </c>
      <c r="Z206">
        <v>1.4633671566787001</v>
      </c>
      <c r="AA206">
        <v>185.83750583748301</v>
      </c>
      <c r="AB206">
        <v>4.8527231057484901</v>
      </c>
      <c r="AC206">
        <v>83.350795434116193</v>
      </c>
      <c r="AD206">
        <v>271.94850252165884</v>
      </c>
      <c r="AJ206">
        <v>1.43680378060446</v>
      </c>
      <c r="AK206">
        <v>221.519090134028</v>
      </c>
      <c r="AL206">
        <v>4.8518881644805303</v>
      </c>
      <c r="AM206">
        <v>89.38499368543323</v>
      </c>
      <c r="AN206">
        <v>318.27946618063157</v>
      </c>
      <c r="AO206">
        <v>1.48584880675219</v>
      </c>
      <c r="AP206">
        <v>190.13489684928899</v>
      </c>
      <c r="AQ206">
        <v>4.2943199486202701</v>
      </c>
      <c r="AR206">
        <v>86.566521512598484</v>
      </c>
      <c r="AS206">
        <v>282.51170960546676</v>
      </c>
    </row>
    <row r="207" spans="6:45" x14ac:dyDescent="0.55000000000000004">
      <c r="F207">
        <v>1.3980211785810901</v>
      </c>
      <c r="G207">
        <v>197.979300061988</v>
      </c>
      <c r="H207">
        <v>3.8976461950000001</v>
      </c>
      <c r="I207">
        <v>78.120305455399986</v>
      </c>
      <c r="J207">
        <v>276.77925440731974</v>
      </c>
      <c r="K207">
        <v>1.42256693305243</v>
      </c>
      <c r="L207">
        <v>179.435045478657</v>
      </c>
      <c r="M207">
        <v>3.6572493833333302</v>
      </c>
      <c r="N207">
        <v>75.308817843999989</v>
      </c>
      <c r="O207">
        <v>255.25836232869639</v>
      </c>
      <c r="P207">
        <v>1.4271470630810901</v>
      </c>
      <c r="Q207">
        <v>201.274265822019</v>
      </c>
      <c r="R207">
        <v>3.4840770485003798</v>
      </c>
      <c r="S207">
        <v>85.404900283315001</v>
      </c>
      <c r="T207">
        <v>287.24797734169704</v>
      </c>
      <c r="Z207">
        <v>1.4504732776595901</v>
      </c>
      <c r="AA207">
        <v>191.60178615679899</v>
      </c>
      <c r="AB207">
        <v>4.8763002185689102</v>
      </c>
      <c r="AC207">
        <v>83.469253304297382</v>
      </c>
      <c r="AD207">
        <v>277.91327077228414</v>
      </c>
      <c r="AJ207">
        <v>1.4452770374157999</v>
      </c>
      <c r="AK207">
        <v>216.93395348048202</v>
      </c>
      <c r="AL207">
        <v>4.8720532845788496</v>
      </c>
      <c r="AM207">
        <v>89.379378966586543</v>
      </c>
      <c r="AN207">
        <v>313.52966160116802</v>
      </c>
      <c r="AO207">
        <v>1.4729650783263202</v>
      </c>
      <c r="AP207">
        <v>196.18077559765499</v>
      </c>
      <c r="AQ207">
        <v>4.3154023640023302</v>
      </c>
      <c r="AR207">
        <v>86.800432861959848</v>
      </c>
      <c r="AS207">
        <v>288.96743149431813</v>
      </c>
    </row>
    <row r="208" spans="6:45" x14ac:dyDescent="0.55000000000000004">
      <c r="F208">
        <v>1.4181007209447101</v>
      </c>
      <c r="G208">
        <v>186.93918926558399</v>
      </c>
      <c r="H208">
        <v>3.9134742633333301</v>
      </c>
      <c r="I208">
        <v>77.513860798400003</v>
      </c>
      <c r="J208">
        <v>265.09859907034428</v>
      </c>
      <c r="K208">
        <v>1.42182381973164</v>
      </c>
      <c r="L208">
        <v>179.65723233847001</v>
      </c>
      <c r="M208">
        <v>3.6732633483333301</v>
      </c>
      <c r="N208">
        <v>75.269585456000001</v>
      </c>
      <c r="O208">
        <v>255.44093232589813</v>
      </c>
      <c r="P208">
        <v>1.42979967705514</v>
      </c>
      <c r="Q208">
        <v>199.814618228764</v>
      </c>
      <c r="R208">
        <v>3.49921021964815</v>
      </c>
      <c r="S208">
        <v>85.321014924334065</v>
      </c>
      <c r="T208">
        <v>285.69487661438285</v>
      </c>
      <c r="Z208">
        <v>1.4617681695309099</v>
      </c>
      <c r="AA208">
        <v>186.678778914064</v>
      </c>
      <c r="AB208">
        <v>4.8998527610301998</v>
      </c>
      <c r="AC208">
        <v>83.428098537956984</v>
      </c>
      <c r="AD208">
        <v>272.88109694347673</v>
      </c>
      <c r="AJ208">
        <v>1.44726211217609</v>
      </c>
      <c r="AK208">
        <v>216.05607598115202</v>
      </c>
      <c r="AL208">
        <v>4.8933945998218302</v>
      </c>
      <c r="AM208">
        <v>89.459975473541974</v>
      </c>
      <c r="AN208">
        <v>312.68977287295985</v>
      </c>
      <c r="AO208">
        <v>1.4780523651766801</v>
      </c>
      <c r="AP208">
        <v>193.58748841758998</v>
      </c>
      <c r="AQ208">
        <v>4.3367374666531902</v>
      </c>
      <c r="AR208">
        <v>86.633175579663842</v>
      </c>
      <c r="AS208">
        <v>286.13244512423205</v>
      </c>
    </row>
    <row r="209" spans="6:45" x14ac:dyDescent="0.55000000000000004">
      <c r="F209">
        <v>1.4265447831421501</v>
      </c>
      <c r="G209">
        <v>186.39824913168499</v>
      </c>
      <c r="H209">
        <v>3.9282823950000001</v>
      </c>
      <c r="I209">
        <v>77.717607650800005</v>
      </c>
      <c r="J209">
        <v>265.90544988563602</v>
      </c>
      <c r="K209">
        <v>1.42859585493835</v>
      </c>
      <c r="L209">
        <v>176.529970775858</v>
      </c>
      <c r="M209">
        <v>3.68912816666667</v>
      </c>
      <c r="N209">
        <v>75.1569288938</v>
      </c>
      <c r="O209">
        <v>252.18998452277879</v>
      </c>
      <c r="P209">
        <v>1.4225601366085101</v>
      </c>
      <c r="Q209">
        <v>203.891517820015</v>
      </c>
      <c r="R209">
        <v>3.5143137045039099</v>
      </c>
      <c r="S209">
        <v>85.587483081942736</v>
      </c>
      <c r="T209">
        <v>290.04794544335698</v>
      </c>
      <c r="Z209">
        <v>1.4596533322205301</v>
      </c>
      <c r="AA209">
        <v>187.362962216726</v>
      </c>
      <c r="AB209">
        <v>4.9239749209748398</v>
      </c>
      <c r="AC209">
        <v>83.343456624498387</v>
      </c>
      <c r="AD209">
        <v>273.48497213435337</v>
      </c>
      <c r="AJ209">
        <v>1.4411264651884901</v>
      </c>
      <c r="AK209">
        <v>219.943687344452</v>
      </c>
      <c r="AL209">
        <v>4.9145114863581103</v>
      </c>
      <c r="AM209">
        <v>89.708827146743687</v>
      </c>
      <c r="AN209">
        <v>316.96666868323257</v>
      </c>
      <c r="AO209">
        <v>1.4775245516398101</v>
      </c>
      <c r="AP209">
        <v>193.94730965398398</v>
      </c>
      <c r="AQ209">
        <v>4.3575480427344599</v>
      </c>
      <c r="AR209">
        <v>86.693608154512717</v>
      </c>
      <c r="AS209">
        <v>286.5619117382501</v>
      </c>
    </row>
    <row r="210" spans="6:45" x14ac:dyDescent="0.55000000000000004">
      <c r="F210">
        <v>1.4194872675851899</v>
      </c>
      <c r="G210">
        <v>190.703314484202</v>
      </c>
      <c r="H210">
        <v>3.9431542400000001</v>
      </c>
      <c r="I210">
        <v>77.680365406800007</v>
      </c>
      <c r="J210">
        <v>270.70092679661906</v>
      </c>
      <c r="K210">
        <v>1.45123421137563</v>
      </c>
      <c r="L210">
        <v>166.59755938594401</v>
      </c>
      <c r="M210">
        <v>3.7045318150000002</v>
      </c>
      <c r="N210">
        <v>74.694898725199991</v>
      </c>
      <c r="O210">
        <v>241.77207771256514</v>
      </c>
      <c r="P210">
        <v>1.4322308620302699</v>
      </c>
      <c r="Q210">
        <v>198.78440687100999</v>
      </c>
      <c r="R210">
        <v>3.5297298641999602</v>
      </c>
      <c r="S210">
        <v>85.371293487529925</v>
      </c>
      <c r="T210">
        <v>284.70516241104258</v>
      </c>
      <c r="Z210">
        <v>1.45483287696953</v>
      </c>
      <c r="AA210">
        <v>189.57383783242099</v>
      </c>
      <c r="AB210">
        <v>4.9481455281045701</v>
      </c>
      <c r="AC210">
        <v>83.406915307886678</v>
      </c>
      <c r="AD210">
        <v>275.79825189189614</v>
      </c>
      <c r="AJ210">
        <v>1.45153368769059</v>
      </c>
      <c r="AK210">
        <v>214.36410356630401</v>
      </c>
      <c r="AL210">
        <v>4.9360762088828603</v>
      </c>
      <c r="AM210">
        <v>89.681395761600101</v>
      </c>
      <c r="AN210">
        <v>311.15671775808482</v>
      </c>
      <c r="AO210">
        <v>1.4780933038152202</v>
      </c>
      <c r="AP210">
        <v>193.65888994549499</v>
      </c>
      <c r="AQ210">
        <v>4.3787349738677399</v>
      </c>
      <c r="AR210">
        <v>86.675763147691768</v>
      </c>
      <c r="AS210">
        <v>286.24590845272479</v>
      </c>
    </row>
    <row r="211" spans="6:45" x14ac:dyDescent="0.55000000000000004">
      <c r="F211">
        <v>1.4147496852561301</v>
      </c>
      <c r="G211">
        <v>189.859822018763</v>
      </c>
      <c r="H211">
        <v>3.95771871</v>
      </c>
      <c r="I211">
        <v>78.087341064200004</v>
      </c>
      <c r="J211">
        <v>268.60412344382985</v>
      </c>
      <c r="K211">
        <v>1.4308841280615601</v>
      </c>
      <c r="L211">
        <v>175.86773280096199</v>
      </c>
      <c r="M211">
        <v>3.7204602283333301</v>
      </c>
      <c r="N211">
        <v>75.275069713999997</v>
      </c>
      <c r="O211">
        <v>251.64634750306791</v>
      </c>
      <c r="P211">
        <v>1.43243063173527</v>
      </c>
      <c r="Q211">
        <v>198.81694337118401</v>
      </c>
      <c r="R211">
        <v>3.5440481193860398</v>
      </c>
      <c r="S211">
        <v>85.407926356200505</v>
      </c>
      <c r="T211">
        <v>284.79147979286051</v>
      </c>
      <c r="Z211">
        <v>1.4544552874337899</v>
      </c>
      <c r="AA211">
        <v>189.92975500999401</v>
      </c>
      <c r="AB211">
        <v>4.9715094510714204</v>
      </c>
      <c r="AC211">
        <v>83.492677789393852</v>
      </c>
      <c r="AD211">
        <v>276.24433641529015</v>
      </c>
      <c r="AJ211">
        <v>1.4388370846384499</v>
      </c>
      <c r="AK211">
        <v>221.04845275698202</v>
      </c>
      <c r="AL211">
        <v>4.95710857080089</v>
      </c>
      <c r="AM211">
        <v>90.183495202010604</v>
      </c>
      <c r="AN211">
        <v>318.05271132869615</v>
      </c>
      <c r="AO211">
        <v>1.4677328324875101</v>
      </c>
      <c r="AP211">
        <v>200.87860937652701</v>
      </c>
      <c r="AQ211">
        <v>4.4006166452169397</v>
      </c>
      <c r="AR211">
        <v>87.036061525910966</v>
      </c>
      <c r="AS211">
        <v>294.83613032636208</v>
      </c>
    </row>
    <row r="212" spans="6:45" x14ac:dyDescent="0.55000000000000004">
      <c r="F212">
        <v>1.42258974504891</v>
      </c>
      <c r="G212">
        <v>192.06656973301</v>
      </c>
      <c r="H212">
        <v>3.9883884100000002</v>
      </c>
      <c r="I212">
        <v>78.129965128799995</v>
      </c>
      <c r="J212">
        <v>273.23193246890139</v>
      </c>
      <c r="K212">
        <v>1.42594600403891</v>
      </c>
      <c r="L212">
        <v>178.23751089777599</v>
      </c>
      <c r="M212">
        <v>3.7364110183333299</v>
      </c>
      <c r="N212">
        <v>75.407424874599997</v>
      </c>
      <c r="O212">
        <v>254.15706643452535</v>
      </c>
      <c r="P212">
        <v>1.42910991885818</v>
      </c>
      <c r="Q212">
        <v>200.327549882097</v>
      </c>
      <c r="R212">
        <v>3.55900397777557</v>
      </c>
      <c r="S212">
        <v>85.404232085600171</v>
      </c>
      <c r="T212">
        <v>286.29008855706167</v>
      </c>
      <c r="Z212">
        <v>1.4662136514559001</v>
      </c>
      <c r="AA212">
        <v>184.79103275252101</v>
      </c>
      <c r="AB212">
        <v>4.9948402043183702</v>
      </c>
      <c r="AC212">
        <v>83.409538214625954</v>
      </c>
      <c r="AD212">
        <v>270.94313488838065</v>
      </c>
      <c r="AJ212">
        <v>1.45320547697832</v>
      </c>
      <c r="AK212">
        <v>213.146705627068</v>
      </c>
      <c r="AL212">
        <v>4.9778410514195803</v>
      </c>
      <c r="AM212">
        <v>89.948966485742886</v>
      </c>
      <c r="AN212">
        <v>309.74596001714093</v>
      </c>
      <c r="AO212">
        <v>1.4751658198866899</v>
      </c>
      <c r="AP212">
        <v>197.29810932413201</v>
      </c>
      <c r="AQ212">
        <v>4.42208918286694</v>
      </c>
      <c r="AR212">
        <v>86.95164727250372</v>
      </c>
      <c r="AS212">
        <v>291.04742720322696</v>
      </c>
    </row>
    <row r="213" spans="6:45" x14ac:dyDescent="0.55000000000000004">
      <c r="F213">
        <v>1.40772438608932</v>
      </c>
      <c r="G213">
        <v>193.219604945839</v>
      </c>
      <c r="H213">
        <v>4.0028663450000002</v>
      </c>
      <c r="I213">
        <v>78.114363248999993</v>
      </c>
      <c r="J213">
        <v>271.99994975280214</v>
      </c>
      <c r="K213">
        <v>1.43513014028616</v>
      </c>
      <c r="L213">
        <v>174.25870936870501</v>
      </c>
      <c r="M213">
        <v>3.75181829666667</v>
      </c>
      <c r="N213">
        <v>75.322747715799991</v>
      </c>
      <c r="O213">
        <v>250.08392602239482</v>
      </c>
      <c r="P213">
        <v>1.42642836119052</v>
      </c>
      <c r="Q213">
        <v>202.22866876365401</v>
      </c>
      <c r="R213">
        <v>3.5738303074571798</v>
      </c>
      <c r="S213">
        <v>85.670557409313957</v>
      </c>
      <c r="T213">
        <v>288.46470857027947</v>
      </c>
      <c r="Z213">
        <v>1.4690955919658499</v>
      </c>
      <c r="AA213">
        <v>183.428431049945</v>
      </c>
      <c r="AB213">
        <v>5.01860067870882</v>
      </c>
      <c r="AC213">
        <v>83.32762328240635</v>
      </c>
      <c r="AD213">
        <v>269.47389949668604</v>
      </c>
      <c r="AJ213">
        <v>1.4507401917016101</v>
      </c>
      <c r="AK213">
        <v>217.36643741564603</v>
      </c>
      <c r="AL213">
        <v>4.9991721194982501</v>
      </c>
      <c r="AM213">
        <v>90.44448539231675</v>
      </c>
      <c r="AN213">
        <v>315.34222708587038</v>
      </c>
      <c r="AO213">
        <v>1.4784905965536701</v>
      </c>
      <c r="AP213">
        <v>195.47551425595299</v>
      </c>
      <c r="AQ213">
        <v>4.4433647474315396</v>
      </c>
      <c r="AR213">
        <v>86.795876702741154</v>
      </c>
      <c r="AS213">
        <v>289.00870968391939</v>
      </c>
    </row>
    <row r="214" spans="6:45" x14ac:dyDescent="0.55000000000000004">
      <c r="F214">
        <v>1.42618860826274</v>
      </c>
      <c r="G214">
        <v>186.296722298059</v>
      </c>
      <c r="H214">
        <v>4.0338224566666696</v>
      </c>
      <c r="I214">
        <v>78.772937838399997</v>
      </c>
      <c r="J214">
        <v>265.69426309817891</v>
      </c>
      <c r="K214">
        <v>1.4420350790376499</v>
      </c>
      <c r="L214">
        <v>170.843826976646</v>
      </c>
      <c r="M214">
        <v>3.7677145400000001</v>
      </c>
      <c r="N214">
        <v>75.023787781799996</v>
      </c>
      <c r="O214">
        <v>246.36279153736231</v>
      </c>
      <c r="P214">
        <v>1.43053427492476</v>
      </c>
      <c r="Q214">
        <v>199.520418124999</v>
      </c>
      <c r="R214">
        <v>3.5888068583276498</v>
      </c>
      <c r="S214">
        <v>85.339121992019869</v>
      </c>
      <c r="T214">
        <v>285.42079667513042</v>
      </c>
      <c r="Z214">
        <v>1.46513345480926</v>
      </c>
      <c r="AA214">
        <v>185.246454281571</v>
      </c>
      <c r="AB214">
        <v>5.0414433281951503</v>
      </c>
      <c r="AC214">
        <v>83.415223438771761</v>
      </c>
      <c r="AD214">
        <v>271.41077755272374</v>
      </c>
      <c r="AJ214">
        <v>1.4421316702240501</v>
      </c>
      <c r="AK214">
        <v>220.54884377825701</v>
      </c>
      <c r="AL214">
        <v>5.0204924143023</v>
      </c>
      <c r="AM214">
        <v>90.466676042554212</v>
      </c>
      <c r="AN214">
        <v>318.0604724439209</v>
      </c>
      <c r="AO214">
        <v>1.4856167019252899</v>
      </c>
      <c r="AP214">
        <v>192.037659970216</v>
      </c>
      <c r="AQ214">
        <v>4.46457119557593</v>
      </c>
      <c r="AR214">
        <v>86.63864732016161</v>
      </c>
      <c r="AS214">
        <v>285.29435505040254</v>
      </c>
    </row>
    <row r="215" spans="6:45" x14ac:dyDescent="0.55000000000000004">
      <c r="F215">
        <v>1.4279821126201799</v>
      </c>
      <c r="G215">
        <v>189.55675672121001</v>
      </c>
      <c r="H215">
        <v>4.0497242550000001</v>
      </c>
      <c r="I215">
        <v>78.244129129399994</v>
      </c>
      <c r="J215">
        <v>270.68365792418297</v>
      </c>
      <c r="K215">
        <v>1.41608862638343</v>
      </c>
      <c r="L215">
        <v>183.28879136431399</v>
      </c>
      <c r="M215">
        <v>3.7838634550000001</v>
      </c>
      <c r="N215">
        <v>75.722345249199989</v>
      </c>
      <c r="O215">
        <v>259.55317279457051</v>
      </c>
      <c r="P215">
        <v>1.42850522355081</v>
      </c>
      <c r="Q215">
        <v>200.917959081352</v>
      </c>
      <c r="R215">
        <v>3.6035724964406799</v>
      </c>
      <c r="S215">
        <v>85.533341387037225</v>
      </c>
      <c r="T215">
        <v>287.01235405287923</v>
      </c>
      <c r="Z215">
        <v>1.4540810395750701</v>
      </c>
      <c r="AA215">
        <v>190.298102694975</v>
      </c>
      <c r="AB215">
        <v>5.0651234539349899</v>
      </c>
      <c r="AC215">
        <v>83.584548917042568</v>
      </c>
      <c r="AD215">
        <v>276.70886299587266</v>
      </c>
      <c r="AJ215">
        <v>1.4535371040186</v>
      </c>
      <c r="AK215">
        <v>216.21997979035902</v>
      </c>
      <c r="AL215">
        <v>5.0417308643791401</v>
      </c>
      <c r="AM215">
        <v>90.308694457839678</v>
      </c>
      <c r="AN215">
        <v>314.28376325543866</v>
      </c>
      <c r="AO215">
        <v>1.4759017016821401</v>
      </c>
      <c r="AP215">
        <v>196.73268615115299</v>
      </c>
      <c r="AQ215">
        <v>4.4860451933410399</v>
      </c>
      <c r="AR215">
        <v>86.841998716493961</v>
      </c>
      <c r="AS215">
        <v>290.35810626698509</v>
      </c>
    </row>
    <row r="216" spans="6:45" x14ac:dyDescent="0.55000000000000004">
      <c r="F216">
        <v>1.4232371772427199</v>
      </c>
      <c r="G216">
        <v>187.33629492265001</v>
      </c>
      <c r="H216">
        <v>4.06497104166667</v>
      </c>
      <c r="I216">
        <v>78.638204850400001</v>
      </c>
      <c r="J216">
        <v>266.62397958082209</v>
      </c>
      <c r="K216">
        <v>1.4492980099899799</v>
      </c>
      <c r="L216">
        <v>168.07142003890499</v>
      </c>
      <c r="M216">
        <v>3.79995334666667</v>
      </c>
      <c r="N216">
        <v>75.029700148000003</v>
      </c>
      <c r="O216">
        <v>243.58557459857505</v>
      </c>
      <c r="P216">
        <v>1.42833444435796</v>
      </c>
      <c r="Q216">
        <v>201.14796406612601</v>
      </c>
      <c r="R216">
        <v>3.6184232076671399</v>
      </c>
      <c r="S216">
        <v>85.589146290676524</v>
      </c>
      <c r="T216">
        <v>287.30656548812499</v>
      </c>
      <c r="Z216">
        <v>1.46044038513262</v>
      </c>
      <c r="AA216">
        <v>187.48715877192299</v>
      </c>
      <c r="AB216">
        <v>5.0891599545213904</v>
      </c>
      <c r="AC216">
        <v>83.547943512777209</v>
      </c>
      <c r="AD216">
        <v>273.8138183642879</v>
      </c>
      <c r="AJ216">
        <v>1.4520550043065099</v>
      </c>
      <c r="AK216">
        <v>215.75529514909203</v>
      </c>
      <c r="AL216">
        <v>5.0623679033915199</v>
      </c>
      <c r="AM216">
        <v>90.442149101697154</v>
      </c>
      <c r="AN216">
        <v>313.28855602686713</v>
      </c>
      <c r="AO216">
        <v>1.4652236238854299</v>
      </c>
      <c r="AP216">
        <v>202.194478087546</v>
      </c>
      <c r="AQ216">
        <v>4.5076692218912999</v>
      </c>
      <c r="AR216">
        <v>87.095240399287746</v>
      </c>
      <c r="AS216">
        <v>296.26012591305732</v>
      </c>
    </row>
    <row r="217" spans="6:45" x14ac:dyDescent="0.55000000000000004">
      <c r="F217">
        <v>1.40736649898655</v>
      </c>
      <c r="G217">
        <v>195.43519612928199</v>
      </c>
      <c r="H217">
        <v>4.0948957966666697</v>
      </c>
      <c r="I217">
        <v>78.938662236199988</v>
      </c>
      <c r="J217">
        <v>275.04894775521734</v>
      </c>
      <c r="K217">
        <v>1.4153503172767401</v>
      </c>
      <c r="L217">
        <v>183.135315669254</v>
      </c>
      <c r="M217">
        <v>3.8156285033333299</v>
      </c>
      <c r="N217">
        <v>75.535941114400003</v>
      </c>
      <c r="O217">
        <v>259.2006271370546</v>
      </c>
      <c r="P217">
        <v>1.4329373220675501</v>
      </c>
      <c r="Q217">
        <v>198.813760416132</v>
      </c>
      <c r="R217">
        <v>3.6335668920808399</v>
      </c>
      <c r="S217">
        <v>85.522538881488913</v>
      </c>
      <c r="T217">
        <v>284.88765744087169</v>
      </c>
      <c r="Z217">
        <v>1.4771186511699701</v>
      </c>
      <c r="AA217">
        <v>180.32415012252201</v>
      </c>
      <c r="AB217">
        <v>5.1129928604761803</v>
      </c>
      <c r="AC217">
        <v>83.361923240726483</v>
      </c>
      <c r="AD217">
        <v>266.3601654023509</v>
      </c>
      <c r="AJ217">
        <v>1.44934318969272</v>
      </c>
      <c r="AK217">
        <v>216.88744552363201</v>
      </c>
      <c r="AL217">
        <v>5.0837092183033601</v>
      </c>
      <c r="AM217">
        <v>90.547956210692988</v>
      </c>
      <c r="AN217">
        <v>314.34434209952684</v>
      </c>
      <c r="AO217">
        <v>1.47908032311139</v>
      </c>
      <c r="AP217">
        <v>195.18977443516101</v>
      </c>
      <c r="AQ217">
        <v>4.5287037232849299</v>
      </c>
      <c r="AR217">
        <v>86.777824659163628</v>
      </c>
      <c r="AS217">
        <v>288.7013546395973</v>
      </c>
    </row>
    <row r="218" spans="6:45" x14ac:dyDescent="0.55000000000000004">
      <c r="F218">
        <v>1.4245607676763601</v>
      </c>
      <c r="G218">
        <v>187.87101230525499</v>
      </c>
      <c r="H218">
        <v>4.1098274183333299</v>
      </c>
      <c r="I218">
        <v>78.77347902839999</v>
      </c>
      <c r="J218">
        <v>267.63367351370897</v>
      </c>
      <c r="K218">
        <v>1.41791455621167</v>
      </c>
      <c r="L218">
        <v>182.68786869019499</v>
      </c>
      <c r="M218">
        <v>3.8335646083333299</v>
      </c>
      <c r="N218">
        <v>75.828879307999998</v>
      </c>
      <c r="O218">
        <v>259.03578825911364</v>
      </c>
      <c r="P218">
        <v>1.4287631654128801</v>
      </c>
      <c r="Q218">
        <v>200.85605990942199</v>
      </c>
      <c r="R218">
        <v>3.6486049773958</v>
      </c>
      <c r="S218">
        <v>85.552171145196823</v>
      </c>
      <c r="T218">
        <v>286.97573994854486</v>
      </c>
      <c r="Z218">
        <v>1.4522177443583899</v>
      </c>
      <c r="AA218">
        <v>191.17186849417499</v>
      </c>
      <c r="AB218">
        <v>5.1373034069935501</v>
      </c>
      <c r="AC218">
        <v>83.618177882941524</v>
      </c>
      <c r="AD218">
        <v>277.62317964938956</v>
      </c>
      <c r="AJ218">
        <v>1.4544396673123501</v>
      </c>
      <c r="AK218">
        <v>215.36828140901801</v>
      </c>
      <c r="AL218">
        <v>5.1047296645906197</v>
      </c>
      <c r="AM218">
        <v>90.586764109605141</v>
      </c>
      <c r="AN218">
        <v>313.24017156216473</v>
      </c>
      <c r="AO218">
        <v>1.46922903150928</v>
      </c>
      <c r="AP218">
        <v>200.26152225003901</v>
      </c>
      <c r="AQ218">
        <v>4.5513043855296198</v>
      </c>
      <c r="AR218">
        <v>87.066010047599889</v>
      </c>
      <c r="AS218">
        <v>294.23004238399892</v>
      </c>
    </row>
    <row r="219" spans="6:45" x14ac:dyDescent="0.55000000000000004">
      <c r="F219">
        <v>1.42755194104911</v>
      </c>
      <c r="G219">
        <v>190.572912554167</v>
      </c>
      <c r="H219">
        <v>4.1250328549999997</v>
      </c>
      <c r="I219">
        <v>79.081240087200001</v>
      </c>
      <c r="J219">
        <v>272.05273122808342</v>
      </c>
      <c r="K219">
        <v>1.44499577383735</v>
      </c>
      <c r="L219">
        <v>170.04785804702701</v>
      </c>
      <c r="M219">
        <v>3.8490315733333298</v>
      </c>
      <c r="N219">
        <v>75.183227079999995</v>
      </c>
      <c r="O219">
        <v>245.71843622804764</v>
      </c>
      <c r="P219">
        <v>1.4202986245447</v>
      </c>
      <c r="Q219">
        <v>205.29469519126999</v>
      </c>
      <c r="R219">
        <v>3.6630878127283499</v>
      </c>
      <c r="S219">
        <v>85.696013485710324</v>
      </c>
      <c r="T219">
        <v>291.57977320648422</v>
      </c>
      <c r="Z219">
        <v>1.4553931244901199</v>
      </c>
      <c r="AA219">
        <v>189.99281130081701</v>
      </c>
      <c r="AB219">
        <v>5.16074980232451</v>
      </c>
      <c r="AC219">
        <v>83.701897601503575</v>
      </c>
      <c r="AD219">
        <v>276.51423126975783</v>
      </c>
      <c r="AJ219">
        <v>1.44733593095525</v>
      </c>
      <c r="AK219">
        <v>218.76001280520202</v>
      </c>
      <c r="AL219">
        <v>5.1260125264856597</v>
      </c>
      <c r="AM219">
        <v>90.876320005041535</v>
      </c>
      <c r="AN219">
        <v>316.6192267891995</v>
      </c>
      <c r="AO219">
        <v>1.47732632322303</v>
      </c>
      <c r="AP219">
        <v>196.03107838245899</v>
      </c>
      <c r="AQ219">
        <v>4.5725231095155099</v>
      </c>
      <c r="AR219">
        <v>86.808929888489331</v>
      </c>
      <c r="AS219">
        <v>289.60187226420373</v>
      </c>
    </row>
    <row r="220" spans="6:45" x14ac:dyDescent="0.55000000000000004">
      <c r="F220">
        <v>1.4222408772930999</v>
      </c>
      <c r="G220">
        <v>189.96968297403799</v>
      </c>
      <c r="H220">
        <v>4.1723460550000002</v>
      </c>
      <c r="I220">
        <v>79.570285802799987</v>
      </c>
      <c r="J220">
        <v>270.18264857208788</v>
      </c>
      <c r="K220">
        <v>1.4455627109179301</v>
      </c>
      <c r="L220">
        <v>170.08733546838701</v>
      </c>
      <c r="M220">
        <v>3.8650500183333301</v>
      </c>
      <c r="N220">
        <v>75.289722866799991</v>
      </c>
      <c r="O220">
        <v>245.87190975248893</v>
      </c>
      <c r="P220">
        <v>1.4299918076123601</v>
      </c>
      <c r="Q220">
        <v>200.40482056047</v>
      </c>
      <c r="R220">
        <v>3.67821043875482</v>
      </c>
      <c r="S220">
        <v>85.608040173340697</v>
      </c>
      <c r="T220">
        <v>286.57725160749715</v>
      </c>
      <c r="Z220">
        <v>1.46368965984529</v>
      </c>
      <c r="AA220">
        <v>185.93492661240401</v>
      </c>
      <c r="AB220">
        <v>5.1846584759155903</v>
      </c>
      <c r="AC220">
        <v>83.453021095292812</v>
      </c>
      <c r="AD220">
        <v>272.15102948666856</v>
      </c>
      <c r="AJ220">
        <v>1.44631689712117</v>
      </c>
      <c r="AK220">
        <v>219.61982816937802</v>
      </c>
      <c r="AL220">
        <v>5.1464006737205699</v>
      </c>
      <c r="AM220">
        <v>90.996494826543582</v>
      </c>
      <c r="AN220">
        <v>317.63986842421934</v>
      </c>
      <c r="AO220">
        <v>1.47913189440927</v>
      </c>
      <c r="AP220">
        <v>195.24488738845599</v>
      </c>
      <c r="AQ220">
        <v>4.5946045356326604</v>
      </c>
      <c r="AR220">
        <v>86.815131355321967</v>
      </c>
      <c r="AS220">
        <v>288.79294015661151</v>
      </c>
    </row>
    <row r="221" spans="6:45" x14ac:dyDescent="0.55000000000000004">
      <c r="F221">
        <v>1.41442464855367</v>
      </c>
      <c r="G221">
        <v>193.91441280864501</v>
      </c>
      <c r="H221">
        <v>4.1892998216666699</v>
      </c>
      <c r="I221">
        <v>79.700830817399989</v>
      </c>
      <c r="J221">
        <v>274.27732518635901</v>
      </c>
      <c r="K221">
        <v>1.4394134686700999</v>
      </c>
      <c r="L221">
        <v>172.556722705417</v>
      </c>
      <c r="M221">
        <v>3.88092172333333</v>
      </c>
      <c r="N221">
        <v>75.322556594999995</v>
      </c>
      <c r="O221">
        <v>248.38047077174886</v>
      </c>
      <c r="P221">
        <v>1.4187120669132001</v>
      </c>
      <c r="Q221">
        <v>206.44018595402599</v>
      </c>
      <c r="R221">
        <v>3.6933288117249798</v>
      </c>
      <c r="S221">
        <v>85.861772910607428</v>
      </c>
      <c r="T221">
        <v>292.87918290878162</v>
      </c>
      <c r="Z221">
        <v>1.4510644862693101</v>
      </c>
      <c r="AA221">
        <v>191.77450250774999</v>
      </c>
      <c r="AB221">
        <v>5.2083458334207497</v>
      </c>
      <c r="AC221">
        <v>83.656925859974081</v>
      </c>
      <c r="AD221">
        <v>278.27716996096075</v>
      </c>
      <c r="AJ221">
        <v>1.44952791080288</v>
      </c>
      <c r="AK221">
        <v>218.05196640224102</v>
      </c>
      <c r="AL221">
        <v>5.16687415116363</v>
      </c>
      <c r="AM221">
        <v>91.062401459965443</v>
      </c>
      <c r="AN221">
        <v>316.07241130550022</v>
      </c>
      <c r="AO221">
        <v>1.48106894462755</v>
      </c>
      <c r="AP221">
        <v>194.33492892215099</v>
      </c>
      <c r="AQ221">
        <v>4.6159140612019396</v>
      </c>
      <c r="AR221">
        <v>86.793310784895979</v>
      </c>
      <c r="AS221">
        <v>287.82342808300012</v>
      </c>
    </row>
    <row r="222" spans="6:45" x14ac:dyDescent="0.55000000000000004">
      <c r="F222">
        <v>1.40414372077288</v>
      </c>
      <c r="G222">
        <v>199.47142165145999</v>
      </c>
      <c r="H222">
        <v>4.2058567849999999</v>
      </c>
      <c r="I222">
        <v>79.94473881159999</v>
      </c>
      <c r="J222">
        <v>280.08654418553704</v>
      </c>
      <c r="K222">
        <v>1.44114643954215</v>
      </c>
      <c r="L222">
        <v>171.97083922161701</v>
      </c>
      <c r="M222">
        <v>3.89660327</v>
      </c>
      <c r="N222">
        <v>75.367070399399992</v>
      </c>
      <c r="O222">
        <v>247.8351626493089</v>
      </c>
      <c r="P222">
        <v>1.4225406915325201</v>
      </c>
      <c r="Q222">
        <v>204.36579325600499</v>
      </c>
      <c r="R222">
        <v>3.70796893007225</v>
      </c>
      <c r="S222">
        <v>85.773044920933586</v>
      </c>
      <c r="T222">
        <v>290.71865686398934</v>
      </c>
      <c r="Z222">
        <v>1.4614506185568501</v>
      </c>
      <c r="AA222">
        <v>187.15057300880599</v>
      </c>
      <c r="AB222">
        <v>5.2324402378002803</v>
      </c>
      <c r="AC222">
        <v>83.591791496566771</v>
      </c>
      <c r="AD222">
        <v>273.51132068698843</v>
      </c>
      <c r="AJ222">
        <v>1.4498743469928399</v>
      </c>
      <c r="AK222">
        <v>217.79465042484901</v>
      </c>
      <c r="AL222">
        <v>5.1878559776147197</v>
      </c>
      <c r="AM222">
        <v>91.044105087142185</v>
      </c>
      <c r="AN222">
        <v>315.77487656326178</v>
      </c>
      <c r="AO222">
        <v>1.46598287074059</v>
      </c>
      <c r="AP222">
        <v>201.91374244878199</v>
      </c>
      <c r="AQ222">
        <v>4.6377313340372499</v>
      </c>
      <c r="AR222">
        <v>87.127096331774112</v>
      </c>
      <c r="AS222">
        <v>296.00208779704155</v>
      </c>
    </row>
    <row r="223" spans="6:45" x14ac:dyDescent="0.55000000000000004">
      <c r="F223">
        <v>1.39904442503696</v>
      </c>
      <c r="G223">
        <v>202.581926249226</v>
      </c>
      <c r="H223">
        <v>4.22498913333333</v>
      </c>
      <c r="I223">
        <v>80.131591565999997</v>
      </c>
      <c r="J223">
        <v>283.42111453222822</v>
      </c>
      <c r="K223">
        <v>1.4387323410135</v>
      </c>
      <c r="L223">
        <v>173.11003056815599</v>
      </c>
      <c r="M223">
        <v>3.91276907833333</v>
      </c>
      <c r="N223">
        <v>75.449850223799999</v>
      </c>
      <c r="O223">
        <v>249.05899953224161</v>
      </c>
      <c r="P223">
        <v>1.42484439451894</v>
      </c>
      <c r="Q223">
        <v>203.37396021787799</v>
      </c>
      <c r="R223">
        <v>3.72325044340558</v>
      </c>
      <c r="S223">
        <v>85.843070858008332</v>
      </c>
      <c r="T223">
        <v>289.77624720756137</v>
      </c>
      <c r="Z223">
        <v>1.4582400797774699</v>
      </c>
      <c r="AA223">
        <v>188.51770912447799</v>
      </c>
      <c r="AB223">
        <v>5.2564061206579202</v>
      </c>
      <c r="AC223">
        <v>83.595706777019529</v>
      </c>
      <c r="AD223">
        <v>274.90407919314464</v>
      </c>
      <c r="AJ223">
        <v>1.43740115803572</v>
      </c>
      <c r="AK223">
        <v>222.74353385075702</v>
      </c>
      <c r="AL223">
        <v>5.2097011293967599</v>
      </c>
      <c r="AM223">
        <v>91.509510380982505</v>
      </c>
      <c r="AN223">
        <v>320.17181350204675</v>
      </c>
      <c r="AO223">
        <v>1.4815481661118</v>
      </c>
      <c r="AP223">
        <v>194.378607136483</v>
      </c>
      <c r="AQ223">
        <v>4.6586951939927204</v>
      </c>
      <c r="AR223">
        <v>86.897789610471492</v>
      </c>
      <c r="AS223">
        <v>287.98126893442242</v>
      </c>
    </row>
    <row r="224" spans="6:45" x14ac:dyDescent="0.55000000000000004">
      <c r="F224">
        <v>1.405209479582</v>
      </c>
      <c r="G224">
        <v>199.482999117221</v>
      </c>
      <c r="H224">
        <v>4.24819702666667</v>
      </c>
      <c r="I224">
        <v>80.14183004360001</v>
      </c>
      <c r="J224">
        <v>280.31540137496671</v>
      </c>
      <c r="K224">
        <v>1.4431634062813401</v>
      </c>
      <c r="L224">
        <v>171.202378153734</v>
      </c>
      <c r="M224">
        <v>3.9281828750000001</v>
      </c>
      <c r="N224">
        <v>75.378973350199999</v>
      </c>
      <c r="O224">
        <v>247.07300721980886</v>
      </c>
      <c r="P224">
        <v>1.42200305379412</v>
      </c>
      <c r="Q224">
        <v>204.823674814116</v>
      </c>
      <c r="R224">
        <v>3.7384418203433398</v>
      </c>
      <c r="S224">
        <v>85.859603335631618</v>
      </c>
      <c r="T224">
        <v>291.25989107500675</v>
      </c>
      <c r="Z224">
        <v>1.4639364680997999</v>
      </c>
      <c r="AA224">
        <v>186.12920279354401</v>
      </c>
      <c r="AB224">
        <v>5.2794385502735803</v>
      </c>
      <c r="AC224">
        <v>83.590465359949704</v>
      </c>
      <c r="AD224">
        <v>272.48132774781226</v>
      </c>
      <c r="AJ224">
        <v>1.4464290679955201</v>
      </c>
      <c r="AK224">
        <v>222.15789720512402</v>
      </c>
      <c r="AL224">
        <v>5.2777875102890901</v>
      </c>
      <c r="AM224">
        <v>92.246633538185563</v>
      </c>
      <c r="AN224">
        <v>321.33564020225208</v>
      </c>
      <c r="AO224">
        <v>1.48186996066928</v>
      </c>
      <c r="AP224">
        <v>193.93332106666099</v>
      </c>
      <c r="AQ224">
        <v>4.6799196620782197</v>
      </c>
      <c r="AR224">
        <v>86.766842544155068</v>
      </c>
      <c r="AS224">
        <v>287.38396286151578</v>
      </c>
    </row>
    <row r="225" spans="6:45" x14ac:dyDescent="0.55000000000000004">
      <c r="F225">
        <v>1.4142209523324301</v>
      </c>
      <c r="G225">
        <v>195.32645172289699</v>
      </c>
      <c r="H225">
        <v>4.2653008266666701</v>
      </c>
      <c r="I225">
        <v>80.237657629999987</v>
      </c>
      <c r="J225">
        <v>276.23476057126982</v>
      </c>
      <c r="K225">
        <v>1.4179368064758699</v>
      </c>
      <c r="L225">
        <v>182.63574694653499</v>
      </c>
      <c r="M225">
        <v>3.9440020850000002</v>
      </c>
      <c r="N225">
        <v>75.8073582448</v>
      </c>
      <c r="O225">
        <v>258.96594777370495</v>
      </c>
      <c r="P225">
        <v>1.42677449574076</v>
      </c>
      <c r="Q225">
        <v>202.214608345144</v>
      </c>
      <c r="R225">
        <v>3.7528099541531699</v>
      </c>
      <c r="S225">
        <v>85.723415599190432</v>
      </c>
      <c r="T225">
        <v>288.51464585305808</v>
      </c>
      <c r="Z225">
        <v>1.46053660369253</v>
      </c>
      <c r="AA225">
        <v>187.96569118703599</v>
      </c>
      <c r="AB225">
        <v>5.3024156175057104</v>
      </c>
      <c r="AC225">
        <v>83.774023877883181</v>
      </c>
      <c r="AD225">
        <v>274.53077221703245</v>
      </c>
      <c r="AJ225">
        <v>1.42802738324175</v>
      </c>
      <c r="AK225">
        <v>222.82131197431602</v>
      </c>
      <c r="AL225">
        <v>5.2977718222803496</v>
      </c>
      <c r="AM225">
        <v>91.756539427542705</v>
      </c>
      <c r="AN225">
        <v>318.19493506917615</v>
      </c>
      <c r="AO225">
        <v>1.4623822077894499</v>
      </c>
      <c r="AP225">
        <v>203.94728543932899</v>
      </c>
      <c r="AQ225">
        <v>4.7018651849031503</v>
      </c>
      <c r="AR225">
        <v>87.267069043576441</v>
      </c>
      <c r="AS225">
        <v>298.24888155343109</v>
      </c>
    </row>
    <row r="226" spans="6:45" x14ac:dyDescent="0.55000000000000004">
      <c r="F226">
        <v>1.40328779075843</v>
      </c>
      <c r="G226">
        <v>200.82706609461599</v>
      </c>
      <c r="H226">
        <v>4.2841899200000002</v>
      </c>
      <c r="I226">
        <v>80.296553872600001</v>
      </c>
      <c r="J226">
        <v>281.81816990441087</v>
      </c>
      <c r="K226">
        <v>1.4218128122763301</v>
      </c>
      <c r="L226">
        <v>180.88214333495401</v>
      </c>
      <c r="M226">
        <v>3.9607316983333298</v>
      </c>
      <c r="N226">
        <v>75.784817890599996</v>
      </c>
      <c r="O226">
        <v>257.18054890564122</v>
      </c>
      <c r="P226">
        <v>1.42328039222767</v>
      </c>
      <c r="Q226">
        <v>204.24477345826699</v>
      </c>
      <c r="R226">
        <v>3.7683315327432401</v>
      </c>
      <c r="S226">
        <v>85.88537062175935</v>
      </c>
      <c r="T226">
        <v>290.69758127813384</v>
      </c>
      <c r="Z226">
        <v>1.4623189526529199</v>
      </c>
      <c r="AA226">
        <v>186.896944169839</v>
      </c>
      <c r="AB226">
        <v>5.3262960849205703</v>
      </c>
      <c r="AC226">
        <v>83.630366788757215</v>
      </c>
      <c r="AD226">
        <v>273.30294365247022</v>
      </c>
      <c r="AJ226">
        <v>1.45019363576424</v>
      </c>
      <c r="AK226">
        <v>219.02760688162903</v>
      </c>
      <c r="AL226">
        <v>5.31790911595027</v>
      </c>
      <c r="AM226">
        <v>91.612581596191603</v>
      </c>
      <c r="AN226">
        <v>317.63244155641024</v>
      </c>
      <c r="AO226">
        <v>1.47469005526137</v>
      </c>
      <c r="AP226">
        <v>197.48266985384899</v>
      </c>
      <c r="AQ226">
        <v>4.7227821030219399</v>
      </c>
      <c r="AR226">
        <v>86.930093414696074</v>
      </c>
      <c r="AS226">
        <v>291.22572931993545</v>
      </c>
    </row>
    <row r="227" spans="6:45" x14ac:dyDescent="0.55000000000000004">
      <c r="F227">
        <v>1.4207275163037401</v>
      </c>
      <c r="G227">
        <v>192.488140785024</v>
      </c>
      <c r="H227">
        <v>4.30447289833333</v>
      </c>
      <c r="I227">
        <v>80.32679826079999</v>
      </c>
      <c r="J227">
        <v>273.47319817543178</v>
      </c>
      <c r="K227">
        <v>1.42245897851572</v>
      </c>
      <c r="L227">
        <v>181.36961272004601</v>
      </c>
      <c r="M227">
        <v>3.9785897783333302</v>
      </c>
      <c r="N227">
        <v>76.103977845999992</v>
      </c>
      <c r="O227">
        <v>257.99083404354838</v>
      </c>
      <c r="P227">
        <v>1.4356849884298399</v>
      </c>
      <c r="Q227">
        <v>198.015218953535</v>
      </c>
      <c r="R227">
        <v>3.7832272699806402</v>
      </c>
      <c r="S227">
        <v>85.719907896423209</v>
      </c>
      <c r="T227">
        <v>284.2874773322381</v>
      </c>
      <c r="Z227">
        <v>1.4500316527116599</v>
      </c>
      <c r="AA227">
        <v>192.85789766449801</v>
      </c>
      <c r="AB227">
        <v>5.3487773871421798</v>
      </c>
      <c r="AC227">
        <v>83.931799405871033</v>
      </c>
      <c r="AD227">
        <v>279.65005608894825</v>
      </c>
      <c r="AJ227">
        <v>1.4390009755314199</v>
      </c>
      <c r="AK227">
        <v>225.96462547725002</v>
      </c>
      <c r="AL227">
        <v>5.3383685609367202</v>
      </c>
      <c r="AM227">
        <v>91.673439795194497</v>
      </c>
      <c r="AN227">
        <v>325.16331649735474</v>
      </c>
      <c r="AO227">
        <v>1.47836815186339</v>
      </c>
      <c r="AP227">
        <v>195.95205841381599</v>
      </c>
      <c r="AQ227">
        <v>4.7442037563191501</v>
      </c>
      <c r="AR227">
        <v>86.984823065309541</v>
      </c>
      <c r="AS227">
        <v>289.68928245106019</v>
      </c>
    </row>
    <row r="228" spans="6:45" x14ac:dyDescent="0.55000000000000004">
      <c r="F228">
        <v>1.4162251242061901</v>
      </c>
      <c r="G228">
        <v>195.59004664161799</v>
      </c>
      <c r="H228">
        <v>4.3208281283333303</v>
      </c>
      <c r="I228">
        <v>80.754601181799998</v>
      </c>
      <c r="J228">
        <v>276.99953809851996</v>
      </c>
      <c r="K228">
        <v>1.4345282911409101</v>
      </c>
      <c r="L228">
        <v>175.71314973141801</v>
      </c>
      <c r="M228">
        <v>3.9943065550000001</v>
      </c>
      <c r="N228">
        <v>75.848283152199997</v>
      </c>
      <c r="O228">
        <v>252.06548441519794</v>
      </c>
      <c r="P228">
        <v>1.4171084334866799</v>
      </c>
      <c r="Q228">
        <v>207.36940442947201</v>
      </c>
      <c r="R228">
        <v>3.7987648843394402</v>
      </c>
      <c r="S228">
        <v>85.926533517364376</v>
      </c>
      <c r="T228">
        <v>293.86493186411485</v>
      </c>
      <c r="Z228">
        <v>1.44935008520655</v>
      </c>
      <c r="AA228">
        <v>192.64120144087499</v>
      </c>
      <c r="AB228">
        <v>5.3721337336301804</v>
      </c>
      <c r="AC228">
        <v>83.705381916770662</v>
      </c>
      <c r="AD228">
        <v>279.2045417226243</v>
      </c>
      <c r="AJ228">
        <v>1.4456392476201001</v>
      </c>
      <c r="AK228">
        <v>221.88594405035502</v>
      </c>
      <c r="AL228">
        <v>5.4258443448940898</v>
      </c>
      <c r="AM228">
        <v>91.497527404002184</v>
      </c>
      <c r="AN228">
        <v>320.76702921443086</v>
      </c>
      <c r="AO228">
        <v>1.4671568657857399</v>
      </c>
      <c r="AP228">
        <v>200.92598554086101</v>
      </c>
      <c r="AQ228">
        <v>4.7658053750461997</v>
      </c>
      <c r="AR228">
        <v>86.938203277158053</v>
      </c>
      <c r="AS228">
        <v>294.78993920104051</v>
      </c>
    </row>
    <row r="229" spans="6:45" x14ac:dyDescent="0.55000000000000004">
      <c r="F229">
        <v>1.40877008398658</v>
      </c>
      <c r="G229">
        <v>198.858323253327</v>
      </c>
      <c r="H229">
        <v>4.3376172799999999</v>
      </c>
      <c r="I229">
        <v>80.605470327199995</v>
      </c>
      <c r="J229">
        <v>280.14565675101994</v>
      </c>
      <c r="K229">
        <v>1.43331450562866</v>
      </c>
      <c r="L229">
        <v>176.38034521773201</v>
      </c>
      <c r="M229">
        <v>4.0101344966666703</v>
      </c>
      <c r="N229">
        <v>75.920182964600002</v>
      </c>
      <c r="O229">
        <v>252.80850730836596</v>
      </c>
      <c r="P229">
        <v>1.4289289648928101</v>
      </c>
      <c r="Q229">
        <v>201.44314271467999</v>
      </c>
      <c r="R229">
        <v>3.8135911144150598</v>
      </c>
      <c r="S229">
        <v>85.835730473384672</v>
      </c>
      <c r="T229">
        <v>287.84794140404227</v>
      </c>
      <c r="Z229">
        <v>1.4559709456501</v>
      </c>
      <c r="AA229">
        <v>189.79885191865401</v>
      </c>
      <c r="AB229">
        <v>5.3949917264117104</v>
      </c>
      <c r="AC229">
        <v>83.729072936696511</v>
      </c>
      <c r="AD229">
        <v>276.34161391130596</v>
      </c>
      <c r="AJ229">
        <v>1.44953070218661</v>
      </c>
      <c r="AK229">
        <v>222.63764753125901</v>
      </c>
      <c r="AL229">
        <v>5.4458900043699501</v>
      </c>
      <c r="AM229">
        <v>91.557710909973935</v>
      </c>
      <c r="AN229">
        <v>322.72010555916086</v>
      </c>
      <c r="AO229">
        <v>1.4739553515586299</v>
      </c>
      <c r="AP229">
        <v>197.93172877836699</v>
      </c>
      <c r="AQ229">
        <v>4.78816898670462</v>
      </c>
      <c r="AR229">
        <v>86.990029325049804</v>
      </c>
      <c r="AS229">
        <v>291.74253087612527</v>
      </c>
    </row>
    <row r="230" spans="6:45" x14ac:dyDescent="0.55000000000000004">
      <c r="F230">
        <v>1.4197369409654399</v>
      </c>
      <c r="G230">
        <v>193.76679103721901</v>
      </c>
      <c r="H230">
        <v>4.3558746599999996</v>
      </c>
      <c r="I230">
        <v>80.660720862800005</v>
      </c>
      <c r="J230">
        <v>275.09787116787095</v>
      </c>
      <c r="K230">
        <v>1.4511138941708299</v>
      </c>
      <c r="L230">
        <v>168.634454172246</v>
      </c>
      <c r="M230">
        <v>4.0262775199999998</v>
      </c>
      <c r="N230">
        <v>75.596797301999999</v>
      </c>
      <c r="O230">
        <v>244.70779948526024</v>
      </c>
      <c r="P230">
        <v>1.4290252798990699</v>
      </c>
      <c r="Q230">
        <v>201.15821069148799</v>
      </c>
      <c r="R230">
        <v>3.8286758206288001</v>
      </c>
      <c r="S230">
        <v>85.739863890586008</v>
      </c>
      <c r="T230">
        <v>287.46016833739969</v>
      </c>
      <c r="Z230">
        <v>1.46949751778863</v>
      </c>
      <c r="AA230">
        <v>183.85764905042001</v>
      </c>
      <c r="AB230">
        <v>5.4185415010319797</v>
      </c>
      <c r="AC230">
        <v>83.591925386242622</v>
      </c>
      <c r="AD230">
        <v>270.17835890604528</v>
      </c>
      <c r="AJ230">
        <v>1.4439996388296901</v>
      </c>
      <c r="AK230">
        <v>222.452169668002</v>
      </c>
      <c r="AL230">
        <v>5.4663897289832404</v>
      </c>
      <c r="AM230">
        <v>91.371874980769377</v>
      </c>
      <c r="AN230">
        <v>321.2208526574758</v>
      </c>
      <c r="AO230">
        <v>1.4634092241272501</v>
      </c>
      <c r="AP230">
        <v>203.545209952759</v>
      </c>
      <c r="AQ230">
        <v>4.8097594095601002</v>
      </c>
      <c r="AR230">
        <v>87.309328952245664</v>
      </c>
      <c r="AS230">
        <v>297.86993777178526</v>
      </c>
    </row>
    <row r="231" spans="6:45" x14ac:dyDescent="0.55000000000000004">
      <c r="F231">
        <v>1.4257788920646299</v>
      </c>
      <c r="G231">
        <v>191.31453247941499</v>
      </c>
      <c r="H231">
        <v>4.3734208383333302</v>
      </c>
      <c r="I231">
        <v>80.792491179400002</v>
      </c>
      <c r="J231">
        <v>272.77222215436296</v>
      </c>
      <c r="K231">
        <v>1.4184361096437099</v>
      </c>
      <c r="L231">
        <v>183.54032940947801</v>
      </c>
      <c r="M231">
        <v>4.0423802083333298</v>
      </c>
      <c r="N231">
        <v>76.282721660600004</v>
      </c>
      <c r="O231">
        <v>260.340230810305</v>
      </c>
      <c r="P231">
        <v>1.4197922476131799</v>
      </c>
      <c r="Q231">
        <v>205.84748742155099</v>
      </c>
      <c r="R231">
        <v>3.8435614211029501</v>
      </c>
      <c r="S231">
        <v>85.836012385383995</v>
      </c>
      <c r="T231">
        <v>292.26066683176964</v>
      </c>
      <c r="Z231">
        <v>1.4566387100438101</v>
      </c>
      <c r="AA231">
        <v>189.45590569559701</v>
      </c>
      <c r="AB231">
        <v>5.44196072439353</v>
      </c>
      <c r="AC231">
        <v>83.702139536710121</v>
      </c>
      <c r="AD231">
        <v>275.96880608261614</v>
      </c>
      <c r="AJ231">
        <v>1.4424168695683099</v>
      </c>
      <c r="AK231">
        <v>223.32653260796502</v>
      </c>
      <c r="AL231">
        <v>5.48643378376961</v>
      </c>
      <c r="AM231">
        <v>91.364243412476341</v>
      </c>
      <c r="AN231">
        <v>322.12995805592601</v>
      </c>
      <c r="AO231">
        <v>1.4669242720797599</v>
      </c>
      <c r="AP231">
        <v>201.53892175516901</v>
      </c>
      <c r="AQ231">
        <v>4.8324743385447402</v>
      </c>
      <c r="AR231">
        <v>87.157337067824855</v>
      </c>
      <c r="AS231">
        <v>295.642336091441</v>
      </c>
    </row>
    <row r="232" spans="6:45" x14ac:dyDescent="0.55000000000000004">
      <c r="F232">
        <v>1.3973651378401</v>
      </c>
      <c r="G232">
        <v>205.71925866983901</v>
      </c>
      <c r="H232">
        <v>4.3895523283333304</v>
      </c>
      <c r="I232">
        <v>81.058009458399994</v>
      </c>
      <c r="J232">
        <v>287.46492024754275</v>
      </c>
      <c r="K232">
        <v>1.4194697364221101</v>
      </c>
      <c r="L232">
        <v>183.06683266327499</v>
      </c>
      <c r="M232">
        <v>4.0592861416666697</v>
      </c>
      <c r="N232">
        <v>76.268586854199995</v>
      </c>
      <c r="O232">
        <v>259.85782870816951</v>
      </c>
      <c r="P232">
        <v>1.42654955770387</v>
      </c>
      <c r="Q232">
        <v>202.973776363165</v>
      </c>
      <c r="R232">
        <v>3.8584000909990701</v>
      </c>
      <c r="S232">
        <v>86.007147040228617</v>
      </c>
      <c r="T232">
        <v>289.55215089635726</v>
      </c>
      <c r="Z232">
        <v>1.4608924571135899</v>
      </c>
      <c r="AA232">
        <v>187.899080002083</v>
      </c>
      <c r="AB232">
        <v>5.4655799016025304</v>
      </c>
      <c r="AC232">
        <v>83.810359653606241</v>
      </c>
      <c r="AD232">
        <v>274.50034867362604</v>
      </c>
      <c r="AJ232">
        <v>1.44430013050902</v>
      </c>
      <c r="AK232">
        <v>222.485134588482</v>
      </c>
      <c r="AL232">
        <v>5.5294686577055199</v>
      </c>
      <c r="AM232">
        <v>91.449155548887447</v>
      </c>
      <c r="AN232">
        <v>321.33530892246142</v>
      </c>
      <c r="AO232">
        <v>1.476933910456</v>
      </c>
      <c r="AP232">
        <v>196.75734187064299</v>
      </c>
      <c r="AQ232">
        <v>4.8534597920046902</v>
      </c>
      <c r="AR232">
        <v>87.060034060465128</v>
      </c>
      <c r="AS232">
        <v>290.5975903399368</v>
      </c>
    </row>
    <row r="233" spans="6:45" x14ac:dyDescent="0.55000000000000004">
      <c r="F233">
        <v>1.42395862614788</v>
      </c>
      <c r="G233">
        <v>191.607572871343</v>
      </c>
      <c r="H233">
        <v>4.4055024449999998</v>
      </c>
      <c r="I233">
        <v>80.590469975599987</v>
      </c>
      <c r="J233">
        <v>272.84125622540739</v>
      </c>
      <c r="K233">
        <v>1.41113691477961</v>
      </c>
      <c r="L233">
        <v>187.78314120278199</v>
      </c>
      <c r="M233">
        <v>4.0933441950000002</v>
      </c>
      <c r="N233">
        <v>76.670279719799993</v>
      </c>
      <c r="O233">
        <v>264.98772252451766</v>
      </c>
      <c r="P233">
        <v>1.4166456353335699</v>
      </c>
      <c r="Q233">
        <v>207.7248042176</v>
      </c>
      <c r="R233">
        <v>3.8733104813098902</v>
      </c>
      <c r="S233">
        <v>85.955782420783507</v>
      </c>
      <c r="T233">
        <v>294.27243724538334</v>
      </c>
      <c r="Z233">
        <v>1.4588342582962499</v>
      </c>
      <c r="AA233">
        <v>188.61208564868099</v>
      </c>
      <c r="AB233">
        <v>5.4892540857526999</v>
      </c>
      <c r="AC233">
        <v>83.746616407629688</v>
      </c>
      <c r="AD233">
        <v>275.1537720730023</v>
      </c>
      <c r="AJ233">
        <v>1.4456700395500399</v>
      </c>
      <c r="AK233">
        <v>221.83616888313401</v>
      </c>
      <c r="AL233">
        <v>5.55019833796554</v>
      </c>
      <c r="AM233">
        <v>91.490832415539359</v>
      </c>
      <c r="AN233">
        <v>320.70190304290969</v>
      </c>
      <c r="AO233">
        <v>1.4751386082442499</v>
      </c>
      <c r="AP233">
        <v>197.51388399721299</v>
      </c>
      <c r="AQ233">
        <v>4.87454341285759</v>
      </c>
      <c r="AR233">
        <v>87.041302984760662</v>
      </c>
      <c r="AS233">
        <v>291.36035594856497</v>
      </c>
    </row>
    <row r="234" spans="6:45" x14ac:dyDescent="0.55000000000000004">
      <c r="F234">
        <v>1.4161012404866</v>
      </c>
      <c r="G234">
        <v>196.70484496992199</v>
      </c>
      <c r="H234">
        <v>4.43833585166667</v>
      </c>
      <c r="I234">
        <v>81.174282664800003</v>
      </c>
      <c r="J234">
        <v>278.55397497163085</v>
      </c>
      <c r="K234">
        <v>1.4384159861005801</v>
      </c>
      <c r="L234">
        <v>174.557625718785</v>
      </c>
      <c r="M234">
        <v>4.1095279866666701</v>
      </c>
      <c r="N234">
        <v>76.029265221000003</v>
      </c>
      <c r="O234">
        <v>251.0864793296621</v>
      </c>
      <c r="P234">
        <v>1.4213537503353</v>
      </c>
      <c r="Q234">
        <v>205.44583722764401</v>
      </c>
      <c r="R234">
        <v>3.8883089952336398</v>
      </c>
      <c r="S234">
        <v>85.998239746115132</v>
      </c>
      <c r="T234">
        <v>292.01121123428737</v>
      </c>
      <c r="Z234">
        <v>1.46775615831286</v>
      </c>
      <c r="AA234">
        <v>184.78104931207301</v>
      </c>
      <c r="AB234">
        <v>5.5125199802054299</v>
      </c>
      <c r="AC234">
        <v>83.690597627746357</v>
      </c>
      <c r="AD234">
        <v>271.21352306730739</v>
      </c>
      <c r="AJ234">
        <v>1.4347903218476901</v>
      </c>
      <c r="AK234">
        <v>220.897388571161</v>
      </c>
      <c r="AL234">
        <v>5.5711024404896596</v>
      </c>
      <c r="AM234">
        <v>91.540419273385027</v>
      </c>
      <c r="AN234">
        <v>316.94143524333037</v>
      </c>
      <c r="AO234">
        <v>1.4691515403211499</v>
      </c>
      <c r="AP234">
        <v>200.631166782582</v>
      </c>
      <c r="AQ234">
        <v>4.8961098508040104</v>
      </c>
      <c r="AR234">
        <v>87.209913194431351</v>
      </c>
      <c r="AS234">
        <v>294.75758771505986</v>
      </c>
    </row>
    <row r="235" spans="6:45" x14ac:dyDescent="0.55000000000000004">
      <c r="F235">
        <v>1.39816262836993</v>
      </c>
      <c r="G235">
        <v>205.846449737466</v>
      </c>
      <c r="H235">
        <v>4.4550511400000001</v>
      </c>
      <c r="I235">
        <v>81.256193953999997</v>
      </c>
      <c r="J235">
        <v>287.80681320555414</v>
      </c>
      <c r="K235">
        <v>1.4302082061191901</v>
      </c>
      <c r="L235">
        <v>178.14233100244999</v>
      </c>
      <c r="M235">
        <v>4.1254778233333296</v>
      </c>
      <c r="N235">
        <v>76.126888003399998</v>
      </c>
      <c r="O235">
        <v>254.78062365690499</v>
      </c>
      <c r="P235">
        <v>1.43809511531211</v>
      </c>
      <c r="Q235">
        <v>196.881854709457</v>
      </c>
      <c r="R235">
        <v>3.9028420986069601</v>
      </c>
      <c r="S235">
        <v>85.695036158271364</v>
      </c>
      <c r="T235">
        <v>283.13483355125868</v>
      </c>
      <c r="Z235">
        <v>1.46788367533326</v>
      </c>
      <c r="AA235">
        <v>184.609918849796</v>
      </c>
      <c r="AB235">
        <v>5.5361762256092497</v>
      </c>
      <c r="AC235">
        <v>83.642112178882613</v>
      </c>
      <c r="AD235">
        <v>270.98588618421343</v>
      </c>
      <c r="AJ235">
        <v>1.4448793427142099</v>
      </c>
      <c r="AK235">
        <v>222.33786465466602</v>
      </c>
      <c r="AL235">
        <v>5.5922209337022597</v>
      </c>
      <c r="AM235">
        <v>91.524567725852762</v>
      </c>
      <c r="AN235">
        <v>321.25138774271483</v>
      </c>
      <c r="AO235">
        <v>1.4736302282473499</v>
      </c>
      <c r="AP235">
        <v>198.438711369532</v>
      </c>
      <c r="AQ235">
        <v>4.9173059099912599</v>
      </c>
      <c r="AR235">
        <v>87.144828950964822</v>
      </c>
      <c r="AS235">
        <v>292.42528352859341</v>
      </c>
    </row>
    <row r="236" spans="6:45" x14ac:dyDescent="0.55000000000000004">
      <c r="F236">
        <v>1.39860698569349</v>
      </c>
      <c r="G236">
        <v>206.34835956462501</v>
      </c>
      <c r="H236">
        <v>4.4747441716666696</v>
      </c>
      <c r="I236">
        <v>81.533825141599991</v>
      </c>
      <c r="J236">
        <v>288.60025717347662</v>
      </c>
      <c r="K236">
        <v>1.41764097678059</v>
      </c>
      <c r="L236">
        <v>184.36981384310701</v>
      </c>
      <c r="M236">
        <v>4.1415105733333304</v>
      </c>
      <c r="N236">
        <v>76.482127451599993</v>
      </c>
      <c r="O236">
        <v>261.37020298539778</v>
      </c>
      <c r="P236">
        <v>1.4200077911215701</v>
      </c>
      <c r="Q236">
        <v>206.479187504832</v>
      </c>
      <c r="R236">
        <v>3.91753224571546</v>
      </c>
      <c r="S236">
        <v>86.143026692379465</v>
      </c>
      <c r="T236">
        <v>293.20205496131297</v>
      </c>
      <c r="Z236">
        <v>1.46098289495012</v>
      </c>
      <c r="AA236">
        <v>187.81231765133001</v>
      </c>
      <c r="AB236">
        <v>5.5592723147736702</v>
      </c>
      <c r="AC236">
        <v>83.793063750569004</v>
      </c>
      <c r="AD236">
        <v>274.39058354953164</v>
      </c>
      <c r="AJ236">
        <v>1.4515345589978299</v>
      </c>
      <c r="AK236">
        <v>218.62353226745901</v>
      </c>
      <c r="AL236">
        <v>5.6138642359442201</v>
      </c>
      <c r="AM236">
        <v>91.461591138587039</v>
      </c>
      <c r="AN236">
        <v>317.33961249639395</v>
      </c>
      <c r="AO236">
        <v>1.4595238274853199</v>
      </c>
      <c r="AP236">
        <v>205.81707664073801</v>
      </c>
      <c r="AQ236">
        <v>4.9390619358751504</v>
      </c>
      <c r="AR236">
        <v>87.479512806562951</v>
      </c>
      <c r="AS236">
        <v>300.3949274605294</v>
      </c>
    </row>
    <row r="237" spans="6:45" x14ac:dyDescent="0.55000000000000004">
      <c r="F237">
        <v>1.41075962684699</v>
      </c>
      <c r="G237">
        <v>200.31439839002601</v>
      </c>
      <c r="H237">
        <v>4.4919565883333297</v>
      </c>
      <c r="I237">
        <v>81.594149109200004</v>
      </c>
      <c r="J237">
        <v>282.59546592479239</v>
      </c>
      <c r="K237">
        <v>1.4297284543347499</v>
      </c>
      <c r="L237">
        <v>178.35601058295401</v>
      </c>
      <c r="M237">
        <v>4.1578271166666703</v>
      </c>
      <c r="N237">
        <v>76.138378154799994</v>
      </c>
      <c r="O237">
        <v>255.00066333207914</v>
      </c>
      <c r="P237">
        <v>1.4275195876017801</v>
      </c>
      <c r="Q237">
        <v>202.063570842367</v>
      </c>
      <c r="R237">
        <v>3.9323638480901701</v>
      </c>
      <c r="S237">
        <v>85.81929667857294</v>
      </c>
      <c r="T237">
        <v>288.44970531823884</v>
      </c>
      <c r="Z237">
        <v>1.46213378183188</v>
      </c>
      <c r="AA237">
        <v>187.179865481691</v>
      </c>
      <c r="AB237">
        <v>5.5828849636846103</v>
      </c>
      <c r="AC237">
        <v>83.726902983281192</v>
      </c>
      <c r="AD237">
        <v>273.68200459952743</v>
      </c>
      <c r="AJ237">
        <v>1.4445305487776201</v>
      </c>
      <c r="AK237">
        <v>223.060224377211</v>
      </c>
      <c r="AL237">
        <v>5.6357590831650599</v>
      </c>
      <c r="AM237">
        <v>91.743763308418096</v>
      </c>
      <c r="AN237">
        <v>322.21730833007166</v>
      </c>
      <c r="AO237">
        <v>1.47036921866127</v>
      </c>
      <c r="AP237">
        <v>199.433176095953</v>
      </c>
      <c r="AQ237">
        <v>4.9599987324078896</v>
      </c>
      <c r="AR237">
        <v>86.933104601669243</v>
      </c>
      <c r="AS237">
        <v>293.24040331134188</v>
      </c>
    </row>
    <row r="238" spans="6:45" x14ac:dyDescent="0.55000000000000004">
      <c r="F238">
        <v>1.3955612513882101</v>
      </c>
      <c r="G238">
        <v>208.387925111935</v>
      </c>
      <c r="H238">
        <v>4.5081535849999996</v>
      </c>
      <c r="I238">
        <v>81.727087558999997</v>
      </c>
      <c r="J238">
        <v>290.81811354340465</v>
      </c>
      <c r="K238">
        <v>1.4436073813564201</v>
      </c>
      <c r="L238">
        <v>172.27769606023901</v>
      </c>
      <c r="M238">
        <v>4.1729986416666698</v>
      </c>
      <c r="N238">
        <v>75.926899162399991</v>
      </c>
      <c r="O238">
        <v>248.7013536756389</v>
      </c>
      <c r="P238">
        <v>1.42589871798556</v>
      </c>
      <c r="Q238">
        <v>203.056582502298</v>
      </c>
      <c r="R238">
        <v>3.9474572302897801</v>
      </c>
      <c r="S238">
        <v>85.91982683272839</v>
      </c>
      <c r="T238">
        <v>289.53812066855579</v>
      </c>
      <c r="Z238">
        <v>1.46231336939209</v>
      </c>
      <c r="AA238">
        <v>187.13980716296501</v>
      </c>
      <c r="AB238">
        <v>5.6063925075530996</v>
      </c>
      <c r="AC238">
        <v>83.739095943988389</v>
      </c>
      <c r="AD238">
        <v>273.65704195986137</v>
      </c>
      <c r="AJ238">
        <v>1.44823932956726</v>
      </c>
      <c r="AK238">
        <v>220.884505914203</v>
      </c>
      <c r="AL238">
        <v>5.6572759162717396</v>
      </c>
      <c r="AM238">
        <v>91.673813997606018</v>
      </c>
      <c r="AN238">
        <v>319.89362875698083</v>
      </c>
      <c r="AO238">
        <v>1.4735816059840201</v>
      </c>
      <c r="AP238">
        <v>198.264811270563</v>
      </c>
      <c r="AQ238">
        <v>4.9836525055434997</v>
      </c>
      <c r="AR238">
        <v>87.063980113581067</v>
      </c>
      <c r="AS238">
        <v>292.1593790021949</v>
      </c>
    </row>
    <row r="239" spans="6:45" x14ac:dyDescent="0.55000000000000004">
      <c r="F239">
        <v>1.4010341115304199</v>
      </c>
      <c r="G239">
        <v>205.69870491961399</v>
      </c>
      <c r="H239">
        <v>4.5240743600000002</v>
      </c>
      <c r="I239">
        <v>81.800320373199995</v>
      </c>
      <c r="J239">
        <v>288.19090229000938</v>
      </c>
      <c r="K239">
        <v>1.4232213799762401</v>
      </c>
      <c r="L239">
        <v>182.037800563161</v>
      </c>
      <c r="M239">
        <v>4.1886383583333302</v>
      </c>
      <c r="N239">
        <v>76.526577329799991</v>
      </c>
      <c r="O239">
        <v>259.08008972534157</v>
      </c>
      <c r="P239">
        <v>1.4281205702909601</v>
      </c>
      <c r="Q239">
        <v>202.20941096907799</v>
      </c>
      <c r="R239">
        <v>3.9620150281323299</v>
      </c>
      <c r="S239">
        <v>85.99733541668148</v>
      </c>
      <c r="T239">
        <v>288.77941931135877</v>
      </c>
      <c r="Z239">
        <v>1.4559009886988299</v>
      </c>
      <c r="AA239">
        <v>190.318114945172</v>
      </c>
      <c r="AB239">
        <v>5.6295446028974299</v>
      </c>
      <c r="AC239">
        <v>83.938809757906014</v>
      </c>
      <c r="AD239">
        <v>277.08433171597346</v>
      </c>
      <c r="AJ239">
        <v>1.44612638379197</v>
      </c>
      <c r="AK239">
        <v>222.02118243333402</v>
      </c>
      <c r="AL239">
        <v>5.6778860668341302</v>
      </c>
      <c r="AM239">
        <v>91.668223086685146</v>
      </c>
      <c r="AN239">
        <v>321.07068967753457</v>
      </c>
      <c r="AO239">
        <v>1.47603611365027</v>
      </c>
      <c r="AP239">
        <v>197.12710916217401</v>
      </c>
      <c r="AQ239">
        <v>5.00469170881642</v>
      </c>
      <c r="AR239">
        <v>87.045450886049707</v>
      </c>
      <c r="AS239">
        <v>290.96673210284786</v>
      </c>
    </row>
    <row r="240" spans="6:45" x14ac:dyDescent="0.55000000000000004">
      <c r="F240">
        <v>1.41461802340345</v>
      </c>
      <c r="G240">
        <v>198.93504622241201</v>
      </c>
      <c r="H240">
        <v>4.5443608716666697</v>
      </c>
      <c r="I240">
        <v>81.790767562399992</v>
      </c>
      <c r="J240">
        <v>281.41710187282246</v>
      </c>
      <c r="K240">
        <v>1.4271932613921099</v>
      </c>
      <c r="L240">
        <v>179.811273159537</v>
      </c>
      <c r="M240">
        <v>4.2040594650000003</v>
      </c>
      <c r="N240">
        <v>76.295177163399998</v>
      </c>
      <c r="O240">
        <v>256.62543737562714</v>
      </c>
      <c r="P240">
        <v>1.4203296873746201</v>
      </c>
      <c r="Q240">
        <v>206.252767290664</v>
      </c>
      <c r="R240">
        <v>3.97687706126107</v>
      </c>
      <c r="S240">
        <v>86.121261085843756</v>
      </c>
      <c r="T240">
        <v>292.94692848609907</v>
      </c>
      <c r="Z240">
        <v>1.4580388465923899</v>
      </c>
      <c r="AA240">
        <v>189.35694339277001</v>
      </c>
      <c r="AB240">
        <v>5.6520077885521802</v>
      </c>
      <c r="AC240">
        <v>83.915636545664086</v>
      </c>
      <c r="AD240">
        <v>276.08977933865486</v>
      </c>
      <c r="AJ240">
        <v>1.4486693877371799</v>
      </c>
      <c r="AK240">
        <v>220.90890725849502</v>
      </c>
      <c r="AL240">
        <v>5.6991602987050998</v>
      </c>
      <c r="AM240">
        <v>91.776873659865942</v>
      </c>
      <c r="AN240">
        <v>320.02397142385342</v>
      </c>
      <c r="AO240">
        <v>1.4769412854714901</v>
      </c>
      <c r="AP240">
        <v>196.53237418863699</v>
      </c>
      <c r="AQ240">
        <v>5.0256832566526199</v>
      </c>
      <c r="AR240">
        <v>86.962582327085428</v>
      </c>
      <c r="AS240">
        <v>290.26677737092939</v>
      </c>
    </row>
    <row r="241" spans="6:45" x14ac:dyDescent="0.55000000000000004">
      <c r="F241">
        <v>1.4258051155508999</v>
      </c>
      <c r="G241">
        <v>193.682223888745</v>
      </c>
      <c r="H241">
        <v>4.5621451116666698</v>
      </c>
      <c r="I241">
        <v>81.803948379399998</v>
      </c>
      <c r="J241">
        <v>276.15310561184737</v>
      </c>
      <c r="K241">
        <v>1.4394472711236801</v>
      </c>
      <c r="L241">
        <v>174.381560993394</v>
      </c>
      <c r="M241">
        <v>4.2201939566666704</v>
      </c>
      <c r="N241">
        <v>76.136577995399989</v>
      </c>
      <c r="O241">
        <v>251.01306210622857</v>
      </c>
      <c r="P241">
        <v>1.42894553348449</v>
      </c>
      <c r="Q241">
        <v>201.49523898724999</v>
      </c>
      <c r="R241">
        <v>3.9917860990762701</v>
      </c>
      <c r="S241">
        <v>85.866201991439056</v>
      </c>
      <c r="T241">
        <v>287.92572176922073</v>
      </c>
      <c r="Z241">
        <v>1.4585188698062901</v>
      </c>
      <c r="AA241">
        <v>189.13338682478999</v>
      </c>
      <c r="AB241">
        <v>5.67486039340496</v>
      </c>
      <c r="AC241">
        <v>83.914468313583583</v>
      </c>
      <c r="AD241">
        <v>275.85461359432855</v>
      </c>
      <c r="AJ241">
        <v>1.4388558584803599</v>
      </c>
      <c r="AK241">
        <v>227.075027790505</v>
      </c>
      <c r="AL241">
        <v>5.7201670618189704</v>
      </c>
      <c r="AM241">
        <v>91.812840173470775</v>
      </c>
      <c r="AN241">
        <v>326.72823405095863</v>
      </c>
      <c r="AO241">
        <v>1.4791444161631799</v>
      </c>
      <c r="AP241">
        <v>195.73122511902901</v>
      </c>
      <c r="AQ241">
        <v>5.04662016126845</v>
      </c>
      <c r="AR241">
        <v>87.036571925474618</v>
      </c>
      <c r="AS241">
        <v>289.5147487035901</v>
      </c>
    </row>
    <row r="242" spans="6:45" x14ac:dyDescent="0.55000000000000004">
      <c r="F242">
        <v>1.4094025884818</v>
      </c>
      <c r="G242">
        <v>202.31694636731001</v>
      </c>
      <c r="H242">
        <v>4.5795945649999998</v>
      </c>
      <c r="I242">
        <v>82.134071947199999</v>
      </c>
      <c r="J242">
        <v>285.14602790382025</v>
      </c>
      <c r="K242">
        <v>1.42664710923077</v>
      </c>
      <c r="L242">
        <v>180.68644933193599</v>
      </c>
      <c r="M242">
        <v>4.2359217516666696</v>
      </c>
      <c r="N242">
        <v>76.571889404400011</v>
      </c>
      <c r="O242">
        <v>257.77580061657846</v>
      </c>
      <c r="P242">
        <v>1.42226304114102</v>
      </c>
      <c r="Q242">
        <v>205.333062356422</v>
      </c>
      <c r="R242">
        <v>4.0070104018184898</v>
      </c>
      <c r="S242">
        <v>86.136325322161682</v>
      </c>
      <c r="T242">
        <v>292.03762571384345</v>
      </c>
      <c r="Z242">
        <v>1.4533281246240499</v>
      </c>
      <c r="AA242">
        <v>191.49163156353899</v>
      </c>
      <c r="AB242">
        <v>5.6980398757590196</v>
      </c>
      <c r="AC242">
        <v>83.96692583177574</v>
      </c>
      <c r="AD242">
        <v>278.30017378143765</v>
      </c>
      <c r="AJ242">
        <v>1.44499187885165</v>
      </c>
      <c r="AK242">
        <v>223.829329955351</v>
      </c>
      <c r="AL242">
        <v>5.7411108126243002</v>
      </c>
      <c r="AM242">
        <v>91.87348859919733</v>
      </c>
      <c r="AN242">
        <v>323.43156403428856</v>
      </c>
      <c r="AO242">
        <v>1.4636613950269299</v>
      </c>
      <c r="AP242">
        <v>203.57300997327101</v>
      </c>
      <c r="AQ242">
        <v>5.0714175436231796</v>
      </c>
      <c r="AR242">
        <v>87.373983183107043</v>
      </c>
      <c r="AS242">
        <v>297.96195576730895</v>
      </c>
    </row>
    <row r="243" spans="6:45" x14ac:dyDescent="0.55000000000000004">
      <c r="F243">
        <v>1.4111461582473299</v>
      </c>
      <c r="G243">
        <v>201.616553651765</v>
      </c>
      <c r="H243">
        <v>4.5957501299999999</v>
      </c>
      <c r="I243">
        <v>82.218656655200007</v>
      </c>
      <c r="J243">
        <v>284.51042512475487</v>
      </c>
      <c r="K243">
        <v>1.4449078508077799</v>
      </c>
      <c r="L243">
        <v>172.215618356362</v>
      </c>
      <c r="M243">
        <v>4.25162891333333</v>
      </c>
      <c r="N243">
        <v>76.123818529199994</v>
      </c>
      <c r="O243">
        <v>248.83569899482387</v>
      </c>
      <c r="P243">
        <v>1.4216804940627401</v>
      </c>
      <c r="Q243">
        <v>205.63251946566101</v>
      </c>
      <c r="R243">
        <v>4.0224013066291802</v>
      </c>
      <c r="S243">
        <v>86.155033443328165</v>
      </c>
      <c r="T243">
        <v>292.34374186930694</v>
      </c>
      <c r="Z243">
        <v>1.45158692180608</v>
      </c>
      <c r="AA243">
        <v>192.231523838763</v>
      </c>
      <c r="AB243">
        <v>5.72278824064467</v>
      </c>
      <c r="AC243">
        <v>83.95804894415808</v>
      </c>
      <c r="AD243">
        <v>279.04076596320203</v>
      </c>
      <c r="AJ243">
        <v>1.4413862377400599</v>
      </c>
      <c r="AK243">
        <v>226.13877415184899</v>
      </c>
      <c r="AL243">
        <v>5.7620210499233702</v>
      </c>
      <c r="AM243">
        <v>92.004011529153217</v>
      </c>
      <c r="AN243">
        <v>325.9533168818827</v>
      </c>
      <c r="AO243">
        <v>1.47443286678718</v>
      </c>
      <c r="AP243">
        <v>197.875657653448</v>
      </c>
      <c r="AQ243">
        <v>5.0924851848681802</v>
      </c>
      <c r="AR243">
        <v>87.058556648956525</v>
      </c>
      <c r="AS243">
        <v>291.75437318137193</v>
      </c>
    </row>
    <row r="244" spans="6:45" x14ac:dyDescent="0.55000000000000004">
      <c r="F244">
        <v>1.3934586053170801</v>
      </c>
      <c r="G244">
        <v>207.87515315631799</v>
      </c>
      <c r="H244">
        <v>4.6117736883333302</v>
      </c>
      <c r="I244">
        <v>82.407954153199995</v>
      </c>
      <c r="J244">
        <v>289.66542099727729</v>
      </c>
      <c r="K244">
        <v>1.42425576270848</v>
      </c>
      <c r="L244">
        <v>181.563792754498</v>
      </c>
      <c r="M244">
        <v>4.267353795</v>
      </c>
      <c r="N244">
        <v>76.511229420600003</v>
      </c>
      <c r="O244">
        <v>258.59327812980194</v>
      </c>
      <c r="P244">
        <v>1.43129312550095</v>
      </c>
      <c r="Q244">
        <v>200.66230907334901</v>
      </c>
      <c r="R244">
        <v>4.0372996793852902</v>
      </c>
      <c r="S244">
        <v>85.988369282409437</v>
      </c>
      <c r="T244">
        <v>287.20658352383134</v>
      </c>
      <c r="Z244">
        <v>1.45421491132196</v>
      </c>
      <c r="AA244">
        <v>190.89707084511599</v>
      </c>
      <c r="AB244">
        <v>5.7462307067712199</v>
      </c>
      <c r="AC244">
        <v>83.874233716583959</v>
      </c>
      <c r="AD244">
        <v>277.6053669506523</v>
      </c>
      <c r="AJ244">
        <v>1.4446009797861099</v>
      </c>
      <c r="AK244">
        <v>224.112308075209</v>
      </c>
      <c r="AL244">
        <v>5.7831133463647602</v>
      </c>
      <c r="AM244">
        <v>91.899734229320572</v>
      </c>
      <c r="AN244">
        <v>323.75285982757345</v>
      </c>
      <c r="AO244">
        <v>1.4792214723852899</v>
      </c>
      <c r="AP244">
        <v>195.60115408902101</v>
      </c>
      <c r="AQ244">
        <v>5.1134544440772798</v>
      </c>
      <c r="AR244">
        <v>86.996125944882735</v>
      </c>
      <c r="AS244">
        <v>289.33742715182365</v>
      </c>
    </row>
    <row r="245" spans="6:45" x14ac:dyDescent="0.55000000000000004">
      <c r="F245">
        <v>1.40558645888502</v>
      </c>
      <c r="G245">
        <v>205.30139740613399</v>
      </c>
      <c r="H245">
        <v>4.6279113633333298</v>
      </c>
      <c r="I245">
        <v>82.570771972000003</v>
      </c>
      <c r="J245">
        <v>288.56886418423409</v>
      </c>
      <c r="K245">
        <v>1.4229940554682401</v>
      </c>
      <c r="L245">
        <v>182.52623687595201</v>
      </c>
      <c r="M245">
        <v>4.2829637133333298</v>
      </c>
      <c r="N245">
        <v>76.687333424000002</v>
      </c>
      <c r="O245">
        <v>259.7337500414676</v>
      </c>
      <c r="P245">
        <v>1.4161722503407801</v>
      </c>
      <c r="Q245">
        <v>208.73630653062699</v>
      </c>
      <c r="R245">
        <v>4.0520854365163403</v>
      </c>
      <c r="S245">
        <v>86.290202190206813</v>
      </c>
      <c r="T245">
        <v>295.60656494730091</v>
      </c>
      <c r="Z245">
        <v>1.4629307111162799</v>
      </c>
      <c r="AA245">
        <v>187.22825710718899</v>
      </c>
      <c r="AB245">
        <v>5.7699430902136699</v>
      </c>
      <c r="AC245">
        <v>83.901415945222482</v>
      </c>
      <c r="AD245">
        <v>273.90196731088167</v>
      </c>
      <c r="AJ245">
        <v>1.4430955667557901</v>
      </c>
      <c r="AK245">
        <v>225.42925814303001</v>
      </c>
      <c r="AL245">
        <v>5.8048402320676402</v>
      </c>
      <c r="AM245">
        <v>92.099393657960164</v>
      </c>
      <c r="AN245">
        <v>325.31596304325319</v>
      </c>
      <c r="AO245">
        <v>1.4790549640964701</v>
      </c>
      <c r="AP245">
        <v>195.63022100962601</v>
      </c>
      <c r="AQ245">
        <v>5.1350749781396701</v>
      </c>
      <c r="AR245">
        <v>86.978864303710111</v>
      </c>
      <c r="AS245">
        <v>289.3478495115769</v>
      </c>
    </row>
    <row r="246" spans="6:45" x14ac:dyDescent="0.55000000000000004">
      <c r="F246">
        <v>1.4168478376112901</v>
      </c>
      <c r="G246">
        <v>199.98982905843101</v>
      </c>
      <c r="H246">
        <v>4.6486551383333303</v>
      </c>
      <c r="I246">
        <v>82.701536512399997</v>
      </c>
      <c r="J246">
        <v>283.35515684568952</v>
      </c>
      <c r="K246">
        <v>1.4157555587416499</v>
      </c>
      <c r="L246">
        <v>186.25639707359099</v>
      </c>
      <c r="M246">
        <v>4.2982958050000004</v>
      </c>
      <c r="N246">
        <v>76.906224506800001</v>
      </c>
      <c r="O246">
        <v>263.69352950812845</v>
      </c>
      <c r="P246">
        <v>1.4254185269589501</v>
      </c>
      <c r="Q246">
        <v>203.80902806366399</v>
      </c>
      <c r="R246">
        <v>4.06711592475573</v>
      </c>
      <c r="S246">
        <v>86.13242730510423</v>
      </c>
      <c r="T246">
        <v>290.51316456344324</v>
      </c>
      <c r="Z246">
        <v>1.4403370507331099</v>
      </c>
      <c r="AA246">
        <v>198.07237792092701</v>
      </c>
      <c r="AB246">
        <v>5.7949675101704097</v>
      </c>
      <c r="AC246">
        <v>84.289065301215246</v>
      </c>
      <c r="AD246">
        <v>285.29098464632199</v>
      </c>
      <c r="AJ246">
        <v>1.44189863387354</v>
      </c>
      <c r="AK246">
        <v>226.19251355237</v>
      </c>
      <c r="AL246">
        <v>5.8259672433800196</v>
      </c>
      <c r="AM246">
        <v>92.14617997960643</v>
      </c>
      <c r="AN246">
        <v>326.1466762835845</v>
      </c>
      <c r="AO246">
        <v>1.46943941556626</v>
      </c>
      <c r="AP246">
        <v>200.75923073279</v>
      </c>
      <c r="AQ246">
        <v>5.1565849247243696</v>
      </c>
      <c r="AR246">
        <v>87.327057421096896</v>
      </c>
      <c r="AS246">
        <v>295.00352667752287</v>
      </c>
    </row>
    <row r="247" spans="6:45" x14ac:dyDescent="0.55000000000000004">
      <c r="F247">
        <v>1.41089261547068</v>
      </c>
      <c r="G247">
        <v>202.81191561638499</v>
      </c>
      <c r="H247">
        <v>4.6653075816666698</v>
      </c>
      <c r="I247">
        <v>82.654042754399995</v>
      </c>
      <c r="J247">
        <v>286.14583407262029</v>
      </c>
      <c r="K247">
        <v>1.4229399423924001</v>
      </c>
      <c r="L247">
        <v>182.73096871978899</v>
      </c>
      <c r="M247">
        <v>4.3141552133333301</v>
      </c>
      <c r="N247">
        <v>76.764465437399991</v>
      </c>
      <c r="O247">
        <v>260.015194103444</v>
      </c>
      <c r="P247">
        <v>1.4317050450131401</v>
      </c>
      <c r="Q247">
        <v>200.46410974085899</v>
      </c>
      <c r="R247">
        <v>4.0822695781787202</v>
      </c>
      <c r="S247">
        <v>85.981533546228547</v>
      </c>
      <c r="T247">
        <v>287.00547726005556</v>
      </c>
      <c r="Z247">
        <v>1.4565467521229201</v>
      </c>
      <c r="AA247">
        <v>190.32437793526501</v>
      </c>
      <c r="AB247">
        <v>5.8187595031658796</v>
      </c>
      <c r="AC247">
        <v>84.073467177202147</v>
      </c>
      <c r="AD247">
        <v>277.2163545314254</v>
      </c>
      <c r="AJ247">
        <v>1.4415370950920601</v>
      </c>
      <c r="AK247">
        <v>226.59029645608899</v>
      </c>
      <c r="AL247">
        <v>5.8483931680520396</v>
      </c>
      <c r="AM247">
        <v>92.227662038576042</v>
      </c>
      <c r="AN247">
        <v>326.63831772935924</v>
      </c>
      <c r="AO247">
        <v>1.4629912939140299</v>
      </c>
      <c r="AP247">
        <v>204.05997557746099</v>
      </c>
      <c r="AQ247">
        <v>5.1785673922300299</v>
      </c>
      <c r="AR247">
        <v>87.446141959454877</v>
      </c>
      <c r="AS247">
        <v>298.53796770613502</v>
      </c>
    </row>
    <row r="248" spans="6:45" x14ac:dyDescent="0.55000000000000004">
      <c r="F248">
        <v>1.4218693045806801</v>
      </c>
      <c r="G248">
        <v>197.23681426189</v>
      </c>
      <c r="H248">
        <v>4.6815587466666697</v>
      </c>
      <c r="I248">
        <v>82.53879302499999</v>
      </c>
      <c r="J248">
        <v>280.44497193226232</v>
      </c>
      <c r="K248">
        <v>1.4341615802794101</v>
      </c>
      <c r="L248">
        <v>177.13090519477601</v>
      </c>
      <c r="M248">
        <v>4.32999788166667</v>
      </c>
      <c r="N248">
        <v>76.397202003199993</v>
      </c>
      <c r="O248">
        <v>254.03433891046234</v>
      </c>
      <c r="P248">
        <v>1.4256398240681001</v>
      </c>
      <c r="Q248">
        <v>203.701556648576</v>
      </c>
      <c r="R248">
        <v>4.0973941141366996</v>
      </c>
      <c r="S248">
        <v>86.135541545124369</v>
      </c>
      <c r="T248">
        <v>290.40505138287403</v>
      </c>
      <c r="Z248">
        <v>1.46019635550821</v>
      </c>
      <c r="AA248">
        <v>188.50201176747501</v>
      </c>
      <c r="AB248">
        <v>5.8420674100187098</v>
      </c>
      <c r="AC248">
        <v>83.956818562323292</v>
      </c>
      <c r="AD248">
        <v>275.24995058883275</v>
      </c>
      <c r="AJ248">
        <v>1.44393626314517</v>
      </c>
      <c r="AK248">
        <v>225.153966138187</v>
      </c>
      <c r="AL248">
        <v>5.8699190190765602</v>
      </c>
      <c r="AM248">
        <v>92.177899909045493</v>
      </c>
      <c r="AN248">
        <v>325.10797649788788</v>
      </c>
      <c r="AO248">
        <v>1.4610912151108699</v>
      </c>
      <c r="AP248">
        <v>204.98315391276901</v>
      </c>
      <c r="AQ248">
        <v>5.2001214450597804</v>
      </c>
      <c r="AR248">
        <v>87.453926519519527</v>
      </c>
      <c r="AS248">
        <v>299.49908542766616</v>
      </c>
    </row>
    <row r="249" spans="6:45" x14ac:dyDescent="0.55000000000000004">
      <c r="F249">
        <v>1.4002359849866499</v>
      </c>
      <c r="G249">
        <v>208.687937009606</v>
      </c>
      <c r="H249">
        <v>4.6982249716666704</v>
      </c>
      <c r="I249">
        <v>82.811177360599999</v>
      </c>
      <c r="J249">
        <v>292.21235903347764</v>
      </c>
      <c r="K249">
        <v>1.4268767049322999</v>
      </c>
      <c r="L249">
        <v>180.83887577339701</v>
      </c>
      <c r="M249">
        <v>4.3457018483333298</v>
      </c>
      <c r="N249">
        <v>76.688251114799982</v>
      </c>
      <c r="O249">
        <v>258.03477918720625</v>
      </c>
      <c r="P249">
        <v>1.42941910178774</v>
      </c>
      <c r="Q249">
        <v>201.72340829774399</v>
      </c>
      <c r="R249">
        <v>4.1122001996305304</v>
      </c>
      <c r="S249">
        <v>86.057944899043619</v>
      </c>
      <c r="T249">
        <v>288.34729309852275</v>
      </c>
      <c r="Z249">
        <v>1.4575203903216001</v>
      </c>
      <c r="AA249">
        <v>189.66983178045299</v>
      </c>
      <c r="AB249">
        <v>5.8650282346539999</v>
      </c>
      <c r="AC249">
        <v>83.962558119980102</v>
      </c>
      <c r="AD249">
        <v>276.44764724887807</v>
      </c>
      <c r="AJ249">
        <v>1.4490227761894201</v>
      </c>
      <c r="AK249">
        <v>222.234783507207</v>
      </c>
      <c r="AL249">
        <v>5.89256801605225</v>
      </c>
      <c r="AM249">
        <v>92.126601537663376</v>
      </c>
      <c r="AN249">
        <v>322.02326296346786</v>
      </c>
      <c r="AO249">
        <v>1.4777443336757099</v>
      </c>
      <c r="AP249">
        <v>196.44668127131899</v>
      </c>
      <c r="AQ249">
        <v>5.2208739224407399</v>
      </c>
      <c r="AR249">
        <v>87.080753968404551</v>
      </c>
      <c r="AS249">
        <v>290.29797011808984</v>
      </c>
    </row>
    <row r="250" spans="6:45" x14ac:dyDescent="0.55000000000000004">
      <c r="F250">
        <v>1.41234264126112</v>
      </c>
      <c r="G250">
        <v>202.57885752816901</v>
      </c>
      <c r="H250">
        <v>4.7163146850000004</v>
      </c>
      <c r="I250">
        <v>82.838875943199994</v>
      </c>
      <c r="J250">
        <v>286.11075870499434</v>
      </c>
      <c r="K250">
        <v>1.4161290705090499</v>
      </c>
      <c r="L250">
        <v>186.14388122442099</v>
      </c>
      <c r="M250">
        <v>4.3619114049999999</v>
      </c>
      <c r="N250">
        <v>76.933089417600002</v>
      </c>
      <c r="O250">
        <v>263.60376149928629</v>
      </c>
      <c r="P250">
        <v>1.4178952611251301</v>
      </c>
      <c r="Q250">
        <v>207.482333813694</v>
      </c>
      <c r="R250">
        <v>4.1271671330266502</v>
      </c>
      <c r="S250">
        <v>86.124898463926655</v>
      </c>
      <c r="T250">
        <v>294.18821788161904</v>
      </c>
      <c r="Z250">
        <v>1.45485841328528</v>
      </c>
      <c r="AA250">
        <v>190.900251145287</v>
      </c>
      <c r="AB250">
        <v>5.8881849110788798</v>
      </c>
      <c r="AC250">
        <v>84.000081091542924</v>
      </c>
      <c r="AD250">
        <v>277.73283647699373</v>
      </c>
      <c r="AJ250">
        <v>1.44695820333326</v>
      </c>
      <c r="AK250">
        <v>223.60828444674499</v>
      </c>
      <c r="AL250">
        <v>5.9143323138025101</v>
      </c>
      <c r="AM250">
        <v>92.226312530043302</v>
      </c>
      <c r="AN250">
        <v>323.55184151349465</v>
      </c>
      <c r="AO250">
        <v>1.4640146551591899</v>
      </c>
      <c r="AP250">
        <v>203.528978896691</v>
      </c>
      <c r="AQ250">
        <v>5.2425910105307896</v>
      </c>
      <c r="AR250">
        <v>87.429178754151764</v>
      </c>
      <c r="AS250">
        <v>297.96940785434111</v>
      </c>
    </row>
    <row r="251" spans="6:45" x14ac:dyDescent="0.55000000000000004">
      <c r="F251">
        <v>1.399694255007</v>
      </c>
      <c r="G251">
        <v>209.86440525207601</v>
      </c>
      <c r="H251">
        <v>4.7354203249999998</v>
      </c>
      <c r="I251">
        <v>83.154295647799998</v>
      </c>
      <c r="J251">
        <v>293.74600236179168</v>
      </c>
      <c r="K251">
        <v>1.44043901640723</v>
      </c>
      <c r="L251">
        <v>174.71808255387299</v>
      </c>
      <c r="M251">
        <v>4.3770882016666697</v>
      </c>
      <c r="N251">
        <v>76.450022625599999</v>
      </c>
      <c r="O251">
        <v>251.67074298245802</v>
      </c>
      <c r="P251">
        <v>1.4266740908539699</v>
      </c>
      <c r="Q251">
        <v>203.40454648131399</v>
      </c>
      <c r="R251">
        <v>4.14234420094225</v>
      </c>
      <c r="S251">
        <v>86.221903976369276</v>
      </c>
      <c r="T251">
        <v>290.19199642679268</v>
      </c>
      <c r="Z251">
        <v>1.45275811404845</v>
      </c>
      <c r="AA251">
        <v>192.14144176862999</v>
      </c>
      <c r="AB251">
        <v>5.9112752462095699</v>
      </c>
      <c r="AC251">
        <v>84.137961922475327</v>
      </c>
      <c r="AD251">
        <v>279.135038574345</v>
      </c>
      <c r="AJ251">
        <v>1.45041468245101</v>
      </c>
      <c r="AK251">
        <v>221.901967977856</v>
      </c>
      <c r="AL251">
        <v>5.93594478825728</v>
      </c>
      <c r="AM251">
        <v>92.287167512349782</v>
      </c>
      <c r="AN251">
        <v>321.84987241985618</v>
      </c>
      <c r="AO251">
        <v>1.4737587993148</v>
      </c>
      <c r="AP251">
        <v>198.21571560634101</v>
      </c>
      <c r="AQ251">
        <v>5.2634983347521898</v>
      </c>
      <c r="AR251">
        <v>87.072504758062991</v>
      </c>
      <c r="AS251">
        <v>292.122155037325</v>
      </c>
    </row>
    <row r="252" spans="6:45" x14ac:dyDescent="0.55000000000000004">
      <c r="F252">
        <v>1.40348068272874</v>
      </c>
      <c r="G252">
        <v>207.59826365337901</v>
      </c>
      <c r="H252">
        <v>4.7547884150000002</v>
      </c>
      <c r="I252">
        <v>83.052483815599999</v>
      </c>
      <c r="J252">
        <v>291.36015280554534</v>
      </c>
      <c r="K252">
        <v>1.43673208840686</v>
      </c>
      <c r="L252">
        <v>176.40910316353299</v>
      </c>
      <c r="M252">
        <v>4.3929889299999996</v>
      </c>
      <c r="N252">
        <v>76.537040236799996</v>
      </c>
      <c r="O252">
        <v>253.45261920212397</v>
      </c>
      <c r="P252">
        <v>1.42581114812192</v>
      </c>
      <c r="Q252">
        <v>203.68285608165499</v>
      </c>
      <c r="R252">
        <v>4.1577546857463004</v>
      </c>
      <c r="S252">
        <v>86.164015500519909</v>
      </c>
      <c r="T252">
        <v>290.41328688253628</v>
      </c>
      <c r="Z252">
        <v>1.45022339934939</v>
      </c>
      <c r="AA252">
        <v>193.135976953875</v>
      </c>
      <c r="AB252">
        <v>5.9349779448906599</v>
      </c>
      <c r="AC252">
        <v>84.092869826517429</v>
      </c>
      <c r="AD252">
        <v>280.09031303471409</v>
      </c>
      <c r="AJ252">
        <v>1.44365434586964</v>
      </c>
      <c r="AK252">
        <v>225.61271254854</v>
      </c>
      <c r="AL252">
        <v>5.9576007097959502</v>
      </c>
      <c r="AM252">
        <v>92.308159708134511</v>
      </c>
      <c r="AN252">
        <v>325.70677295413765</v>
      </c>
      <c r="AO252">
        <v>1.4670794060866601</v>
      </c>
      <c r="AP252">
        <v>201.30163092730999</v>
      </c>
      <c r="AQ252">
        <v>5.2849525388744203</v>
      </c>
      <c r="AR252">
        <v>87.088314065443669</v>
      </c>
      <c r="AS252">
        <v>295.32547714511401</v>
      </c>
    </row>
    <row r="253" spans="6:45" x14ac:dyDescent="0.55000000000000004">
      <c r="F253">
        <v>1.4154082759889</v>
      </c>
      <c r="G253">
        <v>202.11180922296199</v>
      </c>
      <c r="H253">
        <v>4.7732543066666704</v>
      </c>
      <c r="I253">
        <v>83.264446350799986</v>
      </c>
      <c r="J253">
        <v>286.07072744927007</v>
      </c>
      <c r="K253">
        <v>1.4208270388539199</v>
      </c>
      <c r="L253">
        <v>183.83942280033099</v>
      </c>
      <c r="M253">
        <v>4.40912902333333</v>
      </c>
      <c r="N253">
        <v>76.848902020799997</v>
      </c>
      <c r="O253">
        <v>261.20402272200812</v>
      </c>
      <c r="P253">
        <v>1.42038606978014</v>
      </c>
      <c r="Q253">
        <v>206.79757943520201</v>
      </c>
      <c r="R253">
        <v>4.1727961214383402</v>
      </c>
      <c r="S253">
        <v>86.365438401922077</v>
      </c>
      <c r="T253">
        <v>293.73240109401291</v>
      </c>
      <c r="Z253">
        <v>1.45494184786864</v>
      </c>
      <c r="AA253">
        <v>191.01431290125501</v>
      </c>
      <c r="AB253">
        <v>5.9581994975275503</v>
      </c>
      <c r="AC253">
        <v>84.066556730558631</v>
      </c>
      <c r="AD253">
        <v>277.91471738191058</v>
      </c>
      <c r="AJ253">
        <v>1.44575702422218</v>
      </c>
      <c r="AK253">
        <v>224.525393255571</v>
      </c>
      <c r="AL253">
        <v>5.9789617178837497</v>
      </c>
      <c r="AM253">
        <v>92.329287029965485</v>
      </c>
      <c r="AN253">
        <v>324.60916441548903</v>
      </c>
      <c r="AO253">
        <v>1.47919936904445</v>
      </c>
      <c r="AP253">
        <v>195.779520593152</v>
      </c>
      <c r="AQ253">
        <v>5.3074800296624502</v>
      </c>
      <c r="AR253">
        <v>87.076309019131045</v>
      </c>
      <c r="AS253">
        <v>289.59694333321534</v>
      </c>
    </row>
    <row r="254" spans="6:45" x14ac:dyDescent="0.55000000000000004">
      <c r="F254">
        <v>1.4041099599295399</v>
      </c>
      <c r="G254">
        <v>208.27809068972201</v>
      </c>
      <c r="H254">
        <v>4.7912150616666702</v>
      </c>
      <c r="I254">
        <v>83.449043807999999</v>
      </c>
      <c r="J254">
        <v>292.44534157254662</v>
      </c>
      <c r="K254">
        <v>1.42028746442569</v>
      </c>
      <c r="L254">
        <v>184.289704237503</v>
      </c>
      <c r="M254">
        <v>4.4248834500000003</v>
      </c>
      <c r="N254">
        <v>76.933152207599989</v>
      </c>
      <c r="O254">
        <v>261.74435675124346</v>
      </c>
      <c r="P254">
        <v>1.43124042759235</v>
      </c>
      <c r="Q254">
        <v>200.207734689012</v>
      </c>
      <c r="R254">
        <v>4.18807516250346</v>
      </c>
      <c r="S254">
        <v>85.789163624322995</v>
      </c>
      <c r="T254">
        <v>286.54540380359731</v>
      </c>
      <c r="Z254">
        <v>1.46186848663894</v>
      </c>
      <c r="AA254">
        <v>187.90582180610599</v>
      </c>
      <c r="AB254">
        <v>5.9812177661392401</v>
      </c>
      <c r="AC254">
        <v>84.001876701012094</v>
      </c>
      <c r="AD254">
        <v>274.69359935433852</v>
      </c>
      <c r="AJ254">
        <v>1.4430807073168499</v>
      </c>
      <c r="AK254">
        <v>226.16740004308099</v>
      </c>
      <c r="AL254">
        <v>6.0008684455686101</v>
      </c>
      <c r="AM254">
        <v>92.402093155147469</v>
      </c>
      <c r="AN254">
        <v>326.37781162618228</v>
      </c>
      <c r="AO254">
        <v>1.45962696341099</v>
      </c>
      <c r="AP254">
        <v>206.001595640956</v>
      </c>
      <c r="AQ254">
        <v>5.3292965420749496</v>
      </c>
      <c r="AR254">
        <v>87.587482156348671</v>
      </c>
      <c r="AS254">
        <v>300.6854835032272</v>
      </c>
    </row>
    <row r="255" spans="6:45" x14ac:dyDescent="0.55000000000000004">
      <c r="F255">
        <v>1.4141444822043401</v>
      </c>
      <c r="G255">
        <v>203.04884918436201</v>
      </c>
      <c r="H255">
        <v>4.8118493216666698</v>
      </c>
      <c r="I255">
        <v>83.398562382199998</v>
      </c>
      <c r="J255">
        <v>287.14040969200676</v>
      </c>
      <c r="K255">
        <v>1.40671141165041</v>
      </c>
      <c r="L255">
        <v>190.55422156449399</v>
      </c>
      <c r="M255">
        <v>4.4413491683333302</v>
      </c>
      <c r="N255">
        <v>76.945472024200001</v>
      </c>
      <c r="O255">
        <v>268.05479801293433</v>
      </c>
      <c r="P255">
        <v>1.4215572352703201</v>
      </c>
      <c r="Q255">
        <v>206.00183659656099</v>
      </c>
      <c r="R255">
        <v>4.2033433583047701</v>
      </c>
      <c r="S255">
        <v>86.275935583057986</v>
      </c>
      <c r="T255">
        <v>292.84340129281549</v>
      </c>
      <c r="Z255">
        <v>1.45837650015138</v>
      </c>
      <c r="AA255">
        <v>189.67511286860599</v>
      </c>
      <c r="AB255">
        <v>6.0043917551305599</v>
      </c>
      <c r="AC255">
        <v>84.127199915645818</v>
      </c>
      <c r="AD255">
        <v>276.61772727113561</v>
      </c>
      <c r="AJ255">
        <v>1.4498505818188101</v>
      </c>
      <c r="AK255">
        <v>222.23643410712501</v>
      </c>
      <c r="AL255">
        <v>6.0223578591479203</v>
      </c>
      <c r="AM255">
        <v>92.304159833188109</v>
      </c>
      <c r="AN255">
        <v>322.20962329155282</v>
      </c>
      <c r="AO255">
        <v>1.47762931253379</v>
      </c>
      <c r="AP255">
        <v>196.577639573749</v>
      </c>
      <c r="AQ255">
        <v>5.3501171096828299</v>
      </c>
      <c r="AR255">
        <v>87.11681559168305</v>
      </c>
      <c r="AS255">
        <v>290.46888242287389</v>
      </c>
    </row>
    <row r="256" spans="6:45" x14ac:dyDescent="0.55000000000000004">
      <c r="F256">
        <v>1.39856046325131</v>
      </c>
      <c r="G256">
        <v>211.68601304645199</v>
      </c>
      <c r="H256">
        <v>4.8313437950000004</v>
      </c>
      <c r="I256">
        <v>83.632816085000002</v>
      </c>
      <c r="J256">
        <v>296.05568847006873</v>
      </c>
      <c r="K256">
        <v>1.4117155926692599</v>
      </c>
      <c r="L256">
        <v>188.050766661864</v>
      </c>
      <c r="M256">
        <v>4.4587605233333303</v>
      </c>
      <c r="N256">
        <v>76.893033463999984</v>
      </c>
      <c r="O256">
        <v>265.47419950996203</v>
      </c>
      <c r="P256">
        <v>1.42515634450635</v>
      </c>
      <c r="Q256">
        <v>204.15106288604801</v>
      </c>
      <c r="R256">
        <v>4.2181663823789997</v>
      </c>
      <c r="S256">
        <v>86.226142440239229</v>
      </c>
      <c r="T256">
        <v>290.94718250976615</v>
      </c>
      <c r="Z256">
        <v>1.4521389878697799</v>
      </c>
      <c r="AA256">
        <v>192.309948114843</v>
      </c>
      <c r="AB256">
        <v>6.0267444243033701</v>
      </c>
      <c r="AC256">
        <v>84.097447446684768</v>
      </c>
      <c r="AD256">
        <v>279.26077341277801</v>
      </c>
      <c r="AJ256">
        <v>1.4432169538514701</v>
      </c>
      <c r="AK256">
        <v>226.23342399440801</v>
      </c>
      <c r="AL256">
        <v>6.0442624733845403</v>
      </c>
      <c r="AM256">
        <v>92.462201287965527</v>
      </c>
      <c r="AN256">
        <v>326.50391303659762</v>
      </c>
      <c r="AO256">
        <v>1.4580871047667101</v>
      </c>
      <c r="AP256">
        <v>206.90779902079501</v>
      </c>
      <c r="AQ256">
        <v>5.3720304988490204</v>
      </c>
      <c r="AR256">
        <v>87.652695158436956</v>
      </c>
      <c r="AS256">
        <v>301.68959362788331</v>
      </c>
    </row>
    <row r="257" spans="6:45" x14ac:dyDescent="0.55000000000000004">
      <c r="F257">
        <v>1.39768826685792</v>
      </c>
      <c r="G257">
        <v>212.11971096325999</v>
      </c>
      <c r="H257">
        <v>4.8511211249999997</v>
      </c>
      <c r="I257">
        <v>83.634424525599997</v>
      </c>
      <c r="J257">
        <v>296.47723118264179</v>
      </c>
      <c r="K257">
        <v>1.4278656006543999</v>
      </c>
      <c r="L257">
        <v>181.032649926516</v>
      </c>
      <c r="M257">
        <v>4.4755957683333296</v>
      </c>
      <c r="N257">
        <v>76.952365170199997</v>
      </c>
      <c r="O257">
        <v>258.4902934253825</v>
      </c>
      <c r="P257">
        <v>1.4280211243827201</v>
      </c>
      <c r="Q257">
        <v>202.71609043403399</v>
      </c>
      <c r="R257">
        <v>4.2334242025348896</v>
      </c>
      <c r="S257">
        <v>86.214260452987631</v>
      </c>
      <c r="T257">
        <v>289.48285939207841</v>
      </c>
      <c r="Z257">
        <v>1.46007043008091</v>
      </c>
      <c r="AA257">
        <v>188.959950102731</v>
      </c>
      <c r="AB257">
        <v>6.0500352416435899</v>
      </c>
      <c r="AC257">
        <v>84.13502682010423</v>
      </c>
      <c r="AD257">
        <v>275.89483561456171</v>
      </c>
      <c r="AJ257">
        <v>1.44508102213933</v>
      </c>
      <c r="AK257">
        <v>225.32603149078301</v>
      </c>
      <c r="AL257">
        <v>6.0660493852694799</v>
      </c>
      <c r="AM257">
        <v>92.510005185507723</v>
      </c>
      <c r="AN257">
        <v>325.61437190129959</v>
      </c>
      <c r="AO257">
        <v>1.47373153723302</v>
      </c>
      <c r="AP257">
        <v>198.62687083316101</v>
      </c>
      <c r="AQ257">
        <v>5.3930938906139803</v>
      </c>
      <c r="AR257">
        <v>87.251221097280919</v>
      </c>
      <c r="AS257">
        <v>292.72268368873887</v>
      </c>
    </row>
    <row r="258" spans="6:45" x14ac:dyDescent="0.55000000000000004">
      <c r="F258">
        <v>1.4234832280888801</v>
      </c>
      <c r="G258">
        <v>199.69125707710899</v>
      </c>
      <c r="H258">
        <v>4.8668890483333298</v>
      </c>
      <c r="I258">
        <v>83.89911511279999</v>
      </c>
      <c r="J258">
        <v>284.25715524524952</v>
      </c>
      <c r="K258">
        <v>1.4386844328597099</v>
      </c>
      <c r="L258">
        <v>175.87447526170999</v>
      </c>
      <c r="M258">
        <v>4.4915154099999999</v>
      </c>
      <c r="N258">
        <v>76.648277027399999</v>
      </c>
      <c r="O258">
        <v>253.02786969639232</v>
      </c>
      <c r="P258">
        <v>1.41991100916499</v>
      </c>
      <c r="Q258">
        <v>207.14952274268799</v>
      </c>
      <c r="R258">
        <v>4.2478190350532499</v>
      </c>
      <c r="S258">
        <v>86.402614169505043</v>
      </c>
      <c r="T258">
        <v>294.13388788561616</v>
      </c>
      <c r="Z258">
        <v>1.4542669847707299</v>
      </c>
      <c r="AA258">
        <v>191.48415144046501</v>
      </c>
      <c r="AB258">
        <v>6.0725286389059496</v>
      </c>
      <c r="AC258">
        <v>84.144898395317313</v>
      </c>
      <c r="AD258">
        <v>278.46907954670689</v>
      </c>
      <c r="AJ258">
        <v>1.44315318711979</v>
      </c>
      <c r="AK258">
        <v>226.70070421980699</v>
      </c>
      <c r="AL258">
        <v>6.0882627567979997</v>
      </c>
      <c r="AM258">
        <v>92.637999309552256</v>
      </c>
      <c r="AN258">
        <v>327.16384381711526</v>
      </c>
      <c r="AO258">
        <v>1.47787828056908</v>
      </c>
      <c r="AP258">
        <v>196.44334965816299</v>
      </c>
      <c r="AQ258">
        <v>5.4142250842518296</v>
      </c>
      <c r="AR258">
        <v>87.106533289043682</v>
      </c>
      <c r="AS258">
        <v>290.31935982203646</v>
      </c>
    </row>
    <row r="259" spans="6:45" x14ac:dyDescent="0.55000000000000004">
      <c r="F259">
        <v>1.4082291172956101</v>
      </c>
      <c r="G259">
        <v>207.418531068806</v>
      </c>
      <c r="H259">
        <v>4.8911452966666698</v>
      </c>
      <c r="I259">
        <v>83.9590479286</v>
      </c>
      <c r="J259">
        <v>292.09281491777676</v>
      </c>
      <c r="K259">
        <v>1.4325504710672601</v>
      </c>
      <c r="L259">
        <v>178.63639526674399</v>
      </c>
      <c r="M259">
        <v>4.5073338033333297</v>
      </c>
      <c r="N259">
        <v>76.764012093600002</v>
      </c>
      <c r="O259">
        <v>255.90565218913136</v>
      </c>
      <c r="P259">
        <v>1.4214305551573301</v>
      </c>
      <c r="Q259">
        <v>206.16183434966999</v>
      </c>
      <c r="R259">
        <v>4.2628268228636799</v>
      </c>
      <c r="S259">
        <v>86.312603019782955</v>
      </c>
      <c r="T259">
        <v>293.04473065190496</v>
      </c>
      <c r="Z259">
        <v>1.44975969441474</v>
      </c>
      <c r="AA259">
        <v>193.38278890129899</v>
      </c>
      <c r="AB259">
        <v>6.0966421282291403</v>
      </c>
      <c r="AC259">
        <v>84.116243741493946</v>
      </c>
      <c r="AD259">
        <v>280.3585729426174</v>
      </c>
      <c r="AJ259">
        <v>1.44611884288925</v>
      </c>
      <c r="AK259">
        <v>224.903744922908</v>
      </c>
      <c r="AL259">
        <v>6.1102964462836598</v>
      </c>
      <c r="AM259">
        <v>92.574767230887019</v>
      </c>
      <c r="AN259">
        <v>325.23754336937475</v>
      </c>
      <c r="AO259">
        <v>1.4741369398238799</v>
      </c>
      <c r="AP259">
        <v>198.41574919967999</v>
      </c>
      <c r="AQ259">
        <v>5.4348247933387803</v>
      </c>
      <c r="AR259">
        <v>87.241503995307909</v>
      </c>
      <c r="AS259">
        <v>292.49198533807873</v>
      </c>
    </row>
    <row r="260" spans="6:45" x14ac:dyDescent="0.55000000000000004">
      <c r="F260">
        <v>1.4212812309412199</v>
      </c>
      <c r="G260">
        <v>204.19590667247601</v>
      </c>
      <c r="H260">
        <v>4.9091909149999999</v>
      </c>
      <c r="I260">
        <v>83.537134171399998</v>
      </c>
      <c r="J260">
        <v>290.21980958861519</v>
      </c>
      <c r="K260">
        <v>1.42911177273222</v>
      </c>
      <c r="L260">
        <v>180.38547876231601</v>
      </c>
      <c r="M260">
        <v>4.52325919666667</v>
      </c>
      <c r="N260">
        <v>76.895035269000005</v>
      </c>
      <c r="O260">
        <v>257.79101132916367</v>
      </c>
      <c r="P260">
        <v>1.4358196339600799</v>
      </c>
      <c r="Q260">
        <v>198.52167694944299</v>
      </c>
      <c r="R260">
        <v>4.2773970137039798</v>
      </c>
      <c r="S260">
        <v>85.95696066325425</v>
      </c>
      <c r="T260">
        <v>285.04132153069048</v>
      </c>
      <c r="Z260">
        <v>1.45198700792295</v>
      </c>
      <c r="AA260">
        <v>192.267016271605</v>
      </c>
      <c r="AB260">
        <v>6.1195595009459396</v>
      </c>
      <c r="AC260">
        <v>84.052553273031151</v>
      </c>
      <c r="AD260">
        <v>279.16920967848091</v>
      </c>
      <c r="AJ260">
        <v>1.4432151846821399</v>
      </c>
      <c r="AK260">
        <v>226.564480028258</v>
      </c>
      <c r="AL260">
        <v>6.13166370981269</v>
      </c>
      <c r="AM260">
        <v>92.59410719765394</v>
      </c>
      <c r="AN260">
        <v>326.9812978863954</v>
      </c>
      <c r="AO260">
        <v>1.4705460885728501</v>
      </c>
      <c r="AP260">
        <v>200.26007639931501</v>
      </c>
      <c r="AQ260">
        <v>5.4562629724211202</v>
      </c>
      <c r="AR260">
        <v>87.32894257703434</v>
      </c>
      <c r="AS260">
        <v>294.49167204631283</v>
      </c>
    </row>
    <row r="261" spans="6:45" x14ac:dyDescent="0.55000000000000004">
      <c r="F261">
        <v>1.39586436548304</v>
      </c>
      <c r="G261">
        <v>214.69141749295699</v>
      </c>
      <c r="H261">
        <v>4.9259777199999997</v>
      </c>
      <c r="I261">
        <v>84.274121092200005</v>
      </c>
      <c r="J261">
        <v>299.68009925346087</v>
      </c>
      <c r="K261">
        <v>1.4092606451628999</v>
      </c>
      <c r="L261">
        <v>190.28122513618999</v>
      </c>
      <c r="M261">
        <v>4.53959190833333</v>
      </c>
      <c r="N261">
        <v>77.333030800999992</v>
      </c>
      <c r="O261">
        <v>268.15584209781412</v>
      </c>
      <c r="P261">
        <v>1.4245513480968599</v>
      </c>
      <c r="Q261">
        <v>204.60456332190699</v>
      </c>
      <c r="R261">
        <v>4.2918823176622398</v>
      </c>
      <c r="S261">
        <v>86.291785101643839</v>
      </c>
      <c r="T261">
        <v>291.46970650699194</v>
      </c>
      <c r="Z261">
        <v>1.4449609601601401</v>
      </c>
      <c r="AA261">
        <v>195.57447958106701</v>
      </c>
      <c r="AB261">
        <v>6.1435283936394596</v>
      </c>
      <c r="AC261">
        <v>84.129692807090237</v>
      </c>
      <c r="AD261">
        <v>282.59748779827828</v>
      </c>
      <c r="AJ261">
        <v>1.4410978679930799</v>
      </c>
      <c r="AK261">
        <v>228.15286262219399</v>
      </c>
      <c r="AL261">
        <v>6.15287459592024</v>
      </c>
      <c r="AM261">
        <v>92.760182720082668</v>
      </c>
      <c r="AN261">
        <v>328.79060390136181</v>
      </c>
      <c r="AO261">
        <v>1.47176386627879</v>
      </c>
      <c r="AP261">
        <v>199.47466276499199</v>
      </c>
      <c r="AQ261">
        <v>5.4774806510739902</v>
      </c>
      <c r="AR261">
        <v>87.231944664119837</v>
      </c>
      <c r="AS261">
        <v>293.5796008956624</v>
      </c>
    </row>
    <row r="262" spans="6:45" x14ac:dyDescent="0.55000000000000004">
      <c r="F262">
        <v>1.4183295610478699</v>
      </c>
      <c r="G262">
        <v>203.20048439650699</v>
      </c>
      <c r="H262">
        <v>4.9427959416666702</v>
      </c>
      <c r="I262">
        <v>84.312764210999987</v>
      </c>
      <c r="J262">
        <v>288.20525383881233</v>
      </c>
      <c r="K262">
        <v>1.44090690010294</v>
      </c>
      <c r="L262">
        <v>174.83975646460101</v>
      </c>
      <c r="M262">
        <v>4.55578159166667</v>
      </c>
      <c r="N262">
        <v>76.596280508799993</v>
      </c>
      <c r="O262">
        <v>251.92781150216121</v>
      </c>
      <c r="P262">
        <v>1.4274700836760299</v>
      </c>
      <c r="Q262">
        <v>202.75501487099601</v>
      </c>
      <c r="R262">
        <v>4.3067202406459399</v>
      </c>
      <c r="S262">
        <v>86.100743248570495</v>
      </c>
      <c r="T262">
        <v>289.42671804363533</v>
      </c>
      <c r="Z262">
        <v>1.4547160842353699</v>
      </c>
      <c r="AA262">
        <v>191.214346993372</v>
      </c>
      <c r="AB262">
        <v>6.1668451931741499</v>
      </c>
      <c r="AC262">
        <v>84.112427119197804</v>
      </c>
      <c r="AD262">
        <v>278.16258610782143</v>
      </c>
      <c r="AJ262">
        <v>1.4477218943706101</v>
      </c>
      <c r="AK262">
        <v>224.11897356536301</v>
      </c>
      <c r="AL262">
        <v>6.17451447983583</v>
      </c>
      <c r="AM262">
        <v>92.610968585669866</v>
      </c>
      <c r="AN262">
        <v>324.46194497444401</v>
      </c>
      <c r="AO262">
        <v>1.4705071043067399</v>
      </c>
      <c r="AP262">
        <v>200.096608192204</v>
      </c>
      <c r="AQ262">
        <v>5.4983889554606504</v>
      </c>
      <c r="AR262">
        <v>87.2531224126339</v>
      </c>
      <c r="AS262">
        <v>294.24348389431822</v>
      </c>
    </row>
    <row r="263" spans="6:45" x14ac:dyDescent="0.55000000000000004">
      <c r="F263">
        <v>1.42245027988646</v>
      </c>
      <c r="G263">
        <v>201.52609338306499</v>
      </c>
      <c r="H263">
        <v>4.9581170133333297</v>
      </c>
      <c r="I263">
        <v>84.456156358599998</v>
      </c>
      <c r="J263">
        <v>286.66084793716567</v>
      </c>
      <c r="K263">
        <v>1.4396708859840399</v>
      </c>
      <c r="L263">
        <v>175.547899983002</v>
      </c>
      <c r="M263">
        <v>4.5717839183333302</v>
      </c>
      <c r="N263">
        <v>76.685859832399998</v>
      </c>
      <c r="O263">
        <v>252.7312007011661</v>
      </c>
      <c r="P263">
        <v>1.4219657723867001</v>
      </c>
      <c r="Q263">
        <v>205.76091956315099</v>
      </c>
      <c r="R263">
        <v>4.3215813196367696</v>
      </c>
      <c r="S263">
        <v>86.251480026006917</v>
      </c>
      <c r="T263">
        <v>292.58498491361365</v>
      </c>
      <c r="Z263">
        <v>1.4567471832146399</v>
      </c>
      <c r="AA263">
        <v>190.35086388056899</v>
      </c>
      <c r="AB263">
        <v>6.1905264431238196</v>
      </c>
      <c r="AC263">
        <v>84.125638852400726</v>
      </c>
      <c r="AD263">
        <v>277.29308478049222</v>
      </c>
      <c r="AJ263">
        <v>1.4449824464051799</v>
      </c>
      <c r="AK263">
        <v>226.064460459526</v>
      </c>
      <c r="AL263">
        <v>6.1957420215341799</v>
      </c>
      <c r="AM263">
        <v>92.794254923769984</v>
      </c>
      <c r="AN263">
        <v>326.65917712007297</v>
      </c>
      <c r="AO263">
        <v>1.4761361723050901</v>
      </c>
      <c r="AP263">
        <v>197.562949236702</v>
      </c>
      <c r="AQ263">
        <v>5.5194619830449403</v>
      </c>
      <c r="AR263">
        <v>87.255995568394297</v>
      </c>
      <c r="AS263">
        <v>291.62981567557011</v>
      </c>
    </row>
    <row r="264" spans="6:45" x14ac:dyDescent="0.55000000000000004">
      <c r="F264">
        <v>1.4263243512016199</v>
      </c>
      <c r="G264">
        <v>199.715162018802</v>
      </c>
      <c r="H264">
        <v>4.9760697783333301</v>
      </c>
      <c r="I264">
        <v>84.453244636800008</v>
      </c>
      <c r="J264">
        <v>284.85859889159417</v>
      </c>
      <c r="K264">
        <v>1.4348213401377199</v>
      </c>
      <c r="L264">
        <v>177.69944946739699</v>
      </c>
      <c r="M264">
        <v>4.5877753883333297</v>
      </c>
      <c r="N264">
        <v>76.771790279599998</v>
      </c>
      <c r="O264">
        <v>254.96696222654558</v>
      </c>
      <c r="P264">
        <v>1.42594457448677</v>
      </c>
      <c r="Q264">
        <v>204.202801250188</v>
      </c>
      <c r="R264">
        <v>4.3361785431702904</v>
      </c>
      <c r="S264">
        <v>86.398620732364094</v>
      </c>
      <c r="T264">
        <v>291.18187653770582</v>
      </c>
      <c r="Z264">
        <v>1.45020905660788</v>
      </c>
      <c r="AA264">
        <v>193.48619263413801</v>
      </c>
      <c r="AB264">
        <v>6.2139879403511697</v>
      </c>
      <c r="AC264">
        <v>84.242319627110803</v>
      </c>
      <c r="AD264">
        <v>280.59542888660383</v>
      </c>
      <c r="AJ264">
        <v>1.4457229485084</v>
      </c>
      <c r="AK264">
        <v>225.400578097405</v>
      </c>
      <c r="AL264">
        <v>6.2171604486306498</v>
      </c>
      <c r="AM264">
        <v>92.682753299643437</v>
      </c>
      <c r="AN264">
        <v>325.86678836247825</v>
      </c>
      <c r="AO264">
        <v>1.46796946711595</v>
      </c>
      <c r="AP264">
        <v>201.50584360899899</v>
      </c>
      <c r="AQ264">
        <v>5.5405243546432903</v>
      </c>
      <c r="AR264">
        <v>87.355308385988678</v>
      </c>
      <c r="AS264">
        <v>295.8044258634522</v>
      </c>
    </row>
    <row r="265" spans="6:45" x14ac:dyDescent="0.55000000000000004">
      <c r="F265">
        <v>1.4195504607315099</v>
      </c>
      <c r="G265">
        <v>203.48236799512401</v>
      </c>
      <c r="H265">
        <v>4.99780917</v>
      </c>
      <c r="I265">
        <v>84.66936291319999</v>
      </c>
      <c r="J265">
        <v>288.85348923821692</v>
      </c>
      <c r="K265">
        <v>1.4311052137662701</v>
      </c>
      <c r="L265">
        <v>179.40125929536401</v>
      </c>
      <c r="M265">
        <v>4.60359380166667</v>
      </c>
      <c r="N265">
        <v>76.832149469399994</v>
      </c>
      <c r="O265">
        <v>256.74207753382996</v>
      </c>
      <c r="P265">
        <v>1.42306535919079</v>
      </c>
      <c r="Q265">
        <v>205.49409864176499</v>
      </c>
      <c r="R265">
        <v>4.3513288564152202</v>
      </c>
      <c r="S265">
        <v>86.369496673322416</v>
      </c>
      <c r="T265">
        <v>292.43153329523096</v>
      </c>
      <c r="Z265">
        <v>1.46001836175189</v>
      </c>
      <c r="AA265">
        <v>188.92735245079399</v>
      </c>
      <c r="AB265">
        <v>6.2379927308029597</v>
      </c>
      <c r="AC265">
        <v>84.117808852904801</v>
      </c>
      <c r="AD265">
        <v>275.83740361533017</v>
      </c>
      <c r="AJ265">
        <v>1.44307135079827</v>
      </c>
      <c r="AK265">
        <v>227.28213470807501</v>
      </c>
      <c r="AL265">
        <v>6.2390461511744402</v>
      </c>
      <c r="AM265">
        <v>92.858912583836045</v>
      </c>
      <c r="AN265">
        <v>327.98433714549617</v>
      </c>
      <c r="AO265">
        <v>1.45749248842557</v>
      </c>
      <c r="AP265">
        <v>207.26127885472599</v>
      </c>
      <c r="AQ265">
        <v>5.5636362809605098</v>
      </c>
      <c r="AR265">
        <v>87.680211503633387</v>
      </c>
      <c r="AS265">
        <v>302.08175707224058</v>
      </c>
    </row>
    <row r="266" spans="6:45" x14ac:dyDescent="0.55000000000000004">
      <c r="F266">
        <v>1.3980705425376301</v>
      </c>
      <c r="G266">
        <v>214.979032439934</v>
      </c>
      <c r="H266">
        <v>5.0141491933333304</v>
      </c>
      <c r="I266">
        <v>84.8544055216</v>
      </c>
      <c r="J266">
        <v>300.5558525175133</v>
      </c>
      <c r="K266">
        <v>1.4252153016702001</v>
      </c>
      <c r="L266">
        <v>182.41755300237699</v>
      </c>
      <c r="M266">
        <v>4.6197716983333299</v>
      </c>
      <c r="N266">
        <v>77.050622490400002</v>
      </c>
      <c r="O266">
        <v>259.98428783222244</v>
      </c>
      <c r="P266">
        <v>1.4289990720105701</v>
      </c>
      <c r="Q266">
        <v>202.30861349438999</v>
      </c>
      <c r="R266">
        <v>4.3665999230411296</v>
      </c>
      <c r="S266">
        <v>86.234747299358176</v>
      </c>
      <c r="T266">
        <v>289.09882094322836</v>
      </c>
      <c r="Z266">
        <v>1.44627612930774</v>
      </c>
      <c r="AA266">
        <v>195.48692721548599</v>
      </c>
      <c r="AB266">
        <v>6.2607314008474404</v>
      </c>
      <c r="AC266">
        <v>84.346316581203041</v>
      </c>
      <c r="AD266">
        <v>282.72807642347698</v>
      </c>
      <c r="AJ266">
        <v>1.44168674072588</v>
      </c>
      <c r="AK266">
        <v>228.25592303330299</v>
      </c>
      <c r="AL266">
        <v>6.2603565058443298</v>
      </c>
      <c r="AM266">
        <v>92.942749846665478</v>
      </c>
      <c r="AN266">
        <v>329.0735377292599</v>
      </c>
      <c r="AO266">
        <v>1.46402945828104</v>
      </c>
      <c r="AP266">
        <v>203.46479754725101</v>
      </c>
      <c r="AQ266">
        <v>5.5849164497852302</v>
      </c>
      <c r="AR266">
        <v>87.403180799617104</v>
      </c>
      <c r="AS266">
        <v>297.87845733236338</v>
      </c>
    </row>
    <row r="267" spans="6:45" x14ac:dyDescent="0.55000000000000004">
      <c r="F267">
        <v>1.39922838497197</v>
      </c>
      <c r="G267">
        <v>212.048959868427</v>
      </c>
      <c r="H267">
        <v>5.03053983833333</v>
      </c>
      <c r="I267">
        <v>84.872104228599994</v>
      </c>
      <c r="J267">
        <v>296.70492365168519</v>
      </c>
      <c r="K267">
        <v>1.4289624591715</v>
      </c>
      <c r="L267">
        <v>180.52060549437999</v>
      </c>
      <c r="M267">
        <v>4.6358127166666696</v>
      </c>
      <c r="N267">
        <v>76.922386234200005</v>
      </c>
      <c r="O267">
        <v>257.95716835837743</v>
      </c>
      <c r="P267">
        <v>1.4202509018573799</v>
      </c>
      <c r="Q267">
        <v>207.073190840237</v>
      </c>
      <c r="R267">
        <v>4.3820028244124503</v>
      </c>
      <c r="S267">
        <v>86.458584972567763</v>
      </c>
      <c r="T267">
        <v>294.09588604133194</v>
      </c>
      <c r="Z267">
        <v>1.45327613492564</v>
      </c>
      <c r="AA267">
        <v>191.92858651370699</v>
      </c>
      <c r="AB267">
        <v>6.2850322759151496</v>
      </c>
      <c r="AC267">
        <v>84.156218121888827</v>
      </c>
      <c r="AD267">
        <v>278.92523439038143</v>
      </c>
      <c r="AJ267">
        <v>1.44088095186703</v>
      </c>
      <c r="AK267">
        <v>228.70270882555201</v>
      </c>
      <c r="AL267">
        <v>6.2822126653459298</v>
      </c>
      <c r="AM267">
        <v>92.939152252361239</v>
      </c>
      <c r="AN267">
        <v>329.53337678712961</v>
      </c>
      <c r="AO267">
        <v>1.45418146748027</v>
      </c>
      <c r="AP267">
        <v>209.019214058849</v>
      </c>
      <c r="AQ267">
        <v>5.60668630447653</v>
      </c>
      <c r="AR267">
        <v>87.732368672802721</v>
      </c>
      <c r="AS267">
        <v>303.95186743166971</v>
      </c>
    </row>
    <row r="268" spans="6:45" x14ac:dyDescent="0.55000000000000004">
      <c r="F268">
        <v>1.3936673120093399</v>
      </c>
      <c r="G268">
        <v>218.41087485069599</v>
      </c>
      <c r="H268">
        <v>5.0605669866666698</v>
      </c>
      <c r="I268">
        <v>85.244919375199999</v>
      </c>
      <c r="J268">
        <v>304.39209686677782</v>
      </c>
      <c r="K268">
        <v>1.4115283044634099</v>
      </c>
      <c r="L268">
        <v>189.17556039348301</v>
      </c>
      <c r="M268">
        <v>4.65182332666667</v>
      </c>
      <c r="N268">
        <v>77.319416194799999</v>
      </c>
      <c r="O268">
        <v>267.02665800812849</v>
      </c>
      <c r="P268">
        <v>1.42458618081583</v>
      </c>
      <c r="Q268">
        <v>205.07978861988801</v>
      </c>
      <c r="R268">
        <v>4.3971358462836996</v>
      </c>
      <c r="S268">
        <v>86.507774723075812</v>
      </c>
      <c r="T268">
        <v>292.15383283252396</v>
      </c>
      <c r="Z268">
        <v>1.4538912851596</v>
      </c>
      <c r="AA268">
        <v>191.489636819033</v>
      </c>
      <c r="AB268">
        <v>6.3089283041821602</v>
      </c>
      <c r="AC268">
        <v>84.083150473032575</v>
      </c>
      <c r="AD268">
        <v>278.40511416956895</v>
      </c>
      <c r="AJ268">
        <v>1.4419154643638701</v>
      </c>
      <c r="AK268">
        <v>228.11570652541101</v>
      </c>
      <c r="AL268">
        <v>6.3040191132492502</v>
      </c>
      <c r="AM268">
        <v>92.937226902802223</v>
      </c>
      <c r="AN268">
        <v>328.92356490328035</v>
      </c>
      <c r="AO268">
        <v>1.4691812070169199</v>
      </c>
      <c r="AP268">
        <v>201.109634605888</v>
      </c>
      <c r="AQ268">
        <v>5.62767403079404</v>
      </c>
      <c r="AR268">
        <v>87.428746809729745</v>
      </c>
      <c r="AS268">
        <v>295.46649571301026</v>
      </c>
    </row>
    <row r="269" spans="6:45" x14ac:dyDescent="0.55000000000000004">
      <c r="F269">
        <v>1.4151024086640001</v>
      </c>
      <c r="G269">
        <v>207.06584384879599</v>
      </c>
      <c r="H269">
        <v>5.0783492350000001</v>
      </c>
      <c r="I269">
        <v>85.248996419600005</v>
      </c>
      <c r="J269">
        <v>293.01937438247495</v>
      </c>
      <c r="K269">
        <v>1.4242482931142799</v>
      </c>
      <c r="L269">
        <v>183.16223048829499</v>
      </c>
      <c r="M269">
        <v>4.6680770916666701</v>
      </c>
      <c r="N269">
        <v>77.182731932799996</v>
      </c>
      <c r="O269">
        <v>260.86849413595849</v>
      </c>
      <c r="P269">
        <v>1.43949709460536</v>
      </c>
      <c r="Q269">
        <v>197.541071134487</v>
      </c>
      <c r="R269">
        <v>4.4126828294330203</v>
      </c>
      <c r="S269">
        <v>86.279399922388635</v>
      </c>
      <c r="T269">
        <v>284.35979796332481</v>
      </c>
      <c r="Z269">
        <v>1.46009482947469</v>
      </c>
      <c r="AA269">
        <v>188.94765648449899</v>
      </c>
      <c r="AB269">
        <v>6.3330525922112999</v>
      </c>
      <c r="AC269">
        <v>84.138161903439482</v>
      </c>
      <c r="AD269">
        <v>275.88149627437684</v>
      </c>
      <c r="AJ269">
        <v>1.44359272206751</v>
      </c>
      <c r="AK269">
        <v>227.20999373840701</v>
      </c>
      <c r="AL269">
        <v>6.3263389251629496</v>
      </c>
      <c r="AM269">
        <v>92.949263551941385</v>
      </c>
      <c r="AN269">
        <v>327.9986933417689</v>
      </c>
      <c r="AO269">
        <v>1.4667212300082999</v>
      </c>
      <c r="AP269">
        <v>201.67151797301301</v>
      </c>
      <c r="AQ269">
        <v>5.64887324783537</v>
      </c>
      <c r="AR269">
        <v>87.175451773820271</v>
      </c>
      <c r="AS269">
        <v>295.7958968990186</v>
      </c>
    </row>
    <row r="270" spans="6:45" x14ac:dyDescent="0.55000000000000004">
      <c r="F270">
        <v>1.4168802250626999</v>
      </c>
      <c r="G270">
        <v>205.15014308635199</v>
      </c>
      <c r="H270">
        <v>5.1125756149999999</v>
      </c>
      <c r="I270">
        <v>84.8386843408</v>
      </c>
      <c r="J270">
        <v>290.6731809078355</v>
      </c>
      <c r="K270">
        <v>1.41516152073765</v>
      </c>
      <c r="L270">
        <v>187.81568239382901</v>
      </c>
      <c r="M270">
        <v>4.68451826333333</v>
      </c>
      <c r="N270">
        <v>77.414406760600002</v>
      </c>
      <c r="O270">
        <v>265.78952671483052</v>
      </c>
      <c r="P270">
        <v>1.42468083288063</v>
      </c>
      <c r="Q270">
        <v>204.66575965955599</v>
      </c>
      <c r="R270">
        <v>4.4278684618075701</v>
      </c>
      <c r="S270">
        <v>86.34743568270973</v>
      </c>
      <c r="T270">
        <v>291.58338493392307</v>
      </c>
      <c r="Z270">
        <v>1.46109532107611</v>
      </c>
      <c r="AA270">
        <v>188.47351095046699</v>
      </c>
      <c r="AB270">
        <v>6.3564605743355198</v>
      </c>
      <c r="AC270">
        <v>84.112962503411936</v>
      </c>
      <c r="AD270">
        <v>275.37776499651432</v>
      </c>
      <c r="AJ270">
        <v>1.44421463909127</v>
      </c>
      <c r="AK270">
        <v>226.90760354899601</v>
      </c>
      <c r="AL270">
        <v>6.3475234215127099</v>
      </c>
      <c r="AM270">
        <v>92.964113577234556</v>
      </c>
      <c r="AN270">
        <v>327.70328276657824</v>
      </c>
      <c r="AO270">
        <v>1.4692398637430799</v>
      </c>
      <c r="AP270">
        <v>200.71166755804799</v>
      </c>
      <c r="AQ270">
        <v>5.6717310253116802</v>
      </c>
      <c r="AR270">
        <v>87.275187486071857</v>
      </c>
      <c r="AS270">
        <v>294.89358309463279</v>
      </c>
    </row>
    <row r="271" spans="6:45" x14ac:dyDescent="0.55000000000000004">
      <c r="F271">
        <v>1.41477779842919</v>
      </c>
      <c r="G271">
        <v>208.45048411411699</v>
      </c>
      <c r="H271">
        <v>5.14734910833333</v>
      </c>
      <c r="I271">
        <v>85.751878599400001</v>
      </c>
      <c r="J271">
        <v>294.91111699646927</v>
      </c>
      <c r="K271">
        <v>1.41636086498238</v>
      </c>
      <c r="L271">
        <v>187.242092852935</v>
      </c>
      <c r="M271">
        <v>4.7003225283333299</v>
      </c>
      <c r="N271">
        <v>77.437421747399995</v>
      </c>
      <c r="O271">
        <v>265.20237259429416</v>
      </c>
      <c r="P271">
        <v>1.42013180783946</v>
      </c>
      <c r="Q271">
        <v>207.30716066304899</v>
      </c>
      <c r="R271">
        <v>4.4427630864249297</v>
      </c>
      <c r="S271">
        <v>86.517190597405502</v>
      </c>
      <c r="T271">
        <v>294.40349285048114</v>
      </c>
      <c r="Z271">
        <v>1.45172365857668</v>
      </c>
      <c r="AA271">
        <v>192.689296742625</v>
      </c>
      <c r="AB271">
        <v>6.3794801817337703</v>
      </c>
      <c r="AC271">
        <v>84.186632179453156</v>
      </c>
      <c r="AD271">
        <v>279.73161083577111</v>
      </c>
      <c r="AJ271">
        <v>1.4421314111797301</v>
      </c>
      <c r="AK271">
        <v>228.219588801513</v>
      </c>
      <c r="AL271">
        <v>6.3690859113799201</v>
      </c>
      <c r="AM271">
        <v>93.049159734722437</v>
      </c>
      <c r="AN271">
        <v>329.12263765718365</v>
      </c>
      <c r="AO271">
        <v>1.4680602137774701</v>
      </c>
      <c r="AP271">
        <v>201.68875890277499</v>
      </c>
      <c r="AQ271">
        <v>5.6927341504229396</v>
      </c>
      <c r="AR271">
        <v>87.453540082985413</v>
      </c>
      <c r="AS271">
        <v>296.0912425113205</v>
      </c>
    </row>
    <row r="272" spans="6:45" x14ac:dyDescent="0.55000000000000004">
      <c r="F272">
        <v>1.4204035956432799</v>
      </c>
      <c r="G272">
        <v>205.259768806121</v>
      </c>
      <c r="H272">
        <v>5.1632414649999996</v>
      </c>
      <c r="I272">
        <v>85.598792572799994</v>
      </c>
      <c r="J272">
        <v>291.55171365312259</v>
      </c>
      <c r="K272">
        <v>1.4246596246868299</v>
      </c>
      <c r="L272">
        <v>183.09311269823601</v>
      </c>
      <c r="M272">
        <v>4.7158596983333299</v>
      </c>
      <c r="N272">
        <v>77.233800594599998</v>
      </c>
      <c r="O272">
        <v>260.84536521941237</v>
      </c>
      <c r="P272">
        <v>1.4115380211761199</v>
      </c>
      <c r="Q272">
        <v>211.28371411658799</v>
      </c>
      <c r="R272">
        <v>4.4574055877659102</v>
      </c>
      <c r="S272">
        <v>86.354094907966157</v>
      </c>
      <c r="T272">
        <v>298.23499573086963</v>
      </c>
      <c r="Z272">
        <v>1.45177878117582</v>
      </c>
      <c r="AA272">
        <v>192.68344179637401</v>
      </c>
      <c r="AB272">
        <v>6.4032559716701503</v>
      </c>
      <c r="AC272">
        <v>84.200840134262037</v>
      </c>
      <c r="AD272">
        <v>279.73373228390193</v>
      </c>
      <c r="AJ272">
        <v>1.4396700664620099</v>
      </c>
      <c r="AK272">
        <v>229.64267182317701</v>
      </c>
      <c r="AL272">
        <v>6.3905551695823704</v>
      </c>
      <c r="AM272">
        <v>93.08028316940883</v>
      </c>
      <c r="AN272">
        <v>330.60968060618677</v>
      </c>
      <c r="AO272">
        <v>1.46124426091388</v>
      </c>
      <c r="AP272">
        <v>205.315824695023</v>
      </c>
      <c r="AQ272">
        <v>5.7149334157837801</v>
      </c>
      <c r="AR272">
        <v>87.627039728193083</v>
      </c>
      <c r="AS272">
        <v>300.01657051040263</v>
      </c>
    </row>
    <row r="273" spans="6:45" x14ac:dyDescent="0.55000000000000004">
      <c r="F273">
        <v>1.42190287787504</v>
      </c>
      <c r="G273">
        <v>205.422955595411</v>
      </c>
      <c r="H273">
        <v>5.1942166216666701</v>
      </c>
      <c r="I273">
        <v>85.977549148400001</v>
      </c>
      <c r="J273">
        <v>292.09149174271147</v>
      </c>
      <c r="K273">
        <v>1.41120708491119</v>
      </c>
      <c r="L273">
        <v>189.871803353377</v>
      </c>
      <c r="M273">
        <v>4.73200610833333</v>
      </c>
      <c r="N273">
        <v>77.545735394399998</v>
      </c>
      <c r="O273">
        <v>267.94843411714987</v>
      </c>
      <c r="P273">
        <v>1.42691658316626</v>
      </c>
      <c r="Q273">
        <v>203.53964966279599</v>
      </c>
      <c r="R273">
        <v>4.4722952961921703</v>
      </c>
      <c r="S273">
        <v>86.331497101581135</v>
      </c>
      <c r="T273">
        <v>290.43410143569446</v>
      </c>
      <c r="Z273">
        <v>1.4610982246402899</v>
      </c>
      <c r="AA273">
        <v>188.55466702040499</v>
      </c>
      <c r="AB273">
        <v>6.4262376027637096</v>
      </c>
      <c r="AC273">
        <v>84.145437566283931</v>
      </c>
      <c r="AD273">
        <v>275.49688923115474</v>
      </c>
      <c r="AJ273">
        <v>1.4483546026532901</v>
      </c>
      <c r="AK273">
        <v>224.713007596008</v>
      </c>
      <c r="AL273">
        <v>6.4123390489154399</v>
      </c>
      <c r="AM273">
        <v>93.03051822170282</v>
      </c>
      <c r="AN273">
        <v>325.46411882774191</v>
      </c>
      <c r="AO273">
        <v>1.47068899770971</v>
      </c>
      <c r="AP273">
        <v>200.36733246832</v>
      </c>
      <c r="AQ273">
        <v>5.7359760116206298</v>
      </c>
      <c r="AR273">
        <v>87.407553332660953</v>
      </c>
      <c r="AS273">
        <v>294.67803136160177</v>
      </c>
    </row>
    <row r="274" spans="6:45" x14ac:dyDescent="0.55000000000000004">
      <c r="F274">
        <v>1.42551195803413</v>
      </c>
      <c r="G274">
        <v>202.80580647205801</v>
      </c>
      <c r="H274">
        <v>5.2099553800000002</v>
      </c>
      <c r="I274">
        <v>85.622618806399998</v>
      </c>
      <c r="J274">
        <v>289.10210228467423</v>
      </c>
      <c r="K274">
        <v>1.4379604515781099</v>
      </c>
      <c r="L274">
        <v>176.82280071365901</v>
      </c>
      <c r="M274">
        <v>4.7478607716666703</v>
      </c>
      <c r="N274">
        <v>76.938632159999997</v>
      </c>
      <c r="O274">
        <v>254.26419436351924</v>
      </c>
      <c r="P274">
        <v>1.42193258020617</v>
      </c>
      <c r="Q274">
        <v>206.48834304842899</v>
      </c>
      <c r="R274">
        <v>4.4873167061805699</v>
      </c>
      <c r="S274">
        <v>86.554917947442689</v>
      </c>
      <c r="T274">
        <v>293.61250241334938</v>
      </c>
      <c r="AJ274">
        <v>1.4392471095086199</v>
      </c>
      <c r="AK274">
        <v>229.98913855619301</v>
      </c>
      <c r="AL274">
        <v>6.4347198367118796</v>
      </c>
      <c r="AM274">
        <v>93.117260397791284</v>
      </c>
      <c r="AN274">
        <v>331.01120288537828</v>
      </c>
      <c r="AO274">
        <v>1.46781520525025</v>
      </c>
      <c r="AP274">
        <v>201.53911104564199</v>
      </c>
      <c r="AQ274">
        <v>5.7569573872619202</v>
      </c>
      <c r="AR274">
        <v>87.338287640507247</v>
      </c>
      <c r="AS274">
        <v>295.82217164541191</v>
      </c>
    </row>
    <row r="275" spans="6:45" x14ac:dyDescent="0.55000000000000004">
      <c r="F275">
        <v>1.4027566652497601</v>
      </c>
      <c r="G275">
        <v>215.44289982747799</v>
      </c>
      <c r="H275">
        <v>5.2279832266666704</v>
      </c>
      <c r="I275">
        <v>86.027981837200002</v>
      </c>
      <c r="J275">
        <v>302.21396371373112</v>
      </c>
      <c r="K275">
        <v>1.4355737731749401</v>
      </c>
      <c r="L275">
        <v>177.91166483175101</v>
      </c>
      <c r="M275">
        <v>4.76368721166667</v>
      </c>
      <c r="N275">
        <v>76.987893665800001</v>
      </c>
      <c r="O275">
        <v>255.4053199743521</v>
      </c>
      <c r="P275">
        <v>1.4183070302254599</v>
      </c>
      <c r="Q275">
        <v>208.13300032235099</v>
      </c>
      <c r="R275">
        <v>4.5019982613457596</v>
      </c>
      <c r="S275">
        <v>86.474806231254661</v>
      </c>
      <c r="T275">
        <v>295.19649757910832</v>
      </c>
      <c r="AJ275">
        <v>1.4448399304652499</v>
      </c>
      <c r="AK275">
        <v>226.756261683226</v>
      </c>
      <c r="AL275">
        <v>6.45568360494243</v>
      </c>
      <c r="AM275">
        <v>93.077678997866059</v>
      </c>
      <c r="AN275">
        <v>327.6265013629523</v>
      </c>
      <c r="AO275">
        <v>1.4546240020266199</v>
      </c>
      <c r="AP275">
        <v>208.71775121611</v>
      </c>
      <c r="AQ275">
        <v>5.7783392732673198</v>
      </c>
      <c r="AR275">
        <v>87.695392628530229</v>
      </c>
      <c r="AS275">
        <v>303.60585056797436</v>
      </c>
    </row>
    <row r="276" spans="6:45" x14ac:dyDescent="0.55000000000000004">
      <c r="F276">
        <v>1.4129447727722799</v>
      </c>
      <c r="G276">
        <v>210.32230639279101</v>
      </c>
      <c r="H276">
        <v>5.2437296716666699</v>
      </c>
      <c r="I276">
        <v>86.146034811199996</v>
      </c>
      <c r="J276">
        <v>297.17380341510392</v>
      </c>
      <c r="K276">
        <v>1.4075324101731199</v>
      </c>
      <c r="L276">
        <v>190.86268734783999</v>
      </c>
      <c r="M276">
        <v>4.77943576666667</v>
      </c>
      <c r="N276">
        <v>77.242432724600008</v>
      </c>
      <c r="O276">
        <v>268.64541833482389</v>
      </c>
      <c r="P276">
        <v>1.42883622725298</v>
      </c>
      <c r="Q276">
        <v>202.60837176575001</v>
      </c>
      <c r="R276">
        <v>4.5168990007373999</v>
      </c>
      <c r="S276">
        <v>86.325795831672679</v>
      </c>
      <c r="T276">
        <v>289.49418152364342</v>
      </c>
      <c r="AJ276">
        <v>1.44817368910764</v>
      </c>
      <c r="AK276">
        <v>224.91702143803499</v>
      </c>
      <c r="AL276">
        <v>6.4773076711760602</v>
      </c>
      <c r="AM276">
        <v>93.068458828451256</v>
      </c>
      <c r="AN276">
        <v>325.71891267902129</v>
      </c>
      <c r="AO276">
        <v>1.46007147357755</v>
      </c>
      <c r="AP276">
        <v>206.001777213634</v>
      </c>
      <c r="AQ276">
        <v>5.8004629699389101</v>
      </c>
      <c r="AR276">
        <v>87.678940821621211</v>
      </c>
      <c r="AS276">
        <v>300.77731841590474</v>
      </c>
    </row>
    <row r="277" spans="6:45" x14ac:dyDescent="0.55000000000000004">
      <c r="F277">
        <v>1.4287057849681599</v>
      </c>
      <c r="G277">
        <v>201.811783413537</v>
      </c>
      <c r="H277">
        <v>5.2592463949999999</v>
      </c>
      <c r="I277">
        <v>85.6840910536</v>
      </c>
      <c r="J277">
        <v>288.32966243766168</v>
      </c>
      <c r="K277">
        <v>1.4088222011124201</v>
      </c>
      <c r="L277">
        <v>190.73882938123</v>
      </c>
      <c r="M277">
        <v>4.7969885233333303</v>
      </c>
      <c r="N277">
        <v>77.43097895519999</v>
      </c>
      <c r="O277">
        <v>268.7170974464708</v>
      </c>
      <c r="P277">
        <v>1.4412492280359099</v>
      </c>
      <c r="Q277">
        <v>196.51433177163699</v>
      </c>
      <c r="R277">
        <v>4.5317461992634698</v>
      </c>
      <c r="S277">
        <v>86.161389412698128</v>
      </c>
      <c r="T277">
        <v>283.22612896386448</v>
      </c>
      <c r="AJ277">
        <v>1.4446113719470099</v>
      </c>
      <c r="AK277">
        <v>227.00927332275501</v>
      </c>
      <c r="AL277">
        <v>6.4993895341290404</v>
      </c>
      <c r="AM277">
        <v>93.130613285230268</v>
      </c>
      <c r="AN277">
        <v>327.94017777947886</v>
      </c>
      <c r="AO277">
        <v>1.45946945986781</v>
      </c>
      <c r="AP277">
        <v>206.170344909785</v>
      </c>
      <c r="AQ277">
        <v>5.8237392106321098</v>
      </c>
      <c r="AR277">
        <v>87.625370110646656</v>
      </c>
      <c r="AS277">
        <v>300.899321926244</v>
      </c>
    </row>
    <row r="278" spans="6:45" x14ac:dyDescent="0.55000000000000004">
      <c r="F278">
        <v>1.4229458032561699</v>
      </c>
      <c r="G278">
        <v>206.40904620708599</v>
      </c>
      <c r="H278">
        <v>5.2902399449999997</v>
      </c>
      <c r="I278">
        <v>86.611604182999983</v>
      </c>
      <c r="J278">
        <v>293.70888605448187</v>
      </c>
      <c r="K278">
        <v>1.4185676493022501</v>
      </c>
      <c r="L278">
        <v>186.386332752024</v>
      </c>
      <c r="M278">
        <v>4.8176962283333298</v>
      </c>
      <c r="N278">
        <v>77.488880066000007</v>
      </c>
      <c r="O278">
        <v>264.4016219141057</v>
      </c>
      <c r="P278">
        <v>1.4220752601995901</v>
      </c>
      <c r="Q278">
        <v>206.271125487181</v>
      </c>
      <c r="R278">
        <v>4.5465595348676002</v>
      </c>
      <c r="S278">
        <v>86.488096569371905</v>
      </c>
      <c r="T278">
        <v>293.33306444884522</v>
      </c>
      <c r="AJ278">
        <v>1.44487992285387</v>
      </c>
      <c r="AK278">
        <v>227.02856178721501</v>
      </c>
      <c r="AL278">
        <v>6.5208761537075004</v>
      </c>
      <c r="AM278">
        <v>93.202138084239863</v>
      </c>
      <c r="AN278">
        <v>328.0290108407363</v>
      </c>
      <c r="AO278">
        <v>1.4755448850489501</v>
      </c>
      <c r="AP278">
        <v>197.836985810209</v>
      </c>
      <c r="AQ278">
        <v>5.8448419840468304</v>
      </c>
      <c r="AR278">
        <v>87.264996926240556</v>
      </c>
      <c r="AS278">
        <v>291.9173524857556</v>
      </c>
    </row>
    <row r="279" spans="6:45" x14ac:dyDescent="0.55000000000000004">
      <c r="F279">
        <v>1.41394499505313</v>
      </c>
      <c r="G279">
        <v>211.34852592293899</v>
      </c>
      <c r="H279">
        <v>5.3213852450000001</v>
      </c>
      <c r="I279">
        <v>86.782953966799994</v>
      </c>
      <c r="J279">
        <v>298.83519044059631</v>
      </c>
      <c r="K279">
        <v>1.43579642895167</v>
      </c>
      <c r="L279">
        <v>177.98084605243901</v>
      </c>
      <c r="M279">
        <v>4.8328132400000001</v>
      </c>
      <c r="N279">
        <v>77.058459579399994</v>
      </c>
      <c r="O279">
        <v>255.54426318388886</v>
      </c>
      <c r="P279">
        <v>1.43309505817547</v>
      </c>
      <c r="Q279">
        <v>200.528263564979</v>
      </c>
      <c r="R279">
        <v>4.5613594139946798</v>
      </c>
      <c r="S279">
        <v>86.286694580941088</v>
      </c>
      <c r="T279">
        <v>287.37606353947956</v>
      </c>
      <c r="AJ279">
        <v>1.44147108190398</v>
      </c>
      <c r="AK279">
        <v>229.15116491452901</v>
      </c>
      <c r="AL279">
        <v>6.5419947117567103</v>
      </c>
      <c r="AM279">
        <v>93.282510582687422</v>
      </c>
      <c r="AN279">
        <v>330.31477760890346</v>
      </c>
      <c r="AO279">
        <v>1.4648163740032401</v>
      </c>
      <c r="AP279">
        <v>203.12339468996501</v>
      </c>
      <c r="AQ279">
        <v>5.8657534352276102</v>
      </c>
      <c r="AR279">
        <v>87.41926517028007</v>
      </c>
      <c r="AS279">
        <v>297.53847448498351</v>
      </c>
    </row>
    <row r="280" spans="6:45" x14ac:dyDescent="0.55000000000000004">
      <c r="F280">
        <v>1.41352645341318</v>
      </c>
      <c r="G280">
        <v>212.12378454269</v>
      </c>
      <c r="H280">
        <v>5.3520210066666696</v>
      </c>
      <c r="I280">
        <v>87.008674568399996</v>
      </c>
      <c r="J280">
        <v>299.84258084921015</v>
      </c>
      <c r="K280">
        <v>1.4297159062026099</v>
      </c>
      <c r="L280">
        <v>180.78613707495501</v>
      </c>
      <c r="M280">
        <v>4.8485507999999999</v>
      </c>
      <c r="N280">
        <v>77.171929301999995</v>
      </c>
      <c r="O280">
        <v>258.47281579698853</v>
      </c>
      <c r="P280">
        <v>1.43180577806444</v>
      </c>
      <c r="Q280">
        <v>201.37432123144799</v>
      </c>
      <c r="R280">
        <v>4.5763655106226597</v>
      </c>
      <c r="S280">
        <v>86.394460932693576</v>
      </c>
      <c r="T280">
        <v>288.32891669299187</v>
      </c>
      <c r="AJ280">
        <v>1.4449695286591</v>
      </c>
      <c r="AK280">
        <v>227.22237530663099</v>
      </c>
      <c r="AL280">
        <v>6.5628376719024502</v>
      </c>
      <c r="AM280">
        <v>93.290620953172521</v>
      </c>
      <c r="AN280">
        <v>328.3294085476237</v>
      </c>
      <c r="AO280">
        <v>1.4764395420574099</v>
      </c>
      <c r="AP280">
        <v>197.31586112526799</v>
      </c>
      <c r="AQ280">
        <v>5.8870928415987196</v>
      </c>
      <c r="AR280">
        <v>87.210904724586186</v>
      </c>
      <c r="AS280">
        <v>291.32493964045415</v>
      </c>
    </row>
    <row r="281" spans="6:45" x14ac:dyDescent="0.55000000000000004">
      <c r="F281">
        <v>1.4018477091435599</v>
      </c>
      <c r="G281">
        <v>218.78915923126399</v>
      </c>
      <c r="H281">
        <v>5.3843958383333304</v>
      </c>
      <c r="I281">
        <v>87.189789632400007</v>
      </c>
      <c r="J281">
        <v>306.70908165379296</v>
      </c>
      <c r="K281">
        <v>1.40514468053317</v>
      </c>
      <c r="L281">
        <v>192.83488115403901</v>
      </c>
      <c r="M281">
        <v>4.8646297466666697</v>
      </c>
      <c r="N281">
        <v>77.583496822000001</v>
      </c>
      <c r="O281">
        <v>270.96090747484396</v>
      </c>
      <c r="P281">
        <v>1.4218581846198499</v>
      </c>
      <c r="Q281">
        <v>206.46071039900499</v>
      </c>
      <c r="R281">
        <v>4.5920790901448996</v>
      </c>
      <c r="S281">
        <v>86.534432256907465</v>
      </c>
      <c r="T281">
        <v>293.55785088325382</v>
      </c>
      <c r="AJ281">
        <v>1.44588642132692</v>
      </c>
      <c r="AK281">
        <v>226.70234812955701</v>
      </c>
      <c r="AL281">
        <v>6.5839899712800998</v>
      </c>
      <c r="AM281">
        <v>93.290445520587966</v>
      </c>
      <c r="AN281">
        <v>327.78584684345475</v>
      </c>
      <c r="AO281">
        <v>1.47171178320576</v>
      </c>
      <c r="AP281">
        <v>199.834912992715</v>
      </c>
      <c r="AQ281">
        <v>5.9078840106063399</v>
      </c>
      <c r="AR281">
        <v>87.377987605542657</v>
      </c>
      <c r="AS281">
        <v>294.09939614727648</v>
      </c>
    </row>
    <row r="282" spans="6:45" x14ac:dyDescent="0.55000000000000004">
      <c r="F282">
        <v>1.4122201375679999</v>
      </c>
      <c r="G282">
        <v>213.17803021057099</v>
      </c>
      <c r="H282">
        <v>5.3999325316666704</v>
      </c>
      <c r="I282">
        <v>87.168250270399994</v>
      </c>
      <c r="J282">
        <v>301.05430715044781</v>
      </c>
      <c r="K282">
        <v>1.43880143702466</v>
      </c>
      <c r="L282">
        <v>176.70661449495799</v>
      </c>
      <c r="M282">
        <v>4.8831051133333299</v>
      </c>
      <c r="N282">
        <v>77.053377237199996</v>
      </c>
      <c r="O282">
        <v>254.24573086710816</v>
      </c>
      <c r="P282">
        <v>1.4227611380512499</v>
      </c>
      <c r="Q282">
        <v>206.20031490987799</v>
      </c>
      <c r="R282">
        <v>4.6071528140703801</v>
      </c>
      <c r="S282">
        <v>86.612441662464533</v>
      </c>
      <c r="T282">
        <v>293.37379470770412</v>
      </c>
      <c r="AJ282">
        <v>1.4464427329734899</v>
      </c>
      <c r="AK282">
        <v>226.34251733075999</v>
      </c>
      <c r="AL282">
        <v>6.6052735392914901</v>
      </c>
      <c r="AM282">
        <v>93.267530116560224</v>
      </c>
      <c r="AN282">
        <v>327.391489356004</v>
      </c>
      <c r="AO282">
        <v>1.47591097593633</v>
      </c>
      <c r="AP282">
        <v>197.54505534660299</v>
      </c>
      <c r="AQ282">
        <v>5.92903627634049</v>
      </c>
      <c r="AR282">
        <v>87.209328261017191</v>
      </c>
      <c r="AS282">
        <v>291.55891542800117</v>
      </c>
    </row>
    <row r="283" spans="6:45" x14ac:dyDescent="0.55000000000000004">
      <c r="F283">
        <v>1.43108625302466</v>
      </c>
      <c r="G283">
        <v>202.76569890243701</v>
      </c>
      <c r="H283">
        <v>5.4310231716666699</v>
      </c>
      <c r="I283">
        <v>86.734508970199997</v>
      </c>
      <c r="J283">
        <v>290.175204284215</v>
      </c>
      <c r="K283">
        <v>1.4173400264181699</v>
      </c>
      <c r="L283">
        <v>187.19660277058401</v>
      </c>
      <c r="M283">
        <v>4.8987071733333298</v>
      </c>
      <c r="N283">
        <v>77.602885716200007</v>
      </c>
      <c r="O283">
        <v>265.32123791625122</v>
      </c>
      <c r="P283">
        <v>1.42224820624967</v>
      </c>
      <c r="Q283">
        <v>206.527378723759</v>
      </c>
      <c r="R283">
        <v>4.6222393005424101</v>
      </c>
      <c r="S283">
        <v>86.644379536751273</v>
      </c>
      <c r="T283">
        <v>293.73319393131248</v>
      </c>
      <c r="AJ283">
        <v>1.44095542893718</v>
      </c>
      <c r="AK283">
        <v>229.78270946552101</v>
      </c>
      <c r="AL283">
        <v>6.6262737362252304</v>
      </c>
      <c r="AM283">
        <v>93.429431160429516</v>
      </c>
      <c r="AN283">
        <v>331.10664268023726</v>
      </c>
      <c r="AO283">
        <v>1.4627942980677</v>
      </c>
      <c r="AP283">
        <v>204.452992257131</v>
      </c>
      <c r="AQ283">
        <v>5.9517132185565096</v>
      </c>
      <c r="AR283">
        <v>87.57437275185265</v>
      </c>
      <c r="AS283">
        <v>299.07267129661085</v>
      </c>
    </row>
    <row r="284" spans="6:45" x14ac:dyDescent="0.55000000000000004">
      <c r="F284">
        <v>1.4262017365879101</v>
      </c>
      <c r="G284">
        <v>205.83173527977101</v>
      </c>
      <c r="H284">
        <v>5.46181090166667</v>
      </c>
      <c r="I284">
        <v>87.046610791399999</v>
      </c>
      <c r="J284">
        <v>293.55757830091238</v>
      </c>
      <c r="K284">
        <v>1.4220142560981299</v>
      </c>
      <c r="L284">
        <v>185.19799952714399</v>
      </c>
      <c r="M284">
        <v>4.9150839266666697</v>
      </c>
      <c r="N284">
        <v>77.638113836400009</v>
      </c>
      <c r="O284">
        <v>263.35419552845349</v>
      </c>
      <c r="P284">
        <v>1.4186402837353</v>
      </c>
      <c r="Q284">
        <v>208.383635141448</v>
      </c>
      <c r="R284">
        <v>4.6372045585844299</v>
      </c>
      <c r="S284">
        <v>86.668046961550189</v>
      </c>
      <c r="T284">
        <v>295.621419282857</v>
      </c>
      <c r="AJ284">
        <v>1.4469206010312099</v>
      </c>
      <c r="AK284">
        <v>226.081038415368</v>
      </c>
      <c r="AL284">
        <v>6.6472969907522197</v>
      </c>
      <c r="AM284">
        <v>93.272071961713067</v>
      </c>
      <c r="AN284">
        <v>327.12131198572433</v>
      </c>
      <c r="AO284">
        <v>1.4599600474244301</v>
      </c>
      <c r="AP284">
        <v>206.091503230055</v>
      </c>
      <c r="AQ284">
        <v>5.9736721303065599</v>
      </c>
      <c r="AR284">
        <v>87.696467607126678</v>
      </c>
      <c r="AS284">
        <v>300.88536082952317</v>
      </c>
    </row>
    <row r="285" spans="6:45" x14ac:dyDescent="0.55000000000000004">
      <c r="F285">
        <v>1.4089955829474099</v>
      </c>
      <c r="G285">
        <v>214.581986564413</v>
      </c>
      <c r="H285">
        <v>5.4771277433333303</v>
      </c>
      <c r="I285">
        <v>87.052884528999996</v>
      </c>
      <c r="J285">
        <v>302.34507124933839</v>
      </c>
      <c r="K285">
        <v>1.43183701933237</v>
      </c>
      <c r="L285">
        <v>179.960835379858</v>
      </c>
      <c r="M285">
        <v>4.9309253733333298</v>
      </c>
      <c r="N285">
        <v>77.20119081739999</v>
      </c>
      <c r="O285">
        <v>257.6745861268592</v>
      </c>
      <c r="P285">
        <v>1.4304478744206</v>
      </c>
      <c r="Q285">
        <v>202.03915692219499</v>
      </c>
      <c r="R285">
        <v>4.6522977079285504</v>
      </c>
      <c r="S285">
        <v>86.420577806016553</v>
      </c>
      <c r="T285">
        <v>289.00648256908386</v>
      </c>
      <c r="AJ285">
        <v>1.43964721952843</v>
      </c>
      <c r="AK285">
        <v>230.73927182458101</v>
      </c>
      <c r="AL285">
        <v>6.6684803978602103</v>
      </c>
      <c r="AM285">
        <v>93.516490459302659</v>
      </c>
      <c r="AN285">
        <v>332.18315111827263</v>
      </c>
      <c r="AO285">
        <v>1.47431778691798</v>
      </c>
      <c r="AP285">
        <v>198.39798149791699</v>
      </c>
      <c r="AQ285">
        <v>5.9947306603193304</v>
      </c>
      <c r="AR285">
        <v>87.268164047159701</v>
      </c>
      <c r="AS285">
        <v>292.50167301100333</v>
      </c>
    </row>
    <row r="286" spans="6:45" x14ac:dyDescent="0.55000000000000004">
      <c r="F286">
        <v>1.43324183511415</v>
      </c>
      <c r="G286">
        <v>203.28788988220401</v>
      </c>
      <c r="H286">
        <v>5.5082885883333299</v>
      </c>
      <c r="I286">
        <v>87.386511539599994</v>
      </c>
      <c r="J286">
        <v>291.36070835125332</v>
      </c>
      <c r="K286">
        <v>1.43241609465664</v>
      </c>
      <c r="L286">
        <v>179.880394625522</v>
      </c>
      <c r="M286">
        <v>4.9459001850000002</v>
      </c>
      <c r="N286">
        <v>77.269250871799997</v>
      </c>
      <c r="O286">
        <v>257.66357237478547</v>
      </c>
      <c r="P286">
        <v>1.41672155144116</v>
      </c>
      <c r="Q286">
        <v>209.41420412993301</v>
      </c>
      <c r="R286">
        <v>4.6673534664180503</v>
      </c>
      <c r="S286">
        <v>86.688299585703831</v>
      </c>
      <c r="T286">
        <v>296.68161616877444</v>
      </c>
      <c r="AJ286">
        <v>1.44524425060396</v>
      </c>
      <c r="AK286">
        <v>227.25810792964401</v>
      </c>
      <c r="AL286">
        <v>6.6896308362483996</v>
      </c>
      <c r="AM286">
        <v>93.376266680006154</v>
      </c>
      <c r="AN286">
        <v>328.44347388845222</v>
      </c>
      <c r="AO286">
        <v>1.4684956805814799</v>
      </c>
      <c r="AP286">
        <v>201.31204389720901</v>
      </c>
      <c r="AQ286">
        <v>6.0157806483904501</v>
      </c>
      <c r="AR286">
        <v>87.3722089725823</v>
      </c>
      <c r="AS286">
        <v>295.62586691208071</v>
      </c>
    </row>
    <row r="287" spans="6:45" x14ac:dyDescent="0.55000000000000004">
      <c r="F287">
        <v>1.42915952973802</v>
      </c>
      <c r="G287">
        <v>205.95873979329801</v>
      </c>
      <c r="H287">
        <v>5.5235565299999996</v>
      </c>
      <c r="I287">
        <v>87.696813201399991</v>
      </c>
      <c r="J287">
        <v>294.34789570842503</v>
      </c>
      <c r="K287">
        <v>1.42113708944268</v>
      </c>
      <c r="L287">
        <v>185.32643835072</v>
      </c>
      <c r="M287">
        <v>4.96148423333333</v>
      </c>
      <c r="N287">
        <v>77.530212809399998</v>
      </c>
      <c r="O287">
        <v>263.37427519452046</v>
      </c>
      <c r="P287">
        <v>1.42726017235278</v>
      </c>
      <c r="Q287">
        <v>203.910866595659</v>
      </c>
      <c r="R287">
        <v>4.6828043884038903</v>
      </c>
      <c r="S287">
        <v>86.57794299675281</v>
      </c>
      <c r="T287">
        <v>291.03385860192498</v>
      </c>
      <c r="AJ287">
        <v>1.4409148188985199</v>
      </c>
      <c r="AK287">
        <v>229.94827935490301</v>
      </c>
      <c r="AL287">
        <v>6.7111854349904601</v>
      </c>
      <c r="AM287">
        <v>93.486525323025745</v>
      </c>
      <c r="AN287">
        <v>331.33588330269635</v>
      </c>
      <c r="AO287">
        <v>1.4691437393122599</v>
      </c>
      <c r="AP287">
        <v>201.06571751791299</v>
      </c>
      <c r="AQ287">
        <v>6.0366654922564802</v>
      </c>
      <c r="AR287">
        <v>87.40199755068798</v>
      </c>
      <c r="AS287">
        <v>295.39444008176923</v>
      </c>
    </row>
    <row r="288" spans="6:45" x14ac:dyDescent="0.55000000000000004">
      <c r="F288">
        <v>1.43474243921714</v>
      </c>
      <c r="G288">
        <v>204.07410914066301</v>
      </c>
      <c r="H288">
        <v>5.5409283</v>
      </c>
      <c r="I288">
        <v>88.0197447428</v>
      </c>
      <c r="J288">
        <v>292.79378512953969</v>
      </c>
      <c r="K288">
        <v>1.4414312678654899</v>
      </c>
      <c r="L288">
        <v>175.828375635729</v>
      </c>
      <c r="M288">
        <v>4.9772256833333302</v>
      </c>
      <c r="N288">
        <v>77.119986244599986</v>
      </c>
      <c r="O288">
        <v>253.44451841933846</v>
      </c>
      <c r="P288">
        <v>1.4316302748381</v>
      </c>
      <c r="Q288">
        <v>201.04105134452399</v>
      </c>
      <c r="R288">
        <v>4.6981552343898301</v>
      </c>
      <c r="S288">
        <v>86.234402630523363</v>
      </c>
      <c r="T288">
        <v>287.81645559010144</v>
      </c>
      <c r="AJ288">
        <v>1.44856217130487</v>
      </c>
      <c r="AK288">
        <v>225.57773628039399</v>
      </c>
      <c r="AL288">
        <v>6.73230532579952</v>
      </c>
      <c r="AM288">
        <v>93.438978755744415</v>
      </c>
      <c r="AN288">
        <v>326.76337546436486</v>
      </c>
      <c r="AO288">
        <v>1.4707758069596899</v>
      </c>
      <c r="AP288">
        <v>199.96200853191999</v>
      </c>
      <c r="AQ288">
        <v>6.0582947350210601</v>
      </c>
      <c r="AR288">
        <v>87.25204741505631</v>
      </c>
      <c r="AS288">
        <v>294.09928445981501</v>
      </c>
    </row>
    <row r="289" spans="6:40" x14ac:dyDescent="0.55000000000000004">
      <c r="F289">
        <v>1.40474309034228</v>
      </c>
      <c r="G289">
        <v>219.772517876992</v>
      </c>
      <c r="H289">
        <v>5.5566666683333299</v>
      </c>
      <c r="I289">
        <v>88.214931045799986</v>
      </c>
      <c r="J289">
        <v>308.72392593482971</v>
      </c>
      <c r="K289">
        <v>1.4389444954028801</v>
      </c>
      <c r="L289">
        <v>176.868308613903</v>
      </c>
      <c r="M289">
        <v>4.99330286</v>
      </c>
      <c r="N289">
        <v>77.145793173800001</v>
      </c>
      <c r="O289">
        <v>254.5036790911935</v>
      </c>
      <c r="AJ289">
        <v>1.44379977064711</v>
      </c>
      <c r="AK289">
        <v>228.29296713460101</v>
      </c>
      <c r="AL289">
        <v>6.7536775654554404</v>
      </c>
      <c r="AM289">
        <v>93.474999770749321</v>
      </c>
      <c r="AN289">
        <v>329.60933358928514</v>
      </c>
    </row>
    <row r="290" spans="6:40" x14ac:dyDescent="0.55000000000000004">
      <c r="F290">
        <v>1.4057253839271</v>
      </c>
      <c r="G290">
        <v>218.44129750553</v>
      </c>
      <c r="H290">
        <v>5.5719181149999999</v>
      </c>
      <c r="I290">
        <v>87.896129412000008</v>
      </c>
      <c r="J290">
        <v>307.06847680149502</v>
      </c>
      <c r="K290">
        <v>1.42966974323508</v>
      </c>
      <c r="L290">
        <v>180.82205188197901</v>
      </c>
      <c r="M290">
        <v>5.00890661833333</v>
      </c>
      <c r="N290">
        <v>77.184765611200007</v>
      </c>
      <c r="O290">
        <v>258.51581648534926</v>
      </c>
      <c r="AJ290">
        <v>1.4419282388835599</v>
      </c>
      <c r="AK290">
        <v>229.25251259312401</v>
      </c>
      <c r="AL290">
        <v>6.7748691925075297</v>
      </c>
      <c r="AM290">
        <v>93.439893304532816</v>
      </c>
      <c r="AN290">
        <v>330.56567174303444</v>
      </c>
    </row>
    <row r="291" spans="6:40" x14ac:dyDescent="0.55000000000000004">
      <c r="F291">
        <v>1.42564702328113</v>
      </c>
      <c r="G291">
        <v>209.272171422051</v>
      </c>
      <c r="H291">
        <v>5.58954413666667</v>
      </c>
      <c r="I291">
        <v>88.35932974699999</v>
      </c>
      <c r="J291">
        <v>298.34824824342536</v>
      </c>
      <c r="K291">
        <v>1.42583671899036</v>
      </c>
      <c r="L291">
        <v>183.168322614543</v>
      </c>
      <c r="M291">
        <v>5.0252775733333301</v>
      </c>
      <c r="N291">
        <v>77.484831904999993</v>
      </c>
      <c r="O291">
        <v>261.16812013968774</v>
      </c>
      <c r="AJ291">
        <v>1.4402939633198799</v>
      </c>
      <c r="AK291">
        <v>230.52708346020199</v>
      </c>
      <c r="AL291">
        <v>6.7988340953985897</v>
      </c>
      <c r="AM291">
        <v>93.583290967920362</v>
      </c>
      <c r="AN291">
        <v>332.02676668946708</v>
      </c>
    </row>
    <row r="292" spans="6:40" x14ac:dyDescent="0.55000000000000004">
      <c r="F292">
        <v>1.41947641763064</v>
      </c>
      <c r="G292">
        <v>212.506353477988</v>
      </c>
      <c r="H292">
        <v>5.6059049833333301</v>
      </c>
      <c r="I292">
        <v>88.422171174999988</v>
      </c>
      <c r="J292">
        <v>301.64775735868488</v>
      </c>
      <c r="K292">
        <v>1.4222117309914</v>
      </c>
      <c r="L292">
        <v>185.00938984627601</v>
      </c>
      <c r="M292">
        <v>5.0412986666666697</v>
      </c>
      <c r="N292">
        <v>77.595715875599993</v>
      </c>
      <c r="O292">
        <v>263.12252458293494</v>
      </c>
      <c r="AJ292">
        <v>1.44563778103959</v>
      </c>
      <c r="AK292">
        <v>227.28202642523399</v>
      </c>
      <c r="AL292">
        <v>6.8200017210509998</v>
      </c>
      <c r="AM292">
        <v>93.471534203557852</v>
      </c>
      <c r="AN292">
        <v>328.56748435155674</v>
      </c>
    </row>
    <row r="293" spans="6:40" x14ac:dyDescent="0.55000000000000004">
      <c r="F293">
        <v>1.4251111624870101</v>
      </c>
      <c r="G293">
        <v>208.45353275180199</v>
      </c>
      <c r="H293">
        <v>5.6206525000000003</v>
      </c>
      <c r="I293">
        <v>87.913397678599992</v>
      </c>
      <c r="J293">
        <v>297.06945638444455</v>
      </c>
      <c r="K293">
        <v>1.4281643479022601</v>
      </c>
      <c r="L293">
        <v>181.79976223839699</v>
      </c>
      <c r="M293">
        <v>5.0574616883333299</v>
      </c>
      <c r="N293">
        <v>77.324604024199985</v>
      </c>
      <c r="O293">
        <v>259.63993888598617</v>
      </c>
      <c r="AJ293">
        <v>1.44006309948315</v>
      </c>
      <c r="AK293">
        <v>231.07356146019299</v>
      </c>
      <c r="AL293">
        <v>6.8413232535786097</v>
      </c>
      <c r="AM293">
        <v>93.744680535030056</v>
      </c>
      <c r="AN293">
        <v>332.76050912497567</v>
      </c>
    </row>
    <row r="294" spans="6:40" x14ac:dyDescent="0.55000000000000004">
      <c r="F294">
        <v>1.3984032136340001</v>
      </c>
      <c r="G294">
        <v>224.427767436164</v>
      </c>
      <c r="H294">
        <v>5.6393113566666697</v>
      </c>
      <c r="I294">
        <v>88.640148753000005</v>
      </c>
      <c r="J294">
        <v>313.84051121143574</v>
      </c>
      <c r="K294">
        <v>1.4392049172674</v>
      </c>
      <c r="L294">
        <v>177.03661043397801</v>
      </c>
      <c r="M294">
        <v>5.07364982333333</v>
      </c>
      <c r="N294">
        <v>77.252343498199991</v>
      </c>
      <c r="O294">
        <v>254.79196027293423</v>
      </c>
      <c r="AJ294">
        <v>1.44251938106987</v>
      </c>
      <c r="AK294">
        <v>229.20537606586799</v>
      </c>
      <c r="AL294">
        <v>6.8628300513823799</v>
      </c>
      <c r="AM294">
        <v>93.553880998241169</v>
      </c>
      <c r="AN294">
        <v>330.63319722042269</v>
      </c>
    </row>
    <row r="295" spans="6:40" x14ac:dyDescent="0.55000000000000004">
      <c r="F295">
        <v>1.41088912435542</v>
      </c>
      <c r="G295">
        <v>217.895325443915</v>
      </c>
      <c r="H295">
        <v>5.6570307916666698</v>
      </c>
      <c r="I295">
        <v>88.784092974199993</v>
      </c>
      <c r="J295">
        <v>307.42614491670452</v>
      </c>
      <c r="K295">
        <v>1.4293607801596599</v>
      </c>
      <c r="L295">
        <v>181.49529345028401</v>
      </c>
      <c r="M295">
        <v>5.0893754099999997</v>
      </c>
      <c r="N295">
        <v>77.413172249400006</v>
      </c>
      <c r="O295">
        <v>259.42225424140435</v>
      </c>
      <c r="AJ295">
        <v>1.44529803346318</v>
      </c>
      <c r="AK295">
        <v>227.898939426141</v>
      </c>
      <c r="AL295">
        <v>6.8851066374116501</v>
      </c>
      <c r="AM295">
        <v>93.660772070941348</v>
      </c>
      <c r="AN295">
        <v>329.38188898094597</v>
      </c>
    </row>
    <row r="296" spans="6:40" x14ac:dyDescent="0.55000000000000004">
      <c r="F296">
        <v>1.4164289990693699</v>
      </c>
      <c r="G296">
        <v>215.46275173497301</v>
      </c>
      <c r="H296">
        <v>5.6749814049999996</v>
      </c>
      <c r="I296">
        <v>89.004513202799998</v>
      </c>
      <c r="J296">
        <v>305.18768977669998</v>
      </c>
      <c r="K296">
        <v>1.4212432150913801</v>
      </c>
      <c r="L296">
        <v>185.69461557927701</v>
      </c>
      <c r="M296">
        <v>5.1054097399999998</v>
      </c>
      <c r="N296">
        <v>77.709862892999993</v>
      </c>
      <c r="O296">
        <v>263.91721247104954</v>
      </c>
      <c r="AJ296">
        <v>1.44360451617769</v>
      </c>
      <c r="AK296">
        <v>229.115168346095</v>
      </c>
      <c r="AL296">
        <v>6.9063722212447098</v>
      </c>
      <c r="AM296">
        <v>93.763205384605214</v>
      </c>
      <c r="AN296">
        <v>330.75169174923445</v>
      </c>
    </row>
    <row r="297" spans="6:40" x14ac:dyDescent="0.55000000000000004">
      <c r="F297">
        <v>1.39405812472266</v>
      </c>
      <c r="G297">
        <v>228.074661760037</v>
      </c>
      <c r="H297">
        <v>5.6921017000000003</v>
      </c>
      <c r="I297">
        <v>89.091846438399998</v>
      </c>
      <c r="J297">
        <v>317.94933526995214</v>
      </c>
      <c r="K297">
        <v>1.4273915467762599</v>
      </c>
      <c r="L297">
        <v>182.23532730710701</v>
      </c>
      <c r="M297">
        <v>5.12068058666667</v>
      </c>
      <c r="N297">
        <v>77.373813862800006</v>
      </c>
      <c r="O297">
        <v>260.12116572216945</v>
      </c>
      <c r="AJ297">
        <v>1.4456031164815499</v>
      </c>
      <c r="AK297">
        <v>227.86814699066201</v>
      </c>
      <c r="AL297">
        <v>6.9278196124898104</v>
      </c>
      <c r="AM297">
        <v>93.70619310576329</v>
      </c>
      <c r="AN297">
        <v>329.4069034365769</v>
      </c>
    </row>
    <row r="298" spans="6:40" x14ac:dyDescent="0.55000000000000004">
      <c r="F298">
        <v>1.4107087032262799</v>
      </c>
      <c r="G298">
        <v>219.40597340021</v>
      </c>
      <c r="H298">
        <v>5.7095589499999999</v>
      </c>
      <c r="I298">
        <v>89.362467032799998</v>
      </c>
      <c r="J298">
        <v>309.5179162155099</v>
      </c>
      <c r="K298">
        <v>1.42354580027907</v>
      </c>
      <c r="L298">
        <v>184.19175390725499</v>
      </c>
      <c r="M298">
        <v>5.1370753666666698</v>
      </c>
      <c r="N298">
        <v>77.497616845999985</v>
      </c>
      <c r="O298">
        <v>262.20539772070885</v>
      </c>
      <c r="AJ298">
        <v>1.4434778922545799</v>
      </c>
      <c r="AK298">
        <v>229.091845075615</v>
      </c>
      <c r="AL298">
        <v>6.9514844342735103</v>
      </c>
      <c r="AM298">
        <v>93.731541912343758</v>
      </c>
      <c r="AN298">
        <v>330.68901366246149</v>
      </c>
    </row>
    <row r="299" spans="6:40" x14ac:dyDescent="0.55000000000000004">
      <c r="F299">
        <v>1.42591695092947</v>
      </c>
      <c r="G299">
        <v>211.34725712625701</v>
      </c>
      <c r="H299">
        <v>5.7259599883333303</v>
      </c>
      <c r="I299">
        <v>89.299760633199995</v>
      </c>
      <c r="J299">
        <v>301.36363646877908</v>
      </c>
      <c r="K299">
        <v>1.42299150853005</v>
      </c>
      <c r="L299">
        <v>185.03496254535199</v>
      </c>
      <c r="M299">
        <v>5.1533464666666697</v>
      </c>
      <c r="N299">
        <v>77.748619033800011</v>
      </c>
      <c r="O299">
        <v>263.30318048321169</v>
      </c>
      <c r="AJ299">
        <v>1.44268799165522</v>
      </c>
      <c r="AK299">
        <v>229.93058831771799</v>
      </c>
      <c r="AL299">
        <v>6.9735878574848202</v>
      </c>
      <c r="AM299">
        <v>93.891071186280968</v>
      </c>
      <c r="AN299">
        <v>331.71809868019176</v>
      </c>
    </row>
    <row r="300" spans="6:40" x14ac:dyDescent="0.55000000000000004">
      <c r="F300">
        <v>1.41625330438564</v>
      </c>
      <c r="G300">
        <v>216.58369755948701</v>
      </c>
      <c r="H300">
        <v>5.7418769349999996</v>
      </c>
      <c r="I300">
        <v>89.4303423052</v>
      </c>
      <c r="J300">
        <v>306.73737734468352</v>
      </c>
      <c r="K300">
        <v>1.4412927863310301</v>
      </c>
      <c r="L300">
        <v>176.12804868857501</v>
      </c>
      <c r="M300">
        <v>5.1691212333333301</v>
      </c>
      <c r="N300">
        <v>77.235246558599997</v>
      </c>
      <c r="O300">
        <v>253.85208604540361</v>
      </c>
      <c r="AJ300">
        <v>1.4402600010206501</v>
      </c>
      <c r="AK300">
        <v>231.34927600914199</v>
      </c>
      <c r="AL300">
        <v>6.9954475352499204</v>
      </c>
      <c r="AM300">
        <v>93.90685599735049</v>
      </c>
      <c r="AN300">
        <v>333.20310850105352</v>
      </c>
    </row>
    <row r="301" spans="6:40" x14ac:dyDescent="0.55000000000000004">
      <c r="F301">
        <v>1.40861902584337</v>
      </c>
      <c r="G301">
        <v>221.41210532867501</v>
      </c>
      <c r="H301">
        <v>5.7578447083333302</v>
      </c>
      <c r="I301">
        <v>89.740719494399983</v>
      </c>
      <c r="J301">
        <v>311.88530411800781</v>
      </c>
      <c r="K301">
        <v>1.44447164219966</v>
      </c>
      <c r="L301">
        <v>174.958454604222</v>
      </c>
      <c r="M301">
        <v>5.1854841949999999</v>
      </c>
      <c r="N301">
        <v>77.279772323000003</v>
      </c>
      <c r="O301">
        <v>252.72252623887522</v>
      </c>
      <c r="AJ301">
        <v>1.44510680573144</v>
      </c>
      <c r="AK301">
        <v>228.147480956213</v>
      </c>
      <c r="AL301">
        <v>7.0168479578362604</v>
      </c>
      <c r="AM301">
        <v>93.713592456622436</v>
      </c>
      <c r="AN301">
        <v>329.69747744030752</v>
      </c>
    </row>
    <row r="302" spans="6:40" x14ac:dyDescent="0.55000000000000004">
      <c r="F302">
        <v>1.41536205447871</v>
      </c>
      <c r="G302">
        <v>218.23312896978501</v>
      </c>
      <c r="H302">
        <v>5.7783356316666703</v>
      </c>
      <c r="I302">
        <v>89.902396687999996</v>
      </c>
      <c r="J302">
        <v>308.87888977399223</v>
      </c>
      <c r="K302">
        <v>1.4228415742099101</v>
      </c>
      <c r="L302">
        <v>185.116913337178</v>
      </c>
      <c r="M302">
        <v>5.2014151533333299</v>
      </c>
      <c r="N302">
        <v>77.749028603999989</v>
      </c>
      <c r="O302">
        <v>263.39204038554988</v>
      </c>
      <c r="AJ302">
        <v>1.4446807073477199</v>
      </c>
      <c r="AK302">
        <v>228.504680906163</v>
      </c>
      <c r="AL302">
        <v>7.0384309187200298</v>
      </c>
      <c r="AM302">
        <v>93.764810802081413</v>
      </c>
      <c r="AN302">
        <v>330.11630404378059</v>
      </c>
    </row>
    <row r="303" spans="6:40" x14ac:dyDescent="0.55000000000000004">
      <c r="F303">
        <v>1.45007121077524</v>
      </c>
      <c r="G303">
        <v>199.700508551025</v>
      </c>
      <c r="H303">
        <v>5.7927199916666696</v>
      </c>
      <c r="I303">
        <v>89.197821486799995</v>
      </c>
      <c r="J303">
        <v>289.57995822701599</v>
      </c>
      <c r="K303">
        <v>1.4058157591928699</v>
      </c>
      <c r="L303">
        <v>194.01371178254499</v>
      </c>
      <c r="M303">
        <v>5.2174233350000003</v>
      </c>
      <c r="N303">
        <v>78.186763946200003</v>
      </c>
      <c r="O303">
        <v>272.74753352340514</v>
      </c>
      <c r="AJ303">
        <v>1.4417840258452901</v>
      </c>
      <c r="AK303">
        <v>230.50281261108</v>
      </c>
      <c r="AL303">
        <v>7.0593702462646704</v>
      </c>
      <c r="AM303">
        <v>93.900732667053447</v>
      </c>
      <c r="AN303">
        <v>332.33527313506545</v>
      </c>
    </row>
    <row r="304" spans="6:40" x14ac:dyDescent="0.55000000000000004">
      <c r="F304">
        <v>1.45784167638077</v>
      </c>
      <c r="G304">
        <v>195.85298134558201</v>
      </c>
      <c r="H304">
        <v>5.8074966866666697</v>
      </c>
      <c r="I304">
        <v>89.001120210599993</v>
      </c>
      <c r="J304">
        <v>285.52263864901494</v>
      </c>
      <c r="K304">
        <v>1.4438844438702001</v>
      </c>
      <c r="L304">
        <v>175.206436413121</v>
      </c>
      <c r="M304">
        <v>5.2336229300000001</v>
      </c>
      <c r="N304">
        <v>77.285182847599998</v>
      </c>
      <c r="O304">
        <v>252.97784800283878</v>
      </c>
      <c r="AJ304">
        <v>1.44598182841102</v>
      </c>
      <c r="AK304">
        <v>228.04931051127099</v>
      </c>
      <c r="AL304">
        <v>7.0816688279973103</v>
      </c>
      <c r="AM304">
        <v>93.872569600699208</v>
      </c>
      <c r="AN304">
        <v>329.75515898096006</v>
      </c>
    </row>
    <row r="305" spans="6:40" x14ac:dyDescent="0.55000000000000004">
      <c r="F305">
        <v>1.4349964161137101</v>
      </c>
      <c r="G305">
        <v>207.45193127294101</v>
      </c>
      <c r="H305">
        <v>5.8222345300000002</v>
      </c>
      <c r="I305">
        <v>89.535544438599999</v>
      </c>
      <c r="J305">
        <v>297.69277789253806</v>
      </c>
      <c r="K305">
        <v>1.40995326914321</v>
      </c>
      <c r="L305">
        <v>190.80063637194399</v>
      </c>
      <c r="M305">
        <v>5.2494503316666696</v>
      </c>
      <c r="N305">
        <v>77.680191149600006</v>
      </c>
      <c r="O305">
        <v>269.01998100722727</v>
      </c>
      <c r="AJ305">
        <v>1.4427383247100101</v>
      </c>
      <c r="AK305">
        <v>230.08733549121101</v>
      </c>
      <c r="AL305">
        <v>7.1031464311149399</v>
      </c>
      <c r="AM305">
        <v>93.965417350824424</v>
      </c>
      <c r="AN305">
        <v>331.9558169435798</v>
      </c>
    </row>
    <row r="306" spans="6:40" x14ac:dyDescent="0.55000000000000004">
      <c r="F306">
        <v>1.44311431119419</v>
      </c>
      <c r="G306">
        <v>203.895148878745</v>
      </c>
      <c r="H306">
        <v>5.8364615383333298</v>
      </c>
      <c r="I306">
        <v>89.653876618799998</v>
      </c>
      <c r="J306">
        <v>294.24400732998691</v>
      </c>
      <c r="K306">
        <v>1.40865296777158</v>
      </c>
      <c r="L306">
        <v>192.78966693787399</v>
      </c>
      <c r="M306">
        <v>5.2686519933333296</v>
      </c>
      <c r="N306">
        <v>78.21153902639999</v>
      </c>
      <c r="O306">
        <v>271.57373648773063</v>
      </c>
      <c r="AJ306">
        <v>1.4482398552238001</v>
      </c>
      <c r="AK306">
        <v>226.78809277269099</v>
      </c>
      <c r="AL306">
        <v>7.1242721622519998</v>
      </c>
      <c r="AM306">
        <v>93.862568294124074</v>
      </c>
      <c r="AN306">
        <v>328.4435546436037</v>
      </c>
    </row>
    <row r="307" spans="6:40" x14ac:dyDescent="0.55000000000000004">
      <c r="F307">
        <v>1.4502907852404401</v>
      </c>
      <c r="G307">
        <v>200.246229039253</v>
      </c>
      <c r="H307">
        <v>5.8513247316666703</v>
      </c>
      <c r="I307">
        <v>89.48786278899999</v>
      </c>
      <c r="J307">
        <v>290.41526075477526</v>
      </c>
      <c r="K307">
        <v>1.4165973556601099</v>
      </c>
      <c r="L307">
        <v>188.71325860388799</v>
      </c>
      <c r="M307">
        <v>5.2848554983333296</v>
      </c>
      <c r="N307">
        <v>78.087011566200005</v>
      </c>
      <c r="O307">
        <v>267.33070311627023</v>
      </c>
      <c r="AJ307">
        <v>1.4444934435538901</v>
      </c>
      <c r="AK307">
        <v>229.046191616611</v>
      </c>
      <c r="AL307">
        <v>7.1459954771730603</v>
      </c>
      <c r="AM307">
        <v>93.944514227669515</v>
      </c>
      <c r="AN307">
        <v>330.85572206118258</v>
      </c>
    </row>
    <row r="308" spans="6:40" x14ac:dyDescent="0.55000000000000004">
      <c r="F308">
        <v>1.4528850786855501</v>
      </c>
      <c r="G308">
        <v>199.530133402209</v>
      </c>
      <c r="H308">
        <v>5.8660097750000002</v>
      </c>
      <c r="I308">
        <v>89.68263916299999</v>
      </c>
      <c r="J308">
        <v>289.89435356820672</v>
      </c>
      <c r="K308">
        <v>1.4399248678932499</v>
      </c>
      <c r="L308">
        <v>177.242692269537</v>
      </c>
      <c r="M308">
        <v>5.3012027399999999</v>
      </c>
      <c r="N308">
        <v>77.480873503799998</v>
      </c>
      <c r="O308">
        <v>255.21616025125701</v>
      </c>
      <c r="AJ308">
        <v>1.4444550217733101</v>
      </c>
      <c r="AK308">
        <v>229.24884998631299</v>
      </c>
      <c r="AL308">
        <v>7.1671236764722401</v>
      </c>
      <c r="AM308">
        <v>94.014541893606506</v>
      </c>
      <c r="AN308">
        <v>331.13965259848601</v>
      </c>
    </row>
    <row r="309" spans="6:40" x14ac:dyDescent="0.55000000000000004">
      <c r="F309">
        <v>1.44335760437757</v>
      </c>
      <c r="G309">
        <v>204.04730063734601</v>
      </c>
      <c r="H309">
        <v>5.8807379800000001</v>
      </c>
      <c r="I309">
        <v>89.769920791199993</v>
      </c>
      <c r="J309">
        <v>294.51322302762958</v>
      </c>
      <c r="K309">
        <v>1.4414224639865301</v>
      </c>
      <c r="L309">
        <v>176.72571877585099</v>
      </c>
      <c r="M309">
        <v>5.3166396766666697</v>
      </c>
      <c r="N309">
        <v>77.512076007600001</v>
      </c>
      <c r="O309">
        <v>254.73642100767771</v>
      </c>
      <c r="AJ309">
        <v>1.4428566908476299</v>
      </c>
      <c r="AK309">
        <v>230.22535757678301</v>
      </c>
      <c r="AL309">
        <v>7.1885480367475099</v>
      </c>
      <c r="AM309">
        <v>94.044539610506334</v>
      </c>
      <c r="AN309">
        <v>332.18219758244948</v>
      </c>
    </row>
    <row r="310" spans="6:40" x14ac:dyDescent="0.55000000000000004">
      <c r="F310">
        <v>1.4519919781994699</v>
      </c>
      <c r="G310">
        <v>200.442977979771</v>
      </c>
      <c r="H310">
        <v>5.8954862749999997</v>
      </c>
      <c r="I310">
        <v>89.916990997599996</v>
      </c>
      <c r="J310">
        <v>291.0415961130405</v>
      </c>
      <c r="K310">
        <v>1.4372059801211801</v>
      </c>
      <c r="L310">
        <v>178.42993025295499</v>
      </c>
      <c r="M310">
        <v>5.3327693800000002</v>
      </c>
      <c r="N310">
        <v>77.515623403399999</v>
      </c>
      <c r="O310">
        <v>256.44056279215198</v>
      </c>
      <c r="AJ310">
        <v>1.4421954331937401</v>
      </c>
      <c r="AK310">
        <v>230.553332333491</v>
      </c>
      <c r="AL310">
        <v>7.2097658709685</v>
      </c>
      <c r="AM310">
        <v>94.024900917180318</v>
      </c>
      <c r="AN310">
        <v>332.50296299895939</v>
      </c>
    </row>
    <row r="311" spans="6:40" x14ac:dyDescent="0.55000000000000004">
      <c r="F311">
        <v>1.4543998010533401</v>
      </c>
      <c r="G311">
        <v>199.956595373737</v>
      </c>
      <c r="H311">
        <v>5.9101231733333304</v>
      </c>
      <c r="I311">
        <v>90.183073788599998</v>
      </c>
      <c r="J311">
        <v>290.81683253086635</v>
      </c>
      <c r="K311">
        <v>1.4208979184075801</v>
      </c>
      <c r="L311">
        <v>185.54791824799699</v>
      </c>
      <c r="M311">
        <v>5.3487811483333303</v>
      </c>
      <c r="N311">
        <v>77.571334159799989</v>
      </c>
      <c r="O311">
        <v>263.64465080343876</v>
      </c>
      <c r="AJ311">
        <v>1.4455674573484401</v>
      </c>
      <c r="AK311">
        <v>228.583642693895</v>
      </c>
      <c r="AL311">
        <v>7.2307189455959504</v>
      </c>
      <c r="AM311">
        <v>93.992145882157047</v>
      </c>
      <c r="AN311">
        <v>330.43307516045815</v>
      </c>
    </row>
    <row r="312" spans="6:40" x14ac:dyDescent="0.55000000000000004">
      <c r="F312">
        <v>1.44817196010972</v>
      </c>
      <c r="G312">
        <v>202.94496002865699</v>
      </c>
      <c r="H312">
        <v>5.9244004649999997</v>
      </c>
      <c r="I312">
        <v>90.264206422000001</v>
      </c>
      <c r="J312">
        <v>293.89920055908897</v>
      </c>
      <c r="K312">
        <v>1.4401704343325501</v>
      </c>
      <c r="L312">
        <v>177.25271102766999</v>
      </c>
      <c r="M312">
        <v>5.3662101283333303</v>
      </c>
      <c r="N312">
        <v>77.527917625599997</v>
      </c>
      <c r="O312">
        <v>255.27411382734147</v>
      </c>
      <c r="AJ312">
        <v>1.44814296913257</v>
      </c>
      <c r="AK312">
        <v>227.03070210395001</v>
      </c>
      <c r="AL312">
        <v>7.2523311341471102</v>
      </c>
      <c r="AM312">
        <v>93.942028109813549</v>
      </c>
      <c r="AN312">
        <v>328.77291502906616</v>
      </c>
    </row>
    <row r="313" spans="6:40" x14ac:dyDescent="0.55000000000000004">
      <c r="F313">
        <v>1.4463900284817199</v>
      </c>
      <c r="G313">
        <v>204.46771884710799</v>
      </c>
      <c r="H313">
        <v>5.9385964700000002</v>
      </c>
      <c r="I313">
        <v>90.576213759200002</v>
      </c>
      <c r="J313">
        <v>295.74006968686081</v>
      </c>
      <c r="K313">
        <v>1.42659683996188</v>
      </c>
      <c r="L313">
        <v>183.75890885345899</v>
      </c>
      <c r="M313">
        <v>5.3819877616666698</v>
      </c>
      <c r="N313">
        <v>77.877913630399988</v>
      </c>
      <c r="O313">
        <v>262.14987868518773</v>
      </c>
      <c r="AJ313">
        <v>1.4428425822878399</v>
      </c>
      <c r="AK313">
        <v>230.080021450776</v>
      </c>
      <c r="AL313">
        <v>7.2742733207013899</v>
      </c>
      <c r="AM313">
        <v>93.98917576726447</v>
      </c>
      <c r="AN313">
        <v>331.96925228287927</v>
      </c>
    </row>
    <row r="314" spans="6:40" x14ac:dyDescent="0.55000000000000004">
      <c r="F314">
        <v>1.44868706001901</v>
      </c>
      <c r="G314">
        <v>203.73063329369799</v>
      </c>
      <c r="H314">
        <v>5.9538155616666701</v>
      </c>
      <c r="I314">
        <v>90.720157143199998</v>
      </c>
      <c r="J314">
        <v>295.14193218205838</v>
      </c>
      <c r="K314">
        <v>1.43091446604214</v>
      </c>
      <c r="L314">
        <v>181.64097097171199</v>
      </c>
      <c r="M314">
        <v>5.3976006466666702</v>
      </c>
      <c r="N314">
        <v>77.757078042799989</v>
      </c>
      <c r="O314">
        <v>259.91269298936311</v>
      </c>
      <c r="AJ314">
        <v>1.4454259092208299</v>
      </c>
      <c r="AK314">
        <v>228.73782991437801</v>
      </c>
      <c r="AL314">
        <v>7.2951469255818298</v>
      </c>
      <c r="AM314">
        <v>94.023559559120883</v>
      </c>
      <c r="AN314">
        <v>330.62358577718936</v>
      </c>
    </row>
    <row r="315" spans="6:40" x14ac:dyDescent="0.55000000000000004">
      <c r="F315">
        <v>1.44691267330692</v>
      </c>
      <c r="G315">
        <v>204.844349928974</v>
      </c>
      <c r="H315">
        <v>5.9685542766666702</v>
      </c>
      <c r="I315">
        <v>90.851020293800005</v>
      </c>
      <c r="J315">
        <v>296.39188596754997</v>
      </c>
      <c r="K315">
        <v>1.42943908816924</v>
      </c>
      <c r="L315">
        <v>182.233664721075</v>
      </c>
      <c r="M315">
        <v>5.4133744366666701</v>
      </c>
      <c r="N315">
        <v>77.742292373199987</v>
      </c>
      <c r="O315">
        <v>260.49192353263248</v>
      </c>
      <c r="AJ315">
        <v>1.4478872050382501</v>
      </c>
      <c r="AK315">
        <v>227.35043094865401</v>
      </c>
      <c r="AL315">
        <v>7.3164479651715997</v>
      </c>
      <c r="AM315">
        <v>94.018982247538261</v>
      </c>
      <c r="AN315">
        <v>329.17778003048835</v>
      </c>
    </row>
    <row r="316" spans="6:40" x14ac:dyDescent="0.55000000000000004">
      <c r="F316">
        <v>1.4463360725835599</v>
      </c>
      <c r="G316">
        <v>205.23947484755701</v>
      </c>
      <c r="H316">
        <v>5.9829700283333302</v>
      </c>
      <c r="I316">
        <v>90.907574349800001</v>
      </c>
      <c r="J316">
        <v>296.84525599012795</v>
      </c>
      <c r="K316">
        <v>1.4120929029760201</v>
      </c>
      <c r="L316">
        <v>191.115612638789</v>
      </c>
      <c r="M316">
        <v>5.4292063833333302</v>
      </c>
      <c r="N316">
        <v>78.229782092800008</v>
      </c>
      <c r="O316">
        <v>269.8730002551481</v>
      </c>
      <c r="AJ316">
        <v>1.43798025568601</v>
      </c>
      <c r="AK316">
        <v>233.49324564155299</v>
      </c>
      <c r="AL316">
        <v>7.3381415221426201</v>
      </c>
      <c r="AM316">
        <v>94.245806245782489</v>
      </c>
      <c r="AN316">
        <v>335.75867706859668</v>
      </c>
    </row>
    <row r="317" spans="6:40" x14ac:dyDescent="0.55000000000000004">
      <c r="F317">
        <v>1.4467677103702801</v>
      </c>
      <c r="G317">
        <v>205.862148914963</v>
      </c>
      <c r="H317">
        <v>5.9976044983333301</v>
      </c>
      <c r="I317">
        <v>91.269690379400004</v>
      </c>
      <c r="J317">
        <v>297.83470983760668</v>
      </c>
      <c r="K317">
        <v>1.40730014092179</v>
      </c>
      <c r="L317">
        <v>193.15499073416899</v>
      </c>
      <c r="M317">
        <v>5.4450929433333304</v>
      </c>
      <c r="N317">
        <v>78.1251405844</v>
      </c>
      <c r="O317">
        <v>271.82704567994307</v>
      </c>
      <c r="AJ317">
        <v>1.4449954463871999</v>
      </c>
      <c r="AK317">
        <v>229.36613980785401</v>
      </c>
      <c r="AL317">
        <v>7.3587410405609299</v>
      </c>
      <c r="AM317">
        <v>94.182653114447547</v>
      </c>
      <c r="AN317">
        <v>331.43302757775893</v>
      </c>
    </row>
    <row r="318" spans="6:40" x14ac:dyDescent="0.55000000000000004">
      <c r="F318">
        <v>1.4566571743077299</v>
      </c>
      <c r="G318">
        <v>201.135494353974</v>
      </c>
      <c r="H318">
        <v>6.0124008333333299</v>
      </c>
      <c r="I318">
        <v>91.175990895600009</v>
      </c>
      <c r="J318">
        <v>292.98546085864814</v>
      </c>
      <c r="K318">
        <v>1.4299699737073199</v>
      </c>
      <c r="L318">
        <v>182.12001619888099</v>
      </c>
      <c r="M318">
        <v>5.4635844799999997</v>
      </c>
      <c r="N318">
        <v>77.794941788199992</v>
      </c>
      <c r="O318">
        <v>260.42615477549055</v>
      </c>
      <c r="AJ318">
        <v>1.4430004680267301</v>
      </c>
      <c r="AK318">
        <v>230.360726668193</v>
      </c>
      <c r="AL318">
        <v>7.3799505311912998</v>
      </c>
      <c r="AM318">
        <v>94.133353781574499</v>
      </c>
      <c r="AN318">
        <v>332.41063639718016</v>
      </c>
    </row>
    <row r="319" spans="6:40" x14ac:dyDescent="0.55000000000000004">
      <c r="F319">
        <v>1.4535464844827299</v>
      </c>
      <c r="G319">
        <v>203.13375718108199</v>
      </c>
      <c r="H319">
        <v>6.0267497716666698</v>
      </c>
      <c r="I319">
        <v>91.440495026400001</v>
      </c>
      <c r="J319">
        <v>295.26435863033021</v>
      </c>
      <c r="K319">
        <v>1.4188177532672399</v>
      </c>
      <c r="L319">
        <v>187.998712386112</v>
      </c>
      <c r="M319">
        <v>5.4815121099999997</v>
      </c>
      <c r="N319">
        <v>78.176159373000004</v>
      </c>
      <c r="O319">
        <v>266.73591072479746</v>
      </c>
      <c r="AJ319">
        <v>1.43984759824572</v>
      </c>
      <c r="AK319">
        <v>232.36923206613699</v>
      </c>
      <c r="AL319">
        <v>7.40139364527331</v>
      </c>
      <c r="AM319">
        <v>94.223371039811568</v>
      </c>
      <c r="AN319">
        <v>334.57628069662968</v>
      </c>
    </row>
    <row r="320" spans="6:40" x14ac:dyDescent="0.55000000000000004">
      <c r="F320">
        <v>1.45160279090355</v>
      </c>
      <c r="G320">
        <v>204.10872563646299</v>
      </c>
      <c r="H320">
        <v>6.04133807666667</v>
      </c>
      <c r="I320">
        <v>91.480601809999996</v>
      </c>
      <c r="J320">
        <v>296.28479578165667</v>
      </c>
      <c r="K320">
        <v>1.4113701719106599</v>
      </c>
      <c r="L320">
        <v>191.328011905361</v>
      </c>
      <c r="M320">
        <v>5.4978812433333299</v>
      </c>
      <c r="N320">
        <v>78.176020158600011</v>
      </c>
      <c r="O320">
        <v>270.03464905419412</v>
      </c>
      <c r="AJ320">
        <v>1.4449842778631501</v>
      </c>
      <c r="AK320">
        <v>229.32330859781601</v>
      </c>
      <c r="AL320">
        <v>7.4237292336093104</v>
      </c>
      <c r="AM320">
        <v>94.168777663076639</v>
      </c>
      <c r="AN320">
        <v>331.36857547140346</v>
      </c>
    </row>
    <row r="321" spans="6:40" x14ac:dyDescent="0.55000000000000004">
      <c r="F321">
        <v>1.4569297241650101</v>
      </c>
      <c r="G321">
        <v>201.77482725921899</v>
      </c>
      <c r="H321">
        <v>6.05585358333333</v>
      </c>
      <c r="I321">
        <v>91.507106425799989</v>
      </c>
      <c r="J321">
        <v>293.97174342221649</v>
      </c>
      <c r="K321">
        <v>1.4052160680691701</v>
      </c>
      <c r="L321">
        <v>195.210539766821</v>
      </c>
      <c r="M321">
        <v>5.5184584683333302</v>
      </c>
      <c r="N321">
        <v>78.566081027199999</v>
      </c>
      <c r="O321">
        <v>274.31298713679257</v>
      </c>
      <c r="AJ321">
        <v>1.4449878997842001</v>
      </c>
      <c r="AK321">
        <v>229.309225253178</v>
      </c>
      <c r="AL321">
        <v>7.4448609605762703</v>
      </c>
      <c r="AM321">
        <v>94.159307336073695</v>
      </c>
      <c r="AN321">
        <v>331.34905579973173</v>
      </c>
    </row>
    <row r="322" spans="6:40" x14ac:dyDescent="0.55000000000000004">
      <c r="F322">
        <v>1.45357576487871</v>
      </c>
      <c r="G322">
        <v>203.56138037829101</v>
      </c>
      <c r="H322">
        <v>6.07034684</v>
      </c>
      <c r="I322">
        <v>91.636581379199995</v>
      </c>
      <c r="J322">
        <v>295.89188918314039</v>
      </c>
      <c r="K322">
        <v>1.4369257808276099</v>
      </c>
      <c r="L322">
        <v>179.37237855494499</v>
      </c>
      <c r="M322">
        <v>5.5345025833333299</v>
      </c>
      <c r="N322">
        <v>77.862807372999995</v>
      </c>
      <c r="O322">
        <v>257.74479511396993</v>
      </c>
      <c r="AJ322">
        <v>1.4450539076261599</v>
      </c>
      <c r="AK322">
        <v>229.38653578473799</v>
      </c>
      <c r="AL322">
        <v>7.4660841820637396</v>
      </c>
      <c r="AM322">
        <v>94.209833358318704</v>
      </c>
      <c r="AN322">
        <v>331.47590989256361</v>
      </c>
    </row>
    <row r="323" spans="6:40" x14ac:dyDescent="0.55000000000000004">
      <c r="F323">
        <v>1.45570245737441</v>
      </c>
      <c r="G323">
        <v>203.01884104566599</v>
      </c>
      <c r="H323">
        <v>6.0848066883333303</v>
      </c>
      <c r="I323">
        <v>91.826023174599996</v>
      </c>
      <c r="J323">
        <v>295.53502580348072</v>
      </c>
      <c r="K323">
        <v>1.4129868723947701</v>
      </c>
      <c r="L323">
        <v>191.35485404473201</v>
      </c>
      <c r="M323">
        <v>5.5498434916666701</v>
      </c>
      <c r="N323">
        <v>78.492003657599994</v>
      </c>
      <c r="O323">
        <v>270.38189673422357</v>
      </c>
      <c r="AJ323">
        <v>1.4425900665061</v>
      </c>
      <c r="AK323">
        <v>230.853286894159</v>
      </c>
      <c r="AL323">
        <v>7.4878132797612098</v>
      </c>
      <c r="AM323">
        <v>94.247035959469486</v>
      </c>
      <c r="AN323">
        <v>333.02665849379662</v>
      </c>
    </row>
    <row r="324" spans="6:40" x14ac:dyDescent="0.55000000000000004">
      <c r="F324">
        <v>1.4491139946707601</v>
      </c>
      <c r="G324">
        <v>206.42755146059</v>
      </c>
      <c r="H324">
        <v>6.0990378066666704</v>
      </c>
      <c r="I324">
        <v>92.007503795999995</v>
      </c>
      <c r="J324">
        <v>299.13705370715945</v>
      </c>
      <c r="K324">
        <v>1.42917652369584</v>
      </c>
      <c r="L324">
        <v>183.19922593335099</v>
      </c>
      <c r="M324">
        <v>5.5657241066666696</v>
      </c>
      <c r="N324">
        <v>78.106215857799995</v>
      </c>
      <c r="O324">
        <v>261.82403286319533</v>
      </c>
      <c r="AJ324">
        <v>1.44553455575826</v>
      </c>
      <c r="AK324">
        <v>229.26421465601101</v>
      </c>
      <c r="AL324">
        <v>7.5089411703083302</v>
      </c>
      <c r="AM324">
        <v>94.26981362315108</v>
      </c>
      <c r="AN324">
        <v>331.40934468404322</v>
      </c>
    </row>
    <row r="325" spans="6:40" x14ac:dyDescent="0.55000000000000004">
      <c r="F325">
        <v>1.45566631507585</v>
      </c>
      <c r="G325">
        <v>203.51778870077001</v>
      </c>
      <c r="H325">
        <v>6.1137758</v>
      </c>
      <c r="I325">
        <v>92.0460035742</v>
      </c>
      <c r="J325">
        <v>296.25398953043532</v>
      </c>
      <c r="K325">
        <v>1.4201743610455699</v>
      </c>
      <c r="L325">
        <v>187.65313580613</v>
      </c>
      <c r="M325">
        <v>5.5816846216666702</v>
      </c>
      <c r="N325">
        <v>78.321201701600003</v>
      </c>
      <c r="O325">
        <v>266.50017224166822</v>
      </c>
      <c r="AJ325">
        <v>1.44792407973048</v>
      </c>
      <c r="AK325">
        <v>227.84330588341601</v>
      </c>
      <c r="AL325">
        <v>7.5303376192516698</v>
      </c>
      <c r="AM325">
        <v>94.230351835781448</v>
      </c>
      <c r="AN325">
        <v>329.89980899399541</v>
      </c>
    </row>
    <row r="326" spans="6:40" x14ac:dyDescent="0.55000000000000004">
      <c r="F326">
        <v>1.45220092621825</v>
      </c>
      <c r="G326">
        <v>205.47190522030101</v>
      </c>
      <c r="H326">
        <v>6.1281404583333297</v>
      </c>
      <c r="I326">
        <v>92.216971953599995</v>
      </c>
      <c r="J326">
        <v>298.38649107274961</v>
      </c>
      <c r="K326">
        <v>1.4298060726736599</v>
      </c>
      <c r="L326">
        <v>182.64290423976701</v>
      </c>
      <c r="M326">
        <v>5.5975063016666704</v>
      </c>
      <c r="N326">
        <v>77.981810210199995</v>
      </c>
      <c r="O326">
        <v>261.14393361277263</v>
      </c>
      <c r="AJ326">
        <v>1.4390514356080599</v>
      </c>
      <c r="AK326">
        <v>233.328631490585</v>
      </c>
      <c r="AL326">
        <v>7.5530026131206096</v>
      </c>
      <c r="AM326">
        <v>94.430703561434811</v>
      </c>
      <c r="AN326">
        <v>335.77190211499033</v>
      </c>
    </row>
    <row r="327" spans="6:40" x14ac:dyDescent="0.55000000000000004">
      <c r="F327">
        <v>1.4661167206288901</v>
      </c>
      <c r="G327">
        <v>199.010342608456</v>
      </c>
      <c r="H327">
        <v>6.1430177066666696</v>
      </c>
      <c r="I327">
        <v>92.099339672599996</v>
      </c>
      <c r="J327">
        <v>291.77239087634138</v>
      </c>
      <c r="K327">
        <v>1.4302950906767</v>
      </c>
      <c r="L327">
        <v>182.63572197088999</v>
      </c>
      <c r="M327">
        <v>5.6132099833333298</v>
      </c>
      <c r="N327">
        <v>78.070911970999987</v>
      </c>
      <c r="O327">
        <v>261.22297651715866</v>
      </c>
      <c r="AJ327">
        <v>1.44217150226964</v>
      </c>
      <c r="AK327">
        <v>231.163411836476</v>
      </c>
      <c r="AL327">
        <v>7.5740850509537596</v>
      </c>
      <c r="AM327">
        <v>94.274321855686097</v>
      </c>
      <c r="AN327">
        <v>333.37728491798606</v>
      </c>
    </row>
    <row r="328" spans="6:40" x14ac:dyDescent="0.55000000000000004">
      <c r="F328">
        <v>1.4616684066960599</v>
      </c>
      <c r="G328">
        <v>201.07053507393201</v>
      </c>
      <c r="H328">
        <v>6.1571079233333297</v>
      </c>
      <c r="I328">
        <v>92.148711927999983</v>
      </c>
      <c r="J328">
        <v>293.89844863503845</v>
      </c>
      <c r="K328">
        <v>1.4263206353276101</v>
      </c>
      <c r="L328">
        <v>184.58927267262999</v>
      </c>
      <c r="M328">
        <v>5.6289806633333299</v>
      </c>
      <c r="N328">
        <v>78.178883621799997</v>
      </c>
      <c r="O328">
        <v>263.28348867308705</v>
      </c>
      <c r="AJ328">
        <v>1.4406301146232601</v>
      </c>
      <c r="AK328">
        <v>232.529068369317</v>
      </c>
      <c r="AL328">
        <v>7.5953597515821496</v>
      </c>
      <c r="AM328">
        <v>94.472204938284932</v>
      </c>
      <c r="AN328">
        <v>334.98837841812906</v>
      </c>
    </row>
    <row r="329" spans="6:40" x14ac:dyDescent="0.55000000000000004">
      <c r="F329">
        <v>1.45398181192986</v>
      </c>
      <c r="G329">
        <v>205.400005039587</v>
      </c>
      <c r="H329">
        <v>6.1716505599999998</v>
      </c>
      <c r="I329">
        <v>92.549513175599998</v>
      </c>
      <c r="J329">
        <v>298.6478714978611</v>
      </c>
      <c r="K329">
        <v>1.42355256326346</v>
      </c>
      <c r="L329">
        <v>185.94857739382601</v>
      </c>
      <c r="M329">
        <v>5.6441253199999997</v>
      </c>
      <c r="N329">
        <v>78.238186743599996</v>
      </c>
      <c r="O329">
        <v>264.70757398417487</v>
      </c>
      <c r="AJ329">
        <v>1.4440159237716901</v>
      </c>
      <c r="AK329">
        <v>230.262846889798</v>
      </c>
      <c r="AL329">
        <v>7.6160338001780996</v>
      </c>
      <c r="AM329">
        <v>94.323888296553562</v>
      </c>
      <c r="AN329">
        <v>332.50321756187088</v>
      </c>
    </row>
    <row r="330" spans="6:40" x14ac:dyDescent="0.55000000000000004">
      <c r="F330">
        <v>1.4528682758487801</v>
      </c>
      <c r="G330">
        <v>205.83328657682799</v>
      </c>
      <c r="H330">
        <v>6.1862579999999996</v>
      </c>
      <c r="I330">
        <v>92.514652526399999</v>
      </c>
      <c r="J330">
        <v>299.0486521811639</v>
      </c>
      <c r="K330">
        <v>1.4256872559771101</v>
      </c>
      <c r="L330">
        <v>184.86234935405599</v>
      </c>
      <c r="M330">
        <v>5.6597580949999999</v>
      </c>
      <c r="N330">
        <v>78.173470645400002</v>
      </c>
      <c r="O330">
        <v>263.55589558406598</v>
      </c>
      <c r="AJ330">
        <v>1.44666441350382</v>
      </c>
      <c r="AK330">
        <v>228.81669726782499</v>
      </c>
      <c r="AL330">
        <v>7.63675303637981</v>
      </c>
      <c r="AM330">
        <v>94.338752077507991</v>
      </c>
      <c r="AN330">
        <v>331.02097315283919</v>
      </c>
    </row>
    <row r="331" spans="6:40" x14ac:dyDescent="0.55000000000000004">
      <c r="F331">
        <v>1.4542820984204601</v>
      </c>
      <c r="G331">
        <v>205.599944649864</v>
      </c>
      <c r="H331">
        <v>6.2002728866666699</v>
      </c>
      <c r="I331">
        <v>92.70517568519999</v>
      </c>
      <c r="J331">
        <v>299.00031894053467</v>
      </c>
      <c r="K331">
        <v>1.42923083174219</v>
      </c>
      <c r="L331">
        <v>183.12996853422999</v>
      </c>
      <c r="M331">
        <v>5.67504642666667</v>
      </c>
      <c r="N331">
        <v>78.089333361000001</v>
      </c>
      <c r="O331">
        <v>261.73499724509861</v>
      </c>
      <c r="AJ331">
        <v>1.4415603463647599</v>
      </c>
      <c r="AK331">
        <v>232.177264963856</v>
      </c>
      <c r="AL331">
        <v>7.6565344555510402</v>
      </c>
      <c r="AM331">
        <v>94.531462863173175</v>
      </c>
      <c r="AN331">
        <v>334.69753849931891</v>
      </c>
    </row>
    <row r="332" spans="6:40" x14ac:dyDescent="0.55000000000000004">
      <c r="F332">
        <v>1.4565650196208999</v>
      </c>
      <c r="G332">
        <v>204.50530402860099</v>
      </c>
      <c r="H332">
        <v>6.2146925050000004</v>
      </c>
      <c r="I332">
        <v>92.674404100199993</v>
      </c>
      <c r="J332">
        <v>297.87527217499729</v>
      </c>
      <c r="K332">
        <v>1.4229849159114001</v>
      </c>
      <c r="L332">
        <v>186.555192214366</v>
      </c>
      <c r="M332">
        <v>5.69063952833333</v>
      </c>
      <c r="N332">
        <v>78.383435561599995</v>
      </c>
      <c r="O332">
        <v>265.46522450599468</v>
      </c>
      <c r="AJ332">
        <v>1.4376012894250301</v>
      </c>
      <c r="AK332">
        <v>234.19077278002001</v>
      </c>
      <c r="AL332">
        <v>7.6766079576810196</v>
      </c>
      <c r="AM332">
        <v>94.424620915342388</v>
      </c>
      <c r="AN332">
        <v>336.67295692000101</v>
      </c>
    </row>
    <row r="333" spans="6:40" x14ac:dyDescent="0.55000000000000004">
      <c r="F333">
        <v>1.45325210088849</v>
      </c>
      <c r="G333">
        <v>206.25907271893701</v>
      </c>
      <c r="H333">
        <v>6.2296866366666697</v>
      </c>
      <c r="I333">
        <v>92.788806762599989</v>
      </c>
      <c r="J333">
        <v>299.74643075610703</v>
      </c>
      <c r="K333">
        <v>1.41395449019868</v>
      </c>
      <c r="L333">
        <v>190.87183536496201</v>
      </c>
      <c r="M333">
        <v>5.7064328450000001</v>
      </c>
      <c r="N333">
        <v>78.476588413599998</v>
      </c>
      <c r="O333">
        <v>269.88408866675127</v>
      </c>
      <c r="AJ333">
        <v>1.44229229845195</v>
      </c>
      <c r="AK333">
        <v>231.396158478926</v>
      </c>
      <c r="AL333">
        <v>7.6962046871582697</v>
      </c>
      <c r="AM333">
        <v>94.383334091123317</v>
      </c>
      <c r="AN333">
        <v>333.74089726552182</v>
      </c>
    </row>
    <row r="334" spans="6:40" x14ac:dyDescent="0.55000000000000004">
      <c r="F334">
        <v>1.4497545623269801</v>
      </c>
      <c r="G334">
        <v>208.12030180236201</v>
      </c>
      <c r="H334">
        <v>6.24419687166667</v>
      </c>
      <c r="I334">
        <v>92.895351585399993</v>
      </c>
      <c r="J334">
        <v>301.72335705084231</v>
      </c>
      <c r="K334">
        <v>1.43300612986172</v>
      </c>
      <c r="L334">
        <v>181.65683927277499</v>
      </c>
      <c r="M334">
        <v>5.72261885333333</v>
      </c>
      <c r="N334">
        <v>78.14822063359999</v>
      </c>
      <c r="O334">
        <v>260.31536420919178</v>
      </c>
      <c r="AJ334">
        <v>1.4459905656868499</v>
      </c>
      <c r="AK334">
        <v>229.52986086942801</v>
      </c>
      <c r="AL334">
        <v>7.7160635573334204</v>
      </c>
      <c r="AM334">
        <v>94.469098773122795</v>
      </c>
      <c r="AN334">
        <v>331.89801336060816</v>
      </c>
    </row>
    <row r="335" spans="6:40" x14ac:dyDescent="0.55000000000000004">
      <c r="F335">
        <v>1.4639408038677399</v>
      </c>
      <c r="G335">
        <v>202.13618659096201</v>
      </c>
      <c r="H335">
        <v>6.2588979900000004</v>
      </c>
      <c r="I335">
        <v>93.092227836399999</v>
      </c>
      <c r="J335">
        <v>295.91541148873239</v>
      </c>
      <c r="K335">
        <v>1.4128482269015299</v>
      </c>
      <c r="L335">
        <v>191.892403506921</v>
      </c>
      <c r="M335">
        <v>5.738418705</v>
      </c>
      <c r="N335">
        <v>78.688142096199996</v>
      </c>
      <c r="O335">
        <v>271.11484205062624</v>
      </c>
      <c r="AJ335">
        <v>1.4439417962946299</v>
      </c>
      <c r="AK335">
        <v>230.64437114346299</v>
      </c>
      <c r="AL335">
        <v>7.7371548726823596</v>
      </c>
      <c r="AM335">
        <v>94.472077172208628</v>
      </c>
      <c r="AN335">
        <v>333.03704757413726</v>
      </c>
    </row>
    <row r="336" spans="6:40" x14ac:dyDescent="0.55000000000000004">
      <c r="F336">
        <v>1.4567526496813199</v>
      </c>
      <c r="G336">
        <v>205.46459694316101</v>
      </c>
      <c r="H336">
        <v>6.27317066333333</v>
      </c>
      <c r="I336">
        <v>93.147523700400001</v>
      </c>
      <c r="J336">
        <v>299.31109601265422</v>
      </c>
      <c r="K336">
        <v>1.4266937975017899</v>
      </c>
      <c r="L336">
        <v>184.70105494523699</v>
      </c>
      <c r="M336">
        <v>5.7542804816666697</v>
      </c>
      <c r="N336">
        <v>78.288352604799996</v>
      </c>
      <c r="O336">
        <v>263.51184948240694</v>
      </c>
      <c r="AJ336">
        <v>1.44340927213861</v>
      </c>
      <c r="AK336">
        <v>230.653778595261</v>
      </c>
      <c r="AL336">
        <v>7.7579142408238502</v>
      </c>
      <c r="AM336">
        <v>94.348079278737643</v>
      </c>
      <c r="AN336">
        <v>332.92780267820581</v>
      </c>
    </row>
    <row r="337" spans="6:40" x14ac:dyDescent="0.55000000000000004">
      <c r="F337">
        <v>1.45090104688229</v>
      </c>
      <c r="G337">
        <v>208.17596641807299</v>
      </c>
      <c r="H337">
        <v>6.2879474866666696</v>
      </c>
      <c r="I337">
        <v>93.1678119866</v>
      </c>
      <c r="J337">
        <v>302.04272761171455</v>
      </c>
      <c r="K337">
        <v>1.4065022034363299</v>
      </c>
      <c r="L337">
        <v>195.399082006019</v>
      </c>
      <c r="M337">
        <v>5.7705599666666698</v>
      </c>
      <c r="N337">
        <v>78.892809031400006</v>
      </c>
      <c r="O337">
        <v>274.82923939090188</v>
      </c>
      <c r="AJ337">
        <v>1.4432527773969901</v>
      </c>
      <c r="AK337">
        <v>231.16478667405499</v>
      </c>
      <c r="AL337">
        <v>7.7794136808315901</v>
      </c>
      <c r="AM337">
        <v>94.529905325416152</v>
      </c>
      <c r="AN337">
        <v>333.62922040371262</v>
      </c>
    </row>
    <row r="338" spans="6:40" x14ac:dyDescent="0.55000000000000004">
      <c r="F338">
        <v>1.45693510938705</v>
      </c>
      <c r="G338">
        <v>205.52538699164899</v>
      </c>
      <c r="H338">
        <v>6.302935475</v>
      </c>
      <c r="I338">
        <v>93.218443988800004</v>
      </c>
      <c r="J338">
        <v>299.43715217849387</v>
      </c>
      <c r="K338">
        <v>1.4306112115798</v>
      </c>
      <c r="L338">
        <v>182.90054164944601</v>
      </c>
      <c r="M338">
        <v>5.7860761083333303</v>
      </c>
      <c r="N338">
        <v>78.241329711999995</v>
      </c>
      <c r="O338">
        <v>261.65956548771561</v>
      </c>
      <c r="AJ338">
        <v>1.4530653652374901</v>
      </c>
      <c r="AK338">
        <v>225.30877661738501</v>
      </c>
      <c r="AL338">
        <v>7.8220744625065102</v>
      </c>
      <c r="AM338">
        <v>94.340284476309591</v>
      </c>
      <c r="AN338">
        <v>327.38837978675264</v>
      </c>
    </row>
    <row r="339" spans="6:40" x14ac:dyDescent="0.55000000000000004">
      <c r="F339">
        <v>1.4586302134535201</v>
      </c>
      <c r="G339">
        <v>204.79901896515099</v>
      </c>
      <c r="H339">
        <v>6.3180134299999997</v>
      </c>
      <c r="I339">
        <v>93.245427542799987</v>
      </c>
      <c r="J339">
        <v>298.72603674820971</v>
      </c>
      <c r="K339">
        <v>1.4167221654581099</v>
      </c>
      <c r="L339">
        <v>189.79268190842399</v>
      </c>
      <c r="M339">
        <v>5.8014623233333298</v>
      </c>
      <c r="N339">
        <v>78.556895926599992</v>
      </c>
      <c r="O339">
        <v>268.8834993014047</v>
      </c>
      <c r="AJ339">
        <v>1.44161353515817</v>
      </c>
      <c r="AK339">
        <v>232.213065616009</v>
      </c>
      <c r="AL339">
        <v>7.8432083037164499</v>
      </c>
      <c r="AM339">
        <v>94.570024553621607</v>
      </c>
      <c r="AN339">
        <v>334.76149843261084</v>
      </c>
    </row>
    <row r="340" spans="6:40" x14ac:dyDescent="0.55000000000000004">
      <c r="F340">
        <v>1.4559883633152599</v>
      </c>
      <c r="G340">
        <v>206.597835911792</v>
      </c>
      <c r="H340">
        <v>6.3334016350000004</v>
      </c>
      <c r="I340">
        <v>93.50481984999999</v>
      </c>
      <c r="J340">
        <v>300.80404497368465</v>
      </c>
      <c r="K340">
        <v>1.41160052597713</v>
      </c>
      <c r="L340">
        <v>192.41001532907501</v>
      </c>
      <c r="M340">
        <v>5.81746912666667</v>
      </c>
      <c r="N340">
        <v>78.660592056799999</v>
      </c>
      <c r="O340">
        <v>271.60607884178995</v>
      </c>
      <c r="AJ340">
        <v>1.43898248538246</v>
      </c>
      <c r="AK340">
        <v>233.93060527455799</v>
      </c>
      <c r="AL340">
        <v>7.8644479141632697</v>
      </c>
      <c r="AM340">
        <v>94.649509239332133</v>
      </c>
      <c r="AN340">
        <v>336.62204378500667</v>
      </c>
    </row>
    <row r="341" spans="6:40" x14ac:dyDescent="0.55000000000000004">
      <c r="F341">
        <v>1.45801745870876</v>
      </c>
      <c r="G341">
        <v>205.818460490473</v>
      </c>
      <c r="H341">
        <v>6.3477668616666696</v>
      </c>
      <c r="I341">
        <v>93.569887930999997</v>
      </c>
      <c r="J341">
        <v>300.08690871966877</v>
      </c>
      <c r="K341">
        <v>1.4041848514802799</v>
      </c>
      <c r="L341">
        <v>196.44152144946801</v>
      </c>
      <c r="M341">
        <v>5.83336701333333</v>
      </c>
      <c r="N341">
        <v>78.849366005799993</v>
      </c>
      <c r="O341">
        <v>275.84020862108144</v>
      </c>
      <c r="AJ341">
        <v>1.4404338938883601</v>
      </c>
      <c r="AK341">
        <v>233.12968860953899</v>
      </c>
      <c r="AL341">
        <v>7.88628566503525</v>
      </c>
      <c r="AM341">
        <v>94.67312450321208</v>
      </c>
      <c r="AN341">
        <v>335.80790514481913</v>
      </c>
    </row>
    <row r="342" spans="6:40" x14ac:dyDescent="0.55000000000000004">
      <c r="F342">
        <v>1.4600926977983699</v>
      </c>
      <c r="G342">
        <v>204.92992349201899</v>
      </c>
      <c r="H342">
        <v>6.3638243783333301</v>
      </c>
      <c r="I342">
        <v>93.612675309400004</v>
      </c>
      <c r="J342">
        <v>299.21668485107557</v>
      </c>
      <c r="K342">
        <v>1.4148194319709899</v>
      </c>
      <c r="L342">
        <v>190.87814379785701</v>
      </c>
      <c r="M342">
        <v>5.8492826400000002</v>
      </c>
      <c r="N342">
        <v>78.655992778999988</v>
      </c>
      <c r="O342">
        <v>270.05810698376098</v>
      </c>
      <c r="AJ342">
        <v>1.44118826277842</v>
      </c>
      <c r="AK342">
        <v>232.51449387414701</v>
      </c>
      <c r="AL342">
        <v>7.906723356843</v>
      </c>
      <c r="AM342">
        <v>94.590376352344933</v>
      </c>
      <c r="AN342">
        <v>335.09715949728553</v>
      </c>
    </row>
    <row r="343" spans="6:40" x14ac:dyDescent="0.55000000000000004">
      <c r="F343">
        <v>1.4571759785609399</v>
      </c>
      <c r="G343">
        <v>206.48749579224801</v>
      </c>
      <c r="H343">
        <v>6.3776658900000003</v>
      </c>
      <c r="I343">
        <v>93.698843640999996</v>
      </c>
      <c r="J343">
        <v>300.88861874166696</v>
      </c>
      <c r="K343">
        <v>1.4104483303376401</v>
      </c>
      <c r="L343">
        <v>193.38993601265699</v>
      </c>
      <c r="M343">
        <v>5.8654997266666697</v>
      </c>
      <c r="N343">
        <v>78.831442390999996</v>
      </c>
      <c r="O343">
        <v>272.76651235315512</v>
      </c>
      <c r="AJ343">
        <v>1.43783660883818</v>
      </c>
      <c r="AK343">
        <v>234.72706674121</v>
      </c>
      <c r="AL343">
        <v>7.9278896111912198</v>
      </c>
      <c r="AM343">
        <v>94.706474887132728</v>
      </c>
      <c r="AN343">
        <v>337.49916964571452</v>
      </c>
    </row>
    <row r="344" spans="6:40" x14ac:dyDescent="0.55000000000000004">
      <c r="F344">
        <v>1.4571487968942001</v>
      </c>
      <c r="G344">
        <v>206.72186567875301</v>
      </c>
      <c r="H344">
        <v>6.3924785016666696</v>
      </c>
      <c r="I344">
        <v>93.804059946999999</v>
      </c>
      <c r="J344">
        <v>301.22451786551937</v>
      </c>
      <c r="K344">
        <v>1.41370981898046</v>
      </c>
      <c r="L344">
        <v>191.39184659989499</v>
      </c>
      <c r="M344">
        <v>5.88147746666667</v>
      </c>
      <c r="N344">
        <v>78.640202469399995</v>
      </c>
      <c r="O344">
        <v>270.57253281107353</v>
      </c>
      <c r="AJ344">
        <v>1.44174809034828</v>
      </c>
      <c r="AK344">
        <v>232.23993981902299</v>
      </c>
      <c r="AL344">
        <v>7.9488590596119604</v>
      </c>
      <c r="AM344">
        <v>94.604800972276706</v>
      </c>
      <c r="AN344">
        <v>334.83148973667585</v>
      </c>
    </row>
    <row r="345" spans="6:40" x14ac:dyDescent="0.55000000000000004">
      <c r="F345">
        <v>1.44744577811597</v>
      </c>
      <c r="G345">
        <v>211.50868151013401</v>
      </c>
      <c r="H345">
        <v>6.4071461466666699</v>
      </c>
      <c r="I345">
        <v>93.921394244599995</v>
      </c>
      <c r="J345">
        <v>306.14734808671881</v>
      </c>
      <c r="K345">
        <v>1.4229649390425301</v>
      </c>
      <c r="L345">
        <v>186.65032824812999</v>
      </c>
      <c r="M345">
        <v>5.8969289250000001</v>
      </c>
      <c r="N345">
        <v>78.423101678999998</v>
      </c>
      <c r="O345">
        <v>265.59687295786853</v>
      </c>
      <c r="AJ345">
        <v>1.43779569910788</v>
      </c>
      <c r="AK345">
        <v>235.357185068913</v>
      </c>
      <c r="AL345">
        <v>7.97021295580599</v>
      </c>
      <c r="AM345">
        <v>94.95111604822894</v>
      </c>
      <c r="AN345">
        <v>338.39554844622046</v>
      </c>
    </row>
    <row r="346" spans="6:40" x14ac:dyDescent="0.55000000000000004">
      <c r="F346">
        <v>1.45283083521018</v>
      </c>
      <c r="G346">
        <v>208.87621585805701</v>
      </c>
      <c r="H346">
        <v>6.4225074500000003</v>
      </c>
      <c r="I346">
        <v>93.894358963599998</v>
      </c>
      <c r="J346">
        <v>303.46180714060279</v>
      </c>
      <c r="K346">
        <v>1.4084527393241999</v>
      </c>
      <c r="L346">
        <v>194.64621745923699</v>
      </c>
      <c r="M346">
        <v>5.9126018033333301</v>
      </c>
      <c r="N346">
        <v>78.960679639399999</v>
      </c>
      <c r="O346">
        <v>274.14999817955623</v>
      </c>
      <c r="AJ346">
        <v>1.44391450301591</v>
      </c>
      <c r="AK346">
        <v>230.959329488066</v>
      </c>
      <c r="AL346">
        <v>7.9913302210966801</v>
      </c>
      <c r="AM346">
        <v>94.593386872985832</v>
      </c>
      <c r="AN346">
        <v>333.48552545464861</v>
      </c>
    </row>
    <row r="347" spans="6:40" x14ac:dyDescent="0.55000000000000004">
      <c r="F347">
        <v>1.4540988329817299</v>
      </c>
      <c r="G347">
        <v>208.60943383341299</v>
      </c>
      <c r="H347">
        <v>6.4369637849999997</v>
      </c>
      <c r="I347">
        <v>94.022419587200005</v>
      </c>
      <c r="J347">
        <v>303.33873428614527</v>
      </c>
      <c r="K347">
        <v>1.4202187670463899</v>
      </c>
      <c r="L347">
        <v>188.17724739010501</v>
      </c>
      <c r="M347">
        <v>5.9280799750000002</v>
      </c>
      <c r="N347">
        <v>78.544548123599995</v>
      </c>
      <c r="O347">
        <v>267.25285827455843</v>
      </c>
      <c r="AJ347">
        <v>1.4447190478635701</v>
      </c>
      <c r="AK347">
        <v>230.52006773062899</v>
      </c>
      <c r="AL347">
        <v>8.0128120160102903</v>
      </c>
      <c r="AM347">
        <v>94.597379432760306</v>
      </c>
      <c r="AN347">
        <v>333.03673276524</v>
      </c>
    </row>
    <row r="348" spans="6:40" x14ac:dyDescent="0.55000000000000004">
      <c r="F348">
        <v>1.4534215823972401</v>
      </c>
      <c r="G348">
        <v>209.123560425227</v>
      </c>
      <c r="H348">
        <v>6.4513054483333301</v>
      </c>
      <c r="I348">
        <v>94.111954957799995</v>
      </c>
      <c r="J348">
        <v>303.94469610977825</v>
      </c>
      <c r="K348">
        <v>1.42747309001158</v>
      </c>
      <c r="L348">
        <v>184.33358277733399</v>
      </c>
      <c r="M348">
        <v>5.9438477866666704</v>
      </c>
      <c r="N348">
        <v>78.279355395799996</v>
      </c>
      <c r="O348">
        <v>263.1312290000663</v>
      </c>
      <c r="AJ348">
        <v>1.4422858352249099</v>
      </c>
      <c r="AK348">
        <v>232.003123695862</v>
      </c>
      <c r="AL348">
        <v>8.0346616564194395</v>
      </c>
      <c r="AM348">
        <v>94.642729446805916</v>
      </c>
      <c r="AN348">
        <v>334.61481903447441</v>
      </c>
    </row>
    <row r="349" spans="6:40" x14ac:dyDescent="0.55000000000000004">
      <c r="F349">
        <v>1.45971299480427</v>
      </c>
      <c r="G349">
        <v>206.01327709089199</v>
      </c>
      <c r="H349">
        <v>6.4659515750000001</v>
      </c>
      <c r="I349">
        <v>94.008513097199994</v>
      </c>
      <c r="J349">
        <v>300.72025767178786</v>
      </c>
      <c r="K349">
        <v>1.41207560257924</v>
      </c>
      <c r="L349">
        <v>192.47950138285</v>
      </c>
      <c r="M349">
        <v>5.9608866916666701</v>
      </c>
      <c r="N349">
        <v>78.747131866000004</v>
      </c>
      <c r="O349">
        <v>271.79560789933959</v>
      </c>
      <c r="AJ349">
        <v>1.4438896612654599</v>
      </c>
      <c r="AK349">
        <v>230.96382807360601</v>
      </c>
      <c r="AL349">
        <v>8.0557030338048907</v>
      </c>
      <c r="AM349">
        <v>94.588934143500282</v>
      </c>
      <c r="AN349">
        <v>333.48628348177289</v>
      </c>
    </row>
    <row r="350" spans="6:40" x14ac:dyDescent="0.55000000000000004">
      <c r="F350">
        <v>1.45582178970238</v>
      </c>
      <c r="G350">
        <v>208.26410087200699</v>
      </c>
      <c r="H350">
        <v>6.4805975683333301</v>
      </c>
      <c r="I350">
        <v>94.226696805799989</v>
      </c>
      <c r="J350">
        <v>303.1954160622422</v>
      </c>
      <c r="K350">
        <v>1.4132595342349199</v>
      </c>
      <c r="L350">
        <v>192.04524157512401</v>
      </c>
      <c r="M350">
        <v>5.9762385699999996</v>
      </c>
      <c r="N350">
        <v>78.826348686800003</v>
      </c>
      <c r="O350">
        <v>271.40976866049243</v>
      </c>
      <c r="AJ350">
        <v>1.44303847358044</v>
      </c>
      <c r="AK350">
        <v>231.881366895437</v>
      </c>
      <c r="AL350">
        <v>8.0760578531689102</v>
      </c>
      <c r="AM350">
        <v>94.755251436205981</v>
      </c>
      <c r="AN350">
        <v>334.61373373653737</v>
      </c>
    </row>
    <row r="351" spans="6:40" x14ac:dyDescent="0.55000000000000004">
      <c r="F351">
        <v>1.45582347467506</v>
      </c>
      <c r="G351">
        <v>208.20608058501</v>
      </c>
      <c r="H351">
        <v>6.4949896049999998</v>
      </c>
      <c r="I351">
        <v>94.196554795199987</v>
      </c>
      <c r="J351">
        <v>303.11129968574483</v>
      </c>
      <c r="K351">
        <v>1.41910633218241</v>
      </c>
      <c r="L351">
        <v>188.81006689585499</v>
      </c>
      <c r="M351">
        <v>5.99211616666667</v>
      </c>
      <c r="N351">
        <v>78.5980789308</v>
      </c>
      <c r="O351">
        <v>267.94156151169221</v>
      </c>
      <c r="AJ351">
        <v>1.4453699673560101</v>
      </c>
      <c r="AK351">
        <v>230.26642682585501</v>
      </c>
      <c r="AL351">
        <v>8.0974762076801703</v>
      </c>
      <c r="AM351">
        <v>94.642473931159302</v>
      </c>
      <c r="AN351">
        <v>332.82017782447116</v>
      </c>
    </row>
    <row r="352" spans="6:40" x14ac:dyDescent="0.55000000000000004">
      <c r="F352">
        <v>1.4575200252020299</v>
      </c>
      <c r="G352">
        <v>207.69649721633201</v>
      </c>
      <c r="H352">
        <v>6.5098707783333296</v>
      </c>
      <c r="I352">
        <v>94.322041208199991</v>
      </c>
      <c r="J352">
        <v>302.72180385712159</v>
      </c>
      <c r="K352">
        <v>1.4299598138332299</v>
      </c>
      <c r="L352">
        <v>183.283380217271</v>
      </c>
      <c r="M352">
        <v>6.0080269566666704</v>
      </c>
      <c r="N352">
        <v>78.285097152600002</v>
      </c>
      <c r="O352">
        <v>262.08786825421396</v>
      </c>
      <c r="AJ352">
        <v>1.43632325780612</v>
      </c>
      <c r="AK352">
        <v>236.10261975471201</v>
      </c>
      <c r="AL352">
        <v>8.1185583853721592</v>
      </c>
      <c r="AM352">
        <v>94.905552642047184</v>
      </c>
      <c r="AN352">
        <v>339.11968398264753</v>
      </c>
    </row>
    <row r="353" spans="6:40" x14ac:dyDescent="0.55000000000000004">
      <c r="F353">
        <v>1.45769611469035</v>
      </c>
      <c r="G353">
        <v>207.829586022293</v>
      </c>
      <c r="H353">
        <v>6.5245341666666699</v>
      </c>
      <c r="I353">
        <v>94.416823610199998</v>
      </c>
      <c r="J353">
        <v>302.95238006240038</v>
      </c>
      <c r="K353">
        <v>1.4158138014661299</v>
      </c>
      <c r="L353">
        <v>190.69489188790999</v>
      </c>
      <c r="M353">
        <v>6.02404911333333</v>
      </c>
      <c r="N353">
        <v>78.767953867200006</v>
      </c>
      <c r="O353">
        <v>269.98845980399449</v>
      </c>
      <c r="AJ353">
        <v>1.4423924938816799</v>
      </c>
      <c r="AK353">
        <v>232.033830354299</v>
      </c>
      <c r="AL353">
        <v>8.1396653465429907</v>
      </c>
      <c r="AM353">
        <v>94.674637846780158</v>
      </c>
      <c r="AN353">
        <v>334.68385522965599</v>
      </c>
    </row>
    <row r="354" spans="6:40" x14ac:dyDescent="0.55000000000000004">
      <c r="F354">
        <v>1.4605000174562499</v>
      </c>
      <c r="G354">
        <v>206.70209972696901</v>
      </c>
      <c r="H354">
        <v>6.5395020449999999</v>
      </c>
      <c r="I354">
        <v>94.485915094999982</v>
      </c>
      <c r="J354">
        <v>301.88842025948173</v>
      </c>
      <c r="K354">
        <v>1.4370101225214</v>
      </c>
      <c r="L354">
        <v>180.14980320636801</v>
      </c>
      <c r="M354">
        <v>6.0398376733333299</v>
      </c>
      <c r="N354">
        <v>78.228620238599987</v>
      </c>
      <c r="O354">
        <v>258.87709077778896</v>
      </c>
      <c r="AJ354">
        <v>1.44525728559657</v>
      </c>
      <c r="AK354">
        <v>230.42559012581501</v>
      </c>
      <c r="AL354">
        <v>8.1607669400506602</v>
      </c>
      <c r="AM354">
        <v>94.682842268254049</v>
      </c>
      <c r="AN354">
        <v>333.02426291722321</v>
      </c>
    </row>
    <row r="355" spans="6:40" x14ac:dyDescent="0.55000000000000004">
      <c r="F355">
        <v>1.45552179532383</v>
      </c>
      <c r="G355">
        <v>209.07858933911299</v>
      </c>
      <c r="H355">
        <v>6.5539348916666702</v>
      </c>
      <c r="I355">
        <v>94.52940141580001</v>
      </c>
      <c r="J355">
        <v>304.31844371863951</v>
      </c>
      <c r="K355">
        <v>1.4122343457333499</v>
      </c>
      <c r="L355">
        <v>192.69390214869901</v>
      </c>
      <c r="M355">
        <v>6.0555609416666698</v>
      </c>
      <c r="N355">
        <v>78.887163851599993</v>
      </c>
      <c r="O355">
        <v>272.12894682777409</v>
      </c>
      <c r="AJ355">
        <v>1.44174003044535</v>
      </c>
      <c r="AK355">
        <v>232.630033247157</v>
      </c>
      <c r="AL355">
        <v>8.2029017392794294</v>
      </c>
      <c r="AM355">
        <v>94.763369616483175</v>
      </c>
      <c r="AN355">
        <v>335.39203121625894</v>
      </c>
    </row>
    <row r="356" spans="6:40" x14ac:dyDescent="0.55000000000000004">
      <c r="F356">
        <v>1.4585377922112099</v>
      </c>
      <c r="G356">
        <v>207.696962047819</v>
      </c>
      <c r="H356">
        <v>6.5683514699999996</v>
      </c>
      <c r="I356">
        <v>94.529195763599986</v>
      </c>
      <c r="J356">
        <v>302.9338684742014</v>
      </c>
      <c r="K356">
        <v>1.43359134147147</v>
      </c>
      <c r="L356">
        <v>181.81857528564601</v>
      </c>
      <c r="M356">
        <v>6.07130876</v>
      </c>
      <c r="N356">
        <v>78.323439537200002</v>
      </c>
      <c r="O356">
        <v>260.65353524818073</v>
      </c>
    </row>
    <row r="357" spans="6:40" x14ac:dyDescent="0.55000000000000004">
      <c r="F357">
        <v>1.4633256708639699</v>
      </c>
      <c r="G357">
        <v>205.85055211335501</v>
      </c>
      <c r="H357">
        <v>6.5829307966666697</v>
      </c>
      <c r="I357">
        <v>94.674209687199991</v>
      </c>
      <c r="J357">
        <v>301.22639726899382</v>
      </c>
      <c r="K357">
        <v>1.4092070519708899</v>
      </c>
      <c r="L357">
        <v>194.492594124536</v>
      </c>
      <c r="M357">
        <v>6.0874651683333303</v>
      </c>
      <c r="N357">
        <v>79.047869115799998</v>
      </c>
      <c r="O357">
        <v>274.08033519640821</v>
      </c>
    </row>
    <row r="358" spans="6:40" x14ac:dyDescent="0.55000000000000004">
      <c r="F358">
        <v>1.4618850788937401</v>
      </c>
      <c r="G358">
        <v>206.57051531485899</v>
      </c>
      <c r="H358">
        <v>6.5980623200000004</v>
      </c>
      <c r="I358">
        <v>94.729841926199995</v>
      </c>
      <c r="J358">
        <v>301.98235407818316</v>
      </c>
      <c r="K358">
        <v>1.4284487514397</v>
      </c>
      <c r="L358">
        <v>184.28983007305101</v>
      </c>
      <c r="M358">
        <v>6.1030227416666696</v>
      </c>
      <c r="N358">
        <v>78.437616574200007</v>
      </c>
      <c r="O358">
        <v>263.24857767088417</v>
      </c>
    </row>
    <row r="359" spans="6:40" x14ac:dyDescent="0.55000000000000004">
      <c r="F359">
        <v>1.45955826660171</v>
      </c>
      <c r="G359">
        <v>207.83837904706499</v>
      </c>
      <c r="H359">
        <v>6.6128137466666699</v>
      </c>
      <c r="I359">
        <v>94.806030175999993</v>
      </c>
      <c r="J359">
        <v>303.35222425524336</v>
      </c>
      <c r="K359">
        <v>1.4191137770167701</v>
      </c>
      <c r="L359">
        <v>189.032749961946</v>
      </c>
      <c r="M359">
        <v>6.1188072466666696</v>
      </c>
      <c r="N359">
        <v>78.694855543199992</v>
      </c>
      <c r="O359">
        <v>268.25897977836388</v>
      </c>
    </row>
    <row r="360" spans="6:40" x14ac:dyDescent="0.55000000000000004">
      <c r="F360">
        <v>1.45681682995073</v>
      </c>
      <c r="G360">
        <v>209.245276769832</v>
      </c>
      <c r="H360">
        <v>6.6276644316666697</v>
      </c>
      <c r="I360">
        <v>94.875354641599998</v>
      </c>
      <c r="J360">
        <v>304.83204078598982</v>
      </c>
      <c r="K360">
        <v>1.4242293794482099</v>
      </c>
      <c r="L360">
        <v>186.31442920302399</v>
      </c>
      <c r="M360">
        <v>6.13460101333333</v>
      </c>
      <c r="N360">
        <v>78.520339708199998</v>
      </c>
      <c r="O360">
        <v>265.35448388607028</v>
      </c>
    </row>
    <row r="361" spans="6:40" x14ac:dyDescent="0.55000000000000004">
      <c r="F361">
        <v>1.45740877214415</v>
      </c>
      <c r="G361">
        <v>209.20694389177501</v>
      </c>
      <c r="H361">
        <v>6.6413202733333296</v>
      </c>
      <c r="I361">
        <v>94.987616045400003</v>
      </c>
      <c r="J361">
        <v>304.90003522134191</v>
      </c>
      <c r="K361">
        <v>1.4094879465744901</v>
      </c>
      <c r="L361">
        <v>194.37344722991699</v>
      </c>
      <c r="M361">
        <v>6.1502018649999997</v>
      </c>
      <c r="N361">
        <v>79.060420896599993</v>
      </c>
      <c r="O361">
        <v>273.96703100470069</v>
      </c>
    </row>
    <row r="362" spans="6:40" x14ac:dyDescent="0.55000000000000004">
      <c r="F362">
        <v>1.4593810020787199</v>
      </c>
      <c r="G362">
        <v>208.45698812946301</v>
      </c>
      <c r="H362">
        <v>6.6560912033333297</v>
      </c>
      <c r="I362">
        <v>95.049960714799994</v>
      </c>
      <c r="J362">
        <v>304.21816822668757</v>
      </c>
      <c r="K362">
        <v>1.4044285532643599</v>
      </c>
      <c r="L362">
        <v>197.14001948610101</v>
      </c>
      <c r="M362">
        <v>6.1666258450000004</v>
      </c>
      <c r="N362">
        <v>79.1578809632</v>
      </c>
      <c r="O362">
        <v>276.86907235737254</v>
      </c>
    </row>
    <row r="363" spans="6:40" x14ac:dyDescent="0.55000000000000004">
      <c r="F363">
        <v>1.4612713631616201</v>
      </c>
      <c r="G363">
        <v>207.703800624932</v>
      </c>
      <c r="H363">
        <v>6.6705476299999997</v>
      </c>
      <c r="I363">
        <v>95.102301502000003</v>
      </c>
      <c r="J363">
        <v>303.51161587304375</v>
      </c>
      <c r="K363">
        <v>1.42398956386582</v>
      </c>
      <c r="L363">
        <v>186.42130847427899</v>
      </c>
      <c r="M363">
        <v>6.18242813333333</v>
      </c>
      <c r="N363">
        <v>78.515885804199982</v>
      </c>
      <c r="O363">
        <v>265.46199774958404</v>
      </c>
    </row>
    <row r="364" spans="6:40" x14ac:dyDescent="0.55000000000000004">
      <c r="F364">
        <v>1.45403600004763</v>
      </c>
      <c r="G364">
        <v>211.17753654824199</v>
      </c>
      <c r="H364">
        <v>6.6852146383333304</v>
      </c>
      <c r="I364">
        <v>95.171929691799988</v>
      </c>
      <c r="J364">
        <v>307.059740542518</v>
      </c>
      <c r="K364">
        <v>1.43344595969996</v>
      </c>
      <c r="L364">
        <v>182.122791398413</v>
      </c>
      <c r="M364">
        <v>6.19791626833333</v>
      </c>
      <c r="N364">
        <v>78.431520980800002</v>
      </c>
      <c r="O364">
        <v>261.06317949933373</v>
      </c>
    </row>
    <row r="365" spans="6:40" x14ac:dyDescent="0.55000000000000004">
      <c r="F365">
        <v>1.4603988326261199</v>
      </c>
      <c r="G365">
        <v>208.182316366875</v>
      </c>
      <c r="H365">
        <v>6.7002386249999999</v>
      </c>
      <c r="I365">
        <v>95.143586644599992</v>
      </c>
      <c r="J365">
        <v>304.02921179558581</v>
      </c>
      <c r="K365">
        <v>1.4150181771456201</v>
      </c>
      <c r="L365">
        <v>191.393700810985</v>
      </c>
      <c r="M365">
        <v>6.2136118099999997</v>
      </c>
      <c r="N365">
        <v>78.897542859200001</v>
      </c>
      <c r="O365">
        <v>270.82556563871418</v>
      </c>
    </row>
    <row r="366" spans="6:40" x14ac:dyDescent="0.55000000000000004">
      <c r="F366">
        <v>1.4567992044385101</v>
      </c>
      <c r="G366">
        <v>210.188323883435</v>
      </c>
      <c r="H366">
        <v>6.7140991233333303</v>
      </c>
      <c r="I366">
        <v>95.299617881000003</v>
      </c>
      <c r="J366">
        <v>306.202183015652</v>
      </c>
      <c r="K366">
        <v>1.4180365775672701</v>
      </c>
      <c r="L366">
        <v>189.88450099943699</v>
      </c>
      <c r="M366">
        <v>6.2292493033333303</v>
      </c>
      <c r="N366">
        <v>78.846471506399993</v>
      </c>
      <c r="O366">
        <v>269.26316793031049</v>
      </c>
    </row>
    <row r="367" spans="6:40" x14ac:dyDescent="0.55000000000000004">
      <c r="F367">
        <v>1.45553791853958</v>
      </c>
      <c r="G367">
        <v>210.767862083632</v>
      </c>
      <c r="H367">
        <v>6.7297963416666704</v>
      </c>
      <c r="I367">
        <v>95.315045144799996</v>
      </c>
      <c r="J367">
        <v>306.78061527224696</v>
      </c>
      <c r="K367">
        <v>1.423123180755</v>
      </c>
      <c r="L367">
        <v>186.99788720510301</v>
      </c>
      <c r="M367">
        <v>6.24500331833333</v>
      </c>
      <c r="N367">
        <v>78.59754431879999</v>
      </c>
      <c r="O367">
        <v>266.12102803379094</v>
      </c>
    </row>
    <row r="368" spans="6:40" x14ac:dyDescent="0.55000000000000004">
      <c r="F368">
        <v>1.45257235523317</v>
      </c>
      <c r="G368">
        <v>212.26876321946801</v>
      </c>
      <c r="H368">
        <v>6.74468428833333</v>
      </c>
      <c r="I368">
        <v>95.351053176600004</v>
      </c>
      <c r="J368">
        <v>308.33573733213473</v>
      </c>
      <c r="K368">
        <v>1.4295051276292801</v>
      </c>
      <c r="L368">
        <v>183.983099091235</v>
      </c>
      <c r="M368">
        <v>6.2604490916666702</v>
      </c>
      <c r="N368">
        <v>78.507557936599994</v>
      </c>
      <c r="O368">
        <v>263.00478354804636</v>
      </c>
    </row>
    <row r="369" spans="6:15" x14ac:dyDescent="0.55000000000000004">
      <c r="F369">
        <v>1.4516248626305299</v>
      </c>
      <c r="G369">
        <v>212.97416205473601</v>
      </c>
      <c r="H369">
        <v>6.7598997066666699</v>
      </c>
      <c r="I369">
        <v>95.464925711999996</v>
      </c>
      <c r="J369">
        <v>309.15858873655839</v>
      </c>
      <c r="K369">
        <v>1.43878072406793</v>
      </c>
      <c r="L369">
        <v>179.71772664437199</v>
      </c>
      <c r="M369">
        <v>6.27622793666667</v>
      </c>
      <c r="N369">
        <v>78.366826410599998</v>
      </c>
      <c r="O369">
        <v>258.57440086923185</v>
      </c>
    </row>
    <row r="370" spans="6:15" x14ac:dyDescent="0.55000000000000004">
      <c r="F370">
        <v>1.45761341259003</v>
      </c>
      <c r="G370">
        <v>210.30795744267999</v>
      </c>
      <c r="H370">
        <v>6.7752905500000002</v>
      </c>
      <c r="I370">
        <v>95.527314513799993</v>
      </c>
      <c r="J370">
        <v>306.5476995428636</v>
      </c>
      <c r="K370">
        <v>1.4357635494655701</v>
      </c>
      <c r="L370">
        <v>181.250741224873</v>
      </c>
      <c r="M370">
        <v>6.2920012916666703</v>
      </c>
      <c r="N370">
        <v>78.473254862599987</v>
      </c>
      <c r="O370">
        <v>260.23320756428916</v>
      </c>
    </row>
    <row r="371" spans="6:15" x14ac:dyDescent="0.55000000000000004">
      <c r="F371">
        <v>1.4585440252755</v>
      </c>
      <c r="G371">
        <v>209.85383279641999</v>
      </c>
      <c r="H371">
        <v>6.79091523833333</v>
      </c>
      <c r="I371">
        <v>95.533154581800005</v>
      </c>
      <c r="J371">
        <v>306.08105400638215</v>
      </c>
      <c r="K371">
        <v>1.43629317855403</v>
      </c>
      <c r="L371">
        <v>181.02855962797801</v>
      </c>
      <c r="M371">
        <v>6.3078636299999999</v>
      </c>
      <c r="N371">
        <v>78.473037788599996</v>
      </c>
      <c r="O371">
        <v>260.01008531712631</v>
      </c>
    </row>
    <row r="372" spans="6:15" x14ac:dyDescent="0.55000000000000004">
      <c r="F372">
        <v>1.4553329465520199</v>
      </c>
      <c r="G372">
        <v>211.53085396756899</v>
      </c>
      <c r="H372">
        <v>6.8049376050000001</v>
      </c>
      <c r="I372">
        <v>95.597878155000004</v>
      </c>
      <c r="J372">
        <v>307.84782099128722</v>
      </c>
      <c r="K372">
        <v>1.4313897200972501</v>
      </c>
      <c r="L372">
        <v>183.459974790437</v>
      </c>
      <c r="M372">
        <v>6.3235612149999998</v>
      </c>
      <c r="N372">
        <v>78.62469668819999</v>
      </c>
      <c r="O372">
        <v>262.60272196433215</v>
      </c>
    </row>
    <row r="373" spans="6:15" x14ac:dyDescent="0.55000000000000004">
      <c r="F373">
        <v>1.4548358957256</v>
      </c>
      <c r="G373">
        <v>211.98980578933401</v>
      </c>
      <c r="H373">
        <v>6.8198246216666698</v>
      </c>
      <c r="I373">
        <v>95.703698799800009</v>
      </c>
      <c r="J373">
        <v>308.41037899022172</v>
      </c>
      <c r="K373">
        <v>1.4298818871272401</v>
      </c>
      <c r="L373">
        <v>183.76562794442799</v>
      </c>
      <c r="M373">
        <v>6.3393523283333302</v>
      </c>
      <c r="N373">
        <v>78.495106440400008</v>
      </c>
      <c r="O373">
        <v>262.76314287430097</v>
      </c>
    </row>
    <row r="374" spans="6:15" x14ac:dyDescent="0.55000000000000004">
      <c r="F374">
        <v>1.4644931944667099</v>
      </c>
      <c r="G374">
        <v>207.52726388445501</v>
      </c>
      <c r="H374">
        <v>6.8349864849999999</v>
      </c>
      <c r="I374">
        <v>95.695227232799994</v>
      </c>
      <c r="J374">
        <v>303.92226562508137</v>
      </c>
      <c r="K374">
        <v>1.42779836108889</v>
      </c>
      <c r="L374">
        <v>184.97718738635601</v>
      </c>
      <c r="M374">
        <v>6.35481766666667</v>
      </c>
      <c r="N374">
        <v>78.614281082999995</v>
      </c>
      <c r="O374">
        <v>264.11012498907161</v>
      </c>
    </row>
    <row r="375" spans="6:15" x14ac:dyDescent="0.55000000000000004">
      <c r="F375">
        <v>1.4565657697554799</v>
      </c>
      <c r="G375">
        <v>211.226699528664</v>
      </c>
      <c r="H375">
        <v>6.8492517283333303</v>
      </c>
      <c r="I375">
        <v>95.719875955600003</v>
      </c>
      <c r="J375">
        <v>307.66558019187795</v>
      </c>
      <c r="K375">
        <v>1.4087072949941899</v>
      </c>
      <c r="L375">
        <v>195.38670356126801</v>
      </c>
      <c r="M375">
        <v>6.3698488566666702</v>
      </c>
      <c r="N375">
        <v>79.312567477000002</v>
      </c>
      <c r="O375">
        <v>275.24267465162552</v>
      </c>
    </row>
    <row r="376" spans="6:15" x14ac:dyDescent="0.55000000000000004">
      <c r="F376">
        <v>1.4501567625752101</v>
      </c>
      <c r="G376">
        <v>214.70126776187399</v>
      </c>
      <c r="H376">
        <v>6.8629042900000004</v>
      </c>
      <c r="I376">
        <v>95.921589667799992</v>
      </c>
      <c r="J376">
        <v>311.35049537835249</v>
      </c>
      <c r="K376">
        <v>1.43026945131784</v>
      </c>
      <c r="L376">
        <v>183.54770511626</v>
      </c>
      <c r="M376">
        <v>6.3853066633333304</v>
      </c>
      <c r="N376">
        <v>78.474120108800008</v>
      </c>
      <c r="O376">
        <v>262.5226754872819</v>
      </c>
    </row>
    <row r="377" spans="6:15" x14ac:dyDescent="0.55000000000000004">
      <c r="F377">
        <v>1.4551838075224199</v>
      </c>
      <c r="G377">
        <v>212.298749935628</v>
      </c>
      <c r="H377">
        <v>6.8772469916666701</v>
      </c>
      <c r="I377">
        <v>95.91312778839999</v>
      </c>
      <c r="J377">
        <v>308.93370326357723</v>
      </c>
      <c r="K377">
        <v>1.4168193638734401</v>
      </c>
      <c r="L377">
        <v>191.151346465872</v>
      </c>
      <c r="M377">
        <v>6.4008976366666701</v>
      </c>
      <c r="N377">
        <v>79.138227633399993</v>
      </c>
      <c r="O377">
        <v>270.82692910332833</v>
      </c>
    </row>
    <row r="378" spans="6:15" x14ac:dyDescent="0.55000000000000004">
      <c r="F378">
        <v>1.45675764785717</v>
      </c>
      <c r="G378">
        <v>211.570596192354</v>
      </c>
      <c r="H378">
        <v>6.8920299766666702</v>
      </c>
      <c r="I378">
        <v>95.922047974999998</v>
      </c>
      <c r="J378">
        <v>308.20708406491275</v>
      </c>
      <c r="K378">
        <v>1.4407293080883701</v>
      </c>
      <c r="L378">
        <v>178.967947417712</v>
      </c>
      <c r="M378">
        <v>6.4169673850000004</v>
      </c>
      <c r="N378">
        <v>78.390048783799998</v>
      </c>
      <c r="O378">
        <v>257.844367053116</v>
      </c>
    </row>
    <row r="379" spans="6:15" x14ac:dyDescent="0.55000000000000004">
      <c r="F379">
        <v>1.4606025257986599</v>
      </c>
      <c r="G379">
        <v>209.81120961309799</v>
      </c>
      <c r="H379">
        <v>6.9061810466666698</v>
      </c>
      <c r="I379">
        <v>95.926918625199988</v>
      </c>
      <c r="J379">
        <v>306.45078270176299</v>
      </c>
      <c r="K379">
        <v>1.4247027927145299</v>
      </c>
      <c r="L379">
        <v>186.25226059077499</v>
      </c>
      <c r="M379">
        <v>6.4328921599999997</v>
      </c>
      <c r="N379">
        <v>78.59027640619999</v>
      </c>
      <c r="O379">
        <v>265.35411581307153</v>
      </c>
    </row>
    <row r="380" spans="6:15" x14ac:dyDescent="0.55000000000000004">
      <c r="F380">
        <v>1.45542240096814</v>
      </c>
      <c r="G380">
        <v>212.24616546271301</v>
      </c>
      <c r="H380">
        <v>6.9207015099999998</v>
      </c>
      <c r="I380">
        <v>95.946760025999993</v>
      </c>
      <c r="J380">
        <v>308.90782373402288</v>
      </c>
      <c r="K380">
        <v>1.4033551116317999</v>
      </c>
      <c r="L380">
        <v>198.34110011272699</v>
      </c>
      <c r="M380">
        <v>6.4504125616666697</v>
      </c>
      <c r="N380">
        <v>79.421935517599991</v>
      </c>
      <c r="O380">
        <v>278.34299668987001</v>
      </c>
    </row>
    <row r="381" spans="6:15" x14ac:dyDescent="0.55000000000000004">
      <c r="F381">
        <v>1.45743763051785</v>
      </c>
      <c r="G381">
        <v>211.65494156603</v>
      </c>
      <c r="H381">
        <v>6.9357900433333297</v>
      </c>
      <c r="I381">
        <v>96.114598353799991</v>
      </c>
      <c r="J381">
        <v>308.47387652338875</v>
      </c>
      <c r="K381">
        <v>1.39925863952935</v>
      </c>
      <c r="L381">
        <v>200.14791916443701</v>
      </c>
      <c r="M381">
        <v>6.4662019783333298</v>
      </c>
      <c r="N381">
        <v>79.363541535199985</v>
      </c>
      <c r="O381">
        <v>280.05870507466045</v>
      </c>
    </row>
    <row r="382" spans="6:15" x14ac:dyDescent="0.55000000000000004">
      <c r="F382">
        <v>1.45459011392573</v>
      </c>
      <c r="G382">
        <v>213.11137073098999</v>
      </c>
      <c r="H382">
        <v>6.9493515683333298</v>
      </c>
      <c r="I382">
        <v>96.152150122600005</v>
      </c>
      <c r="J382">
        <v>309.98969303045919</v>
      </c>
      <c r="K382">
        <v>1.4054486582847201</v>
      </c>
      <c r="L382">
        <v>197.064342870318</v>
      </c>
      <c r="M382">
        <v>6.4840368899999996</v>
      </c>
      <c r="N382">
        <v>79.358058413400002</v>
      </c>
      <c r="O382">
        <v>276.96381628284848</v>
      </c>
    </row>
    <row r="383" spans="6:15" x14ac:dyDescent="0.55000000000000004">
      <c r="F383">
        <v>1.4586125441783599</v>
      </c>
      <c r="G383">
        <v>210.89853141714499</v>
      </c>
      <c r="H383">
        <v>6.9634637450000003</v>
      </c>
      <c r="I383">
        <v>96.005923335399999</v>
      </c>
      <c r="J383">
        <v>307.61924347384166</v>
      </c>
      <c r="K383">
        <v>1.4274459315164101</v>
      </c>
      <c r="L383">
        <v>185.42520639950499</v>
      </c>
      <c r="M383">
        <v>6.5000233816666704</v>
      </c>
      <c r="N383">
        <v>78.741486925399997</v>
      </c>
      <c r="O383">
        <v>264.68445647556399</v>
      </c>
    </row>
    <row r="384" spans="6:15" x14ac:dyDescent="0.55000000000000004">
      <c r="F384">
        <v>1.45257238621968</v>
      </c>
      <c r="G384">
        <v>214.185499716533</v>
      </c>
      <c r="H384">
        <v>6.9781707333333296</v>
      </c>
      <c r="I384">
        <v>96.215221242399991</v>
      </c>
      <c r="J384">
        <v>311.11994241689894</v>
      </c>
      <c r="K384">
        <v>1.4298777361080699</v>
      </c>
      <c r="L384">
        <v>184.16159568186299</v>
      </c>
      <c r="M384">
        <v>6.5156093266666701</v>
      </c>
      <c r="N384">
        <v>78.648957847199995</v>
      </c>
      <c r="O384">
        <v>263.32856551163195</v>
      </c>
    </row>
    <row r="385" spans="6:15" x14ac:dyDescent="0.55000000000000004">
      <c r="F385">
        <v>1.45607879119939</v>
      </c>
      <c r="G385">
        <v>212.65313729950199</v>
      </c>
      <c r="H385">
        <v>6.9918019333333303</v>
      </c>
      <c r="I385">
        <v>96.270678685999982</v>
      </c>
      <c r="J385">
        <v>309.63972310381678</v>
      </c>
      <c r="K385">
        <v>1.4334872669537</v>
      </c>
      <c r="L385">
        <v>182.72262217970501</v>
      </c>
      <c r="M385">
        <v>6.5310301683333298</v>
      </c>
      <c r="N385">
        <v>78.697454750199995</v>
      </c>
      <c r="O385">
        <v>261.93055227899885</v>
      </c>
    </row>
    <row r="386" spans="6:15" x14ac:dyDescent="0.55000000000000004">
      <c r="F386">
        <v>1.4526525327464901</v>
      </c>
      <c r="G386">
        <v>214.40603854726601</v>
      </c>
      <c r="H386">
        <v>7.0063238166666704</v>
      </c>
      <c r="I386">
        <v>96.326920944799994</v>
      </c>
      <c r="J386">
        <v>311.45747493182756</v>
      </c>
      <c r="K386">
        <v>1.42554809169625</v>
      </c>
      <c r="L386">
        <v>186.44737864548199</v>
      </c>
      <c r="M386">
        <v>6.5466283483333303</v>
      </c>
      <c r="N386">
        <v>78.8224484112</v>
      </c>
      <c r="O386">
        <v>265.78970482983499</v>
      </c>
    </row>
    <row r="387" spans="6:15" x14ac:dyDescent="0.55000000000000004">
      <c r="F387">
        <v>1.45852994108953</v>
      </c>
      <c r="G387">
        <v>211.53583530476999</v>
      </c>
      <c r="H387">
        <v>7.0207079966666699</v>
      </c>
      <c r="I387">
        <v>96.280806413999997</v>
      </c>
      <c r="J387">
        <v>308.5313494053907</v>
      </c>
      <c r="K387">
        <v>1.4091913668023901</v>
      </c>
      <c r="L387">
        <v>195.18303407806999</v>
      </c>
      <c r="M387">
        <v>6.56245847666667</v>
      </c>
      <c r="N387">
        <v>79.327146178799993</v>
      </c>
      <c r="O387">
        <v>275.05024656911291</v>
      </c>
    </row>
    <row r="388" spans="6:15" x14ac:dyDescent="0.55000000000000004">
      <c r="F388">
        <v>1.4569756053674701</v>
      </c>
      <c r="G388">
        <v>212.57370543565801</v>
      </c>
      <c r="H388">
        <v>7.03586620666667</v>
      </c>
      <c r="I388">
        <v>96.432067165199996</v>
      </c>
      <c r="J388">
        <v>309.7147031623241</v>
      </c>
      <c r="K388">
        <v>1.4008946787243599</v>
      </c>
      <c r="L388">
        <v>199.80818115120701</v>
      </c>
      <c r="M388">
        <v>6.5776744583333304</v>
      </c>
      <c r="N388">
        <v>79.546098377199996</v>
      </c>
      <c r="O388">
        <v>279.91021774031884</v>
      </c>
    </row>
    <row r="389" spans="6:15" x14ac:dyDescent="0.55000000000000004">
      <c r="F389">
        <v>1.4587715035817601</v>
      </c>
      <c r="G389">
        <v>211.72424198035199</v>
      </c>
      <c r="H389">
        <v>7.0500044316666699</v>
      </c>
      <c r="I389">
        <v>96.419547018599999</v>
      </c>
      <c r="J389">
        <v>308.8572908183865</v>
      </c>
      <c r="K389">
        <v>1.42060084503339</v>
      </c>
      <c r="L389">
        <v>189.059353297933</v>
      </c>
      <c r="M389">
        <v>6.59348576666667</v>
      </c>
      <c r="N389">
        <v>78.985270655199997</v>
      </c>
      <c r="O389">
        <v>268.57787705650986</v>
      </c>
    </row>
    <row r="390" spans="6:15" x14ac:dyDescent="0.55000000000000004">
      <c r="F390">
        <v>1.45171911141844</v>
      </c>
      <c r="G390">
        <v>215.038549856119</v>
      </c>
      <c r="H390">
        <v>7.0641441583333302</v>
      </c>
      <c r="I390">
        <v>96.410315393600001</v>
      </c>
      <c r="J390">
        <v>312.17557251783501</v>
      </c>
      <c r="K390">
        <v>1.4318784065073999</v>
      </c>
      <c r="L390">
        <v>183.49949421131501</v>
      </c>
      <c r="M390">
        <v>6.6091892333333302</v>
      </c>
      <c r="N390">
        <v>78.730998124999985</v>
      </c>
      <c r="O390">
        <v>262.74896336621163</v>
      </c>
    </row>
    <row r="391" spans="6:15" x14ac:dyDescent="0.55000000000000004">
      <c r="F391">
        <v>1.44957292216948</v>
      </c>
      <c r="G391">
        <v>216.60370807998001</v>
      </c>
      <c r="H391">
        <v>7.0788517999999998</v>
      </c>
      <c r="I391">
        <v>96.652777124799996</v>
      </c>
      <c r="J391">
        <v>313.98287007424165</v>
      </c>
      <c r="K391">
        <v>1.41196767731197</v>
      </c>
      <c r="L391">
        <v>193.89044156110401</v>
      </c>
      <c r="M391">
        <v>6.6246722849999999</v>
      </c>
      <c r="N391">
        <v>79.333392886799984</v>
      </c>
      <c r="O391">
        <v>273.7670364240243</v>
      </c>
    </row>
    <row r="392" spans="6:15" x14ac:dyDescent="0.55000000000000004">
      <c r="F392">
        <v>1.45165794842179</v>
      </c>
      <c r="G392">
        <v>215.63691874911601</v>
      </c>
      <c r="H392">
        <v>7.0935081616666702</v>
      </c>
      <c r="I392">
        <v>96.670398629999994</v>
      </c>
      <c r="J392">
        <v>313.03104707533794</v>
      </c>
      <c r="K392">
        <v>1.4174596589998401</v>
      </c>
      <c r="L392">
        <v>191.11765058633301</v>
      </c>
      <c r="M392">
        <v>6.6402925633333298</v>
      </c>
      <c r="N392">
        <v>79.248451950199993</v>
      </c>
      <c r="O392">
        <v>270.90155982895419</v>
      </c>
    </row>
    <row r="393" spans="6:15" x14ac:dyDescent="0.55000000000000004">
      <c r="F393">
        <v>1.4602192018245901</v>
      </c>
      <c r="G393">
        <v>211.29899158745701</v>
      </c>
      <c r="H393">
        <v>7.1076861149999999</v>
      </c>
      <c r="I393">
        <v>96.532317320399997</v>
      </c>
      <c r="J393">
        <v>308.54284484217726</v>
      </c>
      <c r="K393">
        <v>1.4086952051269901</v>
      </c>
      <c r="L393">
        <v>195.481484655099</v>
      </c>
      <c r="M393">
        <v>6.6557492616666698</v>
      </c>
      <c r="N393">
        <v>79.345436247999999</v>
      </c>
      <c r="O393">
        <v>275.37383012474322</v>
      </c>
    </row>
    <row r="394" spans="6:15" x14ac:dyDescent="0.55000000000000004">
      <c r="F394">
        <v>1.45470816160663</v>
      </c>
      <c r="G394">
        <v>214.14913350704299</v>
      </c>
      <c r="H394">
        <v>7.1215323149999996</v>
      </c>
      <c r="I394">
        <v>96.655349421799997</v>
      </c>
      <c r="J394">
        <v>311.52449231368325</v>
      </c>
      <c r="K394">
        <v>1.4082578806886299</v>
      </c>
      <c r="L394">
        <v>196.10003530352699</v>
      </c>
      <c r="M394">
        <v>6.6712917083333299</v>
      </c>
      <c r="N394">
        <v>79.528163400400004</v>
      </c>
      <c r="O394">
        <v>276.1594201195104</v>
      </c>
    </row>
    <row r="395" spans="6:15" x14ac:dyDescent="0.55000000000000004">
      <c r="F395">
        <v>1.4532497458115801</v>
      </c>
      <c r="G395">
        <v>214.71497851104999</v>
      </c>
      <c r="H395">
        <v>7.1359375700000003</v>
      </c>
      <c r="I395">
        <v>96.593748903599987</v>
      </c>
      <c r="J395">
        <v>312.03448794312226</v>
      </c>
      <c r="K395">
        <v>1.41379724353985</v>
      </c>
      <c r="L395">
        <v>192.856256243064</v>
      </c>
      <c r="M395">
        <v>6.6864632400000001</v>
      </c>
      <c r="N395">
        <v>79.260731282199998</v>
      </c>
      <c r="O395">
        <v>272.6596434758589</v>
      </c>
    </row>
    <row r="396" spans="6:15" x14ac:dyDescent="0.55000000000000004">
      <c r="F396">
        <v>1.4491669721640601</v>
      </c>
      <c r="G396">
        <v>217.08020737298199</v>
      </c>
      <c r="H396">
        <v>7.1505904733333301</v>
      </c>
      <c r="I396">
        <v>96.777506110999994</v>
      </c>
      <c r="J396">
        <v>314.58546683545057</v>
      </c>
      <c r="K396">
        <v>1.42966535004892</v>
      </c>
      <c r="L396">
        <v>184.94067875005399</v>
      </c>
      <c r="M396">
        <v>6.70212792166667</v>
      </c>
      <c r="N396">
        <v>78.941647212999996</v>
      </c>
      <c r="O396">
        <v>264.40328022348081</v>
      </c>
    </row>
    <row r="397" spans="6:15" x14ac:dyDescent="0.55000000000000004">
      <c r="F397">
        <v>1.4497730242245099</v>
      </c>
      <c r="G397">
        <v>216.80985448583999</v>
      </c>
      <c r="H397">
        <v>7.1654899883333298</v>
      </c>
      <c r="I397">
        <v>96.786896564800003</v>
      </c>
      <c r="J397">
        <v>314.32507841961217</v>
      </c>
      <c r="K397">
        <v>1.39598647019552</v>
      </c>
      <c r="L397">
        <v>202.868043121217</v>
      </c>
      <c r="M397">
        <v>6.7180388950000003</v>
      </c>
      <c r="N397">
        <v>79.778728211000001</v>
      </c>
      <c r="O397">
        <v>283.20104343226029</v>
      </c>
    </row>
    <row r="398" spans="6:15" x14ac:dyDescent="0.55000000000000004">
      <c r="F398">
        <v>1.4546185060624599</v>
      </c>
      <c r="G398">
        <v>214.641541494715</v>
      </c>
      <c r="H398">
        <v>7.1800179933333297</v>
      </c>
      <c r="I398">
        <v>96.857517613999988</v>
      </c>
      <c r="J398">
        <v>312.22155842798583</v>
      </c>
      <c r="K398">
        <v>1.3968450778974699</v>
      </c>
      <c r="L398">
        <v>202.41297736146601</v>
      </c>
      <c r="M398">
        <v>6.7344438066666701</v>
      </c>
      <c r="N398">
        <v>79.7485454766</v>
      </c>
      <c r="O398">
        <v>282.73957112993583</v>
      </c>
    </row>
    <row r="399" spans="6:15" x14ac:dyDescent="0.55000000000000004">
      <c r="F399">
        <v>1.4418958401743101</v>
      </c>
      <c r="G399">
        <v>221.07367842928701</v>
      </c>
      <c r="H399">
        <v>7.1944129316666698</v>
      </c>
      <c r="I399">
        <v>96.946047926000006</v>
      </c>
      <c r="J399">
        <v>318.76521729922206</v>
      </c>
      <c r="K399">
        <v>1.4154565612994401</v>
      </c>
      <c r="L399">
        <v>191.97357733467899</v>
      </c>
      <c r="M399">
        <v>6.7495168383333297</v>
      </c>
      <c r="N399">
        <v>79.220008797799991</v>
      </c>
      <c r="O399">
        <v>271.73025963449686</v>
      </c>
    </row>
    <row r="400" spans="6:15" x14ac:dyDescent="0.55000000000000004">
      <c r="F400">
        <v>1.45549626771123</v>
      </c>
      <c r="G400">
        <v>214.365624926875</v>
      </c>
      <c r="H400">
        <v>7.2083422083333302</v>
      </c>
      <c r="I400">
        <v>96.925899392399998</v>
      </c>
      <c r="J400">
        <v>312.00836700665195</v>
      </c>
      <c r="K400">
        <v>1.4146160665785901</v>
      </c>
      <c r="L400">
        <v>192.56370290897601</v>
      </c>
      <c r="M400">
        <v>6.7650947950000004</v>
      </c>
      <c r="N400">
        <v>79.305530392400001</v>
      </c>
      <c r="O400">
        <v>272.40370797490385</v>
      </c>
    </row>
    <row r="401" spans="6:15" x14ac:dyDescent="0.55000000000000004">
      <c r="F401">
        <v>1.4529096095879801</v>
      </c>
      <c r="G401">
        <v>215.42157318007301</v>
      </c>
      <c r="H401">
        <v>7.2227897816666697</v>
      </c>
      <c r="I401">
        <v>96.8425845374</v>
      </c>
      <c r="J401">
        <v>312.98807378588839</v>
      </c>
      <c r="K401">
        <v>1.4115592107202699</v>
      </c>
      <c r="L401">
        <v>194.46512186274401</v>
      </c>
      <c r="M401">
        <v>6.7810008666666697</v>
      </c>
      <c r="N401">
        <v>79.506639048199986</v>
      </c>
      <c r="O401">
        <v>274.49903392919606</v>
      </c>
    </row>
    <row r="402" spans="6:15" x14ac:dyDescent="0.55000000000000004">
      <c r="F402">
        <v>1.4510816455369799</v>
      </c>
      <c r="G402">
        <v>216.66820279668599</v>
      </c>
      <c r="H402">
        <v>7.2370480500000003</v>
      </c>
      <c r="I402">
        <v>97.004399629800005</v>
      </c>
      <c r="J402">
        <v>314.40325224975516</v>
      </c>
      <c r="K402">
        <v>1.4242076741560501</v>
      </c>
      <c r="L402">
        <v>187.812595734154</v>
      </c>
      <c r="M402">
        <v>6.7966383700000002</v>
      </c>
      <c r="N402">
        <v>79.14955213879999</v>
      </c>
      <c r="O402">
        <v>267.48414014774994</v>
      </c>
    </row>
    <row r="403" spans="6:15" x14ac:dyDescent="0.55000000000000004">
      <c r="F403">
        <v>1.4536947632403401</v>
      </c>
      <c r="G403">
        <v>215.41495325479599</v>
      </c>
      <c r="H403">
        <v>7.2515134766666698</v>
      </c>
      <c r="I403">
        <v>97.004823910799999</v>
      </c>
      <c r="J403">
        <v>313.14758947015957</v>
      </c>
      <c r="K403">
        <v>1.40850711222188</v>
      </c>
      <c r="L403">
        <v>196.047671912803</v>
      </c>
      <c r="M403">
        <v>6.8123302616666699</v>
      </c>
      <c r="N403">
        <v>79.542037957199994</v>
      </c>
      <c r="O403">
        <v>276.13454022372474</v>
      </c>
    </row>
    <row r="404" spans="6:15" x14ac:dyDescent="0.55000000000000004">
      <c r="F404">
        <v>1.4556756042038399</v>
      </c>
      <c r="G404">
        <v>214.486985643341</v>
      </c>
      <c r="H404">
        <v>7.26606721666667</v>
      </c>
      <c r="I404">
        <v>97.016345397400002</v>
      </c>
      <c r="J404">
        <v>312.22347242023073</v>
      </c>
      <c r="K404">
        <v>1.41944639956945</v>
      </c>
      <c r="L404">
        <v>190.099438401383</v>
      </c>
      <c r="M404">
        <v>6.8279908583333304</v>
      </c>
      <c r="N404">
        <v>79.204624470399992</v>
      </c>
      <c r="O404">
        <v>269.83596339901754</v>
      </c>
    </row>
    <row r="405" spans="6:15" x14ac:dyDescent="0.55000000000000004">
      <c r="F405">
        <v>1.4554002974957501</v>
      </c>
      <c r="G405">
        <v>214.66320388135901</v>
      </c>
      <c r="H405">
        <v>7.2803644016666702</v>
      </c>
      <c r="I405">
        <v>97.035033076799991</v>
      </c>
      <c r="J405">
        <v>312.42089079032075</v>
      </c>
      <c r="K405">
        <v>1.4351336268438899</v>
      </c>
      <c r="L405">
        <v>182.278614179013</v>
      </c>
      <c r="M405">
        <v>6.8437605083333297</v>
      </c>
      <c r="N405">
        <v>78.816168932799982</v>
      </c>
      <c r="O405">
        <v>261.59416866280503</v>
      </c>
    </row>
    <row r="406" spans="6:15" x14ac:dyDescent="0.55000000000000004">
      <c r="F406">
        <v>1.4410017498982799</v>
      </c>
      <c r="G406">
        <v>222.115070768626</v>
      </c>
      <c r="H406">
        <v>7.2944382833333297</v>
      </c>
      <c r="I406">
        <v>97.206400561399988</v>
      </c>
      <c r="J406">
        <v>320.06820565637037</v>
      </c>
      <c r="K406">
        <v>1.4066432165133</v>
      </c>
      <c r="L406">
        <v>197.04174840542501</v>
      </c>
      <c r="M406">
        <v>6.8595399783333297</v>
      </c>
      <c r="N406">
        <v>79.576439162999989</v>
      </c>
      <c r="O406">
        <v>277.16743876441143</v>
      </c>
    </row>
    <row r="407" spans="6:15" x14ac:dyDescent="0.55000000000000004">
      <c r="F407">
        <v>1.4484755654846</v>
      </c>
      <c r="G407">
        <v>218.043869164211</v>
      </c>
      <c r="H407">
        <v>7.3084654850000002</v>
      </c>
      <c r="I407">
        <v>97.055918705199986</v>
      </c>
      <c r="J407">
        <v>315.83121668808064</v>
      </c>
      <c r="K407">
        <v>1.4078904349086501</v>
      </c>
      <c r="L407">
        <v>196.387366261485</v>
      </c>
      <c r="M407">
        <v>6.87520282666667</v>
      </c>
      <c r="N407">
        <v>79.567559580600005</v>
      </c>
      <c r="O407">
        <v>276.49189449644649</v>
      </c>
    </row>
    <row r="408" spans="6:15" x14ac:dyDescent="0.55000000000000004">
      <c r="F408">
        <v>1.4497793922117499</v>
      </c>
      <c r="G408">
        <v>217.65705366695499</v>
      </c>
      <c r="H408">
        <v>7.3230801766666698</v>
      </c>
      <c r="I408">
        <v>97.174770667000004</v>
      </c>
      <c r="J408">
        <v>315.55471097587827</v>
      </c>
      <c r="K408">
        <v>1.4078843672589201</v>
      </c>
      <c r="L408">
        <v>196.487094730884</v>
      </c>
      <c r="M408">
        <v>6.8912469883333296</v>
      </c>
      <c r="N408">
        <v>79.609501446799996</v>
      </c>
      <c r="O408">
        <v>276.6311090397341</v>
      </c>
    </row>
    <row r="409" spans="6:15" x14ac:dyDescent="0.55000000000000004">
      <c r="F409">
        <v>1.45185083362552</v>
      </c>
      <c r="G409">
        <v>216.48225548542001</v>
      </c>
      <c r="H409">
        <v>7.3381130066666698</v>
      </c>
      <c r="I409">
        <v>97.095078256799994</v>
      </c>
      <c r="J409">
        <v>314.29994309163988</v>
      </c>
      <c r="K409">
        <v>1.41748666890509</v>
      </c>
      <c r="L409">
        <v>191.35055337045199</v>
      </c>
      <c r="M409">
        <v>6.90628813666667</v>
      </c>
      <c r="N409">
        <v>79.355317121599995</v>
      </c>
      <c r="O409">
        <v>271.23685849022763</v>
      </c>
    </row>
    <row r="410" spans="6:15" x14ac:dyDescent="0.55000000000000004">
      <c r="F410">
        <v>1.44989276711438</v>
      </c>
      <c r="G410">
        <v>217.818074756904</v>
      </c>
      <c r="H410">
        <v>7.3527488749999996</v>
      </c>
      <c r="I410">
        <v>97.262986670199993</v>
      </c>
      <c r="J410">
        <v>315.8128511368144</v>
      </c>
      <c r="K410">
        <v>1.4324106137011301</v>
      </c>
      <c r="L410">
        <v>183.73567043220899</v>
      </c>
      <c r="M410">
        <v>6.9218294816666699</v>
      </c>
      <c r="N410">
        <v>78.934955951799992</v>
      </c>
      <c r="O410">
        <v>263.18492444258908</v>
      </c>
    </row>
    <row r="411" spans="6:15" x14ac:dyDescent="0.55000000000000004">
      <c r="F411">
        <v>1.45489398919521</v>
      </c>
      <c r="G411">
        <v>215.40917324863901</v>
      </c>
      <c r="H411">
        <v>7.36663874333333</v>
      </c>
      <c r="I411">
        <v>97.264535071600008</v>
      </c>
      <c r="J411">
        <v>313.39751137695453</v>
      </c>
      <c r="K411">
        <v>1.43012137852938</v>
      </c>
      <c r="L411">
        <v>184.93781404967501</v>
      </c>
      <c r="M411">
        <v>6.9374775183333304</v>
      </c>
      <c r="N411">
        <v>79.028511855800005</v>
      </c>
      <c r="O411">
        <v>264.48352157093137</v>
      </c>
    </row>
    <row r="412" spans="6:15" x14ac:dyDescent="0.55000000000000004">
      <c r="F412">
        <v>1.4601958924002201</v>
      </c>
      <c r="G412">
        <v>212.850373481388</v>
      </c>
      <c r="H412">
        <v>7.3810878966666698</v>
      </c>
      <c r="I412">
        <v>97.237521557800008</v>
      </c>
      <c r="J412">
        <v>310.80324105337547</v>
      </c>
      <c r="K412">
        <v>1.4070891218642601</v>
      </c>
      <c r="L412">
        <v>197.06366558608201</v>
      </c>
      <c r="M412">
        <v>6.9714123949999998</v>
      </c>
      <c r="N412">
        <v>79.691257136399997</v>
      </c>
      <c r="O412">
        <v>277.28614016087232</v>
      </c>
    </row>
    <row r="413" spans="6:15" x14ac:dyDescent="0.55000000000000004">
      <c r="F413">
        <v>1.4525712559699999</v>
      </c>
      <c r="G413">
        <v>216.75609926348099</v>
      </c>
      <c r="H413">
        <v>7.3953521049999997</v>
      </c>
      <c r="I413">
        <v>97.366775370799999</v>
      </c>
      <c r="J413">
        <v>314.85367934631256</v>
      </c>
      <c r="K413">
        <v>1.40042832383681</v>
      </c>
      <c r="L413">
        <v>200.71843038969101</v>
      </c>
      <c r="M413">
        <v>6.9870530816666703</v>
      </c>
      <c r="N413">
        <v>79.8124473978</v>
      </c>
      <c r="O413">
        <v>281.09177503379044</v>
      </c>
    </row>
    <row r="414" spans="6:15" x14ac:dyDescent="0.55000000000000004">
      <c r="F414">
        <v>1.4494331477934299</v>
      </c>
      <c r="G414">
        <v>218.24748928857201</v>
      </c>
      <c r="H414">
        <v>7.4102768316666703</v>
      </c>
      <c r="I414">
        <v>97.361693148200004</v>
      </c>
      <c r="J414">
        <v>316.33514539754782</v>
      </c>
      <c r="K414">
        <v>1.3979388356906099</v>
      </c>
      <c r="L414">
        <v>202.33491856849699</v>
      </c>
      <c r="M414">
        <v>7.0035675283333303</v>
      </c>
      <c r="N414">
        <v>79.947321334400002</v>
      </c>
      <c r="O414">
        <v>282.85184048319906</v>
      </c>
    </row>
    <row r="415" spans="6:15" x14ac:dyDescent="0.55000000000000004">
      <c r="F415">
        <v>1.4581207192910599</v>
      </c>
      <c r="G415">
        <v>213.934134481825</v>
      </c>
      <c r="H415">
        <v>7.4248840216666698</v>
      </c>
      <c r="I415">
        <v>97.289457439199992</v>
      </c>
      <c r="J415">
        <v>311.94179405154898</v>
      </c>
      <c r="K415">
        <v>1.41392222153063</v>
      </c>
      <c r="L415">
        <v>193.37153246869801</v>
      </c>
      <c r="M415">
        <v>7.0193535300000001</v>
      </c>
      <c r="N415">
        <v>79.509859278199997</v>
      </c>
      <c r="O415">
        <v>273.41230676892383</v>
      </c>
    </row>
    <row r="416" spans="6:15" x14ac:dyDescent="0.55000000000000004">
      <c r="F416">
        <v>1.45759650128206</v>
      </c>
      <c r="G416">
        <v>214.19165652186999</v>
      </c>
      <c r="H416">
        <v>7.4392526549999998</v>
      </c>
      <c r="I416">
        <v>97.296886213799993</v>
      </c>
      <c r="J416">
        <v>312.20500915008643</v>
      </c>
      <c r="K416">
        <v>1.42582367276081</v>
      </c>
      <c r="L416">
        <v>187.07488641946699</v>
      </c>
      <c r="M416">
        <v>7.0342594966666701</v>
      </c>
      <c r="N416">
        <v>79.13667695960001</v>
      </c>
      <c r="O416">
        <v>266.73580163591578</v>
      </c>
    </row>
    <row r="417" spans="6:15" x14ac:dyDescent="0.55000000000000004">
      <c r="F417">
        <v>1.45368990941299</v>
      </c>
      <c r="G417">
        <v>216.46400055538399</v>
      </c>
      <c r="H417">
        <v>7.4529489599999996</v>
      </c>
      <c r="I417">
        <v>97.486440911599985</v>
      </c>
      <c r="J417">
        <v>314.67153335852959</v>
      </c>
      <c r="K417">
        <v>1.430092534967</v>
      </c>
      <c r="L417">
        <v>184.84184815142601</v>
      </c>
      <c r="M417">
        <v>7.0503466149999996</v>
      </c>
      <c r="N417">
        <v>78.998564494199996</v>
      </c>
      <c r="O417">
        <v>264.34094719085812</v>
      </c>
    </row>
    <row r="418" spans="6:15" x14ac:dyDescent="0.55000000000000004">
      <c r="F418">
        <v>1.4539655049784901</v>
      </c>
      <c r="G418">
        <v>216.29104976592899</v>
      </c>
      <c r="H418">
        <v>7.4671587633333303</v>
      </c>
      <c r="I418">
        <v>97.463757934399993</v>
      </c>
      <c r="J418">
        <v>314.47972539524665</v>
      </c>
      <c r="K418">
        <v>1.41282418464396</v>
      </c>
      <c r="L418">
        <v>194.18290293509699</v>
      </c>
      <c r="M418">
        <v>7.0659499216666699</v>
      </c>
      <c r="N418">
        <v>79.622990592600004</v>
      </c>
      <c r="O418">
        <v>274.34630151107564</v>
      </c>
    </row>
    <row r="419" spans="6:15" x14ac:dyDescent="0.55000000000000004">
      <c r="F419">
        <v>1.4521145748645501</v>
      </c>
      <c r="G419">
        <v>217.39199335076901</v>
      </c>
      <c r="H419">
        <v>7.4815828800000004</v>
      </c>
      <c r="I419">
        <v>97.558129869199988</v>
      </c>
      <c r="J419">
        <v>315.67808200350902</v>
      </c>
      <c r="K419">
        <v>1.40307008232696</v>
      </c>
      <c r="L419">
        <v>199.69634503608799</v>
      </c>
      <c r="M419">
        <v>7.0821278966666696</v>
      </c>
      <c r="N419">
        <v>79.946916129599984</v>
      </c>
      <c r="O419">
        <v>280.18796727017696</v>
      </c>
    </row>
    <row r="420" spans="6:15" x14ac:dyDescent="0.55000000000000004">
      <c r="F420">
        <v>1.4515971589318599</v>
      </c>
      <c r="G420">
        <v>217.78413490569801</v>
      </c>
      <c r="H420">
        <v>7.4957310016666696</v>
      </c>
      <c r="I420">
        <v>97.618362522200002</v>
      </c>
      <c r="J420">
        <v>316.13483148954413</v>
      </c>
      <c r="K420">
        <v>1.40844424004021</v>
      </c>
      <c r="L420">
        <v>196.354432262898</v>
      </c>
      <c r="M420">
        <v>7.0977483233333301</v>
      </c>
      <c r="N420">
        <v>79.654602247999989</v>
      </c>
      <c r="O420">
        <v>276.55426912704428</v>
      </c>
    </row>
    <row r="421" spans="6:15" x14ac:dyDescent="0.55000000000000004">
      <c r="F421">
        <v>1.4608125978606501</v>
      </c>
      <c r="G421">
        <v>213.08190365713</v>
      </c>
      <c r="H421">
        <v>7.51022035333333</v>
      </c>
      <c r="I421">
        <v>97.479611392799995</v>
      </c>
      <c r="J421">
        <v>311.27272923846482</v>
      </c>
      <c r="K421">
        <v>1.4229438207178999</v>
      </c>
      <c r="L421">
        <v>188.81545843409299</v>
      </c>
      <c r="M421">
        <v>7.1132762966666698</v>
      </c>
      <c r="N421">
        <v>79.333261207199996</v>
      </c>
      <c r="O421">
        <v>268.67378983481012</v>
      </c>
    </row>
    <row r="422" spans="6:15" x14ac:dyDescent="0.55000000000000004">
      <c r="F422">
        <v>1.4541524146657501</v>
      </c>
      <c r="G422">
        <v>216.540883234842</v>
      </c>
      <c r="H422">
        <v>7.5248633283333302</v>
      </c>
      <c r="I422">
        <v>97.615537271199997</v>
      </c>
      <c r="J422">
        <v>314.88344822979974</v>
      </c>
      <c r="K422">
        <v>1.4192756259280901</v>
      </c>
      <c r="L422">
        <v>190.51683788102699</v>
      </c>
      <c r="M422">
        <v>7.1287673816666697</v>
      </c>
      <c r="N422">
        <v>79.347957655199991</v>
      </c>
      <c r="O422">
        <v>270.39590433343506</v>
      </c>
    </row>
    <row r="423" spans="6:15" x14ac:dyDescent="0.55000000000000004">
      <c r="F423">
        <v>1.4439054451270901</v>
      </c>
      <c r="G423">
        <v>222.11082832787599</v>
      </c>
      <c r="H423">
        <v>7.5397195316666696</v>
      </c>
      <c r="I423">
        <v>97.853251659799994</v>
      </c>
      <c r="J423">
        <v>320.70703444430848</v>
      </c>
      <c r="K423">
        <v>1.40988649878324</v>
      </c>
      <c r="L423">
        <v>195.72600867762401</v>
      </c>
      <c r="M423">
        <v>7.1444235816666701</v>
      </c>
      <c r="N423">
        <v>79.681295114199997</v>
      </c>
      <c r="O423">
        <v>275.95145709531334</v>
      </c>
    </row>
    <row r="424" spans="6:15" x14ac:dyDescent="0.55000000000000004">
      <c r="F424">
        <v>1.4502168275045499</v>
      </c>
      <c r="G424">
        <v>218.750358143075</v>
      </c>
      <c r="H424">
        <v>7.5547294416666704</v>
      </c>
      <c r="I424">
        <v>97.758469138199985</v>
      </c>
      <c r="J424">
        <v>317.23545040173434</v>
      </c>
      <c r="K424">
        <v>1.3957553027134699</v>
      </c>
      <c r="L424">
        <v>203.72040467003299</v>
      </c>
      <c r="M424">
        <v>7.1601436300000003</v>
      </c>
      <c r="N424">
        <v>80.063099038000004</v>
      </c>
      <c r="O424">
        <v>284.34383508913248</v>
      </c>
    </row>
    <row r="425" spans="6:15" x14ac:dyDescent="0.55000000000000004">
      <c r="F425">
        <v>1.45204890297844</v>
      </c>
      <c r="G425">
        <v>217.87637265573099</v>
      </c>
      <c r="H425">
        <v>7.5689639949999998</v>
      </c>
      <c r="I425">
        <v>97.760802175400002</v>
      </c>
      <c r="J425">
        <v>316.36714789967596</v>
      </c>
      <c r="K425">
        <v>1.3968390516421001</v>
      </c>
      <c r="L425">
        <v>202.955314257373</v>
      </c>
      <c r="M425">
        <v>7.1758571583333302</v>
      </c>
      <c r="N425">
        <v>79.994831896199997</v>
      </c>
      <c r="O425">
        <v>283.49590869299328</v>
      </c>
    </row>
    <row r="426" spans="6:15" x14ac:dyDescent="0.55000000000000004">
      <c r="F426">
        <v>1.45457230906725</v>
      </c>
      <c r="G426">
        <v>216.52156635882599</v>
      </c>
      <c r="H426">
        <v>7.5832842149999999</v>
      </c>
      <c r="I426">
        <v>97.698596600800002</v>
      </c>
      <c r="J426">
        <v>314.94627474141532</v>
      </c>
      <c r="K426">
        <v>1.40378223219024</v>
      </c>
      <c r="L426">
        <v>199.31430531247099</v>
      </c>
      <c r="M426">
        <v>7.1912953566666697</v>
      </c>
      <c r="N426">
        <v>79.932708008399999</v>
      </c>
      <c r="O426">
        <v>279.79388041898756</v>
      </c>
    </row>
    <row r="427" spans="6:15" x14ac:dyDescent="0.55000000000000004">
      <c r="F427">
        <v>1.4483581833466499</v>
      </c>
      <c r="G427">
        <v>219.77410197365501</v>
      </c>
      <c r="H427">
        <v>7.5977370033333296</v>
      </c>
      <c r="I427">
        <v>97.807224556599991</v>
      </c>
      <c r="J427">
        <v>318.31161908120436</v>
      </c>
      <c r="K427">
        <v>1.40226244728642</v>
      </c>
      <c r="L427">
        <v>200.16807266348201</v>
      </c>
      <c r="M427">
        <v>7.2082577816666698</v>
      </c>
      <c r="N427">
        <v>79.94135909500001</v>
      </c>
      <c r="O427">
        <v>280.68817144170021</v>
      </c>
    </row>
    <row r="428" spans="6:15" x14ac:dyDescent="0.55000000000000004">
      <c r="F428">
        <v>1.44764485100574</v>
      </c>
      <c r="G428">
        <v>220.28759810392401</v>
      </c>
      <c r="H428">
        <v>7.6118873799999998</v>
      </c>
      <c r="I428">
        <v>97.872781502600006</v>
      </c>
      <c r="J428">
        <v>318.89820713556742</v>
      </c>
      <c r="K428">
        <v>1.40817355883771</v>
      </c>
      <c r="L428">
        <v>196.97813238476601</v>
      </c>
      <c r="M428">
        <v>7.2240012633333297</v>
      </c>
      <c r="N428">
        <v>79.853476058199988</v>
      </c>
      <c r="O428">
        <v>277.37939769346156</v>
      </c>
    </row>
    <row r="429" spans="6:15" x14ac:dyDescent="0.55000000000000004">
      <c r="F429">
        <v>1.44852054288016</v>
      </c>
      <c r="G429">
        <v>219.88065654423499</v>
      </c>
      <c r="H429">
        <v>7.6259397983333299</v>
      </c>
      <c r="I429">
        <v>97.882710156399995</v>
      </c>
      <c r="J429">
        <v>318.50164798630129</v>
      </c>
      <c r="K429">
        <v>1.3972525547224399</v>
      </c>
      <c r="L429">
        <v>203.10300594223699</v>
      </c>
      <c r="M429">
        <v>7.2391960566666702</v>
      </c>
      <c r="N429">
        <v>80.127559311799999</v>
      </c>
      <c r="O429">
        <v>283.78619392459751</v>
      </c>
    </row>
    <row r="430" spans="6:15" x14ac:dyDescent="0.55000000000000004">
      <c r="F430">
        <v>1.45120284800296</v>
      </c>
      <c r="G430">
        <v>218.569269980038</v>
      </c>
      <c r="H430">
        <v>7.656294205</v>
      </c>
      <c r="I430">
        <v>97.894488962400004</v>
      </c>
      <c r="J430">
        <v>317.18834708095903</v>
      </c>
      <c r="K430">
        <v>1.40362811201705</v>
      </c>
      <c r="L430">
        <v>199.28867752527401</v>
      </c>
      <c r="M430">
        <v>7.25447161833333</v>
      </c>
      <c r="N430">
        <v>79.884037805000006</v>
      </c>
      <c r="O430">
        <v>279.72719018117505</v>
      </c>
    </row>
    <row r="431" spans="6:15" x14ac:dyDescent="0.55000000000000004">
      <c r="F431">
        <v>1.44986621621747</v>
      </c>
      <c r="G431">
        <v>219.477692707616</v>
      </c>
      <c r="H431">
        <v>7.6700196116666701</v>
      </c>
      <c r="I431">
        <v>98.00295539839999</v>
      </c>
      <c r="J431">
        <v>318.2132918701318</v>
      </c>
      <c r="K431">
        <v>1.4082064331901201</v>
      </c>
      <c r="L431">
        <v>196.81786823822799</v>
      </c>
      <c r="M431">
        <v>7.2702439349999999</v>
      </c>
      <c r="N431">
        <v>79.797919406399984</v>
      </c>
      <c r="O431">
        <v>277.16018821983806</v>
      </c>
    </row>
    <row r="432" spans="6:15" x14ac:dyDescent="0.55000000000000004">
      <c r="F432">
        <v>1.45217341043491</v>
      </c>
      <c r="G432">
        <v>218.30554445279799</v>
      </c>
      <c r="H432">
        <v>7.6843701500000003</v>
      </c>
      <c r="I432">
        <v>97.979666467799987</v>
      </c>
      <c r="J432">
        <v>317.01750700486951</v>
      </c>
      <c r="K432">
        <v>1.4070529726710601</v>
      </c>
      <c r="L432">
        <v>197.539205877657</v>
      </c>
      <c r="M432">
        <v>7.2858360600000003</v>
      </c>
      <c r="N432">
        <v>79.861164005999996</v>
      </c>
      <c r="O432">
        <v>277.94812684923784</v>
      </c>
    </row>
    <row r="433" spans="6:15" x14ac:dyDescent="0.55000000000000004">
      <c r="F433">
        <v>1.4557261766343399</v>
      </c>
      <c r="G433">
        <v>216.56916490613901</v>
      </c>
      <c r="H433">
        <v>7.698604725</v>
      </c>
      <c r="I433">
        <v>97.970071916599991</v>
      </c>
      <c r="J433">
        <v>315.26540240570557</v>
      </c>
      <c r="K433">
        <v>1.4079068959510901</v>
      </c>
      <c r="L433">
        <v>196.93073103411601</v>
      </c>
      <c r="M433">
        <v>7.3008404066666701</v>
      </c>
      <c r="N433">
        <v>79.780769782999997</v>
      </c>
      <c r="O433">
        <v>277.26013424762129</v>
      </c>
    </row>
    <row r="434" spans="6:15" x14ac:dyDescent="0.55000000000000004">
      <c r="F434">
        <v>1.44890788788271</v>
      </c>
      <c r="G434">
        <v>220.538713514101</v>
      </c>
      <c r="H434">
        <v>7.7129645316666702</v>
      </c>
      <c r="I434">
        <v>98.262344655800007</v>
      </c>
      <c r="J434">
        <v>319.54028159408614</v>
      </c>
      <c r="K434">
        <v>1.4078593919286</v>
      </c>
      <c r="L434">
        <v>197.08552449561299</v>
      </c>
      <c r="M434">
        <v>7.3162452</v>
      </c>
      <c r="N434">
        <v>79.836528498999996</v>
      </c>
      <c r="O434">
        <v>277.4687066743229</v>
      </c>
    </row>
    <row r="435" spans="6:15" x14ac:dyDescent="0.55000000000000004">
      <c r="F435">
        <v>1.4470621205391401</v>
      </c>
      <c r="G435">
        <v>221.293091532538</v>
      </c>
      <c r="H435">
        <v>7.7271157666666701</v>
      </c>
      <c r="I435">
        <v>98.192809694199994</v>
      </c>
      <c r="J435">
        <v>320.22485029373644</v>
      </c>
      <c r="K435">
        <v>1.4049701973028299</v>
      </c>
      <c r="L435">
        <v>198.82081911035201</v>
      </c>
      <c r="M435">
        <v>7.3474699750000001</v>
      </c>
      <c r="N435">
        <v>79.973334453999982</v>
      </c>
      <c r="O435">
        <v>279.33732545338154</v>
      </c>
    </row>
    <row r="436" spans="6:15" x14ac:dyDescent="0.55000000000000004">
      <c r="F436">
        <v>1.4428450367186401</v>
      </c>
      <c r="G436">
        <v>223.29872714953001</v>
      </c>
      <c r="H436">
        <v>7.7414616399999998</v>
      </c>
      <c r="I436">
        <v>98.141708919799996</v>
      </c>
      <c r="J436">
        <v>322.18546017328919</v>
      </c>
      <c r="K436">
        <v>1.40484109949644</v>
      </c>
      <c r="L436">
        <v>198.82477186589199</v>
      </c>
      <c r="M436">
        <v>7.3629735533333296</v>
      </c>
      <c r="N436">
        <v>79.947033217999987</v>
      </c>
      <c r="O436">
        <v>279.31721111520852</v>
      </c>
    </row>
    <row r="437" spans="6:15" x14ac:dyDescent="0.55000000000000004">
      <c r="F437">
        <v>1.4485478452065801</v>
      </c>
      <c r="G437">
        <v>220.48282085262699</v>
      </c>
      <c r="H437">
        <v>7.7557739783333304</v>
      </c>
      <c r="I437">
        <v>98.157562796799994</v>
      </c>
      <c r="J437">
        <v>319.37991505114127</v>
      </c>
      <c r="K437">
        <v>1.4186108308260199</v>
      </c>
      <c r="L437">
        <v>191.32525969042999</v>
      </c>
      <c r="M437">
        <v>7.3783947966666696</v>
      </c>
      <c r="N437">
        <v>79.557346876799997</v>
      </c>
      <c r="O437">
        <v>271.41608560744493</v>
      </c>
    </row>
    <row r="438" spans="6:15" x14ac:dyDescent="0.55000000000000004">
      <c r="F438">
        <v>1.45153579127253</v>
      </c>
      <c r="G438">
        <v>218.97670895022301</v>
      </c>
      <c r="H438">
        <v>7.77052675666667</v>
      </c>
      <c r="I438">
        <v>98.143582453800008</v>
      </c>
      <c r="J438">
        <v>317.85253049631643</v>
      </c>
      <c r="K438">
        <v>1.4084369583808201</v>
      </c>
      <c r="L438">
        <v>197.076052823575</v>
      </c>
      <c r="M438">
        <v>7.3946195916666699</v>
      </c>
      <c r="N438">
        <v>79.9466073822</v>
      </c>
      <c r="O438">
        <v>277.5691964085338</v>
      </c>
    </row>
    <row r="439" spans="6:15" x14ac:dyDescent="0.55000000000000004">
      <c r="F439">
        <v>1.4507767798822699</v>
      </c>
      <c r="G439">
        <v>219.42813255104599</v>
      </c>
      <c r="H439">
        <v>7.7848431050000002</v>
      </c>
      <c r="I439">
        <v>98.177321314800011</v>
      </c>
      <c r="J439">
        <v>318.3412395579864</v>
      </c>
      <c r="K439">
        <v>1.4095850662701199</v>
      </c>
      <c r="L439">
        <v>196.141069507298</v>
      </c>
      <c r="M439">
        <v>7.4103052733333303</v>
      </c>
      <c r="N439">
        <v>79.792608448799996</v>
      </c>
      <c r="O439">
        <v>276.47752245973686</v>
      </c>
    </row>
    <row r="440" spans="6:15" x14ac:dyDescent="0.55000000000000004">
      <c r="F440">
        <v>1.44904913691195</v>
      </c>
      <c r="G440">
        <v>220.250440988344</v>
      </c>
      <c r="H440">
        <v>7.7989492433333298</v>
      </c>
      <c r="I440">
        <v>98.1646519074</v>
      </c>
      <c r="J440">
        <v>319.15371141863625</v>
      </c>
      <c r="K440">
        <v>1.4088722004863701</v>
      </c>
      <c r="L440">
        <v>196.258670326519</v>
      </c>
      <c r="M440">
        <v>7.4255856949999997</v>
      </c>
      <c r="N440">
        <v>79.698631313599989</v>
      </c>
      <c r="O440">
        <v>276.50338472745187</v>
      </c>
    </row>
    <row r="441" spans="6:15" x14ac:dyDescent="0.55000000000000004">
      <c r="F441">
        <v>1.4500090660243701</v>
      </c>
      <c r="G441">
        <v>219.83497585657199</v>
      </c>
      <c r="H441">
        <v>7.8129670516666696</v>
      </c>
      <c r="I441">
        <v>98.194685739799993</v>
      </c>
      <c r="J441">
        <v>318.76270802127789</v>
      </c>
      <c r="K441">
        <v>1.4089934702295801</v>
      </c>
      <c r="L441">
        <v>196.26867105064801</v>
      </c>
      <c r="M441">
        <v>7.4412168483333296</v>
      </c>
      <c r="N441">
        <v>79.724570759599985</v>
      </c>
      <c r="O441">
        <v>276.54127592100048</v>
      </c>
    </row>
    <row r="442" spans="6:15" x14ac:dyDescent="0.55000000000000004">
      <c r="F442">
        <v>1.4549683276037499</v>
      </c>
      <c r="G442">
        <v>217.21225597879101</v>
      </c>
      <c r="H442">
        <v>7.82671794333333</v>
      </c>
      <c r="I442">
        <v>98.098602927000002</v>
      </c>
      <c r="J442">
        <v>316.03695281649919</v>
      </c>
      <c r="K442">
        <v>1.4061296125014799</v>
      </c>
      <c r="L442">
        <v>198.07233362056201</v>
      </c>
      <c r="M442">
        <v>7.4566677600000002</v>
      </c>
      <c r="N442">
        <v>79.893250772399995</v>
      </c>
      <c r="O442">
        <v>278.51537372114473</v>
      </c>
    </row>
    <row r="443" spans="6:15" x14ac:dyDescent="0.55000000000000004">
      <c r="F443">
        <v>1.4522372891867901</v>
      </c>
      <c r="G443">
        <v>219.01219565854399</v>
      </c>
      <c r="H443">
        <v>7.8405332216666697</v>
      </c>
      <c r="I443">
        <v>98.311771329199985</v>
      </c>
      <c r="J443">
        <v>318.05767732201082</v>
      </c>
      <c r="K443">
        <v>1.4130525494661199</v>
      </c>
      <c r="L443">
        <v>194.06130188865899</v>
      </c>
      <c r="M443">
        <v>7.4720403883333297</v>
      </c>
      <c r="N443">
        <v>79.616189837600004</v>
      </c>
      <c r="O443">
        <v>274.21881738648392</v>
      </c>
    </row>
    <row r="444" spans="6:15" x14ac:dyDescent="0.55000000000000004">
      <c r="F444">
        <v>1.4522870904401399</v>
      </c>
      <c r="G444">
        <v>218.962574378547</v>
      </c>
      <c r="H444">
        <v>7.8550151850000001</v>
      </c>
      <c r="I444">
        <v>98.301966879999995</v>
      </c>
      <c r="J444">
        <v>317.99652005950276</v>
      </c>
      <c r="K444">
        <v>1.3986916409339401</v>
      </c>
      <c r="L444">
        <v>202.50104738687099</v>
      </c>
      <c r="M444">
        <v>7.4871197900000004</v>
      </c>
      <c r="N444">
        <v>80.177052662199998</v>
      </c>
      <c r="O444">
        <v>283.23652226038416</v>
      </c>
    </row>
    <row r="445" spans="6:15" x14ac:dyDescent="0.55000000000000004">
      <c r="F445">
        <v>1.4486085651383001</v>
      </c>
      <c r="G445">
        <v>220.820847113376</v>
      </c>
      <c r="H445">
        <v>7.8693306700000001</v>
      </c>
      <c r="I445">
        <v>98.324736866199984</v>
      </c>
      <c r="J445">
        <v>319.88297048953154</v>
      </c>
      <c r="K445">
        <v>1.4251299864670099</v>
      </c>
      <c r="L445">
        <v>188.00759166960799</v>
      </c>
      <c r="M445">
        <v>7.5028436899999997</v>
      </c>
      <c r="N445">
        <v>79.407852019599986</v>
      </c>
      <c r="O445">
        <v>267.93525657180356</v>
      </c>
    </row>
    <row r="446" spans="6:15" x14ac:dyDescent="0.55000000000000004">
      <c r="F446">
        <v>1.45173301035654</v>
      </c>
      <c r="G446">
        <v>219.28065744708201</v>
      </c>
      <c r="H446">
        <v>7.8826058783333304</v>
      </c>
      <c r="I446">
        <v>98.331229471799986</v>
      </c>
      <c r="J446">
        <v>318.33696894861362</v>
      </c>
      <c r="K446">
        <v>1.3986489395389701</v>
      </c>
      <c r="L446">
        <v>202.31094516168099</v>
      </c>
      <c r="M446">
        <v>7.5181129966666704</v>
      </c>
      <c r="N446">
        <v>80.0932395536</v>
      </c>
      <c r="O446">
        <v>282.96198890751185</v>
      </c>
    </row>
    <row r="447" spans="6:15" x14ac:dyDescent="0.55000000000000004">
      <c r="F447">
        <v>1.4479633364670099</v>
      </c>
      <c r="G447">
        <v>220.99920275023399</v>
      </c>
      <c r="H447">
        <v>7.8970433016666703</v>
      </c>
      <c r="I447">
        <v>98.262727016999989</v>
      </c>
      <c r="J447">
        <v>319.99874297077798</v>
      </c>
      <c r="K447">
        <v>1.4005297375635399</v>
      </c>
      <c r="L447">
        <v>201.28343786905899</v>
      </c>
      <c r="M447">
        <v>7.5336936699999999</v>
      </c>
      <c r="N447">
        <v>80.069064566400002</v>
      </c>
      <c r="O447">
        <v>281.90344041464027</v>
      </c>
    </row>
    <row r="448" spans="6:15" x14ac:dyDescent="0.55000000000000004">
      <c r="F448">
        <v>1.44938543892645</v>
      </c>
      <c r="G448">
        <v>220.60877459628401</v>
      </c>
      <c r="H448">
        <v>7.9114011450000001</v>
      </c>
      <c r="I448">
        <v>98.397868678199998</v>
      </c>
      <c r="J448">
        <v>319.74714559926139</v>
      </c>
      <c r="K448">
        <v>1.39710351455097</v>
      </c>
      <c r="L448">
        <v>203.01432537016399</v>
      </c>
      <c r="M448">
        <v>7.5488434383333303</v>
      </c>
      <c r="N448">
        <v>80.058325084399996</v>
      </c>
      <c r="O448">
        <v>283.63202747885026</v>
      </c>
    </row>
    <row r="449" spans="6:15" x14ac:dyDescent="0.55000000000000004">
      <c r="F449">
        <v>1.44866489627822</v>
      </c>
      <c r="G449">
        <v>221.01440618157201</v>
      </c>
      <c r="H449">
        <v>7.92536781</v>
      </c>
      <c r="I449">
        <v>98.419946598999999</v>
      </c>
      <c r="J449">
        <v>320.17581180701944</v>
      </c>
      <c r="K449">
        <v>1.4036515680352799</v>
      </c>
      <c r="L449">
        <v>199.72080452722699</v>
      </c>
      <c r="M449">
        <v>7.5639286600000002</v>
      </c>
      <c r="N449">
        <v>80.063555491399995</v>
      </c>
      <c r="O449">
        <v>280.3384204439098</v>
      </c>
    </row>
    <row r="450" spans="6:15" x14ac:dyDescent="0.55000000000000004">
      <c r="F450">
        <v>1.44766510349071</v>
      </c>
      <c r="G450">
        <v>221.65604640819799</v>
      </c>
      <c r="H450">
        <v>7.9397909149999997</v>
      </c>
      <c r="I450">
        <v>98.486418066400006</v>
      </c>
      <c r="J450">
        <v>320.88372336286557</v>
      </c>
      <c r="K450">
        <v>1.39110733510958</v>
      </c>
      <c r="L450">
        <v>206.17206115668199</v>
      </c>
      <c r="M450">
        <v>7.5802381966666701</v>
      </c>
      <c r="N450">
        <v>80.057002726999997</v>
      </c>
      <c r="O450">
        <v>286.80746656972121</v>
      </c>
    </row>
    <row r="451" spans="6:15" x14ac:dyDescent="0.55000000000000004">
      <c r="F451">
        <v>1.44952595918761</v>
      </c>
      <c r="G451">
        <v>220.57002170857899</v>
      </c>
      <c r="H451">
        <v>7.9543069900000001</v>
      </c>
      <c r="I451">
        <v>98.420412859600006</v>
      </c>
      <c r="J451">
        <v>319.72197228515989</v>
      </c>
      <c r="K451">
        <v>1.4053295624019599</v>
      </c>
      <c r="L451">
        <v>199.025250973081</v>
      </c>
      <c r="M451">
        <v>7.5975035650000002</v>
      </c>
      <c r="N451">
        <v>80.124027643399998</v>
      </c>
      <c r="O451">
        <v>279.6960688569402</v>
      </c>
    </row>
    <row r="452" spans="6:15" x14ac:dyDescent="0.55000000000000004">
      <c r="F452">
        <v>1.45052692837997</v>
      </c>
      <c r="G452">
        <v>220.28665919590901</v>
      </c>
      <c r="H452">
        <v>7.9687076499999998</v>
      </c>
      <c r="I452">
        <v>98.509118086599997</v>
      </c>
      <c r="J452">
        <v>319.53173112652718</v>
      </c>
      <c r="K452">
        <v>1.4104265230686801</v>
      </c>
      <c r="L452">
        <v>196.00581852389101</v>
      </c>
      <c r="M452">
        <v>7.6133290366666699</v>
      </c>
      <c r="N452">
        <v>79.902878572399999</v>
      </c>
      <c r="O452">
        <v>276.45180512188227</v>
      </c>
    </row>
    <row r="453" spans="6:15" x14ac:dyDescent="0.55000000000000004">
      <c r="F453">
        <v>1.44627590596045</v>
      </c>
      <c r="G453">
        <v>222.35960816489899</v>
      </c>
      <c r="H453">
        <v>7.9833388016666698</v>
      </c>
      <c r="I453">
        <v>98.489539207799993</v>
      </c>
      <c r="J453">
        <v>321.59334374769998</v>
      </c>
      <c r="K453">
        <v>1.4007503401773</v>
      </c>
      <c r="L453">
        <v>201.480838447488</v>
      </c>
      <c r="M453">
        <v>7.6290950633333301</v>
      </c>
      <c r="N453">
        <v>80.197690897999991</v>
      </c>
      <c r="O453">
        <v>282.22435299452644</v>
      </c>
    </row>
    <row r="454" spans="6:15" x14ac:dyDescent="0.55000000000000004">
      <c r="F454">
        <v>1.4478982222571199</v>
      </c>
      <c r="G454">
        <v>221.51960451519699</v>
      </c>
      <c r="H454">
        <v>7.9977726516666703</v>
      </c>
      <c r="I454">
        <v>98.477131963599987</v>
      </c>
      <c r="J454">
        <v>320.73784157265402</v>
      </c>
      <c r="K454">
        <v>1.4064059590373501</v>
      </c>
      <c r="L454">
        <v>198.14227098507499</v>
      </c>
      <c r="M454">
        <v>7.6447634683333296</v>
      </c>
      <c r="N454">
        <v>79.973538790599989</v>
      </c>
      <c r="O454">
        <v>278.6684706506029</v>
      </c>
    </row>
    <row r="455" spans="6:15" x14ac:dyDescent="0.55000000000000004">
      <c r="F455">
        <v>1.44478634433213</v>
      </c>
      <c r="G455">
        <v>223.51170927941899</v>
      </c>
      <c r="H455">
        <v>8.0127752583333294</v>
      </c>
      <c r="I455">
        <v>98.671265906200006</v>
      </c>
      <c r="J455">
        <v>322.92666536523762</v>
      </c>
      <c r="K455">
        <v>1.39843040918999</v>
      </c>
      <c r="L455">
        <v>202.76438451278901</v>
      </c>
      <c r="M455">
        <v>7.66025277166667</v>
      </c>
      <c r="N455">
        <v>80.230088624400011</v>
      </c>
      <c r="O455">
        <v>283.55188120337601</v>
      </c>
    </row>
    <row r="456" spans="6:15" x14ac:dyDescent="0.55000000000000004">
      <c r="F456">
        <v>1.4477795904367601</v>
      </c>
      <c r="G456">
        <v>221.93514246144201</v>
      </c>
      <c r="H456">
        <v>8.0270887000000002</v>
      </c>
      <c r="I456">
        <v>98.637699448599989</v>
      </c>
      <c r="J456">
        <v>321.31316965635051</v>
      </c>
      <c r="K456">
        <v>1.4332593041169399</v>
      </c>
      <c r="L456">
        <v>184.488671602777</v>
      </c>
      <c r="M456">
        <v>7.6756317933333298</v>
      </c>
      <c r="N456">
        <v>79.426778181399996</v>
      </c>
      <c r="O456">
        <v>264.42010507885482</v>
      </c>
    </row>
    <row r="457" spans="6:15" x14ac:dyDescent="0.55000000000000004">
      <c r="F457">
        <v>1.45612582403233</v>
      </c>
      <c r="G457">
        <v>217.63121670424499</v>
      </c>
      <c r="H457">
        <v>8.0418984449999993</v>
      </c>
      <c r="I457">
        <v>98.542844688599999</v>
      </c>
      <c r="J457">
        <v>316.89843475862733</v>
      </c>
      <c r="K457">
        <v>1.4141300109664099</v>
      </c>
      <c r="L457">
        <v>193.974241494388</v>
      </c>
      <c r="M457">
        <v>7.6910598099999996</v>
      </c>
      <c r="N457">
        <v>79.795502828599993</v>
      </c>
      <c r="O457">
        <v>274.30479625165992</v>
      </c>
    </row>
    <row r="458" spans="6:15" x14ac:dyDescent="0.55000000000000004">
      <c r="F458">
        <v>1.45015793545288</v>
      </c>
      <c r="G458">
        <v>220.70606249685699</v>
      </c>
      <c r="H458">
        <v>8.0561945700000006</v>
      </c>
      <c r="I458">
        <v>98.613202139399988</v>
      </c>
      <c r="J458">
        <v>320.0586479323764</v>
      </c>
      <c r="K458">
        <v>1.3981113727393599</v>
      </c>
      <c r="L458">
        <v>202.981378299874</v>
      </c>
      <c r="M458">
        <v>7.7066683249999999</v>
      </c>
      <c r="N458">
        <v>80.248676617200005</v>
      </c>
      <c r="O458">
        <v>283.79057345536415</v>
      </c>
    </row>
    <row r="459" spans="6:15" x14ac:dyDescent="0.55000000000000004">
      <c r="F459">
        <v>1.4471705321566899</v>
      </c>
      <c r="G459">
        <v>222.38908742805501</v>
      </c>
      <c r="H459">
        <v>8.0698362633333307</v>
      </c>
      <c r="I459">
        <v>98.711638440999991</v>
      </c>
      <c r="J459">
        <v>321.83493399909901</v>
      </c>
      <c r="K459">
        <v>1.40906265147497</v>
      </c>
      <c r="L459">
        <v>196.57181486022901</v>
      </c>
      <c r="M459">
        <v>7.7225072366666696</v>
      </c>
      <c r="N459">
        <v>79.867187779600002</v>
      </c>
      <c r="O459">
        <v>276.98200265220117</v>
      </c>
    </row>
    <row r="460" spans="6:15" x14ac:dyDescent="0.55000000000000004">
      <c r="F460">
        <v>1.4468103381378301</v>
      </c>
      <c r="G460">
        <v>222.617062497793</v>
      </c>
      <c r="H460">
        <v>8.0844614733333309</v>
      </c>
      <c r="I460">
        <v>98.727346764799989</v>
      </c>
      <c r="J460">
        <v>322.08466746768232</v>
      </c>
      <c r="K460">
        <v>1.39904403138738</v>
      </c>
      <c r="L460">
        <v>202.748147310474</v>
      </c>
      <c r="M460">
        <v>7.7379581350000004</v>
      </c>
      <c r="N460">
        <v>80.351377196999991</v>
      </c>
      <c r="O460">
        <v>283.65358536956791</v>
      </c>
    </row>
    <row r="461" spans="6:15" x14ac:dyDescent="0.55000000000000004">
      <c r="F461">
        <v>1.44988606326986</v>
      </c>
      <c r="G461">
        <v>221.12709293699601</v>
      </c>
      <c r="H461">
        <v>8.0990009599999997</v>
      </c>
      <c r="I461">
        <v>98.749440711999995</v>
      </c>
      <c r="J461">
        <v>320.6090902607296</v>
      </c>
      <c r="K461">
        <v>1.3979938106713601</v>
      </c>
      <c r="L461">
        <v>203.44144387562301</v>
      </c>
      <c r="M461">
        <v>7.7538060450000001</v>
      </c>
      <c r="N461">
        <v>80.411451678999995</v>
      </c>
      <c r="O461">
        <v>284.40987937216585</v>
      </c>
    </row>
    <row r="462" spans="6:15" x14ac:dyDescent="0.55000000000000004">
      <c r="F462">
        <v>1.4530720089618401</v>
      </c>
      <c r="G462">
        <v>219.199974022063</v>
      </c>
      <c r="H462">
        <v>8.1130391549999992</v>
      </c>
      <c r="I462">
        <v>98.578236182399991</v>
      </c>
      <c r="J462">
        <v>318.51334661662224</v>
      </c>
      <c r="K462">
        <v>1.4132474104417401</v>
      </c>
      <c r="L462">
        <v>194.42259556963401</v>
      </c>
      <c r="M462">
        <v>7.7686942966666699</v>
      </c>
      <c r="N462">
        <v>79.803796071999997</v>
      </c>
      <c r="O462">
        <v>274.76722972014699</v>
      </c>
    </row>
    <row r="463" spans="6:15" x14ac:dyDescent="0.55000000000000004">
      <c r="F463">
        <v>1.44948136779589</v>
      </c>
      <c r="G463">
        <v>221.426694309163</v>
      </c>
      <c r="H463">
        <v>8.1275407850000008</v>
      </c>
      <c r="I463">
        <v>98.790974802000008</v>
      </c>
      <c r="J463">
        <v>320.95386773376799</v>
      </c>
      <c r="K463">
        <v>1.3988797446424299</v>
      </c>
      <c r="L463">
        <v>202.32243047697301</v>
      </c>
      <c r="M463">
        <v>7.7842886350000002</v>
      </c>
      <c r="N463">
        <v>80.139269945799995</v>
      </c>
      <c r="O463">
        <v>283.02474988106377</v>
      </c>
    </row>
    <row r="464" spans="6:15" x14ac:dyDescent="0.55000000000000004">
      <c r="F464">
        <v>1.4497862770444301</v>
      </c>
      <c r="G464">
        <v>221.284128431721</v>
      </c>
      <c r="H464">
        <v>8.1422431483333302</v>
      </c>
      <c r="I464">
        <v>98.794158195199984</v>
      </c>
      <c r="J464">
        <v>320.81469272804634</v>
      </c>
      <c r="K464">
        <v>1.39633770381172</v>
      </c>
      <c r="L464">
        <v>204.02814370298199</v>
      </c>
      <c r="M464">
        <v>7.8002638549999999</v>
      </c>
      <c r="N464">
        <v>80.315323477999996</v>
      </c>
      <c r="O464">
        <v>284.89218969118951</v>
      </c>
    </row>
    <row r="465" spans="6:15" x14ac:dyDescent="0.55000000000000004">
      <c r="F465">
        <v>1.4481997917692599</v>
      </c>
      <c r="G465">
        <v>221.85058662361001</v>
      </c>
      <c r="H465">
        <v>8.155800245</v>
      </c>
      <c r="I465">
        <v>98.696282040200003</v>
      </c>
      <c r="J465">
        <v>321.28397335220018</v>
      </c>
      <c r="K465">
        <v>1.4114247881457</v>
      </c>
      <c r="L465">
        <v>195.46227582493</v>
      </c>
      <c r="M465">
        <v>7.8157628883333299</v>
      </c>
      <c r="N465">
        <v>79.876120763399996</v>
      </c>
      <c r="O465">
        <v>275.88030124667824</v>
      </c>
    </row>
    <row r="466" spans="6:15" x14ac:dyDescent="0.55000000000000004">
      <c r="F466">
        <v>1.4493271650097801</v>
      </c>
      <c r="G466">
        <v>221.586799708619</v>
      </c>
      <c r="H466">
        <v>8.1701521566666706</v>
      </c>
      <c r="I466">
        <v>98.823653707999995</v>
      </c>
      <c r="J466">
        <v>321.15176822528275</v>
      </c>
      <c r="K466">
        <v>1.3934752512960999</v>
      </c>
      <c r="L466">
        <v>205.63094213167699</v>
      </c>
      <c r="M466">
        <v>7.8312097249999999</v>
      </c>
      <c r="N466">
        <v>80.346855659199989</v>
      </c>
      <c r="O466">
        <v>286.54162876119238</v>
      </c>
    </row>
    <row r="467" spans="6:15" x14ac:dyDescent="0.55000000000000004">
      <c r="F467">
        <v>1.4503611099909099</v>
      </c>
      <c r="G467">
        <v>221.13653922677901</v>
      </c>
      <c r="H467">
        <v>8.1848956533333297</v>
      </c>
      <c r="I467">
        <v>98.853761572799996</v>
      </c>
      <c r="J467">
        <v>320.72783649249959</v>
      </c>
      <c r="K467">
        <v>1.40150593343187</v>
      </c>
      <c r="L467">
        <v>201.40663970871501</v>
      </c>
      <c r="M467">
        <v>7.8467002716666698</v>
      </c>
      <c r="N467">
        <v>80.320713909799991</v>
      </c>
      <c r="O467">
        <v>282.27260058433899</v>
      </c>
    </row>
    <row r="468" spans="6:15" x14ac:dyDescent="0.55000000000000004">
      <c r="F468">
        <v>1.4425370468826</v>
      </c>
      <c r="G468">
        <v>225.27757626094899</v>
      </c>
      <c r="H468">
        <v>8.1990071283333297</v>
      </c>
      <c r="I468">
        <v>98.940320458199992</v>
      </c>
      <c r="J468">
        <v>324.97124958833905</v>
      </c>
      <c r="K468">
        <v>1.4043169203667401</v>
      </c>
      <c r="L468">
        <v>199.74774802958899</v>
      </c>
      <c r="M468">
        <v>7.8624231166666698</v>
      </c>
      <c r="N468">
        <v>80.227881406400002</v>
      </c>
      <c r="O468">
        <v>280.50914236310399</v>
      </c>
    </row>
    <row r="469" spans="6:15" x14ac:dyDescent="0.55000000000000004">
      <c r="F469">
        <v>1.4506781143648999</v>
      </c>
      <c r="G469">
        <v>221.222230018728</v>
      </c>
      <c r="H469">
        <v>8.2130157566666693</v>
      </c>
      <c r="I469">
        <v>98.965805962399997</v>
      </c>
      <c r="J469">
        <v>320.92224749916647</v>
      </c>
      <c r="K469">
        <v>1.3965247276970401</v>
      </c>
      <c r="L469">
        <v>204.26893480077101</v>
      </c>
      <c r="M469">
        <v>7.8780180350000002</v>
      </c>
      <c r="N469">
        <v>80.452516398799986</v>
      </c>
      <c r="O469">
        <v>285.26661854961117</v>
      </c>
    </row>
    <row r="470" spans="6:15" x14ac:dyDescent="0.55000000000000004">
      <c r="F470">
        <v>1.4490865482948401</v>
      </c>
      <c r="G470">
        <v>222.00077493220999</v>
      </c>
      <c r="H470">
        <v>8.2267092566666697</v>
      </c>
      <c r="I470">
        <v>98.959638967800004</v>
      </c>
      <c r="J470">
        <v>321.69833666529581</v>
      </c>
      <c r="K470">
        <v>1.39639797704295</v>
      </c>
      <c r="L470">
        <v>204.25667071204899</v>
      </c>
      <c r="M470">
        <v>7.8938682916666698</v>
      </c>
      <c r="N470">
        <v>80.416418846400006</v>
      </c>
      <c r="O470">
        <v>285.22360177983319</v>
      </c>
    </row>
    <row r="471" spans="6:15" x14ac:dyDescent="0.55000000000000004">
      <c r="F471">
        <v>1.45550634997232</v>
      </c>
      <c r="G471">
        <v>218.57314865760699</v>
      </c>
      <c r="H471">
        <v>8.2415084116666701</v>
      </c>
      <c r="I471">
        <v>98.833980988600004</v>
      </c>
      <c r="J471">
        <v>318.13460580459082</v>
      </c>
      <c r="K471">
        <v>1.4042638230562401</v>
      </c>
      <c r="L471">
        <v>199.55977878180201</v>
      </c>
      <c r="M471">
        <v>7.9093891416666704</v>
      </c>
      <c r="N471">
        <v>80.121940085199995</v>
      </c>
      <c r="O471">
        <v>280.23457788039082</v>
      </c>
    </row>
    <row r="472" spans="6:15" x14ac:dyDescent="0.55000000000000004">
      <c r="F472">
        <v>1.4450299578416499</v>
      </c>
      <c r="G472">
        <v>224.37298232453901</v>
      </c>
      <c r="H472">
        <v>8.2557841350000007</v>
      </c>
      <c r="I472">
        <v>99.106193339399994</v>
      </c>
      <c r="J472">
        <v>324.22568118923385</v>
      </c>
      <c r="K472">
        <v>1.3977451725780701</v>
      </c>
      <c r="L472">
        <v>203.14552876597699</v>
      </c>
      <c r="M472">
        <v>7.9248031750000001</v>
      </c>
      <c r="N472">
        <v>80.237917520799996</v>
      </c>
      <c r="O472">
        <v>283.9456821634638</v>
      </c>
    </row>
    <row r="473" spans="6:15" x14ac:dyDescent="0.55000000000000004">
      <c r="F473">
        <v>1.45152058905786</v>
      </c>
      <c r="G473">
        <v>220.80559571751701</v>
      </c>
      <c r="H473">
        <v>8.2697101133333302</v>
      </c>
      <c r="I473">
        <v>98.961512382199999</v>
      </c>
      <c r="J473">
        <v>320.50386836316198</v>
      </c>
      <c r="K473">
        <v>1.39978300513214</v>
      </c>
      <c r="L473">
        <v>202.23969516039699</v>
      </c>
      <c r="M473">
        <v>7.9399428050000003</v>
      </c>
      <c r="N473">
        <v>80.293256859399989</v>
      </c>
      <c r="O473">
        <v>283.09168824862843</v>
      </c>
    </row>
    <row r="474" spans="6:15" x14ac:dyDescent="0.55000000000000004">
      <c r="F474">
        <v>1.4533020521967199</v>
      </c>
      <c r="G474">
        <v>219.819715435429</v>
      </c>
      <c r="H474">
        <v>8.2842066433333308</v>
      </c>
      <c r="I474">
        <v>98.912831295199993</v>
      </c>
      <c r="J474">
        <v>319.46444355560794</v>
      </c>
      <c r="K474">
        <v>1.3931902050106899</v>
      </c>
      <c r="L474">
        <v>205.79056198552999</v>
      </c>
      <c r="M474">
        <v>7.9558143533333299</v>
      </c>
      <c r="N474">
        <v>80.364677673799989</v>
      </c>
      <c r="O474">
        <v>286.70539524188564</v>
      </c>
    </row>
    <row r="475" spans="6:15" x14ac:dyDescent="0.55000000000000004">
      <c r="F475">
        <v>1.4494649949191101</v>
      </c>
      <c r="G475">
        <v>221.94652611139099</v>
      </c>
      <c r="H475">
        <v>8.2984560616666698</v>
      </c>
      <c r="I475">
        <v>99.016443585800005</v>
      </c>
      <c r="J475">
        <v>321.70372034236146</v>
      </c>
      <c r="K475">
        <v>1.3995143686427201</v>
      </c>
      <c r="L475">
        <v>202.50945489405399</v>
      </c>
      <c r="M475">
        <v>7.9705013349999998</v>
      </c>
      <c r="N475">
        <v>80.344496907999996</v>
      </c>
      <c r="O475">
        <v>283.41489191023334</v>
      </c>
    </row>
    <row r="476" spans="6:15" x14ac:dyDescent="0.55000000000000004">
      <c r="F476">
        <v>1.44787909913966</v>
      </c>
      <c r="G476">
        <v>222.87083501492799</v>
      </c>
      <c r="H476">
        <v>8.3126542400000005</v>
      </c>
      <c r="I476">
        <v>99.075507388000005</v>
      </c>
      <c r="J476">
        <v>322.69002382591771</v>
      </c>
      <c r="K476">
        <v>1.39658067305849</v>
      </c>
      <c r="L476">
        <v>203.90416681897901</v>
      </c>
      <c r="M476">
        <v>7.9854272566666697</v>
      </c>
      <c r="N476">
        <v>80.296350133999994</v>
      </c>
      <c r="O476">
        <v>284.7686185354803</v>
      </c>
    </row>
    <row r="477" spans="6:15" x14ac:dyDescent="0.55000000000000004">
      <c r="F477">
        <v>1.4447612322211001</v>
      </c>
      <c r="G477">
        <v>224.60209761361699</v>
      </c>
      <c r="H477">
        <v>8.3274376550000007</v>
      </c>
      <c r="I477">
        <v>99.144935187999991</v>
      </c>
      <c r="J477">
        <v>324.49640330769307</v>
      </c>
      <c r="K477">
        <v>1.39828079275672</v>
      </c>
      <c r="L477">
        <v>203.19239427079199</v>
      </c>
      <c r="M477">
        <v>8.0008429533333398</v>
      </c>
      <c r="N477">
        <v>80.364624930199994</v>
      </c>
      <c r="O477">
        <v>284.12002214309905</v>
      </c>
    </row>
    <row r="478" spans="6:15" x14ac:dyDescent="0.55000000000000004">
      <c r="F478">
        <v>1.4505792028790601</v>
      </c>
      <c r="G478">
        <v>221.76202674847499</v>
      </c>
      <c r="H478">
        <v>8.3414262466666695</v>
      </c>
      <c r="I478">
        <v>99.184205190199989</v>
      </c>
      <c r="J478">
        <v>321.68338398964767</v>
      </c>
      <c r="K478">
        <v>1.3943468534861101</v>
      </c>
      <c r="L478">
        <v>205.249566775023</v>
      </c>
      <c r="M478">
        <v>8.0171536466666709</v>
      </c>
      <c r="N478">
        <v>80.380802982999995</v>
      </c>
      <c r="O478">
        <v>286.18908761214055</v>
      </c>
    </row>
    <row r="479" spans="6:15" x14ac:dyDescent="0.55000000000000004">
      <c r="F479">
        <v>1.4405625276738601</v>
      </c>
      <c r="G479">
        <v>226.925444373549</v>
      </c>
      <c r="H479">
        <v>8.3555064649999995</v>
      </c>
      <c r="I479">
        <v>99.2198386946</v>
      </c>
      <c r="J479">
        <v>326.90029174027364</v>
      </c>
      <c r="K479">
        <v>1.3936907036592501</v>
      </c>
      <c r="L479">
        <v>205.81386994215501</v>
      </c>
      <c r="M479">
        <v>8.0322887250000008</v>
      </c>
      <c r="N479">
        <v>80.46289217719999</v>
      </c>
      <c r="O479">
        <v>286.84087722251542</v>
      </c>
    </row>
    <row r="480" spans="6:15" x14ac:dyDescent="0.55000000000000004">
      <c r="F480">
        <v>1.4485513254239299</v>
      </c>
      <c r="G480">
        <v>222.907902763832</v>
      </c>
      <c r="H480">
        <v>8.3698576966666707</v>
      </c>
      <c r="I480">
        <v>99.241783500599993</v>
      </c>
      <c r="J480">
        <v>322.89353799601736</v>
      </c>
      <c r="K480">
        <v>1.39920076641069</v>
      </c>
      <c r="L480">
        <v>202.62776542406399</v>
      </c>
      <c r="M480">
        <v>8.0484146316666703</v>
      </c>
      <c r="N480">
        <v>80.332507605999993</v>
      </c>
      <c r="O480">
        <v>283.51692467743584</v>
      </c>
    </row>
    <row r="481" spans="6:15" x14ac:dyDescent="0.55000000000000004">
      <c r="F481">
        <v>1.45117832400584</v>
      </c>
      <c r="G481">
        <v>221.415892031152</v>
      </c>
      <c r="H481">
        <v>8.3843081033333302</v>
      </c>
      <c r="I481">
        <v>99.157122427999994</v>
      </c>
      <c r="J481">
        <v>321.31394310602519</v>
      </c>
      <c r="K481">
        <v>1.39765638039099</v>
      </c>
      <c r="L481">
        <v>203.64470247945201</v>
      </c>
      <c r="M481">
        <v>8.0643230849999998</v>
      </c>
      <c r="N481">
        <v>80.432107077399991</v>
      </c>
      <c r="O481">
        <v>284.62531775323095</v>
      </c>
    </row>
    <row r="482" spans="6:15" x14ac:dyDescent="0.55000000000000004">
      <c r="F482">
        <v>1.45053771727861</v>
      </c>
      <c r="G482">
        <v>222.101942868322</v>
      </c>
      <c r="H482">
        <v>8.3988217933333296</v>
      </c>
      <c r="I482">
        <v>99.323965265199988</v>
      </c>
      <c r="J482">
        <v>322.16724521136007</v>
      </c>
    </row>
    <row r="483" spans="6:15" x14ac:dyDescent="0.55000000000000004">
      <c r="F483">
        <v>1.4488145945792701</v>
      </c>
      <c r="G483">
        <v>222.86784378274001</v>
      </c>
      <c r="H483">
        <v>8.4128268016666699</v>
      </c>
      <c r="I483">
        <v>99.282933794199991</v>
      </c>
      <c r="J483">
        <v>322.89418473484659</v>
      </c>
    </row>
    <row r="484" spans="6:15" x14ac:dyDescent="0.55000000000000004">
      <c r="F484">
        <v>1.4472075735054</v>
      </c>
      <c r="G484">
        <v>223.68346106713099</v>
      </c>
      <c r="H484">
        <v>8.42692166166667</v>
      </c>
      <c r="I484">
        <v>99.2919606042</v>
      </c>
      <c r="J484">
        <v>323.71639892425225</v>
      </c>
    </row>
    <row r="485" spans="6:15" x14ac:dyDescent="0.55000000000000004">
      <c r="F485">
        <v>1.4486187321746999</v>
      </c>
      <c r="G485">
        <v>223.01567375541401</v>
      </c>
      <c r="H485">
        <v>8.4416981599999996</v>
      </c>
      <c r="I485">
        <v>99.316286825599988</v>
      </c>
      <c r="J485">
        <v>323.06468257065433</v>
      </c>
    </row>
    <row r="486" spans="6:15" x14ac:dyDescent="0.55000000000000004">
      <c r="F486">
        <v>1.44587551194609</v>
      </c>
      <c r="G486">
        <v>224.61913305181699</v>
      </c>
      <c r="H486">
        <v>8.4557075600000005</v>
      </c>
      <c r="I486">
        <v>99.401628541800008</v>
      </c>
      <c r="J486">
        <v>324.7713039941828</v>
      </c>
    </row>
    <row r="487" spans="6:15" x14ac:dyDescent="0.55000000000000004">
      <c r="F487">
        <v>1.4485729535984899</v>
      </c>
      <c r="G487">
        <v>223.05145182189401</v>
      </c>
      <c r="H487">
        <v>8.4702350600000003</v>
      </c>
      <c r="I487">
        <v>99.315657789399992</v>
      </c>
      <c r="J487">
        <v>323.10630037007229</v>
      </c>
    </row>
    <row r="488" spans="6:15" x14ac:dyDescent="0.55000000000000004">
      <c r="F488">
        <v>1.4512669294592799</v>
      </c>
      <c r="G488">
        <v>221.602262020175</v>
      </c>
      <c r="H488">
        <v>8.4846249650000001</v>
      </c>
      <c r="I488">
        <v>99.260264810199999</v>
      </c>
      <c r="J488">
        <v>321.60403436325021</v>
      </c>
    </row>
    <row r="489" spans="6:15" x14ac:dyDescent="0.55000000000000004">
      <c r="F489">
        <v>1.4500574786708</v>
      </c>
      <c r="G489">
        <v>222.38467883194801</v>
      </c>
      <c r="H489">
        <v>8.4988418466666698</v>
      </c>
      <c r="I489">
        <v>99.344568816999995</v>
      </c>
      <c r="J489">
        <v>322.47056668207017</v>
      </c>
    </row>
    <row r="490" spans="6:15" x14ac:dyDescent="0.55000000000000004">
      <c r="F490">
        <v>1.44885768965758</v>
      </c>
      <c r="G490">
        <v>223.03063583735201</v>
      </c>
      <c r="H490">
        <v>8.51302557333333</v>
      </c>
      <c r="I490">
        <v>99.368076555799988</v>
      </c>
      <c r="J490">
        <v>323.13965176216692</v>
      </c>
    </row>
    <row r="491" spans="6:15" x14ac:dyDescent="0.55000000000000004">
      <c r="F491">
        <v>1.44623286931776</v>
      </c>
      <c r="G491">
        <v>224.46107378743201</v>
      </c>
      <c r="H491">
        <v>8.52768682833333</v>
      </c>
      <c r="I491">
        <v>99.413490409999994</v>
      </c>
      <c r="J491">
        <v>324.62298279374323</v>
      </c>
    </row>
    <row r="492" spans="6:15" x14ac:dyDescent="0.55000000000000004">
      <c r="F492">
        <v>1.44471544307088</v>
      </c>
      <c r="G492">
        <v>225.20174408350999</v>
      </c>
      <c r="H492">
        <v>8.5421513499999993</v>
      </c>
      <c r="I492">
        <v>99.404699690399994</v>
      </c>
      <c r="J492">
        <v>325.35243748394305</v>
      </c>
    </row>
    <row r="493" spans="6:15" x14ac:dyDescent="0.55000000000000004">
      <c r="F493">
        <v>1.4459122863941201</v>
      </c>
      <c r="G493">
        <v>224.77247399912699</v>
      </c>
      <c r="H493">
        <v>8.5565789566666695</v>
      </c>
      <c r="I493">
        <v>99.484878513799998</v>
      </c>
      <c r="J493">
        <v>325.00128179854062</v>
      </c>
    </row>
    <row r="494" spans="6:15" x14ac:dyDescent="0.55000000000000004">
      <c r="F494">
        <v>1.4443112714692901</v>
      </c>
      <c r="G494">
        <v>225.57819183794999</v>
      </c>
      <c r="H494">
        <v>8.5711863133333299</v>
      </c>
      <c r="I494">
        <v>99.485613156799985</v>
      </c>
      <c r="J494">
        <v>325.80512506921298</v>
      </c>
    </row>
    <row r="495" spans="6:15" x14ac:dyDescent="0.55000000000000004">
      <c r="F495">
        <v>1.4396378124687399</v>
      </c>
      <c r="G495">
        <v>228.125571241421</v>
      </c>
      <c r="H495">
        <v>8.5851318049999996</v>
      </c>
      <c r="I495">
        <v>99.532831236799993</v>
      </c>
      <c r="J495">
        <v>328.418198350181</v>
      </c>
    </row>
    <row r="496" spans="6:15" x14ac:dyDescent="0.55000000000000004">
      <c r="F496">
        <v>1.44725171115311</v>
      </c>
      <c r="G496">
        <v>223.972963942425</v>
      </c>
      <c r="H496">
        <v>8.5989145100000002</v>
      </c>
      <c r="I496">
        <v>99.435615572799989</v>
      </c>
      <c r="J496">
        <v>324.1452553177084</v>
      </c>
    </row>
    <row r="497" spans="6:10" x14ac:dyDescent="0.55000000000000004">
      <c r="F497">
        <v>1.44858701709352</v>
      </c>
      <c r="G497">
        <v>223.61571986044299</v>
      </c>
      <c r="H497">
        <v>8.6131399783333293</v>
      </c>
      <c r="I497">
        <v>99.567306654399999</v>
      </c>
      <c r="J497">
        <v>323.92682860785931</v>
      </c>
    </row>
    <row r="498" spans="6:10" x14ac:dyDescent="0.55000000000000004">
      <c r="F498">
        <v>1.44218097484847</v>
      </c>
      <c r="G498">
        <v>227.05195842009499</v>
      </c>
      <c r="H498">
        <v>8.6271888166666706</v>
      </c>
      <c r="I498">
        <v>99.645966438199991</v>
      </c>
      <c r="J498">
        <v>327.45001473554686</v>
      </c>
    </row>
    <row r="499" spans="6:10" x14ac:dyDescent="0.55000000000000004">
      <c r="F499">
        <v>1.4522188736552899</v>
      </c>
      <c r="G499">
        <v>221.64161008091401</v>
      </c>
      <c r="H499">
        <v>8.6414252000000005</v>
      </c>
      <c r="I499">
        <v>99.495694659399987</v>
      </c>
      <c r="J499">
        <v>321.87212934684987</v>
      </c>
    </row>
    <row r="500" spans="6:10" x14ac:dyDescent="0.55000000000000004">
      <c r="F500">
        <v>1.4537023123444901</v>
      </c>
      <c r="G500">
        <v>221.01555739134301</v>
      </c>
      <c r="H500">
        <v>8.6559868249999994</v>
      </c>
      <c r="I500">
        <v>99.54028602439999</v>
      </c>
      <c r="J500">
        <v>321.2908268439017</v>
      </c>
    </row>
    <row r="501" spans="6:10" x14ac:dyDescent="0.55000000000000004">
      <c r="F501">
        <v>1.4429395472489199</v>
      </c>
      <c r="G501">
        <v>226.65425839714399</v>
      </c>
      <c r="H501">
        <v>8.6701722799999992</v>
      </c>
      <c r="I501">
        <v>99.642960650999996</v>
      </c>
      <c r="J501">
        <v>327.04839299361464</v>
      </c>
    </row>
    <row r="502" spans="6:10" x14ac:dyDescent="0.55000000000000004">
      <c r="F502">
        <v>1.44210294348158</v>
      </c>
      <c r="G502">
        <v>227.22331408133101</v>
      </c>
      <c r="H502">
        <v>8.6848019866666704</v>
      </c>
      <c r="I502">
        <v>99.707890534200004</v>
      </c>
      <c r="J502">
        <v>327.67941006432699</v>
      </c>
    </row>
    <row r="503" spans="6:10" x14ac:dyDescent="0.55000000000000004">
      <c r="F503">
        <v>1.4473062374630501</v>
      </c>
      <c r="G503">
        <v>224.506207780229</v>
      </c>
      <c r="H503">
        <v>8.6989945933333299</v>
      </c>
      <c r="I503">
        <v>99.6794484582</v>
      </c>
      <c r="J503">
        <v>324.92923486950099</v>
      </c>
    </row>
    <row r="504" spans="6:10" x14ac:dyDescent="0.55000000000000004">
      <c r="F504">
        <v>1.44705642453827</v>
      </c>
      <c r="G504">
        <v>224.55370063152199</v>
      </c>
      <c r="H504">
        <v>8.7126770216666696</v>
      </c>
      <c r="I504">
        <v>99.643228315800002</v>
      </c>
      <c r="J504">
        <v>324.94187515268726</v>
      </c>
    </row>
    <row r="505" spans="6:10" x14ac:dyDescent="0.55000000000000004">
      <c r="F505">
        <v>1.4446539334874899</v>
      </c>
      <c r="G505">
        <v>225.67319372860001</v>
      </c>
      <c r="H505">
        <v>8.7266929016666701</v>
      </c>
      <c r="I505">
        <v>99.602326849999997</v>
      </c>
      <c r="J505">
        <v>326.01966700270634</v>
      </c>
    </row>
    <row r="506" spans="6:10" x14ac:dyDescent="0.55000000000000004">
      <c r="F506">
        <v>1.4487233232498999</v>
      </c>
      <c r="G506">
        <v>223.76279606374101</v>
      </c>
      <c r="H506">
        <v>8.7412637899999996</v>
      </c>
      <c r="I506">
        <v>99.667199504599992</v>
      </c>
      <c r="J506">
        <v>324.17038153315252</v>
      </c>
    </row>
    <row r="507" spans="6:10" x14ac:dyDescent="0.55000000000000004">
      <c r="F507">
        <v>1.4538564651632599</v>
      </c>
      <c r="G507">
        <v>220.944300917638</v>
      </c>
      <c r="H507">
        <v>8.7550593583333303</v>
      </c>
      <c r="I507">
        <v>99.5445849866</v>
      </c>
      <c r="J507">
        <v>321.22130033008477</v>
      </c>
    </row>
    <row r="508" spans="6:10" x14ac:dyDescent="0.55000000000000004">
      <c r="F508">
        <v>1.44829874255645</v>
      </c>
      <c r="G508">
        <v>223.96962992885599</v>
      </c>
      <c r="H508">
        <v>8.7693891849999996</v>
      </c>
      <c r="I508">
        <v>99.664443442199996</v>
      </c>
      <c r="J508">
        <v>324.3749333967956</v>
      </c>
    </row>
    <row r="509" spans="6:10" x14ac:dyDescent="0.55000000000000004">
      <c r="F509">
        <v>1.44742009796482</v>
      </c>
      <c r="G509">
        <v>224.60250832275</v>
      </c>
      <c r="H509">
        <v>8.7847267366666699</v>
      </c>
      <c r="I509">
        <v>99.761698514399995</v>
      </c>
      <c r="J509">
        <v>325.09418459965912</v>
      </c>
    </row>
    <row r="510" spans="6:10" x14ac:dyDescent="0.55000000000000004">
      <c r="F510">
        <v>1.4487622690425399</v>
      </c>
      <c r="G510">
        <v>223.86567120756101</v>
      </c>
      <c r="H510">
        <v>8.7985525266666702</v>
      </c>
      <c r="I510">
        <v>99.719910752800004</v>
      </c>
      <c r="J510">
        <v>324.32813777939725</v>
      </c>
    </row>
    <row r="511" spans="6:10" x14ac:dyDescent="0.55000000000000004">
      <c r="F511">
        <v>1.44749116674297</v>
      </c>
      <c r="G511">
        <v>224.62497908731001</v>
      </c>
      <c r="H511">
        <v>8.8129156399999999</v>
      </c>
      <c r="I511">
        <v>99.770536356400001</v>
      </c>
      <c r="J511">
        <v>325.14267305870561</v>
      </c>
    </row>
    <row r="512" spans="6:10" x14ac:dyDescent="0.55000000000000004">
      <c r="F512">
        <v>1.44786966712247</v>
      </c>
      <c r="G512">
        <v>224.26672139331899</v>
      </c>
      <c r="H512">
        <v>8.8271714416666693</v>
      </c>
      <c r="I512">
        <v>99.699935519600004</v>
      </c>
      <c r="J512">
        <v>324.70898325039246</v>
      </c>
    </row>
    <row r="513" spans="6:10" x14ac:dyDescent="0.55000000000000004">
      <c r="F513">
        <v>1.44653511515456</v>
      </c>
      <c r="G513">
        <v>225.12511758706901</v>
      </c>
      <c r="H513">
        <v>8.8415001733333298</v>
      </c>
      <c r="I513">
        <v>99.781540333799995</v>
      </c>
      <c r="J513">
        <v>325.65138789299476</v>
      </c>
    </row>
    <row r="514" spans="6:10" x14ac:dyDescent="0.55000000000000004">
      <c r="F514">
        <v>1.44497219061211</v>
      </c>
      <c r="G514">
        <v>226.375180004556</v>
      </c>
      <c r="H514">
        <v>8.8554642900000005</v>
      </c>
      <c r="I514">
        <v>99.980396323600004</v>
      </c>
      <c r="J514">
        <v>327.105839751394</v>
      </c>
    </row>
    <row r="515" spans="6:10" x14ac:dyDescent="0.55000000000000004">
      <c r="F515">
        <v>1.44903330770546</v>
      </c>
      <c r="G515">
        <v>224.218237310082</v>
      </c>
      <c r="H515">
        <v>8.8694352100000007</v>
      </c>
      <c r="I515">
        <v>99.942270654200001</v>
      </c>
      <c r="J515">
        <v>324.89969405731591</v>
      </c>
    </row>
    <row r="516" spans="6:10" x14ac:dyDescent="0.55000000000000004">
      <c r="F516">
        <v>1.44415998266668</v>
      </c>
      <c r="G516">
        <v>226.671566298192</v>
      </c>
      <c r="H516">
        <v>8.8829083633333301</v>
      </c>
      <c r="I516">
        <v>99.929246034799988</v>
      </c>
      <c r="J516">
        <v>327.35000525622615</v>
      </c>
    </row>
    <row r="517" spans="6:10" x14ac:dyDescent="0.55000000000000004">
      <c r="F517">
        <v>1.4481507658685999</v>
      </c>
      <c r="G517">
        <v>224.71014867344701</v>
      </c>
      <c r="H517">
        <v>8.8970700766666706</v>
      </c>
      <c r="I517">
        <v>99.959570734399989</v>
      </c>
      <c r="J517">
        <v>325.41417389989925</v>
      </c>
    </row>
    <row r="518" spans="6:10" x14ac:dyDescent="0.55000000000000004">
      <c r="F518">
        <v>1.44618784411368</v>
      </c>
      <c r="G518">
        <v>225.73212782781101</v>
      </c>
      <c r="H518">
        <v>8.9103725600000008</v>
      </c>
      <c r="I518">
        <v>99.975699571799993</v>
      </c>
      <c r="J518">
        <v>326.45105929049561</v>
      </c>
    </row>
    <row r="519" spans="6:10" x14ac:dyDescent="0.55000000000000004">
      <c r="F519">
        <v>1.4461490361607401</v>
      </c>
      <c r="G519">
        <v>225.57479694763799</v>
      </c>
      <c r="H519">
        <v>8.9242675216666694</v>
      </c>
      <c r="I519">
        <v>99.889606229399988</v>
      </c>
      <c r="J519">
        <v>326.21477518798133</v>
      </c>
    </row>
    <row r="520" spans="6:10" x14ac:dyDescent="0.55000000000000004">
      <c r="F520">
        <v>1.44509877936703</v>
      </c>
      <c r="G520">
        <v>226.104343413225</v>
      </c>
      <c r="H520">
        <v>8.9388685016666702</v>
      </c>
      <c r="I520">
        <v>99.892408457400009</v>
      </c>
      <c r="J520">
        <v>326.7431106760352</v>
      </c>
    </row>
    <row r="521" spans="6:10" x14ac:dyDescent="0.55000000000000004">
      <c r="F521">
        <v>1.4441110287067001</v>
      </c>
      <c r="G521">
        <v>226.89197611704799</v>
      </c>
      <c r="H521">
        <v>8.9530380833333307</v>
      </c>
      <c r="I521">
        <v>100.01406139139999</v>
      </c>
      <c r="J521">
        <v>327.65720503568622</v>
      </c>
    </row>
    <row r="522" spans="6:10" x14ac:dyDescent="0.55000000000000004">
      <c r="F522">
        <v>1.44559429987076</v>
      </c>
      <c r="G522">
        <v>226.14897936644999</v>
      </c>
      <c r="H522">
        <v>8.9672141350000008</v>
      </c>
      <c r="I522">
        <v>100.02226182519999</v>
      </c>
      <c r="J522">
        <v>326.91967549373021</v>
      </c>
    </row>
    <row r="523" spans="6:10" x14ac:dyDescent="0.55000000000000004">
      <c r="F523">
        <v>1.4483744369305001</v>
      </c>
      <c r="G523">
        <v>224.51719254224</v>
      </c>
      <c r="H523">
        <v>8.98145329666667</v>
      </c>
      <c r="I523">
        <v>99.922400011199997</v>
      </c>
      <c r="J523">
        <v>325.18496232958353</v>
      </c>
    </row>
    <row r="524" spans="6:10" x14ac:dyDescent="0.55000000000000004">
      <c r="F524">
        <v>1.44369753099611</v>
      </c>
      <c r="G524">
        <v>227.24660446745401</v>
      </c>
      <c r="H524">
        <v>8.9948859183333294</v>
      </c>
      <c r="I524">
        <v>100.07932400179999</v>
      </c>
      <c r="J524">
        <v>328.07536179691294</v>
      </c>
    </row>
    <row r="525" spans="6:10" x14ac:dyDescent="0.55000000000000004">
      <c r="F525">
        <v>1.4450030678011401</v>
      </c>
      <c r="G525">
        <v>226.46059271371001</v>
      </c>
      <c r="H525">
        <v>9.0090274183333303</v>
      </c>
      <c r="I525">
        <v>100.0234359982</v>
      </c>
      <c r="J525">
        <v>327.23625120737546</v>
      </c>
    </row>
    <row r="526" spans="6:10" x14ac:dyDescent="0.55000000000000004">
      <c r="F526">
        <v>1.4485722203907301</v>
      </c>
      <c r="G526">
        <v>224.588808137737</v>
      </c>
      <c r="H526">
        <v>9.0233073150000003</v>
      </c>
      <c r="I526">
        <v>100.00124804539999</v>
      </c>
      <c r="J526">
        <v>325.33310847898935</v>
      </c>
    </row>
    <row r="527" spans="6:10" x14ac:dyDescent="0.55000000000000004">
      <c r="F527">
        <v>1.45176491248281</v>
      </c>
      <c r="G527">
        <v>223.00683430690199</v>
      </c>
      <c r="H527">
        <v>9.0372188783333307</v>
      </c>
      <c r="I527">
        <v>100.00729693499999</v>
      </c>
      <c r="J527">
        <v>323.7534972906281</v>
      </c>
    </row>
    <row r="528" spans="6:10" x14ac:dyDescent="0.55000000000000004">
      <c r="F528">
        <v>1.4406051152644199</v>
      </c>
      <c r="G528">
        <v>229.27420768003799</v>
      </c>
      <c r="H528">
        <v>9.0510765249999992</v>
      </c>
      <c r="I528">
        <v>100.25730219699999</v>
      </c>
      <c r="J528">
        <v>330.29359638205966</v>
      </c>
    </row>
    <row r="529" spans="6:10" x14ac:dyDescent="0.55000000000000004">
      <c r="F529">
        <v>1.4424255933202501</v>
      </c>
      <c r="G529">
        <v>228.09706765752901</v>
      </c>
      <c r="H529">
        <v>9.0664926399999999</v>
      </c>
      <c r="I529">
        <v>100.18546445699999</v>
      </c>
      <c r="J529">
        <v>329.01304815052049</v>
      </c>
    </row>
    <row r="530" spans="6:10" x14ac:dyDescent="0.55000000000000004">
      <c r="F530">
        <v>1.4431854537018201</v>
      </c>
      <c r="G530">
        <v>227.90381458360099</v>
      </c>
      <c r="H530">
        <v>9.0819098149999995</v>
      </c>
      <c r="I530">
        <v>100.27439339579999</v>
      </c>
      <c r="J530">
        <v>328.90747005020967</v>
      </c>
    </row>
    <row r="531" spans="6:10" x14ac:dyDescent="0.55000000000000004">
      <c r="F531">
        <v>1.4487720255715799</v>
      </c>
      <c r="G531">
        <v>224.70220257213001</v>
      </c>
      <c r="H531">
        <v>9.0975699666666703</v>
      </c>
      <c r="I531">
        <v>100.1292203444</v>
      </c>
      <c r="J531">
        <v>325.54226517082026</v>
      </c>
    </row>
    <row r="532" spans="6:10" x14ac:dyDescent="0.55000000000000004">
      <c r="F532">
        <v>1.4471729839037299</v>
      </c>
      <c r="G532">
        <v>225.86598704054299</v>
      </c>
      <c r="H532">
        <v>9.1295879899999992</v>
      </c>
      <c r="I532">
        <v>100.26492370700001</v>
      </c>
      <c r="J532">
        <v>326.86715442782378</v>
      </c>
    </row>
    <row r="533" spans="6:10" x14ac:dyDescent="0.55000000000000004">
      <c r="F533">
        <v>1.4496231937501101</v>
      </c>
      <c r="G533">
        <v>224.51345673183499</v>
      </c>
      <c r="H533">
        <v>9.1609396883333307</v>
      </c>
      <c r="I533">
        <v>100.23186710420001</v>
      </c>
      <c r="J533">
        <v>325.4599141874798</v>
      </c>
    </row>
    <row r="534" spans="6:10" x14ac:dyDescent="0.55000000000000004">
      <c r="F534">
        <v>1.44891040111034</v>
      </c>
      <c r="G534">
        <v>224.893459014473</v>
      </c>
      <c r="H534">
        <v>9.1767664733333305</v>
      </c>
      <c r="I534">
        <v>100.247071015</v>
      </c>
      <c r="J534">
        <v>325.85047190775185</v>
      </c>
    </row>
    <row r="535" spans="6:10" x14ac:dyDescent="0.55000000000000004">
      <c r="F535">
        <v>1.4463535719959999</v>
      </c>
      <c r="G535">
        <v>226.332368829318</v>
      </c>
      <c r="H535">
        <v>9.1926260049999993</v>
      </c>
      <c r="I535">
        <v>100.3089597094</v>
      </c>
      <c r="J535">
        <v>327.35663011460019</v>
      </c>
    </row>
    <row r="536" spans="6:10" x14ac:dyDescent="0.55000000000000004">
      <c r="F536">
        <v>1.4234371959155001</v>
      </c>
      <c r="G536">
        <v>240.25947276303799</v>
      </c>
      <c r="H536">
        <v>9.2080023933333308</v>
      </c>
      <c r="I536">
        <v>100.96505014699999</v>
      </c>
      <c r="J536">
        <v>341.99427020195526</v>
      </c>
    </row>
    <row r="537" spans="6:10" x14ac:dyDescent="0.55000000000000004">
      <c r="F537">
        <v>1.4460966809365201</v>
      </c>
      <c r="G537">
        <v>226.60920299799301</v>
      </c>
      <c r="H537">
        <v>9.2232874450000004</v>
      </c>
      <c r="I537">
        <v>100.36073096139999</v>
      </c>
      <c r="J537">
        <v>327.69881632506781</v>
      </c>
    </row>
    <row r="538" spans="6:10" x14ac:dyDescent="0.55000000000000004">
      <c r="F538">
        <v>1.4422113051137999</v>
      </c>
      <c r="G538">
        <v>228.64800537078699</v>
      </c>
      <c r="H538">
        <v>9.2541108950000002</v>
      </c>
      <c r="I538">
        <v>100.38437970859999</v>
      </c>
      <c r="J538">
        <v>329.75873823746986</v>
      </c>
    </row>
    <row r="539" spans="6:10" x14ac:dyDescent="0.55000000000000004">
      <c r="F539">
        <v>1.4464107923863001</v>
      </c>
      <c r="G539">
        <v>226.713245133513</v>
      </c>
      <c r="H539">
        <v>9.2694926116666707</v>
      </c>
      <c r="I539">
        <v>100.47876772959999</v>
      </c>
      <c r="J539">
        <v>327.92048453803403</v>
      </c>
    </row>
    <row r="540" spans="6:10" x14ac:dyDescent="0.55000000000000004">
      <c r="F540">
        <v>1.43905996331821</v>
      </c>
      <c r="G540">
        <v>230.812045682845</v>
      </c>
      <c r="H540">
        <v>9.2853784899999994</v>
      </c>
      <c r="I540">
        <v>100.6134852892</v>
      </c>
      <c r="J540">
        <v>332.15237399375593</v>
      </c>
    </row>
    <row r="541" spans="6:10" x14ac:dyDescent="0.55000000000000004">
      <c r="F541">
        <v>1.42906104104438</v>
      </c>
      <c r="G541">
        <v>237.14537412980701</v>
      </c>
      <c r="H541">
        <v>9.3008783833333304</v>
      </c>
      <c r="I541">
        <v>100.9892911534</v>
      </c>
      <c r="J541">
        <v>338.89521523280098</v>
      </c>
    </row>
    <row r="542" spans="6:10" x14ac:dyDescent="0.55000000000000004">
      <c r="F542">
        <v>1.4482773462129599</v>
      </c>
      <c r="G542">
        <v>225.809280143416</v>
      </c>
      <c r="H542">
        <v>9.3159497366666706</v>
      </c>
      <c r="I542">
        <v>100.4998454954</v>
      </c>
      <c r="J542">
        <v>327.03446499636533</v>
      </c>
    </row>
    <row r="543" spans="6:10" x14ac:dyDescent="0.55000000000000004">
      <c r="F543">
        <v>1.44681760390832</v>
      </c>
      <c r="G543">
        <v>226.54243706883099</v>
      </c>
      <c r="H543">
        <v>9.3309556100000002</v>
      </c>
      <c r="I543">
        <v>100.5039435894</v>
      </c>
      <c r="J543">
        <v>327.76558598347742</v>
      </c>
    </row>
    <row r="544" spans="6:10" x14ac:dyDescent="0.55000000000000004">
      <c r="F544">
        <v>1.44730896433342</v>
      </c>
      <c r="G544">
        <v>226.31722388092601</v>
      </c>
      <c r="H544">
        <v>9.3463811833333299</v>
      </c>
      <c r="I544">
        <v>100.5173782574</v>
      </c>
      <c r="J544">
        <v>327.55094690591778</v>
      </c>
    </row>
  </sheetData>
  <mergeCells count="9">
    <mergeCell ref="AJ1:AN1"/>
    <mergeCell ref="AO1:AS1"/>
    <mergeCell ref="AE1:AI1"/>
    <mergeCell ref="A1:E1"/>
    <mergeCell ref="F1:J1"/>
    <mergeCell ref="K1:O1"/>
    <mergeCell ref="P1:T1"/>
    <mergeCell ref="U1:Y1"/>
    <mergeCell ref="Z1:A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23B67-4145-4EB1-92E0-399F5B49E38B}">
  <dimension ref="A1:AN436"/>
  <sheetViews>
    <sheetView workbookViewId="0">
      <selection sqref="A1:E1"/>
    </sheetView>
  </sheetViews>
  <sheetFormatPr defaultRowHeight="14.4" x14ac:dyDescent="0.55000000000000004"/>
  <sheetData>
    <row r="1" spans="1:40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</row>
    <row r="2" spans="1:40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</row>
    <row r="3" spans="1:40" x14ac:dyDescent="0.55000000000000004">
      <c r="A3">
        <v>1.4299519546006201</v>
      </c>
      <c r="B3">
        <v>173.94799711840199</v>
      </c>
      <c r="C3">
        <v>9.4525737894906002E-3</v>
      </c>
      <c r="D3">
        <v>68.717932599097153</v>
      </c>
      <c r="E3">
        <v>248.73727847832194</v>
      </c>
      <c r="F3">
        <v>1.4261471604382701</v>
      </c>
      <c r="G3">
        <v>168.16986879611099</v>
      </c>
      <c r="H3">
        <v>4.7773296333333297E-3</v>
      </c>
      <c r="I3">
        <v>65.810918214600008</v>
      </c>
      <c r="J3">
        <v>239.83498085485013</v>
      </c>
      <c r="K3">
        <v>1.44984117143848</v>
      </c>
      <c r="L3">
        <v>181.24558173211599</v>
      </c>
      <c r="M3">
        <v>5.0792068243026697E-3</v>
      </c>
      <c r="N3">
        <v>75.249157867925149</v>
      </c>
      <c r="O3">
        <v>262.77730653653981</v>
      </c>
      <c r="P3">
        <v>1.40887216783921</v>
      </c>
      <c r="Q3">
        <v>190.72271567848199</v>
      </c>
      <c r="R3">
        <v>1.2277359035279999E-2</v>
      </c>
      <c r="S3">
        <v>71.356064328901525</v>
      </c>
      <c r="T3">
        <v>268.70392589412421</v>
      </c>
      <c r="U3">
        <v>1.44885432779377</v>
      </c>
      <c r="V3">
        <v>171.209578889542</v>
      </c>
      <c r="W3">
        <v>5.2406413687599998E-3</v>
      </c>
      <c r="X3">
        <v>70.942204162198465</v>
      </c>
      <c r="Y3">
        <v>248.0577393338618</v>
      </c>
      <c r="Z3">
        <v>1.4382881417126101</v>
      </c>
      <c r="AA3">
        <v>155.456578492196</v>
      </c>
      <c r="AB3">
        <v>7.9419929451412605E-3</v>
      </c>
      <c r="AC3">
        <v>62.774855380859933</v>
      </c>
      <c r="AD3">
        <v>223.59135339654111</v>
      </c>
      <c r="AE3">
        <v>1.4894240639240199</v>
      </c>
      <c r="AF3">
        <v>151.74807140909701</v>
      </c>
      <c r="AG3">
        <v>1.5064367181062699</v>
      </c>
      <c r="AH3">
        <v>67.790745269473192</v>
      </c>
      <c r="AI3">
        <v>226.01722921076964</v>
      </c>
      <c r="AJ3">
        <v>1.4498810430681801</v>
      </c>
      <c r="AK3">
        <v>169.577462782688</v>
      </c>
      <c r="AL3">
        <v>9.9240960677464806E-3</v>
      </c>
      <c r="AM3">
        <v>70.46123313036135</v>
      </c>
      <c r="AN3">
        <v>245.86714862021918</v>
      </c>
    </row>
    <row r="4" spans="1:40" x14ac:dyDescent="0.55000000000000004">
      <c r="A4">
        <v>1.4178843645061601</v>
      </c>
      <c r="B4">
        <v>180.736821794771</v>
      </c>
      <c r="C4">
        <v>2.9958863192134401E-2</v>
      </c>
      <c r="D4">
        <v>69.219156469985805</v>
      </c>
      <c r="E4">
        <v>256.26391371334199</v>
      </c>
      <c r="F4">
        <v>1.4297441565120099</v>
      </c>
      <c r="G4">
        <v>166.80544043517301</v>
      </c>
      <c r="H4">
        <v>2.1699975400000002E-2</v>
      </c>
      <c r="I4">
        <v>65.877268407599999</v>
      </c>
      <c r="J4">
        <v>238.48910373660075</v>
      </c>
      <c r="K4">
        <v>1.4390536012618</v>
      </c>
      <c r="L4">
        <v>184.90820338604101</v>
      </c>
      <c r="M4">
        <v>2.16819302903281E-2</v>
      </c>
      <c r="N4">
        <v>75.487476369852843</v>
      </c>
      <c r="O4">
        <v>266.09281598553167</v>
      </c>
      <c r="P4">
        <v>1.43450030529707</v>
      </c>
      <c r="Q4">
        <v>183.33409832685999</v>
      </c>
      <c r="R4">
        <v>3.2647479110293899E-2</v>
      </c>
      <c r="S4">
        <v>71.034502697347847</v>
      </c>
      <c r="T4">
        <v>262.99282002124369</v>
      </c>
      <c r="U4">
        <v>1.4275062537444401</v>
      </c>
      <c r="V4">
        <v>180.77057426343401</v>
      </c>
      <c r="W4">
        <v>2.2263287173377101E-2</v>
      </c>
      <c r="X4">
        <v>71.047830347968713</v>
      </c>
      <c r="Y4">
        <v>258.05112525402581</v>
      </c>
      <c r="Z4">
        <v>1.4824560708957299</v>
      </c>
      <c r="AA4">
        <v>138.901847905317</v>
      </c>
      <c r="AB4">
        <v>2.9881551927990399E-2</v>
      </c>
      <c r="AC4">
        <v>62.223478129047429</v>
      </c>
      <c r="AD4">
        <v>205.91588768587252</v>
      </c>
      <c r="AE4">
        <v>1.47703536759788</v>
      </c>
      <c r="AF4">
        <v>156.00962895708</v>
      </c>
      <c r="AG4">
        <v>1.5147444642252399</v>
      </c>
      <c r="AH4">
        <v>68.289738108489516</v>
      </c>
      <c r="AI4">
        <v>230.43173965542951</v>
      </c>
      <c r="AJ4">
        <v>1.45077845308292</v>
      </c>
      <c r="AK4">
        <v>169.77140429777</v>
      </c>
      <c r="AL4">
        <v>5.2608518070644802E-2</v>
      </c>
      <c r="AM4">
        <v>70.697091423044995</v>
      </c>
      <c r="AN4">
        <v>246.30069530483377</v>
      </c>
    </row>
    <row r="5" spans="1:40" x14ac:dyDescent="0.55000000000000004">
      <c r="A5">
        <v>1.41688097951794</v>
      </c>
      <c r="B5">
        <v>181.55282180389099</v>
      </c>
      <c r="C5">
        <v>5.4780435495906402E-2</v>
      </c>
      <c r="D5">
        <v>69.359646220807633</v>
      </c>
      <c r="E5">
        <v>257.2387399917431</v>
      </c>
      <c r="F5">
        <v>1.4366012534602699</v>
      </c>
      <c r="G5">
        <v>164.16521057827401</v>
      </c>
      <c r="H5">
        <v>4.2385771466666701E-2</v>
      </c>
      <c r="I5">
        <v>65.959822845799991</v>
      </c>
      <c r="J5">
        <v>235.8399472913176</v>
      </c>
      <c r="K5">
        <v>1.4541926217904599</v>
      </c>
      <c r="L5">
        <v>179.774827518661</v>
      </c>
      <c r="M5">
        <v>4.0714933739768103E-2</v>
      </c>
      <c r="N5">
        <v>75.414445817814766</v>
      </c>
      <c r="O5">
        <v>261.42722776128937</v>
      </c>
      <c r="P5">
        <v>1.42257435533568</v>
      </c>
      <c r="Q5">
        <v>185.14033440666</v>
      </c>
      <c r="R5">
        <v>5.8716686566670701E-2</v>
      </c>
      <c r="S5">
        <v>71.803867485111368</v>
      </c>
      <c r="T5">
        <v>263.37589186518659</v>
      </c>
      <c r="U5">
        <v>1.44639359462906</v>
      </c>
      <c r="V5">
        <v>172.00196519205099</v>
      </c>
      <c r="W5">
        <v>4.3272714018821698E-2</v>
      </c>
      <c r="X5">
        <v>70.855346818850776</v>
      </c>
      <c r="Y5">
        <v>248.78254071739309</v>
      </c>
      <c r="Z5">
        <v>1.46805440972206</v>
      </c>
      <c r="AA5">
        <v>144.35696386580599</v>
      </c>
      <c r="AB5">
        <v>5.2144091261757702E-2</v>
      </c>
      <c r="AC5">
        <v>62.598799925054195</v>
      </c>
      <c r="AD5">
        <v>211.92387737728455</v>
      </c>
      <c r="AE5">
        <v>1.4740647632325601</v>
      </c>
      <c r="AF5">
        <v>155.02317449905101</v>
      </c>
      <c r="AG5">
        <v>1.5227836292319801</v>
      </c>
      <c r="AH5">
        <v>68.175684836835785</v>
      </c>
      <c r="AI5">
        <v>228.51419901350349</v>
      </c>
      <c r="AJ5">
        <v>1.45549505463199</v>
      </c>
      <c r="AK5">
        <v>168.24240018019501</v>
      </c>
      <c r="AL5">
        <v>7.5167077448633005E-2</v>
      </c>
      <c r="AM5">
        <v>70.85153504683457</v>
      </c>
      <c r="AN5">
        <v>244.87598144169004</v>
      </c>
    </row>
    <row r="6" spans="1:40" x14ac:dyDescent="0.55000000000000004">
      <c r="A6">
        <v>1.4229588832641</v>
      </c>
      <c r="B6">
        <v>178.37280129433699</v>
      </c>
      <c r="C6">
        <v>7.6591575410630997E-2</v>
      </c>
      <c r="D6">
        <v>69.237002126951154</v>
      </c>
      <c r="E6">
        <v>253.81716213447899</v>
      </c>
      <c r="F6">
        <v>1.4346392692308401</v>
      </c>
      <c r="G6">
        <v>165.519047918957</v>
      </c>
      <c r="H6">
        <v>6.3275262583333297E-2</v>
      </c>
      <c r="I6">
        <v>66.179772866999997</v>
      </c>
      <c r="J6">
        <v>237.46012595023686</v>
      </c>
      <c r="K6">
        <v>1.4487287575271599</v>
      </c>
      <c r="L6">
        <v>182.54352049658999</v>
      </c>
      <c r="M6">
        <v>6.0213944382137702E-2</v>
      </c>
      <c r="N6">
        <v>75.583015847355355</v>
      </c>
      <c r="O6">
        <v>264.45604764365845</v>
      </c>
      <c r="P6">
        <v>1.42633344764145</v>
      </c>
      <c r="Q6">
        <v>183.62415884316999</v>
      </c>
      <c r="R6">
        <v>8.3719746205541803E-2</v>
      </c>
      <c r="S6">
        <v>71.912597018987753</v>
      </c>
      <c r="T6">
        <v>261.90927955303988</v>
      </c>
      <c r="U6">
        <v>1.4358086117792599</v>
      </c>
      <c r="V6">
        <v>177.938450724326</v>
      </c>
      <c r="W6">
        <v>6.5232858392927404E-2</v>
      </c>
      <c r="X6">
        <v>71.418358243009067</v>
      </c>
      <c r="Y6">
        <v>255.48555991664676</v>
      </c>
      <c r="Z6">
        <v>1.4470054883372301</v>
      </c>
      <c r="AA6">
        <v>152.25536996810101</v>
      </c>
      <c r="AB6">
        <v>7.9542501833703802E-2</v>
      </c>
      <c r="AC6">
        <v>62.817604685178793</v>
      </c>
      <c r="AD6">
        <v>220.31435597265764</v>
      </c>
      <c r="AE6">
        <v>1.48654043242831</v>
      </c>
      <c r="AF6">
        <v>154.239314758376</v>
      </c>
      <c r="AG6">
        <v>1.53946881552537</v>
      </c>
      <c r="AH6">
        <v>68.217731493186648</v>
      </c>
      <c r="AI6">
        <v>229.28297765836248</v>
      </c>
      <c r="AJ6">
        <v>1.4479003855060499</v>
      </c>
      <c r="AK6">
        <v>171.85326032783399</v>
      </c>
      <c r="AL6">
        <v>9.7669792506429903E-2</v>
      </c>
      <c r="AM6">
        <v>71.065620566865647</v>
      </c>
      <c r="AN6">
        <v>248.8264018791424</v>
      </c>
    </row>
    <row r="7" spans="1:40" x14ac:dyDescent="0.55000000000000004">
      <c r="A7">
        <v>1.4162338884691501</v>
      </c>
      <c r="B7">
        <v>181.581178394419</v>
      </c>
      <c r="C7">
        <v>9.7519683241844193E-2</v>
      </c>
      <c r="D7">
        <v>69.26742117507365</v>
      </c>
      <c r="E7">
        <v>257.16141835033847</v>
      </c>
      <c r="F7">
        <v>1.43607607946592</v>
      </c>
      <c r="G7">
        <v>164.87722570815299</v>
      </c>
      <c r="H7">
        <v>8.3532895716666694E-2</v>
      </c>
      <c r="I7">
        <v>66.156638040999994</v>
      </c>
      <c r="J7">
        <v>236.77623988818195</v>
      </c>
      <c r="K7">
        <v>1.4517554277471501</v>
      </c>
      <c r="L7">
        <v>181.380347604246</v>
      </c>
      <c r="M7">
        <v>7.9335070384873294E-2</v>
      </c>
      <c r="N7">
        <v>75.65385224392125</v>
      </c>
      <c r="O7">
        <v>263.3199041211289</v>
      </c>
      <c r="P7">
        <v>1.4110566433093901</v>
      </c>
      <c r="Q7">
        <v>191.70459257167099</v>
      </c>
      <c r="R7">
        <v>0.110834693378872</v>
      </c>
      <c r="S7">
        <v>72.131008973343626</v>
      </c>
      <c r="T7">
        <v>270.50603890117628</v>
      </c>
      <c r="U7">
        <v>1.4531939705285499</v>
      </c>
      <c r="V7">
        <v>170.05111472148701</v>
      </c>
      <c r="W7">
        <v>8.5609262916776896E-2</v>
      </c>
      <c r="X7">
        <v>71.207734196146646</v>
      </c>
      <c r="Y7">
        <v>247.11725459492365</v>
      </c>
      <c r="Z7">
        <v>1.4455442292334999</v>
      </c>
      <c r="AA7">
        <v>152.913749567275</v>
      </c>
      <c r="AB7">
        <v>0.107499148117171</v>
      </c>
      <c r="AC7">
        <v>62.8644322084468</v>
      </c>
      <c r="AD7">
        <v>221.04358825743097</v>
      </c>
      <c r="AE7">
        <v>1.4783091776645401</v>
      </c>
      <c r="AF7">
        <v>153.84044392318</v>
      </c>
      <c r="AG7">
        <v>1.55633666025268</v>
      </c>
      <c r="AH7">
        <v>68.315482055665129</v>
      </c>
      <c r="AI7">
        <v>227.42374014762402</v>
      </c>
      <c r="AJ7">
        <v>1.4492251628464301</v>
      </c>
      <c r="AK7">
        <v>171.81093882213801</v>
      </c>
      <c r="AL7">
        <v>0.11934964378674801</v>
      </c>
      <c r="AM7">
        <v>71.280846478920381</v>
      </c>
      <c r="AN7">
        <v>248.992735793311</v>
      </c>
    </row>
    <row r="8" spans="1:40" x14ac:dyDescent="0.55000000000000004">
      <c r="A8">
        <v>1.41430426055253</v>
      </c>
      <c r="B8">
        <v>182.77880889784601</v>
      </c>
      <c r="C8">
        <v>0.119005577630467</v>
      </c>
      <c r="D8">
        <v>69.384298424996203</v>
      </c>
      <c r="E8">
        <v>258.50484816294028</v>
      </c>
      <c r="F8">
        <v>1.4343811780222999</v>
      </c>
      <c r="G8">
        <v>166.36714090966501</v>
      </c>
      <c r="H8">
        <v>0.10360818148333301</v>
      </c>
      <c r="I8">
        <v>66.476221440199993</v>
      </c>
      <c r="J8">
        <v>238.63389556220727</v>
      </c>
      <c r="K8">
        <v>1.45391954511776</v>
      </c>
      <c r="L8">
        <v>180.65471298089599</v>
      </c>
      <c r="M8">
        <v>0.10042465951707601</v>
      </c>
      <c r="N8">
        <v>75.743829248102855</v>
      </c>
      <c r="O8">
        <v>262.65741812056382</v>
      </c>
      <c r="P8">
        <v>1.41963511951768</v>
      </c>
      <c r="Q8">
        <v>187.49454252514701</v>
      </c>
      <c r="R8">
        <v>0.135331778724988</v>
      </c>
      <c r="S8">
        <v>72.182837912769898</v>
      </c>
      <c r="T8">
        <v>266.17383728659979</v>
      </c>
      <c r="U8">
        <v>1.4353589716573401</v>
      </c>
      <c r="V8">
        <v>178.687190836729</v>
      </c>
      <c r="W8">
        <v>0.105942424469524</v>
      </c>
      <c r="X8">
        <v>71.635775470154996</v>
      </c>
      <c r="Y8">
        <v>256.48026248774624</v>
      </c>
      <c r="Z8">
        <v>1.4467569932640201</v>
      </c>
      <c r="AA8">
        <v>153.31818703789099</v>
      </c>
      <c r="AB8">
        <v>0.13566229336791599</v>
      </c>
      <c r="AC8">
        <v>63.214325778687297</v>
      </c>
      <c r="AD8">
        <v>221.81415929162984</v>
      </c>
      <c r="AE8">
        <v>1.47793928957957</v>
      </c>
      <c r="AF8">
        <v>154.06527609311499</v>
      </c>
      <c r="AG8">
        <v>1.5716748605834101</v>
      </c>
      <c r="AH8">
        <v>68.357991319600828</v>
      </c>
      <c r="AI8">
        <v>227.69912469793869</v>
      </c>
      <c r="AJ8">
        <v>1.4472447593137301</v>
      </c>
      <c r="AK8">
        <v>173.12467778554901</v>
      </c>
      <c r="AL8">
        <v>0.141633266541693</v>
      </c>
      <c r="AM8">
        <v>71.483778941519091</v>
      </c>
      <c r="AN8">
        <v>250.55378263301395</v>
      </c>
    </row>
    <row r="9" spans="1:40" x14ac:dyDescent="0.55000000000000004">
      <c r="A9">
        <v>1.4098309942042</v>
      </c>
      <c r="B9">
        <v>186.91654586366599</v>
      </c>
      <c r="C9">
        <v>0.14016481737295799</v>
      </c>
      <c r="D9">
        <v>70.113644691818877</v>
      </c>
      <c r="E9">
        <v>263.52073968818718</v>
      </c>
      <c r="F9">
        <v>1.4292810987465401</v>
      </c>
      <c r="G9">
        <v>169.06962300685899</v>
      </c>
      <c r="H9">
        <v>0.123892349733333</v>
      </c>
      <c r="I9">
        <v>66.696724671200002</v>
      </c>
      <c r="J9">
        <v>241.64801653590672</v>
      </c>
      <c r="K9">
        <v>1.45242225908446</v>
      </c>
      <c r="L9">
        <v>181.740217565628</v>
      </c>
      <c r="M9">
        <v>0.121994686987665</v>
      </c>
      <c r="N9">
        <v>75.925488594672416</v>
      </c>
      <c r="O9">
        <v>263.9635373631707</v>
      </c>
      <c r="P9">
        <v>1.42908512824403</v>
      </c>
      <c r="Q9">
        <v>183.98156420501601</v>
      </c>
      <c r="R9">
        <v>0.164715775648753</v>
      </c>
      <c r="S9">
        <v>72.564407894849083</v>
      </c>
      <c r="T9">
        <v>262.92531727646252</v>
      </c>
      <c r="U9">
        <v>1.42875602845839</v>
      </c>
      <c r="V9">
        <v>182.064883261631</v>
      </c>
      <c r="W9">
        <v>0.12755678600735099</v>
      </c>
      <c r="X9">
        <v>71.791938707777931</v>
      </c>
      <c r="Y9">
        <v>260.12629953062833</v>
      </c>
      <c r="Z9">
        <v>1.4405613887572599</v>
      </c>
      <c r="AA9">
        <v>155.91041487107699</v>
      </c>
      <c r="AB9">
        <v>0.15895349873436801</v>
      </c>
      <c r="AC9">
        <v>63.320592921668542</v>
      </c>
      <c r="AD9">
        <v>224.59852376839922</v>
      </c>
      <c r="AE9">
        <v>1.4871143350169</v>
      </c>
      <c r="AF9">
        <v>150.95573046915399</v>
      </c>
      <c r="AG9">
        <v>1.59270031485293</v>
      </c>
      <c r="AH9">
        <v>68.354739116008929</v>
      </c>
      <c r="AI9">
        <v>224.48843073362633</v>
      </c>
      <c r="AJ9">
        <v>1.4579048227679601</v>
      </c>
      <c r="AK9">
        <v>168.456562217715</v>
      </c>
      <c r="AL9">
        <v>0.16374488896793801</v>
      </c>
      <c r="AM9">
        <v>71.346291738340497</v>
      </c>
      <c r="AN9">
        <v>245.59363448411764</v>
      </c>
    </row>
    <row r="10" spans="1:40" x14ac:dyDescent="0.55000000000000004">
      <c r="A10">
        <v>1.4302450362594701</v>
      </c>
      <c r="B10">
        <v>176.56918312088899</v>
      </c>
      <c r="C10">
        <v>0.16080243521266499</v>
      </c>
      <c r="D10">
        <v>69.812514735613831</v>
      </c>
      <c r="E10">
        <v>252.53719771504089</v>
      </c>
      <c r="F10">
        <v>1.4305439449561701</v>
      </c>
      <c r="G10">
        <v>168.78172240940799</v>
      </c>
      <c r="H10">
        <v>0.14383363485</v>
      </c>
      <c r="I10">
        <v>66.789858387199999</v>
      </c>
      <c r="J10">
        <v>241.44967101205174</v>
      </c>
      <c r="K10">
        <v>1.4438453506845501</v>
      </c>
      <c r="L10">
        <v>185.75587005812801</v>
      </c>
      <c r="M10">
        <v>0.14246757507324201</v>
      </c>
      <c r="N10">
        <v>76.008189881288388</v>
      </c>
      <c r="O10">
        <v>268.20274934579157</v>
      </c>
      <c r="P10">
        <v>1.4136610110446799</v>
      </c>
      <c r="Q10">
        <v>191.595163925431</v>
      </c>
      <c r="R10">
        <v>0.18763017204072699</v>
      </c>
      <c r="S10">
        <v>72.616987778038933</v>
      </c>
      <c r="T10">
        <v>270.85061314609595</v>
      </c>
      <c r="U10">
        <v>1.44818057102777</v>
      </c>
      <c r="V10">
        <v>173.38273366826601</v>
      </c>
      <c r="W10">
        <v>0.14810861064328101</v>
      </c>
      <c r="X10">
        <v>71.73725192039619</v>
      </c>
      <c r="Y10">
        <v>251.08950625006523</v>
      </c>
      <c r="Z10">
        <v>1.4463507000948701</v>
      </c>
      <c r="AA10">
        <v>153.66527091111601</v>
      </c>
      <c r="AB10">
        <v>0.18526787519455001</v>
      </c>
      <c r="AC10">
        <v>63.292458317101598</v>
      </c>
      <c r="AD10">
        <v>222.25387216256053</v>
      </c>
      <c r="AE10">
        <v>1.4812742244399499</v>
      </c>
      <c r="AF10">
        <v>153.41387269711601</v>
      </c>
      <c r="AG10">
        <v>1.61219961060418</v>
      </c>
      <c r="AH10">
        <v>68.580282507537547</v>
      </c>
      <c r="AI10">
        <v>227.24801529774973</v>
      </c>
      <c r="AJ10">
        <v>1.4464544610169801</v>
      </c>
      <c r="AK10">
        <v>173.881519561376</v>
      </c>
      <c r="AL10">
        <v>0.18562826997703999</v>
      </c>
      <c r="AM10">
        <v>71.662946709148983</v>
      </c>
      <c r="AN10">
        <v>251.51169965796359</v>
      </c>
    </row>
    <row r="11" spans="1:40" x14ac:dyDescent="0.55000000000000004">
      <c r="A11">
        <v>1.4243204711669699</v>
      </c>
      <c r="B11">
        <v>179.85799525183</v>
      </c>
      <c r="C11">
        <v>0.18238942609893</v>
      </c>
      <c r="D11">
        <v>70.083165478942092</v>
      </c>
      <c r="E11">
        <v>256.17542454023317</v>
      </c>
      <c r="F11">
        <v>1.4301752047820999</v>
      </c>
      <c r="G11">
        <v>169.23658440048601</v>
      </c>
      <c r="H11">
        <v>0.16399920906666701</v>
      </c>
      <c r="I11">
        <v>66.912867704799993</v>
      </c>
      <c r="J11">
        <v>242.03796675158821</v>
      </c>
      <c r="K11">
        <v>1.4471319694301701</v>
      </c>
      <c r="L11">
        <v>185.03071722340499</v>
      </c>
      <c r="M11">
        <v>0.16686777942710501</v>
      </c>
      <c r="N11">
        <v>76.323377784191294</v>
      </c>
      <c r="O11">
        <v>267.76386622058294</v>
      </c>
      <c r="P11">
        <v>1.4367828796826401</v>
      </c>
      <c r="Q11">
        <v>180.42898067978601</v>
      </c>
      <c r="R11">
        <v>0.210589358939065</v>
      </c>
      <c r="S11">
        <v>72.564331772938999</v>
      </c>
      <c r="T11">
        <v>259.23727043930637</v>
      </c>
      <c r="U11">
        <v>1.43375296287063</v>
      </c>
      <c r="V11">
        <v>180.27878127599899</v>
      </c>
      <c r="W11">
        <v>0.16961120863755499</v>
      </c>
      <c r="X11">
        <v>71.992832793653307</v>
      </c>
      <c r="Y11">
        <v>258.47523679716983</v>
      </c>
      <c r="Z11">
        <v>1.45123481284491</v>
      </c>
      <c r="AA11">
        <v>151.81976056005999</v>
      </c>
      <c r="AB11">
        <v>0.20413080738650399</v>
      </c>
      <c r="AC11">
        <v>63.275251392143204</v>
      </c>
      <c r="AD11">
        <v>220.3261218025377</v>
      </c>
      <c r="AE11">
        <v>1.4813823030212201</v>
      </c>
      <c r="AF11">
        <v>153.42121843995901</v>
      </c>
      <c r="AG11">
        <v>1.6312395664056101</v>
      </c>
      <c r="AH11">
        <v>68.606972614103896</v>
      </c>
      <c r="AI11">
        <v>227.27547790490814</v>
      </c>
      <c r="AJ11">
        <v>1.4541719051947199</v>
      </c>
      <c r="AK11">
        <v>170.807028264292</v>
      </c>
      <c r="AL11">
        <v>0.207900496456358</v>
      </c>
      <c r="AM11">
        <v>71.7096992397462</v>
      </c>
      <c r="AN11">
        <v>248.38278171173388</v>
      </c>
    </row>
    <row r="12" spans="1:40" x14ac:dyDescent="0.55000000000000004">
      <c r="A12">
        <v>1.4147654593847101</v>
      </c>
      <c r="B12">
        <v>184.86205739503001</v>
      </c>
      <c r="C12">
        <v>0.20322749568356399</v>
      </c>
      <c r="D12">
        <v>70.265620777530572</v>
      </c>
      <c r="E12">
        <v>261.53645355328229</v>
      </c>
      <c r="F12">
        <v>1.4459832486420401</v>
      </c>
      <c r="G12">
        <v>162.46504939445001</v>
      </c>
      <c r="H12">
        <v>0.184529578</v>
      </c>
      <c r="I12">
        <v>66.801697531399995</v>
      </c>
      <c r="J12">
        <v>234.92173991417633</v>
      </c>
      <c r="K12">
        <v>1.4381081252262</v>
      </c>
      <c r="L12">
        <v>189.64376027877501</v>
      </c>
      <c r="M12">
        <v>0.18750243074364101</v>
      </c>
      <c r="N12">
        <v>76.515113943751572</v>
      </c>
      <c r="O12">
        <v>272.72823255535604</v>
      </c>
      <c r="P12">
        <v>1.42567488750806</v>
      </c>
      <c r="Q12">
        <v>186.629057869582</v>
      </c>
      <c r="R12">
        <v>0.237827685806486</v>
      </c>
      <c r="S12">
        <v>72.983387481059381</v>
      </c>
      <c r="T12">
        <v>266.07236108395153</v>
      </c>
      <c r="U12">
        <v>1.4366584767131201</v>
      </c>
      <c r="V12">
        <v>179.06570440452899</v>
      </c>
      <c r="W12">
        <v>0.190181001755926</v>
      </c>
      <c r="X12">
        <v>72.020376350467785</v>
      </c>
      <c r="Y12">
        <v>257.25626212137246</v>
      </c>
      <c r="Z12">
        <v>1.45095928210407</v>
      </c>
      <c r="AA12">
        <v>152.00619862275599</v>
      </c>
      <c r="AB12">
        <v>0.22317618913120699</v>
      </c>
      <c r="AC12">
        <v>63.31085491570736</v>
      </c>
      <c r="AD12">
        <v>220.55480482904269</v>
      </c>
      <c r="AE12">
        <v>1.4956554773490001</v>
      </c>
      <c r="AF12">
        <v>148.64976145955501</v>
      </c>
      <c r="AG12">
        <v>1.6516976058483099</v>
      </c>
      <c r="AH12">
        <v>68.592433754608834</v>
      </c>
      <c r="AI12">
        <v>222.32882993360573</v>
      </c>
      <c r="AJ12">
        <v>1.46598687320069</v>
      </c>
      <c r="AK12">
        <v>166.27189835558499</v>
      </c>
      <c r="AL12">
        <v>0.23101505862342001</v>
      </c>
      <c r="AM12">
        <v>71.769044788570397</v>
      </c>
      <c r="AN12">
        <v>243.75242037144699</v>
      </c>
    </row>
    <row r="13" spans="1:40" x14ac:dyDescent="0.55000000000000004">
      <c r="A13">
        <v>1.4258464244706599</v>
      </c>
      <c r="B13">
        <v>179.747207160529</v>
      </c>
      <c r="C13">
        <v>0.22466608292526699</v>
      </c>
      <c r="D13">
        <v>70.318604145064853</v>
      </c>
      <c r="E13">
        <v>256.29191263842728</v>
      </c>
      <c r="F13">
        <v>1.4372955275647701</v>
      </c>
      <c r="G13">
        <v>166.902351214953</v>
      </c>
      <c r="H13">
        <v>0.205000424833333</v>
      </c>
      <c r="I13">
        <v>67.177992380199996</v>
      </c>
      <c r="J13">
        <v>239.88800294129641</v>
      </c>
      <c r="K13">
        <v>1.45362117175176</v>
      </c>
      <c r="L13">
        <v>182.54466488884401</v>
      </c>
      <c r="M13">
        <v>0.21183177782429599</v>
      </c>
      <c r="N13">
        <v>76.472265322994716</v>
      </c>
      <c r="O13">
        <v>265.35078967275376</v>
      </c>
      <c r="P13">
        <v>1.41990502092156</v>
      </c>
      <c r="Q13">
        <v>189.96177991497399</v>
      </c>
      <c r="R13">
        <v>0.26029070662127601</v>
      </c>
      <c r="S13">
        <v>73.19203880143904</v>
      </c>
      <c r="T13">
        <v>269.72768508446791</v>
      </c>
      <c r="U13">
        <v>1.43723059016548</v>
      </c>
      <c r="V13">
        <v>178.99067138156599</v>
      </c>
      <c r="W13">
        <v>0.210869518253538</v>
      </c>
      <c r="X13">
        <v>72.088990500764453</v>
      </c>
      <c r="Y13">
        <v>257.25086826384359</v>
      </c>
      <c r="Z13">
        <v>1.4508761163637101</v>
      </c>
      <c r="AA13">
        <v>152.187679056223</v>
      </c>
      <c r="AB13">
        <v>0.24255030572414399</v>
      </c>
      <c r="AC13">
        <v>63.372937229331619</v>
      </c>
      <c r="AD13">
        <v>220.80546874749956</v>
      </c>
      <c r="AE13">
        <v>1.48142945622399</v>
      </c>
      <c r="AF13">
        <v>153.81004580947399</v>
      </c>
      <c r="AG13">
        <v>1.6710472142034101</v>
      </c>
      <c r="AH13">
        <v>68.784536672146203</v>
      </c>
      <c r="AI13">
        <v>227.85873252531604</v>
      </c>
      <c r="AJ13">
        <v>1.4543096380937199</v>
      </c>
      <c r="AK13">
        <v>171.39707009604501</v>
      </c>
      <c r="AL13">
        <v>0.25371905876530498</v>
      </c>
      <c r="AM13">
        <v>71.978251421722305</v>
      </c>
      <c r="AN13">
        <v>249.26441098170318</v>
      </c>
    </row>
    <row r="14" spans="1:40" x14ac:dyDescent="0.55000000000000004">
      <c r="A14">
        <v>1.4325022969124099</v>
      </c>
      <c r="B14">
        <v>176.314539138599</v>
      </c>
      <c r="C14">
        <v>0.24583561393949699</v>
      </c>
      <c r="D14">
        <v>70.152239860218515</v>
      </c>
      <c r="E14">
        <v>252.57098229509606</v>
      </c>
      <c r="F14">
        <v>1.4365246531807001</v>
      </c>
      <c r="G14">
        <v>167.49429694224</v>
      </c>
      <c r="H14">
        <v>0.225641745666667</v>
      </c>
      <c r="I14">
        <v>67.287525827599993</v>
      </c>
      <c r="J14">
        <v>240.60968682469652</v>
      </c>
      <c r="K14">
        <v>1.4551688066487101</v>
      </c>
      <c r="L14">
        <v>183.99949200438999</v>
      </c>
      <c r="M14">
        <v>0.23983126024405199</v>
      </c>
      <c r="N14">
        <v>76.76270891851091</v>
      </c>
      <c r="O14">
        <v>267.75032120399703</v>
      </c>
      <c r="P14">
        <v>1.4378998043834901</v>
      </c>
      <c r="Q14">
        <v>181.39600880490499</v>
      </c>
      <c r="R14">
        <v>0.28619409746593899</v>
      </c>
      <c r="S14">
        <v>73.156339125065585</v>
      </c>
      <c r="T14">
        <v>260.82928557651871</v>
      </c>
      <c r="U14">
        <v>1.44339322593667</v>
      </c>
      <c r="V14">
        <v>176.95346349384599</v>
      </c>
      <c r="W14">
        <v>0.23162989291879901</v>
      </c>
      <c r="X14">
        <v>72.359457350340989</v>
      </c>
      <c r="Y14">
        <v>255.41343051304912</v>
      </c>
      <c r="Z14">
        <v>1.4756749982081101</v>
      </c>
      <c r="AA14">
        <v>143.100979732908</v>
      </c>
      <c r="AB14">
        <v>0.26111144052611501</v>
      </c>
      <c r="AC14">
        <v>63.140144807888412</v>
      </c>
      <c r="AD14">
        <v>211.1705380109378</v>
      </c>
      <c r="AE14">
        <v>1.4922599736180899</v>
      </c>
      <c r="AF14">
        <v>150.00334826306499</v>
      </c>
      <c r="AG14">
        <v>1.6907599446508601</v>
      </c>
      <c r="AH14">
        <v>68.706656788682878</v>
      </c>
      <c r="AI14">
        <v>223.84399252166654</v>
      </c>
      <c r="AJ14">
        <v>1.4510384379850501</v>
      </c>
      <c r="AK14">
        <v>173.01006943865499</v>
      </c>
      <c r="AL14">
        <v>0.27512521743774399</v>
      </c>
      <c r="AM14">
        <v>72.095267825097892</v>
      </c>
      <c r="AN14">
        <v>251.04426091395098</v>
      </c>
    </row>
    <row r="15" spans="1:40" x14ac:dyDescent="0.55000000000000004">
      <c r="A15">
        <v>1.4204516474990501</v>
      </c>
      <c r="B15">
        <v>183.413719520352</v>
      </c>
      <c r="C15">
        <v>0.26667072276274401</v>
      </c>
      <c r="D15">
        <v>70.758765169803226</v>
      </c>
      <c r="E15">
        <v>260.53032006661266</v>
      </c>
      <c r="F15">
        <v>1.43559688456535</v>
      </c>
      <c r="G15">
        <v>168.49545958280001</v>
      </c>
      <c r="H15">
        <v>0.246110736</v>
      </c>
      <c r="I15">
        <v>67.535545370799994</v>
      </c>
      <c r="J15">
        <v>241.89155684047452</v>
      </c>
      <c r="K15">
        <v>1.4481510365519601</v>
      </c>
      <c r="L15">
        <v>186.09836905964801</v>
      </c>
      <c r="M15">
        <v>0.26200646724965798</v>
      </c>
      <c r="N15">
        <v>76.936854980746716</v>
      </c>
      <c r="O15">
        <v>269.49854605435848</v>
      </c>
      <c r="P15">
        <v>1.4228316635300799</v>
      </c>
      <c r="Q15">
        <v>189.05001386008101</v>
      </c>
      <c r="R15">
        <v>0.30883400857448601</v>
      </c>
      <c r="S15">
        <v>73.398816787724712</v>
      </c>
      <c r="T15">
        <v>268.98634571092373</v>
      </c>
      <c r="U15">
        <v>1.4360889789892</v>
      </c>
      <c r="V15">
        <v>180.699356049334</v>
      </c>
      <c r="W15">
        <v>0.25224926961792798</v>
      </c>
      <c r="X15">
        <v>72.574614738945741</v>
      </c>
      <c r="Y15">
        <v>259.50035373289398</v>
      </c>
      <c r="Z15">
        <v>1.43325340003797</v>
      </c>
      <c r="AA15">
        <v>159.48750447626</v>
      </c>
      <c r="AB15">
        <v>0.28038449525833098</v>
      </c>
      <c r="AC15">
        <v>63.609290498863508</v>
      </c>
      <c r="AD15">
        <v>228.58600805417061</v>
      </c>
      <c r="AE15">
        <v>1.47465882218989</v>
      </c>
      <c r="AF15">
        <v>156.62138721897301</v>
      </c>
      <c r="AG15">
        <v>1.71097269018491</v>
      </c>
      <c r="AH15">
        <v>68.979108101135026</v>
      </c>
      <c r="AI15">
        <v>230.96311040607742</v>
      </c>
      <c r="AJ15">
        <v>1.4579976188686401</v>
      </c>
      <c r="AK15">
        <v>170.26859292231501</v>
      </c>
      <c r="AL15">
        <v>0.297569698492686</v>
      </c>
      <c r="AM15">
        <v>72.13760664977417</v>
      </c>
      <c r="AN15">
        <v>248.25120304884908</v>
      </c>
    </row>
    <row r="16" spans="1:40" x14ac:dyDescent="0.55000000000000004">
      <c r="A16">
        <v>1.4210663752613799</v>
      </c>
      <c r="B16">
        <v>182.71427948986599</v>
      </c>
      <c r="C16">
        <v>0.28879037850432898</v>
      </c>
      <c r="D16">
        <v>70.603255068342406</v>
      </c>
      <c r="E16">
        <v>259.64911886315855</v>
      </c>
      <c r="F16">
        <v>1.44064301925575</v>
      </c>
      <c r="G16">
        <v>166.34879295624401</v>
      </c>
      <c r="H16">
        <v>0.26659250499999998</v>
      </c>
      <c r="I16">
        <v>67.518752454400001</v>
      </c>
      <c r="J16">
        <v>239.64922733403301</v>
      </c>
      <c r="K16">
        <v>1.4486970225800699</v>
      </c>
      <c r="L16">
        <v>186.408515486201</v>
      </c>
      <c r="M16">
        <v>0.28905878331926099</v>
      </c>
      <c r="N16">
        <v>77.17066069441573</v>
      </c>
      <c r="O16">
        <v>270.04946136843023</v>
      </c>
      <c r="P16">
        <v>1.4377717119526201</v>
      </c>
      <c r="Q16">
        <v>182.299537506636</v>
      </c>
      <c r="R16">
        <v>0.33141175859504302</v>
      </c>
      <c r="S16">
        <v>73.501307739144366</v>
      </c>
      <c r="T16">
        <v>262.10511812908692</v>
      </c>
      <c r="U16">
        <v>1.4398534802243399</v>
      </c>
      <c r="V16">
        <v>179.20585381702901</v>
      </c>
      <c r="W16">
        <v>0.27405606508254998</v>
      </c>
      <c r="X16">
        <v>72.643481114126729</v>
      </c>
      <c r="Y16">
        <v>258.03017229502353</v>
      </c>
      <c r="Z16">
        <v>1.4707253365881601</v>
      </c>
      <c r="AA16">
        <v>145.52707418633301</v>
      </c>
      <c r="AB16">
        <v>0.29968044943279698</v>
      </c>
      <c r="AC16">
        <v>63.492776523021483</v>
      </c>
      <c r="AD16">
        <v>214.03035516538475</v>
      </c>
      <c r="AE16">
        <v>1.48420260331307</v>
      </c>
      <c r="AF16">
        <v>153.45818187142899</v>
      </c>
      <c r="AG16">
        <v>1.73144032809469</v>
      </c>
      <c r="AH16">
        <v>69.053921783419199</v>
      </c>
      <c r="AI16">
        <v>227.76303303326546</v>
      </c>
      <c r="AJ16">
        <v>1.4528830822220899</v>
      </c>
      <c r="AK16">
        <v>172.80705623711501</v>
      </c>
      <c r="AL16">
        <v>0.31969596876038398</v>
      </c>
      <c r="AM16">
        <v>72.32888530829166</v>
      </c>
      <c r="AN16">
        <v>251.06844849550569</v>
      </c>
    </row>
    <row r="17" spans="1:40" x14ac:dyDescent="0.55000000000000004">
      <c r="A17">
        <v>1.43153273900679</v>
      </c>
      <c r="B17">
        <v>179.15645322111999</v>
      </c>
      <c r="C17">
        <v>0.31059732231828902</v>
      </c>
      <c r="D17">
        <v>70.857802294421887</v>
      </c>
      <c r="E17">
        <v>256.46832819037172</v>
      </c>
      <c r="F17">
        <v>1.4352641814201099</v>
      </c>
      <c r="G17">
        <v>169.00854619677699</v>
      </c>
      <c r="H17">
        <v>0.28701491833333298</v>
      </c>
      <c r="I17">
        <v>67.689134853599995</v>
      </c>
      <c r="J17">
        <v>242.57191271011996</v>
      </c>
      <c r="K17">
        <v>1.4461083222523701</v>
      </c>
      <c r="L17">
        <v>187.94782263824999</v>
      </c>
      <c r="M17">
        <v>0.31139545937379198</v>
      </c>
      <c r="N17">
        <v>77.316512601823305</v>
      </c>
      <c r="O17">
        <v>271.79291046638571</v>
      </c>
      <c r="P17">
        <v>1.4186145670069601</v>
      </c>
      <c r="Q17">
        <v>191.89593442545799</v>
      </c>
      <c r="R17">
        <v>0.35324274626043101</v>
      </c>
      <c r="S17">
        <v>73.696579093022081</v>
      </c>
      <c r="T17">
        <v>272.22636792536713</v>
      </c>
      <c r="U17">
        <v>1.4459350960108299</v>
      </c>
      <c r="V17">
        <v>176.563077900038</v>
      </c>
      <c r="W17">
        <v>0.29508816732300702</v>
      </c>
      <c r="X17">
        <v>72.654140388864832</v>
      </c>
      <c r="Y17">
        <v>255.29875099535909</v>
      </c>
      <c r="Z17">
        <v>1.4441172796839801</v>
      </c>
      <c r="AA17">
        <v>155.78320014813201</v>
      </c>
      <c r="AB17">
        <v>0.31851239164670297</v>
      </c>
      <c r="AC17">
        <v>63.821179031423576</v>
      </c>
      <c r="AD17">
        <v>224.9692112183854</v>
      </c>
      <c r="AE17">
        <v>1.4790693383532001</v>
      </c>
      <c r="AF17">
        <v>155.60843751202299</v>
      </c>
      <c r="AG17">
        <v>1.7514619581566899</v>
      </c>
      <c r="AH17">
        <v>69.225649249166665</v>
      </c>
      <c r="AI17">
        <v>230.15566871308312</v>
      </c>
      <c r="AJ17">
        <v>1.4540025345633301</v>
      </c>
      <c r="AK17">
        <v>172.553345810314</v>
      </c>
      <c r="AL17">
        <v>0.34116666522291</v>
      </c>
      <c r="AM17">
        <v>72.421265779833689</v>
      </c>
      <c r="AN17">
        <v>250.89300215557932</v>
      </c>
    </row>
    <row r="18" spans="1:40" x14ac:dyDescent="0.55000000000000004">
      <c r="A18">
        <v>1.4302132467126301</v>
      </c>
      <c r="B18">
        <v>178.83401185928699</v>
      </c>
      <c r="C18">
        <v>0.33158982131216302</v>
      </c>
      <c r="D18">
        <v>70.728259497297572</v>
      </c>
      <c r="E18">
        <v>255.77077272391583</v>
      </c>
      <c r="F18">
        <v>1.4322091316298999</v>
      </c>
      <c r="G18">
        <v>171.130746611201</v>
      </c>
      <c r="H18">
        <v>0.30739948816666701</v>
      </c>
      <c r="I18">
        <v>68.014049781599994</v>
      </c>
      <c r="J18">
        <v>245.09501799920463</v>
      </c>
      <c r="K18">
        <v>1.4493264269047601</v>
      </c>
      <c r="L18">
        <v>186.79526705137101</v>
      </c>
      <c r="M18">
        <v>0.33438895523548101</v>
      </c>
      <c r="N18">
        <v>77.446832502361133</v>
      </c>
      <c r="O18">
        <v>270.72731695828401</v>
      </c>
      <c r="P18">
        <v>1.4407828323743801</v>
      </c>
      <c r="Q18">
        <v>181.37541757544599</v>
      </c>
      <c r="R18">
        <v>0.375733157330089</v>
      </c>
      <c r="S18">
        <v>73.673435328846438</v>
      </c>
      <c r="T18">
        <v>261.32258785743699</v>
      </c>
      <c r="U18">
        <v>1.44061353762859</v>
      </c>
      <c r="V18">
        <v>179.16656851875999</v>
      </c>
      <c r="W18">
        <v>0.31590076671706302</v>
      </c>
      <c r="X18">
        <v>72.768255342417987</v>
      </c>
      <c r="Y18">
        <v>258.10978409858598</v>
      </c>
      <c r="Z18">
        <v>1.4459365200972001</v>
      </c>
      <c r="AA18">
        <v>155.18241636654699</v>
      </c>
      <c r="AB18">
        <v>0.33828821049796198</v>
      </c>
      <c r="AC18">
        <v>63.863003032846756</v>
      </c>
      <c r="AD18">
        <v>224.38392310131974</v>
      </c>
      <c r="AE18">
        <v>1.4873452274279</v>
      </c>
      <c r="AF18">
        <v>152.99161909902799</v>
      </c>
      <c r="AG18">
        <v>1.77142928600311</v>
      </c>
      <c r="AH18">
        <v>69.328915303698224</v>
      </c>
      <c r="AI18">
        <v>227.55135450340643</v>
      </c>
      <c r="AJ18">
        <v>1.46667003762488</v>
      </c>
      <c r="AK18">
        <v>167.537590228082</v>
      </c>
      <c r="AL18">
        <v>0.36310721695423098</v>
      </c>
      <c r="AM18">
        <v>72.436877101092705</v>
      </c>
      <c r="AN18">
        <v>245.72236376340274</v>
      </c>
    </row>
    <row r="19" spans="1:40" x14ac:dyDescent="0.55000000000000004">
      <c r="A19">
        <v>1.4209331714181901</v>
      </c>
      <c r="B19">
        <v>184.28695843278999</v>
      </c>
      <c r="C19">
        <v>0.35232803907659299</v>
      </c>
      <c r="D19">
        <v>71.181800495768329</v>
      </c>
      <c r="E19">
        <v>261.85945229691646</v>
      </c>
      <c r="F19">
        <v>1.43805758678006</v>
      </c>
      <c r="G19">
        <v>168.646905619471</v>
      </c>
      <c r="H19">
        <v>0.32786427083333303</v>
      </c>
      <c r="I19">
        <v>68.0147956072</v>
      </c>
      <c r="J19">
        <v>242.523962113061</v>
      </c>
      <c r="K19">
        <v>1.4453731841625199</v>
      </c>
      <c r="L19">
        <v>189.24846347038601</v>
      </c>
      <c r="M19">
        <v>0.35993596328629401</v>
      </c>
      <c r="N19">
        <v>77.709687602118734</v>
      </c>
      <c r="O19">
        <v>273.53465424405618</v>
      </c>
      <c r="P19">
        <v>1.41145094424617</v>
      </c>
      <c r="Q19">
        <v>190.405661208487</v>
      </c>
      <c r="R19">
        <v>0.39891447212961001</v>
      </c>
      <c r="S19">
        <v>74.020645023999805</v>
      </c>
      <c r="T19">
        <v>268.74825030253533</v>
      </c>
      <c r="U19">
        <v>1.44279630528651</v>
      </c>
      <c r="V19">
        <v>178.37051011285399</v>
      </c>
      <c r="W19">
        <v>0.336516566210323</v>
      </c>
      <c r="X19">
        <v>72.839807363618846</v>
      </c>
      <c r="Y19">
        <v>257.35231296289584</v>
      </c>
      <c r="Z19">
        <v>1.44713054784864</v>
      </c>
      <c r="AA19">
        <v>154.508907087106</v>
      </c>
      <c r="AB19">
        <v>0.357598056660758</v>
      </c>
      <c r="AC19">
        <v>63.777895300501456</v>
      </c>
      <c r="AD19">
        <v>223.59455936045833</v>
      </c>
      <c r="AE19">
        <v>1.4973497094958199</v>
      </c>
      <c r="AF19">
        <v>149.38869379031101</v>
      </c>
      <c r="AG19">
        <v>1.7906734854645201</v>
      </c>
      <c r="AH19">
        <v>69.178390891169684</v>
      </c>
      <c r="AI19">
        <v>223.68711724888217</v>
      </c>
      <c r="AJ19">
        <v>1.4586785008721801</v>
      </c>
      <c r="AK19">
        <v>171.42352451681401</v>
      </c>
      <c r="AL19">
        <v>0.38466444578435699</v>
      </c>
      <c r="AM19">
        <v>72.742690074096217</v>
      </c>
      <c r="AN19">
        <v>250.05180975641167</v>
      </c>
    </row>
    <row r="20" spans="1:40" x14ac:dyDescent="0.55000000000000004">
      <c r="A20">
        <v>1.4221176309165799</v>
      </c>
      <c r="B20">
        <v>183.77200835908801</v>
      </c>
      <c r="C20">
        <v>0.37355782078372102</v>
      </c>
      <c r="D20">
        <v>71.19913422136193</v>
      </c>
      <c r="E20">
        <v>261.34541315640814</v>
      </c>
      <c r="F20">
        <v>1.43284823891844</v>
      </c>
      <c r="G20">
        <v>171.52513197405301</v>
      </c>
      <c r="H20">
        <v>0.34806126666666698</v>
      </c>
      <c r="I20">
        <v>68.280175867799997</v>
      </c>
      <c r="J20">
        <v>245.76948327927488</v>
      </c>
      <c r="K20">
        <v>1.43773842823209</v>
      </c>
      <c r="L20">
        <v>193.10694347688599</v>
      </c>
      <c r="M20">
        <v>0.382681540581915</v>
      </c>
      <c r="N20">
        <v>77.813523085338119</v>
      </c>
      <c r="O20">
        <v>277.63727339516112</v>
      </c>
      <c r="P20">
        <v>1.42907350895689</v>
      </c>
      <c r="Q20">
        <v>187.55436723127701</v>
      </c>
      <c r="R20">
        <v>0.422351203229692</v>
      </c>
      <c r="S20">
        <v>73.990228598260387</v>
      </c>
      <c r="T20">
        <v>268.02897769939017</v>
      </c>
      <c r="U20">
        <v>1.45434519326717</v>
      </c>
      <c r="V20">
        <v>171.010001233628</v>
      </c>
      <c r="W20">
        <v>0.35694128652413698</v>
      </c>
      <c r="X20">
        <v>72.655687138390306</v>
      </c>
      <c r="Y20">
        <v>248.70757329473972</v>
      </c>
      <c r="Z20">
        <v>1.4840331488438101</v>
      </c>
      <c r="AA20">
        <v>147.52766605778001</v>
      </c>
      <c r="AB20">
        <v>0.376660594940186</v>
      </c>
      <c r="AC20">
        <v>63.219550151512095</v>
      </c>
      <c r="AD20">
        <v>218.93594680130536</v>
      </c>
      <c r="AE20">
        <v>1.4825614684737101</v>
      </c>
      <c r="AF20">
        <v>155.218242519282</v>
      </c>
      <c r="AG20">
        <v>1.81009424434768</v>
      </c>
      <c r="AH20">
        <v>69.589359318976506</v>
      </c>
      <c r="AI20">
        <v>230.12058556329518</v>
      </c>
      <c r="AJ20">
        <v>1.45511799054471</v>
      </c>
      <c r="AK20">
        <v>172.62371445008901</v>
      </c>
      <c r="AL20">
        <v>0.40760090675618899</v>
      </c>
      <c r="AM20">
        <v>72.64032679335692</v>
      </c>
      <c r="AN20">
        <v>251.18787249097736</v>
      </c>
    </row>
    <row r="21" spans="1:40" x14ac:dyDescent="0.55000000000000004">
      <c r="A21">
        <v>1.4160581874896001</v>
      </c>
      <c r="B21">
        <v>187.533908251257</v>
      </c>
      <c r="C21">
        <v>0.39611836400297001</v>
      </c>
      <c r="D21">
        <v>71.520128867346614</v>
      </c>
      <c r="E21">
        <v>265.55892621111593</v>
      </c>
      <c r="F21">
        <v>1.43646240172453</v>
      </c>
      <c r="G21">
        <v>170.27618832467499</v>
      </c>
      <c r="H21">
        <v>0.36863475600000001</v>
      </c>
      <c r="I21">
        <v>68.401989364800002</v>
      </c>
      <c r="J21">
        <v>244.59534243736101</v>
      </c>
      <c r="K21">
        <v>1.44335746655464</v>
      </c>
      <c r="L21">
        <v>191.07680519460899</v>
      </c>
      <c r="M21">
        <v>0.407921589811643</v>
      </c>
      <c r="N21">
        <v>78.069487194112483</v>
      </c>
      <c r="O21">
        <v>275.79213346304533</v>
      </c>
      <c r="P21">
        <v>1.4289649457595299</v>
      </c>
      <c r="Q21">
        <v>188.01851539040899</v>
      </c>
      <c r="R21">
        <v>0.44858545886145701</v>
      </c>
      <c r="S21">
        <v>74.149055789053151</v>
      </c>
      <c r="T21">
        <v>268.67186764664314</v>
      </c>
      <c r="U21">
        <v>1.4456214223021799</v>
      </c>
      <c r="V21">
        <v>177.578832895267</v>
      </c>
      <c r="W21">
        <v>0.37838290684753001</v>
      </c>
      <c r="X21">
        <v>73.015586384603552</v>
      </c>
      <c r="Y21">
        <v>256.71176498081701</v>
      </c>
      <c r="Z21">
        <v>1.45378002200014</v>
      </c>
      <c r="AA21">
        <v>152.28387149751299</v>
      </c>
      <c r="AB21">
        <v>0.39564297715822899</v>
      </c>
      <c r="AC21">
        <v>63.867680104151603</v>
      </c>
      <c r="AD21">
        <v>221.38725005592093</v>
      </c>
      <c r="AE21">
        <v>1.4820248366540201</v>
      </c>
      <c r="AF21">
        <v>155.62847217171199</v>
      </c>
      <c r="AG21">
        <v>1.8301285948356001</v>
      </c>
      <c r="AH21">
        <v>69.691309164628052</v>
      </c>
      <c r="AI21">
        <v>230.64526104899616</v>
      </c>
      <c r="AJ21">
        <v>1.4565448571359301</v>
      </c>
      <c r="AK21">
        <v>172.578415324389</v>
      </c>
      <c r="AL21">
        <v>0.42959233966138599</v>
      </c>
      <c r="AM21">
        <v>72.869467549590055</v>
      </c>
      <c r="AN21">
        <v>251.36820329340739</v>
      </c>
    </row>
    <row r="22" spans="1:40" x14ac:dyDescent="0.55000000000000004">
      <c r="A22">
        <v>1.4157240988817801</v>
      </c>
      <c r="B22">
        <v>187.53309446447099</v>
      </c>
      <c r="C22">
        <v>0.41718664632903202</v>
      </c>
      <c r="D22">
        <v>71.445516718669595</v>
      </c>
      <c r="E22">
        <v>265.49512117122492</v>
      </c>
      <c r="F22">
        <v>1.43956708041416</v>
      </c>
      <c r="G22">
        <v>168.84705930561401</v>
      </c>
      <c r="H22">
        <v>0.38885128533333302</v>
      </c>
      <c r="I22">
        <v>68.346304621399995</v>
      </c>
      <c r="J22">
        <v>243.0666682010993</v>
      </c>
      <c r="K22">
        <v>1.4366459004508201</v>
      </c>
      <c r="L22">
        <v>194.401015132514</v>
      </c>
      <c r="M22">
        <v>0.43037994007269498</v>
      </c>
      <c r="N22">
        <v>78.119818701020662</v>
      </c>
      <c r="O22">
        <v>279.28542143360409</v>
      </c>
      <c r="P22">
        <v>1.41285138114088</v>
      </c>
      <c r="Q22">
        <v>191.93489621632099</v>
      </c>
      <c r="R22">
        <v>0.47143850531843001</v>
      </c>
      <c r="S22">
        <v>74.496623535893832</v>
      </c>
      <c r="T22">
        <v>271.17548320836056</v>
      </c>
      <c r="U22">
        <v>1.4412511305261599</v>
      </c>
      <c r="V22">
        <v>180.24689050026299</v>
      </c>
      <c r="W22">
        <v>0.39946250869168198</v>
      </c>
      <c r="X22">
        <v>73.327780769254204</v>
      </c>
      <c r="Y22">
        <v>259.78103470732901</v>
      </c>
      <c r="Z22">
        <v>1.4444220778763901</v>
      </c>
      <c r="AA22">
        <v>155.93066387761601</v>
      </c>
      <c r="AB22">
        <v>0.41518007457256301</v>
      </c>
      <c r="AC22">
        <v>63.944790068900517</v>
      </c>
      <c r="AD22">
        <v>225.22969352275109</v>
      </c>
      <c r="AE22">
        <v>1.48712696677531</v>
      </c>
      <c r="AF22">
        <v>154.03118516179799</v>
      </c>
      <c r="AG22">
        <v>1.84911712282234</v>
      </c>
      <c r="AH22">
        <v>69.7553100154378</v>
      </c>
      <c r="AI22">
        <v>229.06392917847077</v>
      </c>
      <c r="AJ22">
        <v>1.4625717149203501</v>
      </c>
      <c r="AK22">
        <v>170.15196333544301</v>
      </c>
      <c r="AL22">
        <v>0.45250641299618599</v>
      </c>
      <c r="AM22">
        <v>72.869023422877078</v>
      </c>
      <c r="AN22">
        <v>248.85944881258342</v>
      </c>
    </row>
    <row r="23" spans="1:40" x14ac:dyDescent="0.55000000000000004">
      <c r="A23">
        <v>1.4097585505599199</v>
      </c>
      <c r="B23">
        <v>191.258828393843</v>
      </c>
      <c r="C23">
        <v>0.43851880086792799</v>
      </c>
      <c r="D23">
        <v>71.731736843086608</v>
      </c>
      <c r="E23">
        <v>269.62876869829256</v>
      </c>
      <c r="F23">
        <v>1.4406906404759301</v>
      </c>
      <c r="G23">
        <v>168.71325061336699</v>
      </c>
      <c r="H23">
        <v>0.40922750933333302</v>
      </c>
      <c r="I23">
        <v>68.478890311000001</v>
      </c>
      <c r="J23">
        <v>243.0636010829478</v>
      </c>
      <c r="K23">
        <v>1.4450351697213599</v>
      </c>
      <c r="L23">
        <v>190.929686933765</v>
      </c>
      <c r="M23">
        <v>0.45451899528503398</v>
      </c>
      <c r="N23">
        <v>78.328669057136949</v>
      </c>
      <c r="O23">
        <v>275.90011256317922</v>
      </c>
      <c r="P23">
        <v>1.4464625037089001</v>
      </c>
      <c r="Q23">
        <v>179.90008059494801</v>
      </c>
      <c r="R23">
        <v>0.494182416001956</v>
      </c>
      <c r="S23">
        <v>74.094601437223972</v>
      </c>
      <c r="T23">
        <v>260.2187209948014</v>
      </c>
      <c r="U23">
        <v>1.4464025503889799</v>
      </c>
      <c r="V23">
        <v>177.93743337037901</v>
      </c>
      <c r="W23">
        <v>0.42000744594467998</v>
      </c>
      <c r="X23">
        <v>73.302669494983292</v>
      </c>
      <c r="Y23">
        <v>257.3691574365854</v>
      </c>
      <c r="Z23">
        <v>1.49322576779227</v>
      </c>
      <c r="AA23">
        <v>138.268081808874</v>
      </c>
      <c r="AB23">
        <v>0.43428100619051202</v>
      </c>
      <c r="AC23">
        <v>63.44472270391276</v>
      </c>
      <c r="AD23">
        <v>206.46546262022028</v>
      </c>
      <c r="AE23">
        <v>1.4860083256930201</v>
      </c>
      <c r="AF23">
        <v>154.506188623664</v>
      </c>
      <c r="AG23">
        <v>1.8685345528523101</v>
      </c>
      <c r="AH23">
        <v>69.803675526363961</v>
      </c>
      <c r="AI23">
        <v>229.59748266586089</v>
      </c>
      <c r="AJ23">
        <v>1.45021782781358</v>
      </c>
      <c r="AK23">
        <v>175.641089165105</v>
      </c>
      <c r="AL23">
        <v>0.47588513089550899</v>
      </c>
      <c r="AM23">
        <v>73.042449944215988</v>
      </c>
      <c r="AN23">
        <v>254.71783880382989</v>
      </c>
    </row>
    <row r="24" spans="1:40" x14ac:dyDescent="0.55000000000000004">
      <c r="A24">
        <v>1.41388125025857</v>
      </c>
      <c r="B24">
        <v>189.27802161353301</v>
      </c>
      <c r="C24">
        <v>0.46092230942514201</v>
      </c>
      <c r="D24">
        <v>71.77097079088648</v>
      </c>
      <c r="E24">
        <v>267.61664584541069</v>
      </c>
      <c r="F24">
        <v>1.44089524854632</v>
      </c>
      <c r="G24">
        <v>169.168669997482</v>
      </c>
      <c r="H24">
        <v>0.42973462633333298</v>
      </c>
      <c r="I24">
        <v>68.696684841199996</v>
      </c>
      <c r="J24">
        <v>243.75433280227222</v>
      </c>
      <c r="K24">
        <v>1.4460766546428101</v>
      </c>
      <c r="L24">
        <v>190.74953323245899</v>
      </c>
      <c r="M24">
        <v>0.47841494805283002</v>
      </c>
      <c r="N24">
        <v>78.448141462345205</v>
      </c>
      <c r="O24">
        <v>275.83844689147185</v>
      </c>
      <c r="P24">
        <v>1.4409263222408599</v>
      </c>
      <c r="Q24">
        <v>183.37443298949799</v>
      </c>
      <c r="R24">
        <v>0.52514506028758201</v>
      </c>
      <c r="S24">
        <v>74.503314916135892</v>
      </c>
      <c r="T24">
        <v>264.22904732056037</v>
      </c>
      <c r="U24">
        <v>1.44568017381971</v>
      </c>
      <c r="V24">
        <v>178.142783184763</v>
      </c>
      <c r="W24">
        <v>0.44074740032354998</v>
      </c>
      <c r="X24">
        <v>73.263028841156441</v>
      </c>
      <c r="Y24">
        <v>257.5374897592751</v>
      </c>
      <c r="Z24">
        <v>1.4554926495710301</v>
      </c>
      <c r="AA24">
        <v>151.57855431510399</v>
      </c>
      <c r="AB24">
        <v>0.45345866971545801</v>
      </c>
      <c r="AC24">
        <v>63.832201113354913</v>
      </c>
      <c r="AD24">
        <v>220.62147163823698</v>
      </c>
      <c r="AE24">
        <v>1.4869012313595</v>
      </c>
      <c r="AF24">
        <v>154.63048126683199</v>
      </c>
      <c r="AG24">
        <v>1.88773525628779</v>
      </c>
      <c r="AH24">
        <v>69.994835801425751</v>
      </c>
      <c r="AI24">
        <v>229.92025300136459</v>
      </c>
      <c r="AJ24">
        <v>1.4580750163435101</v>
      </c>
      <c r="AK24">
        <v>172.852009281623</v>
      </c>
      <c r="AL24">
        <v>0.498608093394174</v>
      </c>
      <c r="AM24">
        <v>73.240442333754771</v>
      </c>
      <c r="AN24">
        <v>252.03119625831101</v>
      </c>
    </row>
    <row r="25" spans="1:40" x14ac:dyDescent="0.55000000000000004">
      <c r="A25">
        <v>1.4149810046895299</v>
      </c>
      <c r="B25">
        <v>188.61516303216601</v>
      </c>
      <c r="C25">
        <v>0.48461182653904</v>
      </c>
      <c r="D25">
        <v>71.725742909259637</v>
      </c>
      <c r="E25">
        <v>266.88687288693376</v>
      </c>
      <c r="F25">
        <v>1.43907797263232</v>
      </c>
      <c r="G25">
        <v>170.146345367799</v>
      </c>
      <c r="H25">
        <v>0.45010706433333297</v>
      </c>
      <c r="I25">
        <v>68.786457857000002</v>
      </c>
      <c r="J25">
        <v>244.85385774269071</v>
      </c>
      <c r="K25">
        <v>1.44094324251218</v>
      </c>
      <c r="L25">
        <v>193.565596027704</v>
      </c>
      <c r="M25">
        <v>0.50194203184710595</v>
      </c>
      <c r="N25">
        <v>78.61144394773909</v>
      </c>
      <c r="O25">
        <v>278.91703757896255</v>
      </c>
      <c r="P25">
        <v>1.41826605146707</v>
      </c>
      <c r="Q25">
        <v>192.93921518224599</v>
      </c>
      <c r="R25">
        <v>0.551338619258669</v>
      </c>
      <c r="S25">
        <v>74.784254418864407</v>
      </c>
      <c r="T25">
        <v>273.63913888967937</v>
      </c>
      <c r="U25">
        <v>1.4520534599477299</v>
      </c>
      <c r="V25">
        <v>175.57774745574</v>
      </c>
      <c r="W25">
        <v>0.46132604546017097</v>
      </c>
      <c r="X25">
        <v>73.319346199005452</v>
      </c>
      <c r="Y25">
        <v>254.94827568293599</v>
      </c>
      <c r="Z25">
        <v>1.45740544322982</v>
      </c>
      <c r="AA25">
        <v>151.637632555994</v>
      </c>
      <c r="AB25">
        <v>0.47327873931990699</v>
      </c>
      <c r="AC25">
        <v>64.146317416210067</v>
      </c>
      <c r="AD25">
        <v>220.99751108558903</v>
      </c>
      <c r="AE25">
        <v>1.4920535149179699</v>
      </c>
      <c r="AF25">
        <v>153.17910365222301</v>
      </c>
      <c r="AG25">
        <v>1.90725049058596</v>
      </c>
      <c r="AH25">
        <v>70.130553685382338</v>
      </c>
      <c r="AI25">
        <v>228.55142001628337</v>
      </c>
      <c r="AJ25">
        <v>1.4520982162676499</v>
      </c>
      <c r="AK25">
        <v>175.782319214788</v>
      </c>
      <c r="AL25">
        <v>0.52124778588612897</v>
      </c>
      <c r="AM25">
        <v>73.429424731201578</v>
      </c>
      <c r="AN25">
        <v>255.2531921831843</v>
      </c>
    </row>
    <row r="26" spans="1:40" x14ac:dyDescent="0.55000000000000004">
      <c r="A26">
        <v>1.4125776366195399</v>
      </c>
      <c r="B26">
        <v>190.37602984013901</v>
      </c>
      <c r="C26">
        <v>0.51807067155838005</v>
      </c>
      <c r="D26">
        <v>71.9291906518758</v>
      </c>
      <c r="E26">
        <v>268.92092230059455</v>
      </c>
      <c r="F26">
        <v>1.43083362455657</v>
      </c>
      <c r="G26">
        <v>174.63336875403101</v>
      </c>
      <c r="H26">
        <v>0.47071579266666702</v>
      </c>
      <c r="I26">
        <v>69.159920817</v>
      </c>
      <c r="J26">
        <v>249.87129598285426</v>
      </c>
      <c r="K26">
        <v>1.4355337370362999</v>
      </c>
      <c r="L26">
        <v>196.86147900830699</v>
      </c>
      <c r="M26">
        <v>0.52747300823529597</v>
      </c>
      <c r="N26">
        <v>78.88283054914416</v>
      </c>
      <c r="O26">
        <v>282.60129463928803</v>
      </c>
      <c r="P26">
        <v>1.42242795562906</v>
      </c>
      <c r="Q26">
        <v>191.689232267069</v>
      </c>
      <c r="R26">
        <v>0.58061156001355896</v>
      </c>
      <c r="S26">
        <v>75.111675957656516</v>
      </c>
      <c r="T26">
        <v>272.66412276975097</v>
      </c>
      <c r="U26">
        <v>1.46321472831706</v>
      </c>
      <c r="V26">
        <v>170.966332466891</v>
      </c>
      <c r="W26">
        <v>0.48201741960313599</v>
      </c>
      <c r="X26">
        <v>73.299086852116062</v>
      </c>
      <c r="Y26">
        <v>250.16045571190608</v>
      </c>
      <c r="Z26">
        <v>1.47058142131349</v>
      </c>
      <c r="AA26">
        <v>146.80780058263699</v>
      </c>
      <c r="AB26">
        <v>0.49193818562560598</v>
      </c>
      <c r="AC26">
        <v>64.035144748590938</v>
      </c>
      <c r="AD26">
        <v>215.89282404072171</v>
      </c>
      <c r="AE26">
        <v>1.4956732688263299</v>
      </c>
      <c r="AF26">
        <v>152.00017790160001</v>
      </c>
      <c r="AG26">
        <v>1.9265190256304201</v>
      </c>
      <c r="AH26">
        <v>70.141773474547861</v>
      </c>
      <c r="AI26">
        <v>227.34260294426977</v>
      </c>
      <c r="AJ26">
        <v>1.4562808266204399</v>
      </c>
      <c r="AK26">
        <v>174.40172972478999</v>
      </c>
      <c r="AL26">
        <v>0.54499769707520795</v>
      </c>
      <c r="AM26">
        <v>73.584784864082749</v>
      </c>
      <c r="AN26">
        <v>253.97789512765172</v>
      </c>
    </row>
    <row r="27" spans="1:40" x14ac:dyDescent="0.55000000000000004">
      <c r="A27">
        <v>1.4080411948320299</v>
      </c>
      <c r="B27">
        <v>193.38269427621799</v>
      </c>
      <c r="C27">
        <v>0.53958974341551502</v>
      </c>
      <c r="D27">
        <v>72.180651045575786</v>
      </c>
      <c r="E27">
        <v>272.29079990852313</v>
      </c>
      <c r="F27">
        <v>1.44675379125379</v>
      </c>
      <c r="G27">
        <v>167.59433912692299</v>
      </c>
      <c r="H27">
        <v>0.49102521933333299</v>
      </c>
      <c r="I27">
        <v>69.035804123000005</v>
      </c>
      <c r="J27">
        <v>242.46774552454923</v>
      </c>
      <c r="K27">
        <v>1.4409334633247</v>
      </c>
      <c r="L27">
        <v>194.39895877251999</v>
      </c>
      <c r="M27">
        <v>0.55497870624065404</v>
      </c>
      <c r="N27">
        <v>78.941069154254237</v>
      </c>
      <c r="O27">
        <v>280.11596493080282</v>
      </c>
      <c r="P27">
        <v>1.4473714056559199</v>
      </c>
      <c r="Q27">
        <v>181.18441067824699</v>
      </c>
      <c r="R27">
        <v>0.60285540858904496</v>
      </c>
      <c r="S27">
        <v>74.787736232976755</v>
      </c>
      <c r="T27">
        <v>262.24113516631382</v>
      </c>
      <c r="U27">
        <v>1.4416742800790501</v>
      </c>
      <c r="V27">
        <v>181.04893708560201</v>
      </c>
      <c r="W27">
        <v>0.50350479695532102</v>
      </c>
      <c r="X27">
        <v>73.728812646591493</v>
      </c>
      <c r="Y27">
        <v>261.01359603196249</v>
      </c>
      <c r="Z27">
        <v>1.48157284743871</v>
      </c>
      <c r="AA27">
        <v>142.880647038441</v>
      </c>
      <c r="AB27">
        <v>0.51087421152326795</v>
      </c>
      <c r="AC27">
        <v>63.894178645514849</v>
      </c>
      <c r="AD27">
        <v>211.68808707662831</v>
      </c>
      <c r="AE27">
        <v>1.486950085301</v>
      </c>
      <c r="AF27">
        <v>155.30324131991401</v>
      </c>
      <c r="AG27">
        <v>1.94661701613002</v>
      </c>
      <c r="AH27">
        <v>70.310513048009724</v>
      </c>
      <c r="AI27">
        <v>230.92816792816794</v>
      </c>
      <c r="AJ27">
        <v>1.4590677732917501</v>
      </c>
      <c r="AK27">
        <v>173.18131969638699</v>
      </c>
      <c r="AL27">
        <v>0.56876191331280601</v>
      </c>
      <c r="AM27">
        <v>73.54929585431212</v>
      </c>
      <c r="AN27">
        <v>252.68328250513406</v>
      </c>
    </row>
    <row r="28" spans="1:40" x14ac:dyDescent="0.55000000000000004">
      <c r="A28">
        <v>1.4205172728839099</v>
      </c>
      <c r="B28">
        <v>187.36792039685201</v>
      </c>
      <c r="C28">
        <v>0.56346014175150105</v>
      </c>
      <c r="D28">
        <v>72.28172062945545</v>
      </c>
      <c r="E28">
        <v>266.15936730806573</v>
      </c>
      <c r="F28">
        <v>1.4422624566348301</v>
      </c>
      <c r="G28">
        <v>169.95953439044001</v>
      </c>
      <c r="H28">
        <v>0.51155501550000004</v>
      </c>
      <c r="I28">
        <v>69.248566662599998</v>
      </c>
      <c r="J28">
        <v>245.12625559846791</v>
      </c>
      <c r="K28">
        <v>1.43900035690482</v>
      </c>
      <c r="L28">
        <v>195.871834708731</v>
      </c>
      <c r="M28">
        <v>0.57740062952041604</v>
      </c>
      <c r="N28">
        <v>79.167282208489453</v>
      </c>
      <c r="O28">
        <v>281.8596400534658</v>
      </c>
      <c r="P28">
        <v>1.4264477486622</v>
      </c>
      <c r="Q28">
        <v>191.999691673889</v>
      </c>
      <c r="R28">
        <v>0.63034059544404297</v>
      </c>
      <c r="S28">
        <v>75.230291304588391</v>
      </c>
      <c r="T28">
        <v>273.8775279320555</v>
      </c>
      <c r="U28">
        <v>1.4356326476858801</v>
      </c>
      <c r="V28">
        <v>184.59217852500299</v>
      </c>
      <c r="W28">
        <v>0.52565947247876099</v>
      </c>
      <c r="X28">
        <v>74.05365291623977</v>
      </c>
      <c r="Y28">
        <v>265.0065579979547</v>
      </c>
      <c r="Z28">
        <v>1.4933821400254199</v>
      </c>
      <c r="AA28">
        <v>139.49078284587301</v>
      </c>
      <c r="AB28">
        <v>0.53117001573244704</v>
      </c>
      <c r="AC28">
        <v>64.026796721223903</v>
      </c>
      <c r="AD28">
        <v>208.31304380019097</v>
      </c>
      <c r="AE28">
        <v>1.49905943013219</v>
      </c>
      <c r="AF28">
        <v>151.40343799061</v>
      </c>
      <c r="AG28">
        <v>1.9679173127810199</v>
      </c>
      <c r="AH28">
        <v>70.380121233352867</v>
      </c>
      <c r="AI28">
        <v>226.9627514742582</v>
      </c>
      <c r="AJ28">
        <v>1.4508233943748801</v>
      </c>
      <c r="AK28">
        <v>177.26601162797201</v>
      </c>
      <c r="AL28">
        <v>0.59143349713749405</v>
      </c>
      <c r="AM28">
        <v>73.820191028483919</v>
      </c>
      <c r="AN28">
        <v>257.18167669739131</v>
      </c>
    </row>
    <row r="29" spans="1:40" x14ac:dyDescent="0.55000000000000004">
      <c r="A29">
        <v>1.42138898427503</v>
      </c>
      <c r="B29">
        <v>186.52883906656101</v>
      </c>
      <c r="C29">
        <v>0.58526258541478104</v>
      </c>
      <c r="D29">
        <v>72.105905975722806</v>
      </c>
      <c r="E29">
        <v>265.13003709881968</v>
      </c>
      <c r="F29">
        <v>1.4521789061942501</v>
      </c>
      <c r="G29">
        <v>166.01731413917199</v>
      </c>
      <c r="H29">
        <v>0.53217276216666698</v>
      </c>
      <c r="I29">
        <v>69.287850957000003</v>
      </c>
      <c r="J29">
        <v>241.08684165592999</v>
      </c>
      <c r="K29">
        <v>1.4551529355666599</v>
      </c>
      <c r="L29">
        <v>188.190694029262</v>
      </c>
      <c r="M29">
        <v>0.59805748462677</v>
      </c>
      <c r="N29">
        <v>79.091810282275205</v>
      </c>
      <c r="O29">
        <v>273.84624086300772</v>
      </c>
      <c r="P29">
        <v>1.43216142233372</v>
      </c>
      <c r="Q29">
        <v>189.17242496466599</v>
      </c>
      <c r="R29">
        <v>0.65313946690824298</v>
      </c>
      <c r="S29">
        <v>75.202947884513463</v>
      </c>
      <c r="T29">
        <v>270.92544920371495</v>
      </c>
      <c r="U29">
        <v>1.4696689927939199</v>
      </c>
      <c r="V29">
        <v>169.65188130677399</v>
      </c>
      <c r="W29">
        <v>0.54784492684735198</v>
      </c>
      <c r="X29">
        <v>73.832982125257658</v>
      </c>
      <c r="Y29">
        <v>249.33210952572017</v>
      </c>
      <c r="Z29">
        <v>1.4556527432019399</v>
      </c>
      <c r="AA29">
        <v>153.10726346655099</v>
      </c>
      <c r="AB29">
        <v>0.55071591734886205</v>
      </c>
      <c r="AC29">
        <v>64.501974681629861</v>
      </c>
      <c r="AD29">
        <v>222.87100806922712</v>
      </c>
      <c r="AE29">
        <v>1.47914189298525</v>
      </c>
      <c r="AF29">
        <v>158.52052254999501</v>
      </c>
      <c r="AG29">
        <v>1.9879482179880099</v>
      </c>
      <c r="AH29">
        <v>70.529095565323715</v>
      </c>
      <c r="AI29">
        <v>234.47434580161064</v>
      </c>
      <c r="AJ29">
        <v>1.4478080705025</v>
      </c>
      <c r="AK29">
        <v>179.16454903838601</v>
      </c>
      <c r="AL29">
        <v>0.61606187297238302</v>
      </c>
      <c r="AM29">
        <v>74.070198264797668</v>
      </c>
      <c r="AN29">
        <v>259.39588004571618</v>
      </c>
    </row>
    <row r="30" spans="1:40" x14ac:dyDescent="0.55000000000000004">
      <c r="A30">
        <v>1.4157479266336199</v>
      </c>
      <c r="B30">
        <v>190.60521934317401</v>
      </c>
      <c r="C30">
        <v>0.60827095746993998</v>
      </c>
      <c r="D30">
        <v>72.618532255105791</v>
      </c>
      <c r="E30">
        <v>269.84894409064498</v>
      </c>
      <c r="F30">
        <v>1.4345409806759499</v>
      </c>
      <c r="G30">
        <v>174.095543249744</v>
      </c>
      <c r="H30">
        <v>0.552633604666667</v>
      </c>
      <c r="I30">
        <v>69.580984876000002</v>
      </c>
      <c r="J30">
        <v>249.7471913448</v>
      </c>
      <c r="K30">
        <v>1.4498936138307901</v>
      </c>
      <c r="L30">
        <v>191.04428277226</v>
      </c>
      <c r="M30">
        <v>0.61947860128349697</v>
      </c>
      <c r="N30">
        <v>79.292236887021801</v>
      </c>
      <c r="O30">
        <v>276.99388555038342</v>
      </c>
      <c r="P30">
        <v>1.4237106418754999</v>
      </c>
      <c r="Q30">
        <v>194.28587795909999</v>
      </c>
      <c r="R30">
        <v>0.68509153836303305</v>
      </c>
      <c r="S30">
        <v>75.600841753869119</v>
      </c>
      <c r="T30">
        <v>276.60687201649529</v>
      </c>
      <c r="U30">
        <v>1.4604920528382399</v>
      </c>
      <c r="V30">
        <v>174.012225549075</v>
      </c>
      <c r="W30">
        <v>0.56915177861849497</v>
      </c>
      <c r="X30">
        <v>74.131318825267456</v>
      </c>
      <c r="Y30">
        <v>254.14347251111937</v>
      </c>
      <c r="Z30">
        <v>1.4540226448356199</v>
      </c>
      <c r="AA30">
        <v>154.146782178438</v>
      </c>
      <c r="AB30">
        <v>0.57083415528138504</v>
      </c>
      <c r="AC30">
        <v>64.688281919088439</v>
      </c>
      <c r="AD30">
        <v>224.13291191599262</v>
      </c>
      <c r="AE30">
        <v>1.4854892191301401</v>
      </c>
      <c r="AF30">
        <v>156.46097951477401</v>
      </c>
      <c r="AG30">
        <v>2.0095641672611202</v>
      </c>
      <c r="AH30">
        <v>70.605561177544402</v>
      </c>
      <c r="AI30">
        <v>232.4210982837385</v>
      </c>
      <c r="AJ30">
        <v>1.45059586384029</v>
      </c>
      <c r="AK30">
        <v>177.679344619093</v>
      </c>
      <c r="AL30">
        <v>0.63972573935985599</v>
      </c>
      <c r="AM30">
        <v>73.949957310646639</v>
      </c>
      <c r="AN30">
        <v>257.74092239430979</v>
      </c>
    </row>
    <row r="31" spans="1:40" x14ac:dyDescent="0.55000000000000004">
      <c r="A31">
        <v>1.4041158927994799</v>
      </c>
      <c r="B31">
        <v>196.98242941168999</v>
      </c>
      <c r="C31">
        <v>0.63639298220475504</v>
      </c>
      <c r="D31">
        <v>72.753299398983884</v>
      </c>
      <c r="E31">
        <v>276.58615973920564</v>
      </c>
      <c r="F31">
        <v>1.43561763368079</v>
      </c>
      <c r="G31">
        <v>173.83564572102699</v>
      </c>
      <c r="H31">
        <v>0.57323250950000004</v>
      </c>
      <c r="I31">
        <v>69.669305110600007</v>
      </c>
      <c r="J31">
        <v>249.56151835939292</v>
      </c>
      <c r="K31">
        <v>1.43592073316882</v>
      </c>
      <c r="L31">
        <v>198.80789984645401</v>
      </c>
      <c r="M31">
        <v>0.64382871402634501</v>
      </c>
      <c r="N31">
        <v>79.742837302253491</v>
      </c>
      <c r="O31">
        <v>285.47238530727356</v>
      </c>
      <c r="P31">
        <v>1.44268352509148</v>
      </c>
      <c r="Q31">
        <v>185.018174111267</v>
      </c>
      <c r="R31">
        <v>0.70909954468409198</v>
      </c>
      <c r="S31">
        <v>75.513876469271153</v>
      </c>
      <c r="T31">
        <v>266.92267163283191</v>
      </c>
      <c r="U31">
        <v>1.46688309049369</v>
      </c>
      <c r="V31">
        <v>171.11229678799</v>
      </c>
      <c r="W31">
        <v>0.59019755780696903</v>
      </c>
      <c r="X31">
        <v>73.985662526671433</v>
      </c>
      <c r="Y31">
        <v>251.00173473384029</v>
      </c>
      <c r="Z31">
        <v>1.4616294986751299</v>
      </c>
      <c r="AA31">
        <v>150.433710428837</v>
      </c>
      <c r="AB31">
        <v>0.59019650346703001</v>
      </c>
      <c r="AC31">
        <v>64.272232947862022</v>
      </c>
      <c r="AD31">
        <v>219.8783487579407</v>
      </c>
      <c r="AE31">
        <v>1.4947787557622001</v>
      </c>
      <c r="AF31">
        <v>153.180049995709</v>
      </c>
      <c r="AG31">
        <v>2.0293432358238399</v>
      </c>
      <c r="AH31">
        <v>70.544560839301369</v>
      </c>
      <c r="AI31">
        <v>228.97028454017749</v>
      </c>
      <c r="AJ31">
        <v>1.44979682353289</v>
      </c>
      <c r="AK31">
        <v>178.80243960708299</v>
      </c>
      <c r="AL31">
        <v>0.66495210217105005</v>
      </c>
      <c r="AM31">
        <v>74.275390710141053</v>
      </c>
      <c r="AN31">
        <v>259.22720898228033</v>
      </c>
    </row>
    <row r="32" spans="1:40" x14ac:dyDescent="0.55000000000000004">
      <c r="A32">
        <v>1.4094996035515901</v>
      </c>
      <c r="B32">
        <v>194.83444483853</v>
      </c>
      <c r="C32">
        <v>0.65855898174974703</v>
      </c>
      <c r="D32">
        <v>72.773627747623394</v>
      </c>
      <c r="E32">
        <v>274.61907275810216</v>
      </c>
      <c r="F32">
        <v>1.4318836625007401</v>
      </c>
      <c r="G32">
        <v>176.212225600209</v>
      </c>
      <c r="H32">
        <v>0.59637172383333303</v>
      </c>
      <c r="I32">
        <v>69.965181039000001</v>
      </c>
      <c r="J32">
        <v>252.31540696983393</v>
      </c>
      <c r="K32">
        <v>1.4708533187972701</v>
      </c>
      <c r="L32">
        <v>182.72459966136401</v>
      </c>
      <c r="M32">
        <v>0.66716726952129002</v>
      </c>
      <c r="N32">
        <v>79.678456437532489</v>
      </c>
      <c r="O32">
        <v>268.7610838378198</v>
      </c>
      <c r="P32">
        <v>1.43874028991325</v>
      </c>
      <c r="Q32">
        <v>187.135503601652</v>
      </c>
      <c r="R32">
        <v>0.73206286278035904</v>
      </c>
      <c r="S32">
        <v>75.647147189287338</v>
      </c>
      <c r="T32">
        <v>269.23938870490286</v>
      </c>
      <c r="U32">
        <v>1.45384376850703</v>
      </c>
      <c r="V32">
        <v>177.94381706839201</v>
      </c>
      <c r="W32">
        <v>0.61626837432384496</v>
      </c>
      <c r="X32">
        <v>74.622906432689618</v>
      </c>
      <c r="Y32">
        <v>258.70250958923663</v>
      </c>
      <c r="Z32">
        <v>1.43943292983099</v>
      </c>
      <c r="AA32">
        <v>159.64652708357499</v>
      </c>
      <c r="AB32">
        <v>0.60921326988273194</v>
      </c>
      <c r="AC32">
        <v>64.656387635979399</v>
      </c>
      <c r="AD32">
        <v>229.80046821725284</v>
      </c>
      <c r="AE32">
        <v>1.4932070724400199</v>
      </c>
      <c r="AF32">
        <v>153.82738286406499</v>
      </c>
      <c r="AG32">
        <v>2.04956115636561</v>
      </c>
      <c r="AH32">
        <v>70.605051734795111</v>
      </c>
      <c r="AI32">
        <v>229.69613602756056</v>
      </c>
      <c r="AJ32">
        <v>1.4573090912508799</v>
      </c>
      <c r="AK32">
        <v>175.182011406317</v>
      </c>
      <c r="AL32">
        <v>0.68770543025599595</v>
      </c>
      <c r="AM32">
        <v>74.082834928638903</v>
      </c>
      <c r="AN32">
        <v>255.29433784604112</v>
      </c>
    </row>
    <row r="33" spans="1:40" x14ac:dyDescent="0.55000000000000004">
      <c r="A33">
        <v>1.41803957580465</v>
      </c>
      <c r="B33">
        <v>190.23901864863501</v>
      </c>
      <c r="C33">
        <v>0.68200707276662198</v>
      </c>
      <c r="D33">
        <v>72.913516097720901</v>
      </c>
      <c r="E33">
        <v>269.7664573060033</v>
      </c>
      <c r="F33">
        <v>1.4347830868642899</v>
      </c>
      <c r="G33">
        <v>175.09962952451099</v>
      </c>
      <c r="H33">
        <v>0.61819025483333301</v>
      </c>
      <c r="I33">
        <v>70.032176175000004</v>
      </c>
      <c r="J33">
        <v>251.22998695797142</v>
      </c>
      <c r="K33">
        <v>1.45204744126795</v>
      </c>
      <c r="L33">
        <v>191.91322335934001</v>
      </c>
      <c r="M33">
        <v>0.68901758001910296</v>
      </c>
      <c r="N33">
        <v>80.081313940856262</v>
      </c>
      <c r="O33">
        <v>278.66710492441422</v>
      </c>
      <c r="P33">
        <v>1.4489660471827801</v>
      </c>
      <c r="Q33">
        <v>182.294833809761</v>
      </c>
      <c r="R33">
        <v>0.75590163429578205</v>
      </c>
      <c r="S33">
        <v>75.552931099142953</v>
      </c>
      <c r="T33">
        <v>264.13902476717124</v>
      </c>
      <c r="U33">
        <v>1.4832311471122499</v>
      </c>
      <c r="V33">
        <v>164.95158537957701</v>
      </c>
      <c r="W33">
        <v>0.63716622849305504</v>
      </c>
      <c r="X33">
        <v>74.015679750512447</v>
      </c>
      <c r="Y33">
        <v>244.66132920053425</v>
      </c>
      <c r="Z33">
        <v>1.44256101739623</v>
      </c>
      <c r="AA33">
        <v>158.60576078514299</v>
      </c>
      <c r="AB33">
        <v>0.63283869889047395</v>
      </c>
      <c r="AC33">
        <v>64.724162035141092</v>
      </c>
      <c r="AD33">
        <v>228.79848764311896</v>
      </c>
      <c r="AE33">
        <v>1.4912820554338699</v>
      </c>
      <c r="AF33">
        <v>155.02736830559999</v>
      </c>
      <c r="AG33">
        <v>2.0702154244979201</v>
      </c>
      <c r="AH33">
        <v>70.852462759060288</v>
      </c>
      <c r="AI33">
        <v>231.18953245527874</v>
      </c>
      <c r="AJ33">
        <v>1.46044078709057</v>
      </c>
      <c r="AK33">
        <v>174.46429682209501</v>
      </c>
      <c r="AL33">
        <v>0.71090498208999597</v>
      </c>
      <c r="AM33">
        <v>74.331031911516561</v>
      </c>
      <c r="AN33">
        <v>254.79477497006326</v>
      </c>
    </row>
    <row r="34" spans="1:40" x14ac:dyDescent="0.55000000000000004">
      <c r="A34">
        <v>1.40570756408319</v>
      </c>
      <c r="B34">
        <v>197.149900519184</v>
      </c>
      <c r="C34">
        <v>0.70449475400977701</v>
      </c>
      <c r="D34">
        <v>73.130388411456295</v>
      </c>
      <c r="E34">
        <v>277.13510641806539</v>
      </c>
      <c r="F34">
        <v>1.4307264033391001</v>
      </c>
      <c r="G34">
        <v>177.439639925276</v>
      </c>
      <c r="H34">
        <v>0.641199011166667</v>
      </c>
      <c r="I34">
        <v>70.245481519199998</v>
      </c>
      <c r="J34">
        <v>253.86757784007511</v>
      </c>
      <c r="K34">
        <v>1.4672788626840101</v>
      </c>
      <c r="L34">
        <v>185.33757501246799</v>
      </c>
      <c r="M34">
        <v>0.71122750884956798</v>
      </c>
      <c r="N34">
        <v>80.154532623159724</v>
      </c>
      <c r="O34">
        <v>271.94190627690642</v>
      </c>
      <c r="P34">
        <v>1.4322389880800299</v>
      </c>
      <c r="Q34">
        <v>190.788845192568</v>
      </c>
      <c r="R34">
        <v>0.77709234893321999</v>
      </c>
      <c r="S34">
        <v>75.881078102713857</v>
      </c>
      <c r="T34">
        <v>273.25522257556111</v>
      </c>
      <c r="U34">
        <v>1.45726198990547</v>
      </c>
      <c r="V34">
        <v>176.62551459013099</v>
      </c>
      <c r="W34">
        <v>0.66006177153852297</v>
      </c>
      <c r="X34">
        <v>74.673105406714001</v>
      </c>
      <c r="Y34">
        <v>257.38964885969193</v>
      </c>
      <c r="Z34">
        <v>1.4320594237761699</v>
      </c>
      <c r="AA34">
        <v>163.26237402294001</v>
      </c>
      <c r="AB34">
        <v>0.65210621449682404</v>
      </c>
      <c r="AC34">
        <v>64.913639656261239</v>
      </c>
      <c r="AD34">
        <v>233.80142126762101</v>
      </c>
      <c r="AE34">
        <v>1.4859764723811799</v>
      </c>
      <c r="AF34">
        <v>157.07336500222999</v>
      </c>
      <c r="AG34">
        <v>2.0901535375912998</v>
      </c>
      <c r="AH34">
        <v>70.953150379432671</v>
      </c>
      <c r="AI34">
        <v>233.40732483105521</v>
      </c>
      <c r="AJ34">
        <v>1.4485223982267299</v>
      </c>
      <c r="AK34">
        <v>180.07204154929801</v>
      </c>
      <c r="AL34">
        <v>0.73490082595083495</v>
      </c>
      <c r="AM34">
        <v>74.571080120449579</v>
      </c>
      <c r="AN34">
        <v>260.83838547857249</v>
      </c>
    </row>
    <row r="35" spans="1:40" x14ac:dyDescent="0.55000000000000004">
      <c r="A35">
        <v>1.4112564120976501</v>
      </c>
      <c r="B35">
        <v>194.66277636127899</v>
      </c>
      <c r="C35">
        <v>0.727011979884571</v>
      </c>
      <c r="D35">
        <v>73.28629689502209</v>
      </c>
      <c r="E35">
        <v>274.71909133658585</v>
      </c>
      <c r="F35">
        <v>1.4276231370858301</v>
      </c>
      <c r="G35">
        <v>179.211115430696</v>
      </c>
      <c r="H35">
        <v>0.66329944333333302</v>
      </c>
      <c r="I35">
        <v>70.391203594399997</v>
      </c>
      <c r="J35">
        <v>255.84593481182102</v>
      </c>
      <c r="K35">
        <v>1.4612568378349799</v>
      </c>
      <c r="L35">
        <v>188.02245923747</v>
      </c>
      <c r="M35">
        <v>0.73419710305001995</v>
      </c>
      <c r="N35">
        <v>80.188945321971943</v>
      </c>
      <c r="O35">
        <v>274.74910422730181</v>
      </c>
      <c r="P35">
        <v>1.45265846206591</v>
      </c>
      <c r="Q35">
        <v>180.820334069409</v>
      </c>
      <c r="R35">
        <v>0.79669844203525098</v>
      </c>
      <c r="S35">
        <v>75.599851149981006</v>
      </c>
      <c r="T35">
        <v>262.67018839951174</v>
      </c>
      <c r="U35">
        <v>1.4836868312632301</v>
      </c>
      <c r="V35">
        <v>165.31811014539301</v>
      </c>
      <c r="W35">
        <v>0.68089865247408599</v>
      </c>
      <c r="X35">
        <v>74.25194505619082</v>
      </c>
      <c r="Y35">
        <v>245.2803029920438</v>
      </c>
      <c r="Z35">
        <v>1.4651419186061201</v>
      </c>
      <c r="AA35">
        <v>149.980894516961</v>
      </c>
      <c r="AB35">
        <v>0.67180834498670405</v>
      </c>
      <c r="AC35">
        <v>64.596715433201354</v>
      </c>
      <c r="AD35">
        <v>219.74329554684235</v>
      </c>
      <c r="AE35">
        <v>1.4887715132202499</v>
      </c>
      <c r="AF35">
        <v>156.03517588462799</v>
      </c>
      <c r="AG35">
        <v>2.1111838861968799</v>
      </c>
      <c r="AH35">
        <v>70.91749826881761</v>
      </c>
      <c r="AI35">
        <v>232.30072491734546</v>
      </c>
      <c r="AJ35">
        <v>1.45795491067143</v>
      </c>
      <c r="AK35">
        <v>175.971425558611</v>
      </c>
      <c r="AL35">
        <v>0.76093369000487898</v>
      </c>
      <c r="AM35">
        <v>74.531616239535779</v>
      </c>
      <c r="AN35">
        <v>256.55840403102889</v>
      </c>
    </row>
    <row r="36" spans="1:40" x14ac:dyDescent="0.55000000000000004">
      <c r="A36">
        <v>1.4067616789572699</v>
      </c>
      <c r="B36">
        <v>197.47529236391</v>
      </c>
      <c r="C36">
        <v>0.74899121046066297</v>
      </c>
      <c r="D36">
        <v>73.455286519993479</v>
      </c>
      <c r="E36">
        <v>277.80067383843175</v>
      </c>
      <c r="F36">
        <v>1.4305334554485101</v>
      </c>
      <c r="G36">
        <v>178.197195237019</v>
      </c>
      <c r="H36">
        <v>0.68555017016666697</v>
      </c>
      <c r="I36">
        <v>70.5090754342</v>
      </c>
      <c r="J36">
        <v>254.91704945364557</v>
      </c>
      <c r="K36">
        <v>1.4618543118157299</v>
      </c>
      <c r="L36">
        <v>188.44140958995399</v>
      </c>
      <c r="M36">
        <v>0.75645321965217605</v>
      </c>
      <c r="N36">
        <v>80.478639934242452</v>
      </c>
      <c r="O36">
        <v>275.47388713370827</v>
      </c>
      <c r="P36">
        <v>1.42665189182827</v>
      </c>
      <c r="Q36">
        <v>193.322651979407</v>
      </c>
      <c r="R36">
        <v>0.81678854796621503</v>
      </c>
      <c r="S36">
        <v>75.80409905419522</v>
      </c>
      <c r="T36">
        <v>275.80412717967926</v>
      </c>
      <c r="U36">
        <v>1.49499502842913</v>
      </c>
      <c r="V36">
        <v>161.09862533642399</v>
      </c>
      <c r="W36">
        <v>0.70267602860927603</v>
      </c>
      <c r="X36">
        <v>74.182205019676104</v>
      </c>
      <c r="Y36">
        <v>240.84164396472096</v>
      </c>
      <c r="Z36">
        <v>1.4372889020284401</v>
      </c>
      <c r="AA36">
        <v>161.33528863295001</v>
      </c>
      <c r="AB36">
        <v>0.69129363550080203</v>
      </c>
      <c r="AC36">
        <v>64.993844709195244</v>
      </c>
      <c r="AD36">
        <v>231.88541985769419</v>
      </c>
      <c r="AE36">
        <v>1.48246800320607</v>
      </c>
      <c r="AF36">
        <v>158.766504996224</v>
      </c>
      <c r="AG36">
        <v>2.13290045698484</v>
      </c>
      <c r="AH36">
        <v>71.158287604371893</v>
      </c>
      <c r="AI36">
        <v>235.36626363775872</v>
      </c>
      <c r="AJ36">
        <v>1.4577170209569501</v>
      </c>
      <c r="AK36">
        <v>176.345715744731</v>
      </c>
      <c r="AL36">
        <v>0.78368664562702195</v>
      </c>
      <c r="AM36">
        <v>74.653764480001016</v>
      </c>
      <c r="AN36">
        <v>257.06215141393039</v>
      </c>
    </row>
    <row r="37" spans="1:40" x14ac:dyDescent="0.55000000000000004">
      <c r="A37">
        <v>1.4064287231208601</v>
      </c>
      <c r="B37">
        <v>197.92813743577301</v>
      </c>
      <c r="C37">
        <v>0.77381830546591002</v>
      </c>
      <c r="D37">
        <v>73.557259924592358</v>
      </c>
      <c r="E37">
        <v>278.37181760348432</v>
      </c>
      <c r="F37">
        <v>1.4327426312054801</v>
      </c>
      <c r="G37">
        <v>177.42715520195301</v>
      </c>
      <c r="H37">
        <v>0.707077071666667</v>
      </c>
      <c r="I37">
        <v>70.592108272399997</v>
      </c>
      <c r="J37">
        <v>254.20744919134924</v>
      </c>
      <c r="K37">
        <v>1.4555191609168701</v>
      </c>
      <c r="L37">
        <v>191.23130899087101</v>
      </c>
      <c r="M37">
        <v>0.77982100096013796</v>
      </c>
      <c r="N37">
        <v>80.460627076655896</v>
      </c>
      <c r="O37">
        <v>278.34083440342727</v>
      </c>
      <c r="P37">
        <v>1.4412993318979499</v>
      </c>
      <c r="Q37">
        <v>188.48443710746801</v>
      </c>
      <c r="R37">
        <v>0.838513836397065</v>
      </c>
      <c r="S37">
        <v>75.455084567991932</v>
      </c>
      <c r="T37">
        <v>271.66249327615481</v>
      </c>
      <c r="U37">
        <v>1.4740515956725699</v>
      </c>
      <c r="V37">
        <v>169.59369655536901</v>
      </c>
      <c r="W37">
        <v>0.72428003748257996</v>
      </c>
      <c r="X37">
        <v>74.539681351141368</v>
      </c>
      <c r="Y37">
        <v>249.98985902345132</v>
      </c>
      <c r="Z37">
        <v>1.4562256309951001</v>
      </c>
      <c r="AA37">
        <v>153.40680534783499</v>
      </c>
      <c r="AB37">
        <v>0.71083757837613404</v>
      </c>
      <c r="AC37">
        <v>64.707834923718323</v>
      </c>
      <c r="AD37">
        <v>223.39492191659349</v>
      </c>
      <c r="AE37">
        <v>1.49686058372304</v>
      </c>
      <c r="AF37">
        <v>153.633043330493</v>
      </c>
      <c r="AG37">
        <v>2.15328601082166</v>
      </c>
      <c r="AH37">
        <v>71.066403789733371</v>
      </c>
      <c r="AI37">
        <v>229.96724691882883</v>
      </c>
      <c r="AJ37">
        <v>1.4484601028851001</v>
      </c>
      <c r="AK37">
        <v>181.05994827171699</v>
      </c>
      <c r="AL37">
        <v>0.80745194991429703</v>
      </c>
      <c r="AM37">
        <v>74.968593676532194</v>
      </c>
      <c r="AN37">
        <v>262.25811130202209</v>
      </c>
    </row>
    <row r="38" spans="1:40" x14ac:dyDescent="0.55000000000000004">
      <c r="A38">
        <v>1.41180489294889</v>
      </c>
      <c r="B38">
        <v>195.212815306267</v>
      </c>
      <c r="C38">
        <v>0.79629336628648995</v>
      </c>
      <c r="D38">
        <v>73.600464100676575</v>
      </c>
      <c r="E38">
        <v>275.60240781571571</v>
      </c>
      <c r="F38">
        <v>1.4233188389000599</v>
      </c>
      <c r="G38">
        <v>182.287762622283</v>
      </c>
      <c r="H38">
        <v>0.72860080599999999</v>
      </c>
      <c r="I38">
        <v>70.809059323599996</v>
      </c>
      <c r="J38">
        <v>259.45360664123757</v>
      </c>
      <c r="K38">
        <v>1.47081387867141</v>
      </c>
      <c r="L38">
        <v>184.63551689638001</v>
      </c>
      <c r="M38">
        <v>0.802382421162393</v>
      </c>
      <c r="N38">
        <v>80.505087630113309</v>
      </c>
      <c r="O38">
        <v>271.56448074686534</v>
      </c>
      <c r="P38">
        <v>1.44629645602671</v>
      </c>
      <c r="Q38">
        <v>183.95157401235801</v>
      </c>
      <c r="R38">
        <v>0.85903938551743797</v>
      </c>
      <c r="S38">
        <v>75.73375610895026</v>
      </c>
      <c r="T38">
        <v>266.04850957460843</v>
      </c>
      <c r="U38">
        <v>1.47314924096226</v>
      </c>
      <c r="V38">
        <v>170.40739186878</v>
      </c>
      <c r="W38">
        <v>0.74631622930367802</v>
      </c>
      <c r="X38">
        <v>74.744387678263209</v>
      </c>
      <c r="Y38">
        <v>251.03551998585164</v>
      </c>
      <c r="Z38">
        <v>1.4396748675783899</v>
      </c>
      <c r="AA38">
        <v>160.97876654899599</v>
      </c>
      <c r="AB38">
        <v>0.73014051814874004</v>
      </c>
      <c r="AC38">
        <v>65.202229122356584</v>
      </c>
      <c r="AD38">
        <v>231.75708441435836</v>
      </c>
      <c r="AE38">
        <v>1.4891091017703399</v>
      </c>
      <c r="AF38">
        <v>156.53604409273001</v>
      </c>
      <c r="AG38">
        <v>2.1733553706937401</v>
      </c>
      <c r="AH38">
        <v>71.196970778448559</v>
      </c>
      <c r="AI38">
        <v>233.09924801360751</v>
      </c>
      <c r="AJ38">
        <v>1.4626187328906901</v>
      </c>
      <c r="AK38">
        <v>174.88191803499799</v>
      </c>
      <c r="AL38">
        <v>0.83093028042051498</v>
      </c>
      <c r="AM38">
        <v>74.886517015796855</v>
      </c>
      <c r="AN38">
        <v>255.78556936184231</v>
      </c>
    </row>
    <row r="39" spans="1:40" x14ac:dyDescent="0.55000000000000004">
      <c r="A39">
        <v>1.4102562253378601</v>
      </c>
      <c r="B39">
        <v>196.35603433250199</v>
      </c>
      <c r="C39">
        <v>0.81858871645397602</v>
      </c>
      <c r="D39">
        <v>73.728827487211902</v>
      </c>
      <c r="E39">
        <v>276.91231980006552</v>
      </c>
      <c r="F39">
        <v>1.4233318344158401</v>
      </c>
      <c r="G39">
        <v>182.61723027653099</v>
      </c>
      <c r="H39">
        <v>0.75012808099999995</v>
      </c>
      <c r="I39">
        <v>70.944222154000002</v>
      </c>
      <c r="J39">
        <v>259.92491736543474</v>
      </c>
      <c r="K39">
        <v>1.4731155235693001</v>
      </c>
      <c r="L39">
        <v>183.78588043305501</v>
      </c>
      <c r="M39">
        <v>0.82487963736057301</v>
      </c>
      <c r="N39">
        <v>80.563498004030578</v>
      </c>
      <c r="O39">
        <v>270.73783347878464</v>
      </c>
      <c r="P39">
        <v>1.45125553332849</v>
      </c>
      <c r="Q39">
        <v>185.38978423798</v>
      </c>
      <c r="R39">
        <v>0.87917927470472101</v>
      </c>
      <c r="S39">
        <v>75.693983688295546</v>
      </c>
      <c r="T39">
        <v>269.04795019794335</v>
      </c>
      <c r="U39">
        <v>1.4779550255537901</v>
      </c>
      <c r="V39">
        <v>168.55533279226199</v>
      </c>
      <c r="W39">
        <v>0.76809786862797202</v>
      </c>
      <c r="X39">
        <v>74.743557254629977</v>
      </c>
      <c r="Y39">
        <v>249.11720118421516</v>
      </c>
      <c r="Z39">
        <v>1.4852782393036099</v>
      </c>
      <c r="AA39">
        <v>149.632137800051</v>
      </c>
      <c r="AB39">
        <v>0.75054008351432</v>
      </c>
      <c r="AC39">
        <v>64.342809217374267</v>
      </c>
      <c r="AD39">
        <v>222.24535817489487</v>
      </c>
      <c r="AE39">
        <v>1.4888427764026</v>
      </c>
      <c r="AF39">
        <v>156.887410222629</v>
      </c>
      <c r="AG39">
        <v>2.1935772919654801</v>
      </c>
      <c r="AH39">
        <v>71.310898752775074</v>
      </c>
      <c r="AI39">
        <v>233.58068741847262</v>
      </c>
      <c r="AJ39">
        <v>1.45689598466001</v>
      </c>
      <c r="AK39">
        <v>177.55969255457001</v>
      </c>
      <c r="AL39">
        <v>0.85353663060400198</v>
      </c>
      <c r="AM39">
        <v>75.015635270299143</v>
      </c>
      <c r="AN39">
        <v>258.68600312021891</v>
      </c>
    </row>
    <row r="40" spans="1:40" x14ac:dyDescent="0.55000000000000004">
      <c r="A40">
        <v>1.4161053533336101</v>
      </c>
      <c r="B40">
        <v>193.773676500015</v>
      </c>
      <c r="C40">
        <v>0.84102726466125899</v>
      </c>
      <c r="D40">
        <v>73.892266943668005</v>
      </c>
      <c r="E40">
        <v>274.40394062680639</v>
      </c>
      <c r="F40">
        <v>1.4290909056027901</v>
      </c>
      <c r="G40">
        <v>179.97033179434001</v>
      </c>
      <c r="H40">
        <v>0.77215162400000004</v>
      </c>
      <c r="I40">
        <v>70.947805967999997</v>
      </c>
      <c r="J40">
        <v>257.19396444560795</v>
      </c>
      <c r="K40">
        <v>1.4618984069629699</v>
      </c>
      <c r="L40">
        <v>187.216284137983</v>
      </c>
      <c r="M40">
        <v>0.84705165353086298</v>
      </c>
      <c r="N40">
        <v>80.821181845767086</v>
      </c>
      <c r="O40">
        <v>273.69118753884408</v>
      </c>
      <c r="P40">
        <v>1.4424886304718101</v>
      </c>
      <c r="Q40">
        <v>186.43564356226699</v>
      </c>
      <c r="R40">
        <v>0.90036717971166003</v>
      </c>
      <c r="S40">
        <v>76.06009420064666</v>
      </c>
      <c r="T40">
        <v>268.93129615326507</v>
      </c>
      <c r="U40">
        <v>1.4920095441371899</v>
      </c>
      <c r="V40">
        <v>163.03878476443199</v>
      </c>
      <c r="W40">
        <v>0.78957692172792204</v>
      </c>
      <c r="X40">
        <v>74.595067418957555</v>
      </c>
      <c r="Y40">
        <v>243.2554229330616</v>
      </c>
      <c r="Z40">
        <v>1.45276209802281</v>
      </c>
      <c r="AA40">
        <v>155.70794401441199</v>
      </c>
      <c r="AB40">
        <v>0.76972086270650197</v>
      </c>
      <c r="AC40">
        <v>65.128476827233968</v>
      </c>
      <c r="AD40">
        <v>226.20659942519541</v>
      </c>
      <c r="AE40">
        <v>1.48001166371116</v>
      </c>
      <c r="AF40">
        <v>160.681390674114</v>
      </c>
      <c r="AG40">
        <v>2.2142823310693101</v>
      </c>
      <c r="AH40">
        <v>71.617028790447833</v>
      </c>
      <c r="AI40">
        <v>237.81033233901832</v>
      </c>
      <c r="AJ40">
        <v>1.45017568918882</v>
      </c>
      <c r="AK40">
        <v>181.17392191732</v>
      </c>
      <c r="AL40">
        <v>0.87920622891849898</v>
      </c>
      <c r="AM40">
        <v>75.329731749250982</v>
      </c>
      <c r="AN40">
        <v>262.73401707949097</v>
      </c>
    </row>
    <row r="41" spans="1:40" x14ac:dyDescent="0.55000000000000004">
      <c r="A41">
        <v>1.41338777858186</v>
      </c>
      <c r="B41">
        <v>195.430892592291</v>
      </c>
      <c r="C41">
        <v>0.86396112991703899</v>
      </c>
      <c r="D41">
        <v>73.994901836608889</v>
      </c>
      <c r="E41">
        <v>276.21963514728827</v>
      </c>
      <c r="F41">
        <v>1.4347704702233699</v>
      </c>
      <c r="G41">
        <v>177.92748538525399</v>
      </c>
      <c r="H41">
        <v>0.79464343566666695</v>
      </c>
      <c r="I41">
        <v>71.156925072999996</v>
      </c>
      <c r="J41">
        <v>255.28510187186265</v>
      </c>
      <c r="K41">
        <v>1.47159588241718</v>
      </c>
      <c r="L41">
        <v>182.19059784905599</v>
      </c>
      <c r="M41">
        <v>0.87326045546266795</v>
      </c>
      <c r="N41">
        <v>80.898670635719867</v>
      </c>
      <c r="O41">
        <v>268.1109336097951</v>
      </c>
      <c r="P41">
        <v>1.4308603987352499</v>
      </c>
      <c r="Q41">
        <v>193.132242239855</v>
      </c>
      <c r="R41">
        <v>0.92295747319857302</v>
      </c>
      <c r="S41">
        <v>76.54834120179784</v>
      </c>
      <c r="T41">
        <v>276.3452771399518</v>
      </c>
      <c r="U41">
        <v>1.4858274913421601</v>
      </c>
      <c r="V41">
        <v>165.52061585137</v>
      </c>
      <c r="W41">
        <v>0.81092966583040005</v>
      </c>
      <c r="X41">
        <v>74.707729074189601</v>
      </c>
      <c r="Y41">
        <v>245.93508141585045</v>
      </c>
      <c r="Z41">
        <v>1.4711403374305501</v>
      </c>
      <c r="AA41">
        <v>148.86601168984299</v>
      </c>
      <c r="AB41">
        <v>0.79022437850634297</v>
      </c>
      <c r="AC41">
        <v>65.008456466396055</v>
      </c>
      <c r="AD41">
        <v>219.00279466933583</v>
      </c>
      <c r="AE41">
        <v>1.4869315740654101</v>
      </c>
      <c r="AF41">
        <v>160.410130925012</v>
      </c>
      <c r="AG41">
        <v>2.23465412232611</v>
      </c>
      <c r="AH41">
        <v>71.437285943359015</v>
      </c>
      <c r="AI41">
        <v>238.5188884723666</v>
      </c>
      <c r="AJ41">
        <v>1.4680434136527201</v>
      </c>
      <c r="AK41">
        <v>173.49529908608301</v>
      </c>
      <c r="AL41">
        <v>0.90378892494572505</v>
      </c>
      <c r="AM41">
        <v>75.232762249254606</v>
      </c>
      <c r="AN41">
        <v>254.69863112303295</v>
      </c>
    </row>
    <row r="42" spans="1:40" x14ac:dyDescent="0.55000000000000004">
      <c r="A42">
        <v>1.42836704611941</v>
      </c>
      <c r="B42">
        <v>188.09848112874701</v>
      </c>
      <c r="C42">
        <v>0.88598261091444197</v>
      </c>
      <c r="D42">
        <v>74.030057918534368</v>
      </c>
      <c r="E42">
        <v>268.67367186941595</v>
      </c>
      <c r="F42">
        <v>1.42561812534331</v>
      </c>
      <c r="G42">
        <v>182.28785633079801</v>
      </c>
      <c r="H42">
        <v>0.81686657083333303</v>
      </c>
      <c r="I42">
        <v>71.229010743799989</v>
      </c>
      <c r="J42">
        <v>259.8728720151629</v>
      </c>
      <c r="K42">
        <v>1.46295470805313</v>
      </c>
      <c r="L42">
        <v>186.18614863084801</v>
      </c>
      <c r="M42">
        <v>0.89623816668987299</v>
      </c>
      <c r="N42">
        <v>81.002128636539595</v>
      </c>
      <c r="O42">
        <v>272.38190271377891</v>
      </c>
      <c r="P42">
        <v>1.4392517747839899</v>
      </c>
      <c r="Q42">
        <v>189.355227752633</v>
      </c>
      <c r="R42">
        <v>0.94707481940587401</v>
      </c>
      <c r="S42">
        <v>76.639490996247375</v>
      </c>
      <c r="T42">
        <v>272.52984760760364</v>
      </c>
      <c r="U42">
        <v>1.49067116787222</v>
      </c>
      <c r="V42">
        <v>163.93609007716299</v>
      </c>
      <c r="W42">
        <v>0.83292693230840897</v>
      </c>
      <c r="X42">
        <v>74.778469842678646</v>
      </c>
      <c r="Y42">
        <v>244.37480285173001</v>
      </c>
      <c r="Z42">
        <v>1.4250531534931701</v>
      </c>
      <c r="AA42">
        <v>167.155082243832</v>
      </c>
      <c r="AB42">
        <v>0.81075486037466304</v>
      </c>
      <c r="AC42">
        <v>65.289573037946553</v>
      </c>
      <c r="AD42">
        <v>238.204877073983</v>
      </c>
      <c r="AE42">
        <v>1.4767693239922901</v>
      </c>
      <c r="AF42">
        <v>162.13464875896301</v>
      </c>
      <c r="AG42">
        <v>2.25524902310636</v>
      </c>
      <c r="AH42">
        <v>71.741282460609781</v>
      </c>
      <c r="AI42">
        <v>239.43547564350121</v>
      </c>
      <c r="AJ42">
        <v>1.4516809038749701</v>
      </c>
      <c r="AK42">
        <v>180.77882734286101</v>
      </c>
      <c r="AL42">
        <v>0.92719875037670096</v>
      </c>
      <c r="AM42">
        <v>75.434711590418672</v>
      </c>
      <c r="AN42">
        <v>262.43317147854162</v>
      </c>
    </row>
    <row r="43" spans="1:40" x14ac:dyDescent="0.55000000000000004">
      <c r="A43">
        <v>1.41097669406737</v>
      </c>
      <c r="B43">
        <v>197.29806497945199</v>
      </c>
      <c r="C43">
        <v>0.90807972186141594</v>
      </c>
      <c r="D43">
        <v>74.226695148837493</v>
      </c>
      <c r="E43">
        <v>278.38297147059632</v>
      </c>
      <c r="F43">
        <v>1.4224713782178</v>
      </c>
      <c r="G43">
        <v>184.19355285362701</v>
      </c>
      <c r="H43">
        <v>0.83863039699999997</v>
      </c>
      <c r="I43">
        <v>71.398664898599989</v>
      </c>
      <c r="J43">
        <v>262.01005698653199</v>
      </c>
      <c r="K43">
        <v>1.4729269794242399</v>
      </c>
      <c r="L43">
        <v>184.17101570917399</v>
      </c>
      <c r="M43">
        <v>0.91979690227243605</v>
      </c>
      <c r="N43">
        <v>81.133722715894024</v>
      </c>
      <c r="O43">
        <v>271.27045786600786</v>
      </c>
      <c r="P43">
        <v>1.4400427926602899</v>
      </c>
      <c r="Q43">
        <v>188.67009803182901</v>
      </c>
      <c r="R43">
        <v>0.968885206977526</v>
      </c>
      <c r="S43">
        <v>76.513953079550731</v>
      </c>
      <c r="T43">
        <v>271.69301486124573</v>
      </c>
      <c r="U43">
        <v>1.4839382136830801</v>
      </c>
      <c r="V43">
        <v>166.99203028965499</v>
      </c>
      <c r="W43">
        <v>0.85415278335412403</v>
      </c>
      <c r="X43">
        <v>75.045208925463456</v>
      </c>
      <c r="Y43">
        <v>247.80585512734143</v>
      </c>
      <c r="Z43">
        <v>1.4414815215525301</v>
      </c>
      <c r="AA43">
        <v>160.09975247923001</v>
      </c>
      <c r="AB43">
        <v>0.83137433528900195</v>
      </c>
      <c r="AC43">
        <v>65.164278357461683</v>
      </c>
      <c r="AD43">
        <v>230.78083480394392</v>
      </c>
      <c r="AE43">
        <v>1.4923819217043299</v>
      </c>
      <c r="AF43">
        <v>155.874159283685</v>
      </c>
      <c r="AG43">
        <v>2.27525823977258</v>
      </c>
      <c r="AH43">
        <v>71.401063969371137</v>
      </c>
      <c r="AI43">
        <v>232.62377737583265</v>
      </c>
      <c r="AJ43">
        <v>1.45490097298556</v>
      </c>
      <c r="AK43">
        <v>179.93939765727501</v>
      </c>
      <c r="AL43">
        <v>0.97810388386249503</v>
      </c>
      <c r="AM43">
        <v>75.665833634031415</v>
      </c>
      <c r="AN43">
        <v>261.79400473000499</v>
      </c>
    </row>
    <row r="44" spans="1:40" x14ac:dyDescent="0.55000000000000004">
      <c r="A44">
        <v>1.4233607833520601</v>
      </c>
      <c r="B44">
        <v>190.44035374110999</v>
      </c>
      <c r="C44">
        <v>0.92989785598384</v>
      </c>
      <c r="D44">
        <v>73.99591195078402</v>
      </c>
      <c r="E44">
        <v>271.06533108278973</v>
      </c>
      <c r="F44">
        <v>1.4266864932380701</v>
      </c>
      <c r="G44">
        <v>182.02157910245799</v>
      </c>
      <c r="H44">
        <v>0.86202006499999995</v>
      </c>
      <c r="I44">
        <v>71.314542025999998</v>
      </c>
      <c r="J44">
        <v>259.68772838334178</v>
      </c>
      <c r="K44">
        <v>1.46666656046357</v>
      </c>
      <c r="L44">
        <v>188.18922184506999</v>
      </c>
      <c r="M44">
        <v>0.94188518020841805</v>
      </c>
      <c r="N44">
        <v>81.27999563406803</v>
      </c>
      <c r="O44">
        <v>276.01083871982456</v>
      </c>
      <c r="P44">
        <v>1.43885132500327</v>
      </c>
      <c r="Q44">
        <v>189.98078564426001</v>
      </c>
      <c r="R44">
        <v>0.99152758823500697</v>
      </c>
      <c r="S44">
        <v>76.81959152225123</v>
      </c>
      <c r="T44">
        <v>273.35410514940571</v>
      </c>
      <c r="U44">
        <v>1.47997348979126</v>
      </c>
      <c r="V44">
        <v>168.61062789387199</v>
      </c>
      <c r="W44">
        <v>0.874384405149354</v>
      </c>
      <c r="X44">
        <v>75.092502803509277</v>
      </c>
      <c r="Y44">
        <v>249.53925937998929</v>
      </c>
      <c r="Z44">
        <v>1.4536866410428599</v>
      </c>
      <c r="AA44">
        <v>155.16272961721</v>
      </c>
      <c r="AB44">
        <v>0.85045636773109401</v>
      </c>
      <c r="AC44">
        <v>65.03996441824647</v>
      </c>
      <c r="AD44">
        <v>225.55798723228349</v>
      </c>
      <c r="AE44">
        <v>1.48058105310593</v>
      </c>
      <c r="AF44">
        <v>160.947702463794</v>
      </c>
      <c r="AG44">
        <v>2.2965384866131702</v>
      </c>
      <c r="AH44">
        <v>71.825853064037673</v>
      </c>
      <c r="AI44">
        <v>238.29611880882402</v>
      </c>
      <c r="AJ44">
        <v>1.45065207758366</v>
      </c>
      <c r="AK44">
        <v>181.94778121453101</v>
      </c>
      <c r="AL44">
        <v>1.00252267360687</v>
      </c>
      <c r="AM44">
        <v>75.731835673679896</v>
      </c>
      <c r="AN44">
        <v>263.9429268305966</v>
      </c>
    </row>
    <row r="45" spans="1:40" x14ac:dyDescent="0.55000000000000004">
      <c r="A45">
        <v>1.41104338067924</v>
      </c>
      <c r="B45">
        <v>198.10555087046001</v>
      </c>
      <c r="C45">
        <v>0.95139237317773995</v>
      </c>
      <c r="D45">
        <v>74.53606898955843</v>
      </c>
      <c r="E45">
        <v>279.53552623157702</v>
      </c>
      <c r="F45">
        <v>1.42713486437965</v>
      </c>
      <c r="G45">
        <v>182.650708315309</v>
      </c>
      <c r="H45">
        <v>0.88519037649999999</v>
      </c>
      <c r="I45">
        <v>71.650968274600004</v>
      </c>
      <c r="J45">
        <v>260.66719384041551</v>
      </c>
      <c r="K45">
        <v>1.4741052036361699</v>
      </c>
      <c r="L45">
        <v>181.33556215136801</v>
      </c>
      <c r="M45">
        <v>0.96389209919505703</v>
      </c>
      <c r="N45">
        <v>81.420682497469272</v>
      </c>
      <c r="O45">
        <v>267.3076957716217</v>
      </c>
      <c r="P45">
        <v>1.4478532955205601</v>
      </c>
      <c r="Q45">
        <v>188.964044867159</v>
      </c>
      <c r="R45">
        <v>1.0131105718347799</v>
      </c>
      <c r="S45">
        <v>76.54433870797979</v>
      </c>
      <c r="T45">
        <v>273.59221509581113</v>
      </c>
      <c r="U45">
        <v>1.4759371130508601</v>
      </c>
      <c r="V45">
        <v>170.36349711512099</v>
      </c>
      <c r="W45">
        <v>0.89471195114983504</v>
      </c>
      <c r="X45">
        <v>75.188271565748408</v>
      </c>
      <c r="Y45">
        <v>251.44580810134019</v>
      </c>
      <c r="Z45">
        <v>1.44644570914804</v>
      </c>
      <c r="AA45">
        <v>157.89307027730399</v>
      </c>
      <c r="AB45">
        <v>0.86959446383847105</v>
      </c>
      <c r="AC45">
        <v>65.046792155315643</v>
      </c>
      <c r="AD45">
        <v>228.3837540068163</v>
      </c>
      <c r="AE45">
        <v>1.4736712865658299</v>
      </c>
      <c r="AF45">
        <v>164.030154745121</v>
      </c>
      <c r="AG45">
        <v>2.3168685767385702</v>
      </c>
      <c r="AH45">
        <v>72.070280207651194</v>
      </c>
      <c r="AI45">
        <v>241.72652917883462</v>
      </c>
      <c r="AJ45">
        <v>1.4686836189575201</v>
      </c>
      <c r="AK45">
        <v>174.67472719536599</v>
      </c>
      <c r="AL45">
        <v>1.02595050533613</v>
      </c>
      <c r="AM45">
        <v>75.86020771678848</v>
      </c>
      <c r="AN45">
        <v>256.54191047770769</v>
      </c>
    </row>
    <row r="46" spans="1:40" x14ac:dyDescent="0.55000000000000004">
      <c r="A46">
        <v>1.4154547416859</v>
      </c>
      <c r="B46">
        <v>196.08858016483401</v>
      </c>
      <c r="C46">
        <v>0.97310460329055803</v>
      </c>
      <c r="D46">
        <v>74.636998786676145</v>
      </c>
      <c r="E46">
        <v>277.55451058477001</v>
      </c>
      <c r="F46">
        <v>1.4283508596299701</v>
      </c>
      <c r="G46">
        <v>182.24578969654601</v>
      </c>
      <c r="H46">
        <v>0.90668132183333305</v>
      </c>
      <c r="I46">
        <v>71.707542243999995</v>
      </c>
      <c r="J46">
        <v>260.31093037700424</v>
      </c>
      <c r="K46">
        <v>1.4663363838798</v>
      </c>
      <c r="L46">
        <v>189.09868208394599</v>
      </c>
      <c r="M46">
        <v>0.98594071017371299</v>
      </c>
      <c r="N46">
        <v>81.606133180372609</v>
      </c>
      <c r="O46">
        <v>277.28227768340929</v>
      </c>
      <c r="P46">
        <v>1.4491039642847301</v>
      </c>
      <c r="Q46">
        <v>189.355302352655</v>
      </c>
      <c r="R46">
        <v>1.0348856848478301</v>
      </c>
      <c r="S46">
        <v>76.851537063500757</v>
      </c>
      <c r="T46">
        <v>274.39551929756607</v>
      </c>
      <c r="U46">
        <v>1.47926031499729</v>
      </c>
      <c r="V46">
        <v>166.10010635141001</v>
      </c>
      <c r="W46">
        <v>0.91507092860009898</v>
      </c>
      <c r="X46">
        <v>75.191848767243201</v>
      </c>
      <c r="Y46">
        <v>245.70529564247013</v>
      </c>
      <c r="Z46">
        <v>1.4747639658800999</v>
      </c>
      <c r="AA46">
        <v>147.81881587426699</v>
      </c>
      <c r="AB46">
        <v>0.88936082786983905</v>
      </c>
      <c r="AC46">
        <v>65.082949112676246</v>
      </c>
      <c r="AD46">
        <v>217.99786313043427</v>
      </c>
      <c r="AE46">
        <v>1.4827585755677399</v>
      </c>
      <c r="AF46">
        <v>160.45357535586399</v>
      </c>
      <c r="AG46">
        <v>2.3375176531738702</v>
      </c>
      <c r="AH46">
        <v>71.954117105860959</v>
      </c>
      <c r="AI46">
        <v>237.91391483941192</v>
      </c>
      <c r="AJ46">
        <v>1.4537153326957299</v>
      </c>
      <c r="AK46">
        <v>181.65161140410399</v>
      </c>
      <c r="AL46">
        <v>1.04989366690318</v>
      </c>
      <c r="AM46">
        <v>76.168479823028321</v>
      </c>
      <c r="AN46">
        <v>264.06973270703247</v>
      </c>
    </row>
    <row r="47" spans="1:40" x14ac:dyDescent="0.55000000000000004">
      <c r="A47">
        <v>1.4099149201074599</v>
      </c>
      <c r="B47">
        <v>200.53681515509999</v>
      </c>
      <c r="C47">
        <v>0.99499708407455001</v>
      </c>
      <c r="D47">
        <v>74.76353757261262</v>
      </c>
      <c r="E47">
        <v>282.73984771800724</v>
      </c>
      <c r="F47">
        <v>1.4409567900578399</v>
      </c>
      <c r="G47">
        <v>177.004675219983</v>
      </c>
      <c r="H47">
        <v>0.93541262800000002</v>
      </c>
      <c r="I47">
        <v>71.881740660600002</v>
      </c>
      <c r="J47">
        <v>255.05608863021718</v>
      </c>
      <c r="K47">
        <v>1.4738789809034401</v>
      </c>
      <c r="L47">
        <v>185.91368617975499</v>
      </c>
      <c r="M47">
        <v>1.0079316748513101</v>
      </c>
      <c r="N47">
        <v>81.629473802943551</v>
      </c>
      <c r="O47">
        <v>274.01427432261926</v>
      </c>
      <c r="P47">
        <v>1.4390994547199101</v>
      </c>
      <c r="Q47">
        <v>191.41385439756499</v>
      </c>
      <c r="R47">
        <v>1.0588288460175199</v>
      </c>
      <c r="S47">
        <v>77.448806017839715</v>
      </c>
      <c r="T47">
        <v>275.46357348937204</v>
      </c>
      <c r="U47">
        <v>1.4772865494758201</v>
      </c>
      <c r="V47">
        <v>170.34927115621301</v>
      </c>
      <c r="W47">
        <v>0.93528670105669198</v>
      </c>
      <c r="X47">
        <v>75.408864764351605</v>
      </c>
      <c r="Y47">
        <v>251.65468699208276</v>
      </c>
      <c r="Z47">
        <v>1.4449801903974999</v>
      </c>
      <c r="AA47">
        <v>159.16273634602101</v>
      </c>
      <c r="AB47">
        <v>0.91016270452075498</v>
      </c>
      <c r="AC47">
        <v>65.335056762121511</v>
      </c>
      <c r="AD47">
        <v>229.98700106946052</v>
      </c>
      <c r="AE47">
        <v>1.4689772591096699</v>
      </c>
      <c r="AF47">
        <v>165.640001726398</v>
      </c>
      <c r="AG47">
        <v>2.3582723276482702</v>
      </c>
      <c r="AH47">
        <v>71.995079051941573</v>
      </c>
      <c r="AI47">
        <v>243.32139573496514</v>
      </c>
      <c r="AJ47">
        <v>1.4613731803487999</v>
      </c>
      <c r="AK47">
        <v>178.33876749388401</v>
      </c>
      <c r="AL47">
        <v>1.07622051729096</v>
      </c>
      <c r="AM47">
        <v>76.144070832589449</v>
      </c>
      <c r="AN47">
        <v>260.61949183202245</v>
      </c>
    </row>
    <row r="48" spans="1:40" x14ac:dyDescent="0.55000000000000004">
      <c r="A48">
        <v>1.43075440621246</v>
      </c>
      <c r="B48">
        <v>190.55088964799199</v>
      </c>
      <c r="C48">
        <v>1.01649977717135</v>
      </c>
      <c r="D48">
        <v>74.365095238295737</v>
      </c>
      <c r="E48">
        <v>272.63152497156875</v>
      </c>
      <c r="F48">
        <v>1.4301975727737599</v>
      </c>
      <c r="G48">
        <v>182.09982218715299</v>
      </c>
      <c r="H48">
        <v>0.957526538166667</v>
      </c>
      <c r="I48">
        <v>71.985833444199997</v>
      </c>
      <c r="J48">
        <v>260.4387236945995</v>
      </c>
      <c r="K48">
        <v>1.4714051305764699</v>
      </c>
      <c r="L48">
        <v>187.34814335153899</v>
      </c>
      <c r="M48">
        <v>1.03041131814321</v>
      </c>
      <c r="N48">
        <v>81.803354442061305</v>
      </c>
      <c r="O48">
        <v>275.66501933143041</v>
      </c>
      <c r="P48">
        <v>1.4473568867299</v>
      </c>
      <c r="Q48">
        <v>187.32210807049799</v>
      </c>
      <c r="R48">
        <v>1.0813117736578</v>
      </c>
      <c r="S48">
        <v>77.344519178839633</v>
      </c>
      <c r="T48">
        <v>271.12194315259785</v>
      </c>
      <c r="U48">
        <v>1.4768540579307099</v>
      </c>
      <c r="V48">
        <v>170.49849183581301</v>
      </c>
      <c r="W48">
        <v>0.955761249860128</v>
      </c>
      <c r="X48">
        <v>75.402957663975755</v>
      </c>
      <c r="Y48">
        <v>251.80138953878645</v>
      </c>
      <c r="Z48">
        <v>1.4640668296463699</v>
      </c>
      <c r="AA48">
        <v>151.69068381258199</v>
      </c>
      <c r="AB48">
        <v>0.93025294310516804</v>
      </c>
      <c r="AC48">
        <v>65.168063252035395</v>
      </c>
      <c r="AD48">
        <v>222.08529853637685</v>
      </c>
      <c r="AE48">
        <v>1.47940544150028</v>
      </c>
      <c r="AF48">
        <v>161.91377789099701</v>
      </c>
      <c r="AG48">
        <v>2.3792031894127499</v>
      </c>
      <c r="AH48">
        <v>72.072008908818148</v>
      </c>
      <c r="AI48">
        <v>239.53612406580871</v>
      </c>
      <c r="AJ48">
        <v>1.4542723026229101</v>
      </c>
      <c r="AK48">
        <v>182.03382501329801</v>
      </c>
      <c r="AL48">
        <v>1.09870128227605</v>
      </c>
      <c r="AM48">
        <v>76.432404460508067</v>
      </c>
      <c r="AN48">
        <v>264.72674985734477</v>
      </c>
    </row>
    <row r="49" spans="1:40" x14ac:dyDescent="0.55000000000000004">
      <c r="A49">
        <v>1.41049837043477</v>
      </c>
      <c r="B49">
        <v>199.374854265518</v>
      </c>
      <c r="C49">
        <v>1.04089041246308</v>
      </c>
      <c r="D49">
        <v>74.913186991821021</v>
      </c>
      <c r="E49">
        <v>281.2179070471829</v>
      </c>
      <c r="F49">
        <v>1.42901605267337</v>
      </c>
      <c r="G49">
        <v>183.08955620682701</v>
      </c>
      <c r="H49">
        <v>0.98077701566666697</v>
      </c>
      <c r="I49">
        <v>72.162618390199995</v>
      </c>
      <c r="J49">
        <v>261.63791489639902</v>
      </c>
      <c r="K49">
        <v>1.46994482759358</v>
      </c>
      <c r="L49">
        <v>187.035886371457</v>
      </c>
      <c r="M49">
        <v>1.0524859150913</v>
      </c>
      <c r="N49">
        <v>81.829625928256775</v>
      </c>
      <c r="O49">
        <v>274.93243374610375</v>
      </c>
      <c r="P49">
        <v>1.44938362650443</v>
      </c>
      <c r="Q49">
        <v>186.72069182521699</v>
      </c>
      <c r="R49">
        <v>1.10350590427717</v>
      </c>
      <c r="S49">
        <v>77.472131376254964</v>
      </c>
      <c r="T49">
        <v>270.62991346104906</v>
      </c>
      <c r="U49">
        <v>1.47119570484573</v>
      </c>
      <c r="V49">
        <v>173.042343398181</v>
      </c>
      <c r="W49">
        <v>0.97587431616253295</v>
      </c>
      <c r="X49">
        <v>75.545388342296079</v>
      </c>
      <c r="Y49">
        <v>254.57915236384375</v>
      </c>
      <c r="Z49">
        <v>1.4737310875185801</v>
      </c>
      <c r="AA49">
        <v>148.63337238704401</v>
      </c>
      <c r="AB49">
        <v>0.94910972138245897</v>
      </c>
      <c r="AC49">
        <v>65.284135197125153</v>
      </c>
      <c r="AD49">
        <v>219.04562152951246</v>
      </c>
      <c r="AE49">
        <v>1.47445695312394</v>
      </c>
      <c r="AF49">
        <v>164.38766600584299</v>
      </c>
      <c r="AG49">
        <v>2.3999871030781001</v>
      </c>
      <c r="AH49">
        <v>72.356422904895766</v>
      </c>
      <c r="AI49">
        <v>242.38253715013113</v>
      </c>
      <c r="AJ49">
        <v>1.45032004267393</v>
      </c>
      <c r="AK49">
        <v>183.940854957406</v>
      </c>
      <c r="AL49">
        <v>1.12172721028328</v>
      </c>
      <c r="AM49">
        <v>76.507589525895085</v>
      </c>
      <c r="AN49">
        <v>266.77310861130422</v>
      </c>
    </row>
    <row r="50" spans="1:40" x14ac:dyDescent="0.55000000000000004">
      <c r="A50">
        <v>1.4296342722891999</v>
      </c>
      <c r="B50">
        <v>189.92216097250801</v>
      </c>
      <c r="C50">
        <v>1.0669917034440599</v>
      </c>
      <c r="D50">
        <v>74.99891197031971</v>
      </c>
      <c r="E50">
        <v>271.5192303935238</v>
      </c>
      <c r="F50">
        <v>1.42765873088107</v>
      </c>
      <c r="G50">
        <v>183.94953158682699</v>
      </c>
      <c r="H50">
        <v>1.0025764341666701</v>
      </c>
      <c r="I50">
        <v>72.250598601999997</v>
      </c>
      <c r="J50">
        <v>262.6171548114167</v>
      </c>
      <c r="K50">
        <v>1.4680976358175699</v>
      </c>
      <c r="L50">
        <v>186.195146253632</v>
      </c>
      <c r="M50">
        <v>1.07477405322923</v>
      </c>
      <c r="N50">
        <v>81.980445935025216</v>
      </c>
      <c r="O50">
        <v>273.3526540156638</v>
      </c>
      <c r="P50">
        <v>1.46164343960356</v>
      </c>
      <c r="Q50">
        <v>182.34627085913499</v>
      </c>
      <c r="R50">
        <v>1.1250446928209701</v>
      </c>
      <c r="S50">
        <v>77.09626403726925</v>
      </c>
      <c r="T50">
        <v>266.52523053742846</v>
      </c>
      <c r="U50">
        <v>1.47602805867014</v>
      </c>
      <c r="V50">
        <v>169.25384311502799</v>
      </c>
      <c r="W50">
        <v>0.99597685224480104</v>
      </c>
      <c r="X50">
        <v>75.593817634035886</v>
      </c>
      <c r="Y50">
        <v>249.82342147553521</v>
      </c>
      <c r="Z50">
        <v>1.43214355268018</v>
      </c>
      <c r="AA50">
        <v>164.91306972012899</v>
      </c>
      <c r="AB50">
        <v>0.96966303606828097</v>
      </c>
      <c r="AC50">
        <v>65.580361076306801</v>
      </c>
      <c r="AD50">
        <v>236.17918955237974</v>
      </c>
      <c r="AE50">
        <v>1.4649162312794901</v>
      </c>
      <c r="AF50">
        <v>168.175509299548</v>
      </c>
      <c r="AG50">
        <v>2.42039158218437</v>
      </c>
      <c r="AH50">
        <v>72.423295864404992</v>
      </c>
      <c r="AI50">
        <v>246.36303327660269</v>
      </c>
      <c r="AJ50">
        <v>1.45254118324571</v>
      </c>
      <c r="AK50">
        <v>183.34024977957901</v>
      </c>
      <c r="AL50">
        <v>1.14492946187655</v>
      </c>
      <c r="AM50">
        <v>76.663705661138465</v>
      </c>
      <c r="AN50">
        <v>266.30926335139372</v>
      </c>
    </row>
    <row r="51" spans="1:40" x14ac:dyDescent="0.55000000000000004">
      <c r="A51">
        <v>1.4151869650945501</v>
      </c>
      <c r="B51">
        <v>197.32465882196601</v>
      </c>
      <c r="C51">
        <v>1.09138346400526</v>
      </c>
      <c r="D51">
        <v>75.069888007445527</v>
      </c>
      <c r="E51">
        <v>279.25128505657563</v>
      </c>
      <c r="F51">
        <v>1.4301542750645599</v>
      </c>
      <c r="G51">
        <v>183.247883183982</v>
      </c>
      <c r="H51">
        <v>1.0243652855000001</v>
      </c>
      <c r="I51">
        <v>72.429044253799987</v>
      </c>
      <c r="J51">
        <v>262.07274353210295</v>
      </c>
      <c r="K51">
        <v>1.4558493561988</v>
      </c>
      <c r="L51">
        <v>196.061805649691</v>
      </c>
      <c r="M51">
        <v>1.09784455630514</v>
      </c>
      <c r="N51">
        <v>82.558397462795412</v>
      </c>
      <c r="O51">
        <v>285.43645353027688</v>
      </c>
      <c r="P51">
        <v>1.44675519061415</v>
      </c>
      <c r="Q51">
        <v>189.007113330073</v>
      </c>
      <c r="R51">
        <v>1.1472470711337199</v>
      </c>
      <c r="S51">
        <v>77.925873726035547</v>
      </c>
      <c r="T51">
        <v>273.44702227328003</v>
      </c>
      <c r="U51">
        <v>1.47597840432766</v>
      </c>
      <c r="V51">
        <v>171.355898967634</v>
      </c>
      <c r="W51">
        <v>1.01587757534451</v>
      </c>
      <c r="X51">
        <v>75.629553303568883</v>
      </c>
      <c r="Y51">
        <v>252.91760633038015</v>
      </c>
      <c r="Z51">
        <v>1.4451497482171201</v>
      </c>
      <c r="AA51">
        <v>159.86169401753699</v>
      </c>
      <c r="AB51">
        <v>0.99014673173427603</v>
      </c>
      <c r="AC51">
        <v>65.649347758880523</v>
      </c>
      <c r="AD51">
        <v>231.02408685900588</v>
      </c>
      <c r="AE51">
        <v>1.45874103589882</v>
      </c>
      <c r="AF51">
        <v>170.98525802531501</v>
      </c>
      <c r="AG51">
        <v>2.4415348456303301</v>
      </c>
      <c r="AH51">
        <v>72.577562528179868</v>
      </c>
      <c r="AI51">
        <v>249.42321241527503</v>
      </c>
      <c r="AJ51">
        <v>1.4620691177296199</v>
      </c>
      <c r="AK51">
        <v>179.01684114170999</v>
      </c>
      <c r="AL51">
        <v>1.1688683493932099</v>
      </c>
      <c r="AM51">
        <v>76.564314988516401</v>
      </c>
      <c r="AN51">
        <v>261.73499498680343</v>
      </c>
    </row>
    <row r="52" spans="1:40" x14ac:dyDescent="0.55000000000000004">
      <c r="A52">
        <v>1.4116137874811401</v>
      </c>
      <c r="B52">
        <v>200.03992379927001</v>
      </c>
      <c r="C52">
        <v>1.11375531918473</v>
      </c>
      <c r="D52">
        <v>75.383454370121299</v>
      </c>
      <c r="E52">
        <v>282.37911448172622</v>
      </c>
      <c r="F52">
        <v>1.4329902007047699</v>
      </c>
      <c r="G52">
        <v>181.92541316967001</v>
      </c>
      <c r="H52">
        <v>1.0461125153333299</v>
      </c>
      <c r="I52">
        <v>72.422842575199994</v>
      </c>
      <c r="J52">
        <v>260.69733433130364</v>
      </c>
      <c r="K52">
        <v>1.4512157357687601</v>
      </c>
      <c r="L52">
        <v>198.78493112732099</v>
      </c>
      <c r="M52">
        <v>1.1201315403646901</v>
      </c>
      <c r="N52">
        <v>82.783716077357454</v>
      </c>
      <c r="O52">
        <v>288.47982008567743</v>
      </c>
      <c r="P52">
        <v>1.48139604134699</v>
      </c>
      <c r="Q52">
        <v>174.91689549254801</v>
      </c>
      <c r="R52">
        <v>1.1688745998673999</v>
      </c>
      <c r="S52">
        <v>77.285120359671922</v>
      </c>
      <c r="T52">
        <v>259.1211965473658</v>
      </c>
      <c r="U52">
        <v>1.4699935285693799</v>
      </c>
      <c r="V52">
        <v>174.01929047909499</v>
      </c>
      <c r="W52">
        <v>1.0355737596087999</v>
      </c>
      <c r="X52">
        <v>75.763031833089784</v>
      </c>
      <c r="Y52">
        <v>255.80723085050474</v>
      </c>
      <c r="Z52">
        <v>1.44050514438264</v>
      </c>
      <c r="AA52">
        <v>161.56467142733501</v>
      </c>
      <c r="AB52">
        <v>1.0094972015089501</v>
      </c>
      <c r="AC52">
        <v>65.598091759763136</v>
      </c>
      <c r="AD52">
        <v>232.734740341567</v>
      </c>
      <c r="AE52">
        <v>1.4735583135465899</v>
      </c>
      <c r="AF52">
        <v>166.451068775165</v>
      </c>
      <c r="AG52">
        <v>2.4625557872984101</v>
      </c>
      <c r="AH52">
        <v>72.572747489772652</v>
      </c>
      <c r="AI52">
        <v>245.2753561923596</v>
      </c>
      <c r="AJ52">
        <v>1.4576620393189701</v>
      </c>
      <c r="AK52">
        <v>181.35586571836001</v>
      </c>
      <c r="AL52">
        <v>1.1929951201544899</v>
      </c>
      <c r="AM52">
        <v>76.759566736614858</v>
      </c>
      <c r="AN52">
        <v>264.35556106548194</v>
      </c>
    </row>
    <row r="53" spans="1:40" x14ac:dyDescent="0.55000000000000004">
      <c r="A53">
        <v>1.4238029062445501</v>
      </c>
      <c r="B53">
        <v>192.90662955289699</v>
      </c>
      <c r="C53">
        <v>1.15139841636022</v>
      </c>
      <c r="D53">
        <v>75.033213196591205</v>
      </c>
      <c r="E53">
        <v>274.66101979125557</v>
      </c>
      <c r="F53">
        <v>1.43113613165882</v>
      </c>
      <c r="G53">
        <v>183.35755116051399</v>
      </c>
      <c r="H53">
        <v>1.0678511355</v>
      </c>
      <c r="I53">
        <v>72.652603862799992</v>
      </c>
      <c r="J53">
        <v>262.40961647829221</v>
      </c>
      <c r="K53">
        <v>1.44629589001501</v>
      </c>
      <c r="L53">
        <v>201.44483468506999</v>
      </c>
      <c r="M53">
        <v>1.14262235350079</v>
      </c>
      <c r="N53">
        <v>82.900082213026238</v>
      </c>
      <c r="O53">
        <v>291.34883646976988</v>
      </c>
      <c r="P53">
        <v>1.4539227192983299</v>
      </c>
      <c r="Q53">
        <v>180.831527281912</v>
      </c>
      <c r="R53">
        <v>1.1909878623485599</v>
      </c>
      <c r="S53">
        <v>78.139234467138223</v>
      </c>
      <c r="T53">
        <v>262.91506588058763</v>
      </c>
      <c r="U53">
        <v>1.46955564388968</v>
      </c>
      <c r="V53">
        <v>174.44284750409199</v>
      </c>
      <c r="W53">
        <v>1.0552159583568601</v>
      </c>
      <c r="X53">
        <v>75.874367449786334</v>
      </c>
      <c r="Y53">
        <v>256.35347108582516</v>
      </c>
      <c r="Z53">
        <v>1.46156502256904</v>
      </c>
      <c r="AA53">
        <v>153.46733253668199</v>
      </c>
      <c r="AB53">
        <v>1.0290885050429199</v>
      </c>
      <c r="AC53">
        <v>65.545085156774391</v>
      </c>
      <c r="AD53">
        <v>224.30248534258598</v>
      </c>
      <c r="AE53">
        <v>1.45833747398603</v>
      </c>
      <c r="AF53">
        <v>169.244544054561</v>
      </c>
      <c r="AG53">
        <v>2.4837389097611098</v>
      </c>
      <c r="AH53">
        <v>72.618272096934021</v>
      </c>
      <c r="AI53">
        <v>246.81566086244587</v>
      </c>
      <c r="AJ53">
        <v>1.46472130964195</v>
      </c>
      <c r="AK53">
        <v>178.348578939666</v>
      </c>
      <c r="AL53">
        <v>1.2158866526020899</v>
      </c>
      <c r="AM53">
        <v>76.74829436085723</v>
      </c>
      <c r="AN53">
        <v>261.23096411728829</v>
      </c>
    </row>
    <row r="54" spans="1:40" x14ac:dyDescent="0.55000000000000004">
      <c r="A54">
        <v>1.4192742444028501</v>
      </c>
      <c r="B54">
        <v>195.11618433129701</v>
      </c>
      <c r="C54">
        <v>1.1653776705265</v>
      </c>
      <c r="D54">
        <v>75.023353855714802</v>
      </c>
      <c r="E54">
        <v>276.92337508756879</v>
      </c>
      <c r="F54">
        <v>1.42633988211603</v>
      </c>
      <c r="G54">
        <v>185.997390730474</v>
      </c>
      <c r="H54">
        <v>1.0902814026666701</v>
      </c>
      <c r="I54">
        <v>72.806996818399995</v>
      </c>
      <c r="J54">
        <v>265.29549636839346</v>
      </c>
      <c r="K54">
        <v>1.43214331032878</v>
      </c>
      <c r="L54">
        <v>198.39078616486901</v>
      </c>
      <c r="M54">
        <v>1.1647057474984099</v>
      </c>
      <c r="N54">
        <v>82.401750722580204</v>
      </c>
      <c r="O54">
        <v>284.12403723688465</v>
      </c>
      <c r="P54">
        <v>1.4696049535935201</v>
      </c>
      <c r="Q54">
        <v>178.42886242023101</v>
      </c>
      <c r="R54">
        <v>1.2124496885140701</v>
      </c>
      <c r="S54">
        <v>77.643892062554713</v>
      </c>
      <c r="T54">
        <v>262.21994007682815</v>
      </c>
      <c r="U54">
        <v>1.4757012069339901</v>
      </c>
      <c r="V54">
        <v>172.03419238527999</v>
      </c>
      <c r="W54">
        <v>1.0755602896213501</v>
      </c>
      <c r="X54">
        <v>75.890568543441418</v>
      </c>
      <c r="Y54">
        <v>253.87106533687194</v>
      </c>
      <c r="Z54">
        <v>1.4634335183904399</v>
      </c>
      <c r="AA54">
        <v>153.08509773147</v>
      </c>
      <c r="AB54">
        <v>1.0495032754209299</v>
      </c>
      <c r="AC54">
        <v>65.668828090104284</v>
      </c>
      <c r="AD54">
        <v>224.02986318630948</v>
      </c>
      <c r="AE54">
        <v>1.4732535664214801</v>
      </c>
      <c r="AF54">
        <v>164.77293978567101</v>
      </c>
      <c r="AG54">
        <v>2.5035959294769499</v>
      </c>
      <c r="AH54">
        <v>72.331087481103808</v>
      </c>
      <c r="AI54">
        <v>242.7523211889916</v>
      </c>
      <c r="AJ54">
        <v>1.4598577872246301</v>
      </c>
      <c r="AK54">
        <v>180.95566973289601</v>
      </c>
      <c r="AL54">
        <v>1.23974017884996</v>
      </c>
      <c r="AM54">
        <v>76.998259967403968</v>
      </c>
      <c r="AN54">
        <v>264.16954360201657</v>
      </c>
    </row>
    <row r="55" spans="1:40" x14ac:dyDescent="0.55000000000000004">
      <c r="A55">
        <v>1.41095994606278</v>
      </c>
      <c r="B55">
        <v>200.23628593677</v>
      </c>
      <c r="C55">
        <v>1.18637822025352</v>
      </c>
      <c r="D55">
        <v>75.318487920511785</v>
      </c>
      <c r="E55">
        <v>282.52537920515641</v>
      </c>
      <c r="F55">
        <v>1.42592350229759</v>
      </c>
      <c r="G55">
        <v>186.44096052879999</v>
      </c>
      <c r="H55">
        <v>1.1134972110000001</v>
      </c>
      <c r="I55">
        <v>72.90063847559999</v>
      </c>
      <c r="J55">
        <v>265.85054740895322</v>
      </c>
      <c r="K55">
        <v>1.44049344632288</v>
      </c>
      <c r="L55">
        <v>204.01493810982001</v>
      </c>
      <c r="M55">
        <v>1.1867207708623699</v>
      </c>
      <c r="N55">
        <v>82.774002547087775</v>
      </c>
      <c r="O55">
        <v>293.88218129916368</v>
      </c>
      <c r="P55">
        <v>1.45134197523794</v>
      </c>
      <c r="Q55">
        <v>184.50760304653201</v>
      </c>
      <c r="R55">
        <v>1.24543342067136</v>
      </c>
      <c r="S55">
        <v>78.161810790469531</v>
      </c>
      <c r="T55">
        <v>267.7836290519715</v>
      </c>
      <c r="U55">
        <v>1.4622048637840901</v>
      </c>
      <c r="V55">
        <v>177.60185966768401</v>
      </c>
      <c r="W55">
        <v>1.0952785584661699</v>
      </c>
      <c r="X55">
        <v>75.944366917652872</v>
      </c>
      <c r="Y55">
        <v>259.69030302318697</v>
      </c>
      <c r="Z55">
        <v>1.46649761866291</v>
      </c>
      <c r="AA55">
        <v>150.88923984650199</v>
      </c>
      <c r="AB55">
        <v>1.06848259939088</v>
      </c>
      <c r="AC55">
        <v>65.184974400954118</v>
      </c>
      <c r="AD55">
        <v>221.27871091675183</v>
      </c>
      <c r="AE55">
        <v>1.4831391403313601</v>
      </c>
      <c r="AF55">
        <v>160.72514389559001</v>
      </c>
      <c r="AG55">
        <v>2.5247954587141699</v>
      </c>
      <c r="AH55">
        <v>72.14329932859755</v>
      </c>
      <c r="AI55">
        <v>238.37775174693951</v>
      </c>
      <c r="AJ55">
        <v>1.4512347377992301</v>
      </c>
      <c r="AK55">
        <v>185.05975554512</v>
      </c>
      <c r="AL55">
        <v>1.2635069568289701</v>
      </c>
      <c r="AM55">
        <v>77.140648726801544</v>
      </c>
      <c r="AN55">
        <v>268.56514581571184</v>
      </c>
    </row>
    <row r="56" spans="1:40" x14ac:dyDescent="0.55000000000000004">
      <c r="A56">
        <v>1.4035308628031</v>
      </c>
      <c r="B56">
        <v>202.34792929744299</v>
      </c>
      <c r="C56">
        <v>1.2090178335375299</v>
      </c>
      <c r="D56">
        <v>75.472021959945707</v>
      </c>
      <c r="E56">
        <v>284.00156379326086</v>
      </c>
      <c r="F56">
        <v>1.4307736354840099</v>
      </c>
      <c r="G56">
        <v>184.22939432548901</v>
      </c>
      <c r="H56">
        <v>1.13524642916667</v>
      </c>
      <c r="I56">
        <v>72.930069942599999</v>
      </c>
      <c r="J56">
        <v>263.59056028209716</v>
      </c>
      <c r="K56">
        <v>1.43941117184807</v>
      </c>
      <c r="L56">
        <v>205.10580863655801</v>
      </c>
      <c r="M56">
        <v>1.2086157951752301</v>
      </c>
      <c r="N56">
        <v>82.626534318656539</v>
      </c>
      <c r="O56">
        <v>295.23159236239394</v>
      </c>
      <c r="P56">
        <v>1.47838007188135</v>
      </c>
      <c r="Q56">
        <v>177.45439785303299</v>
      </c>
      <c r="R56">
        <v>1.2701002581252001</v>
      </c>
      <c r="S56">
        <v>78.203912427607165</v>
      </c>
      <c r="T56">
        <v>262.34504545362859</v>
      </c>
      <c r="U56">
        <v>1.4618737000534201</v>
      </c>
      <c r="V56">
        <v>178.08228916658101</v>
      </c>
      <c r="W56">
        <v>1.11514687028196</v>
      </c>
      <c r="X56">
        <v>76.092489846690768</v>
      </c>
      <c r="Y56">
        <v>260.33381497793289</v>
      </c>
      <c r="Z56">
        <v>1.4648647012634299</v>
      </c>
      <c r="AA56">
        <v>152.61645308944</v>
      </c>
      <c r="AB56">
        <v>1.0876801102028999</v>
      </c>
      <c r="AC56">
        <v>65.684927904665031</v>
      </c>
      <c r="AD56">
        <v>223.56245496274678</v>
      </c>
      <c r="AE56">
        <v>1.4688941231781301</v>
      </c>
      <c r="AF56">
        <v>166.024859963323</v>
      </c>
      <c r="AG56">
        <v>2.5458740437693099</v>
      </c>
      <c r="AH56">
        <v>72.156930080419031</v>
      </c>
      <c r="AI56">
        <v>243.87294110159715</v>
      </c>
      <c r="AJ56">
        <v>1.4631199934121</v>
      </c>
      <c r="AK56">
        <v>180.30850490133199</v>
      </c>
      <c r="AL56">
        <v>1.28731205575996</v>
      </c>
      <c r="AM56">
        <v>77.305318377663681</v>
      </c>
      <c r="AN56">
        <v>263.81297850338245</v>
      </c>
    </row>
    <row r="57" spans="1:40" x14ac:dyDescent="0.55000000000000004">
      <c r="A57">
        <v>1.41722712871144</v>
      </c>
      <c r="B57">
        <v>196.913734729814</v>
      </c>
      <c r="C57">
        <v>1.2308199212286199</v>
      </c>
      <c r="D57">
        <v>75.297813249648172</v>
      </c>
      <c r="E57">
        <v>279.07148687498045</v>
      </c>
      <c r="F57">
        <v>1.43340865896882</v>
      </c>
      <c r="G57">
        <v>183.35510093062501</v>
      </c>
      <c r="H57">
        <v>1.1575440779999999</v>
      </c>
      <c r="I57">
        <v>73.066362215599995</v>
      </c>
      <c r="J57">
        <v>262.82278934005984</v>
      </c>
      <c r="K57">
        <v>1.4293609643129299</v>
      </c>
      <c r="L57">
        <v>209.71268805503399</v>
      </c>
      <c r="M57">
        <v>1.23201534695096</v>
      </c>
      <c r="N57">
        <v>82.749606414387429</v>
      </c>
      <c r="O57">
        <v>299.75513002700006</v>
      </c>
      <c r="P57">
        <v>1.4670225965299</v>
      </c>
      <c r="Q57">
        <v>182.95054888753299</v>
      </c>
      <c r="R57">
        <v>1.2917179679870601</v>
      </c>
      <c r="S57">
        <v>78.159083694426485</v>
      </c>
      <c r="T57">
        <v>268.39258926555902</v>
      </c>
      <c r="U57">
        <v>1.4655953390268599</v>
      </c>
      <c r="V57">
        <v>176.20035195580201</v>
      </c>
      <c r="W57">
        <v>1.13561231248909</v>
      </c>
      <c r="X57">
        <v>75.949684139795622</v>
      </c>
      <c r="Y57">
        <v>258.23841456131566</v>
      </c>
      <c r="Z57">
        <v>1.4871520844513999</v>
      </c>
      <c r="AA57">
        <v>144.63052978504999</v>
      </c>
      <c r="AB57">
        <v>1.10787882082992</v>
      </c>
      <c r="AC57">
        <v>65.473120386886308</v>
      </c>
      <c r="AD57">
        <v>215.08759384514735</v>
      </c>
      <c r="AE57">
        <v>1.48197664310958</v>
      </c>
      <c r="AF57">
        <v>161.15260163350601</v>
      </c>
      <c r="AG57">
        <v>2.5693007330099702</v>
      </c>
      <c r="AH57">
        <v>72.155002453643718</v>
      </c>
      <c r="AI57">
        <v>238.82439159719866</v>
      </c>
      <c r="AJ57">
        <v>1.4711059546246401</v>
      </c>
      <c r="AK57">
        <v>176.590109400816</v>
      </c>
      <c r="AL57">
        <v>1.30922390335136</v>
      </c>
      <c r="AM57">
        <v>77.117681154475505</v>
      </c>
      <c r="AN57">
        <v>259.78276146735703</v>
      </c>
    </row>
    <row r="58" spans="1:40" x14ac:dyDescent="0.55000000000000004">
      <c r="A58">
        <v>1.4275458952480899</v>
      </c>
      <c r="B58">
        <v>191.904451520755</v>
      </c>
      <c r="C58">
        <v>1.2519706671105499</v>
      </c>
      <c r="D58">
        <v>75.364727558778156</v>
      </c>
      <c r="E58">
        <v>273.95241204828989</v>
      </c>
      <c r="F58">
        <v>1.43576033557299</v>
      </c>
      <c r="G58">
        <v>182.24657964891401</v>
      </c>
      <c r="H58">
        <v>1.17926283366667</v>
      </c>
      <c r="I58">
        <v>73.053459169600004</v>
      </c>
      <c r="J58">
        <v>261.66241035375441</v>
      </c>
      <c r="K58">
        <v>1.4217516990752299</v>
      </c>
      <c r="L58">
        <v>211.24289132865201</v>
      </c>
      <c r="M58">
        <v>1.25592680692673</v>
      </c>
      <c r="N58">
        <v>82.898425268392685</v>
      </c>
      <c r="O58">
        <v>300.33493966407514</v>
      </c>
      <c r="P58">
        <v>1.4597803715815501</v>
      </c>
      <c r="Q58">
        <v>185.36071946223601</v>
      </c>
      <c r="R58">
        <v>1.31660769581795</v>
      </c>
      <c r="S58">
        <v>78.64933531941513</v>
      </c>
      <c r="T58">
        <v>270.5859399332063</v>
      </c>
      <c r="U58">
        <v>1.4664375494636801</v>
      </c>
      <c r="V58">
        <v>175.86024653311401</v>
      </c>
      <c r="W58">
        <v>1.1552092777358201</v>
      </c>
      <c r="X58">
        <v>75.94764116529366</v>
      </c>
      <c r="Y58">
        <v>257.88806897409836</v>
      </c>
      <c r="Z58">
        <v>1.4548529036479001</v>
      </c>
      <c r="AA58">
        <v>156.410500998695</v>
      </c>
      <c r="AB58">
        <v>1.12761467701859</v>
      </c>
      <c r="AC58">
        <v>65.750302626163915</v>
      </c>
      <c r="AD58">
        <v>227.55427153897421</v>
      </c>
      <c r="AE58">
        <v>1.4799199209071701</v>
      </c>
      <c r="AF58">
        <v>161.94501957682101</v>
      </c>
      <c r="AG58">
        <v>2.5898631645573502</v>
      </c>
      <c r="AH58">
        <v>72.168259104409884</v>
      </c>
      <c r="AI58">
        <v>239.66566056343905</v>
      </c>
      <c r="AJ58">
        <v>1.46097866293762</v>
      </c>
      <c r="AK58">
        <v>181.634835988622</v>
      </c>
      <c r="AL58">
        <v>1.3322391639153199</v>
      </c>
      <c r="AM58">
        <v>77.484495552840002</v>
      </c>
      <c r="AN58">
        <v>265.3646198255509</v>
      </c>
    </row>
    <row r="59" spans="1:40" x14ac:dyDescent="0.55000000000000004">
      <c r="A59">
        <v>1.4177404103003699</v>
      </c>
      <c r="B59">
        <v>197.732182735789</v>
      </c>
      <c r="C59">
        <v>1.2735078705681699</v>
      </c>
      <c r="D59">
        <v>75.716129170807832</v>
      </c>
      <c r="E59">
        <v>280.33290588142523</v>
      </c>
      <c r="F59">
        <v>1.43032940473107</v>
      </c>
      <c r="G59">
        <v>185.347829342382</v>
      </c>
      <c r="H59">
        <v>1.2030243571666701</v>
      </c>
      <c r="I59">
        <v>73.287861834200001</v>
      </c>
      <c r="J59">
        <v>265.10845041148519</v>
      </c>
      <c r="K59">
        <v>1.4456219401189001</v>
      </c>
      <c r="L59">
        <v>199.52139613935799</v>
      </c>
      <c r="M59">
        <v>1.27735189530585</v>
      </c>
      <c r="N59">
        <v>82.110659034166559</v>
      </c>
      <c r="O59">
        <v>288.43250778221034</v>
      </c>
      <c r="P59">
        <v>1.47215421033116</v>
      </c>
      <c r="Q59">
        <v>179.25674024428</v>
      </c>
      <c r="R59">
        <v>1.3384364600314</v>
      </c>
      <c r="S59">
        <v>78.378905791703886</v>
      </c>
      <c r="T59">
        <v>263.89356488085588</v>
      </c>
      <c r="U59">
        <v>1.4564572612898501</v>
      </c>
      <c r="V59">
        <v>180.52950399619701</v>
      </c>
      <c r="W59">
        <v>1.1751113865110601</v>
      </c>
      <c r="X59">
        <v>76.158586443000431</v>
      </c>
      <c r="Y59">
        <v>262.93350697231614</v>
      </c>
      <c r="Z59">
        <v>1.44200197265192</v>
      </c>
      <c r="AA59">
        <v>161.991411943374</v>
      </c>
      <c r="AB59">
        <v>1.1504394972324401</v>
      </c>
      <c r="AC59">
        <v>66.015254945450778</v>
      </c>
      <c r="AD59">
        <v>233.5919355750151</v>
      </c>
      <c r="AE59">
        <v>1.4756702063218501</v>
      </c>
      <c r="AF59">
        <v>163.633041736801</v>
      </c>
      <c r="AG59">
        <v>2.6099182775285499</v>
      </c>
      <c r="AH59">
        <v>72.224131239490248</v>
      </c>
      <c r="AI59">
        <v>241.46840446081706</v>
      </c>
      <c r="AJ59">
        <v>1.4574931733130601</v>
      </c>
      <c r="AK59">
        <v>183.72916838202099</v>
      </c>
      <c r="AL59">
        <v>1.35630009829998</v>
      </c>
      <c r="AM59">
        <v>77.734807914184898</v>
      </c>
      <c r="AN59">
        <v>267.7840086552813</v>
      </c>
    </row>
    <row r="60" spans="1:40" x14ac:dyDescent="0.55000000000000004">
      <c r="A60">
        <v>1.4086043180118</v>
      </c>
      <c r="B60">
        <v>202.984600777054</v>
      </c>
      <c r="C60">
        <v>1.29533135288292</v>
      </c>
      <c r="D60">
        <v>75.877475120713683</v>
      </c>
      <c r="E60">
        <v>285.92498514445964</v>
      </c>
      <c r="F60">
        <v>1.4297539430694199</v>
      </c>
      <c r="G60">
        <v>186.02470087525899</v>
      </c>
      <c r="H60">
        <v>1.225385199</v>
      </c>
      <c r="I60">
        <v>73.457350103799996</v>
      </c>
      <c r="J60">
        <v>265.96954958471093</v>
      </c>
      <c r="K60">
        <v>1.4307188806186999</v>
      </c>
      <c r="L60">
        <v>204.257686688538</v>
      </c>
      <c r="M60">
        <v>1.3043034207820901</v>
      </c>
      <c r="N60">
        <v>82.68700803102989</v>
      </c>
      <c r="O60">
        <v>292.2353288567902</v>
      </c>
      <c r="P60">
        <v>1.45691387240179</v>
      </c>
      <c r="Q60">
        <v>185.81224042664101</v>
      </c>
      <c r="R60">
        <v>1.36054543058078</v>
      </c>
      <c r="S60">
        <v>78.499955052398946</v>
      </c>
      <c r="T60">
        <v>270.71243073963001</v>
      </c>
      <c r="U60">
        <v>1.45714713634043</v>
      </c>
      <c r="V60">
        <v>180.122754420197</v>
      </c>
      <c r="W60">
        <v>1.1951223203871</v>
      </c>
      <c r="X60">
        <v>76.111192802767405</v>
      </c>
      <c r="Y60">
        <v>262.46535579314059</v>
      </c>
      <c r="Z60">
        <v>1.47251452479697</v>
      </c>
      <c r="AA60">
        <v>150.321117742149</v>
      </c>
      <c r="AB60">
        <v>1.1698226456509699</v>
      </c>
      <c r="AC60">
        <v>65.847865477651553</v>
      </c>
      <c r="AD60">
        <v>221.3500292590299</v>
      </c>
      <c r="AE60">
        <v>1.46556728340994</v>
      </c>
      <c r="AF60">
        <v>167.736271929293</v>
      </c>
      <c r="AG60">
        <v>2.6301019659307299</v>
      </c>
      <c r="AH60">
        <v>72.346489777558219</v>
      </c>
      <c r="AI60">
        <v>245.82879238072491</v>
      </c>
      <c r="AJ60">
        <v>1.4627647100682599</v>
      </c>
      <c r="AK60">
        <v>181.092747237716</v>
      </c>
      <c r="AL60">
        <v>1.3789096944199699</v>
      </c>
      <c r="AM60">
        <v>77.573644711129575</v>
      </c>
      <c r="AN60">
        <v>264.89607990864232</v>
      </c>
    </row>
    <row r="61" spans="1:40" x14ac:dyDescent="0.55000000000000004">
      <c r="A61">
        <v>1.42337695827419</v>
      </c>
      <c r="B61">
        <v>195.33340683771101</v>
      </c>
      <c r="C61">
        <v>1.3224855403767699</v>
      </c>
      <c r="D61">
        <v>75.717252477408778</v>
      </c>
      <c r="E61">
        <v>278.03307047399596</v>
      </c>
      <c r="F61">
        <v>1.4341127402167899</v>
      </c>
      <c r="G61">
        <v>184.10002267100401</v>
      </c>
      <c r="H61">
        <v>1.24795573933333</v>
      </c>
      <c r="I61">
        <v>73.494692213799993</v>
      </c>
      <c r="J61">
        <v>264.02018798668672</v>
      </c>
      <c r="K61">
        <v>1.42075502409444</v>
      </c>
      <c r="L61">
        <v>213.478759259838</v>
      </c>
      <c r="M61">
        <v>1.3324561350875399</v>
      </c>
      <c r="N61">
        <v>82.816054676632433</v>
      </c>
      <c r="O61">
        <v>303.30101975586228</v>
      </c>
      <c r="P61">
        <v>1.4720220872669401</v>
      </c>
      <c r="Q61">
        <v>179.32223594240401</v>
      </c>
      <c r="R61">
        <v>1.3825210735533</v>
      </c>
      <c r="S61">
        <v>78.472978201352248</v>
      </c>
      <c r="T61">
        <v>263.96629204531223</v>
      </c>
      <c r="U61">
        <v>1.45463282762503</v>
      </c>
      <c r="V61">
        <v>181.24693582846399</v>
      </c>
      <c r="W61">
        <v>1.21495544135571</v>
      </c>
      <c r="X61">
        <v>76.13125573454812</v>
      </c>
      <c r="Y61">
        <v>263.64774276253092</v>
      </c>
      <c r="Z61">
        <v>1.46256218759768</v>
      </c>
      <c r="AA61">
        <v>154.94645194592101</v>
      </c>
      <c r="AB61">
        <v>1.1901046115160001</v>
      </c>
      <c r="AC61">
        <v>66.336584182863376</v>
      </c>
      <c r="AD61">
        <v>226.61882171852503</v>
      </c>
      <c r="AE61">
        <v>1.45750093690395</v>
      </c>
      <c r="AF61">
        <v>171.53837439426499</v>
      </c>
      <c r="AG61">
        <v>2.6510948489772002</v>
      </c>
      <c r="AH61">
        <v>72.601732135902239</v>
      </c>
      <c r="AI61">
        <v>250.01734139462178</v>
      </c>
      <c r="AJ61">
        <v>1.4574562752183899</v>
      </c>
      <c r="AK61">
        <v>184.30066722910399</v>
      </c>
      <c r="AL61">
        <v>1.40259356929196</v>
      </c>
      <c r="AM61">
        <v>77.970894243005077</v>
      </c>
      <c r="AN61">
        <v>268.6101639799939</v>
      </c>
    </row>
    <row r="62" spans="1:40" x14ac:dyDescent="0.55000000000000004">
      <c r="A62">
        <v>1.4111915476613099</v>
      </c>
      <c r="B62">
        <v>205.90986829070101</v>
      </c>
      <c r="C62">
        <v>1.34385032779641</v>
      </c>
      <c r="D62">
        <v>76.179555464585064</v>
      </c>
      <c r="E62">
        <v>290.57826571189088</v>
      </c>
      <c r="F62">
        <v>1.43591256586509</v>
      </c>
      <c r="G62">
        <v>183.28690803548901</v>
      </c>
      <c r="H62">
        <v>1.26973651616667</v>
      </c>
      <c r="I62">
        <v>73.498341568599997</v>
      </c>
      <c r="J62">
        <v>263.18397440671782</v>
      </c>
      <c r="K62">
        <v>1.4316152700606499</v>
      </c>
      <c r="L62">
        <v>208.560529333034</v>
      </c>
      <c r="M62">
        <v>1.42114077150822</v>
      </c>
      <c r="N62">
        <v>82.699903151664131</v>
      </c>
      <c r="O62">
        <v>298.57843852510359</v>
      </c>
      <c r="P62">
        <v>1.4612350570497601</v>
      </c>
      <c r="Q62">
        <v>184.379522614368</v>
      </c>
      <c r="R62">
        <v>1.4045304161310199</v>
      </c>
      <c r="S62">
        <v>78.691048646214938</v>
      </c>
      <c r="T62">
        <v>269.42182224621354</v>
      </c>
      <c r="U62">
        <v>1.4584456697155701</v>
      </c>
      <c r="V62">
        <v>179.37475679131799</v>
      </c>
      <c r="W62">
        <v>1.23501140230232</v>
      </c>
      <c r="X62">
        <v>76.029555593981698</v>
      </c>
      <c r="Y62">
        <v>261.60833729858126</v>
      </c>
      <c r="Z62">
        <v>1.45787862208686</v>
      </c>
      <c r="AA62">
        <v>156.44591215595801</v>
      </c>
      <c r="AB62">
        <v>1.2105279102590401</v>
      </c>
      <c r="AC62">
        <v>66.240664275682335</v>
      </c>
      <c r="AD62">
        <v>228.07915084505001</v>
      </c>
      <c r="AE62">
        <v>1.46995130821631</v>
      </c>
      <c r="AF62">
        <v>164.921012866849</v>
      </c>
      <c r="AG62">
        <v>2.6761000084214701</v>
      </c>
      <c r="AH62">
        <v>72.219516964103207</v>
      </c>
      <c r="AI62">
        <v>242.42585861598357</v>
      </c>
      <c r="AJ62">
        <v>1.46896825406353</v>
      </c>
      <c r="AK62">
        <v>179.04015011231101</v>
      </c>
      <c r="AL62">
        <v>1.4258221693833699</v>
      </c>
      <c r="AM62">
        <v>77.807147370905753</v>
      </c>
      <c r="AN62">
        <v>263.00429671775385</v>
      </c>
    </row>
    <row r="63" spans="1:40" x14ac:dyDescent="0.55000000000000004">
      <c r="A63">
        <v>1.4268649719592299</v>
      </c>
      <c r="B63">
        <v>194.258432804612</v>
      </c>
      <c r="C63">
        <v>1.36756864507993</v>
      </c>
      <c r="D63">
        <v>76.176883174789324</v>
      </c>
      <c r="E63">
        <v>277.18055327659664</v>
      </c>
      <c r="F63">
        <v>1.43052622592584</v>
      </c>
      <c r="G63">
        <v>186.39845485748901</v>
      </c>
      <c r="H63">
        <v>1.29209010033333</v>
      </c>
      <c r="I63">
        <v>73.743773864800005</v>
      </c>
      <c r="J63">
        <v>266.64787814569183</v>
      </c>
      <c r="K63">
        <v>1.4192894328615899</v>
      </c>
      <c r="L63">
        <v>214.94244509601899</v>
      </c>
      <c r="M63">
        <v>1.4339301592773901</v>
      </c>
      <c r="N63">
        <v>82.682391633929868</v>
      </c>
      <c r="O63">
        <v>305.06554099821221</v>
      </c>
      <c r="P63">
        <v>1.4375802811956599</v>
      </c>
      <c r="Q63">
        <v>197.22271345989799</v>
      </c>
      <c r="R63">
        <v>1.42769350137975</v>
      </c>
      <c r="S63">
        <v>79.509552523841307</v>
      </c>
      <c r="T63">
        <v>283.52348387385121</v>
      </c>
      <c r="U63">
        <v>1.46499114691486</v>
      </c>
      <c r="V63">
        <v>176.58280775478099</v>
      </c>
      <c r="W63">
        <v>1.2551899362935</v>
      </c>
      <c r="X63">
        <v>76.007007015508037</v>
      </c>
      <c r="Y63">
        <v>258.69225005812285</v>
      </c>
      <c r="Z63">
        <v>1.4556236725590801</v>
      </c>
      <c r="AA63">
        <v>157.42793854528799</v>
      </c>
      <c r="AB63">
        <v>1.2299667696158101</v>
      </c>
      <c r="AC63">
        <v>66.301936918458466</v>
      </c>
      <c r="AD63">
        <v>229.15583406869726</v>
      </c>
      <c r="AE63">
        <v>1.45954057171392</v>
      </c>
      <c r="AF63">
        <v>170.09566366041901</v>
      </c>
      <c r="AG63">
        <v>2.6967573279142401</v>
      </c>
      <c r="AH63">
        <v>72.335733713837485</v>
      </c>
      <c r="AI63">
        <v>248.2615221849866</v>
      </c>
      <c r="AJ63">
        <v>1.4622921184090301</v>
      </c>
      <c r="AK63">
        <v>182.24034902397301</v>
      </c>
      <c r="AL63">
        <v>1.44716917481687</v>
      </c>
      <c r="AM63">
        <v>77.971912769088931</v>
      </c>
      <c r="AN63">
        <v>266.48862603386652</v>
      </c>
    </row>
    <row r="64" spans="1:40" x14ac:dyDescent="0.55000000000000004">
      <c r="A64">
        <v>1.41421903494409</v>
      </c>
      <c r="B64">
        <v>201.06770414254501</v>
      </c>
      <c r="C64">
        <v>1.3897568084134</v>
      </c>
      <c r="D64">
        <v>76.293768755149685</v>
      </c>
      <c r="E64">
        <v>284.3537745108938</v>
      </c>
      <c r="F64">
        <v>1.4333027145377</v>
      </c>
      <c r="G64">
        <v>185.17303592743701</v>
      </c>
      <c r="H64">
        <v>1.3143293896666699</v>
      </c>
      <c r="I64">
        <v>73.774421005999997</v>
      </c>
      <c r="J64">
        <v>265.4090150539825</v>
      </c>
      <c r="K64">
        <v>1.4162681067176</v>
      </c>
      <c r="L64">
        <v>206.96234948098399</v>
      </c>
      <c r="M64">
        <v>1.45871661245823</v>
      </c>
      <c r="N64">
        <v>82.805797289043554</v>
      </c>
      <c r="O64">
        <v>293.11417486125947</v>
      </c>
      <c r="P64">
        <v>1.4420714689496299</v>
      </c>
      <c r="Q64">
        <v>194.33779054605901</v>
      </c>
      <c r="R64">
        <v>1.4511660220225699</v>
      </c>
      <c r="S64">
        <v>79.217579236649783</v>
      </c>
      <c r="T64">
        <v>280.24898308518084</v>
      </c>
      <c r="U64">
        <v>1.45720575585866</v>
      </c>
      <c r="V64">
        <v>180.07624875483501</v>
      </c>
      <c r="W64">
        <v>1.27497302379873</v>
      </c>
      <c r="X64">
        <v>76.104271820976692</v>
      </c>
      <c r="Y64">
        <v>262.40814617898144</v>
      </c>
      <c r="Z64">
        <v>1.4539218622600301</v>
      </c>
      <c r="AA64">
        <v>157.98340927606799</v>
      </c>
      <c r="AB64">
        <v>1.25023401134544</v>
      </c>
      <c r="AC64">
        <v>66.27023359719027</v>
      </c>
      <c r="AD64">
        <v>229.69553262084926</v>
      </c>
      <c r="AE64">
        <v>1.47311381289784</v>
      </c>
      <c r="AF64">
        <v>164.25800020284601</v>
      </c>
      <c r="AG64">
        <v>2.7167222493887002</v>
      </c>
      <c r="AH64">
        <v>72.082733105460349</v>
      </c>
      <c r="AI64">
        <v>241.97072897778867</v>
      </c>
      <c r="AJ64">
        <v>1.45513542747178</v>
      </c>
      <c r="AK64">
        <v>186.22600133315399</v>
      </c>
      <c r="AL64">
        <v>1.4735612612300499</v>
      </c>
      <c r="AM64">
        <v>78.354245135965783</v>
      </c>
      <c r="AN64">
        <v>270.98405205627932</v>
      </c>
    </row>
    <row r="65" spans="1:40" x14ac:dyDescent="0.55000000000000004">
      <c r="A65">
        <v>1.41291837883271</v>
      </c>
      <c r="B65">
        <v>202.017708441667</v>
      </c>
      <c r="C65">
        <v>1.4134748464822799</v>
      </c>
      <c r="D65">
        <v>76.393051374171037</v>
      </c>
      <c r="E65">
        <v>285.43453310689921</v>
      </c>
      <c r="F65">
        <v>1.4178413853346199</v>
      </c>
      <c r="G65">
        <v>193.36262236571099</v>
      </c>
      <c r="H65">
        <v>1.3371269913333299</v>
      </c>
      <c r="I65">
        <v>74.048649334399997</v>
      </c>
      <c r="J65">
        <v>274.15752836693463</v>
      </c>
      <c r="K65">
        <v>1.4425150105316</v>
      </c>
      <c r="L65">
        <v>205.79017500115401</v>
      </c>
      <c r="M65">
        <v>1.48449377271864</v>
      </c>
      <c r="N65">
        <v>83.115147593854502</v>
      </c>
      <c r="O65">
        <v>296.8554164590895</v>
      </c>
      <c r="P65">
        <v>1.4605969903895699</v>
      </c>
      <c r="Q65">
        <v>185.08884531189</v>
      </c>
      <c r="R65">
        <v>1.4729770301448</v>
      </c>
      <c r="S65">
        <v>78.875730044146906</v>
      </c>
      <c r="T65">
        <v>270.34021041722718</v>
      </c>
      <c r="U65">
        <v>1.4492593680554899</v>
      </c>
      <c r="V65">
        <v>183.68224134218099</v>
      </c>
      <c r="W65">
        <v>1.2948759874370399</v>
      </c>
      <c r="X65">
        <v>76.168988592543826</v>
      </c>
      <c r="Y65">
        <v>266.20320901058523</v>
      </c>
      <c r="Z65">
        <v>1.4841778010364399</v>
      </c>
      <c r="AA65">
        <v>147.67442521583601</v>
      </c>
      <c r="AB65">
        <v>1.27091481361124</v>
      </c>
      <c r="AC65">
        <v>66.41445121342899</v>
      </c>
      <c r="AD65">
        <v>219.17510368615967</v>
      </c>
      <c r="AE65">
        <v>1.4701240784543701</v>
      </c>
      <c r="AF65">
        <v>165.92203025126901</v>
      </c>
      <c r="AG65">
        <v>2.7365437687105598</v>
      </c>
      <c r="AH65">
        <v>72.314769353875747</v>
      </c>
      <c r="AI65">
        <v>243.92597181842496</v>
      </c>
      <c r="AJ65">
        <v>1.4538412720053999</v>
      </c>
      <c r="AK65">
        <v>187.104520598894</v>
      </c>
      <c r="AL65">
        <v>1.49801864239905</v>
      </c>
      <c r="AM65">
        <v>78.474960553744751</v>
      </c>
      <c r="AN65">
        <v>272.0202742254566</v>
      </c>
    </row>
    <row r="66" spans="1:40" x14ac:dyDescent="0.55000000000000004">
      <c r="A66">
        <v>1.4161568658802399</v>
      </c>
      <c r="B66">
        <v>200.622624114237</v>
      </c>
      <c r="C66">
        <v>1.43449077692297</v>
      </c>
      <c r="D66">
        <v>76.125783171966603</v>
      </c>
      <c r="E66">
        <v>284.11310659028732</v>
      </c>
      <c r="F66">
        <v>1.4278594611859201</v>
      </c>
      <c r="G66">
        <v>188.64171901170599</v>
      </c>
      <c r="H66">
        <v>1.3612470395</v>
      </c>
      <c r="I66">
        <v>74.131155334599995</v>
      </c>
      <c r="J66">
        <v>269.35386326524025</v>
      </c>
      <c r="K66">
        <v>1.4336157525598701</v>
      </c>
      <c r="L66">
        <v>209.26752302671599</v>
      </c>
      <c r="M66">
        <v>1.50464187105497</v>
      </c>
      <c r="N66">
        <v>82.650693025625259</v>
      </c>
      <c r="O66">
        <v>300.0092175102854</v>
      </c>
      <c r="P66">
        <v>1.4384830098102599</v>
      </c>
      <c r="Q66">
        <v>196.711229690284</v>
      </c>
      <c r="R66">
        <v>1.49851476940844</v>
      </c>
      <c r="S66">
        <v>79.474503776140494</v>
      </c>
      <c r="T66">
        <v>282.96576174835707</v>
      </c>
      <c r="U66">
        <v>1.45272459763838</v>
      </c>
      <c r="V66">
        <v>182.431558546763</v>
      </c>
      <c r="W66">
        <v>1.3152021351787799</v>
      </c>
      <c r="X66">
        <v>76.287816502749749</v>
      </c>
      <c r="Y66">
        <v>265.02281248638883</v>
      </c>
      <c r="Z66">
        <v>1.4603820321044101</v>
      </c>
      <c r="AA66">
        <v>156.26059917086201</v>
      </c>
      <c r="AB66">
        <v>1.2914034078518599</v>
      </c>
      <c r="AC66">
        <v>66.557362886317023</v>
      </c>
      <c r="AD66">
        <v>228.20017135499614</v>
      </c>
      <c r="AE66">
        <v>1.46310440004103</v>
      </c>
      <c r="AF66">
        <v>168.534298249123</v>
      </c>
      <c r="AG66">
        <v>2.7565691611501899</v>
      </c>
      <c r="AH66">
        <v>72.270227307733336</v>
      </c>
      <c r="AI66">
        <v>246.58327332611913</v>
      </c>
      <c r="AJ66">
        <v>1.4768018148691799</v>
      </c>
      <c r="AK66">
        <v>177.05100208216399</v>
      </c>
      <c r="AL66">
        <v>1.52075251281261</v>
      </c>
      <c r="AM66">
        <v>78.32815608900485</v>
      </c>
      <c r="AN66">
        <v>261.46924119934675</v>
      </c>
    </row>
    <row r="67" spans="1:40" x14ac:dyDescent="0.55000000000000004">
      <c r="A67">
        <v>1.40760787164636</v>
      </c>
      <c r="B67">
        <v>205.91759661743399</v>
      </c>
      <c r="C67">
        <v>1.4556810070408699</v>
      </c>
      <c r="D67">
        <v>76.732877713989893</v>
      </c>
      <c r="E67">
        <v>289.85122990919996</v>
      </c>
      <c r="F67">
        <v>1.43167865351687</v>
      </c>
      <c r="G67">
        <v>187.11402027486</v>
      </c>
      <c r="H67">
        <v>1.3831686434999999</v>
      </c>
      <c r="I67">
        <v>74.240879543999995</v>
      </c>
      <c r="J67">
        <v>267.88714860123986</v>
      </c>
      <c r="K67">
        <v>1.43912240897287</v>
      </c>
      <c r="L67">
        <v>204.853420702927</v>
      </c>
      <c r="M67">
        <v>1.5262191423442599</v>
      </c>
      <c r="N67">
        <v>82.862105713123597</v>
      </c>
      <c r="O67">
        <v>294.80914828832908</v>
      </c>
      <c r="P67">
        <v>1.4349431193209301</v>
      </c>
      <c r="Q67">
        <v>197.99964340287099</v>
      </c>
      <c r="R67">
        <v>1.5217102711730499</v>
      </c>
      <c r="S67">
        <v>79.306448650288189</v>
      </c>
      <c r="T67">
        <v>284.11822592894754</v>
      </c>
      <c r="U67">
        <v>1.4556177571008899</v>
      </c>
      <c r="V67">
        <v>180.859202161768</v>
      </c>
      <c r="W67">
        <v>1.3348199948999599</v>
      </c>
      <c r="X67">
        <v>76.148132338324217</v>
      </c>
      <c r="Y67">
        <v>263.26186620176918</v>
      </c>
      <c r="Z67">
        <v>1.4324402297341201</v>
      </c>
      <c r="AA67">
        <v>167.271473674341</v>
      </c>
      <c r="AB67">
        <v>1.3113951458533599</v>
      </c>
      <c r="AC67">
        <v>66.570884078410785</v>
      </c>
      <c r="AD67">
        <v>239.60638817803783</v>
      </c>
      <c r="AE67">
        <v>1.4763476554684201</v>
      </c>
      <c r="AF67">
        <v>163.45392012154099</v>
      </c>
      <c r="AG67">
        <v>2.7778762955135798</v>
      </c>
      <c r="AH67">
        <v>72.261888643950769</v>
      </c>
      <c r="AI67">
        <v>241.31481174855944</v>
      </c>
      <c r="AJ67">
        <v>1.4607951942412201</v>
      </c>
      <c r="AK67">
        <v>184.65437803110299</v>
      </c>
      <c r="AL67">
        <v>1.54384005639288</v>
      </c>
      <c r="AM67">
        <v>78.734945639782211</v>
      </c>
      <c r="AN67">
        <v>269.74222802343678</v>
      </c>
    </row>
    <row r="68" spans="1:40" x14ac:dyDescent="0.55000000000000004">
      <c r="A68">
        <v>1.40873129132985</v>
      </c>
      <c r="B68">
        <v>205.22489653978599</v>
      </c>
      <c r="C68">
        <v>1.47818071670002</v>
      </c>
      <c r="D68">
        <v>76.750381859920424</v>
      </c>
      <c r="E68">
        <v>289.10673351552759</v>
      </c>
      <c r="F68">
        <v>1.4404603438527499</v>
      </c>
      <c r="G68">
        <v>183.13413793254699</v>
      </c>
      <c r="H68">
        <v>1.4058129834999999</v>
      </c>
      <c r="I68">
        <v>74.271218774999994</v>
      </c>
      <c r="J68">
        <v>263.79746329749355</v>
      </c>
      <c r="K68">
        <v>1.4238720429577101</v>
      </c>
      <c r="L68">
        <v>213.62892248729301</v>
      </c>
      <c r="M68">
        <v>1.5477170260747299</v>
      </c>
      <c r="N68">
        <v>83.154708456249537</v>
      </c>
      <c r="O68">
        <v>304.18025029683616</v>
      </c>
      <c r="P68">
        <v>1.4307687577831201</v>
      </c>
      <c r="Q68">
        <v>192.500896888044</v>
      </c>
      <c r="R68">
        <v>1.5439090110196001</v>
      </c>
      <c r="S68">
        <v>79.463178131830958</v>
      </c>
      <c r="T68">
        <v>275.42426911264317</v>
      </c>
      <c r="U68">
        <v>1.4594294360376701</v>
      </c>
      <c r="V68">
        <v>179.55178988265601</v>
      </c>
      <c r="W68">
        <v>1.37467730336719</v>
      </c>
      <c r="X68">
        <v>76.277290778774571</v>
      </c>
      <c r="Y68">
        <v>262.04316744799888</v>
      </c>
      <c r="Z68">
        <v>1.4664823684088899</v>
      </c>
      <c r="AA68">
        <v>153.85706162355299</v>
      </c>
      <c r="AB68">
        <v>1.33182028002209</v>
      </c>
      <c r="AC68">
        <v>66.472372721879225</v>
      </c>
      <c r="AD68">
        <v>225.62866812614052</v>
      </c>
      <c r="AE68">
        <v>1.46990383039507</v>
      </c>
      <c r="AF68">
        <v>169.11121053491601</v>
      </c>
      <c r="AG68">
        <v>2.7977457809448198</v>
      </c>
      <c r="AH68">
        <v>72.358269819161976</v>
      </c>
      <c r="AI68">
        <v>248.57721612802015</v>
      </c>
      <c r="AJ68">
        <v>1.47204234711374</v>
      </c>
      <c r="AK68">
        <v>179.59949935529201</v>
      </c>
      <c r="AL68">
        <v>1.5667555275890599</v>
      </c>
      <c r="AM68">
        <v>78.597365834789485</v>
      </c>
      <c r="AN68">
        <v>264.37806857141669</v>
      </c>
    </row>
    <row r="69" spans="1:40" x14ac:dyDescent="0.55000000000000004">
      <c r="A69">
        <v>1.4225622676273599</v>
      </c>
      <c r="B69">
        <v>198.53228999285</v>
      </c>
      <c r="C69">
        <v>1.50159917765194</v>
      </c>
      <c r="D69">
        <v>76.992936206177859</v>
      </c>
      <c r="E69">
        <v>282.42454464948133</v>
      </c>
      <c r="F69">
        <v>1.4327117937085001</v>
      </c>
      <c r="G69">
        <v>187.15699867528701</v>
      </c>
      <c r="H69">
        <v>1.42835721066667</v>
      </c>
      <c r="I69">
        <v>74.452360270599996</v>
      </c>
      <c r="J69">
        <v>268.14203927716983</v>
      </c>
      <c r="K69">
        <v>1.4413087100343001</v>
      </c>
      <c r="L69">
        <v>203.356125669915</v>
      </c>
      <c r="M69">
        <v>1.56810688310199</v>
      </c>
      <c r="N69">
        <v>82.699623784401211</v>
      </c>
      <c r="O69">
        <v>293.09895516687823</v>
      </c>
      <c r="P69">
        <v>1.4224047171299601</v>
      </c>
      <c r="Q69">
        <v>202.53618940877701</v>
      </c>
      <c r="R69">
        <v>1.5673250248697099</v>
      </c>
      <c r="S69">
        <v>79.35668394617116</v>
      </c>
      <c r="T69">
        <v>288.08843120457146</v>
      </c>
      <c r="U69">
        <v>1.4437394346139301</v>
      </c>
      <c r="V69">
        <v>186.660354409353</v>
      </c>
      <c r="W69">
        <v>1.3948474876085899</v>
      </c>
      <c r="X69">
        <v>76.37211873958158</v>
      </c>
      <c r="Y69">
        <v>269.48891453979513</v>
      </c>
      <c r="Z69">
        <v>1.45179078802199</v>
      </c>
      <c r="AA69">
        <v>159.87886866313499</v>
      </c>
      <c r="AB69">
        <v>1.3506035620636401</v>
      </c>
      <c r="AC69">
        <v>66.720022599096907</v>
      </c>
      <c r="AD69">
        <v>232.11066872451701</v>
      </c>
      <c r="AE69">
        <v>1.4752550236297699</v>
      </c>
      <c r="AF69">
        <v>164.31562586906401</v>
      </c>
      <c r="AG69">
        <v>2.8178936907317902</v>
      </c>
      <c r="AH69">
        <v>72.458108487688577</v>
      </c>
      <c r="AI69">
        <v>242.40745252420646</v>
      </c>
      <c r="AJ69">
        <v>1.4619288883805399</v>
      </c>
      <c r="AK69">
        <v>184.37976407945601</v>
      </c>
      <c r="AL69">
        <v>1.5899969412883099</v>
      </c>
      <c r="AM69">
        <v>78.827867408571379</v>
      </c>
      <c r="AN69">
        <v>269.55010354054531</v>
      </c>
    </row>
    <row r="70" spans="1:40" x14ac:dyDescent="0.55000000000000004">
      <c r="A70">
        <v>1.4114208286530401</v>
      </c>
      <c r="B70">
        <v>204.484277372359</v>
      </c>
      <c r="C70">
        <v>1.5233369523286799</v>
      </c>
      <c r="D70">
        <v>77.023275737165747</v>
      </c>
      <c r="E70">
        <v>288.61336821541306</v>
      </c>
      <c r="F70">
        <v>1.42815527321752</v>
      </c>
      <c r="G70">
        <v>189.157714743822</v>
      </c>
      <c r="H70">
        <v>1.45073086833333</v>
      </c>
      <c r="I70">
        <v>74.383884666</v>
      </c>
      <c r="J70">
        <v>270.14658778116484</v>
      </c>
      <c r="K70">
        <v>1.42785793318962</v>
      </c>
      <c r="L70">
        <v>210.75838732476601</v>
      </c>
      <c r="M70">
        <v>1.5932082299391399</v>
      </c>
      <c r="N70">
        <v>82.871108496748349</v>
      </c>
      <c r="O70">
        <v>300.93303532791776</v>
      </c>
      <c r="P70">
        <v>1.4179287779865599</v>
      </c>
      <c r="Q70">
        <v>205.51093918478901</v>
      </c>
      <c r="R70">
        <v>1.59233411027326</v>
      </c>
      <c r="S70">
        <v>79.579369934826133</v>
      </c>
      <c r="T70">
        <v>291.39987486115814</v>
      </c>
      <c r="U70">
        <v>1.4476272055009001</v>
      </c>
      <c r="V70">
        <v>185.47240121833599</v>
      </c>
      <c r="W70">
        <v>1.4163081151246999</v>
      </c>
      <c r="X70">
        <v>76.616061239190657</v>
      </c>
      <c r="Y70">
        <v>268.49489387324144</v>
      </c>
      <c r="Z70">
        <v>1.4620417472334399</v>
      </c>
      <c r="AA70">
        <v>155.67473547790399</v>
      </c>
      <c r="AB70">
        <v>1.3703756959570801</v>
      </c>
      <c r="AC70">
        <v>66.565731641846497</v>
      </c>
      <c r="AD70">
        <v>227.60296225821833</v>
      </c>
      <c r="AE70">
        <v>1.47875854405602</v>
      </c>
      <c r="AF70">
        <v>162.87381153668801</v>
      </c>
      <c r="AG70">
        <v>2.83810943550534</v>
      </c>
      <c r="AH70">
        <v>72.394752380180918</v>
      </c>
      <c r="AI70">
        <v>240.85104041284737</v>
      </c>
      <c r="AJ70">
        <v>1.4708386800426501</v>
      </c>
      <c r="AK70">
        <v>180.68786349844299</v>
      </c>
      <c r="AL70">
        <v>1.61196735878785</v>
      </c>
      <c r="AM70">
        <v>78.861504171945995</v>
      </c>
      <c r="AN70">
        <v>265.7626986477764</v>
      </c>
    </row>
    <row r="71" spans="1:40" x14ac:dyDescent="0.55000000000000004">
      <c r="A71">
        <v>1.4065822595199</v>
      </c>
      <c r="B71">
        <v>206.55902051589001</v>
      </c>
      <c r="C71">
        <v>1.54586684008439</v>
      </c>
      <c r="D71">
        <v>77.291230706640889</v>
      </c>
      <c r="E71">
        <v>290.54225380145795</v>
      </c>
      <c r="F71">
        <v>1.4298642009285001</v>
      </c>
      <c r="G71">
        <v>189.02909055597101</v>
      </c>
      <c r="H71">
        <v>1.4738089348333301</v>
      </c>
      <c r="I71">
        <v>74.663071490799993</v>
      </c>
      <c r="J71">
        <v>270.28592952005459</v>
      </c>
      <c r="K71">
        <v>1.43484957879804</v>
      </c>
      <c r="L71">
        <v>207.29111362371901</v>
      </c>
      <c r="M71">
        <v>1.6165999062856</v>
      </c>
      <c r="N71">
        <v>82.961369685183968</v>
      </c>
      <c r="O71">
        <v>297.43156707156987</v>
      </c>
      <c r="P71">
        <v>1.4462032152245301</v>
      </c>
      <c r="Q71">
        <v>189.90783814287499</v>
      </c>
      <c r="R71">
        <v>1.62262002786001</v>
      </c>
      <c r="S71">
        <v>79.251406267270312</v>
      </c>
      <c r="T71">
        <v>274.64532611856549</v>
      </c>
      <c r="U71">
        <v>1.4348911954633301</v>
      </c>
      <c r="V71">
        <v>191.74662211082301</v>
      </c>
      <c r="W71">
        <v>1.43903356658088</v>
      </c>
      <c r="X71">
        <v>76.766914435575643</v>
      </c>
      <c r="Y71">
        <v>275.13553982665422</v>
      </c>
      <c r="Z71">
        <v>1.4505549079879301</v>
      </c>
      <c r="AA71">
        <v>160.49825663038999</v>
      </c>
      <c r="AB71">
        <v>1.3901987402306699</v>
      </c>
      <c r="AC71">
        <v>66.780845502998218</v>
      </c>
      <c r="AD71">
        <v>232.81153387871854</v>
      </c>
      <c r="AE71">
        <v>1.45943093800987</v>
      </c>
      <c r="AF71">
        <v>171.41627722369799</v>
      </c>
      <c r="AG71">
        <v>2.85832172771295</v>
      </c>
      <c r="AH71">
        <v>72.881428893526291</v>
      </c>
      <c r="AI71">
        <v>250.17021825874147</v>
      </c>
      <c r="AJ71">
        <v>1.45669146728221</v>
      </c>
      <c r="AK71">
        <v>187.526435154523</v>
      </c>
      <c r="AL71">
        <v>1.63613458083736</v>
      </c>
      <c r="AM71">
        <v>79.19621497636092</v>
      </c>
      <c r="AN71">
        <v>273.16815797944429</v>
      </c>
    </row>
    <row r="72" spans="1:40" x14ac:dyDescent="0.55000000000000004">
      <c r="A72">
        <v>1.42803984796149</v>
      </c>
      <c r="B72">
        <v>199.56499426100001</v>
      </c>
      <c r="C72">
        <v>1.5670886703332301</v>
      </c>
      <c r="D72">
        <v>76.907660494739147</v>
      </c>
      <c r="E72">
        <v>284.98676406291406</v>
      </c>
      <c r="F72">
        <v>1.4307487196963899</v>
      </c>
      <c r="G72">
        <v>188.808491481517</v>
      </c>
      <c r="H72">
        <v>1.49564533633333</v>
      </c>
      <c r="I72">
        <v>74.734213158799989</v>
      </c>
      <c r="J72">
        <v>270.1375074549872</v>
      </c>
      <c r="K72">
        <v>1.4434234673574999</v>
      </c>
      <c r="L72">
        <v>202.25064951390101</v>
      </c>
      <c r="M72">
        <v>1.63883500569397</v>
      </c>
      <c r="N72">
        <v>82.670382735799976</v>
      </c>
      <c r="O72">
        <v>291.93333379666143</v>
      </c>
      <c r="P72">
        <v>1.4447358624564699</v>
      </c>
      <c r="Q72">
        <v>193.36022121247601</v>
      </c>
      <c r="R72">
        <v>1.6476532252629601</v>
      </c>
      <c r="S72">
        <v>79.334035656010784</v>
      </c>
      <c r="T72">
        <v>279.35444595818035</v>
      </c>
      <c r="U72">
        <v>1.4396908669130399</v>
      </c>
      <c r="V72">
        <v>189.34206448557001</v>
      </c>
      <c r="W72">
        <v>1.4611942156818201</v>
      </c>
      <c r="X72">
        <v>76.708290477073888</v>
      </c>
      <c r="Y72">
        <v>272.59404096233499</v>
      </c>
      <c r="Z72">
        <v>1.44348941529056</v>
      </c>
      <c r="AA72">
        <v>163.88474130384799</v>
      </c>
      <c r="AB72">
        <v>1.4095707454284001</v>
      </c>
      <c r="AC72">
        <v>67.033550864890998</v>
      </c>
      <c r="AD72">
        <v>236.56588939973622</v>
      </c>
      <c r="AE72">
        <v>1.45622738902603</v>
      </c>
      <c r="AF72">
        <v>173.099315023201</v>
      </c>
      <c r="AG72">
        <v>2.8794369890292502</v>
      </c>
      <c r="AH72">
        <v>73.043690050388307</v>
      </c>
      <c r="AI72">
        <v>252.07196355843024</v>
      </c>
      <c r="AJ72">
        <v>1.4513301911888199</v>
      </c>
      <c r="AK72">
        <v>190.57290561203101</v>
      </c>
      <c r="AL72">
        <v>1.6594315287801999</v>
      </c>
      <c r="AM72">
        <v>79.457055528956033</v>
      </c>
      <c r="AN72">
        <v>276.58421153731791</v>
      </c>
    </row>
    <row r="73" spans="1:40" x14ac:dyDescent="0.55000000000000004">
      <c r="A73">
        <v>1.4144009844573699</v>
      </c>
      <c r="B73">
        <v>203.93108692974801</v>
      </c>
      <c r="C73">
        <v>1.5917164574729099</v>
      </c>
      <c r="D73">
        <v>77.424541326540435</v>
      </c>
      <c r="E73">
        <v>288.44033011489705</v>
      </c>
      <c r="F73">
        <v>1.4361817587058501</v>
      </c>
      <c r="G73">
        <v>186.55041107518699</v>
      </c>
      <c r="H73">
        <v>1.5178814303333299</v>
      </c>
      <c r="I73">
        <v>74.855221209600003</v>
      </c>
      <c r="J73">
        <v>267.92029746526134</v>
      </c>
      <c r="K73">
        <v>1.4282002038430699</v>
      </c>
      <c r="L73">
        <v>211.077680841876</v>
      </c>
      <c r="M73">
        <v>1.6639487253957299</v>
      </c>
      <c r="N73">
        <v>83.083957190404519</v>
      </c>
      <c r="O73">
        <v>301.46118680508977</v>
      </c>
      <c r="P73">
        <v>1.4257091201226599</v>
      </c>
      <c r="Q73">
        <v>201.97251118028601</v>
      </c>
      <c r="R73">
        <v>1.6697059637970399</v>
      </c>
      <c r="S73">
        <v>79.535918929830473</v>
      </c>
      <c r="T73">
        <v>287.95405120380968</v>
      </c>
      <c r="U73">
        <v>1.4479694794712501</v>
      </c>
      <c r="V73">
        <v>184.88653063273199</v>
      </c>
      <c r="W73">
        <v>1.4823073695765601</v>
      </c>
      <c r="X73">
        <v>76.434308824478194</v>
      </c>
      <c r="Y73">
        <v>267.7100535215223</v>
      </c>
      <c r="Z73">
        <v>1.44257975427623</v>
      </c>
      <c r="AA73">
        <v>164.98510228426201</v>
      </c>
      <c r="AB73">
        <v>1.4479842699236301</v>
      </c>
      <c r="AC73">
        <v>67.33488266693395</v>
      </c>
      <c r="AD73">
        <v>238.00416831246937</v>
      </c>
      <c r="AE73">
        <v>1.4699074625641899</v>
      </c>
      <c r="AF73">
        <v>167.62026515998801</v>
      </c>
      <c r="AG73">
        <v>2.91998166998227</v>
      </c>
      <c r="AH73">
        <v>73.051099145977389</v>
      </c>
      <c r="AI73">
        <v>246.38627863565466</v>
      </c>
      <c r="AJ73">
        <v>1.45431992524791</v>
      </c>
      <c r="AK73">
        <v>189.50751981843101</v>
      </c>
      <c r="AL73">
        <v>1.6817736483282499</v>
      </c>
      <c r="AM73">
        <v>79.57595334586307</v>
      </c>
      <c r="AN73">
        <v>275.60456205625741</v>
      </c>
    </row>
    <row r="74" spans="1:40" x14ac:dyDescent="0.55000000000000004">
      <c r="A74">
        <v>1.4111770241441199</v>
      </c>
      <c r="B74">
        <v>208.51387204062999</v>
      </c>
      <c r="C74">
        <v>1.6147887361711899</v>
      </c>
      <c r="D74">
        <v>77.60452454203454</v>
      </c>
      <c r="E74">
        <v>294.24998543906406</v>
      </c>
      <c r="F74">
        <v>1.42990498007873</v>
      </c>
      <c r="G74">
        <v>189.72051761891601</v>
      </c>
      <c r="H74">
        <v>1.5401495106666701</v>
      </c>
      <c r="I74">
        <v>74.940131468800004</v>
      </c>
      <c r="J74">
        <v>271.28231296640246</v>
      </c>
      <c r="K74">
        <v>1.4401357619991999</v>
      </c>
      <c r="L74">
        <v>204.40637667081401</v>
      </c>
      <c r="M74">
        <v>1.6863922015163599</v>
      </c>
      <c r="N74">
        <v>82.888276591275812</v>
      </c>
      <c r="O74">
        <v>294.37293302431823</v>
      </c>
      <c r="P74">
        <v>1.4362303404360499</v>
      </c>
      <c r="Q74">
        <v>197.04354899813001</v>
      </c>
      <c r="R74">
        <v>1.6909471793969499</v>
      </c>
      <c r="S74">
        <v>79.166962926613209</v>
      </c>
      <c r="T74">
        <v>282.99992345831174</v>
      </c>
      <c r="U74">
        <v>1.4355146463397701</v>
      </c>
      <c r="V74">
        <v>191.82239926857301</v>
      </c>
      <c r="W74">
        <v>1.50426506916682</v>
      </c>
      <c r="X74">
        <v>76.915048461061474</v>
      </c>
      <c r="Y74">
        <v>275.36386364607176</v>
      </c>
      <c r="Z74">
        <v>1.4826564248427301</v>
      </c>
      <c r="AA74">
        <v>150.33096078039699</v>
      </c>
      <c r="AB74">
        <v>1.46751807438003</v>
      </c>
      <c r="AC74">
        <v>67.383385965798695</v>
      </c>
      <c r="AD74">
        <v>222.88916485383606</v>
      </c>
      <c r="AE74">
        <v>1.4630894563930401</v>
      </c>
      <c r="AF74">
        <v>170.53004007675199</v>
      </c>
      <c r="AG74">
        <v>2.9401382204559101</v>
      </c>
      <c r="AH74">
        <v>73.127539004089016</v>
      </c>
      <c r="AI74">
        <v>249.5007036345784</v>
      </c>
      <c r="AJ74">
        <v>1.4579365559987001</v>
      </c>
      <c r="AK74">
        <v>188.00258117620999</v>
      </c>
      <c r="AL74">
        <v>1.70414648188485</v>
      </c>
      <c r="AM74">
        <v>79.626093755088135</v>
      </c>
      <c r="AN74">
        <v>274.09583571890965</v>
      </c>
    </row>
    <row r="75" spans="1:40" x14ac:dyDescent="0.55000000000000004">
      <c r="A75">
        <v>1.4231676417146899</v>
      </c>
      <c r="B75">
        <v>199.49212183379001</v>
      </c>
      <c r="C75">
        <v>1.63878734714455</v>
      </c>
      <c r="D75">
        <v>77.484602436481836</v>
      </c>
      <c r="E75">
        <v>283.91073257085452</v>
      </c>
      <c r="F75">
        <v>1.4279465215323</v>
      </c>
      <c r="G75">
        <v>191.25810588496199</v>
      </c>
      <c r="H75">
        <v>1.56418074233333</v>
      </c>
      <c r="I75">
        <v>75.170968199599997</v>
      </c>
      <c r="J75">
        <v>273.1063470132878</v>
      </c>
      <c r="K75">
        <v>1.4378767304804401</v>
      </c>
      <c r="L75">
        <v>205.82962275694501</v>
      </c>
      <c r="M75">
        <v>1.7073113497760599</v>
      </c>
      <c r="N75">
        <v>83.003408666121715</v>
      </c>
      <c r="O75">
        <v>295.95762500577848</v>
      </c>
      <c r="P75">
        <v>1.4448087062841699</v>
      </c>
      <c r="Q75">
        <v>193.11236867978499</v>
      </c>
      <c r="R75">
        <v>1.7159896437989299</v>
      </c>
      <c r="S75">
        <v>79.246155398391281</v>
      </c>
      <c r="T75">
        <v>279.01043155971183</v>
      </c>
      <c r="U75">
        <v>1.4439214872863799</v>
      </c>
      <c r="V75">
        <v>187.58815095834601</v>
      </c>
      <c r="W75">
        <v>1.5265421072642</v>
      </c>
      <c r="X75">
        <v>76.794037878802499</v>
      </c>
      <c r="Y75">
        <v>270.86256192907695</v>
      </c>
      <c r="Z75">
        <v>1.4495753325316301</v>
      </c>
      <c r="AA75">
        <v>161.599251442341</v>
      </c>
      <c r="AB75">
        <v>1.4897873552640299</v>
      </c>
      <c r="AC75">
        <v>67.084782872998275</v>
      </c>
      <c r="AD75">
        <v>234.25028864639395</v>
      </c>
      <c r="AE75">
        <v>1.4556415394422699</v>
      </c>
      <c r="AF75">
        <v>173.99965371150401</v>
      </c>
      <c r="AG75">
        <v>2.96029579195711</v>
      </c>
      <c r="AH75">
        <v>73.321096207179707</v>
      </c>
      <c r="AI75">
        <v>253.28112379103558</v>
      </c>
      <c r="AJ75">
        <v>1.4684952996921901</v>
      </c>
      <c r="AK75">
        <v>183.50246026689001</v>
      </c>
      <c r="AL75">
        <v>1.7281548631853501</v>
      </c>
      <c r="AM75">
        <v>79.658171053645361</v>
      </c>
      <c r="AN75">
        <v>269.47250038388086</v>
      </c>
    </row>
    <row r="76" spans="1:40" x14ac:dyDescent="0.55000000000000004">
      <c r="A76">
        <v>1.43558974047855</v>
      </c>
      <c r="B76">
        <v>193.49954884285901</v>
      </c>
      <c r="C76">
        <v>1.66033081856039</v>
      </c>
      <c r="D76">
        <v>77.558645119988242</v>
      </c>
      <c r="E76">
        <v>277.78596710603648</v>
      </c>
      <c r="F76">
        <v>1.4283227038339701</v>
      </c>
      <c r="G76">
        <v>191.362332714877</v>
      </c>
      <c r="H76">
        <v>1.58954522616667</v>
      </c>
      <c r="I76">
        <v>75.281135287799998</v>
      </c>
      <c r="J76">
        <v>273.3271644752889</v>
      </c>
      <c r="K76">
        <v>1.4295628763814301</v>
      </c>
      <c r="L76">
        <v>210.732266438213</v>
      </c>
      <c r="M76">
        <v>1.72896299633715</v>
      </c>
      <c r="N76">
        <v>83.227294400021378</v>
      </c>
      <c r="O76">
        <v>301.25502495578968</v>
      </c>
      <c r="P76">
        <v>1.44290059477116</v>
      </c>
      <c r="Q76">
        <v>193.42671131204401</v>
      </c>
      <c r="R76">
        <v>1.7374836543533501</v>
      </c>
      <c r="S76">
        <v>79.005604497991428</v>
      </c>
      <c r="T76">
        <v>279.09551679677776</v>
      </c>
      <c r="U76">
        <v>1.4366305494124101</v>
      </c>
      <c r="V76">
        <v>190.787331059032</v>
      </c>
      <c r="W76">
        <v>1.54762395527628</v>
      </c>
      <c r="X76">
        <v>76.714700455757495</v>
      </c>
      <c r="Y76">
        <v>274.09090824026453</v>
      </c>
      <c r="Z76">
        <v>1.4380434082293401</v>
      </c>
      <c r="AA76">
        <v>167.07891578496</v>
      </c>
      <c r="AB76">
        <v>1.50913838691182</v>
      </c>
      <c r="AC76">
        <v>67.430951591435118</v>
      </c>
      <c r="AD76">
        <v>240.26673349866678</v>
      </c>
      <c r="AE76">
        <v>1.4588579381368301</v>
      </c>
      <c r="AF76">
        <v>172.41949271018399</v>
      </c>
      <c r="AG76">
        <v>2.9810571273167898</v>
      </c>
      <c r="AH76">
        <v>73.208444212232209</v>
      </c>
      <c r="AI76">
        <v>251.5355456297772</v>
      </c>
      <c r="AJ76">
        <v>1.4560936715942201</v>
      </c>
      <c r="AK76">
        <v>189.67070815945701</v>
      </c>
      <c r="AL76">
        <v>1.7527542067236399</v>
      </c>
      <c r="AM76">
        <v>79.98504317186449</v>
      </c>
      <c r="AN76">
        <v>276.17831783777956</v>
      </c>
    </row>
    <row r="77" spans="1:40" x14ac:dyDescent="0.55000000000000004">
      <c r="A77">
        <v>1.4408904126270199</v>
      </c>
      <c r="B77">
        <v>191.26463668133101</v>
      </c>
      <c r="C77">
        <v>1.68256593591637</v>
      </c>
      <c r="D77">
        <v>77.685036030535827</v>
      </c>
      <c r="E77">
        <v>275.59138126872011</v>
      </c>
      <c r="F77">
        <v>1.42856213173126</v>
      </c>
      <c r="G77">
        <v>191.464056573547</v>
      </c>
      <c r="H77">
        <v>1.6141247806666701</v>
      </c>
      <c r="I77">
        <v>75.370333446199993</v>
      </c>
      <c r="J77">
        <v>273.51830080862089</v>
      </c>
      <c r="K77">
        <v>1.43447246579595</v>
      </c>
      <c r="L77">
        <v>208.17341937996599</v>
      </c>
      <c r="M77">
        <v>1.75130709694491</v>
      </c>
      <c r="N77">
        <v>83.236874504722437</v>
      </c>
      <c r="O77">
        <v>298.61903821115425</v>
      </c>
      <c r="P77">
        <v>1.44338448498326</v>
      </c>
      <c r="Q77">
        <v>193.76187676046399</v>
      </c>
      <c r="R77">
        <v>1.75960323545668</v>
      </c>
      <c r="S77">
        <v>79.238665395785816</v>
      </c>
      <c r="T77">
        <v>279.6728866972922</v>
      </c>
      <c r="U77">
        <v>1.43421694898293</v>
      </c>
      <c r="V77">
        <v>192.14120539828099</v>
      </c>
      <c r="W77">
        <v>1.56742146809896</v>
      </c>
      <c r="X77">
        <v>76.778792476040408</v>
      </c>
      <c r="Y77">
        <v>275.57217338022502</v>
      </c>
      <c r="Z77">
        <v>1.46338829702844</v>
      </c>
      <c r="AA77">
        <v>157.340129196682</v>
      </c>
      <c r="AB77">
        <v>1.5681358891725501</v>
      </c>
      <c r="AC77">
        <v>67.488389787657411</v>
      </c>
      <c r="AD77">
        <v>230.2497037193672</v>
      </c>
      <c r="AE77">
        <v>1.46879555055738</v>
      </c>
      <c r="AF77">
        <v>168.310726997458</v>
      </c>
      <c r="AG77">
        <v>3.0019905481735898</v>
      </c>
      <c r="AH77">
        <v>73.137304157731293</v>
      </c>
      <c r="AI77">
        <v>247.2140469249442</v>
      </c>
      <c r="AJ77">
        <v>1.45592430936204</v>
      </c>
      <c r="AK77">
        <v>190.18740331705999</v>
      </c>
      <c r="AL77">
        <v>1.77650568061405</v>
      </c>
      <c r="AM77">
        <v>80.170883049592476</v>
      </c>
      <c r="AN77">
        <v>276.89846382375032</v>
      </c>
    </row>
    <row r="78" spans="1:40" x14ac:dyDescent="0.55000000000000004">
      <c r="A78">
        <v>1.4258624534889699</v>
      </c>
      <c r="B78">
        <v>199.20232773554901</v>
      </c>
      <c r="C78">
        <v>1.7040496471193101</v>
      </c>
      <c r="D78">
        <v>77.906430237476371</v>
      </c>
      <c r="E78">
        <v>284.03511976572378</v>
      </c>
      <c r="F78">
        <v>1.4211224426262601</v>
      </c>
      <c r="G78">
        <v>195.843408915677</v>
      </c>
      <c r="H78">
        <v>1.6367920258333299</v>
      </c>
      <c r="I78">
        <v>75.637217856199996</v>
      </c>
      <c r="J78">
        <v>278.31746365050037</v>
      </c>
      <c r="K78">
        <v>1.43492165315578</v>
      </c>
      <c r="L78">
        <v>207.653425970265</v>
      </c>
      <c r="M78">
        <v>1.7731488009293901</v>
      </c>
      <c r="N78">
        <v>83.123636720844033</v>
      </c>
      <c r="O78">
        <v>297.96639727671402</v>
      </c>
      <c r="P78">
        <v>1.4368312980569</v>
      </c>
      <c r="Q78">
        <v>197.013461493465</v>
      </c>
      <c r="R78">
        <v>1.78144445419312</v>
      </c>
      <c r="S78">
        <v>79.277119605256786</v>
      </c>
      <c r="T78">
        <v>283.0751076123384</v>
      </c>
      <c r="U78">
        <v>1.4600306991460701</v>
      </c>
      <c r="V78">
        <v>179.691454010369</v>
      </c>
      <c r="W78">
        <v>1.5872139016787199</v>
      </c>
      <c r="X78">
        <v>76.520678375032105</v>
      </c>
      <c r="Y78">
        <v>262.35503922933293</v>
      </c>
      <c r="Z78">
        <v>1.44682035042734</v>
      </c>
      <c r="AA78">
        <v>163.84079061753999</v>
      </c>
      <c r="AB78">
        <v>1.58797142187754</v>
      </c>
      <c r="AC78">
        <v>67.566531905454028</v>
      </c>
      <c r="AD78">
        <v>237.04819009556167</v>
      </c>
      <c r="AE78">
        <v>1.4700675348676999</v>
      </c>
      <c r="AF78">
        <v>167.867359660869</v>
      </c>
      <c r="AG78">
        <v>3.02219279434946</v>
      </c>
      <c r="AH78">
        <v>73.159062722165785</v>
      </c>
      <c r="AI78">
        <v>246.77635560140325</v>
      </c>
      <c r="AJ78">
        <v>1.4622003674344</v>
      </c>
      <c r="AK78">
        <v>187.33395760805399</v>
      </c>
      <c r="AL78">
        <v>1.7998930319150299</v>
      </c>
      <c r="AM78">
        <v>80.139446678471828</v>
      </c>
      <c r="AN78">
        <v>273.91978164743688</v>
      </c>
    </row>
    <row r="79" spans="1:40" x14ac:dyDescent="0.55000000000000004">
      <c r="A79">
        <v>1.42785412769367</v>
      </c>
      <c r="B79">
        <v>198.61961483643199</v>
      </c>
      <c r="C79">
        <v>1.7260879093408601</v>
      </c>
      <c r="D79">
        <v>78.081337100241612</v>
      </c>
      <c r="E79">
        <v>283.59983688512631</v>
      </c>
      <c r="F79">
        <v>1.4297088934959099</v>
      </c>
      <c r="G79">
        <v>191.72984018419001</v>
      </c>
      <c r="H79">
        <v>1.66484202266667</v>
      </c>
      <c r="I79">
        <v>75.697876584200003</v>
      </c>
      <c r="J79">
        <v>274.11785765988594</v>
      </c>
      <c r="K79">
        <v>1.4329690890822</v>
      </c>
      <c r="L79">
        <v>208.915799574038</v>
      </c>
      <c r="M79">
        <v>1.7942778168784199</v>
      </c>
      <c r="N79">
        <v>83.222371949062264</v>
      </c>
      <c r="O79">
        <v>299.36988301048871</v>
      </c>
      <c r="P79">
        <v>1.4376712793516599</v>
      </c>
      <c r="Q79">
        <v>196.76221270594101</v>
      </c>
      <c r="R79">
        <v>1.8023387978474299</v>
      </c>
      <c r="S79">
        <v>79.341441806385902</v>
      </c>
      <c r="T79">
        <v>282.87938206901367</v>
      </c>
      <c r="U79">
        <v>1.4476233904434599</v>
      </c>
      <c r="V79">
        <v>186.03394349578599</v>
      </c>
      <c r="W79">
        <v>1.6071785482433101</v>
      </c>
      <c r="X79">
        <v>76.837169796200754</v>
      </c>
      <c r="Y79">
        <v>269.30708802093676</v>
      </c>
      <c r="Z79">
        <v>1.4665262547540301</v>
      </c>
      <c r="AA79">
        <v>156.565278149938</v>
      </c>
      <c r="AB79">
        <v>1.6069556019703499</v>
      </c>
      <c r="AC79">
        <v>67.64225675979641</v>
      </c>
      <c r="AD79">
        <v>229.60709098975155</v>
      </c>
      <c r="AE79">
        <v>1.45953302651802</v>
      </c>
      <c r="AF79">
        <v>170.36780115888899</v>
      </c>
      <c r="AG79">
        <v>3.04258233712779</v>
      </c>
      <c r="AH79">
        <v>73.529824885029527</v>
      </c>
      <c r="AI79">
        <v>248.65743244665347</v>
      </c>
      <c r="AJ79">
        <v>1.47932254913044</v>
      </c>
      <c r="AK79">
        <v>179.526043141206</v>
      </c>
      <c r="AL79">
        <v>1.8217559587955501</v>
      </c>
      <c r="AM79">
        <v>79.875063772776301</v>
      </c>
      <c r="AN79">
        <v>265.57692377495022</v>
      </c>
    </row>
    <row r="80" spans="1:40" x14ac:dyDescent="0.55000000000000004">
      <c r="A80">
        <v>1.4392582435919199</v>
      </c>
      <c r="B80">
        <v>192.945843336678</v>
      </c>
      <c r="C80">
        <v>1.74772091103925</v>
      </c>
      <c r="D80">
        <v>78.051677388928127</v>
      </c>
      <c r="E80">
        <v>277.69889558910893</v>
      </c>
      <c r="F80">
        <v>1.43469553145036</v>
      </c>
      <c r="G80">
        <v>189.48477141895199</v>
      </c>
      <c r="H80">
        <v>1.6890966133333301</v>
      </c>
      <c r="I80">
        <v>75.747839603800003</v>
      </c>
      <c r="J80">
        <v>271.85295483266333</v>
      </c>
      <c r="K80">
        <v>1.4365898964133299</v>
      </c>
      <c r="L80">
        <v>206.935888942639</v>
      </c>
      <c r="M80">
        <v>1.8160218813022</v>
      </c>
      <c r="N80">
        <v>83.185632484078099</v>
      </c>
      <c r="O80">
        <v>297.2820072603061</v>
      </c>
      <c r="P80">
        <v>1.42876339302017</v>
      </c>
      <c r="Q80">
        <v>201.36477872210199</v>
      </c>
      <c r="R80">
        <v>1.8244674295187</v>
      </c>
      <c r="S80">
        <v>79.403002750488142</v>
      </c>
      <c r="T80">
        <v>287.70262448174617</v>
      </c>
      <c r="U80">
        <v>1.44933598290345</v>
      </c>
      <c r="V80">
        <v>184.96678733615801</v>
      </c>
      <c r="W80">
        <v>1.6269621529181799</v>
      </c>
      <c r="X80">
        <v>76.711245422098017</v>
      </c>
      <c r="Y80">
        <v>268.07902052834396</v>
      </c>
      <c r="Z80">
        <v>1.49169809679836</v>
      </c>
      <c r="AA80">
        <v>147.179652669262</v>
      </c>
      <c r="AB80">
        <v>1.6266437909338201</v>
      </c>
      <c r="AC80">
        <v>67.298823090193864</v>
      </c>
      <c r="AD80">
        <v>219.54760777418178</v>
      </c>
      <c r="AE80">
        <v>1.4640319837792899</v>
      </c>
      <c r="AF80">
        <v>170.37970464192099</v>
      </c>
      <c r="AG80">
        <v>3.0627684691217198</v>
      </c>
      <c r="AH80">
        <v>73.224656516061074</v>
      </c>
      <c r="AI80">
        <v>249.44133698264108</v>
      </c>
      <c r="AJ80">
        <v>1.46866799020054</v>
      </c>
      <c r="AK80">
        <v>185.25957327107599</v>
      </c>
      <c r="AL80">
        <v>1.84369115597672</v>
      </c>
      <c r="AM80">
        <v>80.453208277589908</v>
      </c>
      <c r="AN80">
        <v>272.08480514144082</v>
      </c>
    </row>
    <row r="81" spans="1:40" x14ac:dyDescent="0.55000000000000004">
      <c r="A81">
        <v>1.4350317486901001</v>
      </c>
      <c r="B81">
        <v>195.28778719937699</v>
      </c>
      <c r="C81">
        <v>1.7716545385784599</v>
      </c>
      <c r="D81">
        <v>78.171264268783005</v>
      </c>
      <c r="E81">
        <v>280.24417476254212</v>
      </c>
      <c r="F81">
        <v>1.4446052025345</v>
      </c>
      <c r="G81">
        <v>184.84025516711</v>
      </c>
      <c r="H81">
        <v>1.71200438833333</v>
      </c>
      <c r="I81">
        <v>75.724747953399998</v>
      </c>
      <c r="J81">
        <v>267.02119425221161</v>
      </c>
      <c r="K81">
        <v>1.42749082816039</v>
      </c>
      <c r="L81">
        <v>212.31482102227201</v>
      </c>
      <c r="M81">
        <v>1.8369844553868</v>
      </c>
      <c r="N81">
        <v>83.411033250941884</v>
      </c>
      <c r="O81">
        <v>303.07745969180803</v>
      </c>
      <c r="P81">
        <v>1.4383375714753599</v>
      </c>
      <c r="Q81">
        <v>195.715907025988</v>
      </c>
      <c r="R81">
        <v>1.8461801968018201</v>
      </c>
      <c r="S81">
        <v>79.052217909483517</v>
      </c>
      <c r="T81">
        <v>281.50554241085689</v>
      </c>
      <c r="U81">
        <v>1.44973991520481</v>
      </c>
      <c r="V81">
        <v>184.798809199608</v>
      </c>
      <c r="W81">
        <v>1.6465804676214899</v>
      </c>
      <c r="X81">
        <v>76.715586511289473</v>
      </c>
      <c r="Y81">
        <v>267.9102099789896</v>
      </c>
      <c r="Z81">
        <v>1.46871263551445</v>
      </c>
      <c r="AA81">
        <v>155.24853099859899</v>
      </c>
      <c r="AB81">
        <v>1.64683951159318</v>
      </c>
      <c r="AC81">
        <v>67.418752620751377</v>
      </c>
      <c r="AD81">
        <v>228.01547912269911</v>
      </c>
      <c r="AE81">
        <v>1.4737600626390299</v>
      </c>
      <c r="AF81">
        <v>166.47357625736501</v>
      </c>
      <c r="AG81">
        <v>3.0834783424271501</v>
      </c>
      <c r="AH81">
        <v>73.166964205157853</v>
      </c>
      <c r="AI81">
        <v>245.34210817279759</v>
      </c>
      <c r="AJ81">
        <v>1.45855284420862</v>
      </c>
      <c r="AK81">
        <v>190.06637571158299</v>
      </c>
      <c r="AL81">
        <v>1.86626001258691</v>
      </c>
      <c r="AM81">
        <v>80.617605146566035</v>
      </c>
      <c r="AN81">
        <v>277.22185288255355</v>
      </c>
    </row>
    <row r="82" spans="1:40" x14ac:dyDescent="0.55000000000000004">
      <c r="A82">
        <v>1.4433572826224199</v>
      </c>
      <c r="B82">
        <v>191.297621954303</v>
      </c>
      <c r="C82">
        <v>1.81646730972661</v>
      </c>
      <c r="D82">
        <v>78.173090800457217</v>
      </c>
      <c r="E82">
        <v>276.11081579609373</v>
      </c>
      <c r="F82">
        <v>1.4358696046836099</v>
      </c>
      <c r="G82">
        <v>189.75465437246601</v>
      </c>
      <c r="H82">
        <v>1.7357828900000001</v>
      </c>
      <c r="I82">
        <v>76.080186057199995</v>
      </c>
      <c r="J82">
        <v>272.46294056066779</v>
      </c>
      <c r="K82">
        <v>1.423163199292</v>
      </c>
      <c r="L82">
        <v>214.955557937349</v>
      </c>
      <c r="M82">
        <v>1.8588619648747999</v>
      </c>
      <c r="N82">
        <v>83.525853119100702</v>
      </c>
      <c r="O82">
        <v>305.91683953971449</v>
      </c>
      <c r="P82">
        <v>1.4478231953214</v>
      </c>
      <c r="Q82">
        <v>191.63277497846099</v>
      </c>
      <c r="R82">
        <v>1.86870121724076</v>
      </c>
      <c r="S82">
        <v>79.214955527194178</v>
      </c>
      <c r="T82">
        <v>277.45037659762221</v>
      </c>
      <c r="U82">
        <v>1.45844946649147</v>
      </c>
      <c r="V82">
        <v>179.94192972188901</v>
      </c>
      <c r="W82">
        <v>1.666346919073</v>
      </c>
      <c r="X82">
        <v>76.952725678586731</v>
      </c>
      <c r="Y82">
        <v>262.43621140233461</v>
      </c>
      <c r="Z82">
        <v>1.44304489889381</v>
      </c>
      <c r="AA82">
        <v>166.15935733573099</v>
      </c>
      <c r="AB82">
        <v>1.6675368090470599</v>
      </c>
      <c r="AC82">
        <v>67.889819638971844</v>
      </c>
      <c r="AD82">
        <v>239.77541300680039</v>
      </c>
      <c r="AE82">
        <v>1.4585970323856701</v>
      </c>
      <c r="AF82">
        <v>173.10032015559901</v>
      </c>
      <c r="AG82">
        <v>3.1051730746030799</v>
      </c>
      <c r="AH82">
        <v>73.451336998580985</v>
      </c>
      <c r="AI82">
        <v>252.48361328396609</v>
      </c>
      <c r="AJ82">
        <v>1.46747391562538</v>
      </c>
      <c r="AK82">
        <v>186.09226161696199</v>
      </c>
      <c r="AL82">
        <v>1.8888256926006699</v>
      </c>
      <c r="AM82">
        <v>80.58942945483038</v>
      </c>
      <c r="AN82">
        <v>273.08553982262583</v>
      </c>
    </row>
    <row r="83" spans="1:40" x14ac:dyDescent="0.55000000000000004">
      <c r="A83">
        <v>1.45923153739136</v>
      </c>
      <c r="B83">
        <v>184.77991714458099</v>
      </c>
      <c r="C83">
        <v>1.8491177107228201</v>
      </c>
      <c r="D83">
        <v>78.430719594268908</v>
      </c>
      <c r="E83">
        <v>269.63668257393505</v>
      </c>
      <c r="F83">
        <v>1.42803685682796</v>
      </c>
      <c r="G83">
        <v>193.89423861386101</v>
      </c>
      <c r="H83">
        <v>1.75848247166667</v>
      </c>
      <c r="I83">
        <v>76.220336566399993</v>
      </c>
      <c r="J83">
        <v>276.88811906718854</v>
      </c>
      <c r="K83">
        <v>1.4302205790016</v>
      </c>
      <c r="L83">
        <v>211.33232222400699</v>
      </c>
      <c r="M83">
        <v>1.8820963579416301</v>
      </c>
      <c r="N83">
        <v>83.604407230265096</v>
      </c>
      <c r="O83">
        <v>302.251836252972</v>
      </c>
      <c r="P83">
        <v>1.4386117749337199</v>
      </c>
      <c r="Q83">
        <v>195.41569926296299</v>
      </c>
      <c r="R83">
        <v>1.8901817658212501</v>
      </c>
      <c r="S83">
        <v>78.981330093182578</v>
      </c>
      <c r="T83">
        <v>281.12732596660521</v>
      </c>
      <c r="U83">
        <v>1.4477743551923601</v>
      </c>
      <c r="V83">
        <v>185.77686816473999</v>
      </c>
      <c r="W83">
        <v>1.68645670553048</v>
      </c>
      <c r="X83">
        <v>76.756109427229305</v>
      </c>
      <c r="Y83">
        <v>268.96298551686255</v>
      </c>
      <c r="Z83">
        <v>1.4567486173959301</v>
      </c>
      <c r="AA83">
        <v>160.81675819638801</v>
      </c>
      <c r="AB83">
        <v>1.6869571029477699</v>
      </c>
      <c r="AC83">
        <v>67.904072986081218</v>
      </c>
      <c r="AD83">
        <v>234.26959015668385</v>
      </c>
      <c r="AE83">
        <v>1.47467337260872</v>
      </c>
      <c r="AF83">
        <v>166.21517070455701</v>
      </c>
      <c r="AG83">
        <v>3.12494602892134</v>
      </c>
      <c r="AH83">
        <v>73.199716117517838</v>
      </c>
      <c r="AI83">
        <v>245.1130863616232</v>
      </c>
      <c r="AJ83">
        <v>1.47206858324388</v>
      </c>
      <c r="AK83">
        <v>184.37755447023</v>
      </c>
      <c r="AL83">
        <v>1.91155339737733</v>
      </c>
      <c r="AM83">
        <v>80.697007060630426</v>
      </c>
      <c r="AN83">
        <v>271.41640539096278</v>
      </c>
    </row>
    <row r="84" spans="1:40" x14ac:dyDescent="0.55000000000000004">
      <c r="A84">
        <v>1.44464510330615</v>
      </c>
      <c r="B84">
        <v>192.063679400768</v>
      </c>
      <c r="C84">
        <v>1.8710348492198501</v>
      </c>
      <c r="D84">
        <v>78.721984046253155</v>
      </c>
      <c r="E84">
        <v>277.46385396928179</v>
      </c>
      <c r="F84">
        <v>1.4279065622529199</v>
      </c>
      <c r="G84">
        <v>194.35727053897199</v>
      </c>
      <c r="H84">
        <v>1.78096895166667</v>
      </c>
      <c r="I84">
        <v>76.378850519400004</v>
      </c>
      <c r="J84">
        <v>277.5240220241642</v>
      </c>
      <c r="K84">
        <v>1.42872089198393</v>
      </c>
      <c r="L84">
        <v>211.870713380534</v>
      </c>
      <c r="M84">
        <v>1.9049011740419599</v>
      </c>
      <c r="N84">
        <v>83.503071837321158</v>
      </c>
      <c r="O84">
        <v>302.70411460630811</v>
      </c>
      <c r="P84">
        <v>1.4401302204606701</v>
      </c>
      <c r="Q84">
        <v>195.045040597857</v>
      </c>
      <c r="R84">
        <v>1.9137595342265199</v>
      </c>
      <c r="S84">
        <v>79.126344730994902</v>
      </c>
      <c r="T84">
        <v>280.89025731595211</v>
      </c>
      <c r="U84">
        <v>1.45877807881309</v>
      </c>
      <c r="V84">
        <v>181.17649161115901</v>
      </c>
      <c r="W84">
        <v>1.7064317539665399</v>
      </c>
      <c r="X84">
        <v>76.846167838162742</v>
      </c>
      <c r="Y84">
        <v>264.29629435862245</v>
      </c>
      <c r="Z84">
        <v>1.4519965035289599</v>
      </c>
      <c r="AA84">
        <v>163.04462084640301</v>
      </c>
      <c r="AB84">
        <v>1.7061722556087699</v>
      </c>
      <c r="AC84">
        <v>68.07321854875822</v>
      </c>
      <c r="AD84">
        <v>236.74021938818214</v>
      </c>
      <c r="AE84">
        <v>1.4678450478109699</v>
      </c>
      <c r="AF84">
        <v>169.61026622146201</v>
      </c>
      <c r="AG84">
        <v>3.1456425008508901</v>
      </c>
      <c r="AH84">
        <v>73.543654268519632</v>
      </c>
      <c r="AI84">
        <v>248.96158933107324</v>
      </c>
      <c r="AJ84">
        <v>1.45258833400953</v>
      </c>
      <c r="AK84">
        <v>193.658299850227</v>
      </c>
      <c r="AL84">
        <v>1.93333471390936</v>
      </c>
      <c r="AM84">
        <v>80.982569605357199</v>
      </c>
      <c r="AN84">
        <v>281.30578714655923</v>
      </c>
    </row>
    <row r="85" spans="1:40" x14ac:dyDescent="0.55000000000000004">
      <c r="A85">
        <v>1.4563154881290199</v>
      </c>
      <c r="B85">
        <v>186.27737603523801</v>
      </c>
      <c r="C85">
        <v>1.8929187276628301</v>
      </c>
      <c r="D85">
        <v>78.530539673481741</v>
      </c>
      <c r="E85">
        <v>271.27862780815065</v>
      </c>
      <c r="F85">
        <v>1.4309792168432101</v>
      </c>
      <c r="G85">
        <v>192.67576278326499</v>
      </c>
      <c r="H85">
        <v>1.8032104416666701</v>
      </c>
      <c r="I85">
        <v>76.309032584199997</v>
      </c>
      <c r="J85">
        <v>275.71501213226463</v>
      </c>
      <c r="K85">
        <v>1.4212255499299</v>
      </c>
      <c r="L85">
        <v>216.339347961946</v>
      </c>
      <c r="M85">
        <v>1.92692075504197</v>
      </c>
      <c r="N85">
        <v>83.639678913494947</v>
      </c>
      <c r="O85">
        <v>307.46700877869273</v>
      </c>
      <c r="P85">
        <v>1.441810280815</v>
      </c>
      <c r="Q85">
        <v>194.69928027609001</v>
      </c>
      <c r="R85">
        <v>1.9369079591168299</v>
      </c>
      <c r="S85">
        <v>79.316747231756494</v>
      </c>
      <c r="T85">
        <v>280.7194239693477</v>
      </c>
      <c r="U85">
        <v>1.4443018328350301</v>
      </c>
      <c r="V85">
        <v>188.27646604575199</v>
      </c>
      <c r="W85">
        <v>1.72635631197029</v>
      </c>
      <c r="X85">
        <v>77.136276701373575</v>
      </c>
      <c r="Y85">
        <v>271.92804498958191</v>
      </c>
      <c r="Z85">
        <v>1.4525608451732099</v>
      </c>
      <c r="AA85">
        <v>163.18956928654401</v>
      </c>
      <c r="AB85">
        <v>1.7265825377570301</v>
      </c>
      <c r="AC85">
        <v>68.225470851139335</v>
      </c>
      <c r="AD85">
        <v>237.04277868631448</v>
      </c>
      <c r="AE85">
        <v>1.4682471383362099</v>
      </c>
      <c r="AF85">
        <v>169.48998615507401</v>
      </c>
      <c r="AG85">
        <v>3.1656828754477999</v>
      </c>
      <c r="AH85">
        <v>73.555419239754343</v>
      </c>
      <c r="AI85">
        <v>248.85318714883124</v>
      </c>
      <c r="AJ85">
        <v>1.46764831825808</v>
      </c>
      <c r="AK85">
        <v>187.043243645964</v>
      </c>
      <c r="AL85">
        <v>1.9558668905496599</v>
      </c>
      <c r="AM85">
        <v>81.034596746964922</v>
      </c>
      <c r="AN85">
        <v>274.51370197853538</v>
      </c>
    </row>
    <row r="86" spans="1:40" x14ac:dyDescent="0.55000000000000004">
      <c r="A86">
        <v>1.44926896927334</v>
      </c>
      <c r="B86">
        <v>189.94590010677601</v>
      </c>
      <c r="C86">
        <v>1.9176999723911301</v>
      </c>
      <c r="D86">
        <v>78.740502811061688</v>
      </c>
      <c r="E86">
        <v>275.28269886544405</v>
      </c>
      <c r="F86">
        <v>1.4337186595456599</v>
      </c>
      <c r="G86">
        <v>191.70078854689001</v>
      </c>
      <c r="H86">
        <v>1.8253048249999999</v>
      </c>
      <c r="I86">
        <v>76.444152777199989</v>
      </c>
      <c r="J86">
        <v>274.84499758929314</v>
      </c>
      <c r="K86">
        <v>1.43034986853031</v>
      </c>
      <c r="L86">
        <v>211.544594839767</v>
      </c>
      <c r="M86">
        <v>1.9502008385790699</v>
      </c>
      <c r="N86">
        <v>83.718986296545154</v>
      </c>
      <c r="O86">
        <v>302.58278341735843</v>
      </c>
      <c r="P86">
        <v>1.4434242529336301</v>
      </c>
      <c r="Q86">
        <v>193.66203096371399</v>
      </c>
      <c r="R86">
        <v>1.9591823057995901</v>
      </c>
      <c r="S86">
        <v>79.200600296586487</v>
      </c>
      <c r="T86">
        <v>279.53647236540843</v>
      </c>
      <c r="U86">
        <v>1.4590617180741301</v>
      </c>
      <c r="V86">
        <v>181.18300968983101</v>
      </c>
      <c r="W86">
        <v>1.74581670476331</v>
      </c>
      <c r="X86">
        <v>76.906057308201838</v>
      </c>
      <c r="Y86">
        <v>264.35719340388658</v>
      </c>
      <c r="Z86">
        <v>1.46508351357003</v>
      </c>
      <c r="AA86">
        <v>158.56368780747999</v>
      </c>
      <c r="AB86">
        <v>1.7473010278410399</v>
      </c>
      <c r="AC86">
        <v>68.281533998026447</v>
      </c>
      <c r="AD86">
        <v>232.30904485760411</v>
      </c>
      <c r="AE86">
        <v>1.47416244022333</v>
      </c>
      <c r="AF86">
        <v>167.325970762064</v>
      </c>
      <c r="AG86">
        <v>3.1857511702511001</v>
      </c>
      <c r="AH86">
        <v>73.607846168603785</v>
      </c>
      <c r="AI86">
        <v>246.66566137134183</v>
      </c>
      <c r="AJ86">
        <v>1.4627138238264099</v>
      </c>
      <c r="AK86">
        <v>189.49272254835799</v>
      </c>
      <c r="AL86">
        <v>1.97841430405776</v>
      </c>
      <c r="AM86">
        <v>81.160906656332074</v>
      </c>
      <c r="AN86">
        <v>277.17362478598568</v>
      </c>
    </row>
    <row r="87" spans="1:40" x14ac:dyDescent="0.55000000000000004">
      <c r="A87">
        <v>1.4494097031753399</v>
      </c>
      <c r="B87">
        <v>190.27101655829301</v>
      </c>
      <c r="C87">
        <v>1.9410115530093499</v>
      </c>
      <c r="D87">
        <v>78.902512914327644</v>
      </c>
      <c r="E87">
        <v>275.78065763262566</v>
      </c>
      <c r="F87">
        <v>1.4304486288254501</v>
      </c>
      <c r="G87">
        <v>193.693073636375</v>
      </c>
      <c r="H87">
        <v>1.8469927150000001</v>
      </c>
      <c r="I87">
        <v>76.608672025599986</v>
      </c>
      <c r="J87">
        <v>277.06799159613956</v>
      </c>
      <c r="K87">
        <v>1.43057094908668</v>
      </c>
      <c r="L87">
        <v>211.11199142315499</v>
      </c>
      <c r="M87">
        <v>1.9711918900410299</v>
      </c>
      <c r="N87">
        <v>83.589106403774025</v>
      </c>
      <c r="O87">
        <v>302.01068193380189</v>
      </c>
      <c r="P87">
        <v>1.4594769145540201</v>
      </c>
      <c r="Q87">
        <v>195.40889835626899</v>
      </c>
      <c r="R87">
        <v>1.9809965346919201</v>
      </c>
      <c r="S87">
        <v>78.810205856911622</v>
      </c>
      <c r="T87">
        <v>285.19477604940761</v>
      </c>
      <c r="U87">
        <v>1.4519156306648999</v>
      </c>
      <c r="V87">
        <v>184.34296171794901</v>
      </c>
      <c r="W87">
        <v>1.7658223762777101</v>
      </c>
      <c r="X87">
        <v>76.928950897685311</v>
      </c>
      <c r="Y87">
        <v>267.65042752135145</v>
      </c>
      <c r="Z87">
        <v>1.46045792960467</v>
      </c>
      <c r="AA87">
        <v>160.19086902067301</v>
      </c>
      <c r="AB87">
        <v>1.7683901923232599</v>
      </c>
      <c r="AC87">
        <v>68.240996679940707</v>
      </c>
      <c r="AD87">
        <v>233.95202491150496</v>
      </c>
      <c r="AE87">
        <v>1.47233416668763</v>
      </c>
      <c r="AF87">
        <v>167.92771955919201</v>
      </c>
      <c r="AG87">
        <v>3.2062184484799698</v>
      </c>
      <c r="AH87">
        <v>73.568604407924937</v>
      </c>
      <c r="AI87">
        <v>247.24571904093699</v>
      </c>
      <c r="AJ87">
        <v>1.4569080356167301</v>
      </c>
      <c r="AK87">
        <v>192.55129317785099</v>
      </c>
      <c r="AL87">
        <v>2.0011204126146098</v>
      </c>
      <c r="AM87">
        <v>81.359506737067832</v>
      </c>
      <c r="AN87">
        <v>280.52952629920395</v>
      </c>
    </row>
    <row r="88" spans="1:40" x14ac:dyDescent="0.55000000000000004">
      <c r="A88">
        <v>1.4448036254841199</v>
      </c>
      <c r="B88">
        <v>192.84391142564499</v>
      </c>
      <c r="C88">
        <v>1.9651976272132701</v>
      </c>
      <c r="D88">
        <v>79.080215991093581</v>
      </c>
      <c r="E88">
        <v>278.62158238031037</v>
      </c>
      <c r="F88">
        <v>1.4356244148895601</v>
      </c>
      <c r="G88">
        <v>191.48998649004699</v>
      </c>
      <c r="H88">
        <v>1.8694648916666701</v>
      </c>
      <c r="I88">
        <v>76.729878074200002</v>
      </c>
      <c r="J88">
        <v>274.90769981198349</v>
      </c>
      <c r="K88">
        <v>1.42617361653126</v>
      </c>
      <c r="L88">
        <v>214.27831505539501</v>
      </c>
      <c r="M88">
        <v>1.99350774308046</v>
      </c>
      <c r="N88">
        <v>83.910172272109477</v>
      </c>
      <c r="O88">
        <v>305.59807952677744</v>
      </c>
      <c r="P88">
        <v>1.4566157253243699</v>
      </c>
      <c r="Q88">
        <v>186.94870431233099</v>
      </c>
      <c r="R88">
        <v>2.0027675027979699</v>
      </c>
      <c r="S88">
        <v>78.930796735599273</v>
      </c>
      <c r="T88">
        <v>272.31242253035714</v>
      </c>
      <c r="U88">
        <v>1.44928020634376</v>
      </c>
      <c r="V88">
        <v>185.81015840735</v>
      </c>
      <c r="W88">
        <v>1.7854239786333499</v>
      </c>
      <c r="X88">
        <v>77.051136433000025</v>
      </c>
      <c r="Y88">
        <v>269.29098471737092</v>
      </c>
      <c r="Z88">
        <v>1.4503330919453099</v>
      </c>
      <c r="AA88">
        <v>163.851984042016</v>
      </c>
      <c r="AB88">
        <v>1.78977842522992</v>
      </c>
      <c r="AC88">
        <v>68.144103692179158</v>
      </c>
      <c r="AD88">
        <v>237.63995463703066</v>
      </c>
      <c r="AE88">
        <v>1.4684684741190099</v>
      </c>
      <c r="AF88">
        <v>169.90598048863899</v>
      </c>
      <c r="AG88">
        <v>3.2261054071452899</v>
      </c>
      <c r="AH88">
        <v>73.773803687554974</v>
      </c>
      <c r="AI88">
        <v>249.50157591184598</v>
      </c>
      <c r="AJ88">
        <v>1.4615048715588901</v>
      </c>
      <c r="AK88">
        <v>190.690759420277</v>
      </c>
      <c r="AL88">
        <v>2.02382804115613</v>
      </c>
      <c r="AM88">
        <v>81.449219286633635</v>
      </c>
      <c r="AN88">
        <v>278.69547385399915</v>
      </c>
    </row>
    <row r="89" spans="1:40" x14ac:dyDescent="0.55000000000000004">
      <c r="A89">
        <v>1.4434826218196399</v>
      </c>
      <c r="B89">
        <v>193.56567282201999</v>
      </c>
      <c r="C89">
        <v>1.9867414708269999</v>
      </c>
      <c r="D89">
        <v>79.11774352863101</v>
      </c>
      <c r="E89">
        <v>279.40868489941204</v>
      </c>
      <c r="F89">
        <v>1.4337821261461501</v>
      </c>
      <c r="G89">
        <v>192.76464066845901</v>
      </c>
      <c r="H89">
        <v>1.89233786</v>
      </c>
      <c r="I89">
        <v>76.886915924000007</v>
      </c>
      <c r="J89">
        <v>276.38249634342179</v>
      </c>
      <c r="K89">
        <v>1.4280445259835299</v>
      </c>
      <c r="L89">
        <v>213.151306283716</v>
      </c>
      <c r="M89">
        <v>2.0142417557372001</v>
      </c>
      <c r="N89">
        <v>83.86377153703063</v>
      </c>
      <c r="O89">
        <v>304.38955614469944</v>
      </c>
      <c r="P89">
        <v>1.4461498541221101</v>
      </c>
      <c r="Q89">
        <v>192.46744407583901</v>
      </c>
      <c r="R89">
        <v>2.02513027780586</v>
      </c>
      <c r="S89">
        <v>79.242555456384508</v>
      </c>
      <c r="T89">
        <v>278.33676617352995</v>
      </c>
      <c r="U89">
        <v>1.45248911563494</v>
      </c>
      <c r="V89">
        <v>184.52874940151099</v>
      </c>
      <c r="W89">
        <v>1.8051578690608301</v>
      </c>
      <c r="X89">
        <v>77.114491903373363</v>
      </c>
      <c r="Y89">
        <v>268.02600002742219</v>
      </c>
      <c r="Z89">
        <v>1.4492797488495199</v>
      </c>
      <c r="AA89">
        <v>164.73704158621101</v>
      </c>
      <c r="AB89">
        <v>1.8158866677019301</v>
      </c>
      <c r="AC89">
        <v>68.331685157578832</v>
      </c>
      <c r="AD89">
        <v>238.75005825627682</v>
      </c>
      <c r="AE89">
        <v>1.4740276274047299</v>
      </c>
      <c r="AF89">
        <v>167.79932668588401</v>
      </c>
      <c r="AG89">
        <v>3.2469141067398901</v>
      </c>
      <c r="AH89">
        <v>73.797966715515642</v>
      </c>
      <c r="AI89">
        <v>247.34084339490479</v>
      </c>
      <c r="AJ89">
        <v>1.46189916704659</v>
      </c>
      <c r="AK89">
        <v>190.57176901517801</v>
      </c>
      <c r="AL89">
        <v>2.0458735490507598</v>
      </c>
      <c r="AM89">
        <v>81.473013320830347</v>
      </c>
      <c r="AN89">
        <v>278.59671038588385</v>
      </c>
    </row>
    <row r="90" spans="1:40" x14ac:dyDescent="0.55000000000000004">
      <c r="A90">
        <v>1.44736724081587</v>
      </c>
      <c r="B90">
        <v>191.89069220144401</v>
      </c>
      <c r="C90">
        <v>2.0092392797602501</v>
      </c>
      <c r="D90">
        <v>79.185066984291126</v>
      </c>
      <c r="E90">
        <v>277.73630170985138</v>
      </c>
      <c r="F90">
        <v>1.4345811244622799</v>
      </c>
      <c r="G90">
        <v>192.56451616563999</v>
      </c>
      <c r="H90">
        <v>1.9146771199999999</v>
      </c>
      <c r="I90">
        <v>76.960621935600003</v>
      </c>
      <c r="J90">
        <v>276.24942013243867</v>
      </c>
      <c r="K90">
        <v>1.4433654317420399</v>
      </c>
      <c r="L90">
        <v>204.69142993595599</v>
      </c>
      <c r="M90">
        <v>2.0346896609332799</v>
      </c>
      <c r="N90">
        <v>83.67332717341597</v>
      </c>
      <c r="O90">
        <v>295.44453414340666</v>
      </c>
      <c r="P90">
        <v>1.4516448598840299</v>
      </c>
      <c r="Q90">
        <v>189.60204061344101</v>
      </c>
      <c r="R90">
        <v>2.0467974669403501</v>
      </c>
      <c r="S90">
        <v>79.105271104287795</v>
      </c>
      <c r="T90">
        <v>275.23482768002469</v>
      </c>
      <c r="U90">
        <v>1.4396163011071901</v>
      </c>
      <c r="V90">
        <v>190.13496257915401</v>
      </c>
      <c r="W90">
        <v>1.82580505457189</v>
      </c>
      <c r="X90">
        <v>77.461060857122575</v>
      </c>
      <c r="Y90">
        <v>273.72139153935569</v>
      </c>
      <c r="Z90">
        <v>1.4844420386964401</v>
      </c>
      <c r="AA90">
        <v>151.09381954080899</v>
      </c>
      <c r="AB90">
        <v>1.8359430360131801</v>
      </c>
      <c r="AC90">
        <v>67.993067273375786</v>
      </c>
      <c r="AD90">
        <v>224.29001751359053</v>
      </c>
      <c r="AE90">
        <v>1.4710396708245701</v>
      </c>
      <c r="AF90">
        <v>168.67332174180601</v>
      </c>
      <c r="AG90">
        <v>3.2671246986256701</v>
      </c>
      <c r="AH90">
        <v>73.674688459261418</v>
      </c>
      <c r="AI90">
        <v>248.12514769195312</v>
      </c>
      <c r="AJ90">
        <v>1.48134694792843</v>
      </c>
      <c r="AK90">
        <v>181.90298137791501</v>
      </c>
      <c r="AL90">
        <v>2.0680899140569902</v>
      </c>
      <c r="AM90">
        <v>81.306051352080829</v>
      </c>
      <c r="AN90">
        <v>269.46142628325646</v>
      </c>
    </row>
    <row r="91" spans="1:40" x14ac:dyDescent="0.55000000000000004">
      <c r="A91">
        <v>1.43994860882225</v>
      </c>
      <c r="B91">
        <v>195.45608051745</v>
      </c>
      <c r="C91">
        <v>2.03134904311763</v>
      </c>
      <c r="D91">
        <v>79.202503177315094</v>
      </c>
      <c r="E91">
        <v>281.44671122695183</v>
      </c>
      <c r="F91">
        <v>1.43112229342644</v>
      </c>
      <c r="G91">
        <v>194.524910941337</v>
      </c>
      <c r="H91">
        <v>1.93652885</v>
      </c>
      <c r="I91">
        <v>77.067445007799989</v>
      </c>
      <c r="J91">
        <v>278.38893667494023</v>
      </c>
      <c r="K91">
        <v>1.43705717465279</v>
      </c>
      <c r="L91">
        <v>208.172920601389</v>
      </c>
      <c r="M91">
        <v>2.0557244553168599</v>
      </c>
      <c r="N91">
        <v>83.781341276270069</v>
      </c>
      <c r="O91">
        <v>299.15638911865165</v>
      </c>
      <c r="P91">
        <v>1.4514929525483999</v>
      </c>
      <c r="Q91">
        <v>195.452820661929</v>
      </c>
      <c r="R91">
        <v>2.06859074546231</v>
      </c>
      <c r="S91">
        <v>78.869273130158362</v>
      </c>
      <c r="T91">
        <v>283.69839174649621</v>
      </c>
      <c r="U91">
        <v>1.4520381572361301</v>
      </c>
      <c r="V91">
        <v>185.33597953937499</v>
      </c>
      <c r="W91">
        <v>1.8453365129894701</v>
      </c>
      <c r="X91">
        <v>77.364843309916097</v>
      </c>
      <c r="Y91">
        <v>269.11491419990716</v>
      </c>
      <c r="Z91">
        <v>1.47636896661608</v>
      </c>
      <c r="AA91">
        <v>154.693874033904</v>
      </c>
      <c r="AB91">
        <v>1.8558317998382801</v>
      </c>
      <c r="AC91">
        <v>68.361543359331293</v>
      </c>
      <c r="AD91">
        <v>228.3852349492729</v>
      </c>
      <c r="AE91">
        <v>1.47426562665695</v>
      </c>
      <c r="AF91">
        <v>167.73543342340099</v>
      </c>
      <c r="AG91">
        <v>3.2875840689738598</v>
      </c>
      <c r="AH91">
        <v>73.810122651491767</v>
      </c>
      <c r="AI91">
        <v>247.28658386852538</v>
      </c>
      <c r="AJ91">
        <v>1.4511760630655099</v>
      </c>
      <c r="AK91">
        <v>196.38221334237201</v>
      </c>
      <c r="AL91">
        <v>2.0925286108255401</v>
      </c>
      <c r="AM91">
        <v>81.85035674190965</v>
      </c>
      <c r="AN91">
        <v>284.9851672142745</v>
      </c>
    </row>
    <row r="92" spans="1:40" x14ac:dyDescent="0.55000000000000004">
      <c r="A92">
        <v>1.4397389577254001</v>
      </c>
      <c r="B92">
        <v>195.91239217502101</v>
      </c>
      <c r="C92">
        <v>2.0556460977925202</v>
      </c>
      <c r="D92">
        <v>79.346415065446848</v>
      </c>
      <c r="E92">
        <v>282.06270331555459</v>
      </c>
      <c r="F92">
        <v>1.43112242647528</v>
      </c>
      <c r="G92">
        <v>195.02208839112001</v>
      </c>
      <c r="H92">
        <v>1.96154848166667</v>
      </c>
      <c r="I92">
        <v>77.267602245599988</v>
      </c>
      <c r="J92">
        <v>279.10048435457622</v>
      </c>
      <c r="K92">
        <v>1.4232135735997899</v>
      </c>
      <c r="L92">
        <v>216.577504424381</v>
      </c>
      <c r="M92">
        <v>2.0766497645113202</v>
      </c>
      <c r="N92">
        <v>84.162294228879361</v>
      </c>
      <c r="O92">
        <v>308.23604403314761</v>
      </c>
      <c r="P92">
        <v>1.44453675979926</v>
      </c>
      <c r="Q92">
        <v>192.948746378804</v>
      </c>
      <c r="R92">
        <v>2.09324668321345</v>
      </c>
      <c r="S92">
        <v>79.132982023923802</v>
      </c>
      <c r="T92">
        <v>278.72155690136674</v>
      </c>
      <c r="U92">
        <v>1.44672993187773</v>
      </c>
      <c r="V92">
        <v>187.77515551936</v>
      </c>
      <c r="W92">
        <v>1.8661390461524301</v>
      </c>
      <c r="X92">
        <v>77.392633858503743</v>
      </c>
      <c r="Y92">
        <v>271.65993795285385</v>
      </c>
      <c r="Z92">
        <v>1.4565529043086201</v>
      </c>
      <c r="AA92">
        <v>161.7540487668</v>
      </c>
      <c r="AB92">
        <v>1.87507922285133</v>
      </c>
      <c r="AC92">
        <v>68.275430756119121</v>
      </c>
      <c r="AD92">
        <v>235.60332951496071</v>
      </c>
      <c r="AE92">
        <v>1.4701207522806901</v>
      </c>
      <c r="AF92">
        <v>169.247434320873</v>
      </c>
      <c r="AG92">
        <v>3.3075290317667898</v>
      </c>
      <c r="AH92">
        <v>73.767465448327087</v>
      </c>
      <c r="AI92">
        <v>248.81416546537849</v>
      </c>
      <c r="AJ92">
        <v>1.4763578978245</v>
      </c>
      <c r="AK92">
        <v>186.168565513484</v>
      </c>
      <c r="AL92">
        <v>2.13829627288712</v>
      </c>
      <c r="AM92">
        <v>82.28202908857709</v>
      </c>
      <c r="AN92">
        <v>274.85143202248992</v>
      </c>
    </row>
    <row r="93" spans="1:40" x14ac:dyDescent="0.55000000000000004">
      <c r="A93">
        <v>1.44117736291191</v>
      </c>
      <c r="B93">
        <v>195.411914095143</v>
      </c>
      <c r="C93">
        <v>2.0775285475121601</v>
      </c>
      <c r="D93">
        <v>79.420210446015574</v>
      </c>
      <c r="E93">
        <v>281.6232270372069</v>
      </c>
      <c r="F93">
        <v>1.4542306804920899</v>
      </c>
      <c r="G93">
        <v>183.38407257307099</v>
      </c>
      <c r="H93">
        <v>1.9820461733333301</v>
      </c>
      <c r="I93">
        <v>76.8855036872</v>
      </c>
      <c r="J93">
        <v>266.68274464934785</v>
      </c>
      <c r="K93">
        <v>1.4403970492303899</v>
      </c>
      <c r="L93">
        <v>209.75004478244699</v>
      </c>
      <c r="M93">
        <v>2.0977826025088602</v>
      </c>
      <c r="N93">
        <v>83.697443202248948</v>
      </c>
      <c r="O93">
        <v>302.12334558057881</v>
      </c>
      <c r="P93">
        <v>1.45129595860866</v>
      </c>
      <c r="Q93">
        <v>189.65602608989801</v>
      </c>
      <c r="R93">
        <v>2.1153537117110401</v>
      </c>
      <c r="S93">
        <v>79.066311417472491</v>
      </c>
      <c r="T93">
        <v>275.24702419004757</v>
      </c>
      <c r="U93">
        <v>1.4346511836371101</v>
      </c>
      <c r="V93">
        <v>193.89671154310699</v>
      </c>
      <c r="W93">
        <v>1.8856498998403599</v>
      </c>
      <c r="X93">
        <v>77.56951004566578</v>
      </c>
      <c r="Y93">
        <v>278.17414671866175</v>
      </c>
      <c r="Z93">
        <v>1.45997499384963</v>
      </c>
      <c r="AA93">
        <v>161.357640556782</v>
      </c>
      <c r="AB93">
        <v>1.89628155840768</v>
      </c>
      <c r="AC93">
        <v>68.663569019151879</v>
      </c>
      <c r="AD93">
        <v>235.57812027947861</v>
      </c>
      <c r="AE93">
        <v>1.46860795726689</v>
      </c>
      <c r="AF93">
        <v>170.073481028831</v>
      </c>
      <c r="AG93">
        <v>3.3289005243778198</v>
      </c>
      <c r="AH93">
        <v>73.880392502404376</v>
      </c>
      <c r="AI93">
        <v>249.77126755902066</v>
      </c>
      <c r="AJ93">
        <v>1.4703797737306199</v>
      </c>
      <c r="AK93">
        <v>188.25121743008199</v>
      </c>
      <c r="AL93">
        <v>2.1607220230499902</v>
      </c>
      <c r="AM93">
        <v>82.075719234214006</v>
      </c>
      <c r="AN93">
        <v>276.80078248935769</v>
      </c>
    </row>
    <row r="94" spans="1:40" x14ac:dyDescent="0.55000000000000004">
      <c r="A94">
        <v>1.43995009084648</v>
      </c>
      <c r="B94">
        <v>196.297143253429</v>
      </c>
      <c r="C94">
        <v>2.09966327296363</v>
      </c>
      <c r="D94">
        <v>79.539706615983022</v>
      </c>
      <c r="E94">
        <v>282.65808926067956</v>
      </c>
      <c r="F94">
        <v>1.4465408142545799</v>
      </c>
      <c r="G94">
        <v>187.658534915742</v>
      </c>
      <c r="H94">
        <v>2.0030408683333301</v>
      </c>
      <c r="I94">
        <v>77.234332934199998</v>
      </c>
      <c r="J94">
        <v>271.45572989883897</v>
      </c>
      <c r="K94">
        <v>1.4249130193347499</v>
      </c>
      <c r="L94">
        <v>215.560126236466</v>
      </c>
      <c r="M94">
        <v>2.1185735165410602</v>
      </c>
      <c r="N94">
        <v>84.133106975294282</v>
      </c>
      <c r="O94">
        <v>307.15443032378261</v>
      </c>
      <c r="P94">
        <v>1.4598297610832101</v>
      </c>
      <c r="Q94">
        <v>185.70023378007801</v>
      </c>
      <c r="R94">
        <v>2.1365447590086202</v>
      </c>
      <c r="S94">
        <v>78.996911112405598</v>
      </c>
      <c r="T94">
        <v>271.09072791226754</v>
      </c>
      <c r="U94">
        <v>1.4413829503133999</v>
      </c>
      <c r="V94">
        <v>190.61993294605699</v>
      </c>
      <c r="W94">
        <v>1.9063242008288701</v>
      </c>
      <c r="X94">
        <v>77.546796889590254</v>
      </c>
      <c r="Y94">
        <v>274.75632133833011</v>
      </c>
      <c r="Z94">
        <v>1.4510044554046799</v>
      </c>
      <c r="AA94">
        <v>165.400188522897</v>
      </c>
      <c r="AB94">
        <v>1.92140909208192</v>
      </c>
      <c r="AC94">
        <v>68.900117044166038</v>
      </c>
      <c r="AD94">
        <v>239.99641047149754</v>
      </c>
      <c r="AE94">
        <v>1.47770915742038</v>
      </c>
      <c r="AF94">
        <v>166.40998668724501</v>
      </c>
      <c r="AG94">
        <v>3.3494268420669799</v>
      </c>
      <c r="AH94">
        <v>73.799934532906377</v>
      </c>
      <c r="AI94">
        <v>245.90556121394548</v>
      </c>
      <c r="AJ94">
        <v>1.46260403055539</v>
      </c>
      <c r="AK94">
        <v>192.04625376668699</v>
      </c>
      <c r="AL94">
        <v>2.1828946475850199</v>
      </c>
      <c r="AM94">
        <v>82.235063048684182</v>
      </c>
      <c r="AN94">
        <v>280.88762481221966</v>
      </c>
    </row>
    <row r="95" spans="1:40" x14ac:dyDescent="0.55000000000000004">
      <c r="A95">
        <v>1.43525636758177</v>
      </c>
      <c r="B95">
        <v>198.83977848273599</v>
      </c>
      <c r="C95">
        <v>2.1210791521602199</v>
      </c>
      <c r="D95">
        <v>79.635374163059993</v>
      </c>
      <c r="E95">
        <v>285.38605819589543</v>
      </c>
      <c r="F95">
        <v>1.4380566674794399</v>
      </c>
      <c r="G95">
        <v>192.13543587366101</v>
      </c>
      <c r="H95">
        <v>2.0261948699999999</v>
      </c>
      <c r="I95">
        <v>77.455607286200006</v>
      </c>
      <c r="J95">
        <v>276.30164461718658</v>
      </c>
      <c r="K95">
        <v>1.42121396716215</v>
      </c>
      <c r="L95">
        <v>217.64794699722901</v>
      </c>
      <c r="M95">
        <v>2.13985841552417</v>
      </c>
      <c r="N95">
        <v>84.138796284364346</v>
      </c>
      <c r="O95">
        <v>309.32430219662922</v>
      </c>
      <c r="P95">
        <v>1.4416237172445301</v>
      </c>
      <c r="Q95">
        <v>194.909259690753</v>
      </c>
      <c r="R95">
        <v>2.1585970233546399</v>
      </c>
      <c r="S95">
        <v>79.367175190910501</v>
      </c>
      <c r="T95">
        <v>280.98581148076278</v>
      </c>
      <c r="U95">
        <v>1.44792600433134</v>
      </c>
      <c r="V95">
        <v>187.71184640676</v>
      </c>
      <c r="W95">
        <v>1.9260280569394399</v>
      </c>
      <c r="X95">
        <v>77.587552375920907</v>
      </c>
      <c r="Y95">
        <v>271.79286373339824</v>
      </c>
      <c r="Z95">
        <v>1.4393808152840299</v>
      </c>
      <c r="AA95">
        <v>170.98158196805099</v>
      </c>
      <c r="AB95">
        <v>1.94089734064208</v>
      </c>
      <c r="AC95">
        <v>69.235713527756246</v>
      </c>
      <c r="AD95">
        <v>246.10760885172644</v>
      </c>
      <c r="AE95">
        <v>1.4594445015018001</v>
      </c>
      <c r="AF95">
        <v>174.22646156406</v>
      </c>
      <c r="AG95">
        <v>3.3696541435851</v>
      </c>
      <c r="AH95">
        <v>74.077448654204261</v>
      </c>
      <c r="AI95">
        <v>254.27385134578208</v>
      </c>
      <c r="AJ95">
        <v>1.4658226695618</v>
      </c>
      <c r="AK95">
        <v>191.78768888422201</v>
      </c>
      <c r="AL95">
        <v>2.2053709253337699</v>
      </c>
      <c r="AM95">
        <v>82.740890725693731</v>
      </c>
      <c r="AN95">
        <v>281.12674210935825</v>
      </c>
    </row>
    <row r="96" spans="1:40" x14ac:dyDescent="0.55000000000000004">
      <c r="A96">
        <v>1.4301079276831401</v>
      </c>
      <c r="B96">
        <v>201.571550752766</v>
      </c>
      <c r="C96">
        <v>2.1437351805634002</v>
      </c>
      <c r="D96">
        <v>79.697143053918722</v>
      </c>
      <c r="E96">
        <v>288.26907272691511</v>
      </c>
      <c r="F96">
        <v>1.4360268445518001</v>
      </c>
      <c r="G96">
        <v>192.98122532865901</v>
      </c>
      <c r="H96">
        <v>2.048097555</v>
      </c>
      <c r="I96">
        <v>77.399403000399985</v>
      </c>
      <c r="J96">
        <v>277.1262200664541</v>
      </c>
      <c r="K96">
        <v>1.43146209678592</v>
      </c>
      <c r="L96">
        <v>211.852588646454</v>
      </c>
      <c r="M96">
        <v>2.1619702472951698</v>
      </c>
      <c r="N96">
        <v>84.074959095244097</v>
      </c>
      <c r="O96">
        <v>303.25895075337803</v>
      </c>
      <c r="P96">
        <v>1.43800068327846</v>
      </c>
      <c r="Q96">
        <v>197.30953839192301</v>
      </c>
      <c r="R96">
        <v>2.1804557668500499</v>
      </c>
      <c r="S96">
        <v>79.633834039039627</v>
      </c>
      <c r="T96">
        <v>283.73125102494282</v>
      </c>
      <c r="U96">
        <v>1.4469949647254401</v>
      </c>
      <c r="V96">
        <v>188.411040666427</v>
      </c>
      <c r="W96">
        <v>1.9463527436388901</v>
      </c>
      <c r="X96">
        <v>77.698624603178985</v>
      </c>
      <c r="Y96">
        <v>272.629827143</v>
      </c>
      <c r="Z96">
        <v>1.4521236837503799</v>
      </c>
      <c r="AA96">
        <v>164.677065784007</v>
      </c>
      <c r="AB96">
        <v>1.9600467589166399</v>
      </c>
      <c r="AC96">
        <v>68.778460201317515</v>
      </c>
      <c r="AD96">
        <v>239.13146739547588</v>
      </c>
      <c r="AE96">
        <v>1.4670929106169901</v>
      </c>
      <c r="AF96">
        <v>171.24994671846599</v>
      </c>
      <c r="AG96">
        <v>3.39083065417078</v>
      </c>
      <c r="AH96">
        <v>74.13166360369118</v>
      </c>
      <c r="AI96">
        <v>251.23958277419874</v>
      </c>
      <c r="AJ96">
        <v>1.46640603132919</v>
      </c>
      <c r="AK96">
        <v>191.47147402263599</v>
      </c>
      <c r="AL96">
        <v>2.2300840781132401</v>
      </c>
      <c r="AM96">
        <v>82.716248962943979</v>
      </c>
      <c r="AN96">
        <v>280.77492433428375</v>
      </c>
    </row>
    <row r="97" spans="1:40" x14ac:dyDescent="0.55000000000000004">
      <c r="A97">
        <v>1.42718433847751</v>
      </c>
      <c r="B97">
        <v>203.22662368712699</v>
      </c>
      <c r="C97">
        <v>2.1666874433226102</v>
      </c>
      <c r="D97">
        <v>79.758840716358193</v>
      </c>
      <c r="E97">
        <v>290.04185448793021</v>
      </c>
      <c r="F97">
        <v>1.43301827098435</v>
      </c>
      <c r="G97">
        <v>195.44526433905401</v>
      </c>
      <c r="H97">
        <v>2.0722183233333298</v>
      </c>
      <c r="I97">
        <v>77.809138547399996</v>
      </c>
      <c r="J97">
        <v>280.07663477523039</v>
      </c>
      <c r="K97">
        <v>1.4242033689425599</v>
      </c>
      <c r="L97">
        <v>216.09163819716599</v>
      </c>
      <c r="M97">
        <v>2.18322385397222</v>
      </c>
      <c r="N97">
        <v>84.18836008412535</v>
      </c>
      <c r="O97">
        <v>307.7584391207206</v>
      </c>
      <c r="P97">
        <v>1.4543845028787199</v>
      </c>
      <c r="Q97">
        <v>188.86172877982801</v>
      </c>
      <c r="R97">
        <v>2.2003071883651901</v>
      </c>
      <c r="S97">
        <v>79.307923902886998</v>
      </c>
      <c r="T97">
        <v>274.67757152426577</v>
      </c>
      <c r="U97">
        <v>1.4413933570850901</v>
      </c>
      <c r="V97">
        <v>191.03815658693699</v>
      </c>
      <c r="W97">
        <v>1.9663053561581501</v>
      </c>
      <c r="X97">
        <v>77.713962309417184</v>
      </c>
      <c r="Y97">
        <v>275.3611298541922</v>
      </c>
      <c r="Z97">
        <v>1.4574697771952001</v>
      </c>
      <c r="AA97">
        <v>163.554891491707</v>
      </c>
      <c r="AB97">
        <v>1.9799061349365401</v>
      </c>
      <c r="AC97">
        <v>69.186695490617197</v>
      </c>
      <c r="AD97">
        <v>238.37631126160332</v>
      </c>
      <c r="AE97">
        <v>1.46413656970464</v>
      </c>
      <c r="AF97">
        <v>172.43953874044499</v>
      </c>
      <c r="AG97">
        <v>3.4122445437643298</v>
      </c>
      <c r="AH97">
        <v>74.133122626007875</v>
      </c>
      <c r="AI97">
        <v>252.47503473288552</v>
      </c>
      <c r="AJ97">
        <v>1.48147288808179</v>
      </c>
      <c r="AK97">
        <v>185.34448653767501</v>
      </c>
      <c r="AL97">
        <v>2.2532475960254699</v>
      </c>
      <c r="AM97">
        <v>82.865571180898769</v>
      </c>
      <c r="AN97">
        <v>274.58283176100582</v>
      </c>
    </row>
    <row r="98" spans="1:40" x14ac:dyDescent="0.55000000000000004">
      <c r="A98">
        <v>1.42144943637961</v>
      </c>
      <c r="B98">
        <v>206.42922600286599</v>
      </c>
      <c r="C98">
        <v>2.1892642747693598</v>
      </c>
      <c r="D98">
        <v>79.831788040124508</v>
      </c>
      <c r="E98">
        <v>293.42870695405298</v>
      </c>
      <c r="F98">
        <v>1.43967978696778</v>
      </c>
      <c r="G98">
        <v>192.34711915276699</v>
      </c>
      <c r="H98">
        <v>2.09475166833333</v>
      </c>
      <c r="I98">
        <v>77.8518429234</v>
      </c>
      <c r="J98">
        <v>276.91825952572179</v>
      </c>
      <c r="K98">
        <v>1.4252464292217399</v>
      </c>
      <c r="L98">
        <v>215.46010357584399</v>
      </c>
      <c r="M98">
        <v>2.20473251296414</v>
      </c>
      <c r="N98">
        <v>84.165682126016506</v>
      </c>
      <c r="O98">
        <v>307.08374326121788</v>
      </c>
      <c r="P98">
        <v>1.4607749581975</v>
      </c>
      <c r="Q98">
        <v>183.31539204847701</v>
      </c>
      <c r="R98">
        <v>2.2200099960300701</v>
      </c>
      <c r="S98">
        <v>79.067975566805856</v>
      </c>
      <c r="T98">
        <v>267.78253415657235</v>
      </c>
      <c r="U98">
        <v>1.44395848221885</v>
      </c>
      <c r="V98">
        <v>189.978620638808</v>
      </c>
      <c r="W98">
        <v>1.9860518689288</v>
      </c>
      <c r="X98">
        <v>77.767044844386433</v>
      </c>
      <c r="Y98">
        <v>274.3212407116439</v>
      </c>
      <c r="Z98">
        <v>1.4560037739587599</v>
      </c>
      <c r="AA98">
        <v>164.78626747621701</v>
      </c>
      <c r="AB98">
        <v>1.99992171684901</v>
      </c>
      <c r="AC98">
        <v>69.468937302582219</v>
      </c>
      <c r="AD98">
        <v>239.92942734194961</v>
      </c>
      <c r="AE98">
        <v>1.4620299437245701</v>
      </c>
      <c r="AF98">
        <v>173.96228762391399</v>
      </c>
      <c r="AG98">
        <v>3.4342822580867298</v>
      </c>
      <c r="AH98">
        <v>74.426166976258699</v>
      </c>
      <c r="AI98">
        <v>254.33807358498845</v>
      </c>
      <c r="AJ98">
        <v>1.4630024288194501</v>
      </c>
      <c r="AK98">
        <v>194.162255015673</v>
      </c>
      <c r="AL98">
        <v>2.27527908093399</v>
      </c>
      <c r="AM98">
        <v>83.222652063927441</v>
      </c>
      <c r="AN98">
        <v>284.05985067299105</v>
      </c>
    </row>
    <row r="99" spans="1:40" x14ac:dyDescent="0.55000000000000004">
      <c r="A99">
        <v>1.41572268151382</v>
      </c>
      <c r="B99">
        <v>209.87747285924101</v>
      </c>
      <c r="C99">
        <v>2.2109892837868799</v>
      </c>
      <c r="D99">
        <v>79.960896185806973</v>
      </c>
      <c r="E99">
        <v>297.12829866562868</v>
      </c>
      <c r="F99">
        <v>1.44019644609933</v>
      </c>
      <c r="G99">
        <v>192.43412887610901</v>
      </c>
      <c r="H99">
        <v>2.1208919933333301</v>
      </c>
      <c r="I99">
        <v>77.987273717600004</v>
      </c>
      <c r="J99">
        <v>277.14294851559265</v>
      </c>
      <c r="K99">
        <v>1.42631132010914</v>
      </c>
      <c r="L99">
        <v>215.281142686604</v>
      </c>
      <c r="M99">
        <v>2.23175378885534</v>
      </c>
      <c r="N99">
        <v>84.321918984940737</v>
      </c>
      <c r="O99">
        <v>307.05793081993426</v>
      </c>
      <c r="P99">
        <v>1.4391888802858299</v>
      </c>
      <c r="Q99">
        <v>196.41566831264001</v>
      </c>
      <c r="R99">
        <v>2.2393990180227501</v>
      </c>
      <c r="S99">
        <v>79.493577652096604</v>
      </c>
      <c r="T99">
        <v>282.67924574946136</v>
      </c>
      <c r="U99">
        <v>1.44233974500127</v>
      </c>
      <c r="V99">
        <v>190.86606868370299</v>
      </c>
      <c r="W99">
        <v>2.0059933945205501</v>
      </c>
      <c r="X99">
        <v>77.826628809945433</v>
      </c>
      <c r="Y99">
        <v>275.29371683464706</v>
      </c>
      <c r="Z99">
        <v>1.4738937400105601</v>
      </c>
      <c r="AA99">
        <v>157.49351822383099</v>
      </c>
      <c r="AB99">
        <v>2.0193322894308299</v>
      </c>
      <c r="AC99">
        <v>69.21081085657913</v>
      </c>
      <c r="AD99">
        <v>232.12871060234355</v>
      </c>
      <c r="AE99">
        <v>1.47050487811766</v>
      </c>
      <c r="AF99">
        <v>170.518516043104</v>
      </c>
      <c r="AG99">
        <v>3.4547955845462002</v>
      </c>
      <c r="AH99">
        <v>74.394613739819562</v>
      </c>
      <c r="AI99">
        <v>250.7483096507689</v>
      </c>
      <c r="AJ99">
        <v>1.4632779185659901</v>
      </c>
      <c r="AK99">
        <v>194.80663199296001</v>
      </c>
      <c r="AL99">
        <v>2.2982828534311701</v>
      </c>
      <c r="AM99">
        <v>83.547737061661152</v>
      </c>
      <c r="AN99">
        <v>285.05624298550936</v>
      </c>
    </row>
    <row r="100" spans="1:40" x14ac:dyDescent="0.55000000000000004">
      <c r="A100">
        <v>1.4421491099941099</v>
      </c>
      <c r="B100">
        <v>195.73933430884401</v>
      </c>
      <c r="C100">
        <v>2.2337485744555798</v>
      </c>
      <c r="D100">
        <v>79.749733955531283</v>
      </c>
      <c r="E100">
        <v>282.28530676433894</v>
      </c>
      <c r="F100">
        <v>1.44090347432166</v>
      </c>
      <c r="G100">
        <v>192.54176615264399</v>
      </c>
      <c r="H100">
        <v>2.1427959966666701</v>
      </c>
      <c r="I100">
        <v>78.163488291199997</v>
      </c>
      <c r="J100">
        <v>277.43409980137329</v>
      </c>
      <c r="K100">
        <v>1.41687978611853</v>
      </c>
      <c r="L100">
        <v>221.16526110802201</v>
      </c>
      <c r="M100">
        <v>2.2544802990224602</v>
      </c>
      <c r="N100">
        <v>84.545096362684959</v>
      </c>
      <c r="O100">
        <v>313.36458785558307</v>
      </c>
      <c r="P100">
        <v>1.446165282101</v>
      </c>
      <c r="Q100">
        <v>193.52114959511599</v>
      </c>
      <c r="R100">
        <v>2.2588602115710601</v>
      </c>
      <c r="S100">
        <v>79.221715383106044</v>
      </c>
      <c r="T100">
        <v>279.86356789673073</v>
      </c>
      <c r="U100">
        <v>1.44763002056349</v>
      </c>
      <c r="V100">
        <v>189.12913666850201</v>
      </c>
      <c r="W100">
        <v>2.0259429885943701</v>
      </c>
      <c r="X100">
        <v>78.115587554739776</v>
      </c>
      <c r="Y100">
        <v>273.78901600457868</v>
      </c>
      <c r="Z100">
        <v>1.4593328948728199</v>
      </c>
      <c r="AA100">
        <v>163.17785094321101</v>
      </c>
      <c r="AB100">
        <v>2.03884387440152</v>
      </c>
      <c r="AC100">
        <v>69.330509078660981</v>
      </c>
      <c r="AD100">
        <v>238.13080559608164</v>
      </c>
      <c r="AE100">
        <v>1.4642797388631501</v>
      </c>
      <c r="AF100">
        <v>173.14442608200599</v>
      </c>
      <c r="AG100">
        <v>3.4749253973696002</v>
      </c>
      <c r="AH100">
        <v>74.461288534161156</v>
      </c>
      <c r="AI100">
        <v>253.53187500896973</v>
      </c>
      <c r="AJ100">
        <v>1.4858864310650099</v>
      </c>
      <c r="AK100">
        <v>184.72381731197299</v>
      </c>
      <c r="AL100">
        <v>2.3210474103689198</v>
      </c>
      <c r="AM100">
        <v>83.400564021931331</v>
      </c>
      <c r="AN100">
        <v>274.47861363839246</v>
      </c>
    </row>
    <row r="101" spans="1:40" x14ac:dyDescent="0.55000000000000004">
      <c r="A101">
        <v>1.4374938413868501</v>
      </c>
      <c r="B101">
        <v>197.72511085341699</v>
      </c>
      <c r="C101">
        <v>2.2550458051761</v>
      </c>
      <c r="D101">
        <v>79.627776904743087</v>
      </c>
      <c r="E101">
        <v>284.22862913931914</v>
      </c>
      <c r="F101">
        <v>1.44510463426837</v>
      </c>
      <c r="G101">
        <v>190.14642773486</v>
      </c>
      <c r="H101">
        <v>2.1680589583333298</v>
      </c>
      <c r="I101">
        <v>77.989451215000003</v>
      </c>
      <c r="J101">
        <v>274.78148390922189</v>
      </c>
      <c r="K101">
        <v>1.41898006041005</v>
      </c>
      <c r="L101">
        <v>219.840088357539</v>
      </c>
      <c r="M101">
        <v>2.27942509406143</v>
      </c>
      <c r="N101">
        <v>84.510953083867307</v>
      </c>
      <c r="O101">
        <v>311.94870185813141</v>
      </c>
      <c r="P101">
        <v>1.4621094101180601</v>
      </c>
      <c r="Q101">
        <v>196.679564494663</v>
      </c>
      <c r="R101">
        <v>2.2791259472899998</v>
      </c>
      <c r="S101">
        <v>79.071529015646178</v>
      </c>
      <c r="T101">
        <v>287.56704202556864</v>
      </c>
      <c r="U101">
        <v>1.4549687830834299</v>
      </c>
      <c r="V101">
        <v>186.52402152866901</v>
      </c>
      <c r="W101">
        <v>2.045519923634</v>
      </c>
      <c r="X101">
        <v>78.407405794434808</v>
      </c>
      <c r="Y101">
        <v>271.38662861939503</v>
      </c>
      <c r="Z101">
        <v>1.47587676076811</v>
      </c>
      <c r="AA101">
        <v>156.80902563644599</v>
      </c>
      <c r="AB101">
        <v>2.0584495045741402</v>
      </c>
      <c r="AC101">
        <v>69.222175956191336</v>
      </c>
      <c r="AD101">
        <v>231.43079681552143</v>
      </c>
      <c r="AE101">
        <v>1.4692774577469301</v>
      </c>
      <c r="AF101">
        <v>171.05914982087501</v>
      </c>
      <c r="AG101">
        <v>3.4957536966933098</v>
      </c>
      <c r="AH101">
        <v>74.419896278564792</v>
      </c>
      <c r="AI101">
        <v>251.33335277316647</v>
      </c>
      <c r="AJ101">
        <v>1.4875682696427801</v>
      </c>
      <c r="AK101">
        <v>184.20143072313999</v>
      </c>
      <c r="AL101">
        <v>2.3427371899286902</v>
      </c>
      <c r="AM101">
        <v>83.475111806870885</v>
      </c>
      <c r="AN101">
        <v>274.01220356654579</v>
      </c>
    </row>
    <row r="102" spans="1:40" x14ac:dyDescent="0.55000000000000004">
      <c r="A102">
        <v>1.4173825281844701</v>
      </c>
      <c r="B102">
        <v>209.02128383507301</v>
      </c>
      <c r="C102">
        <v>2.2767593852016699</v>
      </c>
      <c r="D102">
        <v>79.982596608631809</v>
      </c>
      <c r="E102">
        <v>296.26311572651946</v>
      </c>
      <c r="F102">
        <v>1.4360282714488799</v>
      </c>
      <c r="G102">
        <v>195.47304230279599</v>
      </c>
      <c r="H102">
        <v>2.1913314266666699</v>
      </c>
      <c r="I102">
        <v>78.408372939000003</v>
      </c>
      <c r="J102">
        <v>280.70481505293787</v>
      </c>
      <c r="K102">
        <v>1.4263905746283601</v>
      </c>
      <c r="L102">
        <v>215.726125863958</v>
      </c>
      <c r="M102">
        <v>2.3019721153047401</v>
      </c>
      <c r="N102">
        <v>84.521517928809345</v>
      </c>
      <c r="O102">
        <v>307.70971263344097</v>
      </c>
      <c r="P102">
        <v>1.460093201591</v>
      </c>
      <c r="Q102">
        <v>186.719494653959</v>
      </c>
      <c r="R102">
        <v>2.2991625782516301</v>
      </c>
      <c r="S102">
        <v>79.46515060011285</v>
      </c>
      <c r="T102">
        <v>272.62786474875259</v>
      </c>
      <c r="U102">
        <v>1.43837841208066</v>
      </c>
      <c r="V102">
        <v>191.33333331497701</v>
      </c>
      <c r="W102">
        <v>2.0652300150526899</v>
      </c>
      <c r="X102">
        <v>78.293947387132192</v>
      </c>
      <c r="Y102">
        <v>275.20973615169629</v>
      </c>
      <c r="Z102">
        <v>1.4714764708689501</v>
      </c>
      <c r="AA102">
        <v>158.46903465469799</v>
      </c>
      <c r="AB102">
        <v>2.0792249969641401</v>
      </c>
      <c r="AC102">
        <v>69.257664764105868</v>
      </c>
      <c r="AD102">
        <v>233.18345585570435</v>
      </c>
      <c r="AE102">
        <v>1.46442071585339</v>
      </c>
      <c r="AF102">
        <v>173.04106074778699</v>
      </c>
      <c r="AG102">
        <v>3.5161978814336998</v>
      </c>
      <c r="AH102">
        <v>74.442141480994664</v>
      </c>
      <c r="AI102">
        <v>253.40491405230415</v>
      </c>
      <c r="AJ102">
        <v>1.48410033929318</v>
      </c>
      <c r="AK102">
        <v>186.47979488183401</v>
      </c>
      <c r="AL102">
        <v>2.36738912721475</v>
      </c>
      <c r="AM102">
        <v>83.863359832594327</v>
      </c>
      <c r="AN102">
        <v>276.75472685545247</v>
      </c>
    </row>
    <row r="103" spans="1:40" x14ac:dyDescent="0.55000000000000004">
      <c r="A103">
        <v>1.4239666057442399</v>
      </c>
      <c r="B103">
        <v>205.375062591204</v>
      </c>
      <c r="C103">
        <v>2.2990884641806302</v>
      </c>
      <c r="D103">
        <v>79.942394526096535</v>
      </c>
      <c r="E103">
        <v>292.44723078250757</v>
      </c>
      <c r="F103">
        <v>1.43745035676682</v>
      </c>
      <c r="G103">
        <v>194.887357327898</v>
      </c>
      <c r="H103">
        <v>2.2141659983333302</v>
      </c>
      <c r="I103">
        <v>78.446056566799996</v>
      </c>
      <c r="J103">
        <v>280.1409013203297</v>
      </c>
      <c r="K103">
        <v>1.4228629112110001</v>
      </c>
      <c r="L103">
        <v>217.59427868723401</v>
      </c>
      <c r="M103">
        <v>2.3243995463848099</v>
      </c>
      <c r="N103">
        <v>84.490512910887844</v>
      </c>
      <c r="O103">
        <v>309.60682883577545</v>
      </c>
      <c r="P103">
        <v>1.44473805454495</v>
      </c>
      <c r="Q103">
        <v>189.52125385309799</v>
      </c>
      <c r="R103">
        <v>2.3194936434427902</v>
      </c>
      <c r="S103">
        <v>79.033626011257937</v>
      </c>
      <c r="T103">
        <v>273.80856758664441</v>
      </c>
      <c r="U103">
        <v>1.4603884438761801</v>
      </c>
      <c r="V103">
        <v>180.384752103598</v>
      </c>
      <c r="W103">
        <v>2.0848343169026902</v>
      </c>
      <c r="X103">
        <v>77.590584192227439</v>
      </c>
      <c r="Y103">
        <v>263.43180742356401</v>
      </c>
      <c r="Z103">
        <v>1.4608975908323001</v>
      </c>
      <c r="AA103">
        <v>162.92200182302901</v>
      </c>
      <c r="AB103">
        <v>2.0981131175491501</v>
      </c>
      <c r="AC103">
        <v>69.473629527096449</v>
      </c>
      <c r="AD103">
        <v>238.01235995683868</v>
      </c>
      <c r="AE103">
        <v>1.4746218098605299</v>
      </c>
      <c r="AF103">
        <v>169.18901761561699</v>
      </c>
      <c r="AG103">
        <v>3.5363694019450098</v>
      </c>
      <c r="AH103">
        <v>74.51321497354121</v>
      </c>
      <c r="AI103">
        <v>249.48981536486622</v>
      </c>
      <c r="AJ103">
        <v>1.4906000696770501</v>
      </c>
      <c r="AK103">
        <v>183.628628127474</v>
      </c>
      <c r="AL103">
        <v>2.3892184199227202</v>
      </c>
      <c r="AM103">
        <v>83.772279284848281</v>
      </c>
      <c r="AN103">
        <v>273.71684588151385</v>
      </c>
    </row>
    <row r="104" spans="1:40" x14ac:dyDescent="0.55000000000000004">
      <c r="A104">
        <v>1.42464906961921</v>
      </c>
      <c r="B104">
        <v>203.99704576378099</v>
      </c>
      <c r="C104">
        <v>2.3211251554224201</v>
      </c>
      <c r="D104">
        <v>79.543417005059197</v>
      </c>
      <c r="E104">
        <v>290.624201452438</v>
      </c>
      <c r="F104">
        <v>1.4297831051966099</v>
      </c>
      <c r="G104">
        <v>198.987637546755</v>
      </c>
      <c r="H104">
        <v>2.2376238233333301</v>
      </c>
      <c r="I104">
        <v>78.575282154199996</v>
      </c>
      <c r="J104">
        <v>284.50916230733691</v>
      </c>
      <c r="K104">
        <v>1.4298172817758701</v>
      </c>
      <c r="L104">
        <v>213.55015236980299</v>
      </c>
      <c r="M104">
        <v>2.34678810179234</v>
      </c>
      <c r="N104">
        <v>84.401426994350814</v>
      </c>
      <c r="O104">
        <v>305.3376983842146</v>
      </c>
      <c r="P104">
        <v>1.47598645648835</v>
      </c>
      <c r="Q104">
        <v>196.92778979810399</v>
      </c>
      <c r="R104">
        <v>2.33914270579815</v>
      </c>
      <c r="S104">
        <v>79.438163959737395</v>
      </c>
      <c r="T104">
        <v>290.66275064818615</v>
      </c>
      <c r="U104">
        <v>1.4613467084977101</v>
      </c>
      <c r="V104">
        <v>182.69388669062701</v>
      </c>
      <c r="W104">
        <v>2.10447188754876</v>
      </c>
      <c r="X104">
        <v>77.995577998870246</v>
      </c>
      <c r="Y104">
        <v>266.97910997800136</v>
      </c>
      <c r="Z104">
        <v>1.4576492412317901</v>
      </c>
      <c r="AA104">
        <v>164.17702170278699</v>
      </c>
      <c r="AB104">
        <v>2.1168627277347798</v>
      </c>
      <c r="AC104">
        <v>69.476305913907979</v>
      </c>
      <c r="AD104">
        <v>239.31251111276259</v>
      </c>
      <c r="AE104">
        <v>1.4635329943937501</v>
      </c>
      <c r="AF104">
        <v>174.03575070076701</v>
      </c>
      <c r="AG104">
        <v>3.5567390361759399</v>
      </c>
      <c r="AH104">
        <v>74.71707179045093</v>
      </c>
      <c r="AI104">
        <v>254.70706335465772</v>
      </c>
      <c r="AJ104">
        <v>1.48401755168121</v>
      </c>
      <c r="AK104">
        <v>187.161309256485</v>
      </c>
      <c r="AL104">
        <v>2.4126747721433599</v>
      </c>
      <c r="AM104">
        <v>84.151500052967549</v>
      </c>
      <c r="AN104">
        <v>277.75066793225864</v>
      </c>
    </row>
    <row r="105" spans="1:40" x14ac:dyDescent="0.55000000000000004">
      <c r="A105">
        <v>1.43631366856328</v>
      </c>
      <c r="B105">
        <v>198.57495842705299</v>
      </c>
      <c r="C105">
        <v>2.3434139388799702</v>
      </c>
      <c r="D105">
        <v>79.740957932080278</v>
      </c>
      <c r="E105">
        <v>285.21592702316127</v>
      </c>
      <c r="F105">
        <v>1.4363453580971599</v>
      </c>
      <c r="G105">
        <v>196.15670873899401</v>
      </c>
      <c r="H105">
        <v>2.26115297833333</v>
      </c>
      <c r="I105">
        <v>78.750019129599991</v>
      </c>
      <c r="J105">
        <v>281.74877805687066</v>
      </c>
      <c r="K105">
        <v>1.4179398077256</v>
      </c>
      <c r="L105">
        <v>221.136184006956</v>
      </c>
      <c r="M105">
        <v>2.36870280272431</v>
      </c>
      <c r="N105">
        <v>84.767173049313953</v>
      </c>
      <c r="O105">
        <v>313.55779823199612</v>
      </c>
      <c r="P105">
        <v>1.45091575661439</v>
      </c>
      <c r="Q105">
        <v>192.16848625877699</v>
      </c>
      <c r="R105">
        <v>2.3637877203358499</v>
      </c>
      <c r="S105">
        <v>80.03147379671455</v>
      </c>
      <c r="T105">
        <v>278.82028463759542</v>
      </c>
      <c r="U105">
        <v>1.44067189928371</v>
      </c>
      <c r="V105">
        <v>193.50561684550399</v>
      </c>
      <c r="W105">
        <v>2.12454823606544</v>
      </c>
      <c r="X105">
        <v>78.577807864436977</v>
      </c>
      <c r="Y105">
        <v>278.77810454287811</v>
      </c>
      <c r="Z105">
        <v>1.45802584726481</v>
      </c>
      <c r="AA105">
        <v>164.59065103824199</v>
      </c>
      <c r="AB105">
        <v>2.1364385390943998</v>
      </c>
      <c r="AC105">
        <v>69.716322071406836</v>
      </c>
      <c r="AD105">
        <v>239.97742343189944</v>
      </c>
      <c r="AE105">
        <v>1.46479068893918</v>
      </c>
      <c r="AF105">
        <v>173.80800091029499</v>
      </c>
      <c r="AG105">
        <v>3.5771488251288699</v>
      </c>
      <c r="AH105">
        <v>74.833303376323016</v>
      </c>
      <c r="AI105">
        <v>254.59234139653262</v>
      </c>
      <c r="AJ105">
        <v>1.5122820765388101</v>
      </c>
      <c r="AK105">
        <v>175.49940315904399</v>
      </c>
      <c r="AL105">
        <v>2.4344929642147499</v>
      </c>
      <c r="AM105">
        <v>83.875918985221389</v>
      </c>
      <c r="AN105">
        <v>265.40460184068087</v>
      </c>
    </row>
    <row r="106" spans="1:40" x14ac:dyDescent="0.55000000000000004">
      <c r="A106">
        <v>1.41016135972916</v>
      </c>
      <c r="B106">
        <v>213.14550070349799</v>
      </c>
      <c r="C106">
        <v>2.36572087334262</v>
      </c>
      <c r="D106">
        <v>80.017458299035312</v>
      </c>
      <c r="E106">
        <v>300.56954909219735</v>
      </c>
      <c r="F106">
        <v>1.4359680713683101</v>
      </c>
      <c r="G106">
        <v>196.583216822097</v>
      </c>
      <c r="H106">
        <v>2.282384425</v>
      </c>
      <c r="I106">
        <v>78.830622293800005</v>
      </c>
      <c r="J106">
        <v>282.28722272340497</v>
      </c>
      <c r="K106">
        <v>1.42500483742849</v>
      </c>
      <c r="L106">
        <v>217.27584632841399</v>
      </c>
      <c r="M106">
        <v>2.3902505356073398</v>
      </c>
      <c r="N106">
        <v>84.822776339787566</v>
      </c>
      <c r="O106">
        <v>309.61913207435919</v>
      </c>
      <c r="P106">
        <v>1.43383847306728</v>
      </c>
      <c r="Q106">
        <v>200.64735253031</v>
      </c>
      <c r="R106">
        <v>2.3860649294985699</v>
      </c>
      <c r="S106">
        <v>80.142463721749877</v>
      </c>
      <c r="T106">
        <v>287.69589357705195</v>
      </c>
      <c r="U106">
        <v>1.4468841086892501</v>
      </c>
      <c r="V106">
        <v>190.66926349027301</v>
      </c>
      <c r="W106">
        <v>2.1442358565992801</v>
      </c>
      <c r="X106">
        <v>78.609391692944499</v>
      </c>
      <c r="Y106">
        <v>275.87632735955947</v>
      </c>
      <c r="Z106">
        <v>1.45169719318387</v>
      </c>
      <c r="AA106">
        <v>166.884661009529</v>
      </c>
      <c r="AB106">
        <v>2.15706802295314</v>
      </c>
      <c r="AC106">
        <v>69.633161702538615</v>
      </c>
      <c r="AD106">
        <v>242.26599397297488</v>
      </c>
      <c r="AE106">
        <v>1.46271843161793</v>
      </c>
      <c r="AF106">
        <v>174.930285522623</v>
      </c>
      <c r="AG106">
        <v>3.59739307694965</v>
      </c>
      <c r="AH106">
        <v>74.952123341051234</v>
      </c>
      <c r="AI106">
        <v>255.8737528821278</v>
      </c>
      <c r="AJ106">
        <v>1.5020028223380999</v>
      </c>
      <c r="AK106">
        <v>179.84656466497501</v>
      </c>
      <c r="AL106">
        <v>2.4565122396416101</v>
      </c>
      <c r="AM106">
        <v>84.100042012388499</v>
      </c>
      <c r="AN106">
        <v>270.13004771460407</v>
      </c>
    </row>
    <row r="107" spans="1:40" x14ac:dyDescent="0.55000000000000004">
      <c r="A107">
        <v>1.4247370807437301</v>
      </c>
      <c r="B107">
        <v>205.056739224154</v>
      </c>
      <c r="C107">
        <v>2.3874226281377999</v>
      </c>
      <c r="D107">
        <v>79.971463519357698</v>
      </c>
      <c r="E107">
        <v>292.15194002904951</v>
      </c>
      <c r="F107">
        <v>1.43633533011679</v>
      </c>
      <c r="G107">
        <v>196.79106669423899</v>
      </c>
      <c r="H107">
        <v>2.30437575666667</v>
      </c>
      <c r="I107">
        <v>78.986881069199995</v>
      </c>
      <c r="J107">
        <v>282.657961744305</v>
      </c>
      <c r="K107">
        <v>1.4155534563572001</v>
      </c>
      <c r="L107">
        <v>223.02289755462101</v>
      </c>
      <c r="M107">
        <v>2.4120968498124</v>
      </c>
      <c r="N107">
        <v>84.956857244815865</v>
      </c>
      <c r="O107">
        <v>315.7008334802415</v>
      </c>
      <c r="P107">
        <v>1.45983461059835</v>
      </c>
      <c r="Q107">
        <v>187.79705390340601</v>
      </c>
      <c r="R107">
        <v>2.4079433314005501</v>
      </c>
      <c r="S107">
        <v>79.896892812331842</v>
      </c>
      <c r="T107">
        <v>274.15263905659606</v>
      </c>
      <c r="U107">
        <v>1.45767676520886</v>
      </c>
      <c r="V107">
        <v>185.68938528384399</v>
      </c>
      <c r="W107">
        <v>2.1641363309489399</v>
      </c>
      <c r="X107">
        <v>78.565319335926247</v>
      </c>
      <c r="Y107">
        <v>270.67510247417539</v>
      </c>
      <c r="Z107">
        <v>1.45307644910619</v>
      </c>
      <c r="AA107">
        <v>166.36708585138999</v>
      </c>
      <c r="AB107">
        <v>2.1774062393771301</v>
      </c>
      <c r="AC107">
        <v>69.646867375230201</v>
      </c>
      <c r="AD107">
        <v>241.74409435708245</v>
      </c>
      <c r="AE107">
        <v>1.46422549318308</v>
      </c>
      <c r="AF107">
        <v>174.10981551842201</v>
      </c>
      <c r="AG107">
        <v>3.61783625496758</v>
      </c>
      <c r="AH107">
        <v>74.865018236639273</v>
      </c>
      <c r="AI107">
        <v>254.93603049547656</v>
      </c>
      <c r="AJ107">
        <v>1.51449250404345</v>
      </c>
      <c r="AK107">
        <v>174.90827833641001</v>
      </c>
      <c r="AL107">
        <v>2.4781865368286802</v>
      </c>
      <c r="AM107">
        <v>83.971269668921906</v>
      </c>
      <c r="AN107">
        <v>264.89727643563833</v>
      </c>
    </row>
    <row r="108" spans="1:40" x14ac:dyDescent="0.55000000000000004">
      <c r="A108">
        <v>1.4294984129287001</v>
      </c>
      <c r="B108">
        <v>202.208366626783</v>
      </c>
      <c r="C108">
        <v>2.4118491208553299</v>
      </c>
      <c r="D108">
        <v>79.822212307368574</v>
      </c>
      <c r="E108">
        <v>289.056539173891</v>
      </c>
      <c r="F108">
        <v>1.44692777908542</v>
      </c>
      <c r="G108">
        <v>191.81137261034399</v>
      </c>
      <c r="H108">
        <v>2.32569757833333</v>
      </c>
      <c r="I108">
        <v>79.022916848199998</v>
      </c>
      <c r="J108">
        <v>277.53720337441098</v>
      </c>
      <c r="K108">
        <v>1.43485227093276</v>
      </c>
      <c r="L108">
        <v>211.923434514842</v>
      </c>
      <c r="M108">
        <v>2.4355789270665902</v>
      </c>
      <c r="N108">
        <v>84.829105936569349</v>
      </c>
      <c r="O108">
        <v>304.0788212774911</v>
      </c>
      <c r="P108">
        <v>1.43910855469333</v>
      </c>
      <c r="Q108">
        <v>198.06370153737799</v>
      </c>
      <c r="R108">
        <v>2.4323184584246702</v>
      </c>
      <c r="S108">
        <v>80.158531111516965</v>
      </c>
      <c r="T108">
        <v>285.03516725666714</v>
      </c>
      <c r="U108">
        <v>1.4313464825184199</v>
      </c>
      <c r="V108">
        <v>199.363713027031</v>
      </c>
      <c r="W108">
        <v>2.1844014571772701</v>
      </c>
      <c r="X108">
        <v>79.095309913104458</v>
      </c>
      <c r="Y108">
        <v>285.35854938305249</v>
      </c>
      <c r="Z108">
        <v>1.4456484162960599</v>
      </c>
      <c r="AA108">
        <v>170.14003903501501</v>
      </c>
      <c r="AB108">
        <v>2.1968216725190501</v>
      </c>
      <c r="AC108">
        <v>69.960308875312833</v>
      </c>
      <c r="AD108">
        <v>245.96267797951924</v>
      </c>
      <c r="AE108">
        <v>1.4724670841792999</v>
      </c>
      <c r="AF108">
        <v>170.98602004898601</v>
      </c>
      <c r="AG108">
        <v>3.6386278759108701</v>
      </c>
      <c r="AH108">
        <v>74.927609124144553</v>
      </c>
      <c r="AI108">
        <v>251.77128637695375</v>
      </c>
      <c r="AJ108">
        <v>1.4740635939989899</v>
      </c>
      <c r="AK108">
        <v>193.08266514911699</v>
      </c>
      <c r="AL108">
        <v>2.50092099163267</v>
      </c>
      <c r="AM108">
        <v>84.895539392376236</v>
      </c>
      <c r="AN108">
        <v>284.6161273286109</v>
      </c>
    </row>
    <row r="109" spans="1:40" x14ac:dyDescent="0.55000000000000004">
      <c r="A109">
        <v>1.4212835311390599</v>
      </c>
      <c r="B109">
        <v>206.898993643024</v>
      </c>
      <c r="C109">
        <v>2.4328168285555298</v>
      </c>
      <c r="D109">
        <v>79.972880892259496</v>
      </c>
      <c r="E109">
        <v>294.06213227407505</v>
      </c>
      <c r="F109">
        <v>1.4338057198955301</v>
      </c>
      <c r="G109">
        <v>198.333662232168</v>
      </c>
      <c r="H109">
        <v>2.3470781266666698</v>
      </c>
      <c r="I109">
        <v>79.109642156999996</v>
      </c>
      <c r="J109">
        <v>284.37193935631052</v>
      </c>
      <c r="K109">
        <v>1.42524251627363</v>
      </c>
      <c r="L109">
        <v>217.012861303828</v>
      </c>
      <c r="M109">
        <v>2.4563394221994601</v>
      </c>
      <c r="N109">
        <v>84.775931762186858</v>
      </c>
      <c r="O109">
        <v>309.2959565084081</v>
      </c>
      <c r="P109">
        <v>1.46499161187163</v>
      </c>
      <c r="Q109">
        <v>186.39069105806399</v>
      </c>
      <c r="R109">
        <v>2.4588577538066398</v>
      </c>
      <c r="S109">
        <v>80.252736145001933</v>
      </c>
      <c r="T109">
        <v>273.0607989310202</v>
      </c>
      <c r="U109">
        <v>1.4377463877291601</v>
      </c>
      <c r="V109">
        <v>197.31629623042099</v>
      </c>
      <c r="W109">
        <v>2.20373784449365</v>
      </c>
      <c r="X109">
        <v>79.146586950581849</v>
      </c>
      <c r="Y109">
        <v>283.69079214538465</v>
      </c>
      <c r="Z109">
        <v>1.4771621092385501</v>
      </c>
      <c r="AA109">
        <v>156.53051264557399</v>
      </c>
      <c r="AB109">
        <v>2.2163354565037601</v>
      </c>
      <c r="AC109">
        <v>69.299452783205865</v>
      </c>
      <c r="AD109">
        <v>231.22094221972762</v>
      </c>
      <c r="AE109">
        <v>1.47472340283531</v>
      </c>
      <c r="AF109">
        <v>170.36959287157001</v>
      </c>
      <c r="AG109">
        <v>3.6785619428422698</v>
      </c>
      <c r="AH109">
        <v>75.038788037653617</v>
      </c>
      <c r="AI109">
        <v>251.2480257392281</v>
      </c>
      <c r="AJ109">
        <v>1.5138855246490199</v>
      </c>
      <c r="AK109">
        <v>176.00611467162901</v>
      </c>
      <c r="AL109">
        <v>2.5240383281310401</v>
      </c>
      <c r="AM109">
        <v>84.396955969347687</v>
      </c>
      <c r="AN109">
        <v>266.45310925109465</v>
      </c>
    </row>
    <row r="110" spans="1:40" x14ac:dyDescent="0.55000000000000004">
      <c r="A110">
        <v>1.42149501947804</v>
      </c>
      <c r="B110">
        <v>207.09410641331999</v>
      </c>
      <c r="C110">
        <v>2.4545627066824198</v>
      </c>
      <c r="D110">
        <v>80.095219857661291</v>
      </c>
      <c r="E110">
        <v>294.3832408297896</v>
      </c>
      <c r="F110">
        <v>1.42834909295947</v>
      </c>
      <c r="G110">
        <v>201.74661851418</v>
      </c>
      <c r="H110">
        <v>2.3694881516666699</v>
      </c>
      <c r="I110">
        <v>79.370651695399985</v>
      </c>
      <c r="J110">
        <v>288.16459956236923</v>
      </c>
      <c r="K110">
        <v>1.43068585913861</v>
      </c>
      <c r="L110">
        <v>214.246571913412</v>
      </c>
      <c r="M110">
        <v>2.47787725660536</v>
      </c>
      <c r="N110">
        <v>84.860015914484194</v>
      </c>
      <c r="O110">
        <v>306.51954080544186</v>
      </c>
      <c r="P110">
        <v>1.46105534029156</v>
      </c>
      <c r="Q110">
        <v>197.04628498418199</v>
      </c>
      <c r="R110">
        <v>2.4800130809678</v>
      </c>
      <c r="S110">
        <v>79.920328809611235</v>
      </c>
      <c r="T110">
        <v>287.89552696075174</v>
      </c>
      <c r="U110">
        <v>1.44471745179129</v>
      </c>
      <c r="V110">
        <v>192.41905646643701</v>
      </c>
      <c r="W110">
        <v>2.2234222143226199</v>
      </c>
      <c r="X110">
        <v>78.913650163851273</v>
      </c>
      <c r="Y110">
        <v>277.99116893427521</v>
      </c>
      <c r="Z110">
        <v>1.43441163751728</v>
      </c>
      <c r="AA110">
        <v>175.76295894508999</v>
      </c>
      <c r="AB110">
        <v>2.2358989296356802</v>
      </c>
      <c r="AC110">
        <v>70.300770401076974</v>
      </c>
      <c r="AD110">
        <v>252.11643375530898</v>
      </c>
      <c r="AE110">
        <v>1.4692874525242099</v>
      </c>
      <c r="AF110">
        <v>172.89073107778901</v>
      </c>
      <c r="AG110">
        <v>3.6992350108093701</v>
      </c>
      <c r="AH110">
        <v>75.217460203533051</v>
      </c>
      <c r="AI110">
        <v>254.02618183033286</v>
      </c>
      <c r="AJ110">
        <v>1.5143328492316099</v>
      </c>
      <c r="AK110">
        <v>175.77862876377199</v>
      </c>
      <c r="AL110">
        <v>2.5459949866268401</v>
      </c>
      <c r="AM110">
        <v>84.36235325122513</v>
      </c>
      <c r="AN110">
        <v>266.18735172986828</v>
      </c>
    </row>
    <row r="111" spans="1:40" x14ac:dyDescent="0.55000000000000004">
      <c r="A111">
        <v>1.4156320072536499</v>
      </c>
      <c r="B111">
        <v>210.29384129759799</v>
      </c>
      <c r="C111">
        <v>2.4765167804559098</v>
      </c>
      <c r="D111">
        <v>80.098681374222025</v>
      </c>
      <c r="E111">
        <v>297.69869266919915</v>
      </c>
      <c r="F111">
        <v>1.43881258338674</v>
      </c>
      <c r="G111">
        <v>196.56811336579199</v>
      </c>
      <c r="H111">
        <v>2.3925612200000002</v>
      </c>
      <c r="I111">
        <v>79.398134459800005</v>
      </c>
      <c r="J111">
        <v>282.82467500329273</v>
      </c>
      <c r="K111">
        <v>1.4251735295421699</v>
      </c>
      <c r="L111">
        <v>217.430722233945</v>
      </c>
      <c r="M111">
        <v>2.5003711648782101</v>
      </c>
      <c r="N111">
        <v>84.918032558168989</v>
      </c>
      <c r="O111">
        <v>309.87650983705458</v>
      </c>
      <c r="P111">
        <v>1.4417037785066</v>
      </c>
      <c r="Q111">
        <v>197.47287756592601</v>
      </c>
      <c r="R111">
        <v>2.5035616750849599</v>
      </c>
      <c r="S111">
        <v>80.434751043337755</v>
      </c>
      <c r="T111">
        <v>284.69739373936676</v>
      </c>
      <c r="U111">
        <v>1.4575061161456799</v>
      </c>
      <c r="V111">
        <v>186.52035920047501</v>
      </c>
      <c r="W111">
        <v>2.2429543326298398</v>
      </c>
      <c r="X111">
        <v>78.87989078440026</v>
      </c>
      <c r="Y111">
        <v>271.85456432038148</v>
      </c>
      <c r="Z111">
        <v>1.4509530754406701</v>
      </c>
      <c r="AA111">
        <v>168.205939643004</v>
      </c>
      <c r="AB111">
        <v>2.2548951482772801</v>
      </c>
      <c r="AC111">
        <v>70.055904366031157</v>
      </c>
      <c r="AD111">
        <v>244.05892543240438</v>
      </c>
      <c r="AE111">
        <v>1.47190230317844</v>
      </c>
      <c r="AF111">
        <v>171.74479267875299</v>
      </c>
      <c r="AG111">
        <v>3.7194879834519501</v>
      </c>
      <c r="AH111">
        <v>75.16554112463001</v>
      </c>
      <c r="AI111">
        <v>252.79155590276019</v>
      </c>
      <c r="AJ111">
        <v>1.49827476985146</v>
      </c>
      <c r="AK111">
        <v>182.72457708168599</v>
      </c>
      <c r="AL111">
        <v>2.5686000333891998</v>
      </c>
      <c r="AM111">
        <v>84.76400070574924</v>
      </c>
      <c r="AN111">
        <v>273.77162367326844</v>
      </c>
    </row>
    <row r="112" spans="1:40" x14ac:dyDescent="0.55000000000000004">
      <c r="A112">
        <v>1.4170153229217699</v>
      </c>
      <c r="B112">
        <v>209.58798944087701</v>
      </c>
      <c r="C112">
        <v>2.4995984909931801</v>
      </c>
      <c r="D112">
        <v>80.130071607966485</v>
      </c>
      <c r="E112">
        <v>296.98939253808885</v>
      </c>
      <c r="F112">
        <v>1.44353762909598</v>
      </c>
      <c r="G112">
        <v>194.574821998337</v>
      </c>
      <c r="H112">
        <v>2.41466666833333</v>
      </c>
      <c r="I112">
        <v>79.507345166600004</v>
      </c>
      <c r="J112">
        <v>280.87607722925173</v>
      </c>
      <c r="K112">
        <v>1.4266709682099601</v>
      </c>
      <c r="L112">
        <v>216.66729887301699</v>
      </c>
      <c r="M112">
        <v>2.5215980439715899</v>
      </c>
      <c r="N112">
        <v>84.950652407540403</v>
      </c>
      <c r="O112">
        <v>309.11294506260396</v>
      </c>
      <c r="P112">
        <v>1.45763448129074</v>
      </c>
      <c r="Q112">
        <v>189.40488053593199</v>
      </c>
      <c r="R112">
        <v>2.5251465308004</v>
      </c>
      <c r="S112">
        <v>80.161112573528939</v>
      </c>
      <c r="T112">
        <v>276.08308479392781</v>
      </c>
      <c r="U112">
        <v>1.4393768818270201</v>
      </c>
      <c r="V112">
        <v>196.03770481727</v>
      </c>
      <c r="W112">
        <v>2.2624586620595699</v>
      </c>
      <c r="X112">
        <v>79.350965417317724</v>
      </c>
      <c r="Y112">
        <v>282.17214028040786</v>
      </c>
      <c r="Z112">
        <v>1.43507935648657</v>
      </c>
      <c r="AA112">
        <v>176.16933886035</v>
      </c>
      <c r="AB112">
        <v>2.2744105560911998</v>
      </c>
      <c r="AC112">
        <v>70.584564188083419</v>
      </c>
      <c r="AD112">
        <v>252.81698144437556</v>
      </c>
      <c r="AE112">
        <v>1.4590543416528099</v>
      </c>
      <c r="AF112">
        <v>177.31212265622099</v>
      </c>
      <c r="AG112">
        <v>3.7399623445007499</v>
      </c>
      <c r="AH112">
        <v>75.326382314341828</v>
      </c>
      <c r="AI112">
        <v>258.70802238923477</v>
      </c>
      <c r="AJ112">
        <v>1.5039142489950399</v>
      </c>
      <c r="AK112">
        <v>180.557522489311</v>
      </c>
      <c r="AL112">
        <v>2.5906023249361301</v>
      </c>
      <c r="AM112">
        <v>84.780817585610095</v>
      </c>
      <c r="AN112">
        <v>271.54303083491715</v>
      </c>
    </row>
    <row r="113" spans="1:40" x14ac:dyDescent="0.55000000000000004">
      <c r="A113">
        <v>1.4232262930763699</v>
      </c>
      <c r="B113">
        <v>205.26041672189399</v>
      </c>
      <c r="C113">
        <v>2.5213309217161601</v>
      </c>
      <c r="D113">
        <v>79.738083171207137</v>
      </c>
      <c r="E113">
        <v>292.13202200641211</v>
      </c>
      <c r="F113">
        <v>1.4368340981635599</v>
      </c>
      <c r="G113">
        <v>197.996395920146</v>
      </c>
      <c r="H113">
        <v>2.4359354183333299</v>
      </c>
      <c r="I113">
        <v>79.578836126399992</v>
      </c>
      <c r="J113">
        <v>284.48797297155812</v>
      </c>
      <c r="K113">
        <v>1.41875484663908</v>
      </c>
      <c r="L113">
        <v>221.58455038579601</v>
      </c>
      <c r="M113">
        <v>2.5421556849612101</v>
      </c>
      <c r="N113">
        <v>85.124703971210124</v>
      </c>
      <c r="O113">
        <v>314.3741548001895</v>
      </c>
      <c r="P113">
        <v>1.4448005903465799</v>
      </c>
      <c r="Q113">
        <v>195.978295669532</v>
      </c>
      <c r="R113">
        <v>2.5464479886823201</v>
      </c>
      <c r="S113">
        <v>80.430997891904696</v>
      </c>
      <c r="T113">
        <v>283.14955727845643</v>
      </c>
      <c r="U113">
        <v>1.45926039297266</v>
      </c>
      <c r="V113">
        <v>186.52471268661799</v>
      </c>
      <c r="W113">
        <v>2.2824765796131601</v>
      </c>
      <c r="X113">
        <v>79.212666100200252</v>
      </c>
      <c r="Y113">
        <v>272.18812553418667</v>
      </c>
      <c r="Z113">
        <v>1.4563516793556901</v>
      </c>
      <c r="AA113">
        <v>166.583893270055</v>
      </c>
      <c r="AB113">
        <v>2.2949109484089698</v>
      </c>
      <c r="AC113">
        <v>70.28370221565396</v>
      </c>
      <c r="AD113">
        <v>242.60473271745363</v>
      </c>
      <c r="AE113">
        <v>1.4704885725975501</v>
      </c>
      <c r="AF113">
        <v>172.76707301152501</v>
      </c>
      <c r="AG113">
        <v>3.7607983085844299</v>
      </c>
      <c r="AH113">
        <v>75.367207069934906</v>
      </c>
      <c r="AI113">
        <v>254.05200658457414</v>
      </c>
      <c r="AJ113">
        <v>1.49569598870927</v>
      </c>
      <c r="AK113">
        <v>183.577017902428</v>
      </c>
      <c r="AL113">
        <v>2.6124884348445501</v>
      </c>
      <c r="AM113">
        <v>84.686137084099371</v>
      </c>
      <c r="AN113">
        <v>274.5754092958714</v>
      </c>
    </row>
    <row r="114" spans="1:40" x14ac:dyDescent="0.55000000000000004">
      <c r="A114">
        <v>1.41699682364546</v>
      </c>
      <c r="B114">
        <v>209.172457044103</v>
      </c>
      <c r="C114">
        <v>2.54352624270651</v>
      </c>
      <c r="D114">
        <v>79.955977015392136</v>
      </c>
      <c r="E114">
        <v>296.39670722561038</v>
      </c>
      <c r="F114">
        <v>1.4389154061762699</v>
      </c>
      <c r="G114">
        <v>197.26546364640299</v>
      </c>
      <c r="H114">
        <v>2.45781478666667</v>
      </c>
      <c r="I114">
        <v>79.693988381799997</v>
      </c>
      <c r="J114">
        <v>283.84831474731419</v>
      </c>
      <c r="K114">
        <v>1.42151045836892</v>
      </c>
      <c r="L114">
        <v>220.26925987139501</v>
      </c>
      <c r="M114">
        <v>2.5646178531646702</v>
      </c>
      <c r="N114">
        <v>85.224358729919729</v>
      </c>
      <c r="O114">
        <v>313.11505656436947</v>
      </c>
      <c r="P114">
        <v>1.44891984740638</v>
      </c>
      <c r="Q114">
        <v>193.91278647034099</v>
      </c>
      <c r="R114">
        <v>2.5675214570098501</v>
      </c>
      <c r="S114">
        <v>80.37004120413286</v>
      </c>
      <c r="T114">
        <v>280.96408498275241</v>
      </c>
      <c r="U114">
        <v>1.4399162102667</v>
      </c>
      <c r="V114">
        <v>196.15681958509401</v>
      </c>
      <c r="W114">
        <v>2.30317126697964</v>
      </c>
      <c r="X114">
        <v>79.51277557745199</v>
      </c>
      <c r="Y114">
        <v>282.44938427493736</v>
      </c>
      <c r="Z114">
        <v>1.49416005013118</v>
      </c>
      <c r="AA114">
        <v>152.40239075147599</v>
      </c>
      <c r="AB114">
        <v>2.31411010669337</v>
      </c>
      <c r="AC114">
        <v>70.058773893826043</v>
      </c>
      <c r="AD114">
        <v>227.71356380533706</v>
      </c>
      <c r="AE114">
        <v>1.47020029621611</v>
      </c>
      <c r="AF114">
        <v>173.34699109027201</v>
      </c>
      <c r="AG114">
        <v>3.7808864319986801</v>
      </c>
      <c r="AH114">
        <v>75.568099865789733</v>
      </c>
      <c r="AI114">
        <v>254.85479764908931</v>
      </c>
      <c r="AJ114">
        <v>1.4993603787629901</v>
      </c>
      <c r="AK114">
        <v>182.755834426983</v>
      </c>
      <c r="AL114">
        <v>2.6344766212172002</v>
      </c>
      <c r="AM114">
        <v>84.982047749113207</v>
      </c>
      <c r="AN114">
        <v>274.01685712758751</v>
      </c>
    </row>
    <row r="115" spans="1:40" x14ac:dyDescent="0.55000000000000004">
      <c r="A115">
        <v>1.40939182168843</v>
      </c>
      <c r="B115">
        <v>214.38246234617401</v>
      </c>
      <c r="C115">
        <v>2.5646597134404701</v>
      </c>
      <c r="D115">
        <v>80.313720015492251</v>
      </c>
      <c r="E115">
        <v>302.14888914412546</v>
      </c>
      <c r="F115">
        <v>1.4321233822563899</v>
      </c>
      <c r="G115">
        <v>201.22946999204001</v>
      </c>
      <c r="H115">
        <v>2.4791672866666699</v>
      </c>
      <c r="I115">
        <v>79.923326584399987</v>
      </c>
      <c r="J115">
        <v>288.18542917466107</v>
      </c>
      <c r="K115">
        <v>1.4191344021479499</v>
      </c>
      <c r="L115">
        <v>221.553760012959</v>
      </c>
      <c r="M115">
        <v>2.5870152766837</v>
      </c>
      <c r="N115">
        <v>85.203914041054759</v>
      </c>
      <c r="O115">
        <v>314.41456275962094</v>
      </c>
      <c r="P115">
        <v>1.4337039409679</v>
      </c>
      <c r="Q115">
        <v>202.728982504642</v>
      </c>
      <c r="R115">
        <v>2.5900657010078398</v>
      </c>
      <c r="S115">
        <v>80.948576596733062</v>
      </c>
      <c r="T115">
        <v>290.65334116531767</v>
      </c>
      <c r="U115">
        <v>1.4477242413151299</v>
      </c>
      <c r="V115">
        <v>191.85912655298199</v>
      </c>
      <c r="W115">
        <v>2.32281051748329</v>
      </c>
      <c r="X115">
        <v>79.263602588866078</v>
      </c>
      <c r="Y115">
        <v>277.75910842829933</v>
      </c>
      <c r="Z115">
        <v>1.44401110038368</v>
      </c>
      <c r="AA115">
        <v>172.47744358095801</v>
      </c>
      <c r="AB115">
        <v>2.3357387128141198</v>
      </c>
      <c r="AC115">
        <v>70.642508459510708</v>
      </c>
      <c r="AD115">
        <v>249.05934309670326</v>
      </c>
      <c r="AE115">
        <v>1.47917265794157</v>
      </c>
      <c r="AF115">
        <v>169.42927264436901</v>
      </c>
      <c r="AG115">
        <v>3.80078563239839</v>
      </c>
      <c r="AH115">
        <v>75.384036734559146</v>
      </c>
      <c r="AI115">
        <v>250.61514755047824</v>
      </c>
      <c r="AJ115">
        <v>1.4961859138995901</v>
      </c>
      <c r="AK115">
        <v>184.224450895095</v>
      </c>
      <c r="AL115">
        <v>2.6582758620712501</v>
      </c>
      <c r="AM115">
        <v>85.075601807632594</v>
      </c>
      <c r="AN115">
        <v>275.63402842512789</v>
      </c>
    </row>
    <row r="116" spans="1:40" x14ac:dyDescent="0.55000000000000004">
      <c r="A116">
        <v>1.4149381099721801</v>
      </c>
      <c r="B116">
        <v>211.18762696586001</v>
      </c>
      <c r="C116">
        <v>2.5869933671421501</v>
      </c>
      <c r="D116">
        <v>80.294318888045126</v>
      </c>
      <c r="E116">
        <v>298.81742174858374</v>
      </c>
      <c r="F116">
        <v>1.42513693519394</v>
      </c>
      <c r="G116">
        <v>205.14084524043</v>
      </c>
      <c r="H116">
        <v>2.504057575</v>
      </c>
      <c r="I116">
        <v>80.056199613000004</v>
      </c>
      <c r="J116">
        <v>292.35379546904079</v>
      </c>
      <c r="K116">
        <v>1.419845443035</v>
      </c>
      <c r="L116">
        <v>220.82555753871699</v>
      </c>
      <c r="M116">
        <v>2.6082359007332099</v>
      </c>
      <c r="N116">
        <v>85.075398879101328</v>
      </c>
      <c r="O116">
        <v>313.5381615770105</v>
      </c>
      <c r="P116">
        <v>1.4224952300937099</v>
      </c>
      <c r="Q116">
        <v>208.302956855768</v>
      </c>
      <c r="R116">
        <v>2.6118858953316999</v>
      </c>
      <c r="S116">
        <v>80.841730487077612</v>
      </c>
      <c r="T116">
        <v>296.30996254174585</v>
      </c>
      <c r="U116">
        <v>1.44658736593385</v>
      </c>
      <c r="V116">
        <v>193.25926362166999</v>
      </c>
      <c r="W116">
        <v>2.3431975664032798</v>
      </c>
      <c r="X116">
        <v>79.628738663649713</v>
      </c>
      <c r="Y116">
        <v>279.56640910478711</v>
      </c>
      <c r="Z116">
        <v>1.48944627604832</v>
      </c>
      <c r="AA116">
        <v>164.01169693988601</v>
      </c>
      <c r="AB116">
        <v>2.3545238320694999</v>
      </c>
      <c r="AC116">
        <v>70.681026811701329</v>
      </c>
      <c r="AD116">
        <v>244.28661123547886</v>
      </c>
      <c r="AE116">
        <v>1.4729209947870701</v>
      </c>
      <c r="AF116">
        <v>172.19924072563001</v>
      </c>
      <c r="AG116">
        <v>3.82103643370999</v>
      </c>
      <c r="AH116">
        <v>75.542223924097129</v>
      </c>
      <c r="AI116">
        <v>253.63587695117309</v>
      </c>
      <c r="AJ116">
        <v>1.50149182229726</v>
      </c>
      <c r="AK116">
        <v>181.75426491257301</v>
      </c>
      <c r="AL116">
        <v>2.68010547829999</v>
      </c>
      <c r="AM116">
        <v>84.898794496426007</v>
      </c>
      <c r="AN116">
        <v>272.90254243387818</v>
      </c>
    </row>
    <row r="117" spans="1:40" x14ac:dyDescent="0.55000000000000004">
      <c r="A117">
        <v>1.4252614756975399</v>
      </c>
      <c r="B117">
        <v>205.353285097531</v>
      </c>
      <c r="C117">
        <v>2.6084957604938102</v>
      </c>
      <c r="D117">
        <v>80.195971528902305</v>
      </c>
      <c r="E117">
        <v>292.68212615744466</v>
      </c>
      <c r="F117">
        <v>1.4357904220092701</v>
      </c>
      <c r="G117">
        <v>199.75527166847201</v>
      </c>
      <c r="H117">
        <v>2.5277684983333302</v>
      </c>
      <c r="I117">
        <v>80.081474381999982</v>
      </c>
      <c r="J117">
        <v>286.80670580745181</v>
      </c>
      <c r="K117">
        <v>1.41714765272055</v>
      </c>
      <c r="L117">
        <v>222.896128532078</v>
      </c>
      <c r="M117">
        <v>2.6295641790495998</v>
      </c>
      <c r="N117">
        <v>85.272550742926498</v>
      </c>
      <c r="O117">
        <v>315.87672534973234</v>
      </c>
      <c r="P117">
        <v>1.4469000404516299</v>
      </c>
      <c r="Q117">
        <v>196.408995182078</v>
      </c>
      <c r="R117">
        <v>2.6359668838977801</v>
      </c>
      <c r="S117">
        <v>81.021120834818817</v>
      </c>
      <c r="T117">
        <v>284.18418307401265</v>
      </c>
      <c r="U117">
        <v>1.4450030011822499</v>
      </c>
      <c r="V117">
        <v>194.18421149277299</v>
      </c>
      <c r="W117">
        <v>2.3626743588844898</v>
      </c>
      <c r="X117">
        <v>79.6959529534046</v>
      </c>
      <c r="Y117">
        <v>280.59676838926572</v>
      </c>
      <c r="Z117">
        <v>1.4457620961934099</v>
      </c>
      <c r="AA117">
        <v>172.06736153215601</v>
      </c>
      <c r="AB117">
        <v>2.37502207828893</v>
      </c>
      <c r="AC117">
        <v>70.777316726500302</v>
      </c>
      <c r="AD117">
        <v>248.76846929519917</v>
      </c>
      <c r="AE117">
        <v>1.46403093621819</v>
      </c>
      <c r="AF117">
        <v>176.23913742355001</v>
      </c>
      <c r="AG117">
        <v>3.8408577703767399</v>
      </c>
      <c r="AH117">
        <v>75.741211522344102</v>
      </c>
      <c r="AI117">
        <v>258.01954936048617</v>
      </c>
      <c r="AJ117">
        <v>1.4992387438856201</v>
      </c>
      <c r="AK117">
        <v>182.78225276247801</v>
      </c>
      <c r="AL117">
        <v>2.7020419998963701</v>
      </c>
      <c r="AM117">
        <v>84.96710041671227</v>
      </c>
      <c r="AN117">
        <v>274.03423503620144</v>
      </c>
    </row>
    <row r="118" spans="1:40" x14ac:dyDescent="0.55000000000000004">
      <c r="A118">
        <v>1.4323762800982001</v>
      </c>
      <c r="B118">
        <v>205.61875218204301</v>
      </c>
      <c r="C118">
        <v>2.6300420518716199</v>
      </c>
      <c r="D118">
        <v>79.741761413382036</v>
      </c>
      <c r="E118">
        <v>294.52342336894844</v>
      </c>
      <c r="F118">
        <v>1.44068204322508</v>
      </c>
      <c r="G118">
        <v>197.49017688713701</v>
      </c>
      <c r="H118">
        <v>2.5490360166666699</v>
      </c>
      <c r="I118">
        <v>80.129984620399995</v>
      </c>
      <c r="J118">
        <v>284.52055155464302</v>
      </c>
      <c r="P118">
        <v>1.4455966742947499</v>
      </c>
      <c r="Q118">
        <v>196.88776694704001</v>
      </c>
      <c r="R118">
        <v>2.6565121048026601</v>
      </c>
      <c r="S118">
        <v>80.948502970659703</v>
      </c>
      <c r="T118">
        <v>284.62030110796081</v>
      </c>
      <c r="U118">
        <v>1.46425686467066</v>
      </c>
      <c r="V118">
        <v>185.53186561024299</v>
      </c>
      <c r="W118">
        <v>2.3821522989538</v>
      </c>
      <c r="X118">
        <v>79.714172752410974</v>
      </c>
      <c r="Y118">
        <v>271.66630783495265</v>
      </c>
      <c r="Z118">
        <v>1.44739176081413</v>
      </c>
      <c r="AA118">
        <v>171.64375949854599</v>
      </c>
      <c r="AB118">
        <v>2.3951772272586802</v>
      </c>
      <c r="AC118">
        <v>70.883425937945262</v>
      </c>
      <c r="AD118">
        <v>248.43576329335752</v>
      </c>
      <c r="AE118">
        <v>1.4602547494423901</v>
      </c>
      <c r="AF118">
        <v>177.89010609502199</v>
      </c>
      <c r="AG118">
        <v>3.8608048811886002</v>
      </c>
      <c r="AH118">
        <v>75.781898690368678</v>
      </c>
      <c r="AI118">
        <v>259.7648723040665</v>
      </c>
      <c r="AJ118">
        <v>1.4810864638619801</v>
      </c>
      <c r="AK118">
        <v>191.44144849887201</v>
      </c>
      <c r="AL118">
        <v>2.7239252781205701</v>
      </c>
      <c r="AM118">
        <v>85.520858663493698</v>
      </c>
      <c r="AN118">
        <v>283.54133799380969</v>
      </c>
    </row>
    <row r="119" spans="1:40" x14ac:dyDescent="0.55000000000000004">
      <c r="A119">
        <v>1.41121797209781</v>
      </c>
      <c r="B119">
        <v>214.184053697986</v>
      </c>
      <c r="C119">
        <v>2.6510133172406101</v>
      </c>
      <c r="D119">
        <v>80.324200818581119</v>
      </c>
      <c r="E119">
        <v>302.26038591536025</v>
      </c>
      <c r="F119">
        <v>1.4383705792074899</v>
      </c>
      <c r="G119">
        <v>198.99398872370099</v>
      </c>
      <c r="H119">
        <v>2.57078247666667</v>
      </c>
      <c r="I119">
        <v>80.286798519200005</v>
      </c>
      <c r="J119">
        <v>286.22709881931848</v>
      </c>
      <c r="P119">
        <v>1.4177099383427401</v>
      </c>
      <c r="Q119">
        <v>211.983207178893</v>
      </c>
      <c r="R119">
        <v>2.6782802836100301</v>
      </c>
      <c r="S119">
        <v>81.254593998224067</v>
      </c>
      <c r="T119">
        <v>300.53069957928466</v>
      </c>
      <c r="U119">
        <v>1.4461581395455401</v>
      </c>
      <c r="V119">
        <v>194.20209193511101</v>
      </c>
      <c r="W119">
        <v>2.4024040949344601</v>
      </c>
      <c r="X119">
        <v>79.92815998633354</v>
      </c>
      <c r="Y119">
        <v>280.84693596873205</v>
      </c>
      <c r="Z119">
        <v>1.4610849615622299</v>
      </c>
      <c r="AA119">
        <v>165.38203914991101</v>
      </c>
      <c r="AB119">
        <v>2.4152216251028902</v>
      </c>
      <c r="AC119">
        <v>70.5621960617746</v>
      </c>
      <c r="AD119">
        <v>241.63721031443092</v>
      </c>
      <c r="AE119">
        <v>1.47200249012553</v>
      </c>
      <c r="AF119">
        <v>173.131329267685</v>
      </c>
      <c r="AG119">
        <v>3.88182428373231</v>
      </c>
      <c r="AH119">
        <v>75.792835625681306</v>
      </c>
      <c r="AI119">
        <v>254.84974780077536</v>
      </c>
      <c r="AJ119">
        <v>1.4728553893268901</v>
      </c>
      <c r="AK119">
        <v>195.51036435154501</v>
      </c>
      <c r="AL119">
        <v>2.7465770472420599</v>
      </c>
      <c r="AM119">
        <v>85.726665264238264</v>
      </c>
      <c r="AN119">
        <v>287.95849380443696</v>
      </c>
    </row>
    <row r="120" spans="1:40" x14ac:dyDescent="0.55000000000000004">
      <c r="A120">
        <v>1.41383387774773</v>
      </c>
      <c r="B120">
        <v>211.70896959068099</v>
      </c>
      <c r="C120">
        <v>2.6735140250126501</v>
      </c>
      <c r="D120">
        <v>80.256567001813792</v>
      </c>
      <c r="E120">
        <v>299.32131343036878</v>
      </c>
      <c r="F120">
        <v>1.4326069635668599</v>
      </c>
      <c r="G120">
        <v>201.759187886924</v>
      </c>
      <c r="H120">
        <v>2.5930495499999999</v>
      </c>
      <c r="I120">
        <v>80.236490274200008</v>
      </c>
      <c r="J120">
        <v>289.04161753040177</v>
      </c>
      <c r="P120">
        <v>1.4358436340933101</v>
      </c>
      <c r="Q120">
        <v>201.83282764622101</v>
      </c>
      <c r="R120">
        <v>2.6977757198943002</v>
      </c>
      <c r="S120">
        <v>81.014890935935625</v>
      </c>
      <c r="T120">
        <v>289.80038072687864</v>
      </c>
      <c r="U120">
        <v>1.4337094016037599</v>
      </c>
      <c r="V120">
        <v>201.034119850953</v>
      </c>
      <c r="W120">
        <v>2.4220460335413598</v>
      </c>
      <c r="X120">
        <v>80.238538052373158</v>
      </c>
      <c r="Y120">
        <v>288.22450767344839</v>
      </c>
      <c r="Z120">
        <v>1.47614253891529</v>
      </c>
      <c r="AA120">
        <v>160.152303809936</v>
      </c>
      <c r="AB120">
        <v>2.43496185004711</v>
      </c>
      <c r="AC120">
        <v>70.741743757227084</v>
      </c>
      <c r="AD120">
        <v>236.40762835913179</v>
      </c>
      <c r="AE120">
        <v>1.4709377568480899</v>
      </c>
      <c r="AF120">
        <v>173.882202358618</v>
      </c>
      <c r="AG120">
        <v>3.9024461580647398</v>
      </c>
      <c r="AH120">
        <v>75.932269402024957</v>
      </c>
      <c r="AI120">
        <v>255.76989669319121</v>
      </c>
      <c r="AJ120">
        <v>1.4770861913331299</v>
      </c>
      <c r="AK120">
        <v>193.45461091785199</v>
      </c>
      <c r="AL120">
        <v>2.7694938706027101</v>
      </c>
      <c r="AM120">
        <v>85.645716768130256</v>
      </c>
      <c r="AN120">
        <v>285.74913443648251</v>
      </c>
    </row>
    <row r="121" spans="1:40" x14ac:dyDescent="0.55000000000000004">
      <c r="A121">
        <v>1.4135914075232501</v>
      </c>
      <c r="B121">
        <v>211.62988122354901</v>
      </c>
      <c r="C121">
        <v>2.6973089240657</v>
      </c>
      <c r="D121">
        <v>80.175469160569875</v>
      </c>
      <c r="E121">
        <v>299.15818167277484</v>
      </c>
      <c r="F121">
        <v>1.43810418948604</v>
      </c>
      <c r="G121">
        <v>199.631676002554</v>
      </c>
      <c r="H121">
        <v>2.6159643066666698</v>
      </c>
      <c r="I121">
        <v>80.489700218199999</v>
      </c>
      <c r="J121">
        <v>287.09114961339264</v>
      </c>
      <c r="P121">
        <v>1.42290741324017</v>
      </c>
      <c r="Q121">
        <v>209.95007963933699</v>
      </c>
      <c r="R121">
        <v>2.7174782871537699</v>
      </c>
      <c r="S121">
        <v>81.561819033711771</v>
      </c>
      <c r="T121">
        <v>298.73952472917671</v>
      </c>
      <c r="U121">
        <v>1.4412217589013601</v>
      </c>
      <c r="V121">
        <v>197.54858736616299</v>
      </c>
      <c r="W121">
        <v>2.4304262051317398</v>
      </c>
      <c r="X121">
        <v>80.339116717927737</v>
      </c>
      <c r="Y121">
        <v>284.71132255234045</v>
      </c>
      <c r="Z121">
        <v>1.46237949454939</v>
      </c>
      <c r="AA121">
        <v>165.01376965796899</v>
      </c>
      <c r="AB121">
        <v>2.45438735385736</v>
      </c>
      <c r="AC121">
        <v>70.615322958833843</v>
      </c>
      <c r="AD121">
        <v>241.31275306611016</v>
      </c>
      <c r="AE121">
        <v>1.4638317926370401</v>
      </c>
      <c r="AF121">
        <v>177.08952150767499</v>
      </c>
      <c r="AG121">
        <v>3.9227041622002901</v>
      </c>
      <c r="AH121">
        <v>76.076510798245565</v>
      </c>
      <c r="AI121">
        <v>259.22927172581552</v>
      </c>
      <c r="AJ121">
        <v>1.4868147786527699</v>
      </c>
      <c r="AK121">
        <v>188.98313829118999</v>
      </c>
      <c r="AL121">
        <v>2.7915940463542901</v>
      </c>
      <c r="AM121">
        <v>85.504799943649033</v>
      </c>
      <c r="AN121">
        <v>280.98292292752143</v>
      </c>
    </row>
    <row r="122" spans="1:40" x14ac:dyDescent="0.55000000000000004">
      <c r="A122">
        <v>1.4090344166455899</v>
      </c>
      <c r="B122">
        <v>215.140704648227</v>
      </c>
      <c r="C122">
        <v>2.72233257399665</v>
      </c>
      <c r="D122">
        <v>80.412346056707193</v>
      </c>
      <c r="E122">
        <v>303.14065727073569</v>
      </c>
      <c r="F122">
        <v>1.44236822929056</v>
      </c>
      <c r="G122">
        <v>198.100622750822</v>
      </c>
      <c r="H122">
        <v>2.63864586</v>
      </c>
      <c r="I122">
        <v>80.708708389400002</v>
      </c>
      <c r="J122">
        <v>285.73404445846035</v>
      </c>
      <c r="P122">
        <v>1.44221995611585</v>
      </c>
      <c r="Q122">
        <v>199.40559911795901</v>
      </c>
      <c r="R122">
        <v>2.7371043150954799</v>
      </c>
      <c r="S122">
        <v>81.315058120519254</v>
      </c>
      <c r="T122">
        <v>287.5867344091576</v>
      </c>
      <c r="Z122">
        <v>1.45472375214008</v>
      </c>
      <c r="AA122">
        <v>168.72861832773799</v>
      </c>
      <c r="AB122">
        <v>2.4755928964085099</v>
      </c>
      <c r="AC122">
        <v>70.910421533525025</v>
      </c>
      <c r="AD122">
        <v>245.45352874713848</v>
      </c>
      <c r="AE122">
        <v>1.46371718940757</v>
      </c>
      <c r="AF122">
        <v>177.468346703413</v>
      </c>
      <c r="AG122">
        <v>3.9431934138801399</v>
      </c>
      <c r="AH122">
        <v>76.216483454030239</v>
      </c>
      <c r="AI122">
        <v>259.76346964552789</v>
      </c>
      <c r="AJ122">
        <v>1.4778358970441401</v>
      </c>
      <c r="AK122">
        <v>192.77927936045</v>
      </c>
      <c r="AL122">
        <v>2.8141051728195601</v>
      </c>
      <c r="AM122">
        <v>85.495864797632919</v>
      </c>
      <c r="AN122">
        <v>284.89613924517352</v>
      </c>
    </row>
    <row r="123" spans="1:40" x14ac:dyDescent="0.55000000000000004">
      <c r="A123">
        <v>1.4315221619071601</v>
      </c>
      <c r="B123">
        <v>202.27108427897099</v>
      </c>
      <c r="C123">
        <v>2.7435726779699299</v>
      </c>
      <c r="D123">
        <v>80.255878740222428</v>
      </c>
      <c r="E123">
        <v>289.55553985833791</v>
      </c>
      <c r="F123">
        <v>1.44230924750019</v>
      </c>
      <c r="G123">
        <v>198.200869308802</v>
      </c>
      <c r="H123">
        <v>2.6608352499999999</v>
      </c>
      <c r="I123">
        <v>80.742546757599996</v>
      </c>
      <c r="J123">
        <v>285.8669466666617</v>
      </c>
      <c r="P123">
        <v>1.4534302554799801</v>
      </c>
      <c r="Q123">
        <v>194.903074584682</v>
      </c>
      <c r="R123">
        <v>2.7567737361457598</v>
      </c>
      <c r="S123">
        <v>81.664113456099557</v>
      </c>
      <c r="T123">
        <v>283.27802548744796</v>
      </c>
      <c r="Z123">
        <v>1.4412345362796299</v>
      </c>
      <c r="AA123">
        <v>175.17236539057799</v>
      </c>
      <c r="AB123">
        <v>2.4958266465531498</v>
      </c>
      <c r="AC123">
        <v>71.255162204632697</v>
      </c>
      <c r="AD123">
        <v>252.46446280269558</v>
      </c>
      <c r="AE123">
        <v>1.4699649503107599</v>
      </c>
      <c r="AF123">
        <v>174.74201899408101</v>
      </c>
      <c r="AG123">
        <v>3.9635834642913599</v>
      </c>
      <c r="AH123">
        <v>76.142605407941829</v>
      </c>
      <c r="AI123">
        <v>256.86464326783613</v>
      </c>
      <c r="AJ123">
        <v>1.48695551275895</v>
      </c>
      <c r="AK123">
        <v>188.647394231476</v>
      </c>
      <c r="AL123">
        <v>2.8365285081995899</v>
      </c>
      <c r="AM123">
        <v>85.380369431032619</v>
      </c>
      <c r="AN123">
        <v>280.51028282010418</v>
      </c>
    </row>
    <row r="124" spans="1:40" x14ac:dyDescent="0.55000000000000004">
      <c r="A124">
        <v>1.41959690737819</v>
      </c>
      <c r="B124">
        <v>208.16149014955201</v>
      </c>
      <c r="C124">
        <v>2.7649842454327498</v>
      </c>
      <c r="D124">
        <v>80.111926654713074</v>
      </c>
      <c r="E124">
        <v>295.5054076515396</v>
      </c>
      <c r="F124">
        <v>1.4564160348644699</v>
      </c>
      <c r="G124">
        <v>191.481085871342</v>
      </c>
      <c r="H124">
        <v>2.6821890966666699</v>
      </c>
      <c r="I124">
        <v>80.706930475599989</v>
      </c>
      <c r="J124">
        <v>278.876123836283</v>
      </c>
      <c r="P124">
        <v>1.4322049713906599</v>
      </c>
      <c r="Q124">
        <v>204.69606793983999</v>
      </c>
      <c r="R124">
        <v>2.7764812041653499</v>
      </c>
      <c r="S124">
        <v>81.422804178819433</v>
      </c>
      <c r="T124">
        <v>293.16672612755912</v>
      </c>
      <c r="Z124">
        <v>1.45127477158619</v>
      </c>
      <c r="AA124">
        <v>170.95374307620099</v>
      </c>
      <c r="AB124">
        <v>2.51582517107328</v>
      </c>
      <c r="AC124">
        <v>71.261221084263411</v>
      </c>
      <c r="AD124">
        <v>248.1008544347178</v>
      </c>
      <c r="AE124">
        <v>1.4605431241346301</v>
      </c>
      <c r="AF124">
        <v>179.10473623983901</v>
      </c>
      <c r="AG124">
        <v>3.9846469276481198</v>
      </c>
      <c r="AH124">
        <v>76.355282590102405</v>
      </c>
      <c r="AI124">
        <v>261.59019101504339</v>
      </c>
      <c r="AJ124">
        <v>1.46767983158267</v>
      </c>
      <c r="AK124">
        <v>198.01341295060601</v>
      </c>
      <c r="AL124">
        <v>2.8593422177102799</v>
      </c>
      <c r="AM124">
        <v>85.800325437514687</v>
      </c>
      <c r="AN124">
        <v>290.62029257045509</v>
      </c>
    </row>
    <row r="125" spans="1:40" x14ac:dyDescent="0.55000000000000004">
      <c r="A125">
        <v>1.41688194001704</v>
      </c>
      <c r="B125">
        <v>210.66995250404</v>
      </c>
      <c r="C125">
        <v>2.7877777090999798</v>
      </c>
      <c r="D125">
        <v>80.510693849308524</v>
      </c>
      <c r="E125">
        <v>298.49445100722187</v>
      </c>
      <c r="F125">
        <v>1.4531506653559001</v>
      </c>
      <c r="G125">
        <v>193.19952656456101</v>
      </c>
      <c r="H125">
        <v>2.70396963</v>
      </c>
      <c r="I125">
        <v>80.800602032800001</v>
      </c>
      <c r="J125">
        <v>280.74802057373671</v>
      </c>
      <c r="Z125">
        <v>1.4438412292849301</v>
      </c>
      <c r="AA125">
        <v>174.45941177656599</v>
      </c>
      <c r="AB125">
        <v>2.5355760100814999</v>
      </c>
      <c r="AC125">
        <v>71.423892117112729</v>
      </c>
      <c r="AD125">
        <v>251.89169155980284</v>
      </c>
      <c r="AE125">
        <v>1.4678149035944801</v>
      </c>
      <c r="AF125">
        <v>176.28483448494899</v>
      </c>
      <c r="AG125">
        <v>4.0048889170752604</v>
      </c>
      <c r="AH125">
        <v>76.426873824292755</v>
      </c>
      <c r="AI125">
        <v>258.75350733469429</v>
      </c>
      <c r="AJ125">
        <v>1.46529504112096</v>
      </c>
      <c r="AK125">
        <v>198.930827432386</v>
      </c>
      <c r="AL125">
        <v>2.8815645744403202</v>
      </c>
      <c r="AM125">
        <v>85.725207411751271</v>
      </c>
      <c r="AN125">
        <v>291.49235496276464</v>
      </c>
    </row>
    <row r="126" spans="1:40" x14ac:dyDescent="0.55000000000000004">
      <c r="A126">
        <v>1.4089179672471399</v>
      </c>
      <c r="B126">
        <v>215.61479456498401</v>
      </c>
      <c r="C126">
        <v>2.8091309832202098</v>
      </c>
      <c r="D126">
        <v>80.67431593546516</v>
      </c>
      <c r="E126">
        <v>303.78355806690695</v>
      </c>
      <c r="F126">
        <v>1.4420448865565001</v>
      </c>
      <c r="G126">
        <v>199.22308520641499</v>
      </c>
      <c r="H126">
        <v>2.7257915549999998</v>
      </c>
      <c r="I126">
        <v>81.106202397999994</v>
      </c>
      <c r="J126">
        <v>287.28863130592066</v>
      </c>
      <c r="Z126">
        <v>1.4481393235875999</v>
      </c>
      <c r="AA126">
        <v>172.89938734727201</v>
      </c>
      <c r="AB126">
        <v>2.5539946330918202</v>
      </c>
      <c r="AC126">
        <v>71.521148224123621</v>
      </c>
      <c r="AD126">
        <v>250.38240184178892</v>
      </c>
      <c r="AE126">
        <v>1.4714868984077401</v>
      </c>
      <c r="AF126">
        <v>174.805947862295</v>
      </c>
      <c r="AG126">
        <v>4.0251499656173904</v>
      </c>
      <c r="AH126">
        <v>76.430027574681787</v>
      </c>
      <c r="AI126">
        <v>257.2246620431136</v>
      </c>
      <c r="AJ126">
        <v>1.4705756598973001</v>
      </c>
      <c r="AK126">
        <v>196.17294305175901</v>
      </c>
      <c r="AL126">
        <v>2.9036437160438999</v>
      </c>
      <c r="AM126">
        <v>85.572646399636994</v>
      </c>
      <c r="AN126">
        <v>288.48715518233598</v>
      </c>
    </row>
    <row r="127" spans="1:40" x14ac:dyDescent="0.55000000000000004">
      <c r="A127">
        <v>1.4156132990610499</v>
      </c>
      <c r="B127">
        <v>211.40665723956701</v>
      </c>
      <c r="C127">
        <v>2.8298294132947901</v>
      </c>
      <c r="D127">
        <v>80.51294054485858</v>
      </c>
      <c r="E127">
        <v>299.27007549837208</v>
      </c>
      <c r="F127">
        <v>1.44191557980177</v>
      </c>
      <c r="G127">
        <v>199.175352163388</v>
      </c>
      <c r="H127">
        <v>2.74724192</v>
      </c>
      <c r="I127">
        <v>81.059648695999996</v>
      </c>
      <c r="J127">
        <v>287.19404339689333</v>
      </c>
      <c r="Z127">
        <v>1.4891412289344601</v>
      </c>
      <c r="AA127">
        <v>156.416339069961</v>
      </c>
      <c r="AB127">
        <v>2.5747806403372002</v>
      </c>
      <c r="AC127">
        <v>71.121247037771127</v>
      </c>
      <c r="AD127">
        <v>232.92601938807093</v>
      </c>
      <c r="AE127">
        <v>1.4727283243851801</v>
      </c>
      <c r="AF127">
        <v>174.19307174236801</v>
      </c>
      <c r="AG127">
        <v>4.0456596948703103</v>
      </c>
      <c r="AH127">
        <v>76.383089084775662</v>
      </c>
      <c r="AI127">
        <v>256.5390706666451</v>
      </c>
      <c r="AJ127">
        <v>1.4614766932521699</v>
      </c>
      <c r="AK127">
        <v>200.48000150702401</v>
      </c>
      <c r="AL127">
        <v>2.9258758333656498</v>
      </c>
      <c r="AM127">
        <v>85.627740934412486</v>
      </c>
      <c r="AN127">
        <v>292.99684966567548</v>
      </c>
    </row>
    <row r="128" spans="1:40" x14ac:dyDescent="0.55000000000000004">
      <c r="A128">
        <v>1.4218506587994999</v>
      </c>
      <c r="B128">
        <v>208.26353728159501</v>
      </c>
      <c r="C128">
        <v>2.8513514547877801</v>
      </c>
      <c r="D128">
        <v>80.622492117568015</v>
      </c>
      <c r="E128">
        <v>296.11964768775005</v>
      </c>
      <c r="F128">
        <v>1.4366390352378</v>
      </c>
      <c r="G128">
        <v>202.26133034022899</v>
      </c>
      <c r="H128">
        <v>2.7696866199999999</v>
      </c>
      <c r="I128">
        <v>81.251690954199987</v>
      </c>
      <c r="J128">
        <v>290.57652248590057</v>
      </c>
      <c r="Z128">
        <v>1.4464743028134499</v>
      </c>
      <c r="AA128">
        <v>174.00147754952201</v>
      </c>
      <c r="AB128">
        <v>2.5952101678318402</v>
      </c>
      <c r="AC128">
        <v>71.695580238376763</v>
      </c>
      <c r="AD128">
        <v>251.688665926955</v>
      </c>
      <c r="AE128">
        <v>1.4696718303315399</v>
      </c>
      <c r="AF128">
        <v>175.989635825086</v>
      </c>
      <c r="AG128">
        <v>4.0660777729749702</v>
      </c>
      <c r="AH128">
        <v>76.631975949863573</v>
      </c>
      <c r="AI128">
        <v>258.6470102024353</v>
      </c>
      <c r="AJ128">
        <v>1.47077808516425</v>
      </c>
      <c r="AK128">
        <v>196.38444622860899</v>
      </c>
      <c r="AL128">
        <v>2.9492034173674102</v>
      </c>
      <c r="AM128">
        <v>85.708909260953618</v>
      </c>
      <c r="AN128">
        <v>288.83793978015518</v>
      </c>
    </row>
    <row r="129" spans="1:40" x14ac:dyDescent="0.55000000000000004">
      <c r="A129">
        <v>1.4263597554715799</v>
      </c>
      <c r="B129">
        <v>205.238812216008</v>
      </c>
      <c r="C129">
        <v>2.8725437634521098</v>
      </c>
      <c r="D129">
        <v>80.37993840418055</v>
      </c>
      <c r="E129">
        <v>292.74438200570268</v>
      </c>
      <c r="F129">
        <v>1.44854973540645</v>
      </c>
      <c r="G129">
        <v>195.78682198824001</v>
      </c>
      <c r="H129">
        <v>2.79093377666667</v>
      </c>
      <c r="I129">
        <v>80.97967163780001</v>
      </c>
      <c r="J129">
        <v>283.60694918713477</v>
      </c>
      <c r="Z129">
        <v>1.4655129369741899</v>
      </c>
      <c r="AA129">
        <v>165.63423663641001</v>
      </c>
      <c r="AB129">
        <v>2.6147484461466499</v>
      </c>
      <c r="AC129">
        <v>71.401701814098573</v>
      </c>
      <c r="AD129">
        <v>242.73911659650321</v>
      </c>
      <c r="AE129">
        <v>1.4720507245582599</v>
      </c>
      <c r="AF129">
        <v>175.12828899199599</v>
      </c>
      <c r="AG129">
        <v>4.0862670260667802</v>
      </c>
      <c r="AH129">
        <v>76.673551895907195</v>
      </c>
      <c r="AI129">
        <v>257.79772470131604</v>
      </c>
      <c r="AJ129">
        <v>1.47009277807022</v>
      </c>
      <c r="AK129">
        <v>196.08380131222501</v>
      </c>
      <c r="AL129">
        <v>2.97109049399694</v>
      </c>
      <c r="AM129">
        <v>85.437420195187741</v>
      </c>
      <c r="AN129">
        <v>288.26138020565793</v>
      </c>
    </row>
    <row r="130" spans="1:40" x14ac:dyDescent="0.55000000000000004">
      <c r="A130">
        <v>1.41950369909068</v>
      </c>
      <c r="B130">
        <v>209.89322473244999</v>
      </c>
      <c r="C130">
        <v>2.9182594803306801</v>
      </c>
      <c r="D130">
        <v>80.763121162083465</v>
      </c>
      <c r="E130">
        <v>297.94420892178414</v>
      </c>
      <c r="F130">
        <v>1.4513513865952401</v>
      </c>
      <c r="G130">
        <v>195.10116065811499</v>
      </c>
      <c r="H130">
        <v>2.8120282516666699</v>
      </c>
      <c r="I130">
        <v>81.244331547599998</v>
      </c>
      <c r="J130">
        <v>283.16034004749588</v>
      </c>
      <c r="Z130">
        <v>1.4372232038309001</v>
      </c>
      <c r="AA130">
        <v>178.41276308940499</v>
      </c>
      <c r="AB130">
        <v>2.6341930370860598</v>
      </c>
      <c r="AC130">
        <v>71.863864416047676</v>
      </c>
      <c r="AD130">
        <v>256.41896297167801</v>
      </c>
      <c r="AE130">
        <v>1.4669214189712201</v>
      </c>
      <c r="AF130">
        <v>177.43296286614401</v>
      </c>
      <c r="AG130">
        <v>4.1064174408382801</v>
      </c>
      <c r="AH130">
        <v>76.77047868236501</v>
      </c>
      <c r="AI130">
        <v>260.28021365987178</v>
      </c>
      <c r="AJ130">
        <v>1.4614872093228599</v>
      </c>
      <c r="AK130">
        <v>200.88213902521801</v>
      </c>
      <c r="AL130">
        <v>2.9945314504040601</v>
      </c>
      <c r="AM130">
        <v>85.802204740020613</v>
      </c>
      <c r="AN130">
        <v>293.58667676677265</v>
      </c>
    </row>
    <row r="131" spans="1:40" x14ac:dyDescent="0.55000000000000004">
      <c r="A131">
        <v>1.4239499759043199</v>
      </c>
      <c r="B131">
        <v>206.02736294051999</v>
      </c>
      <c r="C131">
        <v>2.9421644210153199</v>
      </c>
      <c r="D131">
        <v>80.193064675202038</v>
      </c>
      <c r="E131">
        <v>293.37265849478405</v>
      </c>
      <c r="F131">
        <v>1.4390395386495101</v>
      </c>
      <c r="G131">
        <v>201.83770839708899</v>
      </c>
      <c r="H131">
        <v>2.8344972416666701</v>
      </c>
      <c r="I131">
        <v>81.567907434000006</v>
      </c>
      <c r="J131">
        <v>290.4524427738213</v>
      </c>
      <c r="Z131">
        <v>1.46730928800617</v>
      </c>
      <c r="AA131">
        <v>164.57455307831299</v>
      </c>
      <c r="AB131">
        <v>2.6531990226109801</v>
      </c>
      <c r="AC131">
        <v>71.237868109881077</v>
      </c>
      <c r="AD131">
        <v>241.48177030127306</v>
      </c>
      <c r="AE131">
        <v>1.4648403476357199</v>
      </c>
      <c r="AF131">
        <v>178.80798077540999</v>
      </c>
      <c r="AG131">
        <v>4.1264613646268904</v>
      </c>
      <c r="AH131">
        <v>76.995809525582175</v>
      </c>
      <c r="AI131">
        <v>261.92514471909271</v>
      </c>
      <c r="AJ131">
        <v>1.47818843716474</v>
      </c>
      <c r="AK131">
        <v>192.93932478539401</v>
      </c>
      <c r="AL131">
        <v>3.0164434981346102</v>
      </c>
      <c r="AM131">
        <v>85.628731716899864</v>
      </c>
      <c r="AN131">
        <v>285.20067897214176</v>
      </c>
    </row>
    <row r="132" spans="1:40" x14ac:dyDescent="0.55000000000000004">
      <c r="A132">
        <v>1.4178933295835301</v>
      </c>
      <c r="B132">
        <v>211.38927231874399</v>
      </c>
      <c r="C132">
        <v>2.9635343483421499</v>
      </c>
      <c r="D132">
        <v>80.998984175161439</v>
      </c>
      <c r="E132">
        <v>299.72743916626348</v>
      </c>
      <c r="F132">
        <v>1.4545196868054899</v>
      </c>
      <c r="G132">
        <v>194.417975489827</v>
      </c>
      <c r="H132">
        <v>2.8559086850000002</v>
      </c>
      <c r="I132">
        <v>81.574261243799995</v>
      </c>
      <c r="J132">
        <v>282.78477281882061</v>
      </c>
      <c r="Z132">
        <v>1.46036782984528</v>
      </c>
      <c r="AA132">
        <v>168.131464859793</v>
      </c>
      <c r="AB132">
        <v>2.6731522462103099</v>
      </c>
      <c r="AC132">
        <v>71.607467649147239</v>
      </c>
      <c r="AD132">
        <v>245.53378246600386</v>
      </c>
      <c r="AE132">
        <v>1.46767947628534</v>
      </c>
      <c r="AF132">
        <v>177.25113021887799</v>
      </c>
      <c r="AG132">
        <v>4.1462561682860102</v>
      </c>
      <c r="AH132">
        <v>76.82585720131685</v>
      </c>
      <c r="AI132">
        <v>260.14784597062743</v>
      </c>
      <c r="AJ132">
        <v>1.47584984579555</v>
      </c>
      <c r="AK132">
        <v>193.624834088087</v>
      </c>
      <c r="AL132">
        <v>3.0386547050211199</v>
      </c>
      <c r="AM132">
        <v>85.481176536272656</v>
      </c>
      <c r="AN132">
        <v>285.76118153109218</v>
      </c>
    </row>
    <row r="133" spans="1:40" x14ac:dyDescent="0.55000000000000004">
      <c r="A133">
        <v>1.4068842294236299</v>
      </c>
      <c r="B133">
        <v>217.785798182761</v>
      </c>
      <c r="C133">
        <v>2.9882562219434301</v>
      </c>
      <c r="D133">
        <v>81.043776523665997</v>
      </c>
      <c r="E133">
        <v>306.39940485576386</v>
      </c>
      <c r="F133">
        <v>1.4358464789393699</v>
      </c>
      <c r="G133">
        <v>204.13696209073001</v>
      </c>
      <c r="H133">
        <v>2.8774558899999998</v>
      </c>
      <c r="I133">
        <v>81.841787606799997</v>
      </c>
      <c r="J133">
        <v>293.10933823935432</v>
      </c>
      <c r="Z133">
        <v>1.4347829837333901</v>
      </c>
      <c r="AA133">
        <v>180.241260139139</v>
      </c>
      <c r="AB133">
        <v>2.6939194942182998</v>
      </c>
      <c r="AC133">
        <v>72.160510707351719</v>
      </c>
      <c r="AD133">
        <v>258.60709301430001</v>
      </c>
      <c r="AE133">
        <v>1.4750005979770799</v>
      </c>
      <c r="AF133">
        <v>174.56330538838401</v>
      </c>
      <c r="AG133">
        <v>4.1667236224147999</v>
      </c>
      <c r="AH133">
        <v>76.940941785375614</v>
      </c>
      <c r="AI133">
        <v>257.48097983272203</v>
      </c>
      <c r="AJ133">
        <v>1.4618086018344001</v>
      </c>
      <c r="AK133">
        <v>200.777212840761</v>
      </c>
      <c r="AL133">
        <v>3.08487381160259</v>
      </c>
      <c r="AM133">
        <v>85.821980943382655</v>
      </c>
      <c r="AN133">
        <v>293.49785678296058</v>
      </c>
    </row>
    <row r="134" spans="1:40" x14ac:dyDescent="0.55000000000000004">
      <c r="A134">
        <v>1.4064428237303599</v>
      </c>
      <c r="B134">
        <v>218.47329805428399</v>
      </c>
      <c r="C134">
        <v>3.01189092086421</v>
      </c>
      <c r="D134">
        <v>81.213633627935039</v>
      </c>
      <c r="E134">
        <v>307.27020222515171</v>
      </c>
      <c r="F134">
        <v>1.4391766471690399</v>
      </c>
      <c r="G134">
        <v>202.271565485476</v>
      </c>
      <c r="H134">
        <v>2.8992720166666701</v>
      </c>
      <c r="I134">
        <v>81.770844295399982</v>
      </c>
      <c r="J134">
        <v>291.10451343302026</v>
      </c>
      <c r="Z134">
        <v>1.45253086354474</v>
      </c>
      <c r="AA134">
        <v>172.34009347300699</v>
      </c>
      <c r="AB134">
        <v>2.7132427870565001</v>
      </c>
      <c r="AC134">
        <v>72.048824080268957</v>
      </c>
      <c r="AD134">
        <v>250.32930479572806</v>
      </c>
      <c r="AE134">
        <v>1.4632480633292499</v>
      </c>
      <c r="AF134">
        <v>179.74012659478299</v>
      </c>
      <c r="AG134">
        <v>4.18663005345398</v>
      </c>
      <c r="AH134">
        <v>77.109778636238403</v>
      </c>
      <c r="AI134">
        <v>263.00439214237042</v>
      </c>
      <c r="AJ134">
        <v>1.4635031226756701</v>
      </c>
      <c r="AK134">
        <v>200.258261151228</v>
      </c>
      <c r="AL134">
        <v>3.1078979888889502</v>
      </c>
      <c r="AM134">
        <v>85.94094933605713</v>
      </c>
      <c r="AN134">
        <v>293.07859053642198</v>
      </c>
    </row>
    <row r="135" spans="1:40" x14ac:dyDescent="0.55000000000000004">
      <c r="A135">
        <v>1.4192068854562301</v>
      </c>
      <c r="B135">
        <v>210.579859612127</v>
      </c>
      <c r="C135">
        <v>3.0336939063337098</v>
      </c>
      <c r="D135">
        <v>80.960210502404337</v>
      </c>
      <c r="E135">
        <v>298.85638669993693</v>
      </c>
      <c r="F135">
        <v>1.4564257354885199</v>
      </c>
      <c r="G135">
        <v>194.273699719337</v>
      </c>
      <c r="H135">
        <v>2.9212313416666702</v>
      </c>
      <c r="I135">
        <v>81.890618193799995</v>
      </c>
      <c r="J135">
        <v>282.94521599981124</v>
      </c>
      <c r="Z135">
        <v>1.46359370835486</v>
      </c>
      <c r="AA135">
        <v>169.05723434330901</v>
      </c>
      <c r="AB135">
        <v>2.7337488798300398</v>
      </c>
      <c r="AC135">
        <v>72.551341260064163</v>
      </c>
      <c r="AD135">
        <v>247.43110453674024</v>
      </c>
      <c r="AJ135">
        <v>1.4566865239812701</v>
      </c>
      <c r="AK135">
        <v>203.531437920754</v>
      </c>
      <c r="AL135">
        <v>3.13088330593374</v>
      </c>
      <c r="AM135">
        <v>85.957052845555253</v>
      </c>
      <c r="AN135">
        <v>296.48150282569281</v>
      </c>
    </row>
    <row r="136" spans="1:40" x14ac:dyDescent="0.55000000000000004">
      <c r="A136">
        <v>1.4032587598059001</v>
      </c>
      <c r="B136">
        <v>218.57871604227199</v>
      </c>
      <c r="C136">
        <v>3.05484315554301</v>
      </c>
      <c r="D136">
        <v>81.352801810328174</v>
      </c>
      <c r="E136">
        <v>306.72249799344462</v>
      </c>
      <c r="F136">
        <v>1.44935523862545</v>
      </c>
      <c r="G136">
        <v>197.859184466861</v>
      </c>
      <c r="H136">
        <v>2.9426172849999999</v>
      </c>
      <c r="I136">
        <v>82.000480780399997</v>
      </c>
      <c r="J136">
        <v>286.76824551720426</v>
      </c>
      <c r="Z136">
        <v>1.4679111590690199</v>
      </c>
      <c r="AA136">
        <v>166.00785658301999</v>
      </c>
      <c r="AB136">
        <v>2.7531356249252998</v>
      </c>
      <c r="AC136">
        <v>71.960467860210457</v>
      </c>
      <c r="AD136">
        <v>243.68478517134449</v>
      </c>
      <c r="AJ136">
        <v>1.4538906048058</v>
      </c>
      <c r="AK136">
        <v>205.13156026236001</v>
      </c>
      <c r="AL136">
        <v>3.15394940303432</v>
      </c>
      <c r="AM136">
        <v>86.052842845023434</v>
      </c>
      <c r="AN136">
        <v>298.23884821460001</v>
      </c>
    </row>
    <row r="137" spans="1:40" x14ac:dyDescent="0.55000000000000004">
      <c r="A137">
        <v>1.41621229153213</v>
      </c>
      <c r="B137">
        <v>213.46994851610799</v>
      </c>
      <c r="C137">
        <v>3.0778592154052502</v>
      </c>
      <c r="D137">
        <v>81.433178512225382</v>
      </c>
      <c r="E137">
        <v>302.31876496124312</v>
      </c>
      <c r="F137">
        <v>1.4377680269523601</v>
      </c>
      <c r="G137">
        <v>204.268386243512</v>
      </c>
      <c r="H137">
        <v>2.9641812783333301</v>
      </c>
      <c r="I137">
        <v>82.287917553399993</v>
      </c>
      <c r="J137">
        <v>293.69055465807685</v>
      </c>
      <c r="Z137">
        <v>1.4905457669836</v>
      </c>
      <c r="AA137">
        <v>156.641370090854</v>
      </c>
      <c r="AB137">
        <v>2.7729627593358401</v>
      </c>
      <c r="AC137">
        <v>71.91842952452069</v>
      </c>
      <c r="AD137">
        <v>233.4811311234339</v>
      </c>
      <c r="AJ137">
        <v>1.4606413525192701</v>
      </c>
      <c r="AK137">
        <v>201.59315553540401</v>
      </c>
      <c r="AL137">
        <v>3.1762121915154999</v>
      </c>
      <c r="AM137">
        <v>85.929254769414754</v>
      </c>
      <c r="AN137">
        <v>294.45529935986008</v>
      </c>
    </row>
    <row r="138" spans="1:40" x14ac:dyDescent="0.55000000000000004">
      <c r="A138">
        <v>1.4054260653967601</v>
      </c>
      <c r="B138">
        <v>219.60899126250999</v>
      </c>
      <c r="C138">
        <v>3.09969753861427</v>
      </c>
      <c r="D138">
        <v>81.408386746444606</v>
      </c>
      <c r="E138">
        <v>308.6442005158209</v>
      </c>
      <c r="F138">
        <v>1.4448066289056001</v>
      </c>
      <c r="G138">
        <v>200.92403538906899</v>
      </c>
      <c r="H138">
        <v>2.98568108833333</v>
      </c>
      <c r="I138">
        <v>82.355516131200005</v>
      </c>
      <c r="J138">
        <v>290.29637823659027</v>
      </c>
      <c r="Z138">
        <v>1.4515006257905201</v>
      </c>
      <c r="AA138">
        <v>173.692001106985</v>
      </c>
      <c r="AB138">
        <v>2.7922684809896698</v>
      </c>
      <c r="AC138">
        <v>72.443546345956349</v>
      </c>
      <c r="AD138">
        <v>252.11404830159643</v>
      </c>
      <c r="AJ138">
        <v>1.4797731122685001</v>
      </c>
      <c r="AK138">
        <v>192.44657292078301</v>
      </c>
      <c r="AL138">
        <v>3.1982103458378099</v>
      </c>
      <c r="AM138">
        <v>85.713780946874678</v>
      </c>
      <c r="AN138">
        <v>284.77726415639393</v>
      </c>
    </row>
    <row r="139" spans="1:40" x14ac:dyDescent="0.55000000000000004">
      <c r="A139">
        <v>1.43250504106159</v>
      </c>
      <c r="B139">
        <v>205.070769960577</v>
      </c>
      <c r="C139">
        <v>3.12085507889589</v>
      </c>
      <c r="D139">
        <v>81.568769793548157</v>
      </c>
      <c r="E139">
        <v>293.76491174290823</v>
      </c>
      <c r="F139">
        <v>1.44369454010118</v>
      </c>
      <c r="G139">
        <v>201.147359924623</v>
      </c>
      <c r="H139">
        <v>3.0075273333333299</v>
      </c>
      <c r="I139">
        <v>82.222977743399994</v>
      </c>
      <c r="J139">
        <v>290.39534527894511</v>
      </c>
      <c r="Z139">
        <v>1.4764618459383301</v>
      </c>
      <c r="AA139">
        <v>168.72920979057099</v>
      </c>
      <c r="AB139">
        <v>2.8117730258570801</v>
      </c>
      <c r="AC139">
        <v>71.74878242470821</v>
      </c>
      <c r="AD139">
        <v>249.12224055110221</v>
      </c>
      <c r="AJ139">
        <v>1.45891239441408</v>
      </c>
      <c r="AK139">
        <v>202.64969792226299</v>
      </c>
      <c r="AL139">
        <v>3.2201983137263199</v>
      </c>
      <c r="AM139">
        <v>86.03572817031916</v>
      </c>
      <c r="AN139">
        <v>295.64815602305873</v>
      </c>
    </row>
    <row r="140" spans="1:40" x14ac:dyDescent="0.55000000000000004">
      <c r="A140">
        <v>1.41813557475222</v>
      </c>
      <c r="B140">
        <v>212.24908077279599</v>
      </c>
      <c r="C140">
        <v>3.1461148196458799</v>
      </c>
      <c r="D140">
        <v>81.374409282475838</v>
      </c>
      <c r="E140">
        <v>300.99797215235941</v>
      </c>
      <c r="F140">
        <v>1.4378794501491901</v>
      </c>
      <c r="G140">
        <v>205.11001442025901</v>
      </c>
      <c r="H140">
        <v>3.02851821166667</v>
      </c>
      <c r="I140">
        <v>82.651265642400006</v>
      </c>
      <c r="J140">
        <v>294.92347475469444</v>
      </c>
      <c r="Z140">
        <v>1.46475513446899</v>
      </c>
      <c r="AA140">
        <v>171.04707716729101</v>
      </c>
      <c r="AB140">
        <v>2.83101085729069</v>
      </c>
      <c r="AC140">
        <v>72.523722749231197</v>
      </c>
      <c r="AD140">
        <v>250.54208451670306</v>
      </c>
      <c r="AJ140">
        <v>1.4531558324435301</v>
      </c>
      <c r="AK140">
        <v>206.39008310219899</v>
      </c>
      <c r="AL140">
        <v>3.2442237083779402</v>
      </c>
      <c r="AM140">
        <v>86.434515966673615</v>
      </c>
      <c r="AN140">
        <v>299.91695301846534</v>
      </c>
    </row>
    <row r="141" spans="1:40" x14ac:dyDescent="0.55000000000000004">
      <c r="A141">
        <v>1.4069420332329401</v>
      </c>
      <c r="B141">
        <v>217.82433590050701</v>
      </c>
      <c r="C141">
        <v>3.1672090119123499</v>
      </c>
      <c r="D141">
        <v>81.81813376904546</v>
      </c>
      <c r="E141">
        <v>306.46621403947421</v>
      </c>
      <c r="F141">
        <v>1.44285172411006</v>
      </c>
      <c r="G141">
        <v>202.50158435063099</v>
      </c>
      <c r="H141">
        <v>3.0499911850000001</v>
      </c>
      <c r="I141">
        <v>82.606849909999994</v>
      </c>
      <c r="J141">
        <v>292.1797601153267</v>
      </c>
      <c r="Z141">
        <v>1.48414946624263</v>
      </c>
      <c r="AA141">
        <v>159.908148004428</v>
      </c>
      <c r="AB141">
        <v>2.85114457938406</v>
      </c>
      <c r="AC141">
        <v>71.91889019430208</v>
      </c>
      <c r="AD141">
        <v>237.32759250861929</v>
      </c>
      <c r="AJ141">
        <v>1.47678816996476</v>
      </c>
      <c r="AK141">
        <v>194.31194478420099</v>
      </c>
      <c r="AL141">
        <v>3.2661833403507901</v>
      </c>
      <c r="AM141">
        <v>85.965155402424031</v>
      </c>
      <c r="AN141">
        <v>286.95758134015369</v>
      </c>
    </row>
    <row r="142" spans="1:40" x14ac:dyDescent="0.55000000000000004">
      <c r="A142">
        <v>1.4298165557765301</v>
      </c>
      <c r="B142">
        <v>206.45559060592601</v>
      </c>
      <c r="C142">
        <v>3.1934969741105999</v>
      </c>
      <c r="D142">
        <v>81.559980210904016</v>
      </c>
      <c r="E142">
        <v>295.19362148097446</v>
      </c>
      <c r="F142">
        <v>1.44180554515562</v>
      </c>
      <c r="G142">
        <v>203.35694858692699</v>
      </c>
      <c r="H142">
        <v>3.0713039649999998</v>
      </c>
      <c r="I142">
        <v>82.740428997199999</v>
      </c>
      <c r="J142">
        <v>293.20117611855767</v>
      </c>
      <c r="Z142">
        <v>1.4445176471536201</v>
      </c>
      <c r="AA142">
        <v>177.587019646702</v>
      </c>
      <c r="AB142">
        <v>2.8705919384294099</v>
      </c>
      <c r="AC142">
        <v>72.823608945940805</v>
      </c>
      <c r="AD142">
        <v>256.5275837850777</v>
      </c>
      <c r="AJ142">
        <v>1.45232961514445</v>
      </c>
      <c r="AK142">
        <v>206.981805221841</v>
      </c>
      <c r="AL142">
        <v>3.2894094359212498</v>
      </c>
      <c r="AM142">
        <v>86.510602317421331</v>
      </c>
      <c r="AN142">
        <v>300.60580551973987</v>
      </c>
    </row>
    <row r="143" spans="1:40" x14ac:dyDescent="0.55000000000000004">
      <c r="A143">
        <v>1.41630172847438</v>
      </c>
      <c r="B143">
        <v>213.36751384446799</v>
      </c>
      <c r="C143">
        <v>3.2184175883399102</v>
      </c>
      <c r="D143">
        <v>81.416373992582606</v>
      </c>
      <c r="E143">
        <v>302.19277865820123</v>
      </c>
      <c r="F143">
        <v>1.44670894698291</v>
      </c>
      <c r="G143">
        <v>200.996649262484</v>
      </c>
      <c r="H143">
        <v>3.0925115166666699</v>
      </c>
      <c r="I143">
        <v>82.769683695400005</v>
      </c>
      <c r="J143">
        <v>290.78365080162149</v>
      </c>
      <c r="Z143">
        <v>1.45650961220757</v>
      </c>
      <c r="AA143">
        <v>171.75274227927599</v>
      </c>
      <c r="AB143">
        <v>2.8916456822554299</v>
      </c>
      <c r="AC143">
        <v>72.493364168147195</v>
      </c>
      <c r="AD143">
        <v>250.15952005277498</v>
      </c>
      <c r="AJ143">
        <v>1.45825347943693</v>
      </c>
      <c r="AK143">
        <v>204.384371600289</v>
      </c>
      <c r="AL143">
        <v>3.3134832364982998</v>
      </c>
      <c r="AM143">
        <v>86.642085574641357</v>
      </c>
      <c r="AN143">
        <v>298.04422102865186</v>
      </c>
    </row>
    <row r="144" spans="1:40" x14ac:dyDescent="0.55000000000000004">
      <c r="A144">
        <v>1.43148652633931</v>
      </c>
      <c r="B144">
        <v>211.157107045207</v>
      </c>
      <c r="C144">
        <v>3.2397592398193198</v>
      </c>
      <c r="D144">
        <v>81.815229245238712</v>
      </c>
      <c r="E144">
        <v>302.2685536760012</v>
      </c>
      <c r="F144">
        <v>1.43968992864333</v>
      </c>
      <c r="G144">
        <v>205.18930535324699</v>
      </c>
      <c r="H144">
        <v>3.11553091333333</v>
      </c>
      <c r="I144">
        <v>83.055398407799998</v>
      </c>
      <c r="J144">
        <v>295.40897638239062</v>
      </c>
      <c r="Z144">
        <v>1.45013337168108</v>
      </c>
      <c r="AA144">
        <v>175.39239642578599</v>
      </c>
      <c r="AB144">
        <v>2.9107001258267302</v>
      </c>
      <c r="AC144">
        <v>72.903529037953376</v>
      </c>
      <c r="AD144">
        <v>254.34236719614964</v>
      </c>
      <c r="AJ144">
        <v>1.4527030981242599</v>
      </c>
      <c r="AK144">
        <v>207.36084064929301</v>
      </c>
      <c r="AL144">
        <v>3.3356868419382302</v>
      </c>
      <c r="AM144">
        <v>86.747479312725005</v>
      </c>
      <c r="AN144">
        <v>301.23373564087893</v>
      </c>
    </row>
    <row r="145" spans="1:40" x14ac:dyDescent="0.55000000000000004">
      <c r="A145">
        <v>1.42614728740728</v>
      </c>
      <c r="B145">
        <v>213.290561199819</v>
      </c>
      <c r="C145">
        <v>3.2602207336823201</v>
      </c>
      <c r="D145">
        <v>81.588853494354439</v>
      </c>
      <c r="E145">
        <v>304.18375528469829</v>
      </c>
      <c r="F145">
        <v>1.45021376200774</v>
      </c>
      <c r="G145">
        <v>199.45196478912101</v>
      </c>
      <c r="H145">
        <v>3.1365502866666701</v>
      </c>
      <c r="I145">
        <v>82.825232573199983</v>
      </c>
      <c r="J145">
        <v>289.24798419666649</v>
      </c>
      <c r="Z145">
        <v>1.4493176527604901</v>
      </c>
      <c r="AA145">
        <v>176.13669777870601</v>
      </c>
      <c r="AB145">
        <v>2.9306561716397601</v>
      </c>
      <c r="AC145">
        <v>73.076804544213232</v>
      </c>
      <c r="AD145">
        <v>255.27802538961802</v>
      </c>
      <c r="AJ145">
        <v>1.4535863366616799</v>
      </c>
      <c r="AK145">
        <v>207.47082423601699</v>
      </c>
      <c r="AL145">
        <v>3.3592305581437198</v>
      </c>
      <c r="AM145">
        <v>86.972648786382464</v>
      </c>
      <c r="AN145">
        <v>301.5767553654112</v>
      </c>
    </row>
    <row r="146" spans="1:40" x14ac:dyDescent="0.55000000000000004">
      <c r="A146">
        <v>1.40929028637005</v>
      </c>
      <c r="B146">
        <v>218.37822725397999</v>
      </c>
      <c r="C146">
        <v>3.2804945176839801</v>
      </c>
      <c r="D146">
        <v>81.778558389390142</v>
      </c>
      <c r="E146">
        <v>307.75831442374533</v>
      </c>
      <c r="F146">
        <v>1.4331780290988601</v>
      </c>
      <c r="G146">
        <v>209.488674617736</v>
      </c>
      <c r="H146">
        <v>3.1581532966666699</v>
      </c>
      <c r="I146">
        <v>83.429968624600008</v>
      </c>
      <c r="J146">
        <v>300.23456580717925</v>
      </c>
      <c r="Z146">
        <v>1.4698890783532701</v>
      </c>
      <c r="AA146">
        <v>166.686720327942</v>
      </c>
      <c r="AB146">
        <v>2.9500742054647899</v>
      </c>
      <c r="AC146">
        <v>72.579308569012227</v>
      </c>
      <c r="AD146">
        <v>245.01098971656796</v>
      </c>
      <c r="AJ146">
        <v>1.45978440156126</v>
      </c>
      <c r="AK146">
        <v>204.08031395810099</v>
      </c>
      <c r="AL146">
        <v>3.3811911769708001</v>
      </c>
      <c r="AM146">
        <v>86.81889636504242</v>
      </c>
      <c r="AN146">
        <v>297.91325898176052</v>
      </c>
    </row>
    <row r="147" spans="1:40" x14ac:dyDescent="0.55000000000000004">
      <c r="A147">
        <v>1.43520437692588</v>
      </c>
      <c r="B147">
        <v>205.532422101143</v>
      </c>
      <c r="C147">
        <v>3.3014461743169399</v>
      </c>
      <c r="D147">
        <v>81.905615183870381</v>
      </c>
      <c r="E147">
        <v>294.98103179973788</v>
      </c>
      <c r="F147">
        <v>1.43848830979119</v>
      </c>
      <c r="G147">
        <v>206.55560106640601</v>
      </c>
      <c r="H147">
        <v>3.1797297766666701</v>
      </c>
      <c r="I147">
        <v>83.363231286399994</v>
      </c>
      <c r="J147">
        <v>297.12781745591769</v>
      </c>
      <c r="Z147">
        <v>1.4517856337869199</v>
      </c>
      <c r="AA147">
        <v>175.402077413001</v>
      </c>
      <c r="AB147">
        <v>2.9883910471863202</v>
      </c>
      <c r="AC147">
        <v>73.195770935032485</v>
      </c>
      <c r="AD147">
        <v>254.64621612457606</v>
      </c>
      <c r="AJ147">
        <v>1.4699223606298699</v>
      </c>
      <c r="AK147">
        <v>198.97672597199201</v>
      </c>
      <c r="AL147">
        <v>3.40317305948999</v>
      </c>
      <c r="AM147">
        <v>86.66851941595371</v>
      </c>
      <c r="AN147">
        <v>292.48033875115323</v>
      </c>
    </row>
    <row r="148" spans="1:40" x14ac:dyDescent="0.55000000000000004">
      <c r="A148">
        <v>1.4080206869895799</v>
      </c>
      <c r="B148">
        <v>219.754030801499</v>
      </c>
      <c r="C148">
        <v>3.3212865677144801</v>
      </c>
      <c r="D148">
        <v>82.015743542657191</v>
      </c>
      <c r="E148">
        <v>309.41822141785593</v>
      </c>
      <c r="F148">
        <v>1.43900896697706</v>
      </c>
      <c r="G148">
        <v>206.536362899832</v>
      </c>
      <c r="H148">
        <v>3.2017749616666702</v>
      </c>
      <c r="I148">
        <v>83.461322542000005</v>
      </c>
      <c r="J148">
        <v>297.20767821968644</v>
      </c>
      <c r="Z148">
        <v>1.46409683957724</v>
      </c>
      <c r="AA148">
        <v>170.130751055525</v>
      </c>
      <c r="AB148">
        <v>3.0072802637020701</v>
      </c>
      <c r="AC148">
        <v>73.096567135123067</v>
      </c>
      <c r="AD148">
        <v>249.08789493529633</v>
      </c>
      <c r="AJ148">
        <v>1.46780518102878</v>
      </c>
      <c r="AK148">
        <v>199.948224081593</v>
      </c>
      <c r="AL148">
        <v>3.4249306563536299</v>
      </c>
      <c r="AM148">
        <v>86.666303815410984</v>
      </c>
      <c r="AN148">
        <v>293.48503924446567</v>
      </c>
    </row>
    <row r="149" spans="1:40" x14ac:dyDescent="0.55000000000000004">
      <c r="A149">
        <v>1.41080864854882</v>
      </c>
      <c r="B149">
        <v>218.120054925707</v>
      </c>
      <c r="C149">
        <v>3.3416799738009799</v>
      </c>
      <c r="D149">
        <v>82.017122463263775</v>
      </c>
      <c r="E149">
        <v>307.72565991113106</v>
      </c>
      <c r="F149">
        <v>1.4464020396833499</v>
      </c>
      <c r="G149">
        <v>203.05693105492799</v>
      </c>
      <c r="H149">
        <v>3.2236441316666702</v>
      </c>
      <c r="I149">
        <v>83.557841476199997</v>
      </c>
      <c r="J149">
        <v>293.7019592496892</v>
      </c>
      <c r="Z149">
        <v>1.4857351790951201</v>
      </c>
      <c r="AA149">
        <v>161.54684241048699</v>
      </c>
      <c r="AB149">
        <v>3.0268324562576101</v>
      </c>
      <c r="AC149">
        <v>72.908160457760033</v>
      </c>
      <c r="AD149">
        <v>240.01582684099603</v>
      </c>
      <c r="AJ149">
        <v>1.4626220202725</v>
      </c>
      <c r="AK149">
        <v>202.98540095323901</v>
      </c>
      <c r="AL149">
        <v>3.4467832681205501</v>
      </c>
      <c r="AM149">
        <v>86.934301801691987</v>
      </c>
      <c r="AN149">
        <v>296.89091722804989</v>
      </c>
    </row>
    <row r="150" spans="1:40" x14ac:dyDescent="0.55000000000000004">
      <c r="A150">
        <v>1.41489178412904</v>
      </c>
      <c r="B150">
        <v>215.827881333748</v>
      </c>
      <c r="C150">
        <v>3.3619295805030398</v>
      </c>
      <c r="D150">
        <v>82.029887035610571</v>
      </c>
      <c r="E150">
        <v>305.37309608509742</v>
      </c>
      <c r="F150">
        <v>1.44998906043182</v>
      </c>
      <c r="G150">
        <v>201.75550890827</v>
      </c>
      <c r="H150">
        <v>3.2466342916666702</v>
      </c>
      <c r="I150">
        <v>83.74460530799999</v>
      </c>
      <c r="J150">
        <v>292.54328079884613</v>
      </c>
      <c r="Z150">
        <v>1.46192268894482</v>
      </c>
      <c r="AA150">
        <v>170.81464899535499</v>
      </c>
      <c r="AB150">
        <v>3.0466925602489101</v>
      </c>
      <c r="AC150">
        <v>73.026495989498869</v>
      </c>
      <c r="AD150">
        <v>249.71781097045496</v>
      </c>
      <c r="AJ150">
        <v>1.46162571108775</v>
      </c>
      <c r="AK150">
        <v>204.05710044032699</v>
      </c>
      <c r="AL150">
        <v>3.4697695171170801</v>
      </c>
      <c r="AM150">
        <v>87.187498967650114</v>
      </c>
      <c r="AN150">
        <v>298.25510453359738</v>
      </c>
    </row>
    <row r="151" spans="1:40" x14ac:dyDescent="0.55000000000000004">
      <c r="A151">
        <v>1.4107574606172</v>
      </c>
      <c r="B151">
        <v>219.24603781888399</v>
      </c>
      <c r="C151">
        <v>3.3817392116122802</v>
      </c>
      <c r="D151">
        <v>82.426409689240984</v>
      </c>
      <c r="E151">
        <v>309.30298356375135</v>
      </c>
      <c r="F151">
        <v>1.47170911002847</v>
      </c>
      <c r="G151">
        <v>191.38690080798199</v>
      </c>
      <c r="H151">
        <v>3.2678648216666701</v>
      </c>
      <c r="I151">
        <v>83.5981593538</v>
      </c>
      <c r="J151">
        <v>281.66584545922223</v>
      </c>
      <c r="Z151">
        <v>1.4595084675958701</v>
      </c>
      <c r="AA151">
        <v>173.11210710162999</v>
      </c>
      <c r="AB151">
        <v>3.0666269591119599</v>
      </c>
      <c r="AC151">
        <v>73.586397257757568</v>
      </c>
      <c r="AD151">
        <v>252.65858615819212</v>
      </c>
      <c r="AJ151">
        <v>1.4679059908465999</v>
      </c>
      <c r="AK151">
        <v>200.81055631338401</v>
      </c>
      <c r="AL151">
        <v>3.4919543117284801</v>
      </c>
      <c r="AM151">
        <v>87.060220183778526</v>
      </c>
      <c r="AN151">
        <v>294.77101863765489</v>
      </c>
    </row>
    <row r="152" spans="1:40" x14ac:dyDescent="0.55000000000000004">
      <c r="A152">
        <v>1.42506234194856</v>
      </c>
      <c r="B152">
        <v>211.422456061247</v>
      </c>
      <c r="C152">
        <v>3.4014645271831099</v>
      </c>
      <c r="D152">
        <v>82.503389833523457</v>
      </c>
      <c r="E152">
        <v>301.29018037515715</v>
      </c>
      <c r="F152">
        <v>1.46710658061765</v>
      </c>
      <c r="G152">
        <v>194.34384472723499</v>
      </c>
      <c r="H152">
        <v>3.2900441333333301</v>
      </c>
      <c r="I152">
        <v>83.992379192800001</v>
      </c>
      <c r="J152">
        <v>285.12313350186122</v>
      </c>
      <c r="Z152">
        <v>1.44547414437322</v>
      </c>
      <c r="AA152">
        <v>180.00897656773699</v>
      </c>
      <c r="AB152">
        <v>3.0868294345670302</v>
      </c>
      <c r="AC152">
        <v>73.994541165526698</v>
      </c>
      <c r="AD152">
        <v>260.19832138374863</v>
      </c>
      <c r="AJ152">
        <v>1.4580281697459201</v>
      </c>
      <c r="AK152">
        <v>206.278509038262</v>
      </c>
      <c r="AL152">
        <v>3.5150774068964901</v>
      </c>
      <c r="AM152">
        <v>87.391169036785527</v>
      </c>
      <c r="AN152">
        <v>300.75987699097436</v>
      </c>
    </row>
    <row r="153" spans="1:40" x14ac:dyDescent="0.55000000000000004">
      <c r="A153">
        <v>1.4026183599229101</v>
      </c>
      <c r="B153">
        <v>224.76412147234299</v>
      </c>
      <c r="C153">
        <v>3.4216341514719901</v>
      </c>
      <c r="D153">
        <v>82.67240109297353</v>
      </c>
      <c r="E153">
        <v>315.25828342905146</v>
      </c>
      <c r="F153">
        <v>1.4905683471292199</v>
      </c>
      <c r="G153">
        <v>183.40079074017899</v>
      </c>
      <c r="H153">
        <v>3.31138491166667</v>
      </c>
      <c r="I153">
        <v>83.566838625399996</v>
      </c>
      <c r="J153">
        <v>273.37141351578055</v>
      </c>
      <c r="Z153">
        <v>1.44797843200718</v>
      </c>
      <c r="AA153">
        <v>178.31675264135299</v>
      </c>
      <c r="AB153">
        <v>3.1063352333837102</v>
      </c>
      <c r="AC153">
        <v>73.741403661271505</v>
      </c>
      <c r="AD153">
        <v>258.19881189023846</v>
      </c>
      <c r="AJ153">
        <v>1.4703483059512199</v>
      </c>
      <c r="AK153">
        <v>199.465388565571</v>
      </c>
      <c r="AL153">
        <v>3.5368739285733999</v>
      </c>
      <c r="AM153">
        <v>86.964018547108964</v>
      </c>
      <c r="AN153">
        <v>293.28359617328914</v>
      </c>
    </row>
    <row r="154" spans="1:40" x14ac:dyDescent="0.55000000000000004">
      <c r="A154">
        <v>1.4112406552350301</v>
      </c>
      <c r="B154">
        <v>219.91612709408801</v>
      </c>
      <c r="C154">
        <v>3.4436433483494699</v>
      </c>
      <c r="D154">
        <v>82.798175159745782</v>
      </c>
      <c r="E154">
        <v>310.3545792970109</v>
      </c>
      <c r="F154">
        <v>1.4639725541962501</v>
      </c>
      <c r="G154">
        <v>196.19132971750099</v>
      </c>
      <c r="H154">
        <v>3.33747625333333</v>
      </c>
      <c r="I154">
        <v>84.173209847999999</v>
      </c>
      <c r="J154">
        <v>287.2187220776886</v>
      </c>
      <c r="Z154">
        <v>1.46835474198505</v>
      </c>
      <c r="AA154">
        <v>169.20692778974299</v>
      </c>
      <c r="AB154">
        <v>3.12526510483689</v>
      </c>
      <c r="AC154">
        <v>73.416503229167049</v>
      </c>
      <c r="AD154">
        <v>248.45579479679105</v>
      </c>
      <c r="AJ154">
        <v>1.4721601194484899</v>
      </c>
      <c r="AK154">
        <v>199.51547612165999</v>
      </c>
      <c r="AL154">
        <v>3.5586332861582401</v>
      </c>
      <c r="AM154">
        <v>87.345445558433809</v>
      </c>
      <c r="AN154">
        <v>293.71872715908529</v>
      </c>
    </row>
    <row r="155" spans="1:40" x14ac:dyDescent="0.55000000000000004">
      <c r="A155">
        <v>1.4150722267445901</v>
      </c>
      <c r="B155">
        <v>217.78227301430499</v>
      </c>
      <c r="C155">
        <v>3.4668856968482298</v>
      </c>
      <c r="D155">
        <v>82.826680703434661</v>
      </c>
      <c r="E155">
        <v>308.17764601985084</v>
      </c>
      <c r="F155">
        <v>1.4626862833280301</v>
      </c>
      <c r="G155">
        <v>196.58729294541001</v>
      </c>
      <c r="H155">
        <v>3.35880642166667</v>
      </c>
      <c r="I155">
        <v>84.092934866199997</v>
      </c>
      <c r="J155">
        <v>287.54553686784044</v>
      </c>
      <c r="Z155">
        <v>1.47035696282967</v>
      </c>
      <c r="AA155">
        <v>168.65551876897001</v>
      </c>
      <c r="AB155">
        <v>3.1449580970737698</v>
      </c>
      <c r="AC155">
        <v>73.525205448120289</v>
      </c>
      <c r="AD155">
        <v>247.98381634160515</v>
      </c>
      <c r="AJ155">
        <v>1.4638278281799799</v>
      </c>
      <c r="AK155">
        <v>203.85348476530501</v>
      </c>
      <c r="AL155">
        <v>3.5809249887201502</v>
      </c>
      <c r="AM155">
        <v>87.545676158041402</v>
      </c>
      <c r="AN155">
        <v>298.40640387091707</v>
      </c>
    </row>
    <row r="156" spans="1:40" x14ac:dyDescent="0.55000000000000004">
      <c r="A156">
        <v>1.4118049050154799</v>
      </c>
      <c r="B156">
        <v>220.03592454235499</v>
      </c>
      <c r="C156">
        <v>3.4947082717551101</v>
      </c>
      <c r="D156">
        <v>82.948880277324406</v>
      </c>
      <c r="E156">
        <v>310.64779754851281</v>
      </c>
      <c r="F156">
        <v>1.4780783352936899</v>
      </c>
      <c r="G156">
        <v>190.06273221999899</v>
      </c>
      <c r="H156">
        <v>3.38187923</v>
      </c>
      <c r="I156">
        <v>84.229982353400004</v>
      </c>
      <c r="J156">
        <v>280.92760684110647</v>
      </c>
      <c r="Z156">
        <v>1.47818192933701</v>
      </c>
      <c r="AA156">
        <v>170.83133778167499</v>
      </c>
      <c r="AB156">
        <v>3.1646335146824498</v>
      </c>
      <c r="AC156">
        <v>73.660548657165833</v>
      </c>
      <c r="AD156">
        <v>252.51979647333877</v>
      </c>
      <c r="AJ156">
        <v>1.46653352374743</v>
      </c>
      <c r="AK156">
        <v>202.57130127155699</v>
      </c>
      <c r="AL156">
        <v>3.6032953434520301</v>
      </c>
      <c r="AM156">
        <v>87.542196523012947</v>
      </c>
      <c r="AN156">
        <v>297.0776042638787</v>
      </c>
    </row>
    <row r="157" spans="1:40" x14ac:dyDescent="0.55000000000000004">
      <c r="A157">
        <v>1.4228196233471699</v>
      </c>
      <c r="B157">
        <v>214.564901140426</v>
      </c>
      <c r="C157">
        <v>3.5187779047091801</v>
      </c>
      <c r="D157">
        <v>83.271005010895749</v>
      </c>
      <c r="E157">
        <v>305.28715182414368</v>
      </c>
      <c r="F157">
        <v>1.47235271299201</v>
      </c>
      <c r="G157">
        <v>192.70787373901601</v>
      </c>
      <c r="H157">
        <v>3.4033737183333299</v>
      </c>
      <c r="I157">
        <v>84.29857875399999</v>
      </c>
      <c r="J157">
        <v>283.73396071456193</v>
      </c>
      <c r="Z157">
        <v>1.4419025573486399</v>
      </c>
      <c r="AA157">
        <v>181.539917052037</v>
      </c>
      <c r="AB157">
        <v>3.1844233699639601</v>
      </c>
      <c r="AC157">
        <v>73.970621940157955</v>
      </c>
      <c r="AD157">
        <v>261.76287065819213</v>
      </c>
      <c r="AJ157">
        <v>1.4566948324717801</v>
      </c>
      <c r="AK157">
        <v>208.06576238206401</v>
      </c>
      <c r="AL157">
        <v>3.6261666399902799</v>
      </c>
      <c r="AM157">
        <v>87.877881240146891</v>
      </c>
      <c r="AN157">
        <v>303.08832087625393</v>
      </c>
    </row>
    <row r="158" spans="1:40" x14ac:dyDescent="0.55000000000000004">
      <c r="A158">
        <v>1.4025386068138299</v>
      </c>
      <c r="B158">
        <v>227.56031877407301</v>
      </c>
      <c r="C158">
        <v>3.54567804634571</v>
      </c>
      <c r="D158">
        <v>83.688764819831917</v>
      </c>
      <c r="E158">
        <v>319.16213245949939</v>
      </c>
      <c r="F158">
        <v>1.47006772548656</v>
      </c>
      <c r="G158">
        <v>194.366294624082</v>
      </c>
      <c r="H158">
        <v>3.4257111433333298</v>
      </c>
      <c r="I158">
        <v>84.579378324999993</v>
      </c>
      <c r="J158">
        <v>285.73161664927483</v>
      </c>
      <c r="Z158">
        <v>1.4731219333174299</v>
      </c>
      <c r="AA158">
        <v>168.472666220224</v>
      </c>
      <c r="AB158">
        <v>3.2044983114798899</v>
      </c>
      <c r="AC158">
        <v>73.907595469560917</v>
      </c>
      <c r="AD158">
        <v>248.18077977347843</v>
      </c>
      <c r="AJ158">
        <v>1.4587866577739399</v>
      </c>
      <c r="AK158">
        <v>207.30972807738499</v>
      </c>
      <c r="AL158">
        <v>3.6488346505165099</v>
      </c>
      <c r="AM158">
        <v>87.988225327445662</v>
      </c>
      <c r="AN158">
        <v>302.42066534603276</v>
      </c>
    </row>
    <row r="159" spans="1:40" x14ac:dyDescent="0.55000000000000004">
      <c r="A159">
        <v>1.40232931585703</v>
      </c>
      <c r="B159">
        <v>227.40776634524499</v>
      </c>
      <c r="C159">
        <v>3.5694394224219899</v>
      </c>
      <c r="D159">
        <v>83.58654118230524</v>
      </c>
      <c r="E159">
        <v>318.90057739950277</v>
      </c>
      <c r="F159">
        <v>1.48793765374769</v>
      </c>
      <c r="G159">
        <v>186.219857830883</v>
      </c>
      <c r="H159">
        <v>3.4468567600000002</v>
      </c>
      <c r="I159">
        <v>84.3629970482</v>
      </c>
      <c r="J159">
        <v>277.08353834211243</v>
      </c>
      <c r="Z159">
        <v>1.4533871093031501</v>
      </c>
      <c r="AA159">
        <v>176.93387656345499</v>
      </c>
      <c r="AB159">
        <v>3.2241903977923898</v>
      </c>
      <c r="AC159">
        <v>74.132273462602271</v>
      </c>
      <c r="AD159">
        <v>257.15341539636023</v>
      </c>
      <c r="AJ159">
        <v>1.45792340051267</v>
      </c>
      <c r="AK159">
        <v>207.999240122467</v>
      </c>
      <c r="AL159">
        <v>3.6714551687902901</v>
      </c>
      <c r="AM159">
        <v>88.098601911652111</v>
      </c>
      <c r="AN159">
        <v>303.24695946339847</v>
      </c>
    </row>
    <row r="160" spans="1:40" x14ac:dyDescent="0.55000000000000004">
      <c r="A160">
        <v>1.40978119276769</v>
      </c>
      <c r="B160">
        <v>222.89873338421199</v>
      </c>
      <c r="C160">
        <v>3.5970773233307698</v>
      </c>
      <c r="D160">
        <v>83.579503770952073</v>
      </c>
      <c r="E160">
        <v>314.23844221680173</v>
      </c>
      <c r="F160">
        <v>1.47421200962471</v>
      </c>
      <c r="G160">
        <v>193.03258785948799</v>
      </c>
      <c r="H160">
        <v>3.4681435516666701</v>
      </c>
      <c r="I160">
        <v>84.795082665799995</v>
      </c>
      <c r="J160">
        <v>284.5709592713942</v>
      </c>
      <c r="Z160">
        <v>1.47656080584744</v>
      </c>
      <c r="AA160">
        <v>166.866968110551</v>
      </c>
      <c r="AB160">
        <v>3.2433206477430101</v>
      </c>
      <c r="AC160">
        <v>73.77677961016137</v>
      </c>
      <c r="AD160">
        <v>246.38922490263425</v>
      </c>
      <c r="AJ160">
        <v>1.45546161685126</v>
      </c>
      <c r="AK160">
        <v>209.223381880609</v>
      </c>
      <c r="AL160">
        <v>3.6933372975058001</v>
      </c>
      <c r="AM160">
        <v>88.103278849242372</v>
      </c>
      <c r="AN160">
        <v>304.51660167503979</v>
      </c>
    </row>
    <row r="161" spans="1:40" x14ac:dyDescent="0.55000000000000004">
      <c r="A161">
        <v>1.4298336046167199</v>
      </c>
      <c r="B161">
        <v>210.80590469225299</v>
      </c>
      <c r="C161">
        <v>3.6219027464257301</v>
      </c>
      <c r="D161">
        <v>83.284751328780231</v>
      </c>
      <c r="E161">
        <v>301.41736658061279</v>
      </c>
      <c r="F161">
        <v>1.47512147653224</v>
      </c>
      <c r="G161">
        <v>192.64045133432199</v>
      </c>
      <c r="H161">
        <v>3.4896098850000001</v>
      </c>
      <c r="I161">
        <v>84.798960277199996</v>
      </c>
      <c r="J161">
        <v>284.16806701212221</v>
      </c>
      <c r="Z161">
        <v>1.4791526289755701</v>
      </c>
      <c r="AA161">
        <v>166.61499544606801</v>
      </c>
      <c r="AB161">
        <v>3.2624304576052601</v>
      </c>
      <c r="AC161">
        <v>74.095234513711105</v>
      </c>
      <c r="AD161">
        <v>246.44900854080413</v>
      </c>
      <c r="AJ161">
        <v>1.46276041346043</v>
      </c>
      <c r="AK161">
        <v>205.57977922259599</v>
      </c>
      <c r="AL161">
        <v>3.7159816320737198</v>
      </c>
      <c r="AM161">
        <v>88.066959815905903</v>
      </c>
      <c r="AN161">
        <v>300.71396285474839</v>
      </c>
    </row>
    <row r="162" spans="1:40" x14ac:dyDescent="0.55000000000000004">
      <c r="A162">
        <v>1.42298400576038</v>
      </c>
      <c r="B162">
        <v>216.076664390356</v>
      </c>
      <c r="C162">
        <v>3.6502629546324399</v>
      </c>
      <c r="D162">
        <v>83.882954290209284</v>
      </c>
      <c r="E162">
        <v>307.47363744553002</v>
      </c>
      <c r="F162">
        <v>1.47402096140939</v>
      </c>
      <c r="G162">
        <v>193.51349725818301</v>
      </c>
      <c r="H162">
        <v>3.51075837833333</v>
      </c>
      <c r="I162">
        <v>84.974641554399994</v>
      </c>
      <c r="J162">
        <v>285.24295127420027</v>
      </c>
      <c r="Z162">
        <v>1.4675720492844</v>
      </c>
      <c r="AA162">
        <v>171.04474710774599</v>
      </c>
      <c r="AB162">
        <v>3.28225704100397</v>
      </c>
      <c r="AC162">
        <v>74.087136677268333</v>
      </c>
      <c r="AD162">
        <v>251.02049003224673</v>
      </c>
      <c r="AJ162">
        <v>1.46236534872795</v>
      </c>
      <c r="AK162">
        <v>206.146734082721</v>
      </c>
      <c r="AL162">
        <v>3.7385338973999001</v>
      </c>
      <c r="AM162">
        <v>88.229019250795545</v>
      </c>
      <c r="AN162">
        <v>301.46184067600626</v>
      </c>
    </row>
    <row r="163" spans="1:40" x14ac:dyDescent="0.55000000000000004">
      <c r="A163">
        <v>1.39612548005309</v>
      </c>
      <c r="B163">
        <v>233.10547446197501</v>
      </c>
      <c r="C163">
        <v>3.6721101917823198</v>
      </c>
      <c r="D163">
        <v>84.228482119454029</v>
      </c>
      <c r="E163">
        <v>325.44449243622819</v>
      </c>
      <c r="F163">
        <v>1.4754030884543201</v>
      </c>
      <c r="G163">
        <v>192.64788377975401</v>
      </c>
      <c r="H163">
        <v>3.5319751849999999</v>
      </c>
      <c r="I163">
        <v>84.854734062799992</v>
      </c>
      <c r="J163">
        <v>284.23328271283799</v>
      </c>
      <c r="Z163">
        <v>1.4797264416668601</v>
      </c>
      <c r="AA163">
        <v>167.05877164183599</v>
      </c>
      <c r="AB163">
        <v>3.3014559549093199</v>
      </c>
      <c r="AC163">
        <v>74.391650874599989</v>
      </c>
      <c r="AD163">
        <v>247.20128171081052</v>
      </c>
      <c r="AJ163">
        <v>1.45918645711155</v>
      </c>
      <c r="AK163">
        <v>207.32499938515099</v>
      </c>
      <c r="AL163">
        <v>3.7602965254916101</v>
      </c>
      <c r="AM163">
        <v>88.075089358583156</v>
      </c>
      <c r="AN163">
        <v>302.52583132347274</v>
      </c>
    </row>
    <row r="164" spans="1:40" x14ac:dyDescent="0.55000000000000004">
      <c r="A164">
        <v>1.3995668078018599</v>
      </c>
      <c r="B164">
        <v>231.217092328961</v>
      </c>
      <c r="C164">
        <v>3.69401918801996</v>
      </c>
      <c r="D164">
        <v>84.348597444981081</v>
      </c>
      <c r="E164">
        <v>323.60376782007188</v>
      </c>
      <c r="F164">
        <v>1.48320917161358</v>
      </c>
      <c r="G164">
        <v>189.06953162094601</v>
      </c>
      <c r="H164">
        <v>3.5529379083333299</v>
      </c>
      <c r="I164">
        <v>84.753037046599985</v>
      </c>
      <c r="J164">
        <v>280.42966337287089</v>
      </c>
      <c r="Z164">
        <v>1.4610748439911501</v>
      </c>
      <c r="AA164">
        <v>174.80591522212001</v>
      </c>
      <c r="AB164">
        <v>3.3208108880784799</v>
      </c>
      <c r="AC164">
        <v>74.578147449027554</v>
      </c>
      <c r="AD164">
        <v>255.40452531188919</v>
      </c>
      <c r="AJ164">
        <v>1.4664315267799199</v>
      </c>
      <c r="AK164">
        <v>204.42982215580801</v>
      </c>
      <c r="AL164">
        <v>3.7836842346191402</v>
      </c>
      <c r="AM164">
        <v>88.32796583009096</v>
      </c>
      <c r="AN164">
        <v>299.78233622328906</v>
      </c>
    </row>
    <row r="165" spans="1:40" x14ac:dyDescent="0.55000000000000004">
      <c r="A165">
        <v>1.4040239564221999</v>
      </c>
      <c r="B165">
        <v>228.95961259654999</v>
      </c>
      <c r="C165">
        <v>3.7177760298384599</v>
      </c>
      <c r="D165">
        <v>84.55000987783113</v>
      </c>
      <c r="E165">
        <v>321.46478113870228</v>
      </c>
      <c r="F165">
        <v>1.4771409027512601</v>
      </c>
      <c r="G165">
        <v>192.42436662074201</v>
      </c>
      <c r="H165">
        <v>3.5739069616666699</v>
      </c>
      <c r="I165">
        <v>85.093113188200007</v>
      </c>
      <c r="J165">
        <v>284.23790262150226</v>
      </c>
      <c r="Z165">
        <v>1.4739011958613299</v>
      </c>
      <c r="AA165">
        <v>169.84566869042101</v>
      </c>
      <c r="AB165">
        <v>3.3404258219401002</v>
      </c>
      <c r="AC165">
        <v>74.645371245388787</v>
      </c>
      <c r="AD165">
        <v>250.33573419467876</v>
      </c>
      <c r="AJ165">
        <v>1.4639551760755301</v>
      </c>
      <c r="AK165">
        <v>205.98110119834399</v>
      </c>
      <c r="AL165">
        <v>3.8054231292671599</v>
      </c>
      <c r="AM165">
        <v>88.486801573820003</v>
      </c>
      <c r="AN165">
        <v>301.54709927305328</v>
      </c>
    </row>
    <row r="166" spans="1:40" x14ac:dyDescent="0.55000000000000004">
      <c r="A166">
        <v>1.4187362339823799</v>
      </c>
      <c r="B166">
        <v>219.70699326060401</v>
      </c>
      <c r="C166">
        <v>3.7400962544812102</v>
      </c>
      <c r="D166">
        <v>84.362368041597406</v>
      </c>
      <c r="E166">
        <v>311.70627219814145</v>
      </c>
      <c r="F166">
        <v>1.4641580922217301</v>
      </c>
      <c r="G166">
        <v>199.147951706426</v>
      </c>
      <c r="H166">
        <v>3.5954107049999999</v>
      </c>
      <c r="I166">
        <v>85.479086248399994</v>
      </c>
      <c r="J166">
        <v>291.58408504034594</v>
      </c>
      <c r="Z166">
        <v>1.50557625130717</v>
      </c>
      <c r="AA166">
        <v>158.365958827951</v>
      </c>
      <c r="AB166">
        <v>3.3600479882955598</v>
      </c>
      <c r="AC166">
        <v>74.610742133480173</v>
      </c>
      <c r="AD166">
        <v>238.43202662685209</v>
      </c>
      <c r="AJ166">
        <v>1.453503788433</v>
      </c>
      <c r="AK166">
        <v>212.11596245697999</v>
      </c>
      <c r="AL166">
        <v>3.8297595228089198</v>
      </c>
      <c r="AM166">
        <v>88.906591882234196</v>
      </c>
      <c r="AN166">
        <v>308.31135501833239</v>
      </c>
    </row>
    <row r="167" spans="1:40" x14ac:dyDescent="0.55000000000000004">
      <c r="A167">
        <v>1.4028756499889801</v>
      </c>
      <c r="B167">
        <v>229.37948347449299</v>
      </c>
      <c r="C167">
        <v>3.7651078908973301</v>
      </c>
      <c r="D167">
        <v>84.432436901029931</v>
      </c>
      <c r="E167">
        <v>321.79089197341585</v>
      </c>
      <c r="F167">
        <v>1.45841132219682</v>
      </c>
      <c r="G167">
        <v>201.851256229417</v>
      </c>
      <c r="H167">
        <v>3.6167005783333299</v>
      </c>
      <c r="I167">
        <v>85.479151430399995</v>
      </c>
      <c r="J167">
        <v>294.38215748463318</v>
      </c>
      <c r="Z167">
        <v>1.4942987911906001</v>
      </c>
      <c r="AA167">
        <v>162.667102697438</v>
      </c>
      <c r="AB167">
        <v>3.3797425398561698</v>
      </c>
      <c r="AC167">
        <v>74.806921455004982</v>
      </c>
      <c r="AD167">
        <v>243.0732549272588</v>
      </c>
      <c r="AJ167">
        <v>1.4574773306847899</v>
      </c>
      <c r="AK167">
        <v>210.227537471716</v>
      </c>
      <c r="AL167">
        <v>3.8524487162960899</v>
      </c>
      <c r="AM167">
        <v>88.948013574722012</v>
      </c>
      <c r="AN167">
        <v>306.40187015071331</v>
      </c>
    </row>
    <row r="168" spans="1:40" x14ac:dyDescent="0.55000000000000004">
      <c r="A168">
        <v>1.3987820960242701</v>
      </c>
      <c r="B168">
        <v>233.274413627635</v>
      </c>
      <c r="C168">
        <v>3.7888605338997299</v>
      </c>
      <c r="D168">
        <v>84.919724054223551</v>
      </c>
      <c r="E168">
        <v>326.30007324289585</v>
      </c>
      <c r="F168">
        <v>1.4640122329360099</v>
      </c>
      <c r="G168">
        <v>199.173267587743</v>
      </c>
      <c r="H168">
        <v>3.6378815000000002</v>
      </c>
      <c r="I168">
        <v>85.46374581420001</v>
      </c>
      <c r="J168">
        <v>291.59210022229303</v>
      </c>
      <c r="Z168">
        <v>1.5013939854632901</v>
      </c>
      <c r="AA168">
        <v>160.503763689539</v>
      </c>
      <c r="AB168">
        <v>3.39956626984808</v>
      </c>
      <c r="AC168">
        <v>74.953998959142837</v>
      </c>
      <c r="AD168">
        <v>240.97938544769505</v>
      </c>
      <c r="AJ168">
        <v>1.4624090677613</v>
      </c>
      <c r="AK168">
        <v>207.31323433784701</v>
      </c>
      <c r="AL168">
        <v>3.8747073427173802</v>
      </c>
      <c r="AM168">
        <v>88.738116524701226</v>
      </c>
      <c r="AN168">
        <v>303.17675376259075</v>
      </c>
    </row>
    <row r="169" spans="1:40" x14ac:dyDescent="0.55000000000000004">
      <c r="A169">
        <v>1.41761385564303</v>
      </c>
      <c r="B169">
        <v>221.55688961951299</v>
      </c>
      <c r="C169">
        <v>3.81122787177563</v>
      </c>
      <c r="D169">
        <v>84.820921834376605</v>
      </c>
      <c r="E169">
        <v>314.082116537795</v>
      </c>
      <c r="F169">
        <v>1.4613354343893501</v>
      </c>
      <c r="G169">
        <v>200.232898553007</v>
      </c>
      <c r="H169">
        <v>3.6592191383333299</v>
      </c>
      <c r="I169">
        <v>85.383786576399999</v>
      </c>
      <c r="J169">
        <v>292.60742978599717</v>
      </c>
      <c r="Z169">
        <v>1.4928371421903699</v>
      </c>
      <c r="AA169">
        <v>163.77769787277299</v>
      </c>
      <c r="AB169">
        <v>3.4195295325252699</v>
      </c>
      <c r="AC169">
        <v>75.082647383455765</v>
      </c>
      <c r="AD169">
        <v>244.49343044690826</v>
      </c>
      <c r="AJ169">
        <v>1.45448811608002</v>
      </c>
      <c r="AK169">
        <v>211.79024834145901</v>
      </c>
      <c r="AL169">
        <v>3.89670922769441</v>
      </c>
      <c r="AM169">
        <v>88.978116919595223</v>
      </c>
      <c r="AN169">
        <v>308.04639931428829</v>
      </c>
    </row>
    <row r="170" spans="1:40" x14ac:dyDescent="0.55000000000000004">
      <c r="A170">
        <v>1.4085994441959</v>
      </c>
      <c r="B170">
        <v>227.211732580003</v>
      </c>
      <c r="C170">
        <v>3.8353198166025999</v>
      </c>
      <c r="D170">
        <v>84.939551648133445</v>
      </c>
      <c r="E170">
        <v>320.05032022697969</v>
      </c>
      <c r="F170">
        <v>1.4552523943232301</v>
      </c>
      <c r="G170">
        <v>204.07365462363899</v>
      </c>
      <c r="H170">
        <v>3.6819690366666702</v>
      </c>
      <c r="I170">
        <v>85.784710772799997</v>
      </c>
      <c r="J170">
        <v>296.97867450934257</v>
      </c>
      <c r="Z170">
        <v>1.5047759595917101</v>
      </c>
      <c r="AA170">
        <v>159.464177397485</v>
      </c>
      <c r="AB170">
        <v>3.4392824925979002</v>
      </c>
      <c r="AC170">
        <v>75.006027338544769</v>
      </c>
      <c r="AD170">
        <v>239.95786056380317</v>
      </c>
      <c r="AJ170">
        <v>1.45748766400506</v>
      </c>
      <c r="AK170">
        <v>211.11045555333899</v>
      </c>
      <c r="AL170">
        <v>3.9209226380454201</v>
      </c>
      <c r="AM170">
        <v>89.333831205743039</v>
      </c>
      <c r="AN170">
        <v>307.69088471148012</v>
      </c>
    </row>
    <row r="171" spans="1:40" x14ac:dyDescent="0.55000000000000004">
      <c r="A171">
        <v>1.4286384769493901</v>
      </c>
      <c r="B171">
        <v>215.41501764980401</v>
      </c>
      <c r="C171">
        <v>3.8604468377431198</v>
      </c>
      <c r="D171">
        <v>84.845637450839178</v>
      </c>
      <c r="E171">
        <v>307.75018272724196</v>
      </c>
      <c r="F171">
        <v>1.4610996665824201</v>
      </c>
      <c r="G171">
        <v>200.744768173952</v>
      </c>
      <c r="H171">
        <v>3.7037607583333298</v>
      </c>
      <c r="I171">
        <v>85.552345494199997</v>
      </c>
      <c r="J171">
        <v>293.30811384712649</v>
      </c>
      <c r="Z171">
        <v>1.5053847908200999</v>
      </c>
      <c r="AA171">
        <v>159.44366174714199</v>
      </c>
      <c r="AB171">
        <v>3.4587833123074598</v>
      </c>
      <c r="AC171">
        <v>75.092183583245586</v>
      </c>
      <c r="AD171">
        <v>240.02406338681212</v>
      </c>
      <c r="AJ171">
        <v>1.4594162297236</v>
      </c>
      <c r="AK171">
        <v>210.02612003931799</v>
      </c>
      <c r="AL171">
        <v>3.94383729815483</v>
      </c>
      <c r="AM171">
        <v>89.273090672030747</v>
      </c>
      <c r="AN171">
        <v>306.51552825125771</v>
      </c>
    </row>
    <row r="172" spans="1:40" x14ac:dyDescent="0.55000000000000004">
      <c r="A172">
        <v>1.4074666819569699</v>
      </c>
      <c r="B172">
        <v>228.89496677293999</v>
      </c>
      <c r="C172">
        <v>3.8839147090911901</v>
      </c>
      <c r="D172">
        <v>85.309072202734967</v>
      </c>
      <c r="E172">
        <v>322.16203940056073</v>
      </c>
      <c r="F172">
        <v>1.4548256581465699</v>
      </c>
      <c r="G172">
        <v>204.11002031496801</v>
      </c>
      <c r="H172">
        <v>3.7259176616666698</v>
      </c>
      <c r="I172">
        <v>85.708509366999991</v>
      </c>
      <c r="J172">
        <v>296.94449463903311</v>
      </c>
      <c r="Z172">
        <v>1.5068996944643001</v>
      </c>
      <c r="AA172">
        <v>159.325821845717</v>
      </c>
      <c r="AB172">
        <v>3.4783084452814501</v>
      </c>
      <c r="AC172">
        <v>75.280575485099632</v>
      </c>
      <c r="AD172">
        <v>240.08803225958445</v>
      </c>
      <c r="AJ172">
        <v>1.4649526610496899</v>
      </c>
      <c r="AK172">
        <v>207.52805138088999</v>
      </c>
      <c r="AL172">
        <v>3.9659550187322798</v>
      </c>
      <c r="AM172">
        <v>89.358933950255576</v>
      </c>
      <c r="AN172">
        <v>304.01877111289156</v>
      </c>
    </row>
    <row r="173" spans="1:40" x14ac:dyDescent="0.55000000000000004">
      <c r="A173">
        <v>1.4114408228317099</v>
      </c>
      <c r="B173">
        <v>226.30753505607299</v>
      </c>
      <c r="C173">
        <v>3.9109303318129598</v>
      </c>
      <c r="D173">
        <v>85.243663677585971</v>
      </c>
      <c r="E173">
        <v>319.4196934925597</v>
      </c>
      <c r="F173">
        <v>1.44896445261514</v>
      </c>
      <c r="G173">
        <v>206.818976951368</v>
      </c>
      <c r="H173">
        <v>3.7476301233333298</v>
      </c>
      <c r="I173">
        <v>85.634106087399999</v>
      </c>
      <c r="J173">
        <v>299.67334572876217</v>
      </c>
      <c r="Z173">
        <v>1.5037768556272599</v>
      </c>
      <c r="AA173">
        <v>160.38978915314499</v>
      </c>
      <c r="AB173">
        <v>3.4982376295990401</v>
      </c>
      <c r="AC173">
        <v>75.282152120041673</v>
      </c>
      <c r="AD173">
        <v>241.19045280743558</v>
      </c>
      <c r="AJ173">
        <v>1.46151694350459</v>
      </c>
      <c r="AK173">
        <v>209.16573596387201</v>
      </c>
      <c r="AL173">
        <v>3.9884231436914899</v>
      </c>
      <c r="AM173">
        <v>89.346416324348766</v>
      </c>
      <c r="AN173">
        <v>305.69926711180631</v>
      </c>
    </row>
    <row r="174" spans="1:40" x14ac:dyDescent="0.55000000000000004">
      <c r="A174">
        <v>1.3960365204212899</v>
      </c>
      <c r="B174">
        <v>237.071164232489</v>
      </c>
      <c r="C174">
        <v>3.9381808269686198</v>
      </c>
      <c r="D174">
        <v>85.642990156701046</v>
      </c>
      <c r="E174">
        <v>330.96000320734811</v>
      </c>
      <c r="F174">
        <v>1.4508232667262899</v>
      </c>
      <c r="G174">
        <v>206.26426097723899</v>
      </c>
      <c r="H174">
        <v>3.76935871166667</v>
      </c>
      <c r="I174">
        <v>85.783676591599985</v>
      </c>
      <c r="J174">
        <v>299.25298891988189</v>
      </c>
      <c r="Z174">
        <v>1.4975375114940801</v>
      </c>
      <c r="AA174">
        <v>163.169491514653</v>
      </c>
      <c r="AB174">
        <v>3.5183006578021598</v>
      </c>
      <c r="AC174">
        <v>75.569585885062807</v>
      </c>
      <c r="AD174">
        <v>244.35243427460787</v>
      </c>
      <c r="AJ174">
        <v>1.4604760939374</v>
      </c>
      <c r="AK174">
        <v>210.17049616088499</v>
      </c>
      <c r="AL174">
        <v>4.0115634785095899</v>
      </c>
      <c r="AM174">
        <v>89.559271545262206</v>
      </c>
      <c r="AN174">
        <v>306.94898529393464</v>
      </c>
    </row>
    <row r="175" spans="1:40" x14ac:dyDescent="0.55000000000000004">
      <c r="A175">
        <v>1.4086439719716599</v>
      </c>
      <c r="B175">
        <v>228.97796735065799</v>
      </c>
      <c r="C175">
        <v>3.9605408338043402</v>
      </c>
      <c r="D175">
        <v>85.608202033111468</v>
      </c>
      <c r="E175">
        <v>322.54843342282794</v>
      </c>
      <c r="F175">
        <v>1.4525338768760001</v>
      </c>
      <c r="G175">
        <v>205.54196530164199</v>
      </c>
      <c r="H175">
        <v>3.7912067733333301</v>
      </c>
      <c r="I175">
        <v>85.838110318999995</v>
      </c>
      <c r="J175">
        <v>298.55666772030634</v>
      </c>
      <c r="Z175">
        <v>1.5153152762231801</v>
      </c>
      <c r="AA175">
        <v>156.868583060623</v>
      </c>
      <c r="AB175">
        <v>3.5379254209333002</v>
      </c>
      <c r="AC175">
        <v>75.437358734777249</v>
      </c>
      <c r="AD175">
        <v>237.7053602712468</v>
      </c>
      <c r="AJ175">
        <v>1.4668134365874701</v>
      </c>
      <c r="AK175">
        <v>207.41505680910601</v>
      </c>
      <c r="AL175">
        <v>4.0336843096547703</v>
      </c>
      <c r="AM175">
        <v>89.697083008034966</v>
      </c>
      <c r="AN175">
        <v>304.23919227815014</v>
      </c>
    </row>
    <row r="176" spans="1:40" x14ac:dyDescent="0.55000000000000004">
      <c r="A176">
        <v>1.4173553837136399</v>
      </c>
      <c r="B176">
        <v>223.65697348542301</v>
      </c>
      <c r="C176">
        <v>3.9824126354853302</v>
      </c>
      <c r="D176">
        <v>85.56795790058024</v>
      </c>
      <c r="E176">
        <v>317.00141547466313</v>
      </c>
      <c r="F176">
        <v>1.44554757984879</v>
      </c>
      <c r="G176">
        <v>208.71203367759</v>
      </c>
      <c r="H176">
        <v>3.81296362166667</v>
      </c>
      <c r="I176">
        <v>85.70229333639999</v>
      </c>
      <c r="J176">
        <v>301.70317516795939</v>
      </c>
      <c r="Z176">
        <v>1.5086705383438701</v>
      </c>
      <c r="AA176">
        <v>159.64900881922699</v>
      </c>
      <c r="AB176">
        <v>3.5576426786184299</v>
      </c>
      <c r="AC176">
        <v>75.71634984187412</v>
      </c>
      <c r="AD176">
        <v>240.85775608136845</v>
      </c>
      <c r="AJ176">
        <v>1.4583722599659199</v>
      </c>
      <c r="AK176">
        <v>212.09135138136801</v>
      </c>
      <c r="AL176">
        <v>4.0558375943369303</v>
      </c>
      <c r="AM176">
        <v>89.92621673190591</v>
      </c>
      <c r="AN176">
        <v>309.30814343327171</v>
      </c>
    </row>
    <row r="177" spans="1:40" x14ac:dyDescent="0.55000000000000004">
      <c r="A177">
        <v>1.4334333894911899</v>
      </c>
      <c r="B177">
        <v>220.14837455320699</v>
      </c>
      <c r="C177">
        <v>4.0058115369743801</v>
      </c>
      <c r="D177">
        <v>85.253923310062675</v>
      </c>
      <c r="E177">
        <v>315.56803072677951</v>
      </c>
      <c r="F177">
        <v>1.44956907934144</v>
      </c>
      <c r="G177">
        <v>207.16915354971599</v>
      </c>
      <c r="H177">
        <v>3.8340663216666702</v>
      </c>
      <c r="I177">
        <v>85.896665163400002</v>
      </c>
      <c r="J177">
        <v>300.30599917900719</v>
      </c>
      <c r="Z177">
        <v>1.5082312843888299</v>
      </c>
      <c r="AA177">
        <v>159.76004282474599</v>
      </c>
      <c r="AB177">
        <v>3.5778375035524399</v>
      </c>
      <c r="AC177">
        <v>75.697187165567726</v>
      </c>
      <c r="AD177">
        <v>240.95509458358111</v>
      </c>
      <c r="AJ177">
        <v>1.46423446635474</v>
      </c>
      <c r="AK177">
        <v>208.81687331830801</v>
      </c>
      <c r="AL177">
        <v>4.0777687316470699</v>
      </c>
      <c r="AM177">
        <v>89.765793654716447</v>
      </c>
      <c r="AN177">
        <v>305.75686306909807</v>
      </c>
    </row>
    <row r="178" spans="1:40" x14ac:dyDescent="0.55000000000000004">
      <c r="A178">
        <v>1.39441495906133</v>
      </c>
      <c r="B178">
        <v>239.823679157355</v>
      </c>
      <c r="C178">
        <v>4.0273712119129002</v>
      </c>
      <c r="D178">
        <v>86.257062633607475</v>
      </c>
      <c r="E178">
        <v>334.41372575414073</v>
      </c>
      <c r="F178">
        <v>1.44833836333225</v>
      </c>
      <c r="G178">
        <v>207.74132584951701</v>
      </c>
      <c r="H178">
        <v>3.8552308933333301</v>
      </c>
      <c r="I178">
        <v>85.884018420199993</v>
      </c>
      <c r="J178">
        <v>300.87973187736111</v>
      </c>
      <c r="Z178">
        <v>1.5185565685656599</v>
      </c>
      <c r="AA178">
        <v>156.12616600833201</v>
      </c>
      <c r="AB178">
        <v>3.5980355107122</v>
      </c>
      <c r="AC178">
        <v>75.584431112699434</v>
      </c>
      <c r="AD178">
        <v>237.08641491692524</v>
      </c>
      <c r="AJ178">
        <v>1.4709168722155299</v>
      </c>
      <c r="AK178">
        <v>205.85987355834499</v>
      </c>
      <c r="AL178">
        <v>4.0998463357157204</v>
      </c>
      <c r="AM178">
        <v>89.870524010940144</v>
      </c>
      <c r="AN178">
        <v>302.8027613291253</v>
      </c>
    </row>
    <row r="179" spans="1:40" x14ac:dyDescent="0.55000000000000004">
      <c r="A179">
        <v>1.41499257030769</v>
      </c>
      <c r="B179">
        <v>226.801813817544</v>
      </c>
      <c r="C179">
        <v>4.0525027471780799</v>
      </c>
      <c r="D179">
        <v>86.240571310436266</v>
      </c>
      <c r="E179">
        <v>320.92288148413274</v>
      </c>
      <c r="F179">
        <v>1.4532234620681399</v>
      </c>
      <c r="G179">
        <v>205.13195448706301</v>
      </c>
      <c r="H179">
        <v>3.8769860566666701</v>
      </c>
      <c r="I179">
        <v>85.808286563999999</v>
      </c>
      <c r="J179">
        <v>298.10256908049382</v>
      </c>
      <c r="Z179">
        <v>1.51769799567679</v>
      </c>
      <c r="AA179">
        <v>156.600016292931</v>
      </c>
      <c r="AB179">
        <v>3.6178557101223201</v>
      </c>
      <c r="AC179">
        <v>75.682320552372289</v>
      </c>
      <c r="AD179">
        <v>237.67153085073403</v>
      </c>
      <c r="AJ179">
        <v>1.46731256294593</v>
      </c>
      <c r="AK179">
        <v>207.828306410555</v>
      </c>
      <c r="AL179">
        <v>4.1219084842337503</v>
      </c>
      <c r="AM179">
        <v>89.980670715336586</v>
      </c>
      <c r="AN179">
        <v>304.94908493198352</v>
      </c>
    </row>
    <row r="180" spans="1:40" x14ac:dyDescent="0.55000000000000004">
      <c r="A180">
        <v>1.39892666792872</v>
      </c>
      <c r="B180">
        <v>237.27074347224499</v>
      </c>
      <c r="C180">
        <v>4.0760517400503202</v>
      </c>
      <c r="D180">
        <v>86.407381025161371</v>
      </c>
      <c r="E180">
        <v>331.9243705625978</v>
      </c>
      <c r="F180">
        <v>1.4496986017048401</v>
      </c>
      <c r="G180">
        <v>207.170931155207</v>
      </c>
      <c r="H180">
        <v>3.8990590950000001</v>
      </c>
      <c r="I180">
        <v>85.93085533499999</v>
      </c>
      <c r="J180">
        <v>300.33540920959331</v>
      </c>
      <c r="Z180">
        <v>1.5044000026233499</v>
      </c>
      <c r="AA180">
        <v>161.53121442329299</v>
      </c>
      <c r="AB180">
        <v>3.63750820881791</v>
      </c>
      <c r="AC180">
        <v>75.918352293228324</v>
      </c>
      <c r="AD180">
        <v>243.00755940215487</v>
      </c>
      <c r="AJ180">
        <v>1.4706512013350199</v>
      </c>
      <c r="AK180">
        <v>206.246792502972</v>
      </c>
      <c r="AL180">
        <v>4.1438991139994696</v>
      </c>
      <c r="AM180">
        <v>89.985193037667742</v>
      </c>
      <c r="AN180">
        <v>303.31709316599034</v>
      </c>
    </row>
    <row r="181" spans="1:40" x14ac:dyDescent="0.55000000000000004">
      <c r="A181">
        <v>1.43520362976907</v>
      </c>
      <c r="B181">
        <v>215.55111467344801</v>
      </c>
      <c r="C181">
        <v>4.1004900996552598</v>
      </c>
      <c r="D181">
        <v>86.309346646792122</v>
      </c>
      <c r="E181">
        <v>309.35974218010165</v>
      </c>
      <c r="F181">
        <v>1.4447147019579301</v>
      </c>
      <c r="G181">
        <v>209.81781171384901</v>
      </c>
      <c r="H181">
        <v>3.9202646616666699</v>
      </c>
      <c r="I181">
        <v>85.980408844199999</v>
      </c>
      <c r="J181">
        <v>303.12687731563847</v>
      </c>
      <c r="Z181">
        <v>1.5042969043784999</v>
      </c>
      <c r="AA181">
        <v>161.90066142714801</v>
      </c>
      <c r="AB181">
        <v>3.6574397489097401</v>
      </c>
      <c r="AC181">
        <v>76.07648930076509</v>
      </c>
      <c r="AD181">
        <v>243.54666380169036</v>
      </c>
      <c r="AJ181">
        <v>1.45886565677584</v>
      </c>
      <c r="AK181">
        <v>213.30911683318999</v>
      </c>
      <c r="AL181">
        <v>4.1683479642205796</v>
      </c>
      <c r="AM181">
        <v>90.559153886379448</v>
      </c>
      <c r="AN181">
        <v>311.18934482512611</v>
      </c>
    </row>
    <row r="182" spans="1:40" x14ac:dyDescent="0.55000000000000004">
      <c r="A182">
        <v>1.4203241029587199</v>
      </c>
      <c r="B182">
        <v>223.10473826304101</v>
      </c>
      <c r="C182">
        <v>4.1224214223358402</v>
      </c>
      <c r="D182">
        <v>86.022331364717274</v>
      </c>
      <c r="E182">
        <v>316.88103723929373</v>
      </c>
      <c r="F182">
        <v>1.44870912822553</v>
      </c>
      <c r="G182">
        <v>207.81106570237301</v>
      </c>
      <c r="H182">
        <v>3.9423535766666702</v>
      </c>
      <c r="I182">
        <v>85.989523619999986</v>
      </c>
      <c r="J182">
        <v>301.05778782930315</v>
      </c>
      <c r="Z182">
        <v>1.5046645749432299</v>
      </c>
      <c r="AA182">
        <v>161.86778053862301</v>
      </c>
      <c r="AB182">
        <v>3.6778268827332399</v>
      </c>
      <c r="AC182">
        <v>76.122760530059466</v>
      </c>
      <c r="AD182">
        <v>243.55671520115121</v>
      </c>
      <c r="AJ182">
        <v>1.4590650868654</v>
      </c>
      <c r="AK182">
        <v>213.266283679748</v>
      </c>
      <c r="AL182">
        <v>4.1905450785822298</v>
      </c>
      <c r="AM182">
        <v>90.579020479237272</v>
      </c>
      <c r="AN182">
        <v>311.16938872265257</v>
      </c>
    </row>
    <row r="183" spans="1:40" x14ac:dyDescent="0.55000000000000004">
      <c r="A183">
        <v>1.4030329481363699</v>
      </c>
      <c r="B183">
        <v>235.51760745476199</v>
      </c>
      <c r="C183">
        <v>4.1457716893487504</v>
      </c>
      <c r="D183">
        <v>86.741075394161442</v>
      </c>
      <c r="E183">
        <v>330.43896312527903</v>
      </c>
      <c r="F183">
        <v>1.4347956089323699</v>
      </c>
      <c r="G183">
        <v>215.62524665360499</v>
      </c>
      <c r="H183">
        <v>3.9644995199999999</v>
      </c>
      <c r="I183">
        <v>86.223139496000002</v>
      </c>
      <c r="J183">
        <v>309.37815707355162</v>
      </c>
      <c r="Z183">
        <v>1.50822770363145</v>
      </c>
      <c r="AA183">
        <v>160.755461493274</v>
      </c>
      <c r="AB183">
        <v>3.6977514357037</v>
      </c>
      <c r="AC183">
        <v>76.169762948201182</v>
      </c>
      <c r="AD183">
        <v>242.45584053421462</v>
      </c>
      <c r="AJ183">
        <v>1.46636882418234</v>
      </c>
      <c r="AK183">
        <v>209.821151056236</v>
      </c>
      <c r="AL183">
        <v>4.2135650846693302</v>
      </c>
      <c r="AM183">
        <v>90.646849702917564</v>
      </c>
      <c r="AN183">
        <v>307.67519456291797</v>
      </c>
    </row>
    <row r="184" spans="1:40" x14ac:dyDescent="0.55000000000000004">
      <c r="A184">
        <v>1.39682278103221</v>
      </c>
      <c r="B184">
        <v>240.220705968555</v>
      </c>
      <c r="C184">
        <v>4.1705625382396896</v>
      </c>
      <c r="D184">
        <v>86.987074334385724</v>
      </c>
      <c r="E184">
        <v>335.54575457251781</v>
      </c>
      <c r="F184">
        <v>1.44430390486544</v>
      </c>
      <c r="G184">
        <v>210.30390239614701</v>
      </c>
      <c r="H184">
        <v>3.9869435750000002</v>
      </c>
      <c r="I184">
        <v>86.099703266199995</v>
      </c>
      <c r="J184">
        <v>303.74274743919551</v>
      </c>
      <c r="Z184">
        <v>1.5121189094765899</v>
      </c>
      <c r="AA184">
        <v>159.52249458729301</v>
      </c>
      <c r="AB184">
        <v>3.7182416063547099</v>
      </c>
      <c r="AC184">
        <v>76.208250663854344</v>
      </c>
      <c r="AD184">
        <v>241.21698055232272</v>
      </c>
      <c r="AJ184">
        <v>1.4667791008026501</v>
      </c>
      <c r="AK184">
        <v>209.66847431099799</v>
      </c>
      <c r="AL184">
        <v>4.23540505826473</v>
      </c>
      <c r="AM184">
        <v>90.663425380480049</v>
      </c>
      <c r="AN184">
        <v>307.53733621654919</v>
      </c>
    </row>
    <row r="185" spans="1:40" x14ac:dyDescent="0.55000000000000004">
      <c r="A185">
        <v>1.4090815758193</v>
      </c>
      <c r="B185">
        <v>231.96036905441801</v>
      </c>
      <c r="C185">
        <v>4.1945465411080303</v>
      </c>
      <c r="D185">
        <v>86.832144724789742</v>
      </c>
      <c r="E185">
        <v>326.85108235482573</v>
      </c>
      <c r="F185">
        <v>1.4443900119930899</v>
      </c>
      <c r="G185">
        <v>210.501947299877</v>
      </c>
      <c r="H185">
        <v>4.0090533716666696</v>
      </c>
      <c r="I185">
        <v>86.1946841444</v>
      </c>
      <c r="J185">
        <v>304.04691018503814</v>
      </c>
      <c r="Z185">
        <v>1.5136919336892201</v>
      </c>
      <c r="AA185">
        <v>159.05047183156901</v>
      </c>
      <c r="AB185">
        <v>3.7385531406932402</v>
      </c>
      <c r="AC185">
        <v>76.230864648517013</v>
      </c>
      <c r="AD185">
        <v>240.75341626091051</v>
      </c>
      <c r="AJ185">
        <v>1.45966424906843</v>
      </c>
      <c r="AK185">
        <v>213.52698734187001</v>
      </c>
      <c r="AL185">
        <v>4.2586206990480404</v>
      </c>
      <c r="AM185">
        <v>90.815798986668426</v>
      </c>
      <c r="AN185">
        <v>311.67770963421486</v>
      </c>
    </row>
    <row r="186" spans="1:40" x14ac:dyDescent="0.55000000000000004">
      <c r="A186">
        <v>1.41839079257436</v>
      </c>
      <c r="B186">
        <v>226.55358106001199</v>
      </c>
      <c r="C186">
        <v>4.2167233167754299</v>
      </c>
      <c r="D186">
        <v>86.912350951581601</v>
      </c>
      <c r="E186">
        <v>321.34151340026989</v>
      </c>
      <c r="F186">
        <v>1.44828031672969</v>
      </c>
      <c r="G186">
        <v>208.078691913699</v>
      </c>
      <c r="H186">
        <v>4.0306351066666704</v>
      </c>
      <c r="I186">
        <v>86.012640147200003</v>
      </c>
      <c r="J186">
        <v>301.3562738294716</v>
      </c>
      <c r="Z186">
        <v>1.5069030278019599</v>
      </c>
      <c r="AA186">
        <v>161.68900892919899</v>
      </c>
      <c r="AB186">
        <v>3.7592358159356598</v>
      </c>
      <c r="AC186">
        <v>76.395636682279218</v>
      </c>
      <c r="AD186">
        <v>243.6496571177081</v>
      </c>
      <c r="AJ186">
        <v>1.4693393457620201</v>
      </c>
      <c r="AK186">
        <v>208.88214574055399</v>
      </c>
      <c r="AL186">
        <v>4.2802007756630598</v>
      </c>
      <c r="AM186">
        <v>90.860256777858567</v>
      </c>
      <c r="AN186">
        <v>306.91875536379251</v>
      </c>
    </row>
    <row r="187" spans="1:40" x14ac:dyDescent="0.55000000000000004">
      <c r="A187">
        <v>1.43083140601953</v>
      </c>
      <c r="B187">
        <v>219.905538506347</v>
      </c>
      <c r="C187">
        <v>4.2439407477776196</v>
      </c>
      <c r="D187">
        <v>87.097615651616621</v>
      </c>
      <c r="E187">
        <v>314.64775085251836</v>
      </c>
      <c r="F187">
        <v>1.44744098428111</v>
      </c>
      <c r="G187">
        <v>209.21493811912299</v>
      </c>
      <c r="H187">
        <v>4.0516429533333298</v>
      </c>
      <c r="I187">
        <v>86.298525708200003</v>
      </c>
      <c r="J187">
        <v>302.82627595745492</v>
      </c>
      <c r="Z187">
        <v>1.50243540114232</v>
      </c>
      <c r="AA187">
        <v>163.61007888082801</v>
      </c>
      <c r="AB187">
        <v>3.7791047889656499</v>
      </c>
      <c r="AC187">
        <v>76.57642481109194</v>
      </c>
      <c r="AD187">
        <v>245.81357449424345</v>
      </c>
      <c r="AJ187">
        <v>1.46411045576409</v>
      </c>
      <c r="AK187">
        <v>212.21540674618601</v>
      </c>
      <c r="AL187">
        <v>4.3043411107858001</v>
      </c>
      <c r="AM187">
        <v>91.202470340869581</v>
      </c>
      <c r="AN187">
        <v>310.70679589132016</v>
      </c>
    </row>
    <row r="188" spans="1:40" x14ac:dyDescent="0.55000000000000004">
      <c r="A188">
        <v>1.41947832456423</v>
      </c>
      <c r="B188">
        <v>227.07511505870701</v>
      </c>
      <c r="C188">
        <v>4.2680256105793903</v>
      </c>
      <c r="D188">
        <v>87.366535416232139</v>
      </c>
      <c r="E188">
        <v>322.32820387376319</v>
      </c>
      <c r="F188">
        <v>1.4416276615297701</v>
      </c>
      <c r="G188">
        <v>212.647077649957</v>
      </c>
      <c r="H188">
        <v>4.0751733049999999</v>
      </c>
      <c r="I188">
        <v>86.486711643799993</v>
      </c>
      <c r="J188">
        <v>306.55790928364695</v>
      </c>
      <c r="Z188">
        <v>1.5077134123893801</v>
      </c>
      <c r="AA188">
        <v>161.51361457804899</v>
      </c>
      <c r="AB188">
        <v>3.7987244215276501</v>
      </c>
      <c r="AC188">
        <v>76.445743088819441</v>
      </c>
      <c r="AD188">
        <v>243.51624298281337</v>
      </c>
      <c r="AJ188">
        <v>1.47616461405809</v>
      </c>
      <c r="AK188">
        <v>205.97827799502301</v>
      </c>
      <c r="AL188">
        <v>4.3265206088622401</v>
      </c>
      <c r="AM188">
        <v>90.999381466891847</v>
      </c>
      <c r="AN188">
        <v>304.05784524087312</v>
      </c>
    </row>
    <row r="189" spans="1:40" x14ac:dyDescent="0.55000000000000004">
      <c r="A189">
        <v>1.4047525179504401</v>
      </c>
      <c r="B189">
        <v>237.24910142432699</v>
      </c>
      <c r="C189">
        <v>4.2951162383953703</v>
      </c>
      <c r="D189">
        <v>87.780435930197356</v>
      </c>
      <c r="E189">
        <v>333.2762726073027</v>
      </c>
      <c r="F189">
        <v>1.43681424291297</v>
      </c>
      <c r="G189">
        <v>215.44993736853399</v>
      </c>
      <c r="H189">
        <v>4.0980287400000002</v>
      </c>
      <c r="I189">
        <v>86.590967083399988</v>
      </c>
      <c r="J189">
        <v>309.561538645817</v>
      </c>
      <c r="Z189">
        <v>1.4940541573785699</v>
      </c>
      <c r="AA189">
        <v>167.07783708040799</v>
      </c>
      <c r="AB189">
        <v>3.8188294916020502</v>
      </c>
      <c r="AC189">
        <v>76.795413020630946</v>
      </c>
      <c r="AD189">
        <v>249.62333709580295</v>
      </c>
      <c r="AJ189">
        <v>1.4810096778211901</v>
      </c>
      <c r="AK189">
        <v>203.824524500037</v>
      </c>
      <c r="AL189">
        <v>4.3486861803796604</v>
      </c>
      <c r="AM189">
        <v>91.037201009452218</v>
      </c>
      <c r="AN189">
        <v>301.86609336185705</v>
      </c>
    </row>
    <row r="190" spans="1:40" x14ac:dyDescent="0.55000000000000004">
      <c r="A190">
        <v>1.41617577100925</v>
      </c>
      <c r="B190">
        <v>229.70838884450001</v>
      </c>
      <c r="C190">
        <v>4.3178060717715203</v>
      </c>
      <c r="D190">
        <v>87.621817425708272</v>
      </c>
      <c r="E190">
        <v>325.30745467915239</v>
      </c>
      <c r="F190">
        <v>1.4482347922154</v>
      </c>
      <c r="G190">
        <v>209.410969510727</v>
      </c>
      <c r="H190">
        <v>4.1192866483333299</v>
      </c>
      <c r="I190">
        <v>86.551449210199991</v>
      </c>
      <c r="J190">
        <v>303.27625191699315</v>
      </c>
      <c r="Z190">
        <v>1.4944754834492</v>
      </c>
      <c r="AA190">
        <v>166.98780508919799</v>
      </c>
      <c r="AB190">
        <v>3.8391560230652502</v>
      </c>
      <c r="AC190">
        <v>76.821504653017385</v>
      </c>
      <c r="AD190">
        <v>249.55918074079995</v>
      </c>
      <c r="AJ190">
        <v>1.4563393985971</v>
      </c>
      <c r="AK190">
        <v>217.25576945877</v>
      </c>
      <c r="AL190">
        <v>4.3711320855220199</v>
      </c>
      <c r="AM190">
        <v>91.677634105715313</v>
      </c>
      <c r="AN190">
        <v>316.39813663533533</v>
      </c>
    </row>
    <row r="191" spans="1:40" x14ac:dyDescent="0.55000000000000004">
      <c r="A191">
        <v>1.4081392367976999</v>
      </c>
      <c r="B191">
        <v>235.60286382295001</v>
      </c>
      <c r="C191">
        <v>4.3403792779313202</v>
      </c>
      <c r="D191">
        <v>87.982524125013711</v>
      </c>
      <c r="E191">
        <v>331.76163685100124</v>
      </c>
      <c r="F191">
        <v>1.4510524430891001</v>
      </c>
      <c r="G191">
        <v>207.55389855603599</v>
      </c>
      <c r="H191">
        <v>4.1405950283333297</v>
      </c>
      <c r="I191">
        <v>86.368752376399996</v>
      </c>
      <c r="J191">
        <v>301.17159157240326</v>
      </c>
      <c r="Z191">
        <v>1.5106224630540099</v>
      </c>
      <c r="AA191">
        <v>161.14239223623099</v>
      </c>
      <c r="AB191">
        <v>3.85948276294602</v>
      </c>
      <c r="AC191">
        <v>76.741599653587741</v>
      </c>
      <c r="AD191">
        <v>243.42531746231063</v>
      </c>
      <c r="AJ191">
        <v>1.4675206108782</v>
      </c>
      <c r="AK191">
        <v>211.16349290187799</v>
      </c>
      <c r="AL191">
        <v>4.3929268795914096</v>
      </c>
      <c r="AM191">
        <v>91.467027316960667</v>
      </c>
      <c r="AN191">
        <v>309.8867780985384</v>
      </c>
    </row>
    <row r="192" spans="1:40" x14ac:dyDescent="0.55000000000000004">
      <c r="A192">
        <v>1.43026278980525</v>
      </c>
      <c r="B192">
        <v>222.07405941443599</v>
      </c>
      <c r="C192">
        <v>4.3664417739047003</v>
      </c>
      <c r="D192">
        <v>87.850841816574857</v>
      </c>
      <c r="E192">
        <v>317.62426376146806</v>
      </c>
      <c r="F192">
        <v>1.45007900583242</v>
      </c>
      <c r="G192">
        <v>208.321140365742</v>
      </c>
      <c r="H192">
        <v>4.1617237249999999</v>
      </c>
      <c r="I192">
        <v>86.48969129839999</v>
      </c>
      <c r="J192">
        <v>302.08211211543119</v>
      </c>
      <c r="Z192">
        <v>1.50111273765191</v>
      </c>
      <c r="AA192">
        <v>164.89272596859701</v>
      </c>
      <c r="AB192">
        <v>3.8796474485927201</v>
      </c>
      <c r="AC192">
        <v>76.950509385683176</v>
      </c>
      <c r="AD192">
        <v>247.52257129760685</v>
      </c>
      <c r="AJ192">
        <v>1.45968719262651</v>
      </c>
      <c r="AK192">
        <v>216.00947456601301</v>
      </c>
      <c r="AL192">
        <v>4.4159272042910303</v>
      </c>
      <c r="AM192">
        <v>91.87660300851725</v>
      </c>
      <c r="AN192">
        <v>315.30626350999103</v>
      </c>
    </row>
    <row r="193" spans="1:40" x14ac:dyDescent="0.55000000000000004">
      <c r="A193">
        <v>1.4277618576098201</v>
      </c>
      <c r="B193">
        <v>222.60187554190301</v>
      </c>
      <c r="C193">
        <v>4.3897352933221399</v>
      </c>
      <c r="D193">
        <v>87.487897143597181</v>
      </c>
      <c r="E193">
        <v>317.82246733113743</v>
      </c>
      <c r="F193">
        <v>1.44074753284484</v>
      </c>
      <c r="G193">
        <v>213.80935104388701</v>
      </c>
      <c r="H193">
        <v>4.1836112866666699</v>
      </c>
      <c r="I193">
        <v>86.77122718679999</v>
      </c>
      <c r="J193">
        <v>308.0452950156365</v>
      </c>
      <c r="Z193">
        <v>1.50013550239428</v>
      </c>
      <c r="AA193">
        <v>165.25887329945701</v>
      </c>
      <c r="AB193">
        <v>3.8995459942685202</v>
      </c>
      <c r="AC193">
        <v>76.968042084890783</v>
      </c>
      <c r="AD193">
        <v>247.91070292219359</v>
      </c>
      <c r="AJ193">
        <v>1.4722104104820799</v>
      </c>
      <c r="AK193">
        <v>209.263306071302</v>
      </c>
      <c r="AL193">
        <v>4.43804791351159</v>
      </c>
      <c r="AM193">
        <v>91.627621735392694</v>
      </c>
      <c r="AN193">
        <v>308.07961773006866</v>
      </c>
    </row>
    <row r="194" spans="1:40" x14ac:dyDescent="0.55000000000000004">
      <c r="A194">
        <v>1.40482106706347</v>
      </c>
      <c r="B194">
        <v>238.63572340319601</v>
      </c>
      <c r="C194">
        <v>4.4121986607048296</v>
      </c>
      <c r="D194">
        <v>88.317152331351991</v>
      </c>
      <c r="E194">
        <v>335.24049159074087</v>
      </c>
      <c r="F194">
        <v>1.4435229329993799</v>
      </c>
      <c r="G194">
        <v>212.38654365674299</v>
      </c>
      <c r="H194">
        <v>4.2072345550000003</v>
      </c>
      <c r="I194">
        <v>86.789435210400001</v>
      </c>
      <c r="J194">
        <v>306.58484642898247</v>
      </c>
      <c r="Z194">
        <v>1.50232879227959</v>
      </c>
      <c r="AA194">
        <v>164.60005909889199</v>
      </c>
      <c r="AB194">
        <v>3.9197808986239999</v>
      </c>
      <c r="AC194">
        <v>77.018369264602796</v>
      </c>
      <c r="AD194">
        <v>247.28340799518756</v>
      </c>
      <c r="AJ194">
        <v>1.4693170259688799</v>
      </c>
      <c r="AK194">
        <v>211.10256564109801</v>
      </c>
      <c r="AL194">
        <v>4.4603989906443502</v>
      </c>
      <c r="AM194">
        <v>91.826157485156017</v>
      </c>
      <c r="AN194">
        <v>310.17659392217837</v>
      </c>
    </row>
    <row r="195" spans="1:40" x14ac:dyDescent="0.55000000000000004">
      <c r="A195">
        <v>1.42035902645541</v>
      </c>
      <c r="B195">
        <v>227.11856326888901</v>
      </c>
      <c r="C195">
        <v>4.43637698312601</v>
      </c>
      <c r="D195">
        <v>87.590287231610247</v>
      </c>
      <c r="E195">
        <v>322.58990141455064</v>
      </c>
      <c r="F195">
        <v>1.4548044796106501</v>
      </c>
      <c r="G195">
        <v>206.61987947775</v>
      </c>
      <c r="H195">
        <v>4.2286339683333303</v>
      </c>
      <c r="I195">
        <v>86.757348025399992</v>
      </c>
      <c r="J195">
        <v>300.59152624084334</v>
      </c>
      <c r="Z195">
        <v>1.50415075666128</v>
      </c>
      <c r="AA195">
        <v>164.011223276203</v>
      </c>
      <c r="AB195">
        <v>3.93954791300827</v>
      </c>
      <c r="AC195">
        <v>77.042690610798829</v>
      </c>
      <c r="AD195">
        <v>246.69760559184286</v>
      </c>
      <c r="AJ195">
        <v>1.47434103318469</v>
      </c>
      <c r="AK195">
        <v>208.94658407333</v>
      </c>
      <c r="AL195">
        <v>4.4827240584294001</v>
      </c>
      <c r="AM195">
        <v>91.933109804036675</v>
      </c>
      <c r="AN195">
        <v>308.05852264308504</v>
      </c>
    </row>
    <row r="196" spans="1:40" x14ac:dyDescent="0.55000000000000004">
      <c r="A196">
        <v>1.40675095989759</v>
      </c>
      <c r="B196">
        <v>237.910800519199</v>
      </c>
      <c r="C196">
        <v>4.4584035561482098</v>
      </c>
      <c r="D196">
        <v>88.502041713267758</v>
      </c>
      <c r="E196">
        <v>334.68124700038726</v>
      </c>
      <c r="F196">
        <v>1.4527287310983199</v>
      </c>
      <c r="G196">
        <v>207.68945196076601</v>
      </c>
      <c r="H196">
        <v>4.2501640133333298</v>
      </c>
      <c r="I196">
        <v>86.776328844399998</v>
      </c>
      <c r="J196">
        <v>301.71643400946908</v>
      </c>
      <c r="Z196">
        <v>1.51122294254819</v>
      </c>
      <c r="AA196">
        <v>161.476679700066</v>
      </c>
      <c r="AB196">
        <v>3.9597445566124398</v>
      </c>
      <c r="AC196">
        <v>76.992995544241396</v>
      </c>
      <c r="AD196">
        <v>244.02726304924533</v>
      </c>
      <c r="AJ196">
        <v>1.4634803906250999</v>
      </c>
      <c r="AK196">
        <v>215.07620772532201</v>
      </c>
      <c r="AL196">
        <v>4.5057565498352101</v>
      </c>
      <c r="AM196">
        <v>92.300531180700204</v>
      </c>
      <c r="AN196">
        <v>314.75981249601938</v>
      </c>
    </row>
    <row r="197" spans="1:40" x14ac:dyDescent="0.55000000000000004">
      <c r="A197">
        <v>1.39567108182088</v>
      </c>
      <c r="B197">
        <v>246.04988887767399</v>
      </c>
      <c r="C197">
        <v>4.4817591227425497</v>
      </c>
      <c r="D197">
        <v>88.804979546903596</v>
      </c>
      <c r="E197">
        <v>343.40471459181055</v>
      </c>
      <c r="F197">
        <v>1.4442659569970699</v>
      </c>
      <c r="G197">
        <v>212.336582567493</v>
      </c>
      <c r="H197">
        <v>4.2718173633333301</v>
      </c>
      <c r="I197">
        <v>86.921085867199992</v>
      </c>
      <c r="J197">
        <v>306.67049762732762</v>
      </c>
      <c r="Z197">
        <v>1.50633537007634</v>
      </c>
      <c r="AA197">
        <v>163.428193119821</v>
      </c>
      <c r="AB197">
        <v>3.98040298329459</v>
      </c>
      <c r="AC197">
        <v>77.129007350914264</v>
      </c>
      <c r="AD197">
        <v>246.17766776405313</v>
      </c>
      <c r="AJ197">
        <v>1.4642403483164199</v>
      </c>
      <c r="AK197">
        <v>214.873590734</v>
      </c>
      <c r="AL197">
        <v>4.5275086024072397</v>
      </c>
      <c r="AM197">
        <v>92.373527977226573</v>
      </c>
      <c r="AN197">
        <v>314.626581340352</v>
      </c>
    </row>
    <row r="198" spans="1:40" x14ac:dyDescent="0.55000000000000004">
      <c r="A198">
        <v>1.40919566428568</v>
      </c>
      <c r="B198">
        <v>237.27578822439199</v>
      </c>
      <c r="C198">
        <v>4.5051298134194502</v>
      </c>
      <c r="D198">
        <v>88.844430861658282</v>
      </c>
      <c r="E198">
        <v>334.36801200578037</v>
      </c>
      <c r="F198">
        <v>1.4560854587482499</v>
      </c>
      <c r="G198">
        <v>206.67401746695799</v>
      </c>
      <c r="H198">
        <v>4.2954334166666701</v>
      </c>
      <c r="I198">
        <v>87.05244751059999</v>
      </c>
      <c r="J198">
        <v>300.93503153471931</v>
      </c>
      <c r="Z198">
        <v>1.5034948182023</v>
      </c>
      <c r="AA198">
        <v>164.572345619717</v>
      </c>
      <c r="AB198">
        <v>4.0004693148533503</v>
      </c>
      <c r="AC198">
        <v>77.19717352171611</v>
      </c>
      <c r="AD198">
        <v>247.43366885864251</v>
      </c>
      <c r="AJ198">
        <v>1.4773579451224099</v>
      </c>
      <c r="AK198">
        <v>208.05589092387299</v>
      </c>
      <c r="AL198">
        <v>4.5498438913954597</v>
      </c>
      <c r="AM198">
        <v>92.168339278399216</v>
      </c>
      <c r="AN198">
        <v>307.37302348590526</v>
      </c>
    </row>
    <row r="199" spans="1:40" x14ac:dyDescent="0.55000000000000004">
      <c r="A199">
        <v>1.42617748704742</v>
      </c>
      <c r="B199">
        <v>227.084153235733</v>
      </c>
      <c r="C199">
        <v>4.5266342129972301</v>
      </c>
      <c r="D199">
        <v>88.885752333930952</v>
      </c>
      <c r="E199">
        <v>323.86230701002893</v>
      </c>
      <c r="F199">
        <v>1.44941752983092</v>
      </c>
      <c r="G199">
        <v>210.020957599909</v>
      </c>
      <c r="H199">
        <v>4.3164756933333299</v>
      </c>
      <c r="I199">
        <v>87.048469315600002</v>
      </c>
      <c r="J199">
        <v>304.40805757718448</v>
      </c>
      <c r="Z199">
        <v>1.5147737337896501</v>
      </c>
      <c r="AA199">
        <v>160.58152616393099</v>
      </c>
      <c r="AB199">
        <v>4.0203603278928304</v>
      </c>
      <c r="AC199">
        <v>77.137450698623766</v>
      </c>
      <c r="AD199">
        <v>243.24467796497814</v>
      </c>
      <c r="AJ199">
        <v>1.4611112609927199</v>
      </c>
      <c r="AK199">
        <v>217.002146233031</v>
      </c>
      <c r="AL199">
        <v>4.57206908040577</v>
      </c>
      <c r="AM199">
        <v>92.602620731011811</v>
      </c>
      <c r="AN199">
        <v>317.06427952067054</v>
      </c>
    </row>
    <row r="200" spans="1:40" x14ac:dyDescent="0.55000000000000004">
      <c r="A200">
        <v>1.41303838832361</v>
      </c>
      <c r="B200">
        <v>235.18206405885601</v>
      </c>
      <c r="C200">
        <v>4.5485630469852003</v>
      </c>
      <c r="D200">
        <v>88.967780370252967</v>
      </c>
      <c r="E200">
        <v>332.32128476034592</v>
      </c>
      <c r="F200">
        <v>1.43868101075738</v>
      </c>
      <c r="G200">
        <v>216.26812833895701</v>
      </c>
      <c r="H200">
        <v>4.3386516416666696</v>
      </c>
      <c r="I200">
        <v>87.323021520799998</v>
      </c>
      <c r="J200">
        <v>311.14084947329746</v>
      </c>
      <c r="Z200">
        <v>1.51251853705451</v>
      </c>
      <c r="AA200">
        <v>161.81798281782201</v>
      </c>
      <c r="AB200">
        <v>4.0408716905779301</v>
      </c>
      <c r="AC200">
        <v>77.366107437588155</v>
      </c>
      <c r="AD200">
        <v>244.75269864072399</v>
      </c>
      <c r="AJ200">
        <v>1.4776804134305199</v>
      </c>
      <c r="AK200">
        <v>208.41299451314299</v>
      </c>
      <c r="AL200">
        <v>4.5956291050381104</v>
      </c>
      <c r="AM200">
        <v>92.397562657325693</v>
      </c>
      <c r="AN200">
        <v>307.96779989647382</v>
      </c>
    </row>
    <row r="201" spans="1:40" x14ac:dyDescent="0.55000000000000004">
      <c r="A201">
        <v>1.4040487758690501</v>
      </c>
      <c r="B201">
        <v>241.07225567702699</v>
      </c>
      <c r="C201">
        <v>4.5718378722005397</v>
      </c>
      <c r="D201">
        <v>89.025406818447991</v>
      </c>
      <c r="E201">
        <v>338.47720547932039</v>
      </c>
      <c r="F201">
        <v>1.4433118335231501</v>
      </c>
      <c r="G201">
        <v>213.68997034656101</v>
      </c>
      <c r="H201">
        <v>4.3608115583333298</v>
      </c>
      <c r="I201">
        <v>87.276600096399989</v>
      </c>
      <c r="J201">
        <v>308.42126290640255</v>
      </c>
      <c r="Z201">
        <v>1.51729222134629</v>
      </c>
      <c r="AA201">
        <v>159.92019355423599</v>
      </c>
      <c r="AB201">
        <v>4.06095692382919</v>
      </c>
      <c r="AC201">
        <v>77.225332207258091</v>
      </c>
      <c r="AD201">
        <v>242.64566571603538</v>
      </c>
      <c r="AJ201">
        <v>1.4609234102419899</v>
      </c>
      <c r="AK201">
        <v>218.05141506258701</v>
      </c>
      <c r="AL201">
        <v>4.6176319578621099</v>
      </c>
      <c r="AM201">
        <v>93.016597534267291</v>
      </c>
      <c r="AN201">
        <v>318.5564169013262</v>
      </c>
    </row>
    <row r="202" spans="1:40" x14ac:dyDescent="0.55000000000000004">
      <c r="A202">
        <v>1.40520643567147</v>
      </c>
      <c r="B202">
        <v>241.02785256625901</v>
      </c>
      <c r="C202">
        <v>4.5955944959984896</v>
      </c>
      <c r="D202">
        <v>89.294495723444825</v>
      </c>
      <c r="E202">
        <v>338.6938896021814</v>
      </c>
      <c r="F202">
        <v>1.44353161015475</v>
      </c>
      <c r="G202">
        <v>214.021536256404</v>
      </c>
      <c r="H202">
        <v>4.38289142333333</v>
      </c>
      <c r="I202">
        <v>87.456169031399995</v>
      </c>
      <c r="J202">
        <v>308.94685284000008</v>
      </c>
      <c r="Z202">
        <v>1.5127870510199199</v>
      </c>
      <c r="AA202">
        <v>161.63927169928999</v>
      </c>
      <c r="AB202">
        <v>4.0812382048368496</v>
      </c>
      <c r="AC202">
        <v>77.323579089404575</v>
      </c>
      <c r="AD202">
        <v>244.52579716297652</v>
      </c>
      <c r="AJ202">
        <v>1.4670641939298099</v>
      </c>
      <c r="AK202">
        <v>214.88926782165899</v>
      </c>
      <c r="AL202">
        <v>4.6395111766126398</v>
      </c>
      <c r="AM202">
        <v>92.983491777173313</v>
      </c>
      <c r="AN202">
        <v>315.25635048094921</v>
      </c>
    </row>
    <row r="203" spans="1:40" x14ac:dyDescent="0.55000000000000004">
      <c r="A203">
        <v>1.4113251608550901</v>
      </c>
      <c r="B203">
        <v>237.861902167111</v>
      </c>
      <c r="C203">
        <v>4.6177101759115899</v>
      </c>
      <c r="D203">
        <v>89.570254142576928</v>
      </c>
      <c r="E203">
        <v>335.70048733729561</v>
      </c>
      <c r="F203">
        <v>1.44597168475211</v>
      </c>
      <c r="G203">
        <v>212.73540503307001</v>
      </c>
      <c r="H203">
        <v>4.4041902500000001</v>
      </c>
      <c r="I203">
        <v>87.446219686800006</v>
      </c>
      <c r="J203">
        <v>307.60937202209072</v>
      </c>
      <c r="Z203">
        <v>1.52171586756772</v>
      </c>
      <c r="AA203">
        <v>158.51994136317299</v>
      </c>
      <c r="AB203">
        <v>4.1010599095291598</v>
      </c>
      <c r="AC203">
        <v>77.246830583110693</v>
      </c>
      <c r="AD203">
        <v>241.22231009824489</v>
      </c>
      <c r="AJ203">
        <v>1.47188573782126</v>
      </c>
      <c r="AK203">
        <v>212.102547220925</v>
      </c>
      <c r="AL203">
        <v>4.6617162099811802</v>
      </c>
      <c r="AM203">
        <v>92.80257749571939</v>
      </c>
      <c r="AN203">
        <v>312.19071421003986</v>
      </c>
    </row>
    <row r="204" spans="1:40" x14ac:dyDescent="0.55000000000000004">
      <c r="A204">
        <v>1.4144654802510801</v>
      </c>
      <c r="B204">
        <v>234.19247755482201</v>
      </c>
      <c r="C204">
        <v>4.6399804585509798</v>
      </c>
      <c r="D204">
        <v>88.924360838284343</v>
      </c>
      <c r="E204">
        <v>331.25717523577163</v>
      </c>
      <c r="F204">
        <v>1.43877938797942</v>
      </c>
      <c r="G204">
        <v>217.50137484167001</v>
      </c>
      <c r="H204">
        <v>4.4254891699999996</v>
      </c>
      <c r="I204">
        <v>87.838974844399999</v>
      </c>
      <c r="J204">
        <v>312.93649497938037</v>
      </c>
      <c r="Z204">
        <v>1.518917279933</v>
      </c>
      <c r="AA204">
        <v>159.46417006688301</v>
      </c>
      <c r="AB204">
        <v>4.1208082791831799</v>
      </c>
      <c r="AC204">
        <v>77.260568460780746</v>
      </c>
      <c r="AD204">
        <v>242.21288344476326</v>
      </c>
      <c r="AJ204">
        <v>1.47214500007368</v>
      </c>
      <c r="AK204">
        <v>212.845417544496</v>
      </c>
      <c r="AL204">
        <v>4.6844283477465298</v>
      </c>
      <c r="AM204">
        <v>93.182810724352294</v>
      </c>
      <c r="AN204">
        <v>313.33931722672452</v>
      </c>
    </row>
    <row r="205" spans="1:40" x14ac:dyDescent="0.55000000000000004">
      <c r="A205">
        <v>1.42406517556555</v>
      </c>
      <c r="B205">
        <v>229.424649960447</v>
      </c>
      <c r="C205">
        <v>4.6649233684274902</v>
      </c>
      <c r="D205">
        <v>89.321559987246772</v>
      </c>
      <c r="E205">
        <v>326.71565442498883</v>
      </c>
      <c r="F205">
        <v>1.4506838531492501</v>
      </c>
      <c r="G205">
        <v>210.774783714292</v>
      </c>
      <c r="H205">
        <v>4.4467432983333302</v>
      </c>
      <c r="I205">
        <v>87.630818818400002</v>
      </c>
      <c r="J205">
        <v>305.76757538534895</v>
      </c>
      <c r="Z205">
        <v>1.5172770814440599</v>
      </c>
      <c r="AA205">
        <v>160.08400953831099</v>
      </c>
      <c r="AB205">
        <v>4.14014914519257</v>
      </c>
      <c r="AC205">
        <v>77.297778210916277</v>
      </c>
      <c r="AD205">
        <v>242.89179877815155</v>
      </c>
      <c r="AJ205">
        <v>1.4748874262737299</v>
      </c>
      <c r="AK205">
        <v>211.762884893002</v>
      </c>
      <c r="AL205">
        <v>4.7069828065236399</v>
      </c>
      <c r="AM205">
        <v>93.294747247773728</v>
      </c>
      <c r="AN205">
        <v>312.32641628013982</v>
      </c>
    </row>
    <row r="206" spans="1:40" x14ac:dyDescent="0.55000000000000004">
      <c r="A206">
        <v>1.4179204064247599</v>
      </c>
      <c r="B206">
        <v>233.78492680703999</v>
      </c>
      <c r="C206">
        <v>4.6865422621038197</v>
      </c>
      <c r="D206">
        <v>89.576906689974521</v>
      </c>
      <c r="E206">
        <v>331.48841843422088</v>
      </c>
      <c r="F206">
        <v>1.4577880577822899</v>
      </c>
      <c r="G206">
        <v>207.14269592017999</v>
      </c>
      <c r="H206">
        <v>4.4675529566666698</v>
      </c>
      <c r="I206">
        <v>87.589415750200004</v>
      </c>
      <c r="J206">
        <v>301.97014836926667</v>
      </c>
      <c r="Z206">
        <v>1.51110000051522</v>
      </c>
      <c r="AA206">
        <v>162.401969751292</v>
      </c>
      <c r="AB206">
        <v>4.1597078418731703</v>
      </c>
      <c r="AC206">
        <v>77.415017024201006</v>
      </c>
      <c r="AD206">
        <v>245.40561657485009</v>
      </c>
      <c r="AJ206">
        <v>1.4586134702753699</v>
      </c>
      <c r="AK206">
        <v>220.71924281227999</v>
      </c>
      <c r="AL206">
        <v>4.7299262850814401</v>
      </c>
      <c r="AM206">
        <v>93.648731902511784</v>
      </c>
      <c r="AN206">
        <v>321.94406071497173</v>
      </c>
    </row>
    <row r="207" spans="1:40" x14ac:dyDescent="0.55000000000000004">
      <c r="A207">
        <v>1.40959730102507</v>
      </c>
      <c r="B207">
        <v>240.09265581986</v>
      </c>
      <c r="C207">
        <v>4.7086003344588798</v>
      </c>
      <c r="D207">
        <v>89.999441595552994</v>
      </c>
      <c r="E207">
        <v>338.43395963961569</v>
      </c>
      <c r="F207">
        <v>1.44405156223431</v>
      </c>
      <c r="G207">
        <v>214.66790644137799</v>
      </c>
      <c r="H207">
        <v>4.4885999316666698</v>
      </c>
      <c r="I207">
        <v>87.831935188399996</v>
      </c>
      <c r="J207">
        <v>309.99152565824056</v>
      </c>
      <c r="Z207">
        <v>1.5079967177734599</v>
      </c>
      <c r="AA207">
        <v>162.91606132342099</v>
      </c>
      <c r="AB207">
        <v>4.17963433206081</v>
      </c>
      <c r="AC207">
        <v>77.158061406121675</v>
      </c>
      <c r="AD207">
        <v>245.67688574829856</v>
      </c>
      <c r="AJ207">
        <v>1.47150169544777</v>
      </c>
      <c r="AK207">
        <v>214.13527622747799</v>
      </c>
      <c r="AL207">
        <v>4.7522106789218101</v>
      </c>
      <c r="AM207">
        <v>93.610753258716954</v>
      </c>
      <c r="AN207">
        <v>315.10042202391043</v>
      </c>
    </row>
    <row r="208" spans="1:40" x14ac:dyDescent="0.55000000000000004">
      <c r="A208">
        <v>1.4271935106349001</v>
      </c>
      <c r="B208">
        <v>229.139306674263</v>
      </c>
      <c r="C208">
        <v>4.7308573975165702</v>
      </c>
      <c r="D208">
        <v>89.923066557909692</v>
      </c>
      <c r="E208">
        <v>327.02613151688837</v>
      </c>
      <c r="F208">
        <v>1.44660321639506</v>
      </c>
      <c r="G208">
        <v>213.738221660086</v>
      </c>
      <c r="H208">
        <v>4.51185788</v>
      </c>
      <c r="I208">
        <v>87.997171498599997</v>
      </c>
      <c r="J208">
        <v>309.19439892004067</v>
      </c>
      <c r="Z208">
        <v>1.47302886871408</v>
      </c>
      <c r="AA208">
        <v>176.77655249056301</v>
      </c>
      <c r="AB208">
        <v>4.1992205236355504</v>
      </c>
      <c r="AC208">
        <v>77.5364244788165</v>
      </c>
      <c r="AD208">
        <v>260.3969651303492</v>
      </c>
      <c r="AJ208">
        <v>1.47183317609423</v>
      </c>
      <c r="AK208">
        <v>213.73558898159601</v>
      </c>
      <c r="AL208">
        <v>4.7740014292134196</v>
      </c>
      <c r="AM208">
        <v>93.507295853211602</v>
      </c>
      <c r="AN208">
        <v>314.58313077515339</v>
      </c>
    </row>
    <row r="209" spans="1:40" x14ac:dyDescent="0.55000000000000004">
      <c r="A209">
        <v>1.4129455741755801</v>
      </c>
      <c r="B209">
        <v>238.15906629668501</v>
      </c>
      <c r="C209">
        <v>4.7586087895102001</v>
      </c>
      <c r="D209">
        <v>90.064736493839348</v>
      </c>
      <c r="E209">
        <v>336.50579867368964</v>
      </c>
      <c r="F209">
        <v>1.45085636600004</v>
      </c>
      <c r="G209">
        <v>211.41118746389299</v>
      </c>
      <c r="H209">
        <v>4.5328227999999999</v>
      </c>
      <c r="I209">
        <v>87.932535412799993</v>
      </c>
      <c r="J209">
        <v>306.72726717561699</v>
      </c>
      <c r="Z209">
        <v>1.5135959419121201</v>
      </c>
      <c r="AA209">
        <v>161.354881583023</v>
      </c>
      <c r="AB209">
        <v>4.21895069274637</v>
      </c>
      <c r="AC209">
        <v>77.316975885434573</v>
      </c>
      <c r="AD209">
        <v>244.2260939717743</v>
      </c>
      <c r="AJ209">
        <v>1.4661947426895801</v>
      </c>
      <c r="AK209">
        <v>217.31333087329901</v>
      </c>
      <c r="AL209">
        <v>4.7958895464075901</v>
      </c>
      <c r="AM209">
        <v>93.844012548906434</v>
      </c>
      <c r="AN209">
        <v>318.62366324279219</v>
      </c>
    </row>
    <row r="210" spans="1:40" x14ac:dyDescent="0.55000000000000004">
      <c r="A210">
        <v>1.42401990626488</v>
      </c>
      <c r="B210">
        <v>232.443078377473</v>
      </c>
      <c r="C210">
        <v>4.8029632294840301</v>
      </c>
      <c r="D210">
        <v>90.486941415452534</v>
      </c>
      <c r="E210">
        <v>331.00357068300923</v>
      </c>
      <c r="F210">
        <v>1.4494256265916401</v>
      </c>
      <c r="G210">
        <v>213.01734767570699</v>
      </c>
      <c r="H210">
        <v>4.5807835433333297</v>
      </c>
      <c r="I210">
        <v>88.271695777199994</v>
      </c>
      <c r="J210">
        <v>308.75280262975087</v>
      </c>
      <c r="Z210">
        <v>1.50528708632676</v>
      </c>
      <c r="AA210">
        <v>164.419998981752</v>
      </c>
      <c r="AB210">
        <v>4.2381041488382598</v>
      </c>
      <c r="AC210">
        <v>77.415456205834914</v>
      </c>
      <c r="AD210">
        <v>247.4993012010903</v>
      </c>
      <c r="AJ210">
        <v>1.4645129554130401</v>
      </c>
      <c r="AK210">
        <v>218.19824228479001</v>
      </c>
      <c r="AL210">
        <v>4.81778913809194</v>
      </c>
      <c r="AM210">
        <v>93.86410030821493</v>
      </c>
      <c r="AN210">
        <v>319.55415267442839</v>
      </c>
    </row>
    <row r="211" spans="1:40" x14ac:dyDescent="0.55000000000000004">
      <c r="A211">
        <v>1.4260501608512799</v>
      </c>
      <c r="B211">
        <v>230.94361418007</v>
      </c>
      <c r="C211">
        <v>4.82840514057213</v>
      </c>
      <c r="D211">
        <v>90.366006457119724</v>
      </c>
      <c r="E211">
        <v>329.33717814906475</v>
      </c>
      <c r="F211">
        <v>1.44204535508486</v>
      </c>
      <c r="G211">
        <v>217.07263743662801</v>
      </c>
      <c r="H211">
        <v>4.60198062</v>
      </c>
      <c r="I211">
        <v>88.371387400399996</v>
      </c>
      <c r="J211">
        <v>313.02858853150934</v>
      </c>
      <c r="Z211">
        <v>1.4797963642293599</v>
      </c>
      <c r="AA211">
        <v>173.92053167797499</v>
      </c>
      <c r="AB211">
        <v>4.25724487450388</v>
      </c>
      <c r="AC211">
        <v>77.458546642345439</v>
      </c>
      <c r="AD211">
        <v>257.36697044190458</v>
      </c>
      <c r="AJ211">
        <v>1.46529130748812</v>
      </c>
      <c r="AK211">
        <v>218.57650846150301</v>
      </c>
      <c r="AL211">
        <v>4.8401182787948196</v>
      </c>
      <c r="AM211">
        <v>94.193006136531039</v>
      </c>
      <c r="AN211">
        <v>320.27825786974387</v>
      </c>
    </row>
    <row r="212" spans="1:40" x14ac:dyDescent="0.55000000000000004">
      <c r="A212">
        <v>1.4138480902455699</v>
      </c>
      <c r="B212">
        <v>239.60819362488101</v>
      </c>
      <c r="C212">
        <v>4.8528115250004698</v>
      </c>
      <c r="D212">
        <v>90.834684839709112</v>
      </c>
      <c r="E212">
        <v>338.76958696372873</v>
      </c>
      <c r="F212">
        <v>1.4432471582442701</v>
      </c>
      <c r="G212">
        <v>216.47562707334299</v>
      </c>
      <c r="H212">
        <v>4.6233648016666704</v>
      </c>
      <c r="I212">
        <v>88.391625813399997</v>
      </c>
      <c r="J212">
        <v>312.42783360274865</v>
      </c>
      <c r="Z212">
        <v>1.50424542642165</v>
      </c>
      <c r="AA212">
        <v>164.382606372167</v>
      </c>
      <c r="AB212">
        <v>4.27652392175463</v>
      </c>
      <c r="AC212">
        <v>77.228545526466291</v>
      </c>
      <c r="AD212">
        <v>247.27178381860261</v>
      </c>
      <c r="AJ212">
        <v>1.46578697563403</v>
      </c>
      <c r="AK212">
        <v>218.48919697870701</v>
      </c>
      <c r="AL212">
        <v>4.8659559628698599</v>
      </c>
      <c r="AM212">
        <v>94.2586730255899</v>
      </c>
      <c r="AN212">
        <v>320.25861924812682</v>
      </c>
    </row>
    <row r="213" spans="1:40" x14ac:dyDescent="0.55000000000000004">
      <c r="A213">
        <v>1.42800082937772</v>
      </c>
      <c r="B213">
        <v>230.269884322948</v>
      </c>
      <c r="C213">
        <v>4.8786307848162096</v>
      </c>
      <c r="D213">
        <v>90.552250403779013</v>
      </c>
      <c r="E213">
        <v>328.82558579388137</v>
      </c>
      <c r="F213">
        <v>1.4486840309159099</v>
      </c>
      <c r="G213">
        <v>214.28578047334801</v>
      </c>
      <c r="H213">
        <v>4.6442132249999997</v>
      </c>
      <c r="I213">
        <v>88.661898670799999</v>
      </c>
      <c r="J213">
        <v>310.4323882240916</v>
      </c>
      <c r="Z213">
        <v>1.47793607363945</v>
      </c>
      <c r="AA213">
        <v>174.74695414120501</v>
      </c>
      <c r="AB213">
        <v>4.29549037575722</v>
      </c>
      <c r="AC213">
        <v>77.500635775857418</v>
      </c>
      <c r="AD213">
        <v>258.26482728390556</v>
      </c>
      <c r="AJ213">
        <v>1.4643546233044999</v>
      </c>
      <c r="AK213">
        <v>219.903416563478</v>
      </c>
      <c r="AL213">
        <v>4.8895070123672504</v>
      </c>
      <c r="AM213">
        <v>94.562099992438917</v>
      </c>
      <c r="AN213">
        <v>322.01658472518437</v>
      </c>
    </row>
    <row r="214" spans="1:40" x14ac:dyDescent="0.55000000000000004">
      <c r="A214">
        <v>1.4439323945443401</v>
      </c>
      <c r="B214">
        <v>220.51235214966101</v>
      </c>
      <c r="C214">
        <v>4.9010327437188899</v>
      </c>
      <c r="D214">
        <v>90.231207120448033</v>
      </c>
      <c r="E214">
        <v>318.40492866606479</v>
      </c>
      <c r="F214">
        <v>1.4448901056591601</v>
      </c>
      <c r="G214">
        <v>216.10272217057801</v>
      </c>
      <c r="H214">
        <v>4.6654803999999999</v>
      </c>
      <c r="I214">
        <v>88.596541277399993</v>
      </c>
      <c r="J214">
        <v>312.24468507027859</v>
      </c>
      <c r="Z214">
        <v>1.4482099907819801</v>
      </c>
      <c r="AA214">
        <v>188.46601201066599</v>
      </c>
      <c r="AB214">
        <v>4.3161013750897501</v>
      </c>
      <c r="AC214">
        <v>77.988940295715153</v>
      </c>
      <c r="AD214">
        <v>272.93836151668313</v>
      </c>
      <c r="AJ214">
        <v>1.46328661486682</v>
      </c>
      <c r="AK214">
        <v>220.568270614677</v>
      </c>
      <c r="AL214">
        <v>4.91198891116513</v>
      </c>
      <c r="AM214">
        <v>94.608325088290727</v>
      </c>
      <c r="AN214">
        <v>322.75459805477942</v>
      </c>
    </row>
    <row r="215" spans="1:40" x14ac:dyDescent="0.55000000000000004">
      <c r="A215">
        <v>1.44195339821909</v>
      </c>
      <c r="B215">
        <v>223.203276100311</v>
      </c>
      <c r="C215">
        <v>4.9253136446740902</v>
      </c>
      <c r="D215">
        <v>90.884510169743336</v>
      </c>
      <c r="E215">
        <v>321.84872246647723</v>
      </c>
      <c r="F215">
        <v>1.4452541009070401</v>
      </c>
      <c r="G215">
        <v>216.43679729759501</v>
      </c>
      <c r="H215">
        <v>4.6866695299999996</v>
      </c>
      <c r="I215">
        <v>88.815298587599997</v>
      </c>
      <c r="J215">
        <v>312.80616888153497</v>
      </c>
      <c r="Z215">
        <v>1.4996293718453699</v>
      </c>
      <c r="AA215">
        <v>166.22320420141199</v>
      </c>
      <c r="AB215">
        <v>4.3365304079320701</v>
      </c>
      <c r="AC215">
        <v>77.333418198305424</v>
      </c>
      <c r="AD215">
        <v>249.27319930268811</v>
      </c>
      <c r="AJ215">
        <v>1.47488383468548</v>
      </c>
      <c r="AK215">
        <v>214.28087209173199</v>
      </c>
      <c r="AL215">
        <v>4.9339302133189298</v>
      </c>
      <c r="AM215">
        <v>94.398404106506675</v>
      </c>
      <c r="AN215">
        <v>316.03939433040256</v>
      </c>
    </row>
    <row r="216" spans="1:40" x14ac:dyDescent="0.55000000000000004">
      <c r="A216">
        <v>1.4302110667397401</v>
      </c>
      <c r="B216">
        <v>229.86181929197201</v>
      </c>
      <c r="C216">
        <v>4.94728637119134</v>
      </c>
      <c r="D216">
        <v>90.899251984627028</v>
      </c>
      <c r="E216">
        <v>328.75091777230864</v>
      </c>
      <c r="F216">
        <v>1.44230588498518</v>
      </c>
      <c r="G216">
        <v>218.17148363495701</v>
      </c>
      <c r="H216">
        <v>4.7078191800000004</v>
      </c>
      <c r="I216">
        <v>88.881053531399985</v>
      </c>
      <c r="J216">
        <v>314.67001478264638</v>
      </c>
      <c r="Z216">
        <v>1.48534351601989</v>
      </c>
      <c r="AA216">
        <v>172.059818100927</v>
      </c>
      <c r="AB216">
        <v>4.3557140355639996</v>
      </c>
      <c r="AC216">
        <v>77.582055528596484</v>
      </c>
      <c r="AD216">
        <v>255.56793518377364</v>
      </c>
      <c r="AJ216">
        <v>1.45750666259441</v>
      </c>
      <c r="AK216">
        <v>224.28153548494899</v>
      </c>
      <c r="AL216">
        <v>4.9567236691713301</v>
      </c>
      <c r="AM216">
        <v>94.908855609728121</v>
      </c>
      <c r="AN216">
        <v>326.89183226621776</v>
      </c>
    </row>
    <row r="217" spans="1:40" x14ac:dyDescent="0.55000000000000004">
      <c r="A217">
        <v>1.4054528703358899</v>
      </c>
      <c r="B217">
        <v>246.32641532734701</v>
      </c>
      <c r="C217">
        <v>4.9702719408273701</v>
      </c>
      <c r="D217">
        <v>91.313354985734293</v>
      </c>
      <c r="E217">
        <v>346.20016746137043</v>
      </c>
      <c r="F217">
        <v>1.4517666976505399</v>
      </c>
      <c r="G217">
        <v>212.44840658100199</v>
      </c>
      <c r="H217">
        <v>4.7299365316666702</v>
      </c>
      <c r="I217">
        <v>88.560724545799999</v>
      </c>
      <c r="J217">
        <v>308.42552164322046</v>
      </c>
      <c r="Z217">
        <v>1.45939955840572</v>
      </c>
      <c r="AA217">
        <v>182.988107399142</v>
      </c>
      <c r="AB217">
        <v>4.3752006589704102</v>
      </c>
      <c r="AC217">
        <v>77.765897612713246</v>
      </c>
      <c r="AD217">
        <v>267.05276313180627</v>
      </c>
      <c r="AJ217">
        <v>1.4619530397509699</v>
      </c>
      <c r="AK217">
        <v>222.20434803576799</v>
      </c>
      <c r="AL217">
        <v>4.9790106722381404</v>
      </c>
      <c r="AM217">
        <v>95.020374110838503</v>
      </c>
      <c r="AN217">
        <v>324.85232205677346</v>
      </c>
    </row>
    <row r="218" spans="1:40" x14ac:dyDescent="0.55000000000000004">
      <c r="A218">
        <v>1.4180384973521301</v>
      </c>
      <c r="B218">
        <v>239.048444346286</v>
      </c>
      <c r="C218">
        <v>4.99387368599574</v>
      </c>
      <c r="D218">
        <v>91.625824409542147</v>
      </c>
      <c r="E218">
        <v>338.97989681517168</v>
      </c>
      <c r="F218">
        <v>1.4411963438394899</v>
      </c>
      <c r="G218">
        <v>218.66051519403399</v>
      </c>
      <c r="H218">
        <v>4.7511029499999999</v>
      </c>
      <c r="I218">
        <v>88.837274011199995</v>
      </c>
      <c r="J218">
        <v>315.132735039701</v>
      </c>
      <c r="Z218">
        <v>1.46214333960731</v>
      </c>
      <c r="AA218">
        <v>181.258304828695</v>
      </c>
      <c r="AB218">
        <v>4.3947261081139297</v>
      </c>
      <c r="AC218">
        <v>77.530648692444373</v>
      </c>
      <c r="AD218">
        <v>265.02562315378793</v>
      </c>
      <c r="AJ218">
        <v>1.4761618631128399</v>
      </c>
      <c r="AK218">
        <v>213.953576916315</v>
      </c>
      <c r="AL218">
        <v>5.0006774530145899</v>
      </c>
      <c r="AM218">
        <v>94.524713647119526</v>
      </c>
      <c r="AN218">
        <v>315.83011072044383</v>
      </c>
    </row>
    <row r="219" spans="1:40" x14ac:dyDescent="0.55000000000000004">
      <c r="A219">
        <v>1.43012944721843</v>
      </c>
      <c r="B219">
        <v>230.09548821239099</v>
      </c>
      <c r="C219">
        <v>5.0158885947201002</v>
      </c>
      <c r="D219">
        <v>90.972535315371573</v>
      </c>
      <c r="E219">
        <v>329.06633336464154</v>
      </c>
      <c r="F219">
        <v>1.44231009751223</v>
      </c>
      <c r="G219">
        <v>218.587504146783</v>
      </c>
      <c r="H219">
        <v>4.7736199250000002</v>
      </c>
      <c r="I219">
        <v>89.04972541139999</v>
      </c>
      <c r="J219">
        <v>315.27096442090158</v>
      </c>
      <c r="Z219">
        <v>1.4555572731666799</v>
      </c>
      <c r="AA219">
        <v>185.38111130466601</v>
      </c>
      <c r="AB219">
        <v>4.4138087383905997</v>
      </c>
      <c r="AC219">
        <v>78.070928779681466</v>
      </c>
      <c r="AD219">
        <v>269.83282486722845</v>
      </c>
      <c r="AJ219">
        <v>1.4727775141107</v>
      </c>
      <c r="AK219">
        <v>216.62356951404101</v>
      </c>
      <c r="AL219">
        <v>5.0223352979951397</v>
      </c>
      <c r="AM219">
        <v>94.970395573662358</v>
      </c>
      <c r="AN219">
        <v>319.03832220667573</v>
      </c>
    </row>
    <row r="220" spans="1:40" x14ac:dyDescent="0.55000000000000004">
      <c r="A220">
        <v>1.42301386179851</v>
      </c>
      <c r="B220">
        <v>236.297579593705</v>
      </c>
      <c r="C220">
        <v>5.0387560580836404</v>
      </c>
      <c r="D220">
        <v>91.751462806188641</v>
      </c>
      <c r="E220">
        <v>336.25473127127896</v>
      </c>
      <c r="F220">
        <v>1.4473614845426901</v>
      </c>
      <c r="G220">
        <v>215.85812883608901</v>
      </c>
      <c r="H220">
        <v>4.7979601299999999</v>
      </c>
      <c r="I220">
        <v>89.036823441799996</v>
      </c>
      <c r="J220">
        <v>312.42474180280902</v>
      </c>
      <c r="Z220">
        <v>1.48224806019457</v>
      </c>
      <c r="AA220">
        <v>172.78224943536</v>
      </c>
      <c r="AB220">
        <v>4.4344120191203196</v>
      </c>
      <c r="AC220">
        <v>77.375117422666207</v>
      </c>
      <c r="AD220">
        <v>256.10615406161668</v>
      </c>
      <c r="AJ220">
        <v>1.46788765097234</v>
      </c>
      <c r="AK220">
        <v>219.044481518879</v>
      </c>
      <c r="AL220">
        <v>5.0444152975744698</v>
      </c>
      <c r="AM220">
        <v>94.966551681720048</v>
      </c>
      <c r="AN220">
        <v>321.53268943520141</v>
      </c>
    </row>
    <row r="221" spans="1:40" x14ac:dyDescent="0.55000000000000004">
      <c r="A221">
        <v>1.4170058657175599</v>
      </c>
      <c r="B221">
        <v>239.78138862607599</v>
      </c>
      <c r="C221">
        <v>5.0646373477909297</v>
      </c>
      <c r="D221">
        <v>91.656596759057038</v>
      </c>
      <c r="E221">
        <v>339.7716341730515</v>
      </c>
      <c r="F221">
        <v>1.45198870194165</v>
      </c>
      <c r="G221">
        <v>213.555225114179</v>
      </c>
      <c r="H221">
        <v>4.8189428966666696</v>
      </c>
      <c r="I221">
        <v>89.063513018999998</v>
      </c>
      <c r="J221">
        <v>310.07977410639359</v>
      </c>
      <c r="Z221">
        <v>1.47538633965474</v>
      </c>
      <c r="AA221">
        <v>177.06656930733601</v>
      </c>
      <c r="AB221">
        <v>4.4537956150372802</v>
      </c>
      <c r="AC221">
        <v>78.083754799719785</v>
      </c>
      <c r="AD221">
        <v>261.24159756557282</v>
      </c>
      <c r="AJ221">
        <v>1.4698208655721501</v>
      </c>
      <c r="AK221">
        <v>218.53216378725401</v>
      </c>
      <c r="AL221">
        <v>5.0661790427896696</v>
      </c>
      <c r="AM221">
        <v>95.164148601990931</v>
      </c>
      <c r="AN221">
        <v>321.20313413313653</v>
      </c>
    </row>
    <row r="222" spans="1:40" x14ac:dyDescent="0.55000000000000004">
      <c r="A222">
        <v>1.4133522034299599</v>
      </c>
      <c r="B222">
        <v>242.81145416594401</v>
      </c>
      <c r="C222">
        <v>5.08869707306226</v>
      </c>
      <c r="D222">
        <v>91.924547101224903</v>
      </c>
      <c r="E222">
        <v>343.17810376346972</v>
      </c>
      <c r="F222">
        <v>1.45275200525416</v>
      </c>
      <c r="G222">
        <v>213.13656559292201</v>
      </c>
      <c r="H222">
        <v>4.83996437166667</v>
      </c>
      <c r="I222">
        <v>89.052125603999997</v>
      </c>
      <c r="J222">
        <v>309.63457305810226</v>
      </c>
      <c r="Z222">
        <v>1.4943928038730101</v>
      </c>
      <c r="AA222">
        <v>168.44299792793601</v>
      </c>
      <c r="AB222">
        <v>4.4731617829534702</v>
      </c>
      <c r="AC222">
        <v>77.476328743696172</v>
      </c>
      <c r="AD222">
        <v>251.72000396630392</v>
      </c>
      <c r="AJ222">
        <v>1.4730648530452</v>
      </c>
      <c r="AK222">
        <v>217.45927940254799</v>
      </c>
      <c r="AL222">
        <v>5.0881685007943096</v>
      </c>
      <c r="AM222">
        <v>95.400332846277436</v>
      </c>
      <c r="AN222">
        <v>320.33162145642945</v>
      </c>
    </row>
    <row r="223" spans="1:40" x14ac:dyDescent="0.55000000000000004">
      <c r="A223">
        <v>1.41622318518252</v>
      </c>
      <c r="B223">
        <v>242.20675042625999</v>
      </c>
      <c r="C223">
        <v>5.1100864301125197</v>
      </c>
      <c r="D223">
        <v>92.396203867928634</v>
      </c>
      <c r="E223">
        <v>343.01881556138562</v>
      </c>
      <c r="F223">
        <v>1.4469087376990999</v>
      </c>
      <c r="G223">
        <v>217.15214887844499</v>
      </c>
      <c r="H223">
        <v>4.8609941183333296</v>
      </c>
      <c r="I223">
        <v>89.464537739199997</v>
      </c>
      <c r="J223">
        <v>314.19934162235785</v>
      </c>
      <c r="Z223">
        <v>1.4582864948798899</v>
      </c>
      <c r="AA223">
        <v>183.737183992654</v>
      </c>
      <c r="AB223">
        <v>4.49254644175371</v>
      </c>
      <c r="AC223">
        <v>77.884706430615026</v>
      </c>
      <c r="AD223">
        <v>267.9414540237488</v>
      </c>
      <c r="AJ223">
        <v>1.4761428644608201</v>
      </c>
      <c r="AK223">
        <v>215.49477873934799</v>
      </c>
      <c r="AL223">
        <v>5.1102695202165203</v>
      </c>
      <c r="AM223">
        <v>95.202682345291478</v>
      </c>
      <c r="AN223">
        <v>318.10107996465177</v>
      </c>
    </row>
    <row r="224" spans="1:40" x14ac:dyDescent="0.55000000000000004">
      <c r="A224">
        <v>1.4117296544520199</v>
      </c>
      <c r="B224">
        <v>245.14355470383401</v>
      </c>
      <c r="C224">
        <v>5.1328327156437803</v>
      </c>
      <c r="D224">
        <v>92.421946848339175</v>
      </c>
      <c r="E224">
        <v>346.07642577318342</v>
      </c>
      <c r="F224">
        <v>1.4510574288762299</v>
      </c>
      <c r="G224">
        <v>214.553357252502</v>
      </c>
      <c r="H224">
        <v>4.8833227766666703</v>
      </c>
      <c r="I224">
        <v>89.285968899400004</v>
      </c>
      <c r="J224">
        <v>311.32924293157873</v>
      </c>
      <c r="Z224">
        <v>1.46411217163483</v>
      </c>
      <c r="AA224">
        <v>181.28584834682701</v>
      </c>
      <c r="AB224">
        <v>4.5124594537417098</v>
      </c>
      <c r="AC224">
        <v>77.898009376934965</v>
      </c>
      <c r="AD224">
        <v>265.42281710973532</v>
      </c>
      <c r="AJ224">
        <v>1.47380610372008</v>
      </c>
      <c r="AK224">
        <v>217.672574689377</v>
      </c>
      <c r="AL224">
        <v>5.1327705405155797</v>
      </c>
      <c r="AM224">
        <v>95.655424763859813</v>
      </c>
      <c r="AN224">
        <v>320.80716918966885</v>
      </c>
    </row>
    <row r="225" spans="1:40" x14ac:dyDescent="0.55000000000000004">
      <c r="A225">
        <v>1.4334104091620301</v>
      </c>
      <c r="B225">
        <v>231.043203429534</v>
      </c>
      <c r="C225">
        <v>5.1549286521143403</v>
      </c>
      <c r="D225">
        <v>92.110534009816888</v>
      </c>
      <c r="E225">
        <v>331.17973276203452</v>
      </c>
      <c r="F225">
        <v>1.4541363658691699</v>
      </c>
      <c r="G225">
        <v>213.03014138355499</v>
      </c>
      <c r="H225">
        <v>4.9043811716666701</v>
      </c>
      <c r="I225">
        <v>89.3019585224</v>
      </c>
      <c r="J225">
        <v>309.77487561207812</v>
      </c>
      <c r="Z225">
        <v>1.44374860919443</v>
      </c>
      <c r="AA225">
        <v>191.21357881335501</v>
      </c>
      <c r="AB225">
        <v>4.5319807570510404</v>
      </c>
      <c r="AC225">
        <v>78.276356886450159</v>
      </c>
      <c r="AD225">
        <v>276.06433847087084</v>
      </c>
      <c r="AJ225">
        <v>1.4765008337688501</v>
      </c>
      <c r="AK225">
        <v>216.026238108493</v>
      </c>
      <c r="AL225">
        <v>5.15474063250754</v>
      </c>
      <c r="AM225">
        <v>95.515983494066674</v>
      </c>
      <c r="AN225">
        <v>318.96292068313807</v>
      </c>
    </row>
    <row r="226" spans="1:40" x14ac:dyDescent="0.55000000000000004">
      <c r="A226">
        <v>1.4150329537375499</v>
      </c>
      <c r="B226">
        <v>243.81196860889901</v>
      </c>
      <c r="C226">
        <v>5.17792808122105</v>
      </c>
      <c r="D226">
        <v>92.725059341002321</v>
      </c>
      <c r="E226">
        <v>345.00197009721717</v>
      </c>
      <c r="F226">
        <v>1.4445219769637001</v>
      </c>
      <c r="G226">
        <v>218.90997889881399</v>
      </c>
      <c r="H226">
        <v>4.9264583450000003</v>
      </c>
      <c r="I226">
        <v>89.669799325599996</v>
      </c>
      <c r="J226">
        <v>316.22027549599665</v>
      </c>
      <c r="Z226">
        <v>1.4657154309417499</v>
      </c>
      <c r="AA226">
        <v>179.94517533983199</v>
      </c>
      <c r="AB226">
        <v>4.5523323500156403</v>
      </c>
      <c r="AC226">
        <v>77.614365572433798</v>
      </c>
      <c r="AD226">
        <v>263.74842021911059</v>
      </c>
      <c r="AJ226">
        <v>1.4720716666942999</v>
      </c>
      <c r="AK226">
        <v>219.06497680724701</v>
      </c>
      <c r="AL226">
        <v>5.1763772802882704</v>
      </c>
      <c r="AM226">
        <v>95.887765986148111</v>
      </c>
      <c r="AN226">
        <v>322.47934552299228</v>
      </c>
    </row>
    <row r="227" spans="1:40" x14ac:dyDescent="0.55000000000000004">
      <c r="A227">
        <v>1.4195179821508199</v>
      </c>
      <c r="B227">
        <v>240.72037177723101</v>
      </c>
      <c r="C227">
        <v>5.20325460619397</v>
      </c>
      <c r="D227">
        <v>92.624870965402991</v>
      </c>
      <c r="E227">
        <v>341.70689640781012</v>
      </c>
      <c r="F227">
        <v>1.4522192408174801</v>
      </c>
      <c r="G227">
        <v>214.46992600457801</v>
      </c>
      <c r="H227">
        <v>4.9477010000000003</v>
      </c>
      <c r="I227">
        <v>89.497135137800001</v>
      </c>
      <c r="J227">
        <v>311.45735312054944</v>
      </c>
      <c r="Z227">
        <v>1.47819703405573</v>
      </c>
      <c r="AA227">
        <v>175.152654163732</v>
      </c>
      <c r="AB227">
        <v>4.5720372721883997</v>
      </c>
      <c r="AC227">
        <v>77.730239891570704</v>
      </c>
      <c r="AD227">
        <v>258.91013389181762</v>
      </c>
      <c r="AJ227">
        <v>1.4595404247606401</v>
      </c>
      <c r="AK227">
        <v>226.032917724681</v>
      </c>
      <c r="AL227">
        <v>5.1990256618791202</v>
      </c>
      <c r="AM227">
        <v>96.107076231655341</v>
      </c>
      <c r="AN227">
        <v>329.90418074576769</v>
      </c>
    </row>
    <row r="228" spans="1:40" x14ac:dyDescent="0.55000000000000004">
      <c r="A228">
        <v>1.41245026873534</v>
      </c>
      <c r="B228">
        <v>245.98586779043401</v>
      </c>
      <c r="C228">
        <v>5.2285796888669296</v>
      </c>
      <c r="D228">
        <v>92.915039682884114</v>
      </c>
      <c r="E228">
        <v>347.44280506569436</v>
      </c>
      <c r="F228">
        <v>1.4493596379106699</v>
      </c>
      <c r="G228">
        <v>216.78607141313799</v>
      </c>
      <c r="H228">
        <v>4.9687022666666696</v>
      </c>
      <c r="I228">
        <v>89.844026087399982</v>
      </c>
      <c r="J228">
        <v>314.20098196742231</v>
      </c>
      <c r="Z228">
        <v>1.45770044345894</v>
      </c>
      <c r="AA228">
        <v>184.08292110928701</v>
      </c>
      <c r="AB228">
        <v>4.5912675162818699</v>
      </c>
      <c r="AC228">
        <v>77.919082402079795</v>
      </c>
      <c r="AD228">
        <v>268.33775573422474</v>
      </c>
      <c r="AJ228">
        <v>1.46670699495672</v>
      </c>
      <c r="AK228">
        <v>222.721063268758</v>
      </c>
      <c r="AL228">
        <v>5.2209048471848201</v>
      </c>
      <c r="AM228">
        <v>96.294003604252566</v>
      </c>
      <c r="AN228">
        <v>326.66654142048554</v>
      </c>
    </row>
    <row r="229" spans="1:40" x14ac:dyDescent="0.55000000000000004">
      <c r="A229">
        <v>1.43589419299921</v>
      </c>
      <c r="B229">
        <v>231.27785657993999</v>
      </c>
      <c r="C229">
        <v>5.2541552675432603</v>
      </c>
      <c r="D229">
        <v>92.783653232223145</v>
      </c>
      <c r="E229">
        <v>332.09053123243996</v>
      </c>
      <c r="F229">
        <v>1.44610025330672</v>
      </c>
      <c r="G229">
        <v>218.838921091515</v>
      </c>
      <c r="H229">
        <v>4.9897414583333299</v>
      </c>
      <c r="I229">
        <v>89.983931596000005</v>
      </c>
      <c r="J229">
        <v>316.46301922380917</v>
      </c>
      <c r="Z229">
        <v>1.46350180402091</v>
      </c>
      <c r="AA229">
        <v>182.242624575679</v>
      </c>
      <c r="AB229">
        <v>4.6116876022683302</v>
      </c>
      <c r="AC229">
        <v>78.202811441420224</v>
      </c>
      <c r="AD229">
        <v>266.71240983601166</v>
      </c>
      <c r="AJ229">
        <v>1.45432263499619</v>
      </c>
      <c r="AK229">
        <v>230.207043744777</v>
      </c>
      <c r="AL229">
        <v>5.24285950442155</v>
      </c>
      <c r="AM229">
        <v>96.683468224207374</v>
      </c>
      <c r="AN229">
        <v>334.79531445358725</v>
      </c>
    </row>
    <row r="230" spans="1:40" x14ac:dyDescent="0.55000000000000004">
      <c r="A230">
        <v>1.4035959866129299</v>
      </c>
      <c r="B230">
        <v>253.27460241796101</v>
      </c>
      <c r="C230">
        <v>5.2785547012090701</v>
      </c>
      <c r="D230">
        <v>93.42498095205039</v>
      </c>
      <c r="E230">
        <v>355.49521546483555</v>
      </c>
      <c r="F230">
        <v>1.44293999833307</v>
      </c>
      <c r="G230">
        <v>220.84466420772301</v>
      </c>
      <c r="H230">
        <v>5.0114080449999996</v>
      </c>
      <c r="I230">
        <v>90.105981243200006</v>
      </c>
      <c r="J230">
        <v>318.66559940375924</v>
      </c>
      <c r="Z230">
        <v>1.4562412742027799</v>
      </c>
      <c r="AA230">
        <v>185.36425178505601</v>
      </c>
      <c r="AB230">
        <v>4.65260701583491</v>
      </c>
      <c r="AC230">
        <v>78.187566382704262</v>
      </c>
      <c r="AD230">
        <v>269.93507421111491</v>
      </c>
      <c r="AJ230">
        <v>1.4584772360221001</v>
      </c>
      <c r="AK230">
        <v>227.79486717528201</v>
      </c>
      <c r="AL230">
        <v>5.2658932411008399</v>
      </c>
      <c r="AM230">
        <v>96.614183330846558</v>
      </c>
      <c r="AN230">
        <v>332.23362825782669</v>
      </c>
    </row>
    <row r="231" spans="1:40" x14ac:dyDescent="0.55000000000000004">
      <c r="A231">
        <v>1.42065327749776</v>
      </c>
      <c r="B231">
        <v>240.210567731623</v>
      </c>
      <c r="C231">
        <v>5.3015712887711004</v>
      </c>
      <c r="D231">
        <v>92.693308287086495</v>
      </c>
      <c r="E231">
        <v>341.2559303375279</v>
      </c>
      <c r="F231">
        <v>1.44965323336619</v>
      </c>
      <c r="G231">
        <v>217.44080454584</v>
      </c>
      <c r="H231">
        <v>5.0323905366666697</v>
      </c>
      <c r="I231">
        <v>90.183003104999983</v>
      </c>
      <c r="J231">
        <v>315.2137653756227</v>
      </c>
      <c r="Z231">
        <v>1.4559862905147001</v>
      </c>
      <c r="AA231">
        <v>185.64831550205801</v>
      </c>
      <c r="AB231">
        <v>4.6729912845956001</v>
      </c>
      <c r="AC231">
        <v>78.268703216443114</v>
      </c>
      <c r="AD231">
        <v>270.30140222814413</v>
      </c>
      <c r="AJ231">
        <v>1.4655953954689001</v>
      </c>
      <c r="AK231">
        <v>224.19963925492701</v>
      </c>
      <c r="AL231">
        <v>5.2888777173227703</v>
      </c>
      <c r="AM231">
        <v>96.687327396772517</v>
      </c>
      <c r="AN231">
        <v>328.58595895780945</v>
      </c>
    </row>
    <row r="232" spans="1:40" x14ac:dyDescent="0.55000000000000004">
      <c r="A232">
        <v>1.43495179753705</v>
      </c>
      <c r="B232">
        <v>233.836150123441</v>
      </c>
      <c r="C232">
        <v>5.3271843592325903</v>
      </c>
      <c r="D232">
        <v>93.590233026367571</v>
      </c>
      <c r="E232">
        <v>335.54360394877517</v>
      </c>
      <c r="F232">
        <v>1.4414131132918</v>
      </c>
      <c r="G232">
        <v>222.21234774491799</v>
      </c>
      <c r="H232">
        <v>5.0541983950000002</v>
      </c>
      <c r="I232">
        <v>90.329022565599999</v>
      </c>
      <c r="J232">
        <v>320.29979197488234</v>
      </c>
      <c r="Z232">
        <v>1.4609048619942</v>
      </c>
      <c r="AA232">
        <v>182.61814086457699</v>
      </c>
      <c r="AB232">
        <v>4.6922368925809899</v>
      </c>
      <c r="AC232">
        <v>77.88212268939661</v>
      </c>
      <c r="AD232">
        <v>266.78772987740223</v>
      </c>
      <c r="AJ232">
        <v>1.45750202783768</v>
      </c>
      <c r="AK232">
        <v>228.69359662670701</v>
      </c>
      <c r="AL232">
        <v>5.3116702885097897</v>
      </c>
      <c r="AM232">
        <v>96.772860739959199</v>
      </c>
      <c r="AN232">
        <v>333.32138083691785</v>
      </c>
    </row>
    <row r="233" spans="1:40" x14ac:dyDescent="0.55000000000000004">
      <c r="A233">
        <v>1.4037081874347599</v>
      </c>
      <c r="B233">
        <v>254.00861097716901</v>
      </c>
      <c r="C233">
        <v>5.3498584740029402</v>
      </c>
      <c r="D233">
        <v>93.722892386383833</v>
      </c>
      <c r="E233">
        <v>356.55396690758295</v>
      </c>
      <c r="F233">
        <v>1.4460661630464999</v>
      </c>
      <c r="G233">
        <v>219.38150441334199</v>
      </c>
      <c r="H233">
        <v>5.0754257699999998</v>
      </c>
      <c r="I233">
        <v>90.198727275799996</v>
      </c>
      <c r="J233">
        <v>317.24017033037023</v>
      </c>
      <c r="Z233">
        <v>1.4444818796960099</v>
      </c>
      <c r="AA233">
        <v>190.32596913667601</v>
      </c>
      <c r="AB233">
        <v>4.7120805425114103</v>
      </c>
      <c r="AC233">
        <v>78.044620466627748</v>
      </c>
      <c r="AD233">
        <v>274.92241365351055</v>
      </c>
      <c r="AJ233">
        <v>1.4811804568875999</v>
      </c>
      <c r="AK233">
        <v>215.994988144709</v>
      </c>
      <c r="AL233">
        <v>5.33350362943278</v>
      </c>
      <c r="AM233">
        <v>96.511870110471094</v>
      </c>
      <c r="AN233">
        <v>319.9275552256118</v>
      </c>
    </row>
    <row r="234" spans="1:40" x14ac:dyDescent="0.55000000000000004">
      <c r="A234">
        <v>1.427857189344</v>
      </c>
      <c r="B234">
        <v>238.02855658940601</v>
      </c>
      <c r="C234">
        <v>5.37807776749134</v>
      </c>
      <c r="D234">
        <v>93.576945415271467</v>
      </c>
      <c r="E234">
        <v>339.87078579535853</v>
      </c>
      <c r="F234">
        <v>1.4510054486353301</v>
      </c>
      <c r="G234">
        <v>216.23247709713999</v>
      </c>
      <c r="H234">
        <v>5.0966724216666703</v>
      </c>
      <c r="I234">
        <v>89.974202135999988</v>
      </c>
      <c r="J234">
        <v>313.75450243986438</v>
      </c>
      <c r="Z234">
        <v>1.46004354779358</v>
      </c>
      <c r="AA234">
        <v>182.959719023708</v>
      </c>
      <c r="AB234">
        <v>4.7319131590922696</v>
      </c>
      <c r="AC234">
        <v>77.877190969970314</v>
      </c>
      <c r="AD234">
        <v>267.12915726669121</v>
      </c>
      <c r="AJ234">
        <v>1.47617075549729</v>
      </c>
      <c r="AK234">
        <v>218.60822393259201</v>
      </c>
      <c r="AL234">
        <v>5.3555231675174504</v>
      </c>
      <c r="AM234">
        <v>96.590014072464427</v>
      </c>
      <c r="AN234">
        <v>322.70306708049509</v>
      </c>
    </row>
    <row r="235" spans="1:40" x14ac:dyDescent="0.55000000000000004">
      <c r="A235">
        <v>1.42449776360693</v>
      </c>
      <c r="B235">
        <v>240.980598435074</v>
      </c>
      <c r="C235">
        <v>5.4062555022372099</v>
      </c>
      <c r="D235">
        <v>93.920965566785256</v>
      </c>
      <c r="E235">
        <v>343.27632354342256</v>
      </c>
      <c r="F235">
        <v>1.4530878218335399</v>
      </c>
      <c r="G235">
        <v>215.774543201478</v>
      </c>
      <c r="H235">
        <v>5.1180446883333301</v>
      </c>
      <c r="I235">
        <v>90.22923257139999</v>
      </c>
      <c r="J235">
        <v>313.53936098776273</v>
      </c>
      <c r="Z235">
        <v>1.48718616412685</v>
      </c>
      <c r="AA235">
        <v>171.99523915674999</v>
      </c>
      <c r="AB235">
        <v>4.7520420870516</v>
      </c>
      <c r="AC235">
        <v>77.875935245099441</v>
      </c>
      <c r="AD235">
        <v>255.78893996960721</v>
      </c>
      <c r="AJ235">
        <v>1.4717237272752699</v>
      </c>
      <c r="AK235">
        <v>221.36760763460299</v>
      </c>
      <c r="AL235">
        <v>5.3774892375204297</v>
      </c>
      <c r="AM235">
        <v>96.820518316769594</v>
      </c>
      <c r="AN235">
        <v>325.79196060600742</v>
      </c>
    </row>
    <row r="236" spans="1:40" x14ac:dyDescent="0.55000000000000004">
      <c r="A236">
        <v>1.4147515948374501</v>
      </c>
      <c r="B236">
        <v>248.04677968090601</v>
      </c>
      <c r="C236">
        <v>5.4304617849323504</v>
      </c>
      <c r="D236">
        <v>94.262463714259169</v>
      </c>
      <c r="E236">
        <v>350.92457714785536</v>
      </c>
      <c r="F236">
        <v>1.4514268276945601</v>
      </c>
      <c r="G236">
        <v>217.10723499053901</v>
      </c>
      <c r="H236">
        <v>5.1423394016666704</v>
      </c>
      <c r="I236">
        <v>90.426834196399994</v>
      </c>
      <c r="J236">
        <v>315.11526535185544</v>
      </c>
      <c r="Z236">
        <v>1.4578066875120601</v>
      </c>
      <c r="AA236">
        <v>184.15506569422499</v>
      </c>
      <c r="AB236">
        <v>4.7718010295099704</v>
      </c>
      <c r="AC236">
        <v>77.971151834637411</v>
      </c>
      <c r="AD236">
        <v>268.46248630826392</v>
      </c>
      <c r="AJ236">
        <v>1.4635810641860201</v>
      </c>
      <c r="AK236">
        <v>226.74895615912601</v>
      </c>
      <c r="AL236">
        <v>5.4006599113013998</v>
      </c>
      <c r="AM236">
        <v>97.333604935208868</v>
      </c>
      <c r="AN236">
        <v>331.86547855844287</v>
      </c>
    </row>
    <row r="237" spans="1:40" x14ac:dyDescent="0.55000000000000004">
      <c r="A237">
        <v>1.4276271471434101</v>
      </c>
      <c r="B237">
        <v>238.56508943404199</v>
      </c>
      <c r="C237">
        <v>5.4531400538153099</v>
      </c>
      <c r="D237">
        <v>93.729561941579561</v>
      </c>
      <c r="E237">
        <v>340.58199803673386</v>
      </c>
      <c r="F237">
        <v>1.4544599181311499</v>
      </c>
      <c r="G237">
        <v>215.940960610839</v>
      </c>
      <c r="H237">
        <v>5.16539064</v>
      </c>
      <c r="I237">
        <v>90.597025833599986</v>
      </c>
      <c r="J237">
        <v>314.07747189120278</v>
      </c>
      <c r="Z237">
        <v>1.47573346173133</v>
      </c>
      <c r="AA237">
        <v>175.98586199160599</v>
      </c>
      <c r="AB237">
        <v>4.7909908158249301</v>
      </c>
      <c r="AC237">
        <v>77.664426108678967</v>
      </c>
      <c r="AD237">
        <v>259.70822533264482</v>
      </c>
      <c r="AJ237">
        <v>1.4739969814052201</v>
      </c>
      <c r="AK237">
        <v>221.03233229519799</v>
      </c>
      <c r="AL237">
        <v>5.4225259191460102</v>
      </c>
      <c r="AM237">
        <v>97.175756994405333</v>
      </c>
      <c r="AN237">
        <v>325.80099059607738</v>
      </c>
    </row>
    <row r="238" spans="1:40" x14ac:dyDescent="0.55000000000000004">
      <c r="A238">
        <v>1.4292921186788199</v>
      </c>
      <c r="B238">
        <v>238.79532036096799</v>
      </c>
      <c r="C238">
        <v>5.4756128686666496</v>
      </c>
      <c r="D238">
        <v>94.216696769795462</v>
      </c>
      <c r="E238">
        <v>341.3082693693155</v>
      </c>
      <c r="F238">
        <v>1.4451392749599401</v>
      </c>
      <c r="G238">
        <v>221.528907479542</v>
      </c>
      <c r="H238">
        <v>5.1870989733333301</v>
      </c>
      <c r="I238">
        <v>90.876643278199992</v>
      </c>
      <c r="J238">
        <v>320.14012473765297</v>
      </c>
      <c r="Z238">
        <v>1.45824931430636</v>
      </c>
      <c r="AA238">
        <v>183.381194689258</v>
      </c>
      <c r="AB238">
        <v>4.8104681717687203</v>
      </c>
      <c r="AC238">
        <v>77.722097171868953</v>
      </c>
      <c r="AD238">
        <v>267.41550141229158</v>
      </c>
      <c r="AJ238">
        <v>1.4784398348421901</v>
      </c>
      <c r="AK238">
        <v>218.84667376654201</v>
      </c>
      <c r="AL238">
        <v>5.4447124094433299</v>
      </c>
      <c r="AM238">
        <v>97.188302673378374</v>
      </c>
      <c r="AN238">
        <v>323.55164021916903</v>
      </c>
    </row>
    <row r="239" spans="1:40" x14ac:dyDescent="0.55000000000000004">
      <c r="A239">
        <v>1.4261882628957001</v>
      </c>
      <c r="B239">
        <v>241.25998550344801</v>
      </c>
      <c r="C239">
        <v>5.4988460128837202</v>
      </c>
      <c r="D239">
        <v>94.44224970184419</v>
      </c>
      <c r="E239">
        <v>344.08215963140429</v>
      </c>
      <c r="F239">
        <v>1.4407776470476501</v>
      </c>
      <c r="G239">
        <v>223.93197481953999</v>
      </c>
      <c r="H239">
        <v>5.2085253866666701</v>
      </c>
      <c r="I239">
        <v>90.885418090999991</v>
      </c>
      <c r="J239">
        <v>322.63618377923046</v>
      </c>
      <c r="Z239">
        <v>1.4432892853016901</v>
      </c>
      <c r="AA239">
        <v>191.08132994430201</v>
      </c>
      <c r="AB239">
        <v>4.8300656647152396</v>
      </c>
      <c r="AC239">
        <v>78.132032114852763</v>
      </c>
      <c r="AD239">
        <v>275.7856361298081</v>
      </c>
      <c r="AJ239">
        <v>1.47805501558875</v>
      </c>
      <c r="AK239">
        <v>219.54203614766701</v>
      </c>
      <c r="AL239">
        <v>5.4669108017947901</v>
      </c>
      <c r="AM239">
        <v>97.414710447155485</v>
      </c>
      <c r="AN239">
        <v>324.49520766062585</v>
      </c>
    </row>
    <row r="240" spans="1:40" x14ac:dyDescent="0.55000000000000004">
      <c r="A240">
        <v>1.4170723961948799</v>
      </c>
      <c r="B240">
        <v>247.616158497718</v>
      </c>
      <c r="C240">
        <v>5.5223154206408402</v>
      </c>
      <c r="D240">
        <v>94.676683372816555</v>
      </c>
      <c r="E240">
        <v>350.8900230589324</v>
      </c>
      <c r="F240">
        <v>1.4420166822193701</v>
      </c>
      <c r="G240">
        <v>222.78335561130501</v>
      </c>
      <c r="H240">
        <v>5.2299478816666696</v>
      </c>
      <c r="I240">
        <v>90.693380257999991</v>
      </c>
      <c r="J240">
        <v>321.25731531231213</v>
      </c>
      <c r="Z240">
        <v>1.4455746115542201</v>
      </c>
      <c r="AA240">
        <v>190.33390071290299</v>
      </c>
      <c r="AB240">
        <v>4.8500184721416897</v>
      </c>
      <c r="AC240">
        <v>78.261617060146108</v>
      </c>
      <c r="AD240">
        <v>275.14185458865421</v>
      </c>
      <c r="AJ240">
        <v>1.47726120543921</v>
      </c>
      <c r="AK240">
        <v>219.75653322366901</v>
      </c>
      <c r="AL240">
        <v>5.4889486942688599</v>
      </c>
      <c r="AM240">
        <v>97.334462106423516</v>
      </c>
      <c r="AN240">
        <v>324.63780117313911</v>
      </c>
    </row>
    <row r="241" spans="1:40" x14ac:dyDescent="0.55000000000000004">
      <c r="A241">
        <v>1.41233644531641</v>
      </c>
      <c r="B241">
        <v>250.53312247147301</v>
      </c>
      <c r="C241">
        <v>5.54448131567902</v>
      </c>
      <c r="D241">
        <v>94.602634600898128</v>
      </c>
      <c r="E241">
        <v>353.83705962538096</v>
      </c>
      <c r="F241">
        <v>1.4503762831467599</v>
      </c>
      <c r="G241">
        <v>218.73562185974399</v>
      </c>
      <c r="H241">
        <v>5.2510292549999997</v>
      </c>
      <c r="I241">
        <v>90.877449920399997</v>
      </c>
      <c r="J241">
        <v>317.24895822473064</v>
      </c>
      <c r="Z241">
        <v>1.4449528128068401</v>
      </c>
      <c r="AA241">
        <v>190.312996626841</v>
      </c>
      <c r="AB241">
        <v>4.8686797690391499</v>
      </c>
      <c r="AC241">
        <v>78.124826920690708</v>
      </c>
      <c r="AD241">
        <v>274.99329978965255</v>
      </c>
      <c r="AJ241">
        <v>1.4663694642674701</v>
      </c>
      <c r="AK241">
        <v>226.350668537795</v>
      </c>
      <c r="AL241">
        <v>5.5114551932944202</v>
      </c>
      <c r="AM241">
        <v>97.792102235086531</v>
      </c>
      <c r="AN241">
        <v>331.91370856035013</v>
      </c>
    </row>
    <row r="242" spans="1:40" x14ac:dyDescent="0.55000000000000004">
      <c r="A242">
        <v>1.4171818129338201</v>
      </c>
      <c r="B242">
        <v>248.52516214665101</v>
      </c>
      <c r="C242">
        <v>5.56813557181093</v>
      </c>
      <c r="D242">
        <v>95.041201901957635</v>
      </c>
      <c r="E242">
        <v>352.20533985066248</v>
      </c>
      <c r="F242">
        <v>1.4551138714155001</v>
      </c>
      <c r="G242">
        <v>216.71633184214099</v>
      </c>
      <c r="H242">
        <v>5.2726255833333298</v>
      </c>
      <c r="I242">
        <v>91.060307616199992</v>
      </c>
      <c r="J242">
        <v>315.34694062578399</v>
      </c>
      <c r="Z242">
        <v>1.4550506485096999</v>
      </c>
      <c r="AA242">
        <v>185.52390438592201</v>
      </c>
      <c r="AB242">
        <v>4.8885448490248802</v>
      </c>
      <c r="AC242">
        <v>78.037109881764067</v>
      </c>
      <c r="AD242">
        <v>269.94667739078739</v>
      </c>
      <c r="AJ242">
        <v>1.47096297593749</v>
      </c>
      <c r="AK242">
        <v>224.275074414589</v>
      </c>
      <c r="AL242">
        <v>5.5336330307192299</v>
      </c>
      <c r="AM242">
        <v>97.92328625399935</v>
      </c>
      <c r="AN242">
        <v>329.90033088948587</v>
      </c>
    </row>
    <row r="243" spans="1:40" x14ac:dyDescent="0.55000000000000004">
      <c r="A243">
        <v>1.43096390553016</v>
      </c>
      <c r="B243">
        <v>239.202011876119</v>
      </c>
      <c r="C243">
        <v>5.5899909957912204</v>
      </c>
      <c r="D243">
        <v>94.778360800808954</v>
      </c>
      <c r="E243">
        <v>342.28944512492296</v>
      </c>
      <c r="F243">
        <v>1.4393520848116801</v>
      </c>
      <c r="G243">
        <v>225.53956882532799</v>
      </c>
      <c r="H243">
        <v>5.2941086300000002</v>
      </c>
      <c r="I243">
        <v>91.215941063000002</v>
      </c>
      <c r="J243">
        <v>324.63084859626326</v>
      </c>
      <c r="Z243">
        <v>1.4580111262547</v>
      </c>
      <c r="AA243">
        <v>184.151379564189</v>
      </c>
      <c r="AB243">
        <v>4.9079596565167103</v>
      </c>
      <c r="AC243">
        <v>78.002400030906983</v>
      </c>
      <c r="AD243">
        <v>268.49476031973995</v>
      </c>
      <c r="AJ243">
        <v>1.4789621933821999</v>
      </c>
      <c r="AK243">
        <v>220.259003690589</v>
      </c>
      <c r="AL243">
        <v>5.5553961714771098</v>
      </c>
      <c r="AM243">
        <v>97.928721048769617</v>
      </c>
      <c r="AN243">
        <v>325.75473921041157</v>
      </c>
    </row>
    <row r="244" spans="1:40" x14ac:dyDescent="0.55000000000000004">
      <c r="A244">
        <v>1.41116125856221</v>
      </c>
      <c r="B244">
        <v>252.941199852339</v>
      </c>
      <c r="C244">
        <v>5.6113760271337298</v>
      </c>
      <c r="D244">
        <v>95.206505094623253</v>
      </c>
      <c r="E244">
        <v>356.94082192586217</v>
      </c>
      <c r="F244">
        <v>1.45713758425201</v>
      </c>
      <c r="G244">
        <v>215.70680577600501</v>
      </c>
      <c r="H244">
        <v>5.3160198016666698</v>
      </c>
      <c r="I244">
        <v>91.079368387799988</v>
      </c>
      <c r="J244">
        <v>314.31449387516545</v>
      </c>
      <c r="Z244">
        <v>1.4540373315741899</v>
      </c>
      <c r="AA244">
        <v>185.87453038043</v>
      </c>
      <c r="AB244">
        <v>4.9272816259331202</v>
      </c>
      <c r="AC244">
        <v>77.994898034638297</v>
      </c>
      <c r="AD244">
        <v>270.26850616196612</v>
      </c>
      <c r="AJ244">
        <v>1.4685082625320101</v>
      </c>
      <c r="AK244">
        <v>226.39630758867699</v>
      </c>
      <c r="AL244">
        <v>5.5779083357254704</v>
      </c>
      <c r="AM244">
        <v>98.293258030170065</v>
      </c>
      <c r="AN244">
        <v>332.46484830071057</v>
      </c>
    </row>
    <row r="245" spans="1:40" x14ac:dyDescent="0.55000000000000004">
      <c r="A245">
        <v>1.4245816848033701</v>
      </c>
      <c r="B245">
        <v>245.02434849271501</v>
      </c>
      <c r="C245">
        <v>5.6340136361122104</v>
      </c>
      <c r="D245">
        <v>95.516117179787429</v>
      </c>
      <c r="E245">
        <v>349.05719919360007</v>
      </c>
      <c r="F245">
        <v>1.4373012990698499</v>
      </c>
      <c r="G245">
        <v>227.052613653306</v>
      </c>
      <c r="H245">
        <v>5.3379762416666701</v>
      </c>
      <c r="I245">
        <v>91.364189748000001</v>
      </c>
      <c r="J245">
        <v>326.34301656110148</v>
      </c>
      <c r="Z245">
        <v>1.4509553073572901</v>
      </c>
      <c r="AA245">
        <v>186.87061767560601</v>
      </c>
      <c r="AB245">
        <v>4.9468734150462703</v>
      </c>
      <c r="AC245">
        <v>77.841870306688733</v>
      </c>
      <c r="AD245">
        <v>271.14091450555554</v>
      </c>
      <c r="AJ245">
        <v>1.4755484705875299</v>
      </c>
      <c r="AK245">
        <v>223.008629507432</v>
      </c>
      <c r="AL245">
        <v>5.5996870454152399</v>
      </c>
      <c r="AM245">
        <v>98.396288644813794</v>
      </c>
      <c r="AN245">
        <v>329.06004219751242</v>
      </c>
    </row>
    <row r="246" spans="1:40" x14ac:dyDescent="0.55000000000000004">
      <c r="A246">
        <v>1.40673582082091</v>
      </c>
      <c r="B246">
        <v>256.42765957197003</v>
      </c>
      <c r="C246">
        <v>5.6588471060329004</v>
      </c>
      <c r="D246">
        <v>95.395009828545341</v>
      </c>
      <c r="E246">
        <v>360.72597416916011</v>
      </c>
      <c r="F246">
        <v>1.4375356534161501</v>
      </c>
      <c r="G246">
        <v>227.38100640646101</v>
      </c>
      <c r="H246">
        <v>5.3635520816666702</v>
      </c>
      <c r="I246">
        <v>91.546493635999994</v>
      </c>
      <c r="J246">
        <v>326.86830361893374</v>
      </c>
      <c r="Z246">
        <v>1.4755732664699599</v>
      </c>
      <c r="AA246">
        <v>176.705520391188</v>
      </c>
      <c r="AB246">
        <v>4.9663082752625201</v>
      </c>
      <c r="AC246">
        <v>77.958958849890607</v>
      </c>
      <c r="AD246">
        <v>260.74194192689941</v>
      </c>
      <c r="AJ246">
        <v>1.47625661017095</v>
      </c>
      <c r="AK246">
        <v>223.43864778760801</v>
      </c>
      <c r="AL246">
        <v>5.6223030899630704</v>
      </c>
      <c r="AM246">
        <v>98.74242258466856</v>
      </c>
      <c r="AN246">
        <v>329.85278076411504</v>
      </c>
    </row>
    <row r="247" spans="1:40" x14ac:dyDescent="0.55000000000000004">
      <c r="A247">
        <v>1.41158713739162</v>
      </c>
      <c r="B247">
        <v>253.724930054086</v>
      </c>
      <c r="C247">
        <v>5.6815454475747202</v>
      </c>
      <c r="D247">
        <v>95.619308614599859</v>
      </c>
      <c r="E247">
        <v>358.15484769993628</v>
      </c>
      <c r="F247">
        <v>1.4547156500495499</v>
      </c>
      <c r="G247">
        <v>217.46453773317799</v>
      </c>
      <c r="H247">
        <v>5.3864687083333296</v>
      </c>
      <c r="I247">
        <v>91.290755108799985</v>
      </c>
      <c r="J247">
        <v>316.34906637124493</v>
      </c>
      <c r="Z247">
        <v>1.44165809140371</v>
      </c>
      <c r="AA247">
        <v>192.01832680061</v>
      </c>
      <c r="AB247">
        <v>4.9849661022424696</v>
      </c>
      <c r="AC247">
        <v>78.192611268255732</v>
      </c>
      <c r="AD247">
        <v>276.82477452990128</v>
      </c>
      <c r="AJ247">
        <v>1.4897190641762299</v>
      </c>
      <c r="AK247">
        <v>215.84204587719299</v>
      </c>
      <c r="AL247">
        <v>5.6443208906385598</v>
      </c>
      <c r="AM247">
        <v>98.292576996148412</v>
      </c>
      <c r="AN247">
        <v>321.54401059405484</v>
      </c>
    </row>
    <row r="248" spans="1:40" x14ac:dyDescent="0.55000000000000004">
      <c r="A248">
        <v>1.4242508903599</v>
      </c>
      <c r="B248">
        <v>245.31999627821301</v>
      </c>
      <c r="C248">
        <v>5.7056717441479403</v>
      </c>
      <c r="D248">
        <v>95.556528589739784</v>
      </c>
      <c r="E248">
        <v>349.39722312233226</v>
      </c>
      <c r="F248">
        <v>1.4548582496470399</v>
      </c>
      <c r="G248">
        <v>218.00387531385101</v>
      </c>
      <c r="H248">
        <v>5.4079969549999998</v>
      </c>
      <c r="I248">
        <v>91.545743923399996</v>
      </c>
      <c r="J248">
        <v>317.16473645538082</v>
      </c>
      <c r="Z248">
        <v>1.4503526565106399</v>
      </c>
      <c r="AA248">
        <v>187.874889482686</v>
      </c>
      <c r="AB248">
        <v>5.0041738986306701</v>
      </c>
      <c r="AC248">
        <v>78.148614472907681</v>
      </c>
      <c r="AD248">
        <v>272.48484505285654</v>
      </c>
      <c r="AJ248">
        <v>1.47561556297265</v>
      </c>
      <c r="AK248">
        <v>223.52125550655799</v>
      </c>
      <c r="AL248">
        <v>5.6663659311665402</v>
      </c>
      <c r="AM248">
        <v>98.635872332137993</v>
      </c>
      <c r="AN248">
        <v>329.83144328066311</v>
      </c>
    </row>
    <row r="249" spans="1:40" x14ac:dyDescent="0.55000000000000004">
      <c r="A249">
        <v>1.42506813749818</v>
      </c>
      <c r="B249">
        <v>245.47799450849399</v>
      </c>
      <c r="C249">
        <v>5.73001663651731</v>
      </c>
      <c r="D249">
        <v>95.819466376913454</v>
      </c>
      <c r="E249">
        <v>349.82286843100798</v>
      </c>
      <c r="F249">
        <v>1.4495929511286501</v>
      </c>
      <c r="G249">
        <v>221.32524393780901</v>
      </c>
      <c r="H249">
        <v>5.4300527000000001</v>
      </c>
      <c r="I249">
        <v>91.774142907200002</v>
      </c>
      <c r="J249">
        <v>320.83151351907691</v>
      </c>
      <c r="Z249">
        <v>1.4826764300740201</v>
      </c>
      <c r="AA249">
        <v>173.464122989228</v>
      </c>
      <c r="AB249">
        <v>5.0424627593490801</v>
      </c>
      <c r="AC249">
        <v>77.758441276992912</v>
      </c>
      <c r="AD249">
        <v>257.19116661958935</v>
      </c>
      <c r="AJ249">
        <v>1.47453585269544</v>
      </c>
      <c r="AK249">
        <v>223.69483433154599</v>
      </c>
      <c r="AL249">
        <v>5.68854960362117</v>
      </c>
      <c r="AM249">
        <v>98.471132312408045</v>
      </c>
      <c r="AN249">
        <v>329.84605328463135</v>
      </c>
    </row>
    <row r="250" spans="1:40" x14ac:dyDescent="0.55000000000000004">
      <c r="A250">
        <v>1.4254764590498299</v>
      </c>
      <c r="B250">
        <v>245.49838015924399</v>
      </c>
      <c r="C250">
        <v>5.7532302382257301</v>
      </c>
      <c r="D250">
        <v>95.930693405396667</v>
      </c>
      <c r="E250">
        <v>349.95216165186815</v>
      </c>
      <c r="F250">
        <v>1.4400262622708799</v>
      </c>
      <c r="G250">
        <v>227.065229264979</v>
      </c>
      <c r="H250">
        <v>5.45189541166667</v>
      </c>
      <c r="I250">
        <v>91.988482731600001</v>
      </c>
      <c r="J250">
        <v>326.9798933901281</v>
      </c>
      <c r="Z250">
        <v>1.44656277635912</v>
      </c>
      <c r="AA250">
        <v>190.18495784104601</v>
      </c>
      <c r="AB250">
        <v>5.0621745011541597</v>
      </c>
      <c r="AC250">
        <v>78.381921221851826</v>
      </c>
      <c r="AD250">
        <v>275.11448063628569</v>
      </c>
      <c r="AJ250">
        <v>1.46933356684838</v>
      </c>
      <c r="AK250">
        <v>227.18378329725499</v>
      </c>
      <c r="AL250">
        <v>5.71054851154486</v>
      </c>
      <c r="AM250">
        <v>98.825490942021005</v>
      </c>
      <c r="AN250">
        <v>333.8087586422651</v>
      </c>
    </row>
    <row r="251" spans="1:40" x14ac:dyDescent="0.55000000000000004">
      <c r="A251">
        <v>1.4257573813771101</v>
      </c>
      <c r="B251">
        <v>245.35281695776999</v>
      </c>
      <c r="C251">
        <v>5.7756398279799397</v>
      </c>
      <c r="D251">
        <v>95.933714982040357</v>
      </c>
      <c r="E251">
        <v>349.81358981920755</v>
      </c>
      <c r="F251">
        <v>1.4497020378526899</v>
      </c>
      <c r="G251">
        <v>221.80200088253699</v>
      </c>
      <c r="H251">
        <v>5.4748589633333298</v>
      </c>
      <c r="I251">
        <v>91.995479092400004</v>
      </c>
      <c r="J251">
        <v>321.54681267921802</v>
      </c>
      <c r="Z251">
        <v>1.46531314623166</v>
      </c>
      <c r="AA251">
        <v>181.61286001664001</v>
      </c>
      <c r="AB251">
        <v>5.0822475098901299</v>
      </c>
      <c r="AC251">
        <v>78.256769715314519</v>
      </c>
      <c r="AD251">
        <v>266.11971130711282</v>
      </c>
      <c r="AJ251">
        <v>1.47608941397675</v>
      </c>
      <c r="AK251">
        <v>223.35572573887799</v>
      </c>
      <c r="AL251">
        <v>5.7328504558404303</v>
      </c>
      <c r="AM251">
        <v>98.670067045746535</v>
      </c>
      <c r="AN251">
        <v>329.69302231425212</v>
      </c>
    </row>
    <row r="252" spans="1:40" x14ac:dyDescent="0.55000000000000004">
      <c r="A252">
        <v>1.4062969453782601</v>
      </c>
      <c r="B252">
        <v>259.90677591821998</v>
      </c>
      <c r="C252">
        <v>5.7994794240262797</v>
      </c>
      <c r="D252">
        <v>96.57860370758668</v>
      </c>
      <c r="E252">
        <v>365.50610505690469</v>
      </c>
      <c r="F252">
        <v>1.45702340623446</v>
      </c>
      <c r="G252">
        <v>218.12325670689299</v>
      </c>
      <c r="H252">
        <v>5.4967296016666696</v>
      </c>
      <c r="I252">
        <v>92.067947662599991</v>
      </c>
      <c r="J252">
        <v>317.81069046603074</v>
      </c>
      <c r="Z252">
        <v>1.45665115586212</v>
      </c>
      <c r="AA252">
        <v>185.51592653807299</v>
      </c>
      <c r="AB252">
        <v>5.1008176516162003</v>
      </c>
      <c r="AC252">
        <v>78.32605096401187</v>
      </c>
      <c r="AD252">
        <v>270.23198882251614</v>
      </c>
      <c r="AJ252">
        <v>1.4686955410132601</v>
      </c>
      <c r="AK252">
        <v>228.48437059002299</v>
      </c>
      <c r="AL252">
        <v>5.77778532193767</v>
      </c>
      <c r="AM252">
        <v>99.249681833006349</v>
      </c>
      <c r="AN252">
        <v>335.57397627678802</v>
      </c>
    </row>
    <row r="253" spans="1:40" x14ac:dyDescent="0.55000000000000004">
      <c r="A253">
        <v>1.43704199219488</v>
      </c>
      <c r="B253">
        <v>237.965148316534</v>
      </c>
      <c r="C253">
        <v>5.8229430468214902</v>
      </c>
      <c r="D253">
        <v>95.737868102921638</v>
      </c>
      <c r="E253">
        <v>341.96591080974213</v>
      </c>
      <c r="F253">
        <v>1.46661902845387</v>
      </c>
      <c r="G253">
        <v>213.11190620663601</v>
      </c>
      <c r="H253">
        <v>5.5180218400000003</v>
      </c>
      <c r="I253">
        <v>91.999581372400002</v>
      </c>
      <c r="J253">
        <v>312.55397683272878</v>
      </c>
      <c r="Z253">
        <v>1.4460415935589599</v>
      </c>
      <c r="AA253">
        <v>190.138910556372</v>
      </c>
      <c r="AB253">
        <v>5.12076703415977</v>
      </c>
      <c r="AC253">
        <v>78.268439008461641</v>
      </c>
      <c r="AD253">
        <v>274.94877321850072</v>
      </c>
      <c r="AJ253">
        <v>1.48151025735535</v>
      </c>
      <c r="AK253">
        <v>221.429716416361</v>
      </c>
      <c r="AL253">
        <v>5.7998033657338901</v>
      </c>
      <c r="AM253">
        <v>99.014017327063499</v>
      </c>
      <c r="AN253">
        <v>328.05039615412517</v>
      </c>
    </row>
    <row r="254" spans="1:40" x14ac:dyDescent="0.55000000000000004">
      <c r="A254">
        <v>1.4291937888235799</v>
      </c>
      <c r="B254">
        <v>245.42275323982699</v>
      </c>
      <c r="C254">
        <v>5.8452756096919396</v>
      </c>
      <c r="D254">
        <v>96.809367251496482</v>
      </c>
      <c r="E254">
        <v>350.75667456634284</v>
      </c>
      <c r="F254">
        <v>1.4437856943534899</v>
      </c>
      <c r="G254">
        <v>226.02061541185299</v>
      </c>
      <c r="H254">
        <v>5.5393162166666698</v>
      </c>
      <c r="I254">
        <v>92.413236689799987</v>
      </c>
      <c r="J254">
        <v>326.32533116060529</v>
      </c>
      <c r="Z254">
        <v>1.47495591638962</v>
      </c>
      <c r="AA254">
        <v>182.51037454142701</v>
      </c>
      <c r="AB254">
        <v>5.1397036853763796</v>
      </c>
      <c r="AC254">
        <v>78.064628388005147</v>
      </c>
      <c r="AD254">
        <v>269.19475673236326</v>
      </c>
      <c r="AJ254">
        <v>1.47052064012998</v>
      </c>
      <c r="AK254">
        <v>227.575438213057</v>
      </c>
      <c r="AL254">
        <v>5.82154879616367</v>
      </c>
      <c r="AM254">
        <v>99.264068965874131</v>
      </c>
      <c r="AN254">
        <v>334.65437907892527</v>
      </c>
    </row>
    <row r="255" spans="1:40" x14ac:dyDescent="0.55000000000000004">
      <c r="A255">
        <v>1.40196085559946</v>
      </c>
      <c r="B255">
        <v>264.27156591877502</v>
      </c>
      <c r="C255">
        <v>5.86741600049867</v>
      </c>
      <c r="D255">
        <v>97.047457914794478</v>
      </c>
      <c r="E255">
        <v>370.49839066609496</v>
      </c>
      <c r="F255">
        <v>1.4658583919688699</v>
      </c>
      <c r="G255">
        <v>213.84373169508601</v>
      </c>
      <c r="H255">
        <v>5.5613104416666701</v>
      </c>
      <c r="I255">
        <v>92.152146541000008</v>
      </c>
      <c r="J255">
        <v>313.46462867518125</v>
      </c>
      <c r="Z255">
        <v>1.4614110350821801</v>
      </c>
      <c r="AA255">
        <v>183.036037528132</v>
      </c>
      <c r="AB255">
        <v>5.1596653474039504</v>
      </c>
      <c r="AC255">
        <v>78.1553413174925</v>
      </c>
      <c r="AD255">
        <v>267.49088506132813</v>
      </c>
      <c r="AJ255">
        <v>1.4819474541234301</v>
      </c>
      <c r="AK255">
        <v>221.35323423612601</v>
      </c>
      <c r="AL255">
        <v>5.8435645261738003</v>
      </c>
      <c r="AM255">
        <v>99.082204995486961</v>
      </c>
      <c r="AN255">
        <v>328.03386193821422</v>
      </c>
    </row>
    <row r="256" spans="1:40" x14ac:dyDescent="0.55000000000000004">
      <c r="A256">
        <v>1.40456180031584</v>
      </c>
      <c r="B256">
        <v>262.51206920133399</v>
      </c>
      <c r="C256">
        <v>5.8924201214975804</v>
      </c>
      <c r="D256">
        <v>97.093856439671299</v>
      </c>
      <c r="E256">
        <v>368.71442452206202</v>
      </c>
      <c r="F256">
        <v>1.45544372219949</v>
      </c>
      <c r="G256">
        <v>219.169590039356</v>
      </c>
      <c r="H256">
        <v>5.5827428366666698</v>
      </c>
      <c r="I256">
        <v>92.160954243799992</v>
      </c>
      <c r="J256">
        <v>318.98900391981658</v>
      </c>
      <c r="Z256">
        <v>1.4592372924238</v>
      </c>
      <c r="AA256">
        <v>184.21404553951001</v>
      </c>
      <c r="AB256">
        <v>5.1792022452751798</v>
      </c>
      <c r="AC256">
        <v>78.262099940032016</v>
      </c>
      <c r="AD256">
        <v>268.81200503950919</v>
      </c>
      <c r="AJ256">
        <v>1.4677035704524699</v>
      </c>
      <c r="AK256">
        <v>230.34619421414101</v>
      </c>
      <c r="AL256">
        <v>5.8659779823488698</v>
      </c>
      <c r="AM256">
        <v>99.826327148934013</v>
      </c>
      <c r="AN256">
        <v>338.07993168823282</v>
      </c>
    </row>
    <row r="257" spans="1:40" x14ac:dyDescent="0.55000000000000004">
      <c r="A257">
        <v>1.43295273540835</v>
      </c>
      <c r="B257">
        <v>244.063235872685</v>
      </c>
      <c r="C257">
        <v>5.9146962324116004</v>
      </c>
      <c r="D257">
        <v>97.193364373404165</v>
      </c>
      <c r="E257">
        <v>349.7310814563773</v>
      </c>
      <c r="F257">
        <v>1.4613614574168701</v>
      </c>
      <c r="G257">
        <v>216.522704511717</v>
      </c>
      <c r="H257">
        <v>5.6044084300000003</v>
      </c>
      <c r="I257">
        <v>92.33266043559999</v>
      </c>
      <c r="J257">
        <v>316.41793502908507</v>
      </c>
      <c r="Z257">
        <v>1.44867234621715</v>
      </c>
      <c r="AA257">
        <v>189.60160121002301</v>
      </c>
      <c r="AB257">
        <v>5.19796244906055</v>
      </c>
      <c r="AC257">
        <v>78.536917715934081</v>
      </c>
      <c r="AD257">
        <v>274.67059647145248</v>
      </c>
      <c r="AJ257">
        <v>1.48512740176302</v>
      </c>
      <c r="AK257">
        <v>220.883379874268</v>
      </c>
      <c r="AL257">
        <v>5.8878497521082602</v>
      </c>
      <c r="AM257">
        <v>99.570256358678293</v>
      </c>
      <c r="AN257">
        <v>328.0399600453058</v>
      </c>
    </row>
    <row r="258" spans="1:40" x14ac:dyDescent="0.55000000000000004">
      <c r="A258">
        <v>1.41226704371495</v>
      </c>
      <c r="B258">
        <v>256.71778067118902</v>
      </c>
      <c r="C258">
        <v>5.9367837624417401</v>
      </c>
      <c r="D258">
        <v>96.920151703299481</v>
      </c>
      <c r="E258">
        <v>362.55406117756309</v>
      </c>
      <c r="F258">
        <v>1.4612540888822301</v>
      </c>
      <c r="G258">
        <v>217.125490498517</v>
      </c>
      <c r="H258">
        <v>5.626218025</v>
      </c>
      <c r="I258">
        <v>92.561803092199995</v>
      </c>
      <c r="J258">
        <v>317.27551079151777</v>
      </c>
      <c r="Z258">
        <v>1.476407998992</v>
      </c>
      <c r="AA258">
        <v>179.23710042326101</v>
      </c>
      <c r="AB258">
        <v>5.2179979484611101</v>
      </c>
      <c r="AC258">
        <v>78.338701990868245</v>
      </c>
      <c r="AD258">
        <v>264.62708878103496</v>
      </c>
      <c r="AJ258">
        <v>1.4774840764634201</v>
      </c>
      <c r="AK258">
        <v>225.272814492457</v>
      </c>
      <c r="AL258">
        <v>5.9100170085165198</v>
      </c>
      <c r="AM258">
        <v>99.829905869550942</v>
      </c>
      <c r="AN258">
        <v>332.83699627270317</v>
      </c>
    </row>
    <row r="259" spans="1:40" x14ac:dyDescent="0.55000000000000004">
      <c r="A259">
        <v>1.4231928736700801</v>
      </c>
      <c r="B259">
        <v>250.44591730475</v>
      </c>
      <c r="C259">
        <v>5.9584137534432999</v>
      </c>
      <c r="D259">
        <v>97.285844274690234</v>
      </c>
      <c r="E259">
        <v>356.43284474788641</v>
      </c>
      <c r="F259">
        <v>1.4598671586379</v>
      </c>
      <c r="G259">
        <v>217.62454178302599</v>
      </c>
      <c r="H259">
        <v>5.6479345083333303</v>
      </c>
      <c r="I259">
        <v>92.476511727599998</v>
      </c>
      <c r="J259">
        <v>317.7029214626611</v>
      </c>
      <c r="Z259">
        <v>1.4679845378551599</v>
      </c>
      <c r="AA259">
        <v>187.117743748561</v>
      </c>
      <c r="AB259">
        <v>5.2383887414799801</v>
      </c>
      <c r="AC259">
        <v>78.099422769362718</v>
      </c>
      <c r="AD259">
        <v>274.68595458123156</v>
      </c>
      <c r="AJ259">
        <v>1.4645132952083599</v>
      </c>
      <c r="AK259">
        <v>232.18656574958499</v>
      </c>
      <c r="AL259">
        <v>5.93275031851398</v>
      </c>
      <c r="AM259">
        <v>99.882781626021867</v>
      </c>
      <c r="AN259">
        <v>340.04031250903722</v>
      </c>
    </row>
    <row r="260" spans="1:40" x14ac:dyDescent="0.55000000000000004">
      <c r="A260">
        <v>1.41747283853273</v>
      </c>
      <c r="B260">
        <v>255.013762803454</v>
      </c>
      <c r="C260">
        <v>5.9856394308805498</v>
      </c>
      <c r="D260">
        <v>97.600711678269633</v>
      </c>
      <c r="E260">
        <v>361.47508222592427</v>
      </c>
      <c r="F260">
        <v>1.4627391807765999</v>
      </c>
      <c r="G260">
        <v>216.94945261036</v>
      </c>
      <c r="H260">
        <v>5.6689126400000003</v>
      </c>
      <c r="I260">
        <v>92.808782234999995</v>
      </c>
      <c r="J260">
        <v>317.34046458120974</v>
      </c>
      <c r="Z260">
        <v>1.47654890671379</v>
      </c>
      <c r="AA260">
        <v>179.40022639506199</v>
      </c>
      <c r="AB260">
        <v>5.2577738474475</v>
      </c>
      <c r="AC260">
        <v>78.880011782243201</v>
      </c>
      <c r="AD260">
        <v>264.8932081478352</v>
      </c>
      <c r="AJ260">
        <v>1.46339731466036</v>
      </c>
      <c r="AK260">
        <v>234.00288715769199</v>
      </c>
      <c r="AL260">
        <v>5.9555969905853301</v>
      </c>
      <c r="AM260">
        <v>100.4044417289079</v>
      </c>
      <c r="AN260">
        <v>342.43919668933773</v>
      </c>
    </row>
    <row r="261" spans="1:40" x14ac:dyDescent="0.55000000000000004">
      <c r="A261">
        <v>1.43022618977437</v>
      </c>
      <c r="B261">
        <v>247.31269748522399</v>
      </c>
      <c r="C261">
        <v>6.0077458644575499</v>
      </c>
      <c r="D261">
        <v>97.81105580219797</v>
      </c>
      <c r="E261">
        <v>353.71309700711333</v>
      </c>
      <c r="F261">
        <v>1.4688738973450901</v>
      </c>
      <c r="G261">
        <v>213.624590184575</v>
      </c>
      <c r="H261">
        <v>5.6903137366666696</v>
      </c>
      <c r="I261">
        <v>92.697060526200005</v>
      </c>
      <c r="J261">
        <v>313.78758435316433</v>
      </c>
      <c r="Z261">
        <v>1.46150788127493</v>
      </c>
      <c r="AA261">
        <v>184.27269261147501</v>
      </c>
      <c r="AB261">
        <v>5.27670515524016</v>
      </c>
      <c r="AC261">
        <v>78.703512463483747</v>
      </c>
      <c r="AD261">
        <v>269.31599255542329</v>
      </c>
      <c r="AJ261">
        <v>1.46296523995381</v>
      </c>
      <c r="AK261">
        <v>234.29242519418599</v>
      </c>
      <c r="AL261">
        <v>5.9785159539514101</v>
      </c>
      <c r="AM261">
        <v>100.42852536447018</v>
      </c>
      <c r="AN261">
        <v>342.76167404357238</v>
      </c>
    </row>
    <row r="262" spans="1:40" x14ac:dyDescent="0.55000000000000004">
      <c r="A262">
        <v>1.4418597808371001</v>
      </c>
      <c r="B262">
        <v>238.15808094358599</v>
      </c>
      <c r="C262">
        <v>6.0316566074556803</v>
      </c>
      <c r="D262">
        <v>96.958092100220455</v>
      </c>
      <c r="E262">
        <v>343.39055839390323</v>
      </c>
      <c r="F262">
        <v>1.4548662679061499</v>
      </c>
      <c r="G262">
        <v>221.812591721107</v>
      </c>
      <c r="H262">
        <v>5.7114413333333296</v>
      </c>
      <c r="I262">
        <v>93.143619178999984</v>
      </c>
      <c r="J262">
        <v>322.70765749187751</v>
      </c>
      <c r="Z262">
        <v>1.4469805259003099</v>
      </c>
      <c r="AA262">
        <v>191.160398306388</v>
      </c>
      <c r="AB262">
        <v>5.2966907577382196</v>
      </c>
      <c r="AC262">
        <v>78.865330838611328</v>
      </c>
      <c r="AD262">
        <v>276.60537367269001</v>
      </c>
      <c r="AJ262">
        <v>1.46535569521362</v>
      </c>
      <c r="AK262">
        <v>233.55834611705399</v>
      </c>
      <c r="AL262">
        <v>6.0011895512209996</v>
      </c>
      <c r="AM262">
        <v>100.66058009974822</v>
      </c>
      <c r="AN262">
        <v>342.24605264729894</v>
      </c>
    </row>
    <row r="263" spans="1:40" x14ac:dyDescent="0.55000000000000004">
      <c r="A263">
        <v>1.3988331719226099</v>
      </c>
      <c r="B263">
        <v>269.45474387832002</v>
      </c>
      <c r="C263">
        <v>6.0541008157200302</v>
      </c>
      <c r="D263">
        <v>98.116755948441892</v>
      </c>
      <c r="E263">
        <v>376.92223406890486</v>
      </c>
      <c r="F263">
        <v>1.4537803077145699</v>
      </c>
      <c r="G263">
        <v>222.58587428195301</v>
      </c>
      <c r="H263">
        <v>5.7325107716666697</v>
      </c>
      <c r="I263">
        <v>93.225031197999996</v>
      </c>
      <c r="J263">
        <v>323.59096080653421</v>
      </c>
      <c r="Z263">
        <v>1.4521139510821</v>
      </c>
      <c r="AA263">
        <v>188.08030134899499</v>
      </c>
      <c r="AB263">
        <v>5.3176023738251796</v>
      </c>
      <c r="AC263">
        <v>78.567554261979964</v>
      </c>
      <c r="AD263">
        <v>273.11402951260112</v>
      </c>
      <c r="AJ263">
        <v>1.47485249422702</v>
      </c>
      <c r="AK263">
        <v>228.200900648024</v>
      </c>
      <c r="AL263">
        <v>6.0472076710727496</v>
      </c>
      <c r="AM263">
        <v>100.52884954466575</v>
      </c>
      <c r="AN263">
        <v>336.56266750559058</v>
      </c>
    </row>
    <row r="264" spans="1:40" x14ac:dyDescent="0.55000000000000004">
      <c r="Z264">
        <v>1.4707780301209701</v>
      </c>
      <c r="AA264">
        <v>179.62734079822599</v>
      </c>
      <c r="AB264">
        <v>5.3370683703819903</v>
      </c>
      <c r="AC264">
        <v>78.383802956820844</v>
      </c>
      <c r="AD264">
        <v>264.19194645508298</v>
      </c>
      <c r="AJ264">
        <v>1.4878216703610301</v>
      </c>
      <c r="AK264">
        <v>221.345567989751</v>
      </c>
      <c r="AL264">
        <v>6.0694157591130997</v>
      </c>
      <c r="AM264">
        <v>100.380437159599</v>
      </c>
      <c r="AN264">
        <v>329.32273269352231</v>
      </c>
    </row>
    <row r="265" spans="1:40" x14ac:dyDescent="0.55000000000000004">
      <c r="Z265">
        <v>1.43707431856344</v>
      </c>
      <c r="AA265">
        <v>196.610399381261</v>
      </c>
      <c r="AB265">
        <v>5.3583417210976299</v>
      </c>
      <c r="AC265">
        <v>79.168116667856054</v>
      </c>
      <c r="AD265">
        <v>282.54375571331144</v>
      </c>
      <c r="AJ265">
        <v>1.47228130825431</v>
      </c>
      <c r="AK265">
        <v>230.67302017190701</v>
      </c>
      <c r="AL265">
        <v>6.0914551527632597</v>
      </c>
      <c r="AM265">
        <v>101.0251833202482</v>
      </c>
      <c r="AN265">
        <v>339.61557591766808</v>
      </c>
    </row>
    <row r="266" spans="1:40" x14ac:dyDescent="0.55000000000000004">
      <c r="Z266">
        <v>1.4558715308859</v>
      </c>
      <c r="AA266">
        <v>187.29310882569999</v>
      </c>
      <c r="AB266">
        <v>5.3780471224255004</v>
      </c>
      <c r="AC266">
        <v>78.942399539715126</v>
      </c>
      <c r="AD266">
        <v>272.6747050704513</v>
      </c>
      <c r="AJ266">
        <v>1.47984138908857</v>
      </c>
      <c r="AK266">
        <v>226.37442447413301</v>
      </c>
      <c r="AL266">
        <v>6.1139439941114899</v>
      </c>
      <c r="AM266">
        <v>100.85264152582759</v>
      </c>
      <c r="AN266">
        <v>334.99824276792657</v>
      </c>
    </row>
    <row r="267" spans="1:40" x14ac:dyDescent="0.55000000000000004">
      <c r="Z267">
        <v>1.4421121736643501</v>
      </c>
      <c r="AA267">
        <v>192.61974478499999</v>
      </c>
      <c r="AB267">
        <v>5.3987729483180598</v>
      </c>
      <c r="AC267">
        <v>78.530805972998095</v>
      </c>
      <c r="AD267">
        <v>277.77927884256871</v>
      </c>
      <c r="AJ267">
        <v>1.47049884078051</v>
      </c>
      <c r="AK267">
        <v>231.83275002486999</v>
      </c>
      <c r="AL267">
        <v>6.1359919776519103</v>
      </c>
      <c r="AM267">
        <v>101.11657580587496</v>
      </c>
      <c r="AN267">
        <v>340.90979016652909</v>
      </c>
    </row>
    <row r="268" spans="1:40" x14ac:dyDescent="0.55000000000000004">
      <c r="Z268">
        <v>1.44812322629243</v>
      </c>
      <c r="AA268">
        <v>191.01498850351399</v>
      </c>
      <c r="AB268">
        <v>5.4177831902768903</v>
      </c>
      <c r="AC268">
        <v>79.020574025436829</v>
      </c>
      <c r="AD268">
        <v>276.61324142192012</v>
      </c>
      <c r="AJ268">
        <v>1.4634419460488399</v>
      </c>
      <c r="AK268">
        <v>236.640445199911</v>
      </c>
      <c r="AL268">
        <v>6.1582276378737602</v>
      </c>
      <c r="AM268">
        <v>101.54029397730774</v>
      </c>
      <c r="AN268">
        <v>346.3095536372216</v>
      </c>
    </row>
    <row r="269" spans="1:40" x14ac:dyDescent="0.55000000000000004">
      <c r="Z269">
        <v>1.45455473419259</v>
      </c>
      <c r="AA269">
        <v>188.037846520855</v>
      </c>
      <c r="AB269">
        <v>5.4370324847433302</v>
      </c>
      <c r="AC269">
        <v>79.00415554202759</v>
      </c>
      <c r="AD269">
        <v>273.51133986428925</v>
      </c>
      <c r="AJ269">
        <v>1.4619988313352099</v>
      </c>
      <c r="AK269">
        <v>237.91142003062399</v>
      </c>
      <c r="AL269">
        <v>6.1803628063864204</v>
      </c>
      <c r="AM269">
        <v>101.74937186930367</v>
      </c>
      <c r="AN269">
        <v>347.82621804607254</v>
      </c>
    </row>
    <row r="270" spans="1:40" x14ac:dyDescent="0.55000000000000004">
      <c r="Z270">
        <v>1.45903359056638</v>
      </c>
      <c r="AA270">
        <v>185.93885687949901</v>
      </c>
      <c r="AB270">
        <v>5.4559931382868001</v>
      </c>
      <c r="AC270">
        <v>78.948100640455991</v>
      </c>
      <c r="AD270">
        <v>271.29103797870368</v>
      </c>
      <c r="AJ270">
        <v>1.46918367853462</v>
      </c>
      <c r="AK270">
        <v>234.12482845157501</v>
      </c>
      <c r="AL270">
        <v>6.2029359041982204</v>
      </c>
      <c r="AM270">
        <v>101.80891197107533</v>
      </c>
      <c r="AN270">
        <v>343.9723767007718</v>
      </c>
    </row>
    <row r="271" spans="1:40" x14ac:dyDescent="0.55000000000000004">
      <c r="Z271">
        <v>1.4492387054313101</v>
      </c>
      <c r="AA271">
        <v>190.90821311268201</v>
      </c>
      <c r="AB271">
        <v>5.4754118968380796</v>
      </c>
      <c r="AC271">
        <v>79.19222673025287</v>
      </c>
      <c r="AD271">
        <v>276.67157162762794</v>
      </c>
      <c r="AJ271">
        <v>1.47721520672658</v>
      </c>
      <c r="AK271">
        <v>228.95812943322301</v>
      </c>
      <c r="AL271">
        <v>6.22516886207793</v>
      </c>
      <c r="AM271">
        <v>101.40660529430269</v>
      </c>
      <c r="AN271">
        <v>338.22043050242956</v>
      </c>
    </row>
    <row r="272" spans="1:40" x14ac:dyDescent="0.55000000000000004">
      <c r="Z272">
        <v>1.4686859614396</v>
      </c>
      <c r="AA272">
        <v>181.57016796650501</v>
      </c>
      <c r="AB272">
        <v>5.4955431447426504</v>
      </c>
      <c r="AC272">
        <v>78.846218638742229</v>
      </c>
      <c r="AD272">
        <v>266.66955670863604</v>
      </c>
      <c r="AJ272">
        <v>1.4776043345017</v>
      </c>
      <c r="AK272">
        <v>229.981887241046</v>
      </c>
      <c r="AL272">
        <v>6.24854182991717</v>
      </c>
      <c r="AM272">
        <v>101.94535286036108</v>
      </c>
      <c r="AN272">
        <v>339.8222334442508</v>
      </c>
    </row>
    <row r="273" spans="26:40" x14ac:dyDescent="0.55000000000000004">
      <c r="Z273">
        <v>1.4913582752027601</v>
      </c>
      <c r="AA273">
        <v>173.043649784813</v>
      </c>
      <c r="AB273">
        <v>5.5149085159434197</v>
      </c>
      <c r="AC273">
        <v>79.075380369801437</v>
      </c>
      <c r="AD273">
        <v>258.0700790778692</v>
      </c>
      <c r="AJ273">
        <v>1.4857974658978199</v>
      </c>
      <c r="AK273">
        <v>225.01779458453501</v>
      </c>
      <c r="AL273">
        <v>6.27094949675931</v>
      </c>
      <c r="AM273">
        <v>101.58811953288385</v>
      </c>
      <c r="AN273">
        <v>334.33086897561833</v>
      </c>
    </row>
    <row r="274" spans="26:40" x14ac:dyDescent="0.55000000000000004">
      <c r="Z274">
        <v>1.47044509361498</v>
      </c>
      <c r="AA274">
        <v>181.58599336186799</v>
      </c>
      <c r="AB274">
        <v>5.5350593078136399</v>
      </c>
      <c r="AC274">
        <v>79.183055855279918</v>
      </c>
      <c r="AD274">
        <v>267.0122330081611</v>
      </c>
      <c r="AJ274">
        <v>1.4785018397929801</v>
      </c>
      <c r="AK274">
        <v>229.31639271025199</v>
      </c>
      <c r="AL274">
        <v>6.2929156317313497</v>
      </c>
      <c r="AM274">
        <v>101.85629289248342</v>
      </c>
      <c r="AN274">
        <v>339.04470851679707</v>
      </c>
    </row>
    <row r="275" spans="26:40" x14ac:dyDescent="0.55000000000000004">
      <c r="Z275">
        <v>1.45205738174359</v>
      </c>
      <c r="AA275">
        <v>189.38267196672101</v>
      </c>
      <c r="AB275">
        <v>5.5542647088236299</v>
      </c>
      <c r="AC275">
        <v>79.094746854333565</v>
      </c>
      <c r="AD275">
        <v>274.99450680360206</v>
      </c>
      <c r="AJ275">
        <v>1.4905209352228801</v>
      </c>
      <c r="AK275">
        <v>223.05880406154901</v>
      </c>
      <c r="AL275">
        <v>6.3146436346239501</v>
      </c>
      <c r="AM275">
        <v>101.76199724976995</v>
      </c>
      <c r="AN275">
        <v>332.47381723951719</v>
      </c>
    </row>
    <row r="276" spans="26:40" x14ac:dyDescent="0.55000000000000004">
      <c r="Z276">
        <v>1.4546652029365299</v>
      </c>
      <c r="AA276">
        <v>188.68196447341799</v>
      </c>
      <c r="AB276">
        <v>5.5740133345127099</v>
      </c>
      <c r="AC276">
        <v>79.297236056470751</v>
      </c>
      <c r="AD276">
        <v>274.46908814118768</v>
      </c>
      <c r="AJ276">
        <v>1.4653531607598</v>
      </c>
      <c r="AK276">
        <v>237.86545776265501</v>
      </c>
      <c r="AL276">
        <v>6.3371767577860103</v>
      </c>
      <c r="AM276">
        <v>102.52824710870104</v>
      </c>
      <c r="AN276">
        <v>348.55690036808323</v>
      </c>
    </row>
    <row r="277" spans="26:40" x14ac:dyDescent="0.55000000000000004">
      <c r="Z277">
        <v>1.4587730878313701</v>
      </c>
      <c r="AA277">
        <v>186.27584357041999</v>
      </c>
      <c r="AB277">
        <v>5.59409297459655</v>
      </c>
      <c r="AC277">
        <v>79.051807332691041</v>
      </c>
      <c r="AD277">
        <v>271.73418751361481</v>
      </c>
      <c r="AJ277">
        <v>1.4810659438435101</v>
      </c>
      <c r="AK277">
        <v>228.89054226378801</v>
      </c>
      <c r="AL277">
        <v>6.3604352821906396</v>
      </c>
      <c r="AM277">
        <v>102.25386503368239</v>
      </c>
      <c r="AN277">
        <v>339.00198701477001</v>
      </c>
    </row>
    <row r="278" spans="26:40" x14ac:dyDescent="0.55000000000000004">
      <c r="Z278">
        <v>1.44025858594511</v>
      </c>
      <c r="AA278">
        <v>196.00103629098899</v>
      </c>
      <c r="AB278">
        <v>5.6135085582070898</v>
      </c>
      <c r="AC278">
        <v>79.547932804011666</v>
      </c>
      <c r="AD278">
        <v>282.29217537223599</v>
      </c>
      <c r="AJ278">
        <v>1.47478448703524</v>
      </c>
      <c r="AK278">
        <v>231.67143006546399</v>
      </c>
      <c r="AL278">
        <v>6.3821851285298701</v>
      </c>
      <c r="AM278">
        <v>102.0403255818381</v>
      </c>
      <c r="AN278">
        <v>341.66543114981579</v>
      </c>
    </row>
    <row r="279" spans="26:40" x14ac:dyDescent="0.55000000000000004">
      <c r="Z279">
        <v>1.4814332432884401</v>
      </c>
      <c r="AA279">
        <v>176.21021638025601</v>
      </c>
      <c r="AB279">
        <v>5.6331798391209702</v>
      </c>
      <c r="AC279">
        <v>78.771526962160635</v>
      </c>
      <c r="AD279">
        <v>261.0436723527605</v>
      </c>
      <c r="AJ279">
        <v>1.4763286291976301</v>
      </c>
      <c r="AK279">
        <v>232.05244948630099</v>
      </c>
      <c r="AL279">
        <v>6.4051423016521696</v>
      </c>
      <c r="AM279">
        <v>102.5700447250839</v>
      </c>
      <c r="AN279">
        <v>342.58567465206306</v>
      </c>
    </row>
    <row r="280" spans="26:40" x14ac:dyDescent="0.55000000000000004">
      <c r="Z280">
        <v>1.47966306452692</v>
      </c>
      <c r="AA280">
        <v>178.08305980070801</v>
      </c>
      <c r="AB280">
        <v>5.6524358909659904</v>
      </c>
      <c r="AC280">
        <v>79.29453907534112</v>
      </c>
      <c r="AD280">
        <v>263.50292600504639</v>
      </c>
      <c r="AJ280">
        <v>1.4849440168050201</v>
      </c>
      <c r="AK280">
        <v>227.70536107824299</v>
      </c>
      <c r="AL280">
        <v>6.4272446033027402</v>
      </c>
      <c r="AM280">
        <v>102.60780831739906</v>
      </c>
      <c r="AN280">
        <v>338.12971352756364</v>
      </c>
    </row>
    <row r="281" spans="26:40" x14ac:dyDescent="0.55000000000000004">
      <c r="Z281">
        <v>1.4506896096322599</v>
      </c>
      <c r="AA281">
        <v>190.82715940963601</v>
      </c>
      <c r="AB281">
        <v>5.6718759006261799</v>
      </c>
      <c r="AC281">
        <v>79.43569701492514</v>
      </c>
      <c r="AD281">
        <v>276.83097739119791</v>
      </c>
      <c r="AJ281">
        <v>1.4735864871753499</v>
      </c>
      <c r="AK281">
        <v>234.090306853985</v>
      </c>
      <c r="AL281">
        <v>6.4493367436859304</v>
      </c>
      <c r="AM281">
        <v>102.82680606659406</v>
      </c>
      <c r="AN281">
        <v>344.95231295876351</v>
      </c>
    </row>
    <row r="282" spans="26:40" x14ac:dyDescent="0.55000000000000004">
      <c r="Z282">
        <v>1.4437871760777199</v>
      </c>
      <c r="AA282">
        <v>194.56535682627299</v>
      </c>
      <c r="AB282">
        <v>5.6918375537792798</v>
      </c>
      <c r="AC282">
        <v>79.656607509365244</v>
      </c>
      <c r="AD282">
        <v>280.91096709475858</v>
      </c>
      <c r="AJ282">
        <v>1.46967977880615</v>
      </c>
      <c r="AK282">
        <v>236.612928962143</v>
      </c>
      <c r="AL282">
        <v>6.47160279929638</v>
      </c>
      <c r="AM282">
        <v>103.00999280140215</v>
      </c>
      <c r="AN282">
        <v>347.74523709975762</v>
      </c>
    </row>
    <row r="283" spans="26:40" x14ac:dyDescent="0.55000000000000004">
      <c r="Z283">
        <v>1.4567425213120799</v>
      </c>
      <c r="AA283">
        <v>188.40538514520799</v>
      </c>
      <c r="AB283">
        <v>5.7147520601749404</v>
      </c>
      <c r="AC283">
        <v>79.575409827089615</v>
      </c>
      <c r="AD283">
        <v>274.45813578520375</v>
      </c>
      <c r="AJ283">
        <v>1.48503598789348</v>
      </c>
      <c r="AK283">
        <v>228.425243421863</v>
      </c>
      <c r="AL283">
        <v>6.4933723002009902</v>
      </c>
      <c r="AM283">
        <v>102.95136848351675</v>
      </c>
      <c r="AN283">
        <v>339.21970702479496</v>
      </c>
    </row>
    <row r="284" spans="26:40" x14ac:dyDescent="0.55000000000000004">
      <c r="Z284">
        <v>1.4717659525278599</v>
      </c>
      <c r="AA284">
        <v>181.75973863498601</v>
      </c>
      <c r="AB284">
        <v>5.7411945862902503</v>
      </c>
      <c r="AC284">
        <v>79.493929173037287</v>
      </c>
      <c r="AD284">
        <v>267.50779486333505</v>
      </c>
      <c r="AJ284">
        <v>1.4727011751943899</v>
      </c>
      <c r="AK284">
        <v>235.70494439343801</v>
      </c>
      <c r="AL284">
        <v>6.5159452982081296</v>
      </c>
      <c r="AM284">
        <v>103.33248949720704</v>
      </c>
      <c r="AN284">
        <v>347.12294860734448</v>
      </c>
    </row>
    <row r="285" spans="26:40" x14ac:dyDescent="0.55000000000000004">
      <c r="Z285">
        <v>1.45231622709006</v>
      </c>
      <c r="AA285">
        <v>190.82602673424199</v>
      </c>
      <c r="AB285">
        <v>5.7604884457588197</v>
      </c>
      <c r="AC285">
        <v>79.743584256375186</v>
      </c>
      <c r="AD285">
        <v>277.13973517726129</v>
      </c>
      <c r="AJ285">
        <v>1.4748562475373801</v>
      </c>
      <c r="AK285">
        <v>234.87045008652399</v>
      </c>
      <c r="AL285">
        <v>6.5379473421970999</v>
      </c>
      <c r="AM285">
        <v>103.47018219268283</v>
      </c>
      <c r="AN285">
        <v>346.40015067202631</v>
      </c>
    </row>
    <row r="286" spans="26:40" x14ac:dyDescent="0.55000000000000004">
      <c r="Z286">
        <v>1.43158641486938</v>
      </c>
      <c r="AA286">
        <v>201.952559422457</v>
      </c>
      <c r="AB286">
        <v>5.7800434024466396</v>
      </c>
      <c r="AC286">
        <v>80.216177987075042</v>
      </c>
      <c r="AD286">
        <v>289.11254051729065</v>
      </c>
      <c r="AJ286">
        <v>1.49001782792094</v>
      </c>
      <c r="AK286">
        <v>226.75135352561799</v>
      </c>
      <c r="AL286">
        <v>6.5600507244798898</v>
      </c>
      <c r="AM286">
        <v>103.32640365571358</v>
      </c>
      <c r="AN286">
        <v>337.86355925837449</v>
      </c>
    </row>
    <row r="287" spans="26:40" x14ac:dyDescent="0.55000000000000004">
      <c r="Z287">
        <v>1.46273276181342</v>
      </c>
      <c r="AA287">
        <v>186.018969972853</v>
      </c>
      <c r="AB287">
        <v>5.7992981902096004</v>
      </c>
      <c r="AC287">
        <v>79.676430942077772</v>
      </c>
      <c r="AD287">
        <v>272.09604169807892</v>
      </c>
      <c r="AJ287">
        <v>1.4745000454722399</v>
      </c>
      <c r="AK287">
        <v>235.877066250459</v>
      </c>
      <c r="AL287">
        <v>6.5840523228380397</v>
      </c>
      <c r="AM287">
        <v>103.82931278746507</v>
      </c>
      <c r="AN287">
        <v>347.80074491216033</v>
      </c>
    </row>
    <row r="288" spans="26:40" x14ac:dyDescent="0.55000000000000004">
      <c r="Z288">
        <v>1.4890074248532099</v>
      </c>
      <c r="AA288">
        <v>175.714620261932</v>
      </c>
      <c r="AB288">
        <v>5.8184620507558202</v>
      </c>
      <c r="AC288">
        <v>79.877358619488476</v>
      </c>
      <c r="AD288">
        <v>261.640374225279</v>
      </c>
      <c r="AJ288">
        <v>1.4873666279151001</v>
      </c>
      <c r="AK288">
        <v>228.38578168230501</v>
      </c>
      <c r="AL288">
        <v>6.6062187512053399</v>
      </c>
      <c r="AM288">
        <v>103.464453313286</v>
      </c>
      <c r="AN288">
        <v>339.69338996456423</v>
      </c>
    </row>
    <row r="289" spans="26:40" x14ac:dyDescent="0.55000000000000004">
      <c r="Z289">
        <v>1.46230830651892</v>
      </c>
      <c r="AA289">
        <v>187.03866862472501</v>
      </c>
      <c r="AB289">
        <v>5.8386738347344904</v>
      </c>
      <c r="AC289">
        <v>80.039229435141294</v>
      </c>
      <c r="AD289">
        <v>273.50819877017506</v>
      </c>
      <c r="AJ289">
        <v>1.49661568372721</v>
      </c>
      <c r="AK289">
        <v>224.14476368691999</v>
      </c>
      <c r="AL289">
        <v>6.6278526761796703</v>
      </c>
      <c r="AM289">
        <v>103.62071837771386</v>
      </c>
      <c r="AN289">
        <v>335.45856875917366</v>
      </c>
    </row>
    <row r="290" spans="26:40" x14ac:dyDescent="0.55000000000000004">
      <c r="Z290">
        <v>1.46012635916976</v>
      </c>
      <c r="AA290">
        <v>187.771174861812</v>
      </c>
      <c r="AB290">
        <v>5.8580329040686303</v>
      </c>
      <c r="AC290">
        <v>79.938341345770382</v>
      </c>
      <c r="AD290">
        <v>274.16964190800593</v>
      </c>
      <c r="AJ290">
        <v>1.4788439893771199</v>
      </c>
      <c r="AK290">
        <v>233.88013391415899</v>
      </c>
      <c r="AL290">
        <v>6.6496257695224603</v>
      </c>
      <c r="AM290">
        <v>103.96714124484765</v>
      </c>
      <c r="AN290">
        <v>345.87223027366991</v>
      </c>
    </row>
    <row r="291" spans="26:40" x14ac:dyDescent="0.55000000000000004">
      <c r="Z291">
        <v>1.4549302909982</v>
      </c>
      <c r="AA291">
        <v>189.831279847112</v>
      </c>
      <c r="AB291">
        <v>5.8776353497637599</v>
      </c>
      <c r="AC291">
        <v>79.832888287030357</v>
      </c>
      <c r="AD291">
        <v>276.19127922851942</v>
      </c>
      <c r="AJ291">
        <v>1.49556073018194</v>
      </c>
      <c r="AK291">
        <v>225.262752179816</v>
      </c>
      <c r="AL291">
        <v>6.6720650459660398</v>
      </c>
      <c r="AM291">
        <v>103.89972042715107</v>
      </c>
      <c r="AN291">
        <v>336.89412613283901</v>
      </c>
    </row>
    <row r="292" spans="26:40" x14ac:dyDescent="0.55000000000000004">
      <c r="Z292">
        <v>1.44389219047127</v>
      </c>
      <c r="AA292">
        <v>196.22645009869001</v>
      </c>
      <c r="AB292">
        <v>5.8973070002926704</v>
      </c>
      <c r="AC292">
        <v>80.358904713291821</v>
      </c>
      <c r="AD292">
        <v>283.32983886139885</v>
      </c>
      <c r="AJ292">
        <v>1.4669159675772101</v>
      </c>
      <c r="AK292">
        <v>242.053307022967</v>
      </c>
      <c r="AL292">
        <v>6.6950675743156003</v>
      </c>
      <c r="AM292">
        <v>104.70763242271795</v>
      </c>
      <c r="AN292">
        <v>355.07186107685914</v>
      </c>
    </row>
    <row r="293" spans="26:40" x14ac:dyDescent="0.55000000000000004">
      <c r="Z293">
        <v>1.4545820476664799</v>
      </c>
      <c r="AA293">
        <v>191.15303449849699</v>
      </c>
      <c r="AB293">
        <v>5.9166257756286198</v>
      </c>
      <c r="AC293">
        <v>80.315498283211383</v>
      </c>
      <c r="AD293">
        <v>278.04777233848506</v>
      </c>
      <c r="AJ293">
        <v>1.47803312654101</v>
      </c>
      <c r="AK293">
        <v>235.03169843078999</v>
      </c>
      <c r="AL293">
        <v>6.7173309065235998</v>
      </c>
      <c r="AM293">
        <v>104.28514254510428</v>
      </c>
      <c r="AN293">
        <v>347.38463606790435</v>
      </c>
    </row>
    <row r="294" spans="26:40" x14ac:dyDescent="0.55000000000000004">
      <c r="Z294">
        <v>1.4745566038356399</v>
      </c>
      <c r="AA294">
        <v>182.27510285859501</v>
      </c>
      <c r="AB294">
        <v>5.9364942646688901</v>
      </c>
      <c r="AC294">
        <v>80.228380076805394</v>
      </c>
      <c r="AD294">
        <v>268.77495663496177</v>
      </c>
      <c r="AJ294">
        <v>1.4737899284221101</v>
      </c>
      <c r="AK294">
        <v>238.659552137036</v>
      </c>
      <c r="AL294">
        <v>6.7402552177508701</v>
      </c>
      <c r="AM294">
        <v>104.88086815203246</v>
      </c>
      <c r="AN294">
        <v>351.73404426129514</v>
      </c>
    </row>
    <row r="295" spans="26:40" x14ac:dyDescent="0.55000000000000004">
      <c r="Z295">
        <v>1.45268381632723</v>
      </c>
      <c r="AA295">
        <v>192.67259459569499</v>
      </c>
      <c r="AB295">
        <v>5.95642332408163</v>
      </c>
      <c r="AC295">
        <v>80.594292582124595</v>
      </c>
      <c r="AD295">
        <v>279.89236001894341</v>
      </c>
      <c r="AJ295">
        <v>1.49338164713879</v>
      </c>
      <c r="AK295">
        <v>227.606416026554</v>
      </c>
      <c r="AL295">
        <v>6.76238083899021</v>
      </c>
      <c r="AM295">
        <v>104.48404004695139</v>
      </c>
      <c r="AN295">
        <v>339.90324446509192</v>
      </c>
    </row>
    <row r="296" spans="26:40" x14ac:dyDescent="0.55000000000000004">
      <c r="Z296">
        <v>1.4314424822357801</v>
      </c>
      <c r="AA296">
        <v>203.77045938003999</v>
      </c>
      <c r="AB296">
        <v>5.9765718733602098</v>
      </c>
      <c r="AC296">
        <v>80.897129247821738</v>
      </c>
      <c r="AD296">
        <v>291.68569218128965</v>
      </c>
      <c r="AJ296">
        <v>1.4987688006741899</v>
      </c>
      <c r="AK296">
        <v>225.16841099732</v>
      </c>
      <c r="AL296">
        <v>6.7843299586243102</v>
      </c>
      <c r="AM296">
        <v>104.57518281519334</v>
      </c>
      <c r="AN296">
        <v>337.47538930016634</v>
      </c>
    </row>
    <row r="297" spans="26:40" x14ac:dyDescent="0.55000000000000004">
      <c r="Z297">
        <v>1.4428194748355501</v>
      </c>
      <c r="AA297">
        <v>197.53128015560401</v>
      </c>
      <c r="AB297">
        <v>5.9974801466862404</v>
      </c>
      <c r="AC297">
        <v>80.674459538316256</v>
      </c>
      <c r="AD297">
        <v>285.00197789770249</v>
      </c>
      <c r="AJ297">
        <v>1.46871896653506</v>
      </c>
      <c r="AK297">
        <v>242.650445543709</v>
      </c>
      <c r="AL297">
        <v>6.8066874780919804</v>
      </c>
      <c r="AM297">
        <v>105.40795540382761</v>
      </c>
      <c r="AN297">
        <v>356.38531160822811</v>
      </c>
    </row>
    <row r="298" spans="26:40" x14ac:dyDescent="0.55000000000000004">
      <c r="Z298">
        <v>1.4673056880250599</v>
      </c>
      <c r="AA298">
        <v>184.89719768032799</v>
      </c>
      <c r="AB298">
        <v>6.0173515367507902</v>
      </c>
      <c r="AC298">
        <v>80.049522392238401</v>
      </c>
      <c r="AD298">
        <v>271.30070985623917</v>
      </c>
      <c r="AJ298">
        <v>1.47575812342354</v>
      </c>
      <c r="AK298">
        <v>238.21778701987799</v>
      </c>
      <c r="AL298">
        <v>6.8287644318739602</v>
      </c>
      <c r="AM298">
        <v>105.15575516941149</v>
      </c>
      <c r="AN298">
        <v>351.55183433856365</v>
      </c>
    </row>
    <row r="299" spans="26:40" x14ac:dyDescent="0.55000000000000004">
      <c r="Z299">
        <v>1.44455709116014</v>
      </c>
      <c r="AA299">
        <v>196.55307338209201</v>
      </c>
      <c r="AB299">
        <v>6.0375232742892404</v>
      </c>
      <c r="AC299">
        <v>80.622798537720058</v>
      </c>
      <c r="AD299">
        <v>283.93213594342035</v>
      </c>
      <c r="AJ299">
        <v>1.48694260863826</v>
      </c>
      <c r="AK299">
        <v>231.87434031620401</v>
      </c>
      <c r="AL299">
        <v>6.8519440468152402</v>
      </c>
      <c r="AM299">
        <v>104.95345913451284</v>
      </c>
      <c r="AN299">
        <v>344.78383646605204</v>
      </c>
    </row>
    <row r="300" spans="26:40" x14ac:dyDescent="0.55000000000000004">
      <c r="Z300">
        <v>1.4481809832539601</v>
      </c>
      <c r="AA300">
        <v>195.644710401542</v>
      </c>
      <c r="AB300">
        <v>6.0578623628616297</v>
      </c>
      <c r="AC300">
        <v>80.95770942400506</v>
      </c>
      <c r="AD300">
        <v>283.32894907774136</v>
      </c>
      <c r="AJ300">
        <v>1.4793228813536701</v>
      </c>
      <c r="AK300">
        <v>237.284888276131</v>
      </c>
      <c r="AL300">
        <v>6.8748746278550898</v>
      </c>
      <c r="AM300">
        <v>105.59613915777591</v>
      </c>
      <c r="AN300">
        <v>351.02096462632977</v>
      </c>
    </row>
    <row r="301" spans="26:40" x14ac:dyDescent="0.55000000000000004">
      <c r="Z301">
        <v>1.46943706340611</v>
      </c>
      <c r="AA301">
        <v>185.29405806607301</v>
      </c>
      <c r="AB301">
        <v>6.0771751009755697</v>
      </c>
      <c r="AC301">
        <v>80.607753037228889</v>
      </c>
      <c r="AD301">
        <v>272.27795655121156</v>
      </c>
      <c r="AJ301">
        <v>1.46378988498693</v>
      </c>
      <c r="AK301">
        <v>247.04650418630999</v>
      </c>
      <c r="AL301">
        <v>6.8971553646193602</v>
      </c>
      <c r="AM301">
        <v>106.09549506147049</v>
      </c>
      <c r="AN301">
        <v>361.62417394930179</v>
      </c>
    </row>
    <row r="302" spans="26:40" x14ac:dyDescent="0.55000000000000004">
      <c r="Z302">
        <v>1.4627117756127801</v>
      </c>
      <c r="AA302">
        <v>188.485173918242</v>
      </c>
      <c r="AB302">
        <v>6.0969684207439396</v>
      </c>
      <c r="AC302">
        <v>80.738143253264852</v>
      </c>
      <c r="AD302">
        <v>275.6994834186354</v>
      </c>
      <c r="AJ302">
        <v>1.47967805200272</v>
      </c>
      <c r="AK302">
        <v>237.46537071073701</v>
      </c>
      <c r="AL302">
        <v>6.9192051415973301</v>
      </c>
      <c r="AM302">
        <v>105.75534249110029</v>
      </c>
      <c r="AN302">
        <v>351.37229715136709</v>
      </c>
    </row>
    <row r="303" spans="26:40" x14ac:dyDescent="0.55000000000000004">
      <c r="Z303">
        <v>1.4614734314761799</v>
      </c>
      <c r="AA303">
        <v>189.00493782864399</v>
      </c>
      <c r="AB303">
        <v>6.1180896931886704</v>
      </c>
      <c r="AC303">
        <v>80.721798576678637</v>
      </c>
      <c r="AD303">
        <v>276.22569505437036</v>
      </c>
      <c r="AJ303">
        <v>1.4806464825552501</v>
      </c>
      <c r="AK303">
        <v>237.07284612851501</v>
      </c>
      <c r="AL303">
        <v>6.94088873697652</v>
      </c>
      <c r="AM303">
        <v>105.81121463520628</v>
      </c>
      <c r="AN303">
        <v>351.02107572954782</v>
      </c>
    </row>
    <row r="304" spans="26:40" x14ac:dyDescent="0.55000000000000004">
      <c r="Z304">
        <v>1.4585053460736399</v>
      </c>
      <c r="AA304">
        <v>191.26851642220799</v>
      </c>
      <c r="AB304">
        <v>6.1381267346938504</v>
      </c>
      <c r="AC304">
        <v>81.121159457187275</v>
      </c>
      <c r="AD304">
        <v>278.96615373736415</v>
      </c>
      <c r="AJ304">
        <v>1.4719200835689099</v>
      </c>
      <c r="AK304">
        <v>242.97196169642899</v>
      </c>
      <c r="AL304">
        <v>6.9631108864810702</v>
      </c>
      <c r="AM304">
        <v>106.32339862674542</v>
      </c>
      <c r="AN304">
        <v>357.63531016510973</v>
      </c>
    </row>
    <row r="305" spans="26:40" x14ac:dyDescent="0.55000000000000004">
      <c r="Z305">
        <v>1.44569319145355</v>
      </c>
      <c r="AA305">
        <v>197.510420130851</v>
      </c>
      <c r="AB305">
        <v>6.1570110354158603</v>
      </c>
      <c r="AC305">
        <v>81.231937609185252</v>
      </c>
      <c r="AD305">
        <v>285.53946962430149</v>
      </c>
      <c r="AJ305">
        <v>1.4883440641919199</v>
      </c>
      <c r="AK305">
        <v>233.347764651728</v>
      </c>
      <c r="AL305">
        <v>6.9853517442941699</v>
      </c>
      <c r="AM305">
        <v>105.94336796458708</v>
      </c>
      <c r="AN305">
        <v>347.30176041185246</v>
      </c>
    </row>
    <row r="306" spans="26:40" x14ac:dyDescent="0.55000000000000004">
      <c r="Z306">
        <v>1.44231097948414</v>
      </c>
      <c r="AA306">
        <v>199.52931897017501</v>
      </c>
      <c r="AB306">
        <v>6.1763037318653504</v>
      </c>
      <c r="AC306">
        <v>81.391922425763056</v>
      </c>
      <c r="AD306">
        <v>287.78332747967653</v>
      </c>
      <c r="AJ306">
        <v>1.4814726841378101</v>
      </c>
      <c r="AK306">
        <v>237.591032827167</v>
      </c>
      <c r="AL306">
        <v>7.0076345759630199</v>
      </c>
      <c r="AM306">
        <v>106.23592922985775</v>
      </c>
      <c r="AN306">
        <v>351.98462512953762</v>
      </c>
    </row>
    <row r="307" spans="26:40" x14ac:dyDescent="0.55000000000000004">
      <c r="Z307">
        <v>1.4605671095257799</v>
      </c>
      <c r="AA307">
        <v>189.772954479623</v>
      </c>
      <c r="AB307">
        <v>6.1962740146451498</v>
      </c>
      <c r="AC307">
        <v>80.876276069487488</v>
      </c>
      <c r="AD307">
        <v>277.17613559047038</v>
      </c>
      <c r="AJ307">
        <v>1.48911615998525</v>
      </c>
      <c r="AK307">
        <v>233.72031672366299</v>
      </c>
      <c r="AL307">
        <v>7.0292484006616798</v>
      </c>
      <c r="AM307">
        <v>106.29461170163692</v>
      </c>
      <c r="AN307">
        <v>348.03670055007746</v>
      </c>
    </row>
    <row r="308" spans="26:40" x14ac:dyDescent="0.55000000000000004">
      <c r="Z308">
        <v>1.4471721773256001</v>
      </c>
      <c r="AA308">
        <v>196.957517229579</v>
      </c>
      <c r="AB308">
        <v>6.2158794854746899</v>
      </c>
      <c r="AC308">
        <v>81.302046809980027</v>
      </c>
      <c r="AD308">
        <v>285.03143904977424</v>
      </c>
      <c r="AJ308">
        <v>1.4955706510111</v>
      </c>
      <c r="AK308">
        <v>230.724690949847</v>
      </c>
      <c r="AL308">
        <v>7.0516378290785697</v>
      </c>
      <c r="AM308">
        <v>106.41823228244517</v>
      </c>
      <c r="AN308">
        <v>345.06507624819756</v>
      </c>
    </row>
    <row r="309" spans="26:40" x14ac:dyDescent="0.55000000000000004">
      <c r="Z309">
        <v>1.4884174545228901</v>
      </c>
      <c r="AA309">
        <v>177.53862125173401</v>
      </c>
      <c r="AB309">
        <v>6.2357500049140704</v>
      </c>
      <c r="AC309">
        <v>80.609818275119565</v>
      </c>
      <c r="AD309">
        <v>264.25158272300945</v>
      </c>
      <c r="AJ309">
        <v>1.47808150266587</v>
      </c>
      <c r="AK309">
        <v>241.181469519861</v>
      </c>
      <c r="AL309">
        <v>7.07408585733838</v>
      </c>
      <c r="AM309">
        <v>107.03008224776653</v>
      </c>
      <c r="AN309">
        <v>356.48586888307887</v>
      </c>
    </row>
    <row r="310" spans="26:40" x14ac:dyDescent="0.55000000000000004">
      <c r="Z310">
        <v>1.47250209576518</v>
      </c>
      <c r="AA310">
        <v>184.69153673395701</v>
      </c>
      <c r="AB310">
        <v>6.2553841539224004</v>
      </c>
      <c r="AC310">
        <v>80.916721589832278</v>
      </c>
      <c r="AD310">
        <v>271.9586749108434</v>
      </c>
      <c r="AJ310">
        <v>1.48939463067879</v>
      </c>
      <c r="AK310">
        <v>234.28320482908001</v>
      </c>
      <c r="AL310">
        <v>7.0963073570860802</v>
      </c>
      <c r="AM310">
        <v>106.61690088551623</v>
      </c>
      <c r="AN310">
        <v>348.94014733065092</v>
      </c>
    </row>
    <row r="311" spans="26:40" x14ac:dyDescent="0.55000000000000004">
      <c r="Z311">
        <v>1.4680311194648601</v>
      </c>
      <c r="AA311">
        <v>187.29545934432099</v>
      </c>
      <c r="AB311">
        <v>6.2751305896043803</v>
      </c>
      <c r="AC311">
        <v>81.222401416469765</v>
      </c>
      <c r="AD311">
        <v>274.95556285192873</v>
      </c>
      <c r="AJ311">
        <v>1.4750736191632901</v>
      </c>
      <c r="AK311">
        <v>242.96840520895199</v>
      </c>
      <c r="AL311">
        <v>7.1177182147237996</v>
      </c>
      <c r="AM311">
        <v>107.08520194351819</v>
      </c>
      <c r="AN311">
        <v>358.39628481390162</v>
      </c>
    </row>
    <row r="312" spans="26:40" x14ac:dyDescent="0.55000000000000004">
      <c r="Z312">
        <v>1.4531773241366499</v>
      </c>
      <c r="AA312">
        <v>195.400264520245</v>
      </c>
      <c r="AB312">
        <v>6.2940302868021902</v>
      </c>
      <c r="AC312">
        <v>81.823856236399862</v>
      </c>
      <c r="AD312">
        <v>283.95123353112319</v>
      </c>
      <c r="AJ312">
        <v>1.47612185965013</v>
      </c>
      <c r="AK312">
        <v>242.54829372642101</v>
      </c>
      <c r="AL312">
        <v>7.1401549402872702</v>
      </c>
      <c r="AM312">
        <v>107.15228263989128</v>
      </c>
      <c r="AN312">
        <v>358.03083839041051</v>
      </c>
    </row>
    <row r="313" spans="26:40" x14ac:dyDescent="0.55000000000000004">
      <c r="Z313">
        <v>1.4649213311915501</v>
      </c>
      <c r="AA313">
        <v>189.539305320903</v>
      </c>
      <c r="AB313">
        <v>6.3170564457443001</v>
      </c>
      <c r="AC313">
        <v>81.604415982049005</v>
      </c>
      <c r="AD313">
        <v>277.66017146381887</v>
      </c>
      <c r="AJ313">
        <v>1.47465860963374</v>
      </c>
      <c r="AK313">
        <v>244.22539842525401</v>
      </c>
      <c r="AL313">
        <v>7.16355488790406</v>
      </c>
      <c r="AM313">
        <v>107.55020066754996</v>
      </c>
      <c r="AN313">
        <v>360.14908647903127</v>
      </c>
    </row>
    <row r="314" spans="26:40" x14ac:dyDescent="0.55000000000000004">
      <c r="Z314">
        <v>1.4936641983649901</v>
      </c>
      <c r="AA314">
        <v>176.54051430749601</v>
      </c>
      <c r="AB314">
        <v>6.3386539711554803</v>
      </c>
      <c r="AC314">
        <v>81.090088446832254</v>
      </c>
      <c r="AD314">
        <v>263.6922457820491</v>
      </c>
      <c r="AJ314">
        <v>1.4637920929944701</v>
      </c>
      <c r="AK314">
        <v>250.38041720210501</v>
      </c>
      <c r="AL314">
        <v>7.1855134045415499</v>
      </c>
      <c r="AM314">
        <v>107.53545008100431</v>
      </c>
      <c r="AN314">
        <v>366.50487494109791</v>
      </c>
    </row>
    <row r="315" spans="26:40" x14ac:dyDescent="0.55000000000000004">
      <c r="Z315">
        <v>1.4630879567524899</v>
      </c>
      <c r="AA315">
        <v>190.63808022121901</v>
      </c>
      <c r="AB315">
        <v>6.3585235080454101</v>
      </c>
      <c r="AC315">
        <v>81.721982770834714</v>
      </c>
      <c r="AD315">
        <v>278.92027927008058</v>
      </c>
      <c r="AJ315">
        <v>1.4864233990984399</v>
      </c>
      <c r="AK315">
        <v>237.99236382335499</v>
      </c>
      <c r="AL315">
        <v>7.2069481990072504</v>
      </c>
      <c r="AM315">
        <v>107.59281111781105</v>
      </c>
      <c r="AN315">
        <v>353.75741839378389</v>
      </c>
    </row>
    <row r="316" spans="26:40" x14ac:dyDescent="0.55000000000000004">
      <c r="Z316">
        <v>1.45885713241215</v>
      </c>
      <c r="AA316">
        <v>192.59576944050701</v>
      </c>
      <c r="AB316">
        <v>6.3778811058733202</v>
      </c>
      <c r="AC316">
        <v>81.752750480248736</v>
      </c>
      <c r="AD316">
        <v>280.96971192068963</v>
      </c>
      <c r="AJ316">
        <v>1.4843834456549001</v>
      </c>
      <c r="AK316">
        <v>239.53195188519601</v>
      </c>
      <c r="AL316">
        <v>7.22936065521505</v>
      </c>
      <c r="AM316">
        <v>107.80035257121699</v>
      </c>
      <c r="AN316">
        <v>355.55726408379098</v>
      </c>
    </row>
    <row r="317" spans="26:40" x14ac:dyDescent="0.55000000000000004">
      <c r="Z317">
        <v>1.4686504337067401</v>
      </c>
      <c r="AA317">
        <v>187.41400489656499</v>
      </c>
      <c r="AB317">
        <v>6.39736639161905</v>
      </c>
      <c r="AC317">
        <v>81.387039782607275</v>
      </c>
      <c r="AD317">
        <v>275.2456595740573</v>
      </c>
      <c r="AJ317">
        <v>1.4908936723955599</v>
      </c>
      <c r="AK317">
        <v>235.93909584874001</v>
      </c>
      <c r="AL317">
        <v>7.2513879514402797</v>
      </c>
      <c r="AM317">
        <v>107.7249992238077</v>
      </c>
      <c r="AN317">
        <v>351.76010507161601</v>
      </c>
    </row>
    <row r="318" spans="26:40" x14ac:dyDescent="0.55000000000000004">
      <c r="Z318">
        <v>1.4561026519311699</v>
      </c>
      <c r="AA318">
        <v>194.115193079238</v>
      </c>
      <c r="AB318">
        <v>6.4160449715455403</v>
      </c>
      <c r="AC318">
        <v>81.858369991596263</v>
      </c>
      <c r="AD318">
        <v>282.65164742280956</v>
      </c>
      <c r="AJ318">
        <v>1.48367978389248</v>
      </c>
      <c r="AK318">
        <v>241.051802023763</v>
      </c>
      <c r="AL318">
        <v>7.27394563734532</v>
      </c>
      <c r="AM318">
        <v>108.32500754570286</v>
      </c>
      <c r="AN318">
        <v>357.64368553350954</v>
      </c>
    </row>
    <row r="319" spans="26:40" x14ac:dyDescent="0.55000000000000004">
      <c r="Z319">
        <v>1.4604274101719099</v>
      </c>
      <c r="AA319">
        <v>193.17136056633501</v>
      </c>
      <c r="AB319">
        <v>6.4360564530558104</v>
      </c>
      <c r="AC319">
        <v>82.304691383516527</v>
      </c>
      <c r="AD319">
        <v>282.11274983127686</v>
      </c>
      <c r="AJ319">
        <v>1.50021569177143</v>
      </c>
      <c r="AK319">
        <v>232.014493545124</v>
      </c>
      <c r="AL319">
        <v>7.2963195423947402</v>
      </c>
      <c r="AM319">
        <v>108.09776213603699</v>
      </c>
      <c r="AN319">
        <v>348.0717839347962</v>
      </c>
    </row>
    <row r="320" spans="26:40" x14ac:dyDescent="0.55000000000000004">
      <c r="Z320">
        <v>1.4466642226453399</v>
      </c>
      <c r="AA320">
        <v>199.691813458268</v>
      </c>
      <c r="AB320">
        <v>6.45551264703274</v>
      </c>
      <c r="AC320">
        <v>82.32938346811936</v>
      </c>
      <c r="AD320">
        <v>288.88700208524352</v>
      </c>
      <c r="AJ320">
        <v>1.47024703060938</v>
      </c>
      <c r="AK320">
        <v>249.51056074094501</v>
      </c>
      <c r="AL320">
        <v>7.31908835417694</v>
      </c>
      <c r="AM320">
        <v>108.7679703090775</v>
      </c>
      <c r="AN320">
        <v>366.84216103505577</v>
      </c>
    </row>
    <row r="321" spans="26:40" x14ac:dyDescent="0.55000000000000004">
      <c r="Z321">
        <v>1.46088031542291</v>
      </c>
      <c r="AA321">
        <v>192.52109685386901</v>
      </c>
      <c r="AB321">
        <v>6.4748404096232504</v>
      </c>
      <c r="AC321">
        <v>82.104533989487834</v>
      </c>
      <c r="AD321">
        <v>281.25028069744474</v>
      </c>
      <c r="AJ321">
        <v>1.4934907418058601</v>
      </c>
      <c r="AK321">
        <v>235.861401854223</v>
      </c>
      <c r="AL321">
        <v>7.3420802993244596</v>
      </c>
      <c r="AM321">
        <v>108.30358646463866</v>
      </c>
      <c r="AN321">
        <v>352.25682001863356</v>
      </c>
    </row>
    <row r="322" spans="26:40" x14ac:dyDescent="0.55000000000000004">
      <c r="Z322">
        <v>1.4550403300766901</v>
      </c>
      <c r="AA322">
        <v>195.875526618967</v>
      </c>
      <c r="AB322">
        <v>6.4949030580785498</v>
      </c>
      <c r="AC322">
        <v>82.393189074410216</v>
      </c>
      <c r="AD322">
        <v>285.00679090560726</v>
      </c>
      <c r="AJ322">
        <v>1.4851959465333899</v>
      </c>
      <c r="AK322">
        <v>241.328316711583</v>
      </c>
      <c r="AL322">
        <v>7.3638708563645698</v>
      </c>
      <c r="AM322">
        <v>108.81529609914217</v>
      </c>
      <c r="AN322">
        <v>358.41983776376924</v>
      </c>
    </row>
    <row r="323" spans="26:40" x14ac:dyDescent="0.55000000000000004">
      <c r="Z323">
        <v>1.4861518585734601</v>
      </c>
      <c r="AA323">
        <v>181.150163522214</v>
      </c>
      <c r="AB323">
        <v>6.5145123754607299</v>
      </c>
      <c r="AC323">
        <v>81.839518062948457</v>
      </c>
      <c r="AD323">
        <v>269.21665219942457</v>
      </c>
      <c r="AJ323">
        <v>1.4938130609767399</v>
      </c>
      <c r="AK323">
        <v>236.940778303889</v>
      </c>
      <c r="AL323">
        <v>7.38623776806726</v>
      </c>
      <c r="AM323">
        <v>108.87464314334312</v>
      </c>
      <c r="AN323">
        <v>353.94522930834358</v>
      </c>
    </row>
    <row r="324" spans="26:40" x14ac:dyDescent="0.55000000000000004">
      <c r="Z324">
        <v>1.46418666898251</v>
      </c>
      <c r="AA324">
        <v>190.70661682663601</v>
      </c>
      <c r="AB324">
        <v>6.5337667551305598</v>
      </c>
      <c r="AC324">
        <v>81.967516316686513</v>
      </c>
      <c r="AD324">
        <v>279.23008604431607</v>
      </c>
      <c r="AJ324">
        <v>1.4971707190649099</v>
      </c>
      <c r="AK324">
        <v>235.40290917804899</v>
      </c>
      <c r="AL324">
        <v>7.4089127788278804</v>
      </c>
      <c r="AM324">
        <v>108.96171610466904</v>
      </c>
      <c r="AN324">
        <v>352.43834280407128</v>
      </c>
    </row>
    <row r="325" spans="26:40" x14ac:dyDescent="0.55000000000000004">
      <c r="Z325">
        <v>1.44784168942744</v>
      </c>
      <c r="AA325">
        <v>200.04446788018399</v>
      </c>
      <c r="AB325">
        <v>6.5541724215613497</v>
      </c>
      <c r="AC325">
        <v>82.714823275853817</v>
      </c>
      <c r="AD325">
        <v>289.63272033625884</v>
      </c>
      <c r="AJ325">
        <v>1.4998544328560199</v>
      </c>
      <c r="AK325">
        <v>234.487576472527</v>
      </c>
      <c r="AL325">
        <v>7.4558468516667702</v>
      </c>
      <c r="AM325">
        <v>109.16493487188143</v>
      </c>
      <c r="AN325">
        <v>351.69723102198458</v>
      </c>
    </row>
    <row r="326" spans="26:40" x14ac:dyDescent="0.55000000000000004">
      <c r="Z326">
        <v>1.4555989908443701</v>
      </c>
      <c r="AA326">
        <v>196.70014808531801</v>
      </c>
      <c r="AB326">
        <v>6.5745349131027897</v>
      </c>
      <c r="AC326">
        <v>82.859229995174161</v>
      </c>
      <c r="AD326">
        <v>286.31653705192701</v>
      </c>
      <c r="AJ326">
        <v>1.4894213150104301</v>
      </c>
      <c r="AK326">
        <v>240.80812063152601</v>
      </c>
      <c r="AL326">
        <v>7.4768389667405</v>
      </c>
      <c r="AM326">
        <v>109.5899048396809</v>
      </c>
      <c r="AN326">
        <v>358.66474769619776</v>
      </c>
    </row>
    <row r="327" spans="26:40" x14ac:dyDescent="0.55000000000000004">
      <c r="Z327">
        <v>1.4406142206356201</v>
      </c>
      <c r="AA327">
        <v>203.702919340996</v>
      </c>
      <c r="AB327">
        <v>6.5937572146124301</v>
      </c>
      <c r="AC327">
        <v>82.749438253635375</v>
      </c>
      <c r="AD327">
        <v>293.45732238762952</v>
      </c>
      <c r="AJ327">
        <v>1.4958799160337799</v>
      </c>
      <c r="AK327">
        <v>237.91085631153399</v>
      </c>
      <c r="AL327">
        <v>7.4985930171940103</v>
      </c>
      <c r="AM327">
        <v>109.81904612892698</v>
      </c>
      <c r="AN327">
        <v>355.88607176282216</v>
      </c>
    </row>
    <row r="328" spans="26:40" x14ac:dyDescent="0.55000000000000004">
      <c r="Z328">
        <v>1.48193223332336</v>
      </c>
      <c r="AA328">
        <v>185.065114334535</v>
      </c>
      <c r="AB328">
        <v>6.6139936170313103</v>
      </c>
      <c r="AC328">
        <v>82.826697671172184</v>
      </c>
      <c r="AD328">
        <v>274.25395819602039</v>
      </c>
      <c r="AJ328">
        <v>1.47525312899351</v>
      </c>
      <c r="AK328">
        <v>249.76086425316601</v>
      </c>
      <c r="AL328">
        <v>7.5203738783465504</v>
      </c>
      <c r="AM328">
        <v>110.12773227909632</v>
      </c>
      <c r="AN328">
        <v>368.46049648960644</v>
      </c>
    </row>
    <row r="329" spans="26:40" x14ac:dyDescent="0.55000000000000004">
      <c r="Z329">
        <v>1.4469484764915901</v>
      </c>
      <c r="AA329">
        <v>201.031918267169</v>
      </c>
      <c r="AB329">
        <v>6.6342797268761498</v>
      </c>
      <c r="AC329">
        <v>82.93629206240206</v>
      </c>
      <c r="AD329">
        <v>290.88282786286203</v>
      </c>
      <c r="AJ329">
        <v>1.49065135891909</v>
      </c>
      <c r="AK329">
        <v>241.42667730556099</v>
      </c>
      <c r="AL329">
        <v>7.5438817830880502</v>
      </c>
      <c r="AM329">
        <v>110.17597811474207</v>
      </c>
      <c r="AN329">
        <v>359.8830046048551</v>
      </c>
    </row>
    <row r="330" spans="26:40" x14ac:dyDescent="0.55000000000000004">
      <c r="Z330">
        <v>1.4705004416505201</v>
      </c>
      <c r="AA330">
        <v>189.79715516867199</v>
      </c>
      <c r="AB330">
        <v>6.6542489847209696</v>
      </c>
      <c r="AC330">
        <v>82.778635085455221</v>
      </c>
      <c r="AD330">
        <v>279.09680049954443</v>
      </c>
      <c r="AJ330">
        <v>1.49386355008856</v>
      </c>
      <c r="AK330">
        <v>240.093505390053</v>
      </c>
      <c r="AL330">
        <v>7.56581948485639</v>
      </c>
      <c r="AM330">
        <v>110.33505217729896</v>
      </c>
      <c r="AN330">
        <v>358.66693631519138</v>
      </c>
    </row>
    <row r="331" spans="26:40" x14ac:dyDescent="0.55000000000000004">
      <c r="Z331">
        <v>1.4824014940661401</v>
      </c>
      <c r="AA331">
        <v>184.70978939738001</v>
      </c>
      <c r="AB331">
        <v>6.6736870714028704</v>
      </c>
      <c r="AC331">
        <v>82.752322567004754</v>
      </c>
      <c r="AD331">
        <v>273.81406777131821</v>
      </c>
      <c r="AJ331">
        <v>1.47183451291045</v>
      </c>
      <c r="AK331">
        <v>253.758860491793</v>
      </c>
      <c r="AL331">
        <v>7.5905053869221</v>
      </c>
      <c r="AM331">
        <v>111.0264290360218</v>
      </c>
      <c r="AN331">
        <v>373.49104882864896</v>
      </c>
    </row>
    <row r="332" spans="26:40" x14ac:dyDescent="0.55000000000000004">
      <c r="Z332">
        <v>1.4806663195135701</v>
      </c>
      <c r="AA332">
        <v>185.50239337890099</v>
      </c>
      <c r="AB332">
        <v>6.69300333221753</v>
      </c>
      <c r="AC332">
        <v>82.783204914527531</v>
      </c>
      <c r="AD332">
        <v>274.66714606529575</v>
      </c>
      <c r="AJ332">
        <v>1.48798313332664</v>
      </c>
      <c r="AK332">
        <v>243.53082343486</v>
      </c>
      <c r="AL332">
        <v>7.6125840142038097</v>
      </c>
      <c r="AM332">
        <v>110.4845250528747</v>
      </c>
      <c r="AN332">
        <v>362.36975771621968</v>
      </c>
    </row>
    <row r="333" spans="26:40" x14ac:dyDescent="0.55000000000000004">
      <c r="Z333">
        <v>1.4365926816799399</v>
      </c>
      <c r="AA333">
        <v>207.93065205580899</v>
      </c>
      <c r="AB333">
        <v>6.7124613163868601</v>
      </c>
      <c r="AC333">
        <v>83.63254384410547</v>
      </c>
      <c r="AD333">
        <v>298.71165304031314</v>
      </c>
      <c r="AJ333">
        <v>1.47884084508678</v>
      </c>
      <c r="AK333">
        <v>249.535648367075</v>
      </c>
      <c r="AL333">
        <v>7.6351647195551102</v>
      </c>
      <c r="AM333">
        <v>110.92698398696251</v>
      </c>
      <c r="AN333">
        <v>369.02350911044277</v>
      </c>
    </row>
    <row r="334" spans="26:40" x14ac:dyDescent="0.55000000000000004">
      <c r="Z334">
        <v>1.4457192685543301</v>
      </c>
      <c r="AA334">
        <v>202.241477687231</v>
      </c>
      <c r="AB334">
        <v>6.7328988742828404</v>
      </c>
      <c r="AC334">
        <v>83.190555319544629</v>
      </c>
      <c r="AD334">
        <v>292.38440119333046</v>
      </c>
      <c r="AJ334">
        <v>1.4914392821311699</v>
      </c>
      <c r="AK334">
        <v>242.58159373518299</v>
      </c>
      <c r="AL334">
        <v>7.6582656908697597</v>
      </c>
      <c r="AM334">
        <v>110.89122847063298</v>
      </c>
      <c r="AN334">
        <v>361.79571801863642</v>
      </c>
    </row>
    <row r="335" spans="26:40" x14ac:dyDescent="0.55000000000000004">
      <c r="Z335">
        <v>1.45752790856849</v>
      </c>
      <c r="AA335">
        <v>196.557834194468</v>
      </c>
      <c r="AB335">
        <v>6.7520749908685698</v>
      </c>
      <c r="AC335">
        <v>83.167866495293779</v>
      </c>
      <c r="AD335">
        <v>286.48852898621499</v>
      </c>
      <c r="AJ335">
        <v>1.5059838007980999</v>
      </c>
      <c r="AK335">
        <v>235.22071171417201</v>
      </c>
      <c r="AL335">
        <v>7.6802983311149804</v>
      </c>
      <c r="AM335">
        <v>110.94512077599521</v>
      </c>
      <c r="AN335">
        <v>354.23858145374288</v>
      </c>
    </row>
    <row r="336" spans="26:40" x14ac:dyDescent="0.55000000000000004">
      <c r="Z336">
        <v>1.44738423965872</v>
      </c>
      <c r="AA336">
        <v>202.470186889508</v>
      </c>
      <c r="AB336">
        <v>6.7713753094938101</v>
      </c>
      <c r="AC336">
        <v>83.615687211810695</v>
      </c>
      <c r="AD336">
        <v>293.05215750462946</v>
      </c>
      <c r="AJ336">
        <v>1.50325488852294</v>
      </c>
      <c r="AK336">
        <v>236.65634561969</v>
      </c>
      <c r="AL336">
        <v>7.7023619300789301</v>
      </c>
      <c r="AM336">
        <v>110.98349453402774</v>
      </c>
      <c r="AN336">
        <v>355.75480845277343</v>
      </c>
    </row>
    <row r="337" spans="26:40" x14ac:dyDescent="0.55000000000000004">
      <c r="Z337">
        <v>1.4616909011672701</v>
      </c>
      <c r="AA337">
        <v>194.761530234991</v>
      </c>
      <c r="AB337">
        <v>6.7918696283631901</v>
      </c>
      <c r="AC337">
        <v>83.207912921914797</v>
      </c>
      <c r="AD337">
        <v>284.68115664190049</v>
      </c>
      <c r="AJ337">
        <v>1.49923151840893</v>
      </c>
      <c r="AK337">
        <v>239.23660269747199</v>
      </c>
      <c r="AL337">
        <v>7.7237619122531704</v>
      </c>
      <c r="AM337">
        <v>111.22627206959466</v>
      </c>
      <c r="AN337">
        <v>358.67105512112488</v>
      </c>
    </row>
    <row r="338" spans="26:40" x14ac:dyDescent="0.55000000000000004">
      <c r="Z338">
        <v>1.4815555114743399</v>
      </c>
      <c r="AA338">
        <v>185.73369824925899</v>
      </c>
      <c r="AB338">
        <v>6.8133328615294602</v>
      </c>
      <c r="AC338">
        <v>83.059677711333038</v>
      </c>
      <c r="AD338">
        <v>275.1747843077016</v>
      </c>
      <c r="AJ338">
        <v>1.4969157539995599</v>
      </c>
      <c r="AK338">
        <v>241.10266637202901</v>
      </c>
      <c r="AL338">
        <v>7.74592117832767</v>
      </c>
      <c r="AM338">
        <v>111.53256003998236</v>
      </c>
      <c r="AN338">
        <v>360.91037962359013</v>
      </c>
    </row>
    <row r="339" spans="26:40" x14ac:dyDescent="0.55000000000000004">
      <c r="Z339">
        <v>1.4880413896056199</v>
      </c>
      <c r="AA339">
        <v>183.62653637338499</v>
      </c>
      <c r="AB339">
        <v>6.8327408233616103</v>
      </c>
      <c r="AC339">
        <v>83.305991423163277</v>
      </c>
      <c r="AD339">
        <v>273.24388635351875</v>
      </c>
      <c r="AJ339">
        <v>1.50380153903959</v>
      </c>
      <c r="AK339">
        <v>237.76582523461801</v>
      </c>
      <c r="AL339">
        <v>7.7681661355495502</v>
      </c>
      <c r="AM339">
        <v>111.62860965282879</v>
      </c>
      <c r="AN339">
        <v>357.55261391883676</v>
      </c>
    </row>
    <row r="340" spans="26:40" x14ac:dyDescent="0.55000000000000004">
      <c r="Z340">
        <v>1.4845213848426999</v>
      </c>
      <c r="AA340">
        <v>185.40068910935901</v>
      </c>
      <c r="AB340">
        <v>6.8519914409849401</v>
      </c>
      <c r="AC340">
        <v>83.450504476009712</v>
      </c>
      <c r="AD340">
        <v>275.2312877474165</v>
      </c>
      <c r="AJ340">
        <v>1.48186362374036</v>
      </c>
      <c r="AK340">
        <v>250.65740235621101</v>
      </c>
      <c r="AL340">
        <v>7.7905683165126396</v>
      </c>
      <c r="AM340">
        <v>112.18003772930474</v>
      </c>
      <c r="AN340">
        <v>371.44008657292028</v>
      </c>
    </row>
    <row r="341" spans="26:40" x14ac:dyDescent="0.55000000000000004">
      <c r="Z341">
        <v>1.4609116956080099</v>
      </c>
      <c r="AA341">
        <v>196.98742643337101</v>
      </c>
      <c r="AB341">
        <v>6.8710292171769698</v>
      </c>
      <c r="AC341">
        <v>84.016774962537667</v>
      </c>
      <c r="AD341">
        <v>287.78123516423415</v>
      </c>
      <c r="AJ341">
        <v>1.49871739638473</v>
      </c>
      <c r="AK341">
        <v>241.27052931790999</v>
      </c>
      <c r="AL341">
        <v>7.8122547423177302</v>
      </c>
      <c r="AM341">
        <v>112.0450112790963</v>
      </c>
      <c r="AN341">
        <v>361.5963395237037</v>
      </c>
    </row>
    <row r="342" spans="26:40" x14ac:dyDescent="0.55000000000000004">
      <c r="Z342">
        <v>1.46208173416237</v>
      </c>
      <c r="AA342">
        <v>195.37141350031899</v>
      </c>
      <c r="AB342">
        <v>6.8902690218554596</v>
      </c>
      <c r="AC342">
        <v>83.554965702927205</v>
      </c>
      <c r="AD342">
        <v>285.64897505629983</v>
      </c>
      <c r="AJ342">
        <v>1.49109895678386</v>
      </c>
      <c r="AK342">
        <v>245.303749578094</v>
      </c>
      <c r="AL342">
        <v>7.8347552953163797</v>
      </c>
      <c r="AM342">
        <v>112.05139240225148</v>
      </c>
      <c r="AN342">
        <v>365.77216509106518</v>
      </c>
    </row>
    <row r="343" spans="26:40" x14ac:dyDescent="0.55000000000000004">
      <c r="Z343">
        <v>1.4453633528338301</v>
      </c>
      <c r="AA343">
        <v>204.42120095563101</v>
      </c>
      <c r="AB343">
        <v>6.9104748609330899</v>
      </c>
      <c r="AC343">
        <v>84.016031991833913</v>
      </c>
      <c r="AD343">
        <v>295.46291240354901</v>
      </c>
      <c r="AJ343">
        <v>1.50489658442463</v>
      </c>
      <c r="AK343">
        <v>238.67113538818001</v>
      </c>
      <c r="AL343">
        <v>7.8565569051106801</v>
      </c>
      <c r="AM343">
        <v>112.31147064247928</v>
      </c>
      <c r="AN343">
        <v>359.17537644642056</v>
      </c>
    </row>
    <row r="344" spans="26:40" x14ac:dyDescent="0.55000000000000004">
      <c r="Z344">
        <v>1.4764376335551801</v>
      </c>
      <c r="AA344">
        <v>190.08794466524</v>
      </c>
      <c r="AB344">
        <v>6.9305201083421704</v>
      </c>
      <c r="AC344">
        <v>84.031391209637889</v>
      </c>
      <c r="AD344">
        <v>280.65299518891499</v>
      </c>
      <c r="AJ344">
        <v>1.4950697520965199</v>
      </c>
      <c r="AK344">
        <v>243.88842688210801</v>
      </c>
      <c r="AL344">
        <v>7.87853792998526</v>
      </c>
      <c r="AM344">
        <v>112.36835577526028</v>
      </c>
      <c r="AN344">
        <v>364.63020991784344</v>
      </c>
    </row>
    <row r="345" spans="26:40" x14ac:dyDescent="0.55000000000000004">
      <c r="Z345">
        <v>1.48647624917181</v>
      </c>
      <c r="AA345">
        <v>184.853373763344</v>
      </c>
      <c r="AB345">
        <v>6.9506280119551596</v>
      </c>
      <c r="AC345">
        <v>83.569140394666036</v>
      </c>
      <c r="AD345">
        <v>274.78014967849026</v>
      </c>
      <c r="AJ345">
        <v>1.4988912136357899</v>
      </c>
      <c r="AK345">
        <v>242.34137956079499</v>
      </c>
      <c r="AL345">
        <v>7.9012724654542099</v>
      </c>
      <c r="AM345">
        <v>112.5848854191409</v>
      </c>
      <c r="AN345">
        <v>363.24336452405163</v>
      </c>
    </row>
    <row r="346" spans="26:40" x14ac:dyDescent="0.55000000000000004">
      <c r="Z346">
        <v>1.4639197200893901</v>
      </c>
      <c r="AA346">
        <v>196.16293742847699</v>
      </c>
      <c r="AB346">
        <v>6.9698753484090199</v>
      </c>
      <c r="AC346">
        <v>84.256686077679745</v>
      </c>
      <c r="AD346">
        <v>287.1667924522086</v>
      </c>
      <c r="AJ346">
        <v>1.4977021004414399</v>
      </c>
      <c r="AK346">
        <v>244.071850645089</v>
      </c>
      <c r="AL346">
        <v>7.9237000877989701</v>
      </c>
      <c r="AM346">
        <v>113.10280831145059</v>
      </c>
      <c r="AN346">
        <v>365.54692336977922</v>
      </c>
    </row>
    <row r="347" spans="26:40" x14ac:dyDescent="0.55000000000000004">
      <c r="Z347">
        <v>1.46133999892271</v>
      </c>
      <c r="AA347">
        <v>197.24640160031001</v>
      </c>
      <c r="AB347">
        <v>6.9890237336026297</v>
      </c>
      <c r="AC347">
        <v>84.211914210373195</v>
      </c>
      <c r="AD347">
        <v>288.24405630210543</v>
      </c>
      <c r="AJ347">
        <v>1.490675251696</v>
      </c>
      <c r="AK347">
        <v>247.84700490009499</v>
      </c>
      <c r="AL347">
        <v>7.9459883136881704</v>
      </c>
      <c r="AM347">
        <v>113.11394819695764</v>
      </c>
      <c r="AN347">
        <v>369.45939641154882</v>
      </c>
    </row>
    <row r="348" spans="26:40" x14ac:dyDescent="0.55000000000000004">
      <c r="Z348">
        <v>1.45440579985416</v>
      </c>
      <c r="AA348">
        <v>200.16194231467301</v>
      </c>
      <c r="AB348">
        <v>7.0092238731516696</v>
      </c>
      <c r="AC348">
        <v>84.067224858765542</v>
      </c>
      <c r="AD348">
        <v>291.11668981253422</v>
      </c>
      <c r="AJ348">
        <v>1.4928617692464701</v>
      </c>
      <c r="AK348">
        <v>246.91336794847601</v>
      </c>
      <c r="AL348">
        <v>7.9681120726797303</v>
      </c>
      <c r="AM348">
        <v>113.21909416455374</v>
      </c>
      <c r="AN348">
        <v>368.60752732616658</v>
      </c>
    </row>
    <row r="349" spans="26:40" x14ac:dyDescent="0.55000000000000004">
      <c r="Z349">
        <v>1.4627427470969001</v>
      </c>
      <c r="AA349">
        <v>196.74267226888799</v>
      </c>
      <c r="AB349">
        <v>7.0283763966295503</v>
      </c>
      <c r="AC349">
        <v>84.275331252490773</v>
      </c>
      <c r="AD349">
        <v>287.78391690577831</v>
      </c>
      <c r="AJ349">
        <v>1.5085931477657</v>
      </c>
      <c r="AK349">
        <v>239.21643648635799</v>
      </c>
      <c r="AL349">
        <v>7.9901569322082704</v>
      </c>
      <c r="AM349">
        <v>113.45856520762196</v>
      </c>
      <c r="AN349">
        <v>360.88027691624842</v>
      </c>
    </row>
    <row r="350" spans="26:40" x14ac:dyDescent="0.55000000000000004">
      <c r="Z350">
        <v>1.4681436049277301</v>
      </c>
      <c r="AA350">
        <v>194.170809031392</v>
      </c>
      <c r="AB350">
        <v>7.0477252938349997</v>
      </c>
      <c r="AC350">
        <v>84.22473533973249</v>
      </c>
      <c r="AD350">
        <v>285.07063154308167</v>
      </c>
      <c r="AJ350">
        <v>1.5006932776538899</v>
      </c>
      <c r="AK350">
        <v>243.56641052473501</v>
      </c>
      <c r="AL350">
        <v>8.0121062081390004</v>
      </c>
      <c r="AM350">
        <v>113.59178726181808</v>
      </c>
      <c r="AN350">
        <v>365.51847493675751</v>
      </c>
    </row>
    <row r="351" spans="26:40" x14ac:dyDescent="0.55000000000000004">
      <c r="Z351">
        <v>1.46984033534419</v>
      </c>
      <c r="AA351">
        <v>193.86078085025699</v>
      </c>
      <c r="AB351">
        <v>7.0667415339416904</v>
      </c>
      <c r="AC351">
        <v>84.41452381846068</v>
      </c>
      <c r="AD351">
        <v>284.94439513502823</v>
      </c>
      <c r="AJ351">
        <v>1.49593443329769</v>
      </c>
      <c r="AK351">
        <v>246.735356170584</v>
      </c>
      <c r="AL351">
        <v>8.0353463162978507</v>
      </c>
      <c r="AM351">
        <v>113.89361902191354</v>
      </c>
      <c r="AN351">
        <v>369.0999152075463</v>
      </c>
    </row>
    <row r="352" spans="26:40" x14ac:dyDescent="0.55000000000000004">
      <c r="Z352">
        <v>1.4638788438022301</v>
      </c>
      <c r="AA352">
        <v>196.354924198025</v>
      </c>
      <c r="AB352">
        <v>7.0864300107293703</v>
      </c>
      <c r="AC352">
        <v>84.33595638447224</v>
      </c>
      <c r="AD352">
        <v>287.43981940987936</v>
      </c>
      <c r="AJ352">
        <v>1.48206678562366</v>
      </c>
      <c r="AK352">
        <v>254.51701832272099</v>
      </c>
      <c r="AL352">
        <v>8.0582872204648108</v>
      </c>
      <c r="AM352">
        <v>113.96394365370929</v>
      </c>
      <c r="AN352">
        <v>377.21121923207329</v>
      </c>
    </row>
    <row r="353" spans="26:40" x14ac:dyDescent="0.55000000000000004">
      <c r="Z353">
        <v>1.4645587434768601</v>
      </c>
      <c r="AA353">
        <v>196.52623277937499</v>
      </c>
      <c r="AB353">
        <v>7.1055201759603301</v>
      </c>
      <c r="AC353">
        <v>84.544274911740331</v>
      </c>
      <c r="AD353">
        <v>287.82421253960234</v>
      </c>
      <c r="AJ353">
        <v>1.48319435177514</v>
      </c>
      <c r="AK353">
        <v>256.048594254173</v>
      </c>
      <c r="AL353">
        <v>8.0806238764524494</v>
      </c>
      <c r="AM353">
        <v>114.92918616662693</v>
      </c>
      <c r="AN353">
        <v>379.76982877775396</v>
      </c>
    </row>
    <row r="354" spans="26:40" x14ac:dyDescent="0.55000000000000004">
      <c r="Z354">
        <v>1.4723256222993699</v>
      </c>
      <c r="AA354">
        <v>193.720802208246</v>
      </c>
      <c r="AB354">
        <v>7.1245639289750002</v>
      </c>
      <c r="AC354">
        <v>84.836009712915157</v>
      </c>
      <c r="AD354">
        <v>285.22010066358894</v>
      </c>
      <c r="AJ354">
        <v>1.5024679651906201</v>
      </c>
      <c r="AK354">
        <v>244.219130466183</v>
      </c>
      <c r="AL354">
        <v>8.1034407109022109</v>
      </c>
      <c r="AM354">
        <v>114.33342314918531</v>
      </c>
      <c r="AN354">
        <v>366.93142001214858</v>
      </c>
    </row>
    <row r="355" spans="26:40" x14ac:dyDescent="0.55000000000000004">
      <c r="Z355">
        <v>1.4744970176479499</v>
      </c>
      <c r="AA355">
        <v>192.63797701559699</v>
      </c>
      <c r="AB355">
        <v>7.14595443838172</v>
      </c>
      <c r="AC355">
        <v>84.779982108774604</v>
      </c>
      <c r="AD355">
        <v>284.04412259523207</v>
      </c>
      <c r="AJ355">
        <v>1.4988434630852201</v>
      </c>
      <c r="AK355">
        <v>246.32321208761101</v>
      </c>
      <c r="AL355">
        <v>8.1259892285532391</v>
      </c>
      <c r="AM355">
        <v>114.41840554988779</v>
      </c>
      <c r="AN355">
        <v>369.19993624367004</v>
      </c>
    </row>
    <row r="356" spans="26:40" x14ac:dyDescent="0.55000000000000004">
      <c r="Z356">
        <v>1.47064710527366</v>
      </c>
      <c r="AA356">
        <v>193.630343509369</v>
      </c>
      <c r="AB356">
        <v>7.1665871102942402</v>
      </c>
      <c r="AC356">
        <v>84.473776551625932</v>
      </c>
      <c r="AD356">
        <v>284.76190417519797</v>
      </c>
      <c r="AJ356">
        <v>1.4876403076758999</v>
      </c>
      <c r="AK356">
        <v>253.71760297704401</v>
      </c>
      <c r="AL356">
        <v>8.1476325315237101</v>
      </c>
      <c r="AM356">
        <v>115.01157536726272</v>
      </c>
      <c r="AN356">
        <v>377.44053295556159</v>
      </c>
    </row>
    <row r="357" spans="26:40" x14ac:dyDescent="0.55000000000000004">
      <c r="Z357">
        <v>1.4542553494407999</v>
      </c>
      <c r="AA357">
        <v>201.81311453685601</v>
      </c>
      <c r="AB357">
        <v>7.1861551474862599</v>
      </c>
      <c r="AC357">
        <v>84.737215252570905</v>
      </c>
      <c r="AD357">
        <v>293.48780140253172</v>
      </c>
      <c r="AJ357">
        <v>1.4782738634971</v>
      </c>
      <c r="AK357">
        <v>259.49177260362598</v>
      </c>
      <c r="AL357">
        <v>8.1702942421038909</v>
      </c>
      <c r="AM357">
        <v>115.20662243295453</v>
      </c>
      <c r="AN357">
        <v>383.59990523247308</v>
      </c>
    </row>
    <row r="358" spans="26:40" x14ac:dyDescent="0.55000000000000004">
      <c r="Z358">
        <v>1.46789652375071</v>
      </c>
      <c r="AA358">
        <v>196.69239975977399</v>
      </c>
      <c r="AB358">
        <v>7.2057671851581997</v>
      </c>
      <c r="AC358">
        <v>85.267633321011658</v>
      </c>
      <c r="AD358">
        <v>288.72408985555722</v>
      </c>
      <c r="AJ358">
        <v>1.5069471250547799</v>
      </c>
      <c r="AK358">
        <v>243.28078041992001</v>
      </c>
      <c r="AL358">
        <v>8.1920660077863303</v>
      </c>
      <c r="AM358">
        <v>114.98722961643433</v>
      </c>
      <c r="AN358">
        <v>366.61127263488163</v>
      </c>
    </row>
    <row r="359" spans="26:40" x14ac:dyDescent="0.55000000000000004">
      <c r="Z359">
        <v>1.49067600855021</v>
      </c>
      <c r="AA359">
        <v>186.51930404812401</v>
      </c>
      <c r="AB359">
        <v>7.22528014938037</v>
      </c>
      <c r="AC359">
        <v>85.111463378200085</v>
      </c>
      <c r="AD359">
        <v>278.03985167602053</v>
      </c>
      <c r="AJ359">
        <v>1.4901398081067101</v>
      </c>
      <c r="AK359">
        <v>253.05736354231101</v>
      </c>
      <c r="AL359">
        <v>8.2142870824204604</v>
      </c>
      <c r="AM359">
        <v>115.34475798045968</v>
      </c>
      <c r="AN359">
        <v>377.09085114892929</v>
      </c>
    </row>
    <row r="360" spans="26:40" x14ac:dyDescent="0.55000000000000004">
      <c r="Z360">
        <v>1.4624215223939201</v>
      </c>
      <c r="AA360">
        <v>199.70319083342901</v>
      </c>
      <c r="AB360">
        <v>7.2444603171613497</v>
      </c>
      <c r="AC360">
        <v>85.476862871955618</v>
      </c>
      <c r="AD360">
        <v>292.0502443655468</v>
      </c>
      <c r="AJ360">
        <v>1.4971709955964001</v>
      </c>
      <c r="AK360">
        <v>250.18575352565799</v>
      </c>
      <c r="AL360">
        <v>8.2368123292260709</v>
      </c>
      <c r="AM360">
        <v>115.79653708241568</v>
      </c>
      <c r="AN360">
        <v>374.57085369004494</v>
      </c>
    </row>
    <row r="361" spans="26:40" x14ac:dyDescent="0.55000000000000004">
      <c r="Z361">
        <v>1.4647540292635</v>
      </c>
      <c r="AA361">
        <v>198.15056190897999</v>
      </c>
      <c r="AB361">
        <v>7.2646578217215003</v>
      </c>
      <c r="AC361">
        <v>85.273963451880988</v>
      </c>
      <c r="AD361">
        <v>290.24183395700504</v>
      </c>
      <c r="AJ361">
        <v>1.5029457714384</v>
      </c>
      <c r="AK361">
        <v>246.785609609803</v>
      </c>
      <c r="AL361">
        <v>8.2591643922858804</v>
      </c>
      <c r="AM361">
        <v>115.65009354931975</v>
      </c>
      <c r="AN361">
        <v>370.90538841490121</v>
      </c>
    </row>
    <row r="362" spans="26:40" x14ac:dyDescent="0.55000000000000004">
      <c r="Z362">
        <v>1.45269215160436</v>
      </c>
      <c r="AA362">
        <v>204.202426892114</v>
      </c>
      <c r="AB362">
        <v>7.2844716023736504</v>
      </c>
      <c r="AC362">
        <v>85.420007237282732</v>
      </c>
      <c r="AD362">
        <v>296.64326288473711</v>
      </c>
      <c r="AJ362">
        <v>1.4843489225223601</v>
      </c>
      <c r="AK362">
        <v>257.79452132646099</v>
      </c>
      <c r="AL362">
        <v>8.2816018290652202</v>
      </c>
      <c r="AM362">
        <v>116.0232851976933</v>
      </c>
      <c r="AN362">
        <v>382.65701996309997</v>
      </c>
    </row>
    <row r="363" spans="26:40" x14ac:dyDescent="0.55000000000000004">
      <c r="Z363">
        <v>1.4948703107024399</v>
      </c>
      <c r="AA363">
        <v>184.73558276102901</v>
      </c>
      <c r="AB363">
        <v>7.3040893959336799</v>
      </c>
      <c r="AC363">
        <v>85.074287853433844</v>
      </c>
      <c r="AD363">
        <v>276.15573799977574</v>
      </c>
      <c r="AJ363">
        <v>1.50636500562771</v>
      </c>
      <c r="AK363">
        <v>245.710132238325</v>
      </c>
      <c r="AL363">
        <v>8.3043522856632901</v>
      </c>
      <c r="AM363">
        <v>115.98510221013862</v>
      </c>
      <c r="AN363">
        <v>370.1291447319698</v>
      </c>
    </row>
    <row r="364" spans="26:40" x14ac:dyDescent="0.55000000000000004">
      <c r="Z364">
        <v>1.46541739460023</v>
      </c>
      <c r="AA364">
        <v>198.325853601906</v>
      </c>
      <c r="AB364">
        <v>7.3234848555591396</v>
      </c>
      <c r="AC364">
        <v>85.489471698196581</v>
      </c>
      <c r="AD364">
        <v>290.63015566717172</v>
      </c>
      <c r="AJ364">
        <v>1.51847140284964</v>
      </c>
      <c r="AK364">
        <v>239.28694004251599</v>
      </c>
      <c r="AL364">
        <v>8.32677756832706</v>
      </c>
      <c r="AM364">
        <v>115.84790566140417</v>
      </c>
      <c r="AN364">
        <v>363.35037552995698</v>
      </c>
    </row>
    <row r="365" spans="26:40" x14ac:dyDescent="0.55000000000000004">
      <c r="Z365">
        <v>1.4615091440988599</v>
      </c>
      <c r="AA365">
        <v>200.60169315725</v>
      </c>
      <c r="AB365">
        <v>7.3425189779864404</v>
      </c>
      <c r="AC365">
        <v>85.677425315434675</v>
      </c>
      <c r="AD365">
        <v>293.18120887103458</v>
      </c>
      <c r="AJ365">
        <v>1.4972280470146999</v>
      </c>
      <c r="AK365">
        <v>251.795471352101</v>
      </c>
      <c r="AL365">
        <v>8.3495429699950794</v>
      </c>
      <c r="AM365">
        <v>116.5576427499515</v>
      </c>
      <c r="AN365">
        <v>376.99524181965199</v>
      </c>
    </row>
    <row r="366" spans="26:40" x14ac:dyDescent="0.55000000000000004">
      <c r="Z366">
        <v>1.4727018501386799</v>
      </c>
      <c r="AA366">
        <v>194.232574875929</v>
      </c>
      <c r="AB366">
        <v>7.3623173660702204</v>
      </c>
      <c r="AC366">
        <v>85.137139408200852</v>
      </c>
      <c r="AD366">
        <v>286.04667237698033</v>
      </c>
      <c r="AJ366">
        <v>1.5095063070346</v>
      </c>
      <c r="AK366">
        <v>245.122590290738</v>
      </c>
      <c r="AL366">
        <v>8.372275225189</v>
      </c>
      <c r="AM366">
        <v>116.48109799104223</v>
      </c>
      <c r="AN366">
        <v>370.01409604052719</v>
      </c>
    </row>
    <row r="367" spans="26:40" x14ac:dyDescent="0.55000000000000004">
      <c r="Z367">
        <v>1.46276968124416</v>
      </c>
      <c r="AA367">
        <v>199.87372112214899</v>
      </c>
      <c r="AB367">
        <v>7.3826128256321004</v>
      </c>
      <c r="AC367">
        <v>85.622394342050484</v>
      </c>
      <c r="AD367">
        <v>292.36921933492999</v>
      </c>
      <c r="AJ367">
        <v>1.5048796033530401</v>
      </c>
      <c r="AK367">
        <v>248.26436825420899</v>
      </c>
      <c r="AL367">
        <v>8.3946946913003906</v>
      </c>
      <c r="AM367">
        <v>116.82291213977336</v>
      </c>
      <c r="AN367">
        <v>373.60798402508709</v>
      </c>
    </row>
    <row r="368" spans="26:40" x14ac:dyDescent="0.55000000000000004">
      <c r="Z368">
        <v>1.4779621138816501</v>
      </c>
      <c r="AA368">
        <v>192.90614700527399</v>
      </c>
      <c r="AB368">
        <v>7.4021050161785604</v>
      </c>
      <c r="AC368">
        <v>85.572407645265997</v>
      </c>
      <c r="AD368">
        <v>285.1079768086791</v>
      </c>
      <c r="AJ368">
        <v>1.48900516414857</v>
      </c>
      <c r="AK368">
        <v>257.772868084327</v>
      </c>
      <c r="AL368">
        <v>8.4167215402921105</v>
      </c>
      <c r="AM368">
        <v>117.20793952381507</v>
      </c>
      <c r="AN368">
        <v>383.82513175495103</v>
      </c>
    </row>
    <row r="369" spans="26:40" x14ac:dyDescent="0.55000000000000004">
      <c r="Z369">
        <v>1.4452938182608499</v>
      </c>
      <c r="AA369">
        <v>209.666902595484</v>
      </c>
      <c r="AB369">
        <v>7.4216868108511003</v>
      </c>
      <c r="AC369">
        <v>86.155577268686073</v>
      </c>
      <c r="AD369">
        <v>303.0302782151528</v>
      </c>
      <c r="AJ369">
        <v>1.5124285445693799</v>
      </c>
      <c r="AK369">
        <v>244.23971069111499</v>
      </c>
      <c r="AL369">
        <v>8.4393606327639699</v>
      </c>
      <c r="AM369">
        <v>116.7738055844013</v>
      </c>
      <c r="AN369">
        <v>369.39511016660947</v>
      </c>
    </row>
    <row r="370" spans="26:40" x14ac:dyDescent="0.55000000000000004">
      <c r="Z370">
        <v>1.4587721803546001</v>
      </c>
      <c r="AA370">
        <v>202.893365986085</v>
      </c>
      <c r="AB370">
        <v>7.4416633405950297</v>
      </c>
      <c r="AC370">
        <v>86.103136731682838</v>
      </c>
      <c r="AD370">
        <v>295.97519787900507</v>
      </c>
      <c r="AJ370">
        <v>1.48810598664801</v>
      </c>
      <c r="AK370">
        <v>259.14888785591302</v>
      </c>
      <c r="AL370">
        <v>8.4619962412781202</v>
      </c>
      <c r="AM370">
        <v>117.59720888000737</v>
      </c>
      <c r="AN370">
        <v>385.64101145155792</v>
      </c>
    </row>
    <row r="371" spans="26:40" x14ac:dyDescent="0.55000000000000004">
      <c r="Z371">
        <v>1.44757128614952</v>
      </c>
      <c r="AA371">
        <v>208.7083866836</v>
      </c>
      <c r="AB371">
        <v>7.4599947306182699</v>
      </c>
      <c r="AC371">
        <v>86.23233507114827</v>
      </c>
      <c r="AD371">
        <v>302.12026774177019</v>
      </c>
      <c r="AJ371">
        <v>1.51413101310845</v>
      </c>
      <c r="AK371">
        <v>243.92547009918701</v>
      </c>
      <c r="AL371">
        <v>8.4846120356851191</v>
      </c>
      <c r="AM371">
        <v>117.03221804537439</v>
      </c>
      <c r="AN371">
        <v>369.33511916423697</v>
      </c>
    </row>
    <row r="372" spans="26:40" x14ac:dyDescent="0.55000000000000004">
      <c r="Z372">
        <v>1.4565089907664801</v>
      </c>
      <c r="AA372">
        <v>204.52455168262699</v>
      </c>
      <c r="AB372">
        <v>7.4810789926846804</v>
      </c>
      <c r="AC372">
        <v>86.336035183344748</v>
      </c>
      <c r="AD372">
        <v>297.89184835822982</v>
      </c>
      <c r="AJ372">
        <v>1.49806258164355</v>
      </c>
      <c r="AK372">
        <v>253.223250230292</v>
      </c>
      <c r="AL372">
        <v>8.50714974297418</v>
      </c>
      <c r="AM372">
        <v>117.4391751288627</v>
      </c>
      <c r="AN372">
        <v>379.34427597216188</v>
      </c>
    </row>
    <row r="373" spans="26:40" x14ac:dyDescent="0.55000000000000004">
      <c r="Z373">
        <v>1.4679478596940601</v>
      </c>
      <c r="AA373">
        <v>199.218917003862</v>
      </c>
      <c r="AB373">
        <v>7.5215496293041397</v>
      </c>
      <c r="AC373">
        <v>86.380761286389443</v>
      </c>
      <c r="AD373">
        <v>292.44298282638783</v>
      </c>
      <c r="AJ373">
        <v>1.5101484587716401</v>
      </c>
      <c r="AK373">
        <v>247.406047085713</v>
      </c>
      <c r="AL373">
        <v>8.5291104967726596</v>
      </c>
      <c r="AM373">
        <v>117.72152444005074</v>
      </c>
      <c r="AN373">
        <v>373.61986069727328</v>
      </c>
    </row>
    <row r="374" spans="26:40" x14ac:dyDescent="0.55000000000000004">
      <c r="Z374">
        <v>1.44940243282382</v>
      </c>
      <c r="AA374">
        <v>208.87373908325901</v>
      </c>
      <c r="AB374">
        <v>7.5407079003916797</v>
      </c>
      <c r="AC374">
        <v>86.68751343648124</v>
      </c>
      <c r="AD374">
        <v>302.74210558028341</v>
      </c>
      <c r="AJ374">
        <v>1.50742870751846</v>
      </c>
      <c r="AK374">
        <v>249.26306519113999</v>
      </c>
      <c r="AL374">
        <v>8.5514052586422995</v>
      </c>
      <c r="AM374">
        <v>117.92966081674848</v>
      </c>
      <c r="AN374">
        <v>375.74630019316982</v>
      </c>
    </row>
    <row r="375" spans="26:40" x14ac:dyDescent="0.55000000000000004">
      <c r="Z375">
        <v>1.45260826385912</v>
      </c>
      <c r="AA375">
        <v>207.37968010711299</v>
      </c>
      <c r="AB375">
        <v>7.5599657462702901</v>
      </c>
      <c r="AC375">
        <v>86.730618834429734</v>
      </c>
      <c r="AD375">
        <v>301.24143708005306</v>
      </c>
      <c r="AJ375">
        <v>1.5021714569125399</v>
      </c>
      <c r="AK375">
        <v>252.298863690703</v>
      </c>
      <c r="AL375">
        <v>8.5736513984865592</v>
      </c>
      <c r="AM375">
        <v>118.0430471027305</v>
      </c>
      <c r="AN375">
        <v>378.99615164764163</v>
      </c>
    </row>
    <row r="376" spans="26:40" x14ac:dyDescent="0.55000000000000004">
      <c r="Z376">
        <v>1.4815433037850201</v>
      </c>
      <c r="AA376">
        <v>193.614248670313</v>
      </c>
      <c r="AB376">
        <v>7.5801891454723203</v>
      </c>
      <c r="AC376">
        <v>86.577625400353327</v>
      </c>
      <c r="AD376">
        <v>286.84789363486993</v>
      </c>
      <c r="AJ376">
        <v>1.5157862873132599</v>
      </c>
      <c r="AK376">
        <v>246.046498371967</v>
      </c>
      <c r="AL376">
        <v>8.6186192340320993</v>
      </c>
      <c r="AM376">
        <v>118.46270795624883</v>
      </c>
      <c r="AN376">
        <v>372.95390827367191</v>
      </c>
    </row>
    <row r="377" spans="26:40" x14ac:dyDescent="0.55000000000000004">
      <c r="Z377">
        <v>1.46820861678493</v>
      </c>
      <c r="AA377">
        <v>200.725757295449</v>
      </c>
      <c r="AB377">
        <v>7.5993024863799397</v>
      </c>
      <c r="AC377">
        <v>87.079316597581439</v>
      </c>
      <c r="AD377">
        <v>294.70728647185877</v>
      </c>
      <c r="AJ377">
        <v>1.5136893706499199</v>
      </c>
      <c r="AK377">
        <v>247.041988213689</v>
      </c>
      <c r="AL377">
        <v>8.6413682705164003</v>
      </c>
      <c r="AM377">
        <v>118.4298929200464</v>
      </c>
      <c r="AN377">
        <v>373.94483166328382</v>
      </c>
    </row>
    <row r="378" spans="26:40" x14ac:dyDescent="0.55000000000000004">
      <c r="Z378">
        <v>1.4476619963073101</v>
      </c>
      <c r="AA378">
        <v>210.77139548976899</v>
      </c>
      <c r="AB378">
        <v>7.6187170098225296</v>
      </c>
      <c r="AC378">
        <v>87.108361199601845</v>
      </c>
      <c r="AD378">
        <v>305.12573915919654</v>
      </c>
      <c r="AJ378">
        <v>1.4993154186250099</v>
      </c>
      <c r="AK378">
        <v>255.46347735635601</v>
      </c>
      <c r="AL378">
        <v>8.6640354151858201</v>
      </c>
      <c r="AM378">
        <v>118.79111166118734</v>
      </c>
      <c r="AN378">
        <v>383.02033049594564</v>
      </c>
    </row>
    <row r="379" spans="26:40" x14ac:dyDescent="0.55000000000000004">
      <c r="Z379">
        <v>1.49102153581401</v>
      </c>
      <c r="AA379">
        <v>190.06073571810001</v>
      </c>
      <c r="AB379">
        <v>7.6379424042834199</v>
      </c>
      <c r="AC379">
        <v>86.79328656522803</v>
      </c>
      <c r="AD379">
        <v>283.38465006834213</v>
      </c>
      <c r="AJ379">
        <v>1.4954053191793899</v>
      </c>
      <c r="AK379">
        <v>258.936559253974</v>
      </c>
      <c r="AL379">
        <v>8.6867169231838695</v>
      </c>
      <c r="AM379">
        <v>119.39664116751493</v>
      </c>
      <c r="AN379">
        <v>387.21510803840198</v>
      </c>
    </row>
    <row r="380" spans="26:40" x14ac:dyDescent="0.55000000000000004">
      <c r="Z380">
        <v>1.44926319765453</v>
      </c>
      <c r="AA380">
        <v>210.62206065387801</v>
      </c>
      <c r="AB380">
        <v>7.6582149346007196</v>
      </c>
      <c r="AC380">
        <v>87.38686110399351</v>
      </c>
      <c r="AD380">
        <v>305.24680111982565</v>
      </c>
      <c r="AJ380">
        <v>1.5108841188956601</v>
      </c>
      <c r="AK380">
        <v>250.15780240142701</v>
      </c>
      <c r="AL380">
        <v>8.7084482710891304</v>
      </c>
      <c r="AM380">
        <v>119.21617865194412</v>
      </c>
      <c r="AN380">
        <v>377.95945086615467</v>
      </c>
    </row>
    <row r="381" spans="26:40" x14ac:dyDescent="0.55000000000000004">
      <c r="Z381">
        <v>1.4587585977628299</v>
      </c>
      <c r="AA381">
        <v>205.723013192585</v>
      </c>
      <c r="AB381">
        <v>7.6764271273877904</v>
      </c>
      <c r="AC381">
        <v>87.296550454678311</v>
      </c>
      <c r="AD381">
        <v>300.10021425235948</v>
      </c>
      <c r="AJ381">
        <v>1.50974577198611</v>
      </c>
      <c r="AK381">
        <v>250.92789074466199</v>
      </c>
      <c r="AL381">
        <v>8.7303990042209598</v>
      </c>
      <c r="AM381">
        <v>119.29978203438837</v>
      </c>
      <c r="AN381">
        <v>378.83732212514599</v>
      </c>
    </row>
    <row r="382" spans="26:40" x14ac:dyDescent="0.55000000000000004">
      <c r="Z382">
        <v>1.4564864614280899</v>
      </c>
      <c r="AA382">
        <v>207.09522513819601</v>
      </c>
      <c r="AB382">
        <v>7.6955165109369501</v>
      </c>
      <c r="AC382">
        <v>87.409971347556024</v>
      </c>
      <c r="AD382">
        <v>301.63139164018475</v>
      </c>
    </row>
    <row r="383" spans="26:40" x14ac:dyDescent="0.55000000000000004">
      <c r="Z383">
        <v>1.4569904007247501</v>
      </c>
      <c r="AA383">
        <v>207.80002641822099</v>
      </c>
      <c r="AB383">
        <v>7.7152744693226296</v>
      </c>
      <c r="AC383">
        <v>87.81722263700749</v>
      </c>
      <c r="AD383">
        <v>302.76264376169746</v>
      </c>
    </row>
    <row r="384" spans="26:40" x14ac:dyDescent="0.55000000000000004">
      <c r="Z384">
        <v>1.45847678209047</v>
      </c>
      <c r="AA384">
        <v>206.590749440037</v>
      </c>
      <c r="AB384">
        <v>7.7357022113270197</v>
      </c>
      <c r="AC384">
        <v>87.614645533570013</v>
      </c>
      <c r="AD384">
        <v>301.30781145296373</v>
      </c>
    </row>
    <row r="385" spans="26:30" x14ac:dyDescent="0.55000000000000004">
      <c r="Z385">
        <v>1.4414383336027199</v>
      </c>
      <c r="AA385">
        <v>215.44830213245001</v>
      </c>
      <c r="AB385">
        <v>7.7545543121629299</v>
      </c>
      <c r="AC385">
        <v>87.696726975854745</v>
      </c>
      <c r="AD385">
        <v>310.55544160333409</v>
      </c>
    </row>
    <row r="386" spans="26:30" x14ac:dyDescent="0.55000000000000004">
      <c r="Z386">
        <v>1.47852796080355</v>
      </c>
      <c r="AA386">
        <v>196.93550551730999</v>
      </c>
      <c r="AB386">
        <v>7.7736759924226302</v>
      </c>
      <c r="AC386">
        <v>87.468545458431251</v>
      </c>
      <c r="AD386">
        <v>291.17465138232461</v>
      </c>
    </row>
    <row r="387" spans="26:30" x14ac:dyDescent="0.55000000000000004">
      <c r="Z387">
        <v>1.4495577260027299</v>
      </c>
      <c r="AA387">
        <v>211.59298174569901</v>
      </c>
      <c r="AB387">
        <v>7.7930770028299801</v>
      </c>
      <c r="AC387">
        <v>87.8475504671339</v>
      </c>
      <c r="AD387">
        <v>306.7162414574326</v>
      </c>
    </row>
    <row r="388" spans="26:30" x14ac:dyDescent="0.55000000000000004">
      <c r="Z388">
        <v>1.4475246446935199</v>
      </c>
      <c r="AA388">
        <v>213.11650606032299</v>
      </c>
      <c r="AB388">
        <v>7.81315621852875</v>
      </c>
      <c r="AC388">
        <v>88.053700017569724</v>
      </c>
      <c r="AD388">
        <v>308.4913947132934</v>
      </c>
    </row>
    <row r="389" spans="26:30" x14ac:dyDescent="0.55000000000000004">
      <c r="Z389">
        <v>1.4836479119759201</v>
      </c>
      <c r="AA389">
        <v>194.78127976542899</v>
      </c>
      <c r="AB389">
        <v>7.8322175498141204</v>
      </c>
      <c r="AC389">
        <v>87.507354960308717</v>
      </c>
      <c r="AD389">
        <v>288.98683901597627</v>
      </c>
    </row>
    <row r="390" spans="26:30" x14ac:dyDescent="0.55000000000000004">
      <c r="Z390">
        <v>1.45082390652821</v>
      </c>
      <c r="AA390">
        <v>212.27881968945701</v>
      </c>
      <c r="AB390">
        <v>7.8514702697595</v>
      </c>
      <c r="AC390">
        <v>88.40307696462915</v>
      </c>
      <c r="AD390">
        <v>307.97918645505553</v>
      </c>
    </row>
    <row r="391" spans="26:30" x14ac:dyDescent="0.55000000000000004">
      <c r="Z391">
        <v>1.4736825454492499</v>
      </c>
      <c r="AA391">
        <v>200.12063864509599</v>
      </c>
      <c r="AB391">
        <v>7.8722003052631999</v>
      </c>
      <c r="AC391">
        <v>87.90859350974516</v>
      </c>
      <c r="AD391">
        <v>294.91429215543462</v>
      </c>
    </row>
    <row r="392" spans="26:30" x14ac:dyDescent="0.55000000000000004">
      <c r="Z392">
        <v>1.4716620758168</v>
      </c>
      <c r="AA392">
        <v>201.265011357292</v>
      </c>
      <c r="AB392">
        <v>7.8925717951854102</v>
      </c>
      <c r="AC392">
        <v>88.014269587363444</v>
      </c>
      <c r="AD392">
        <v>296.19408440336417</v>
      </c>
    </row>
    <row r="393" spans="26:30" x14ac:dyDescent="0.55000000000000004">
      <c r="Z393">
        <v>1.4792369362384199</v>
      </c>
      <c r="AA393">
        <v>198.547561455893</v>
      </c>
      <c r="AB393">
        <v>7.9129458226098004</v>
      </c>
      <c r="AC393">
        <v>88.327466302053693</v>
      </c>
      <c r="AD393">
        <v>293.69888650562456</v>
      </c>
    </row>
    <row r="394" spans="26:30" x14ac:dyDescent="0.55000000000000004">
      <c r="Z394">
        <v>1.4531611360516801</v>
      </c>
      <c r="AA394">
        <v>210.58049297756</v>
      </c>
      <c r="AB394">
        <v>7.9328163860241601</v>
      </c>
      <c r="AC394">
        <v>88.188072569123577</v>
      </c>
      <c r="AD394">
        <v>306.00738840559393</v>
      </c>
    </row>
    <row r="395" spans="26:30" x14ac:dyDescent="0.55000000000000004">
      <c r="Z395">
        <v>1.4497687320619801</v>
      </c>
      <c r="AA395">
        <v>212.622204144189</v>
      </c>
      <c r="AB395">
        <v>7.9529696877135203</v>
      </c>
      <c r="AC395">
        <v>88.326140061854659</v>
      </c>
      <c r="AD395">
        <v>308.25302331034436</v>
      </c>
    </row>
    <row r="396" spans="26:30" x14ac:dyDescent="0.55000000000000004">
      <c r="Z396">
        <v>1.4861771162831601</v>
      </c>
      <c r="AA396">
        <v>196.22560076459899</v>
      </c>
      <c r="AB396">
        <v>7.9719398168060502</v>
      </c>
      <c r="AC396">
        <v>88.651131150985748</v>
      </c>
      <c r="AD396">
        <v>291.62599748526236</v>
      </c>
    </row>
    <row r="397" spans="26:30" x14ac:dyDescent="0.55000000000000004">
      <c r="Z397">
        <v>1.45672652611444</v>
      </c>
      <c r="AA397">
        <v>210.02868633790399</v>
      </c>
      <c r="AB397">
        <v>7.9918482663234096</v>
      </c>
      <c r="AC397">
        <v>88.705765893412689</v>
      </c>
      <c r="AD397">
        <v>305.95435863339424</v>
      </c>
    </row>
    <row r="398" spans="26:30" x14ac:dyDescent="0.55000000000000004">
      <c r="Z398">
        <v>1.4811907282655401</v>
      </c>
      <c r="AA398">
        <v>198.16130290561401</v>
      </c>
      <c r="AB398">
        <v>8.0111852239237908</v>
      </c>
      <c r="AC398">
        <v>88.545231409491791</v>
      </c>
      <c r="AD398">
        <v>293.51468456481467</v>
      </c>
    </row>
    <row r="399" spans="26:30" x14ac:dyDescent="0.55000000000000004">
      <c r="Z399">
        <v>1.4479545903372</v>
      </c>
      <c r="AA399">
        <v>214.98773429532201</v>
      </c>
      <c r="AB399">
        <v>8.0313515394926096</v>
      </c>
      <c r="AC399">
        <v>88.909812890730336</v>
      </c>
      <c r="AD399">
        <v>311.29247673910578</v>
      </c>
    </row>
    <row r="400" spans="26:30" x14ac:dyDescent="0.55000000000000004">
      <c r="Z400">
        <v>1.4607583140456899</v>
      </c>
      <c r="AA400">
        <v>208.887841158941</v>
      </c>
      <c r="AB400">
        <v>8.0508355461888801</v>
      </c>
      <c r="AC400">
        <v>89.068769404458322</v>
      </c>
      <c r="AD400">
        <v>305.13465067597855</v>
      </c>
    </row>
    <row r="401" spans="26:30" x14ac:dyDescent="0.55000000000000004">
      <c r="Z401">
        <v>1.4649353670985801</v>
      </c>
      <c r="AA401">
        <v>206.15576226250101</v>
      </c>
      <c r="AB401">
        <v>8.0703946984476502</v>
      </c>
      <c r="AC401">
        <v>88.763470585038206</v>
      </c>
      <c r="AD401">
        <v>302.00486726950453</v>
      </c>
    </row>
    <row r="402" spans="26:30" x14ac:dyDescent="0.55000000000000004">
      <c r="Z402">
        <v>1.4744125975568301</v>
      </c>
      <c r="AA402">
        <v>202.94155325841899</v>
      </c>
      <c r="AB402">
        <v>8.0897457949982705</v>
      </c>
      <c r="AC402">
        <v>89.304252985307414</v>
      </c>
      <c r="AD402">
        <v>299.2195826919633</v>
      </c>
    </row>
    <row r="403" spans="26:30" x14ac:dyDescent="0.55000000000000004">
      <c r="Z403">
        <v>1.4721281402069399</v>
      </c>
      <c r="AA403">
        <v>202.933575488212</v>
      </c>
      <c r="AB403">
        <v>8.1086233726475001</v>
      </c>
      <c r="AC403">
        <v>88.83698436693571</v>
      </c>
      <c r="AD403">
        <v>298.74422706900617</v>
      </c>
    </row>
    <row r="404" spans="26:30" x14ac:dyDescent="0.55000000000000004">
      <c r="Z404">
        <v>1.4746030717413301</v>
      </c>
      <c r="AA404">
        <v>202.76009877481999</v>
      </c>
      <c r="AB404">
        <v>8.1282523612181308</v>
      </c>
      <c r="AC404">
        <v>89.260152385165966</v>
      </c>
      <c r="AD404">
        <v>298.99066447992504</v>
      </c>
    </row>
    <row r="405" spans="26:30" x14ac:dyDescent="0.55000000000000004">
      <c r="Z405">
        <v>1.4859188050243499</v>
      </c>
      <c r="AA405">
        <v>197.68821981409101</v>
      </c>
      <c r="AB405">
        <v>8.1475779840681302</v>
      </c>
      <c r="AC405">
        <v>89.268484031905302</v>
      </c>
      <c r="AD405">
        <v>293.74864335354511</v>
      </c>
    </row>
    <row r="406" spans="26:30" x14ac:dyDescent="0.55000000000000004">
      <c r="Z406">
        <v>1.47976517389356</v>
      </c>
      <c r="AA406">
        <v>201.22442530417899</v>
      </c>
      <c r="AB406">
        <v>8.1664078241586697</v>
      </c>
      <c r="AC406">
        <v>89.61611213130098</v>
      </c>
      <c r="AD406">
        <v>297.7648967018701</v>
      </c>
    </row>
    <row r="407" spans="26:30" x14ac:dyDescent="0.55000000000000004">
      <c r="Z407">
        <v>1.50206024683572</v>
      </c>
      <c r="AA407">
        <v>190.87986947890201</v>
      </c>
      <c r="AB407">
        <v>8.1862102918492408</v>
      </c>
      <c r="AC407">
        <v>89.275249525487865</v>
      </c>
      <c r="AD407">
        <v>286.71306386544956</v>
      </c>
    </row>
    <row r="408" spans="26:30" x14ac:dyDescent="0.55000000000000004">
      <c r="Z408">
        <v>1.4628922390955501</v>
      </c>
      <c r="AA408">
        <v>209.10111896072601</v>
      </c>
      <c r="AB408">
        <v>8.2055830459462307</v>
      </c>
      <c r="AC408">
        <v>89.601124860397235</v>
      </c>
      <c r="AD408">
        <v>305.89240411384145</v>
      </c>
    </row>
    <row r="409" spans="26:30" x14ac:dyDescent="0.55000000000000004">
      <c r="Z409">
        <v>1.46776798201028</v>
      </c>
      <c r="AA409">
        <v>207.165038424443</v>
      </c>
      <c r="AB409">
        <v>8.2257615798711807</v>
      </c>
      <c r="AC409">
        <v>89.78098546692874</v>
      </c>
      <c r="AD409">
        <v>304.07021039132684</v>
      </c>
    </row>
    <row r="410" spans="26:30" x14ac:dyDescent="0.55000000000000004">
      <c r="Z410">
        <v>1.50561863164022</v>
      </c>
      <c r="AA410">
        <v>190.15245409291501</v>
      </c>
      <c r="AB410">
        <v>8.2455484871069604</v>
      </c>
      <c r="AC410">
        <v>89.611842253649627</v>
      </c>
      <c r="AD410">
        <v>286.29707773440447</v>
      </c>
    </row>
    <row r="411" spans="26:30" x14ac:dyDescent="0.55000000000000004">
      <c r="Z411">
        <v>1.47254435486352</v>
      </c>
      <c r="AA411">
        <v>204.850798856566</v>
      </c>
      <c r="AB411">
        <v>8.2656094226572208</v>
      </c>
      <c r="AC411">
        <v>89.760060680950559</v>
      </c>
      <c r="AD411">
        <v>301.6518874455187</v>
      </c>
    </row>
    <row r="412" spans="26:30" x14ac:dyDescent="0.55000000000000004">
      <c r="Z412">
        <v>1.4802094533336101</v>
      </c>
      <c r="AA412">
        <v>201.138481638093</v>
      </c>
      <c r="AB412">
        <v>8.2848006574975095</v>
      </c>
      <c r="AC412">
        <v>89.671511392731375</v>
      </c>
      <c r="AD412">
        <v>297.72708194987399</v>
      </c>
    </row>
    <row r="413" spans="26:30" x14ac:dyDescent="0.55000000000000004">
      <c r="Z413">
        <v>1.45088740640434</v>
      </c>
      <c r="AA413">
        <v>216.442626128531</v>
      </c>
      <c r="AB413">
        <v>8.3043059238460302</v>
      </c>
      <c r="AC413">
        <v>90.155384623216094</v>
      </c>
      <c r="AD413">
        <v>314.03388045896855</v>
      </c>
    </row>
    <row r="414" spans="26:30" x14ac:dyDescent="0.55000000000000004">
      <c r="Z414">
        <v>1.4464865446575701</v>
      </c>
      <c r="AA414">
        <v>219.96383489553401</v>
      </c>
      <c r="AB414">
        <v>8.3245359597603503</v>
      </c>
      <c r="AC414">
        <v>90.644434966452252</v>
      </c>
      <c r="AD414">
        <v>318.1747274876692</v>
      </c>
    </row>
    <row r="415" spans="26:30" x14ac:dyDescent="0.55000000000000004">
      <c r="Z415">
        <v>1.4657944040953099</v>
      </c>
      <c r="AA415">
        <v>209.34554261893001</v>
      </c>
      <c r="AB415">
        <v>8.34505699826612</v>
      </c>
      <c r="AC415">
        <v>90.319770538831932</v>
      </c>
      <c r="AD415">
        <v>306.85752489312381</v>
      </c>
    </row>
    <row r="416" spans="26:30" x14ac:dyDescent="0.55000000000000004">
      <c r="Z416">
        <v>1.45468792757114</v>
      </c>
      <c r="AA416">
        <v>215.00840105400701</v>
      </c>
      <c r="AB416">
        <v>8.3643148963981204</v>
      </c>
      <c r="AC416">
        <v>90.372440227308658</v>
      </c>
      <c r="AD416">
        <v>312.77012533963796</v>
      </c>
    </row>
    <row r="417" spans="26:30" x14ac:dyDescent="0.55000000000000004">
      <c r="Z417">
        <v>1.45057279453995</v>
      </c>
      <c r="AA417">
        <v>218.36401295440399</v>
      </c>
      <c r="AB417">
        <v>8.3837336296505391</v>
      </c>
      <c r="AC417">
        <v>90.888627495300156</v>
      </c>
      <c r="AD417">
        <v>316.75289649822764</v>
      </c>
    </row>
    <row r="418" spans="26:30" x14ac:dyDescent="0.55000000000000004">
      <c r="Z418">
        <v>1.4679399008403</v>
      </c>
      <c r="AA418">
        <v>209.177750563248</v>
      </c>
      <c r="AB418">
        <v>8.4033099012242403</v>
      </c>
      <c r="AC418">
        <v>90.694389587578797</v>
      </c>
      <c r="AD418">
        <v>307.06036641981126</v>
      </c>
    </row>
    <row r="419" spans="26:30" x14ac:dyDescent="0.55000000000000004">
      <c r="Z419">
        <v>1.47024506338628</v>
      </c>
      <c r="AA419">
        <v>208.30569072275</v>
      </c>
      <c r="AB419">
        <v>8.4227213499281106</v>
      </c>
      <c r="AC419">
        <v>90.795927248256802</v>
      </c>
      <c r="AD419">
        <v>306.26041346039244</v>
      </c>
    </row>
    <row r="420" spans="26:30" x14ac:dyDescent="0.55000000000000004">
      <c r="Z420">
        <v>1.44651642370075</v>
      </c>
      <c r="AA420">
        <v>221.07355978389299</v>
      </c>
      <c r="AB420">
        <v>8.4422569027211907</v>
      </c>
      <c r="AC420">
        <v>91.117908579572543</v>
      </c>
      <c r="AD420">
        <v>319.78653507339084</v>
      </c>
    </row>
    <row r="421" spans="26:30" x14ac:dyDescent="0.55000000000000004">
      <c r="Z421">
        <v>1.4753317313160399</v>
      </c>
      <c r="AA421">
        <v>205.999146548981</v>
      </c>
      <c r="AB421">
        <v>8.4618139867650104</v>
      </c>
      <c r="AC421">
        <v>90.833340622181112</v>
      </c>
      <c r="AD421">
        <v>303.91707752773476</v>
      </c>
    </row>
    <row r="422" spans="26:30" x14ac:dyDescent="0.55000000000000004">
      <c r="Z422">
        <v>1.50419439109583</v>
      </c>
      <c r="AA422">
        <v>193.274160718281</v>
      </c>
      <c r="AB422">
        <v>8.4814937233924894</v>
      </c>
      <c r="AC422">
        <v>90.80490676466016</v>
      </c>
      <c r="AD422">
        <v>290.72190849619227</v>
      </c>
    </row>
    <row r="423" spans="26:30" x14ac:dyDescent="0.55000000000000004">
      <c r="Z423">
        <v>1.45097133128741</v>
      </c>
      <c r="AA423">
        <v>219.47426513686599</v>
      </c>
      <c r="AB423">
        <v>8.5005603769752707</v>
      </c>
      <c r="AC423">
        <v>91.429690289694548</v>
      </c>
      <c r="AD423">
        <v>318.45086666896447</v>
      </c>
    </row>
    <row r="424" spans="26:30" x14ac:dyDescent="0.55000000000000004">
      <c r="Z424">
        <v>1.5004823967966101</v>
      </c>
      <c r="AA424">
        <v>196.17616404533399</v>
      </c>
      <c r="AB424">
        <v>8.5203562226560408</v>
      </c>
      <c r="AC424">
        <v>91.444861305447432</v>
      </c>
      <c r="AD424">
        <v>294.35888082110773</v>
      </c>
    </row>
    <row r="425" spans="26:30" x14ac:dyDescent="0.55000000000000004">
      <c r="Z425">
        <v>1.48373262910606</v>
      </c>
      <c r="AA425">
        <v>203.223105339824</v>
      </c>
      <c r="AB425">
        <v>8.5397513631979596</v>
      </c>
      <c r="AC425">
        <v>91.321967864466217</v>
      </c>
      <c r="AD425">
        <v>301.52875238095481</v>
      </c>
    </row>
    <row r="426" spans="26:30" x14ac:dyDescent="0.55000000000000004">
      <c r="Z426">
        <v>1.4716377132385201</v>
      </c>
      <c r="AA426">
        <v>208.46660775244101</v>
      </c>
      <c r="AB426">
        <v>8.5590841494004</v>
      </c>
      <c r="AC426">
        <v>91.157698346275737</v>
      </c>
      <c r="AD426">
        <v>306.78732191939383</v>
      </c>
    </row>
    <row r="427" spans="26:30" x14ac:dyDescent="0.55000000000000004">
      <c r="Z427">
        <v>1.45857508977393</v>
      </c>
      <c r="AA427">
        <v>216.316156519298</v>
      </c>
      <c r="AB427">
        <v>8.5784013290537704</v>
      </c>
      <c r="AC427">
        <v>91.765144811758873</v>
      </c>
      <c r="AD427">
        <v>315.5133574146866</v>
      </c>
    </row>
    <row r="428" spans="26:30" x14ac:dyDescent="0.55000000000000004">
      <c r="Z428">
        <v>1.4639891405226899</v>
      </c>
      <c r="AA428">
        <v>213.52869200393201</v>
      </c>
      <c r="AB428">
        <v>8.5977664178609903</v>
      </c>
      <c r="AC428">
        <v>91.738643482008357</v>
      </c>
      <c r="AD428">
        <v>312.60368628377057</v>
      </c>
    </row>
    <row r="429" spans="26:30" x14ac:dyDescent="0.55000000000000004">
      <c r="Z429">
        <v>1.4799747187882599</v>
      </c>
      <c r="AA429">
        <v>205.97795153483801</v>
      </c>
      <c r="AB429">
        <v>8.6176424702670804</v>
      </c>
      <c r="AC429">
        <v>91.790676578035416</v>
      </c>
      <c r="AD429">
        <v>304.8421608993537</v>
      </c>
    </row>
    <row r="430" spans="26:30" x14ac:dyDescent="0.55000000000000004">
      <c r="Z430">
        <v>1.4780656915748001</v>
      </c>
      <c r="AA430">
        <v>206.41039166413</v>
      </c>
      <c r="AB430">
        <v>8.6381463428338403</v>
      </c>
      <c r="AC430">
        <v>91.579903359502509</v>
      </c>
      <c r="AD430">
        <v>305.08811830326766</v>
      </c>
    </row>
    <row r="431" spans="26:30" x14ac:dyDescent="0.55000000000000004">
      <c r="Z431">
        <v>1.4724659115757299</v>
      </c>
      <c r="AA431">
        <v>209.04178418359899</v>
      </c>
      <c r="AB431">
        <v>8.6574090037081</v>
      </c>
      <c r="AC431">
        <v>91.57909800146146</v>
      </c>
      <c r="AD431">
        <v>307.80690130532008</v>
      </c>
    </row>
    <row r="432" spans="26:30" x14ac:dyDescent="0.55000000000000004">
      <c r="Z432">
        <v>1.4737080500017501</v>
      </c>
      <c r="AA432">
        <v>209.335467829462</v>
      </c>
      <c r="AB432">
        <v>8.6772393982277993</v>
      </c>
      <c r="AC432">
        <v>91.974459969606926</v>
      </c>
      <c r="AD432">
        <v>308.49936409116054</v>
      </c>
    </row>
    <row r="433" spans="26:30" x14ac:dyDescent="0.55000000000000004">
      <c r="Z433">
        <v>1.4779695464519</v>
      </c>
      <c r="AA433">
        <v>206.84479545026699</v>
      </c>
      <c r="AB433">
        <v>8.6961932695574191</v>
      </c>
      <c r="AC433">
        <v>91.754522659157061</v>
      </c>
      <c r="AD433">
        <v>305.71030851756711</v>
      </c>
    </row>
    <row r="434" spans="26:30" x14ac:dyDescent="0.55000000000000004">
      <c r="Z434">
        <v>1.45997071919495</v>
      </c>
      <c r="AA434">
        <v>215.95584165779999</v>
      </c>
      <c r="AB434">
        <v>8.7154864678780299</v>
      </c>
      <c r="AC434">
        <v>91.912904028055152</v>
      </c>
      <c r="AD434">
        <v>315.28920545948898</v>
      </c>
    </row>
    <row r="435" spans="26:30" x14ac:dyDescent="0.55000000000000004">
      <c r="Z435">
        <v>1.46283084249119</v>
      </c>
      <c r="AA435">
        <v>215.34038636972701</v>
      </c>
      <c r="AB435">
        <v>8.7348700880342101</v>
      </c>
      <c r="AC435">
        <v>92.265903471868228</v>
      </c>
      <c r="AD435">
        <v>315.00655881560613</v>
      </c>
    </row>
    <row r="436" spans="26:30" x14ac:dyDescent="0.55000000000000004">
      <c r="Z436">
        <v>1.4575767068972201</v>
      </c>
      <c r="AA436">
        <v>218.68005865660399</v>
      </c>
      <c r="AB436">
        <v>8.75471934974194</v>
      </c>
      <c r="AC436">
        <v>92.551827644780388</v>
      </c>
      <c r="AD436">
        <v>318.74295976078378</v>
      </c>
    </row>
  </sheetData>
  <mergeCells count="8">
    <mergeCell ref="AE1:AI1"/>
    <mergeCell ref="AJ1:AN1"/>
    <mergeCell ref="A1:E1"/>
    <mergeCell ref="F1:J1"/>
    <mergeCell ref="K1:O1"/>
    <mergeCell ref="P1:T1"/>
    <mergeCell ref="U1:Y1"/>
    <mergeCell ref="Z1:A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3540E-00F8-4358-8F2B-7AF1ED359DED}">
  <dimension ref="A1:BR999"/>
  <sheetViews>
    <sheetView workbookViewId="0">
      <selection sqref="A1:E1"/>
    </sheetView>
  </sheetViews>
  <sheetFormatPr defaultRowHeight="14.4" x14ac:dyDescent="0.55000000000000004"/>
  <sheetData>
    <row r="1" spans="1:70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  <c r="BD1" s="3" t="s">
        <v>19</v>
      </c>
      <c r="BE1" s="3"/>
      <c r="BF1" s="3"/>
      <c r="BG1" s="3"/>
      <c r="BH1" s="3"/>
      <c r="BI1" s="3" t="s">
        <v>20</v>
      </c>
      <c r="BJ1" s="3"/>
      <c r="BK1" s="3"/>
      <c r="BL1" s="3"/>
      <c r="BM1" s="3"/>
      <c r="BN1" s="3" t="s">
        <v>21</v>
      </c>
      <c r="BO1" s="3"/>
      <c r="BP1" s="3"/>
      <c r="BQ1" s="3"/>
      <c r="BR1" s="3"/>
    </row>
    <row r="2" spans="1:70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  <c r="BD2" s="2" t="s">
        <v>4</v>
      </c>
      <c r="BE2" s="2" t="s">
        <v>1</v>
      </c>
      <c r="BF2" s="2" t="s">
        <v>2</v>
      </c>
      <c r="BG2" s="2" t="s">
        <v>3</v>
      </c>
      <c r="BH2" s="2" t="s">
        <v>0</v>
      </c>
      <c r="BI2" s="2" t="s">
        <v>4</v>
      </c>
      <c r="BJ2" s="2" t="s">
        <v>1</v>
      </c>
      <c r="BK2" s="2" t="s">
        <v>2</v>
      </c>
      <c r="BL2" s="2" t="s">
        <v>3</v>
      </c>
      <c r="BM2" s="2" t="s">
        <v>0</v>
      </c>
      <c r="BN2" s="2" t="s">
        <v>4</v>
      </c>
      <c r="BO2" s="2" t="s">
        <v>1</v>
      </c>
      <c r="BP2" s="2" t="s">
        <v>2</v>
      </c>
      <c r="BQ2" s="2" t="s">
        <v>3</v>
      </c>
      <c r="BR2" s="2" t="s">
        <v>0</v>
      </c>
    </row>
    <row r="3" spans="1:70" x14ac:dyDescent="0.55000000000000004">
      <c r="A3">
        <v>1.4314939792797501</v>
      </c>
      <c r="B3">
        <v>162.514530130997</v>
      </c>
      <c r="C3">
        <v>2.1851673333333301E-3</v>
      </c>
      <c r="D3">
        <v>69.420307657999999</v>
      </c>
      <c r="E3">
        <v>232.63857142799975</v>
      </c>
      <c r="F3">
        <v>1.42490706012223</v>
      </c>
      <c r="G3">
        <v>169.253638533128</v>
      </c>
      <c r="H3">
        <v>5.5371082499999997E-3</v>
      </c>
      <c r="I3">
        <v>71.128904048799996</v>
      </c>
      <c r="J3">
        <v>241.17070449722999</v>
      </c>
      <c r="K3">
        <v>1.4179441994349</v>
      </c>
      <c r="L3">
        <v>147.97264570233801</v>
      </c>
      <c r="M3">
        <v>3.31184221666667E-3</v>
      </c>
      <c r="N3">
        <v>61.155516798999997</v>
      </c>
      <c r="O3">
        <v>209.81695464866579</v>
      </c>
      <c r="P3">
        <v>1.4266803943600901</v>
      </c>
      <c r="Q3">
        <v>158.66596816294401</v>
      </c>
      <c r="R3">
        <v>3.7593756166666701E-3</v>
      </c>
      <c r="S3">
        <v>66.988655832799992</v>
      </c>
      <c r="T3">
        <v>226.36562603023447</v>
      </c>
      <c r="U3">
        <v>1.3867808741817</v>
      </c>
      <c r="V3">
        <v>183.30187392438501</v>
      </c>
      <c r="W3">
        <v>4.1402310729026802E-2</v>
      </c>
      <c r="X3">
        <v>70.236451829603951</v>
      </c>
      <c r="Y3">
        <v>254.19953296000241</v>
      </c>
      <c r="Z3">
        <v>1.5104477780719401</v>
      </c>
      <c r="AA3">
        <v>129.989886790432</v>
      </c>
      <c r="AB3">
        <v>0.249272457</v>
      </c>
      <c r="AC3">
        <v>65.896760696000001</v>
      </c>
      <c r="AD3">
        <v>196.34293567443103</v>
      </c>
      <c r="AE3">
        <v>1.407964243491223</v>
      </c>
      <c r="AF3">
        <v>136.96316821250704</v>
      </c>
      <c r="AG3">
        <v>3.2178485750000001</v>
      </c>
      <c r="AH3">
        <v>56.233767618599998</v>
      </c>
      <c r="AI3">
        <v>192.83924351848358</v>
      </c>
      <c r="AJ3">
        <v>1.491535026024678</v>
      </c>
      <c r="AK3">
        <v>156.0678509240411</v>
      </c>
      <c r="AL3">
        <v>5.4834822151396002E-3</v>
      </c>
      <c r="AM3">
        <v>68.261875409459293</v>
      </c>
      <c r="AN3">
        <v>232.78066608960521</v>
      </c>
      <c r="AO3">
        <v>1.5095739880481849</v>
      </c>
      <c r="AP3">
        <v>130.51479514271111</v>
      </c>
      <c r="AQ3">
        <v>3.6879958658085901</v>
      </c>
      <c r="AR3">
        <v>59.461643610952741</v>
      </c>
      <c r="AS3">
        <v>197.02173980287427</v>
      </c>
      <c r="AT3">
        <v>1.3925791263029386</v>
      </c>
      <c r="AU3">
        <v>175.59209101185294</v>
      </c>
      <c r="AV3">
        <v>1.2738266894552399</v>
      </c>
      <c r="AW3">
        <v>69.656524756747373</v>
      </c>
      <c r="AX3">
        <v>244.52588068699225</v>
      </c>
      <c r="AY3">
        <v>1.4730864505733969</v>
      </c>
      <c r="AZ3">
        <v>154.23197984822889</v>
      </c>
      <c r="BA3">
        <v>2.68412821822696E-3</v>
      </c>
      <c r="BB3">
        <v>64.636169357627452</v>
      </c>
      <c r="BC3">
        <v>227.19703975953519</v>
      </c>
      <c r="BD3">
        <v>1.49233650904701</v>
      </c>
      <c r="BE3">
        <v>158.80536594916219</v>
      </c>
      <c r="BF3">
        <v>4.8818748060199999</v>
      </c>
      <c r="BG3">
        <v>69.591423641537276</v>
      </c>
      <c r="BH3">
        <v>236.99104543850561</v>
      </c>
      <c r="BI3">
        <v>1.4442456753621391</v>
      </c>
      <c r="BJ3">
        <v>149.65337614957079</v>
      </c>
      <c r="BK3">
        <v>0.13241756843196001</v>
      </c>
      <c r="BL3">
        <v>60.065759585645161</v>
      </c>
      <c r="BM3">
        <v>216.1362413073611</v>
      </c>
      <c r="BN3">
        <v>1.4510748637889199</v>
      </c>
      <c r="BO3">
        <v>189.37017142817899</v>
      </c>
      <c r="BP3">
        <v>4.7179784673452403</v>
      </c>
      <c r="BQ3">
        <v>81.248644180033367</v>
      </c>
      <c r="BR3">
        <v>274.79029571082924</v>
      </c>
    </row>
    <row r="4" spans="1:70" x14ac:dyDescent="0.55000000000000004">
      <c r="A4">
        <v>1.42240146579573</v>
      </c>
      <c r="B4">
        <v>166.72748246717899</v>
      </c>
      <c r="C4">
        <v>2.0345161233333301E-2</v>
      </c>
      <c r="D4">
        <v>69.738929891799998</v>
      </c>
      <c r="E4">
        <v>237.15341544974726</v>
      </c>
      <c r="F4">
        <v>1.4142065426914101</v>
      </c>
      <c r="G4">
        <v>174.23635321841499</v>
      </c>
      <c r="H4">
        <v>2.6438181733333298E-2</v>
      </c>
      <c r="I4">
        <v>71.391774563200002</v>
      </c>
      <c r="J4">
        <v>246.40619069617401</v>
      </c>
      <c r="K4">
        <v>1.41481822772205</v>
      </c>
      <c r="L4">
        <v>149.88543355844001</v>
      </c>
      <c r="M4">
        <v>2.4653624433333299E-2</v>
      </c>
      <c r="N4">
        <v>61.450250786599995</v>
      </c>
      <c r="O4">
        <v>212.06064346850317</v>
      </c>
      <c r="P4">
        <v>1.4323847875879401</v>
      </c>
      <c r="Q4">
        <v>156.548378873129</v>
      </c>
      <c r="R4">
        <v>2.1261575349999999E-2</v>
      </c>
      <c r="S4">
        <v>66.98716585599999</v>
      </c>
      <c r="T4">
        <v>224.23751641942323</v>
      </c>
      <c r="U4">
        <v>1.3940959653918199</v>
      </c>
      <c r="V4">
        <v>180.13708034820499</v>
      </c>
      <c r="W4">
        <v>5.9304787450366603E-2</v>
      </c>
      <c r="X4">
        <v>70.348054441638894</v>
      </c>
      <c r="Y4">
        <v>251.12837693089466</v>
      </c>
      <c r="Z4">
        <v>1.489012978083192</v>
      </c>
      <c r="AA4">
        <v>135.73169154783179</v>
      </c>
      <c r="AB4">
        <v>0.2785500205</v>
      </c>
      <c r="AC4">
        <v>66.725616443199996</v>
      </c>
      <c r="AD4">
        <v>202.10625025190623</v>
      </c>
      <c r="AE4">
        <v>1.4124184828576829</v>
      </c>
      <c r="AF4">
        <v>135.4857394196153</v>
      </c>
      <c r="AG4">
        <v>3.2295603183333301</v>
      </c>
      <c r="AH4">
        <v>56.238208677559996</v>
      </c>
      <c r="AI4">
        <v>191.3625625199044</v>
      </c>
      <c r="AJ4">
        <v>1.488328043494491</v>
      </c>
      <c r="AK4">
        <v>157.49621998850668</v>
      </c>
      <c r="AL4">
        <v>2.24867882331212E-2</v>
      </c>
      <c r="AM4">
        <v>68.38199227017374</v>
      </c>
      <c r="AN4">
        <v>234.40604095327208</v>
      </c>
      <c r="AO4">
        <v>1.497621734994141</v>
      </c>
      <c r="AP4">
        <v>134.14650551507444</v>
      </c>
      <c r="AQ4">
        <v>3.7088312158982002</v>
      </c>
      <c r="AR4">
        <v>59.513765937260018</v>
      </c>
      <c r="AS4">
        <v>200.90072233288689</v>
      </c>
      <c r="AT4">
        <v>1.3967774924025185</v>
      </c>
      <c r="AU4">
        <v>173.85262591538589</v>
      </c>
      <c r="AV4">
        <v>1.2946707712941701</v>
      </c>
      <c r="AW4">
        <v>69.700984987330216</v>
      </c>
      <c r="AX4">
        <v>242.8334348736858</v>
      </c>
      <c r="AY4">
        <v>1.4918154323088511</v>
      </c>
      <c r="AZ4">
        <v>147.42060648253667</v>
      </c>
      <c r="BA4">
        <v>1.6002141237258901E-2</v>
      </c>
      <c r="BB4">
        <v>64.542843036583676</v>
      </c>
      <c r="BC4">
        <v>219.92433579097846</v>
      </c>
      <c r="BD4">
        <v>1.4979787395304229</v>
      </c>
      <c r="BE4">
        <v>157.05324446563887</v>
      </c>
      <c r="BF4">
        <v>4.9013712030649197</v>
      </c>
      <c r="BG4">
        <v>69.708105228794807</v>
      </c>
      <c r="BH4">
        <v>235.26242118380108</v>
      </c>
      <c r="BI4">
        <v>1.4562916827239485</v>
      </c>
      <c r="BJ4">
        <v>145.56564947250112</v>
      </c>
      <c r="BK4">
        <v>0.15669692867332</v>
      </c>
      <c r="BL4">
        <v>60.181518766301608</v>
      </c>
      <c r="BM4">
        <v>211.98604461711309</v>
      </c>
      <c r="BN4">
        <v>1.44612761939993</v>
      </c>
      <c r="BO4">
        <v>191.27276814540099</v>
      </c>
      <c r="BP4">
        <v>4.7361720261308902</v>
      </c>
      <c r="BQ4">
        <v>81.117265564568115</v>
      </c>
      <c r="BR4">
        <v>276.60483285414347</v>
      </c>
    </row>
    <row r="5" spans="1:70" x14ac:dyDescent="0.55000000000000004">
      <c r="A5">
        <v>1.43335576619083</v>
      </c>
      <c r="B5">
        <v>162.70502197972499</v>
      </c>
      <c r="C5">
        <v>3.7870165366666701E-2</v>
      </c>
      <c r="D5">
        <v>69.8304466158</v>
      </c>
      <c r="E5">
        <v>233.21418144284456</v>
      </c>
      <c r="F5">
        <v>1.43625194433045</v>
      </c>
      <c r="G5">
        <v>165.223904269283</v>
      </c>
      <c r="H5">
        <v>4.6823863516666703E-2</v>
      </c>
      <c r="I5">
        <v>71.348203445999999</v>
      </c>
      <c r="J5">
        <v>237.30315375662585</v>
      </c>
      <c r="K5">
        <v>1.4099720364850199</v>
      </c>
      <c r="L5">
        <v>151.84902356061099</v>
      </c>
      <c r="M5">
        <v>4.6633615949999999E-2</v>
      </c>
      <c r="N5">
        <v>61.507063776599992</v>
      </c>
      <c r="O5">
        <v>214.10287698801645</v>
      </c>
      <c r="P5">
        <v>1.4122710711013799</v>
      </c>
      <c r="Q5">
        <v>164.98760610491701</v>
      </c>
      <c r="R5">
        <v>4.1982538100000001E-2</v>
      </c>
      <c r="S5">
        <v>67.2758123232</v>
      </c>
      <c r="T5">
        <v>233.00722319224371</v>
      </c>
      <c r="U5">
        <v>1.38999737429641</v>
      </c>
      <c r="V5">
        <v>182.084523957024</v>
      </c>
      <c r="W5">
        <v>7.5071905785136797E-2</v>
      </c>
      <c r="X5">
        <v>70.371850145311669</v>
      </c>
      <c r="Y5">
        <v>253.09701020027512</v>
      </c>
      <c r="Z5">
        <v>1.4497386402852599</v>
      </c>
      <c r="AA5">
        <v>149.04413785559413</v>
      </c>
      <c r="AB5">
        <v>0.29185309683333299</v>
      </c>
      <c r="AC5">
        <v>66.821894024599999</v>
      </c>
      <c r="AD5">
        <v>216.07504575725787</v>
      </c>
      <c r="AE5">
        <v>1.4212110311645185</v>
      </c>
      <c r="AF5">
        <v>132.4955597240259</v>
      </c>
      <c r="AG5">
        <v>3.24622623833333</v>
      </c>
      <c r="AH5">
        <v>56.167756838439999</v>
      </c>
      <c r="AI5">
        <v>188.3041510601029</v>
      </c>
      <c r="AJ5">
        <v>1.4915466186558211</v>
      </c>
      <c r="AK5">
        <v>156.4535412905289</v>
      </c>
      <c r="AL5">
        <v>4.1840305593278698E-2</v>
      </c>
      <c r="AM5">
        <v>68.433831852467321</v>
      </c>
      <c r="AN5">
        <v>233.35775048861726</v>
      </c>
      <c r="AO5">
        <v>1.488739606166205</v>
      </c>
      <c r="AP5">
        <v>137.34828738554555</v>
      </c>
      <c r="AQ5">
        <v>3.7292579580015599</v>
      </c>
      <c r="AR5">
        <v>59.716476948577899</v>
      </c>
      <c r="AS5">
        <v>204.47583526995982</v>
      </c>
      <c r="AT5">
        <v>1.3871949552338585</v>
      </c>
      <c r="AU5">
        <v>178.13444207149294</v>
      </c>
      <c r="AV5">
        <v>1.31520567417145</v>
      </c>
      <c r="AW5">
        <v>69.706769415763318</v>
      </c>
      <c r="AX5">
        <v>247.10719939497301</v>
      </c>
      <c r="AY5">
        <v>1.4974593398407889</v>
      </c>
      <c r="AZ5">
        <v>145.6888681172922</v>
      </c>
      <c r="BA5">
        <v>2.9002330104510001E-2</v>
      </c>
      <c r="BB5">
        <v>64.60753518778337</v>
      </c>
      <c r="BC5">
        <v>218.16315627307213</v>
      </c>
      <c r="BD5">
        <v>1.485595011789963</v>
      </c>
      <c r="BE5">
        <v>162.03813558921445</v>
      </c>
      <c r="BF5">
        <v>4.9202341842651398</v>
      </c>
      <c r="BG5">
        <v>69.915131695168597</v>
      </c>
      <c r="BH5">
        <v>240.72304595108267</v>
      </c>
      <c r="BI5">
        <v>1.4458001555789226</v>
      </c>
      <c r="BJ5">
        <v>149.94324018198651</v>
      </c>
      <c r="BK5">
        <v>0.17584656682279401</v>
      </c>
      <c r="BL5">
        <v>60.42161434228899</v>
      </c>
      <c r="BM5">
        <v>216.78795998312387</v>
      </c>
      <c r="BN5">
        <v>1.4519683957399501</v>
      </c>
      <c r="BO5">
        <v>189.34960959219299</v>
      </c>
      <c r="BP5">
        <v>4.7544351032045196</v>
      </c>
      <c r="BQ5">
        <v>81.407881193208098</v>
      </c>
      <c r="BR5">
        <v>274.92964887356231</v>
      </c>
    </row>
    <row r="6" spans="1:70" x14ac:dyDescent="0.55000000000000004">
      <c r="A6">
        <v>1.42454872578838</v>
      </c>
      <c r="B6">
        <v>166.94046442973101</v>
      </c>
      <c r="C6">
        <v>5.8173518716666699E-2</v>
      </c>
      <c r="D6">
        <v>70.162518945999992</v>
      </c>
      <c r="E6">
        <v>237.81482588589367</v>
      </c>
      <c r="F6">
        <v>1.4100611960628</v>
      </c>
      <c r="G6">
        <v>176.82355754180199</v>
      </c>
      <c r="H6">
        <v>6.6544002166666699E-2</v>
      </c>
      <c r="I6">
        <v>71.726390605999995</v>
      </c>
      <c r="J6">
        <v>249.33203703947265</v>
      </c>
      <c r="K6">
        <v>1.4132435605551501</v>
      </c>
      <c r="L6">
        <v>151.515109059612</v>
      </c>
      <c r="M6">
        <v>7.4652097416666702E-2</v>
      </c>
      <c r="N6">
        <v>61.844294394999999</v>
      </c>
      <c r="O6">
        <v>214.12775220530796</v>
      </c>
      <c r="P6">
        <v>1.42284614234448</v>
      </c>
      <c r="Q6">
        <v>160.71449509567799</v>
      </c>
      <c r="R6">
        <v>6.9097060633333401E-2</v>
      </c>
      <c r="S6">
        <v>67.241591653599997</v>
      </c>
      <c r="T6">
        <v>228.67199936572629</v>
      </c>
      <c r="U6">
        <v>1.40021469807012</v>
      </c>
      <c r="V6">
        <v>177.582457028862</v>
      </c>
      <c r="W6">
        <v>9.0873352355427206E-2</v>
      </c>
      <c r="X6">
        <v>70.44728952895376</v>
      </c>
      <c r="Y6">
        <v>248.65356645121807</v>
      </c>
      <c r="Z6">
        <v>1.4530497633606085</v>
      </c>
      <c r="AA6">
        <v>148.0318903280494</v>
      </c>
      <c r="AB6">
        <v>0.34746328500000001</v>
      </c>
      <c r="AC6">
        <v>67.44301862479999</v>
      </c>
      <c r="AD6">
        <v>215.09770321099575</v>
      </c>
      <c r="AE6">
        <v>1.4202026515952175</v>
      </c>
      <c r="AF6">
        <v>132.92941626846118</v>
      </c>
      <c r="AG6">
        <v>3.2636019033333299</v>
      </c>
      <c r="AH6">
        <v>56.215795984399996</v>
      </c>
      <c r="AI6">
        <v>188.78670945947303</v>
      </c>
      <c r="AJ6">
        <v>1.4847576895459711</v>
      </c>
      <c r="AK6">
        <v>159.39022373516775</v>
      </c>
      <c r="AL6">
        <v>6.0713739726278498E-2</v>
      </c>
      <c r="AM6">
        <v>68.633603707489939</v>
      </c>
      <c r="AN6">
        <v>236.65586032924307</v>
      </c>
      <c r="AO6">
        <v>1.4994850017085111</v>
      </c>
      <c r="AP6">
        <v>134.19885152608001</v>
      </c>
      <c r="AQ6">
        <v>3.7500191164016701</v>
      </c>
      <c r="AR6">
        <v>59.789031519198936</v>
      </c>
      <c r="AS6">
        <v>201.22916510986431</v>
      </c>
      <c r="AT6">
        <v>1.4059700474576791</v>
      </c>
      <c r="AU6">
        <v>169.59109986971293</v>
      </c>
      <c r="AV6">
        <v>1.33624186469449</v>
      </c>
      <c r="AW6">
        <v>69.5530379945627</v>
      </c>
      <c r="AX6">
        <v>238.4400067322203</v>
      </c>
      <c r="AY6">
        <v>1.4900444372513251</v>
      </c>
      <c r="AZ6">
        <v>148.7826443890911</v>
      </c>
      <c r="BA6">
        <v>4.5931352376937899E-2</v>
      </c>
      <c r="BB6">
        <v>64.872560551224993</v>
      </c>
      <c r="BC6">
        <v>221.69275163150726</v>
      </c>
      <c r="BD6">
        <v>1.5025142808658709</v>
      </c>
      <c r="BE6">
        <v>155.73152331337667</v>
      </c>
      <c r="BF6">
        <v>4.9396530777215997</v>
      </c>
      <c r="BG6">
        <v>69.826000946619402</v>
      </c>
      <c r="BH6">
        <v>233.98883775934476</v>
      </c>
      <c r="BI6">
        <v>1.4511472757783717</v>
      </c>
      <c r="BJ6">
        <v>147.94036167981574</v>
      </c>
      <c r="BK6">
        <v>0.20439582341247101</v>
      </c>
      <c r="BL6">
        <v>60.398865833647093</v>
      </c>
      <c r="BM6">
        <v>214.68325282933162</v>
      </c>
      <c r="BN6">
        <v>1.4461674435668399</v>
      </c>
      <c r="BO6">
        <v>191.880290205828</v>
      </c>
      <c r="BP6">
        <v>4.7728524551126696</v>
      </c>
      <c r="BQ6">
        <v>81.3821648331718</v>
      </c>
      <c r="BR6">
        <v>277.49102875782563</v>
      </c>
    </row>
    <row r="7" spans="1:70" x14ac:dyDescent="0.55000000000000004">
      <c r="A7">
        <v>1.4285516040653901</v>
      </c>
      <c r="B7">
        <v>165.45451513475899</v>
      </c>
      <c r="C7">
        <v>7.8389054133333302E-2</v>
      </c>
      <c r="D7">
        <v>70.1964712332</v>
      </c>
      <c r="E7">
        <v>236.36031299562131</v>
      </c>
      <c r="F7">
        <v>1.4269924372732199</v>
      </c>
      <c r="G7">
        <v>170.00357843997901</v>
      </c>
      <c r="H7">
        <v>9.048487325E-2</v>
      </c>
      <c r="I7">
        <v>71.831398987400007</v>
      </c>
      <c r="J7">
        <v>242.59382074323466</v>
      </c>
      <c r="K7">
        <v>1.4212820934561301</v>
      </c>
      <c r="L7">
        <v>149.33376741994201</v>
      </c>
      <c r="M7">
        <v>0.106190529466667</v>
      </c>
      <c r="N7">
        <v>62.143381104999996</v>
      </c>
      <c r="O7">
        <v>212.24540958230602</v>
      </c>
      <c r="P7">
        <v>1.43133324790318</v>
      </c>
      <c r="Q7">
        <v>157.83407730463099</v>
      </c>
      <c r="R7">
        <v>8.9679029516666703E-2</v>
      </c>
      <c r="S7">
        <v>67.371878152799994</v>
      </c>
      <c r="T7">
        <v>225.91316249823907</v>
      </c>
      <c r="U7">
        <v>1.39672829140597</v>
      </c>
      <c r="V7">
        <v>179.339288889459</v>
      </c>
      <c r="W7">
        <v>0.10763960738976799</v>
      </c>
      <c r="X7">
        <v>70.508880972145562</v>
      </c>
      <c r="Y7">
        <v>250.48825855253571</v>
      </c>
      <c r="Z7">
        <v>1.4689678543438101</v>
      </c>
      <c r="AA7">
        <v>142.96868510047295</v>
      </c>
      <c r="AB7">
        <v>0.36635885099999999</v>
      </c>
      <c r="AC7">
        <v>67.423295269199997</v>
      </c>
      <c r="AD7">
        <v>210.0164025903976</v>
      </c>
      <c r="AE7">
        <v>1.41265739727784</v>
      </c>
      <c r="AF7">
        <v>135.47468727515647</v>
      </c>
      <c r="AG7">
        <v>3.2810775033333299</v>
      </c>
      <c r="AH7">
        <v>56.272977766979999</v>
      </c>
      <c r="AI7">
        <v>191.37931912315184</v>
      </c>
      <c r="AJ7">
        <v>1.4847273816649471</v>
      </c>
      <c r="AK7">
        <v>159.55988419541222</v>
      </c>
      <c r="AL7">
        <v>7.9341383046574093E-2</v>
      </c>
      <c r="AM7">
        <v>68.702764791164583</v>
      </c>
      <c r="AN7">
        <v>236.90292908021658</v>
      </c>
      <c r="AO7">
        <v>1.4908131502413211</v>
      </c>
      <c r="AP7">
        <v>137.15721618360888</v>
      </c>
      <c r="AQ7">
        <v>3.7703611267275301</v>
      </c>
      <c r="AR7">
        <v>59.92148790519699</v>
      </c>
      <c r="AS7">
        <v>204.47578153701588</v>
      </c>
      <c r="AT7">
        <v>1.39152374199412</v>
      </c>
      <c r="AU7">
        <v>176.7431659931047</v>
      </c>
      <c r="AV7">
        <v>1.3576411509513899</v>
      </c>
      <c r="AW7">
        <v>69.931723829845978</v>
      </c>
      <c r="AX7">
        <v>245.94231171461294</v>
      </c>
      <c r="AY7">
        <v>1.473145778317005</v>
      </c>
      <c r="AZ7">
        <v>154.93077565900668</v>
      </c>
      <c r="BA7">
        <v>6.3100484675831306E-2</v>
      </c>
      <c r="BB7">
        <v>64.934478952136715</v>
      </c>
      <c r="BC7">
        <v>228.23561809344469</v>
      </c>
      <c r="BD7">
        <v>1.4953683285204209</v>
      </c>
      <c r="BE7">
        <v>158.29870476901223</v>
      </c>
      <c r="BF7">
        <v>4.9637345829937196</v>
      </c>
      <c r="BG7">
        <v>69.848195433562069</v>
      </c>
      <c r="BH7">
        <v>236.71486955738541</v>
      </c>
      <c r="BI7">
        <v>1.4646810912533599</v>
      </c>
      <c r="BJ7">
        <v>143.36344649203144</v>
      </c>
      <c r="BK7">
        <v>0.22345868534512001</v>
      </c>
      <c r="BL7">
        <v>60.472306236759785</v>
      </c>
      <c r="BM7">
        <v>209.98172925379129</v>
      </c>
      <c r="BN7">
        <v>1.46682351930173</v>
      </c>
      <c r="BO7">
        <v>182.725966755684</v>
      </c>
      <c r="BP7">
        <v>4.7914160028431203</v>
      </c>
      <c r="BQ7">
        <v>81.267714743445609</v>
      </c>
      <c r="BR7">
        <v>268.02674562438335</v>
      </c>
    </row>
    <row r="8" spans="1:70" x14ac:dyDescent="0.55000000000000004">
      <c r="A8">
        <v>1.41861412449792</v>
      </c>
      <c r="B8">
        <v>169.89780669113199</v>
      </c>
      <c r="C8">
        <v>9.9687625433333302E-2</v>
      </c>
      <c r="D8">
        <v>70.384878189600002</v>
      </c>
      <c r="E8">
        <v>241.01942829325708</v>
      </c>
      <c r="F8">
        <v>1.4321244599137</v>
      </c>
      <c r="G8">
        <v>168.11408294085399</v>
      </c>
      <c r="H8">
        <v>0.110940124</v>
      </c>
      <c r="I8">
        <v>71.893501048199994</v>
      </c>
      <c r="J8">
        <v>240.76029023555748</v>
      </c>
      <c r="K8">
        <v>1.4103642605969899</v>
      </c>
      <c r="L8">
        <v>153.912830258914</v>
      </c>
      <c r="M8">
        <v>0.12828601268333301</v>
      </c>
      <c r="N8">
        <v>62.376096990999997</v>
      </c>
      <c r="O8">
        <v>217.07315504450327</v>
      </c>
      <c r="P8">
        <v>1.42638692115638</v>
      </c>
      <c r="Q8">
        <v>160.23485636696699</v>
      </c>
      <c r="R8">
        <v>0.109485373766667</v>
      </c>
      <c r="S8">
        <v>67.600278033599992</v>
      </c>
      <c r="T8">
        <v>228.55690343521283</v>
      </c>
      <c r="U8">
        <v>1.3993463845243601</v>
      </c>
      <c r="V8">
        <v>179.371600036111</v>
      </c>
      <c r="W8">
        <v>0.156180397669474</v>
      </c>
      <c r="X8">
        <v>70.966933559435276</v>
      </c>
      <c r="Y8">
        <v>251.00299999688153</v>
      </c>
      <c r="Z8">
        <v>1.4946474874706499</v>
      </c>
      <c r="AA8">
        <v>135.5957187120859</v>
      </c>
      <c r="AB8">
        <v>0.38572235983333297</v>
      </c>
      <c r="AC8">
        <v>67.432334697000002</v>
      </c>
      <c r="AD8">
        <v>202.66780028479619</v>
      </c>
      <c r="AE8">
        <v>1.4224628841847193</v>
      </c>
      <c r="AF8">
        <v>132.5476606739106</v>
      </c>
      <c r="AG8">
        <v>3.3016722833333301</v>
      </c>
      <c r="AH8">
        <v>56.355999296999997</v>
      </c>
      <c r="AI8">
        <v>188.54412769414836</v>
      </c>
      <c r="AJ8">
        <v>1.4910401705020739</v>
      </c>
      <c r="AK8">
        <v>157.28465545641001</v>
      </c>
      <c r="AL8">
        <v>9.8369151022699206E-2</v>
      </c>
      <c r="AM8">
        <v>68.718054694974541</v>
      </c>
      <c r="AN8">
        <v>234.51773948908553</v>
      </c>
      <c r="AO8">
        <v>1.504921585455576</v>
      </c>
      <c r="AP8">
        <v>132.83002482647112</v>
      </c>
      <c r="AQ8">
        <v>3.7910269800821901</v>
      </c>
      <c r="AR8">
        <v>59.902995216592267</v>
      </c>
      <c r="AS8">
        <v>199.89877155795642</v>
      </c>
      <c r="AT8">
        <v>1.407713833082934</v>
      </c>
      <c r="AU8">
        <v>169.40333998283765</v>
      </c>
      <c r="AV8">
        <v>1.3780596061547601</v>
      </c>
      <c r="AW8">
        <v>69.767986194906129</v>
      </c>
      <c r="AX8">
        <v>238.47142506429182</v>
      </c>
      <c r="AY8">
        <v>1.4931283134824731</v>
      </c>
      <c r="AZ8">
        <v>147.96460426270556</v>
      </c>
      <c r="BA8">
        <v>8.10488334629271E-2</v>
      </c>
      <c r="BB8">
        <v>64.977904960197762</v>
      </c>
      <c r="BC8">
        <v>220.93014001787512</v>
      </c>
      <c r="BD8">
        <v>1.4983581442247911</v>
      </c>
      <c r="BE8">
        <v>157.73484589658779</v>
      </c>
      <c r="BF8">
        <v>4.9845535324679497</v>
      </c>
      <c r="BG8">
        <v>70.067580047444849</v>
      </c>
      <c r="BH8">
        <v>236.34329097719467</v>
      </c>
      <c r="BI8">
        <v>1.4466471557378779</v>
      </c>
      <c r="BJ8">
        <v>151.20083785922472</v>
      </c>
      <c r="BK8">
        <v>0.24353179792563101</v>
      </c>
      <c r="BL8">
        <v>61.053433232042494</v>
      </c>
      <c r="BM8">
        <v>218.73426203423151</v>
      </c>
      <c r="BN8">
        <v>1.45165803218676</v>
      </c>
      <c r="BO8">
        <v>189.77882536762201</v>
      </c>
      <c r="BP8">
        <v>4.81003539151616</v>
      </c>
      <c r="BQ8">
        <v>81.535727856847046</v>
      </c>
      <c r="BR8">
        <v>275.49395618387695</v>
      </c>
    </row>
    <row r="9" spans="1:70" x14ac:dyDescent="0.55000000000000004">
      <c r="A9">
        <v>1.42564748171691</v>
      </c>
      <c r="B9">
        <v>167.73574146801499</v>
      </c>
      <c r="C9">
        <v>0.124866727516667</v>
      </c>
      <c r="D9">
        <v>70.659258230600003</v>
      </c>
      <c r="E9">
        <v>239.13203741779427</v>
      </c>
      <c r="F9">
        <v>1.4186926803704101</v>
      </c>
      <c r="G9">
        <v>174.208107850652</v>
      </c>
      <c r="H9">
        <v>0.13188669681666701</v>
      </c>
      <c r="I9">
        <v>72.156867603599991</v>
      </c>
      <c r="J9">
        <v>247.14776746889896</v>
      </c>
      <c r="K9">
        <v>1.42162891549905</v>
      </c>
      <c r="L9">
        <v>150.002740755377</v>
      </c>
      <c r="M9">
        <v>0.150457122983333</v>
      </c>
      <c r="N9">
        <v>62.481979528799997</v>
      </c>
      <c r="O9">
        <v>213.24823366195176</v>
      </c>
      <c r="P9">
        <v>1.4129274221180901</v>
      </c>
      <c r="Q9">
        <v>165.89078383773401</v>
      </c>
      <c r="R9">
        <v>0.129725861416667</v>
      </c>
      <c r="S9">
        <v>67.753499148399996</v>
      </c>
      <c r="T9">
        <v>234.39163756099884</v>
      </c>
      <c r="U9">
        <v>1.3912361396691799</v>
      </c>
      <c r="V9">
        <v>183.506493287257</v>
      </c>
      <c r="W9">
        <v>0.17295302205615601</v>
      </c>
      <c r="X9">
        <v>71.142944573836488</v>
      </c>
      <c r="Y9">
        <v>255.30086532519169</v>
      </c>
      <c r="Z9">
        <v>1.464277859700666</v>
      </c>
      <c r="AA9">
        <v>144.00261742514706</v>
      </c>
      <c r="AB9">
        <v>0.40540047499999998</v>
      </c>
      <c r="AC9">
        <v>67.244138655200004</v>
      </c>
      <c r="AD9">
        <v>210.85984443458818</v>
      </c>
      <c r="AE9">
        <v>1.419170679043952</v>
      </c>
      <c r="AF9">
        <v>133.87896707096118</v>
      </c>
      <c r="AG9">
        <v>3.3259784316666701</v>
      </c>
      <c r="AH9">
        <v>56.481706844419996</v>
      </c>
      <c r="AI9">
        <v>189.99710460779886</v>
      </c>
      <c r="AJ9">
        <v>1.4866999200651241</v>
      </c>
      <c r="AK9">
        <v>159.2510397680611</v>
      </c>
      <c r="AL9">
        <v>0.117508426441087</v>
      </c>
      <c r="AM9">
        <v>68.888982946003736</v>
      </c>
      <c r="AN9">
        <v>236.75850809346434</v>
      </c>
      <c r="AO9">
        <v>1.504512581845725</v>
      </c>
      <c r="AP9">
        <v>133.46890528103</v>
      </c>
      <c r="AQ9">
        <v>3.8109662258624999</v>
      </c>
      <c r="AR9">
        <v>60.135974638164591</v>
      </c>
      <c r="AS9">
        <v>200.80564728048498</v>
      </c>
      <c r="AT9">
        <v>1.3962967723446644</v>
      </c>
      <c r="AU9">
        <v>174.37699656595765</v>
      </c>
      <c r="AV9">
        <v>1.3987114293707701</v>
      </c>
      <c r="AW9">
        <v>69.826117990861874</v>
      </c>
      <c r="AX9">
        <v>243.48203747620332</v>
      </c>
      <c r="AY9">
        <v>1.4907778707087</v>
      </c>
      <c r="AZ9">
        <v>149.09038326482442</v>
      </c>
      <c r="BA9">
        <v>9.8278042541609906E-2</v>
      </c>
      <c r="BB9">
        <v>65.118265235871846</v>
      </c>
      <c r="BC9">
        <v>222.26064410667897</v>
      </c>
      <c r="BD9">
        <v>1.4875805377044991</v>
      </c>
      <c r="BE9">
        <v>162.17193688558555</v>
      </c>
      <c r="BF9">
        <v>5.0051701615916402</v>
      </c>
      <c r="BG9">
        <v>70.292572345780115</v>
      </c>
      <c r="BH9">
        <v>241.24381707283945</v>
      </c>
      <c r="BI9">
        <v>1.4614514894510866</v>
      </c>
      <c r="BJ9">
        <v>145.38541360658652</v>
      </c>
      <c r="BK9">
        <v>0.26368749777476003</v>
      </c>
      <c r="BL9">
        <v>60.859971381098916</v>
      </c>
      <c r="BM9">
        <v>212.47372925980815</v>
      </c>
      <c r="BN9">
        <v>1.4601923220284401</v>
      </c>
      <c r="BO9">
        <v>186.71328375427899</v>
      </c>
      <c r="BP9">
        <v>4.8285606622695898</v>
      </c>
      <c r="BQ9">
        <v>81.802943918527305</v>
      </c>
      <c r="BR9">
        <v>272.63730335871566</v>
      </c>
    </row>
    <row r="10" spans="1:70" x14ac:dyDescent="0.55000000000000004">
      <c r="A10">
        <v>1.42194733605715</v>
      </c>
      <c r="B10">
        <v>169.752067284086</v>
      </c>
      <c r="C10">
        <v>0.14518585184999999</v>
      </c>
      <c r="D10">
        <v>70.883661617599998</v>
      </c>
      <c r="E10">
        <v>241.37849986480015</v>
      </c>
      <c r="F10">
        <v>1.4118333883138301</v>
      </c>
      <c r="G10">
        <v>177.34253665676201</v>
      </c>
      <c r="H10">
        <v>0.153913373483333</v>
      </c>
      <c r="I10">
        <v>72.215390036399995</v>
      </c>
      <c r="J10">
        <v>250.37811442028593</v>
      </c>
      <c r="K10">
        <v>1.4175005703207899</v>
      </c>
      <c r="L10">
        <v>151.6704190639</v>
      </c>
      <c r="M10">
        <v>0.17263468816666699</v>
      </c>
      <c r="N10">
        <v>62.550874570599994</v>
      </c>
      <c r="O10">
        <v>214.99290552387146</v>
      </c>
      <c r="P10">
        <v>1.4210012630914</v>
      </c>
      <c r="Q10">
        <v>162.66746737684599</v>
      </c>
      <c r="R10">
        <v>0.15269866043333299</v>
      </c>
      <c r="S10">
        <v>67.737289341799993</v>
      </c>
      <c r="T10">
        <v>231.15067660637726</v>
      </c>
      <c r="U10">
        <v>1.3837254205610501</v>
      </c>
      <c r="V10">
        <v>187.08787173987301</v>
      </c>
      <c r="W10">
        <v>0.18932641135321701</v>
      </c>
      <c r="X10">
        <v>71.128805526173508</v>
      </c>
      <c r="Y10">
        <v>258.87824400512756</v>
      </c>
      <c r="Z10">
        <v>1.5094612316722809</v>
      </c>
      <c r="AA10">
        <v>131.76480536892706</v>
      </c>
      <c r="AB10">
        <v>0.424995278333333</v>
      </c>
      <c r="AC10">
        <v>67.482599945800004</v>
      </c>
      <c r="AD10">
        <v>198.893865403239</v>
      </c>
      <c r="AE10">
        <v>1.4281827849447155</v>
      </c>
      <c r="AF10">
        <v>131.25512684320469</v>
      </c>
      <c r="AG10">
        <v>3.34745163666667</v>
      </c>
      <c r="AH10">
        <v>56.559785461920001</v>
      </c>
      <c r="AI10">
        <v>187.45631259319995</v>
      </c>
      <c r="AJ10">
        <v>1.489611560894271</v>
      </c>
      <c r="AK10">
        <v>158.34806224107666</v>
      </c>
      <c r="AL10">
        <v>0.135930584867795</v>
      </c>
      <c r="AM10">
        <v>68.960043361683631</v>
      </c>
      <c r="AN10">
        <v>235.87710415951338</v>
      </c>
      <c r="AO10">
        <v>1.4998437172340731</v>
      </c>
      <c r="AP10">
        <v>134.91159181889554</v>
      </c>
      <c r="AQ10">
        <v>3.8317481982045698</v>
      </c>
      <c r="AR10">
        <v>60.161712184514457</v>
      </c>
      <c r="AS10">
        <v>202.34630337161826</v>
      </c>
      <c r="AT10">
        <v>1.4032733289391404</v>
      </c>
      <c r="AU10">
        <v>171.46708608718941</v>
      </c>
      <c r="AV10">
        <v>1.42060235818227</v>
      </c>
      <c r="AW10">
        <v>69.85939392355408</v>
      </c>
      <c r="AX10">
        <v>240.61518869706444</v>
      </c>
      <c r="AY10">
        <v>1.4939349720805799</v>
      </c>
      <c r="AZ10">
        <v>148.20013860807776</v>
      </c>
      <c r="BA10">
        <v>0.115201811989148</v>
      </c>
      <c r="BB10">
        <v>65.200487212962116</v>
      </c>
      <c r="BC10">
        <v>221.40136993379673</v>
      </c>
      <c r="BD10">
        <v>1.5017879307953881</v>
      </c>
      <c r="BE10">
        <v>156.85479157217554</v>
      </c>
      <c r="BF10">
        <v>5.0254588825835098</v>
      </c>
      <c r="BG10">
        <v>70.215351377879202</v>
      </c>
      <c r="BH10">
        <v>235.56263287051939</v>
      </c>
      <c r="BI10">
        <v>1.45492524635082</v>
      </c>
      <c r="BJ10">
        <v>148.34977973797191</v>
      </c>
      <c r="BK10">
        <v>0.28614030626085102</v>
      </c>
      <c r="BL10">
        <v>61.118522265955463</v>
      </c>
      <c r="BM10">
        <v>215.83783983135868</v>
      </c>
      <c r="BN10">
        <v>1.4587297950788001</v>
      </c>
      <c r="BO10">
        <v>187.39096066917901</v>
      </c>
      <c r="BP10">
        <v>4.8466754215293504</v>
      </c>
      <c r="BQ10">
        <v>81.833922560572233</v>
      </c>
      <c r="BR10">
        <v>273.35277765657099</v>
      </c>
    </row>
    <row r="11" spans="1:70" x14ac:dyDescent="0.55000000000000004">
      <c r="A11">
        <v>1.42498553600568</v>
      </c>
      <c r="B11">
        <v>168.71521551977699</v>
      </c>
      <c r="C11">
        <v>0.166541716983333</v>
      </c>
      <c r="D11">
        <v>70.966123963800001</v>
      </c>
      <c r="E11">
        <v>240.41674181976325</v>
      </c>
      <c r="F11">
        <v>1.4198172024525999</v>
      </c>
      <c r="G11">
        <v>174.20953805062101</v>
      </c>
      <c r="H11">
        <v>0.17813979116666701</v>
      </c>
      <c r="I11">
        <v>72.330129432600003</v>
      </c>
      <c r="J11">
        <v>247.34569895559247</v>
      </c>
      <c r="K11">
        <v>1.4182092812012199</v>
      </c>
      <c r="L11">
        <v>152.074177332608</v>
      </c>
      <c r="M11">
        <v>0.19482501183333301</v>
      </c>
      <c r="N11">
        <v>62.825927241999999</v>
      </c>
      <c r="O11">
        <v>215.67300972414483</v>
      </c>
      <c r="P11">
        <v>1.4110962014826101</v>
      </c>
      <c r="Q11">
        <v>167.16159227360799</v>
      </c>
      <c r="R11">
        <v>0.17771487283333301</v>
      </c>
      <c r="S11">
        <v>67.964707426200007</v>
      </c>
      <c r="T11">
        <v>235.88108789107307</v>
      </c>
      <c r="U11">
        <v>1.39030710057589</v>
      </c>
      <c r="V11">
        <v>184.62235667890801</v>
      </c>
      <c r="W11">
        <v>0.20723833143711101</v>
      </c>
      <c r="X11">
        <v>71.404499143373471</v>
      </c>
      <c r="Y11">
        <v>256.68177341574039</v>
      </c>
      <c r="Z11">
        <v>1.5056819756178315</v>
      </c>
      <c r="AA11">
        <v>132.37699525778001</v>
      </c>
      <c r="AB11">
        <v>0.44347013466666702</v>
      </c>
      <c r="AC11">
        <v>67.2884160702</v>
      </c>
      <c r="AD11">
        <v>199.3176557460865</v>
      </c>
      <c r="AE11">
        <v>1.43558629354907</v>
      </c>
      <c r="AF11">
        <v>129.19190705398</v>
      </c>
      <c r="AG11">
        <v>3.36969962</v>
      </c>
      <c r="AH11">
        <v>56.623447609039999</v>
      </c>
      <c r="AI11">
        <v>185.46613100415911</v>
      </c>
      <c r="AJ11">
        <v>1.4910979437749701</v>
      </c>
      <c r="AK11">
        <v>158.31209695837222</v>
      </c>
      <c r="AL11">
        <v>0.157413249876764</v>
      </c>
      <c r="AM11">
        <v>69.182062320322217</v>
      </c>
      <c r="AN11">
        <v>236.05884224933251</v>
      </c>
      <c r="AO11">
        <v>1.4867142061369232</v>
      </c>
      <c r="AP11">
        <v>139.46078088776221</v>
      </c>
      <c r="AQ11">
        <v>3.85227357261711</v>
      </c>
      <c r="AR11">
        <v>60.359232748363588</v>
      </c>
      <c r="AS11">
        <v>207.33832414478479</v>
      </c>
      <c r="AT11">
        <v>1.3940333470526014</v>
      </c>
      <c r="AU11">
        <v>176.15194009327766</v>
      </c>
      <c r="AV11">
        <v>1.4412226919995399</v>
      </c>
      <c r="AW11">
        <v>70.138557780294136</v>
      </c>
      <c r="AX11">
        <v>245.56167863804117</v>
      </c>
      <c r="AY11">
        <v>1.5002522337049469</v>
      </c>
      <c r="AZ11">
        <v>146.01254521821332</v>
      </c>
      <c r="BA11">
        <v>0.132864513794581</v>
      </c>
      <c r="BB11">
        <v>65.155803742814484</v>
      </c>
      <c r="BC11">
        <v>219.05564711256909</v>
      </c>
      <c r="BD11">
        <v>1.491914931457176</v>
      </c>
      <c r="BE11">
        <v>160.89241790129</v>
      </c>
      <c r="BF11">
        <v>5.0467321715090003</v>
      </c>
      <c r="BG11">
        <v>70.437839635524114</v>
      </c>
      <c r="BH11">
        <v>240.0378006251824</v>
      </c>
      <c r="BI11">
        <v>1.445635743356992</v>
      </c>
      <c r="BJ11">
        <v>152.40970134414493</v>
      </c>
      <c r="BK11">
        <v>0.30743942591879098</v>
      </c>
      <c r="BL11">
        <v>61.372357123305456</v>
      </c>
      <c r="BM11">
        <v>220.3289118974601</v>
      </c>
      <c r="BN11">
        <v>1.4341115234659301</v>
      </c>
      <c r="BO11">
        <v>198.715011779874</v>
      </c>
      <c r="BP11">
        <v>4.8649337555964802</v>
      </c>
      <c r="BQ11">
        <v>81.88562913320439</v>
      </c>
      <c r="BR11">
        <v>284.97948827918538</v>
      </c>
    </row>
    <row r="12" spans="1:70" x14ac:dyDescent="0.55000000000000004">
      <c r="A12">
        <v>1.4255071571389899</v>
      </c>
      <c r="B12">
        <v>168.329899913573</v>
      </c>
      <c r="C12">
        <v>0.18730130249999999</v>
      </c>
      <c r="D12">
        <v>70.891183142000003</v>
      </c>
      <c r="E12">
        <v>239.95547708728816</v>
      </c>
      <c r="F12">
        <v>1.4194097292819601</v>
      </c>
      <c r="G12">
        <v>174.45770054028699</v>
      </c>
      <c r="H12">
        <v>0.19838628999999999</v>
      </c>
      <c r="I12">
        <v>72.387788233799995</v>
      </c>
      <c r="J12">
        <v>247.62695749504201</v>
      </c>
      <c r="K12">
        <v>1.42262740760511</v>
      </c>
      <c r="L12">
        <v>150.645250078636</v>
      </c>
      <c r="M12">
        <v>0.21700068216666701</v>
      </c>
      <c r="N12">
        <v>62.899818095400001</v>
      </c>
      <c r="O12">
        <v>214.31206158739343</v>
      </c>
      <c r="P12">
        <v>1.4336175443499899</v>
      </c>
      <c r="Q12">
        <v>158.126124007664</v>
      </c>
      <c r="R12">
        <v>0.199103295833333</v>
      </c>
      <c r="S12">
        <v>67.847064261599996</v>
      </c>
      <c r="T12">
        <v>226.69238559744926</v>
      </c>
      <c r="U12">
        <v>1.4055477118597901</v>
      </c>
      <c r="V12">
        <v>177.37453564191</v>
      </c>
      <c r="W12">
        <v>0.22370856980482701</v>
      </c>
      <c r="X12">
        <v>71.30140600081819</v>
      </c>
      <c r="Y12">
        <v>249.30837271367938</v>
      </c>
      <c r="Z12">
        <v>1.4841774761285504</v>
      </c>
      <c r="AA12">
        <v>138.80322416519058</v>
      </c>
      <c r="AB12">
        <v>0.46206251799999998</v>
      </c>
      <c r="AC12">
        <v>67.581423631799993</v>
      </c>
      <c r="AD12">
        <v>206.00861891999799</v>
      </c>
      <c r="AE12">
        <v>1.4198429335337615</v>
      </c>
      <c r="AF12">
        <v>134.20459081185882</v>
      </c>
      <c r="AG12">
        <v>3.3913574333333298</v>
      </c>
      <c r="AH12">
        <v>56.710365569519993</v>
      </c>
      <c r="AI12">
        <v>190.54943991200773</v>
      </c>
      <c r="AJ12">
        <v>1.482769452567537</v>
      </c>
      <c r="AK12">
        <v>161.47751397925998</v>
      </c>
      <c r="AL12">
        <v>0.177719324628512</v>
      </c>
      <c r="AM12">
        <v>69.220120528348943</v>
      </c>
      <c r="AN12">
        <v>239.43392500499414</v>
      </c>
      <c r="AO12">
        <v>1.494898232920578</v>
      </c>
      <c r="AP12">
        <v>136.45745488482333</v>
      </c>
      <c r="AQ12">
        <v>3.8726067609919399</v>
      </c>
      <c r="AR12">
        <v>60.174479368294953</v>
      </c>
      <c r="AS12">
        <v>203.99000817616189</v>
      </c>
      <c r="AT12">
        <v>1.3934017481890255</v>
      </c>
      <c r="AU12">
        <v>176.42120832814473</v>
      </c>
      <c r="AV12">
        <v>1.4614626686440599</v>
      </c>
      <c r="AW12">
        <v>70.135589623485586</v>
      </c>
      <c r="AX12">
        <v>245.82562010205714</v>
      </c>
      <c r="AY12">
        <v>1.499327674006887</v>
      </c>
      <c r="AZ12">
        <v>146.10301082433332</v>
      </c>
      <c r="BA12">
        <v>0.15044615255461799</v>
      </c>
      <c r="BB12">
        <v>65.065004663348134</v>
      </c>
      <c r="BC12">
        <v>219.05628738465072</v>
      </c>
      <c r="BD12">
        <v>1.5004969541818021</v>
      </c>
      <c r="BE12">
        <v>157.63580270002555</v>
      </c>
      <c r="BF12">
        <v>5.0701490714152699</v>
      </c>
      <c r="BG12">
        <v>70.355601061251221</v>
      </c>
      <c r="BH12">
        <v>236.53204182139183</v>
      </c>
      <c r="BI12">
        <v>1.4571395623911922</v>
      </c>
      <c r="BJ12">
        <v>148.13317229412021</v>
      </c>
      <c r="BK12">
        <v>0.32812890569369002</v>
      </c>
      <c r="BL12">
        <v>61.353280995142001</v>
      </c>
      <c r="BM12">
        <v>215.85070585227342</v>
      </c>
      <c r="BN12">
        <v>1.44944977312642</v>
      </c>
      <c r="BO12">
        <v>192.069163729525</v>
      </c>
      <c r="BP12">
        <v>4.8844038536813503</v>
      </c>
      <c r="BQ12">
        <v>82.089904474833688</v>
      </c>
      <c r="BR12">
        <v>278.39460579234122</v>
      </c>
    </row>
    <row r="13" spans="1:70" x14ac:dyDescent="0.55000000000000004">
      <c r="A13">
        <v>1.4262218790582499</v>
      </c>
      <c r="B13">
        <v>168.877279155542</v>
      </c>
      <c r="C13">
        <v>0.21300975583333301</v>
      </c>
      <c r="D13">
        <v>71.247850195599995</v>
      </c>
      <c r="E13">
        <v>240.85647040746173</v>
      </c>
      <c r="F13">
        <v>1.4138178937044501</v>
      </c>
      <c r="G13">
        <v>176.95875729557201</v>
      </c>
      <c r="H13">
        <v>0.21862437366666701</v>
      </c>
      <c r="I13">
        <v>72.432420262799994</v>
      </c>
      <c r="J13">
        <v>250.18745751218262</v>
      </c>
      <c r="K13">
        <v>1.41721827457686</v>
      </c>
      <c r="L13">
        <v>153.49694960301801</v>
      </c>
      <c r="M13">
        <v>0.23894223983333299</v>
      </c>
      <c r="N13">
        <v>63.260889897399998</v>
      </c>
      <c r="O13">
        <v>217.53868206920043</v>
      </c>
      <c r="P13">
        <v>1.4185174230297699</v>
      </c>
      <c r="Q13">
        <v>165.068316506473</v>
      </c>
      <c r="R13">
        <v>0.22394405783333299</v>
      </c>
      <c r="S13">
        <v>68.303005893199995</v>
      </c>
      <c r="T13">
        <v>234.1522829546245</v>
      </c>
      <c r="U13">
        <v>1.3865655686440701</v>
      </c>
      <c r="V13">
        <v>186.80671943443201</v>
      </c>
      <c r="W13">
        <v>0.24103850271966701</v>
      </c>
      <c r="X13">
        <v>71.540205949249696</v>
      </c>
      <c r="Y13">
        <v>259.01976515913651</v>
      </c>
      <c r="Z13">
        <v>1.4583744728984869</v>
      </c>
      <c r="AA13">
        <v>147.2826171847847</v>
      </c>
      <c r="AB13">
        <v>0.48047336550000003</v>
      </c>
      <c r="AC13">
        <v>67.907482115199997</v>
      </c>
      <c r="AD13">
        <v>214.79320920397001</v>
      </c>
      <c r="AE13">
        <v>1.4259321467479189</v>
      </c>
      <c r="AF13">
        <v>132.60093124716235</v>
      </c>
      <c r="AG13">
        <v>3.4252404900000002</v>
      </c>
      <c r="AH13">
        <v>56.830661133220005</v>
      </c>
      <c r="AI13">
        <v>189.07993055403941</v>
      </c>
      <c r="AJ13">
        <v>1.4795602783135111</v>
      </c>
      <c r="AK13">
        <v>162.96829616086333</v>
      </c>
      <c r="AL13">
        <v>0.19805253558688701</v>
      </c>
      <c r="AM13">
        <v>69.338460425351442</v>
      </c>
      <c r="AN13">
        <v>241.12141762404565</v>
      </c>
      <c r="AO13">
        <v>1.4987658710419649</v>
      </c>
      <c r="AP13">
        <v>135.54434087236444</v>
      </c>
      <c r="AQ13">
        <v>3.89297323465347</v>
      </c>
      <c r="AR13">
        <v>60.294621732765158</v>
      </c>
      <c r="AS13">
        <v>203.14923211237831</v>
      </c>
      <c r="AT13">
        <v>1.3980845825611738</v>
      </c>
      <c r="AU13">
        <v>174.18736692085059</v>
      </c>
      <c r="AV13">
        <v>1.48237347629335</v>
      </c>
      <c r="AW13">
        <v>70.064679126378195</v>
      </c>
      <c r="AX13">
        <v>243.52867216896743</v>
      </c>
      <c r="AY13">
        <v>1.4808143394632609</v>
      </c>
      <c r="AZ13">
        <v>153.4886083490822</v>
      </c>
      <c r="BA13">
        <v>0.168506633970473</v>
      </c>
      <c r="BB13">
        <v>65.508730781195979</v>
      </c>
      <c r="BC13">
        <v>227.28813218758131</v>
      </c>
      <c r="BD13">
        <v>1.4945781513003211</v>
      </c>
      <c r="BE13">
        <v>160.32194347859334</v>
      </c>
      <c r="BF13">
        <v>5.0919180626339404</v>
      </c>
      <c r="BG13">
        <v>70.605680581295758</v>
      </c>
      <c r="BH13">
        <v>239.6136738971106</v>
      </c>
      <c r="BI13">
        <v>1.4747227787250667</v>
      </c>
      <c r="BJ13">
        <v>142.15608584999998</v>
      </c>
      <c r="BK13">
        <v>0.34995592315991703</v>
      </c>
      <c r="BL13">
        <v>61.373869190198555</v>
      </c>
      <c r="BM13">
        <v>209.64081793739112</v>
      </c>
      <c r="BN13">
        <v>1.44344656859771</v>
      </c>
      <c r="BO13">
        <v>194.385267445734</v>
      </c>
      <c r="BP13">
        <v>4.9039233663347002</v>
      </c>
      <c r="BQ13">
        <v>81.915913870697921</v>
      </c>
      <c r="BR13">
        <v>280.58474728049288</v>
      </c>
    </row>
    <row r="14" spans="1:70" x14ac:dyDescent="0.55000000000000004">
      <c r="A14">
        <v>1.42529506068601</v>
      </c>
      <c r="B14">
        <v>169.71881198153699</v>
      </c>
      <c r="C14">
        <v>0.23512248083333301</v>
      </c>
      <c r="D14">
        <v>71.406003255599998</v>
      </c>
      <c r="E14">
        <v>241.89938442278228</v>
      </c>
      <c r="F14">
        <v>1.41618857854939</v>
      </c>
      <c r="G14">
        <v>176.06924991565899</v>
      </c>
      <c r="H14">
        <v>0.241190432833333</v>
      </c>
      <c r="I14">
        <v>72.493217308200002</v>
      </c>
      <c r="J14">
        <v>249.3472607643144</v>
      </c>
      <c r="K14">
        <v>1.41026443893924</v>
      </c>
      <c r="L14">
        <v>156.42823370481599</v>
      </c>
      <c r="M14">
        <v>0.2615693945</v>
      </c>
      <c r="N14">
        <v>63.379178901999992</v>
      </c>
      <c r="O14">
        <v>220.60517523997865</v>
      </c>
      <c r="P14">
        <v>1.4203545273018101</v>
      </c>
      <c r="Q14">
        <v>164.43816473628701</v>
      </c>
      <c r="R14">
        <v>0.24484064666666699</v>
      </c>
      <c r="S14">
        <v>68.364316680399995</v>
      </c>
      <c r="T14">
        <v>233.5604917443861</v>
      </c>
      <c r="U14">
        <v>1.40139857322094</v>
      </c>
      <c r="V14">
        <v>179.91071245526001</v>
      </c>
      <c r="W14">
        <v>0.25860598676734498</v>
      </c>
      <c r="X14">
        <v>71.567872054252021</v>
      </c>
      <c r="Y14">
        <v>252.12661574196417</v>
      </c>
      <c r="Z14">
        <v>1.4709856058385165</v>
      </c>
      <c r="AA14">
        <v>143.60752688359412</v>
      </c>
      <c r="AB14">
        <v>0.49847941550000002</v>
      </c>
      <c r="AC14">
        <v>68.022176182999999</v>
      </c>
      <c r="AD14">
        <v>211.24460493583473</v>
      </c>
      <c r="AE14">
        <v>1.4227776861428334</v>
      </c>
      <c r="AF14">
        <v>133.51131999211648</v>
      </c>
      <c r="AG14">
        <v>3.4465141949999998</v>
      </c>
      <c r="AH14">
        <v>56.809436929180002</v>
      </c>
      <c r="AI14">
        <v>189.95692693225891</v>
      </c>
      <c r="AJ14">
        <v>1.496269892604249</v>
      </c>
      <c r="AK14">
        <v>156.68136041252222</v>
      </c>
      <c r="AL14">
        <v>0.21932903263303999</v>
      </c>
      <c r="AM14">
        <v>69.285505009689231</v>
      </c>
      <c r="AN14">
        <v>234.43760231753225</v>
      </c>
      <c r="AO14">
        <v>1.5074629312593781</v>
      </c>
      <c r="AP14">
        <v>133.19591419765112</v>
      </c>
      <c r="AQ14">
        <v>3.9140556763940402</v>
      </c>
      <c r="AR14">
        <v>60.40866523714854</v>
      </c>
      <c r="AS14">
        <v>200.78790324816379</v>
      </c>
      <c r="AT14">
        <v>1.4011239476562449</v>
      </c>
      <c r="AU14">
        <v>173.34470964065176</v>
      </c>
      <c r="AV14">
        <v>1.5025795516040601</v>
      </c>
      <c r="AW14">
        <v>70.252040509833677</v>
      </c>
      <c r="AX14">
        <v>242.87742387703554</v>
      </c>
      <c r="AY14">
        <v>1.4919428008522351</v>
      </c>
      <c r="AZ14">
        <v>149.8824218558222</v>
      </c>
      <c r="BA14">
        <v>0.18587487611505699</v>
      </c>
      <c r="BB14">
        <v>65.637017437253391</v>
      </c>
      <c r="BC14">
        <v>223.61600026209163</v>
      </c>
      <c r="BD14">
        <v>1.4980582238265001</v>
      </c>
      <c r="BE14">
        <v>159.53752809400444</v>
      </c>
      <c r="BF14">
        <v>5.1133844226598697</v>
      </c>
      <c r="BG14">
        <v>70.821246488323752</v>
      </c>
      <c r="BH14">
        <v>238.99650597017467</v>
      </c>
      <c r="BI14">
        <v>1.4440445386536707</v>
      </c>
      <c r="BJ14">
        <v>154.01855503915058</v>
      </c>
      <c r="BK14">
        <v>0.37155602991580999</v>
      </c>
      <c r="BL14">
        <v>61.767802911394078</v>
      </c>
      <c r="BM14">
        <v>222.40965325561518</v>
      </c>
      <c r="BN14">
        <v>1.45321359384681</v>
      </c>
      <c r="BO14">
        <v>190.28862961505101</v>
      </c>
      <c r="BP14">
        <v>4.9231760162777398</v>
      </c>
      <c r="BQ14">
        <v>82.046231466832594</v>
      </c>
      <c r="BR14">
        <v>276.5300233110728</v>
      </c>
    </row>
    <row r="15" spans="1:70" x14ac:dyDescent="0.55000000000000004">
      <c r="A15">
        <v>1.4130324634751501</v>
      </c>
      <c r="B15">
        <v>175.023430340088</v>
      </c>
      <c r="C15">
        <v>0.25569086149999998</v>
      </c>
      <c r="D15">
        <v>71.515725969999991</v>
      </c>
      <c r="E15">
        <v>247.31378893932586</v>
      </c>
      <c r="F15">
        <v>1.4155166053550099</v>
      </c>
      <c r="G15">
        <v>177.25705438306099</v>
      </c>
      <c r="H15">
        <v>0.26584520550000001</v>
      </c>
      <c r="I15">
        <v>72.820890212199998</v>
      </c>
      <c r="J15">
        <v>250.91030389553887</v>
      </c>
      <c r="K15">
        <v>1.4289545774154</v>
      </c>
      <c r="L15">
        <v>149.574180950434</v>
      </c>
      <c r="M15">
        <v>0.28560975216666701</v>
      </c>
      <c r="N15">
        <v>63.391977357799995</v>
      </c>
      <c r="O15">
        <v>213.73471053228198</v>
      </c>
      <c r="P15">
        <v>1.4150200315344701</v>
      </c>
      <c r="Q15">
        <v>167.05619097571201</v>
      </c>
      <c r="R15">
        <v>0.26724988766666702</v>
      </c>
      <c r="S15">
        <v>68.542769448399994</v>
      </c>
      <c r="T15">
        <v>236.38785662248048</v>
      </c>
      <c r="U15">
        <v>1.39587434444523</v>
      </c>
      <c r="V15">
        <v>182.362414917389</v>
      </c>
      <c r="W15">
        <v>0.27533065643575499</v>
      </c>
      <c r="X15">
        <v>71.550424553119228</v>
      </c>
      <c r="Y15">
        <v>254.5550163742594</v>
      </c>
      <c r="Z15">
        <v>1.4611140989497633</v>
      </c>
      <c r="AA15">
        <v>146.43856601323057</v>
      </c>
      <c r="AB15">
        <v>0.517224694833333</v>
      </c>
      <c r="AC15">
        <v>67.920525093199998</v>
      </c>
      <c r="AD15">
        <v>213.9634534319168</v>
      </c>
      <c r="AE15">
        <v>1.4132602766522866</v>
      </c>
      <c r="AF15">
        <v>136.9217958603447</v>
      </c>
      <c r="AG15">
        <v>3.4786730266666699</v>
      </c>
      <c r="AH15">
        <v>56.951297921699997</v>
      </c>
      <c r="AI15">
        <v>193.50613509731866</v>
      </c>
      <c r="AJ15">
        <v>1.4965046893763461</v>
      </c>
      <c r="AK15">
        <v>156.7924966606422</v>
      </c>
      <c r="AL15">
        <v>0.24202896647983099</v>
      </c>
      <c r="AM15">
        <v>69.372040825143841</v>
      </c>
      <c r="AN15">
        <v>234.64070651167614</v>
      </c>
      <c r="AO15">
        <v>1.4891745560046661</v>
      </c>
      <c r="AP15">
        <v>138.9697607257211</v>
      </c>
      <c r="AQ15">
        <v>3.9342140974601101</v>
      </c>
      <c r="AR15">
        <v>60.487459736206439</v>
      </c>
      <c r="AS15">
        <v>206.95023172680041</v>
      </c>
      <c r="AT15">
        <v>1.4055166871381404</v>
      </c>
      <c r="AU15">
        <v>171.59762922579765</v>
      </c>
      <c r="AV15">
        <v>1.52361045771175</v>
      </c>
      <c r="AW15">
        <v>70.302237450099511</v>
      </c>
      <c r="AX15">
        <v>241.18333135020205</v>
      </c>
      <c r="AY15">
        <v>1.4806025745473521</v>
      </c>
      <c r="AZ15">
        <v>154.17568868692001</v>
      </c>
      <c r="BA15">
        <v>0.20417010499371399</v>
      </c>
      <c r="BB15">
        <v>65.777356841520714</v>
      </c>
      <c r="BC15">
        <v>228.27292160246483</v>
      </c>
      <c r="BD15">
        <v>1.4823538043740649</v>
      </c>
      <c r="BE15">
        <v>165.40378864234222</v>
      </c>
      <c r="BF15">
        <v>5.1342235679096602</v>
      </c>
      <c r="BG15">
        <v>70.824990998256169</v>
      </c>
      <c r="BH15">
        <v>245.18693535185974</v>
      </c>
      <c r="BI15">
        <v>1.44800572841848</v>
      </c>
      <c r="BJ15">
        <v>152.74633336826292</v>
      </c>
      <c r="BK15">
        <v>0.39249969820181502</v>
      </c>
      <c r="BL15">
        <v>61.863678228726059</v>
      </c>
      <c r="BM15">
        <v>221.17756571216353</v>
      </c>
      <c r="BN15">
        <v>1.4418838676846399</v>
      </c>
      <c r="BO15">
        <v>196.04877732958099</v>
      </c>
      <c r="BP15">
        <v>4.9412949809100901</v>
      </c>
      <c r="BQ15">
        <v>82.308839329907315</v>
      </c>
      <c r="BR15">
        <v>282.67956931082097</v>
      </c>
    </row>
    <row r="16" spans="1:70" x14ac:dyDescent="0.55000000000000004">
      <c r="A16">
        <v>1.4241223127465501</v>
      </c>
      <c r="B16">
        <v>170.34311284424601</v>
      </c>
      <c r="C16">
        <v>0.28138409016666699</v>
      </c>
      <c r="D16">
        <v>71.492355113399995</v>
      </c>
      <c r="E16">
        <v>242.58942782419419</v>
      </c>
      <c r="F16">
        <v>1.4173889358879901</v>
      </c>
      <c r="G16">
        <v>176.350833849092</v>
      </c>
      <c r="H16">
        <v>0.28612302716666699</v>
      </c>
      <c r="I16">
        <v>72.804858430199999</v>
      </c>
      <c r="J16">
        <v>249.95772073232425</v>
      </c>
      <c r="K16">
        <v>1.41981976661119</v>
      </c>
      <c r="L16">
        <v>153.36614088010001</v>
      </c>
      <c r="M16">
        <v>0.30738134083333302</v>
      </c>
      <c r="N16">
        <v>63.597358006</v>
      </c>
      <c r="O16">
        <v>217.75227835044248</v>
      </c>
      <c r="P16">
        <v>1.41313846142306</v>
      </c>
      <c r="Q16">
        <v>168.15409920417099</v>
      </c>
      <c r="R16">
        <v>0.29129282566666698</v>
      </c>
      <c r="S16">
        <v>68.671988816599992</v>
      </c>
      <c r="T16">
        <v>237.62502503136278</v>
      </c>
      <c r="U16">
        <v>1.3855686186712</v>
      </c>
      <c r="V16">
        <v>187.97316798074999</v>
      </c>
      <c r="W16">
        <v>0.29398389683829401</v>
      </c>
      <c r="X16">
        <v>71.791293430468428</v>
      </c>
      <c r="Y16">
        <v>260.44972270633718</v>
      </c>
      <c r="Z16">
        <v>1.4591582107727701</v>
      </c>
      <c r="AA16">
        <v>148.23507932295766</v>
      </c>
      <c r="AB16">
        <v>0.535850006166667</v>
      </c>
      <c r="AC16">
        <v>68.458886553200003</v>
      </c>
      <c r="AD16">
        <v>216.29843311864656</v>
      </c>
      <c r="AE16">
        <v>1.4221936729392135</v>
      </c>
      <c r="AF16">
        <v>133.93655628119765</v>
      </c>
      <c r="AG16">
        <v>3.5006089349999998</v>
      </c>
      <c r="AH16">
        <v>56.911123833199994</v>
      </c>
      <c r="AI16">
        <v>190.48372291838618</v>
      </c>
      <c r="AJ16">
        <v>1.4883765816410459</v>
      </c>
      <c r="AK16">
        <v>159.84769914798335</v>
      </c>
      <c r="AL16">
        <v>0.26236495461728798</v>
      </c>
      <c r="AM16">
        <v>69.423892651730213</v>
      </c>
      <c r="AN16">
        <v>237.9135720410618</v>
      </c>
      <c r="AO16">
        <v>1.501672672570131</v>
      </c>
      <c r="AP16">
        <v>135.09413788096333</v>
      </c>
      <c r="AQ16">
        <v>3.9544214006264999</v>
      </c>
      <c r="AR16">
        <v>60.488989121483314</v>
      </c>
      <c r="AS16">
        <v>202.86717508026399</v>
      </c>
      <c r="AT16">
        <v>1.4146253035996654</v>
      </c>
      <c r="AU16">
        <v>167.20121572668589</v>
      </c>
      <c r="AV16">
        <v>1.5443995061847899</v>
      </c>
      <c r="AW16">
        <v>70.02262581415755</v>
      </c>
      <c r="AX16">
        <v>236.52707055959618</v>
      </c>
      <c r="AY16">
        <v>1.4750823789940142</v>
      </c>
      <c r="AZ16">
        <v>156.39878379712223</v>
      </c>
      <c r="BA16">
        <v>0.22393260783619401</v>
      </c>
      <c r="BB16">
        <v>65.851773546002434</v>
      </c>
      <c r="BC16">
        <v>230.70109007522953</v>
      </c>
      <c r="BD16">
        <v>1.504711820146968</v>
      </c>
      <c r="BE16">
        <v>157.34360842491111</v>
      </c>
      <c r="BF16">
        <v>5.1561527359485604</v>
      </c>
      <c r="BG16">
        <v>70.890178125356883</v>
      </c>
      <c r="BH16">
        <v>236.7567874215398</v>
      </c>
      <c r="BI16">
        <v>1.4530693723291068</v>
      </c>
      <c r="BJ16">
        <v>150.94087067717865</v>
      </c>
      <c r="BK16">
        <v>0.41296628389093598</v>
      </c>
      <c r="BL16">
        <v>61.897994732299694</v>
      </c>
      <c r="BM16">
        <v>219.32755621369688</v>
      </c>
      <c r="BN16">
        <v>1.4399110237333901</v>
      </c>
      <c r="BO16">
        <v>197.22862961425</v>
      </c>
      <c r="BP16">
        <v>4.9594383334451297</v>
      </c>
      <c r="BQ16">
        <v>82.416343979105193</v>
      </c>
      <c r="BR16">
        <v>283.99167797738835</v>
      </c>
    </row>
    <row r="17" spans="1:70" x14ac:dyDescent="0.55000000000000004">
      <c r="A17">
        <v>1.4107443887505799</v>
      </c>
      <c r="B17">
        <v>177.264005166891</v>
      </c>
      <c r="C17">
        <v>0.33640546733333299</v>
      </c>
      <c r="D17">
        <v>71.983362149399994</v>
      </c>
      <c r="E17">
        <v>250.07420061664527</v>
      </c>
      <c r="F17">
        <v>1.4212121973573599</v>
      </c>
      <c r="G17">
        <v>174.91296184273801</v>
      </c>
      <c r="H17">
        <v>0.30761888133333298</v>
      </c>
      <c r="I17">
        <v>72.887315872800002</v>
      </c>
      <c r="J17">
        <v>248.58843484680173</v>
      </c>
      <c r="K17">
        <v>1.42010408434824</v>
      </c>
      <c r="L17">
        <v>153.78910301731401</v>
      </c>
      <c r="M17">
        <v>0.33037500933333303</v>
      </c>
      <c r="N17">
        <v>63.812653254999994</v>
      </c>
      <c r="O17">
        <v>218.39653332313986</v>
      </c>
      <c r="P17">
        <v>1.41623727427254</v>
      </c>
      <c r="Q17">
        <v>167.18608940962901</v>
      </c>
      <c r="R17">
        <v>0.317178393666667</v>
      </c>
      <c r="S17">
        <v>68.794838587800001</v>
      </c>
      <c r="T17">
        <v>236.77517156177814</v>
      </c>
      <c r="U17">
        <v>1.4105578570506501</v>
      </c>
      <c r="V17">
        <v>176.11826131413</v>
      </c>
      <c r="W17">
        <v>0.31564396639664999</v>
      </c>
      <c r="X17">
        <v>71.660342385472021</v>
      </c>
      <c r="Y17">
        <v>248.42499726674561</v>
      </c>
      <c r="Z17">
        <v>1.4548760998995804</v>
      </c>
      <c r="AA17">
        <v>149.28705903670823</v>
      </c>
      <c r="AB17">
        <v>0.55557330500000002</v>
      </c>
      <c r="AC17">
        <v>68.303061208199992</v>
      </c>
      <c r="AD17">
        <v>217.1941742168045</v>
      </c>
      <c r="AE17">
        <v>1.4244234311128834</v>
      </c>
      <c r="AF17">
        <v>133.54025260564705</v>
      </c>
      <c r="AG17">
        <v>3.5235454233333301</v>
      </c>
      <c r="AH17">
        <v>57.038406321259998</v>
      </c>
      <c r="AI17">
        <v>190.21786480821694</v>
      </c>
      <c r="AJ17">
        <v>1.499720050691757</v>
      </c>
      <c r="AK17">
        <v>155.93676164160442</v>
      </c>
      <c r="AL17">
        <v>0.28323352906438998</v>
      </c>
      <c r="AM17">
        <v>69.495484636017665</v>
      </c>
      <c r="AN17">
        <v>233.86148807385541</v>
      </c>
      <c r="AO17">
        <v>1.4990790614890321</v>
      </c>
      <c r="AP17">
        <v>136.12438421532332</v>
      </c>
      <c r="AQ17">
        <v>3.9743677359819398</v>
      </c>
      <c r="AR17">
        <v>60.598371845535574</v>
      </c>
      <c r="AS17">
        <v>204.0612141352793</v>
      </c>
      <c r="AT17">
        <v>1.4048936063799811</v>
      </c>
      <c r="AU17">
        <v>171.88398279038472</v>
      </c>
      <c r="AV17">
        <v>1.5645076676209799</v>
      </c>
      <c r="AW17">
        <v>70.309591688715329</v>
      </c>
      <c r="AX17">
        <v>241.47870846133819</v>
      </c>
      <c r="AY17">
        <v>1.4878729856974231</v>
      </c>
      <c r="AZ17">
        <v>151.96012564145553</v>
      </c>
      <c r="BA17">
        <v>0.242942033078935</v>
      </c>
      <c r="BB17">
        <v>65.930471886224993</v>
      </c>
      <c r="BC17">
        <v>226.09736584510799</v>
      </c>
      <c r="BD17">
        <v>1.4923148323942441</v>
      </c>
      <c r="BE17">
        <v>161.95759084960889</v>
      </c>
      <c r="BF17">
        <v>5.1773654923836396</v>
      </c>
      <c r="BG17">
        <v>70.958602521824133</v>
      </c>
      <c r="BH17">
        <v>241.69171504370965</v>
      </c>
      <c r="BI17">
        <v>1.4618332985872258</v>
      </c>
      <c r="BJ17">
        <v>147.98027361751912</v>
      </c>
      <c r="BK17">
        <v>0.43300123095512399</v>
      </c>
      <c r="BL17">
        <v>61.985712250383401</v>
      </c>
      <c r="BM17">
        <v>216.3224915081382</v>
      </c>
      <c r="BN17">
        <v>1.4486502360956099</v>
      </c>
      <c r="BO17">
        <v>192.868241135706</v>
      </c>
      <c r="BP17">
        <v>4.9782001806630003</v>
      </c>
      <c r="BQ17">
        <v>82.280675860280439</v>
      </c>
      <c r="BR17">
        <v>279.39862305658551</v>
      </c>
    </row>
    <row r="18" spans="1:70" x14ac:dyDescent="0.55000000000000004">
      <c r="A18">
        <v>1.4126446041867899</v>
      </c>
      <c r="B18">
        <v>176.52133156418</v>
      </c>
      <c r="C18">
        <v>0.36005805433333299</v>
      </c>
      <c r="D18">
        <v>72.044609787799999</v>
      </c>
      <c r="E18">
        <v>249.36190655800618</v>
      </c>
      <c r="F18">
        <v>1.41939882678909</v>
      </c>
      <c r="G18">
        <v>175.08829670405299</v>
      </c>
      <c r="H18">
        <v>0.327641352</v>
      </c>
      <c r="I18">
        <v>72.628647384800004</v>
      </c>
      <c r="J18">
        <v>248.52012292623292</v>
      </c>
      <c r="K18">
        <v>1.41702930594314</v>
      </c>
      <c r="L18">
        <v>155.21111301786999</v>
      </c>
      <c r="M18">
        <v>0.35321799983333302</v>
      </c>
      <c r="N18">
        <v>63.925859259599996</v>
      </c>
      <c r="O18">
        <v>219.93869575437458</v>
      </c>
      <c r="P18">
        <v>1.4131690505166901</v>
      </c>
      <c r="Q18">
        <v>168.62776085283099</v>
      </c>
      <c r="R18">
        <v>0.34163012050000002</v>
      </c>
      <c r="S18">
        <v>68.866059132000004</v>
      </c>
      <c r="T18">
        <v>238.29953269515065</v>
      </c>
      <c r="U18">
        <v>1.39850764452726</v>
      </c>
      <c r="V18">
        <v>181.88161880256601</v>
      </c>
      <c r="W18">
        <v>0.332537876566251</v>
      </c>
      <c r="X18">
        <v>71.825285380766516</v>
      </c>
      <c r="Y18">
        <v>254.36283429438157</v>
      </c>
      <c r="Z18">
        <v>1.505171770351901</v>
      </c>
      <c r="AA18">
        <v>134.3527580105706</v>
      </c>
      <c r="AB18">
        <v>0.57506935416666705</v>
      </c>
      <c r="AC18">
        <v>68.232427302000005</v>
      </c>
      <c r="AD18">
        <v>202.22397862643109</v>
      </c>
      <c r="AE18">
        <v>1.4216763137819963</v>
      </c>
      <c r="AF18">
        <v>134.55482122919412</v>
      </c>
      <c r="AG18">
        <v>3.54557572833333</v>
      </c>
      <c r="AH18">
        <v>57.102004643839997</v>
      </c>
      <c r="AI18">
        <v>191.2934022467162</v>
      </c>
      <c r="AJ18">
        <v>1.496471486160402</v>
      </c>
      <c r="AK18">
        <v>157.25329992742891</v>
      </c>
      <c r="AL18">
        <v>0.30284383038679802</v>
      </c>
      <c r="AM18">
        <v>69.571873677163907</v>
      </c>
      <c r="AN18">
        <v>235.32507944602699</v>
      </c>
      <c r="AO18">
        <v>1.493105132797182</v>
      </c>
      <c r="AP18">
        <v>138.42787853114001</v>
      </c>
      <c r="AQ18">
        <v>3.99468033048842</v>
      </c>
      <c r="AR18">
        <v>60.797742135822453</v>
      </c>
      <c r="AS18">
        <v>206.68737595707</v>
      </c>
      <c r="AT18">
        <v>1.3988483555125046</v>
      </c>
      <c r="AU18">
        <v>174.7244495085753</v>
      </c>
      <c r="AV18">
        <v>1.58598669363393</v>
      </c>
      <c r="AW18">
        <v>70.417164557804625</v>
      </c>
      <c r="AX18">
        <v>244.41300886289821</v>
      </c>
      <c r="AY18">
        <v>1.4924793815110982</v>
      </c>
      <c r="AZ18">
        <v>150.54489803295778</v>
      </c>
      <c r="BA18">
        <v>0.26177266365952001</v>
      </c>
      <c r="BB18">
        <v>66.011719494196655</v>
      </c>
      <c r="BC18">
        <v>224.68515630588016</v>
      </c>
      <c r="BD18">
        <v>1.4966968991852521</v>
      </c>
      <c r="BE18">
        <v>160.76276435069445</v>
      </c>
      <c r="BF18">
        <v>5.1993853222661599</v>
      </c>
      <c r="BG18">
        <v>71.136904832044607</v>
      </c>
      <c r="BH18">
        <v>240.61313090813377</v>
      </c>
      <c r="BI18">
        <v>1.4521345515122754</v>
      </c>
      <c r="BJ18">
        <v>152.02627882471009</v>
      </c>
      <c r="BK18">
        <v>0.45276579161484998</v>
      </c>
      <c r="BL18">
        <v>62.20737159948488</v>
      </c>
      <c r="BM18">
        <v>220.76261221920052</v>
      </c>
      <c r="BN18">
        <v>1.4327797394806101</v>
      </c>
      <c r="BO18">
        <v>201.76848964295399</v>
      </c>
      <c r="BP18">
        <v>4.9965225887960898</v>
      </c>
      <c r="BQ18">
        <v>82.86896654373939</v>
      </c>
      <c r="BR18">
        <v>289.08980402602782</v>
      </c>
    </row>
    <row r="19" spans="1:70" x14ac:dyDescent="0.55000000000000004">
      <c r="A19">
        <v>1.4187155054737299</v>
      </c>
      <c r="B19">
        <v>174.89749520658</v>
      </c>
      <c r="C19">
        <v>0.38814888816666698</v>
      </c>
      <c r="D19">
        <v>72.409158242200007</v>
      </c>
      <c r="E19">
        <v>248.12978831809241</v>
      </c>
      <c r="F19">
        <v>1.42432785839097</v>
      </c>
      <c r="G19">
        <v>173.60101875481399</v>
      </c>
      <c r="H19">
        <v>0.34928120216666703</v>
      </c>
      <c r="I19">
        <v>72.876951815200002</v>
      </c>
      <c r="J19">
        <v>247.26476725753483</v>
      </c>
      <c r="K19">
        <v>1.4227302055006501</v>
      </c>
      <c r="L19">
        <v>153.50038191325501</v>
      </c>
      <c r="M19">
        <v>0.37642701366666698</v>
      </c>
      <c r="N19">
        <v>64.097495126599995</v>
      </c>
      <c r="O19">
        <v>218.38962990387358</v>
      </c>
      <c r="P19">
        <v>1.4228359362801599</v>
      </c>
      <c r="Q19">
        <v>165.14020385812401</v>
      </c>
      <c r="R19">
        <v>0.36674340566666702</v>
      </c>
      <c r="S19">
        <v>69.044076795199999</v>
      </c>
      <c r="T19">
        <v>234.96741657397035</v>
      </c>
      <c r="U19">
        <v>1.4006425522535499</v>
      </c>
      <c r="V19">
        <v>181.42709185956301</v>
      </c>
      <c r="W19">
        <v>0.34982529004414897</v>
      </c>
      <c r="X19">
        <v>72.033273439316773</v>
      </c>
      <c r="Y19">
        <v>254.11450499011758</v>
      </c>
      <c r="Z19">
        <v>1.484141928623421</v>
      </c>
      <c r="AA19">
        <v>140.47485437032117</v>
      </c>
      <c r="AB19">
        <v>0.59531355100000005</v>
      </c>
      <c r="AC19">
        <v>68.384735808999991</v>
      </c>
      <c r="AD19">
        <v>208.48462128826264</v>
      </c>
      <c r="AE19">
        <v>1.435695811039867</v>
      </c>
      <c r="AF19">
        <v>130.34372827586824</v>
      </c>
      <c r="AG19">
        <v>3.5679265516666701</v>
      </c>
      <c r="AH19">
        <v>57.14162404548</v>
      </c>
      <c r="AI19">
        <v>187.13394468098269</v>
      </c>
      <c r="AJ19">
        <v>1.5126198917256812</v>
      </c>
      <c r="AK19">
        <v>151.4789382803678</v>
      </c>
      <c r="AL19">
        <v>0.32321075710985397</v>
      </c>
      <c r="AM19">
        <v>69.464923956489798</v>
      </c>
      <c r="AN19">
        <v>229.1300552203711</v>
      </c>
      <c r="AO19">
        <v>1.5025923033613742</v>
      </c>
      <c r="AP19">
        <v>135.20673424455111</v>
      </c>
      <c r="AQ19">
        <v>4.0151870187785903</v>
      </c>
      <c r="AR19">
        <v>60.663463693403919</v>
      </c>
      <c r="AS19">
        <v>203.16059823848926</v>
      </c>
      <c r="AT19">
        <v>1.3973790247247855</v>
      </c>
      <c r="AU19">
        <v>175.72335414105058</v>
      </c>
      <c r="AV19">
        <v>1.6064557767576599</v>
      </c>
      <c r="AW19">
        <v>70.560659336205006</v>
      </c>
      <c r="AX19">
        <v>245.55212923098935</v>
      </c>
      <c r="AY19">
        <v>1.489604388344316</v>
      </c>
      <c r="AZ19">
        <v>151.79993345129111</v>
      </c>
      <c r="BA19">
        <v>0.28003768106301602</v>
      </c>
      <c r="BB19">
        <v>66.121200442764035</v>
      </c>
      <c r="BC19">
        <v>226.12184701941837</v>
      </c>
      <c r="BD19">
        <v>1.4909956307865539</v>
      </c>
      <c r="BE19">
        <v>163.08942784632112</v>
      </c>
      <c r="BF19">
        <v>5.2201920211315196</v>
      </c>
      <c r="BG19">
        <v>71.235307131959615</v>
      </c>
      <c r="BH19">
        <v>243.16562434634372</v>
      </c>
      <c r="BI19">
        <v>1.4429966297960051</v>
      </c>
      <c r="BJ19">
        <v>155.8721230009528</v>
      </c>
      <c r="BK19">
        <v>0.47280752585993902</v>
      </c>
      <c r="BL19">
        <v>62.354818847822251</v>
      </c>
      <c r="BM19">
        <v>224.92294816952324</v>
      </c>
      <c r="BN19">
        <v>1.44954633754329</v>
      </c>
      <c r="BO19">
        <v>193.72790817536199</v>
      </c>
      <c r="BP19">
        <v>5.0146271775828497</v>
      </c>
      <c r="BQ19">
        <v>82.823056439720787</v>
      </c>
      <c r="BR19">
        <v>280.81757977551877</v>
      </c>
    </row>
    <row r="20" spans="1:70" x14ac:dyDescent="0.55000000000000004">
      <c r="A20">
        <v>1.40627276586622</v>
      </c>
      <c r="B20">
        <v>180.407783600051</v>
      </c>
      <c r="C20">
        <v>0.41000183633333298</v>
      </c>
      <c r="D20">
        <v>72.476463441199996</v>
      </c>
      <c r="E20">
        <v>253.7025528270382</v>
      </c>
      <c r="F20">
        <v>1.4251963472528</v>
      </c>
      <c r="G20">
        <v>173.68083877821499</v>
      </c>
      <c r="H20">
        <v>0.370012012666667</v>
      </c>
      <c r="I20">
        <v>73.059643506200004</v>
      </c>
      <c r="J20">
        <v>247.52929701451447</v>
      </c>
      <c r="K20">
        <v>1.4228053891280701</v>
      </c>
      <c r="L20">
        <v>153.60266510954099</v>
      </c>
      <c r="M20">
        <v>0.40091185000000001</v>
      </c>
      <c r="N20">
        <v>64.146455419799992</v>
      </c>
      <c r="O20">
        <v>218.54669970228912</v>
      </c>
      <c r="P20">
        <v>1.42499201090806</v>
      </c>
      <c r="Q20">
        <v>164.25260361748201</v>
      </c>
      <c r="R20">
        <v>0.38830641933333299</v>
      </c>
      <c r="S20">
        <v>69.0222255762</v>
      </c>
      <c r="T20">
        <v>234.0586479257602</v>
      </c>
      <c r="U20">
        <v>1.3895648386733399</v>
      </c>
      <c r="V20">
        <v>187.07709224441101</v>
      </c>
      <c r="W20">
        <v>0.370520205961333</v>
      </c>
      <c r="X20">
        <v>72.192296310731891</v>
      </c>
      <c r="Y20">
        <v>259.95574950408252</v>
      </c>
      <c r="Z20">
        <v>1.4897563133600915</v>
      </c>
      <c r="AA20">
        <v>139.29064732334942</v>
      </c>
      <c r="AB20">
        <v>0.61355564533333296</v>
      </c>
      <c r="AC20">
        <v>68.587836522399996</v>
      </c>
      <c r="AD20">
        <v>207.50912124197373</v>
      </c>
      <c r="AE20">
        <v>1.4057112088826349</v>
      </c>
      <c r="AF20">
        <v>140.65252513570823</v>
      </c>
      <c r="AG20">
        <v>3.5892708066666699</v>
      </c>
      <c r="AH20">
        <v>57.443034547599993</v>
      </c>
      <c r="AI20">
        <v>197.71683114091161</v>
      </c>
      <c r="AJ20">
        <v>1.4847618327227912</v>
      </c>
      <c r="AK20">
        <v>161.87048362780891</v>
      </c>
      <c r="AL20">
        <v>0.352111928595437</v>
      </c>
      <c r="AM20">
        <v>69.712589255143769</v>
      </c>
      <c r="AN20">
        <v>240.33911593495012</v>
      </c>
      <c r="AO20">
        <v>1.49132401719111</v>
      </c>
      <c r="AP20">
        <v>139.34949461316668</v>
      </c>
      <c r="AQ20">
        <v>4.0352329283952697</v>
      </c>
      <c r="AR20">
        <v>60.949250215140118</v>
      </c>
      <c r="AS20">
        <v>207.81524810005868</v>
      </c>
      <c r="AT20">
        <v>1.394684108898351</v>
      </c>
      <c r="AU20">
        <v>177.04942452567414</v>
      </c>
      <c r="AV20">
        <v>1.6261326766676401</v>
      </c>
      <c r="AW20">
        <v>70.617490920083327</v>
      </c>
      <c r="AX20">
        <v>246.92801887555569</v>
      </c>
      <c r="AY20">
        <v>1.4865209989074721</v>
      </c>
      <c r="AZ20">
        <v>153.26124105386555</v>
      </c>
      <c r="BA20">
        <v>0.29889456464184699</v>
      </c>
      <c r="BB20">
        <v>66.286904698913418</v>
      </c>
      <c r="BC20">
        <v>227.82605314519108</v>
      </c>
      <c r="BD20">
        <v>1.4971069077904349</v>
      </c>
      <c r="BE20">
        <v>160.92867645473112</v>
      </c>
      <c r="BF20">
        <v>5.2437993037700696</v>
      </c>
      <c r="BG20">
        <v>71.27834726716911</v>
      </c>
      <c r="BH20">
        <v>240.92743318194988</v>
      </c>
      <c r="BI20">
        <v>1.4577629730095132</v>
      </c>
      <c r="BJ20">
        <v>150.29427464711009</v>
      </c>
      <c r="BK20">
        <v>0.49323494745625401</v>
      </c>
      <c r="BL20">
        <v>62.342195659189237</v>
      </c>
      <c r="BM20">
        <v>219.09342863587949</v>
      </c>
      <c r="BN20">
        <v>1.44652842023109</v>
      </c>
      <c r="BO20">
        <v>195.10373467748499</v>
      </c>
      <c r="BP20">
        <v>5.03300553878148</v>
      </c>
      <c r="BQ20">
        <v>82.812899017349068</v>
      </c>
      <c r="BR20">
        <v>282.22309710420808</v>
      </c>
    </row>
    <row r="21" spans="1:70" x14ac:dyDescent="0.55000000000000004">
      <c r="A21">
        <v>1.41978712214779</v>
      </c>
      <c r="B21">
        <v>174.587710236665</v>
      </c>
      <c r="C21">
        <v>0.43290705499999999</v>
      </c>
      <c r="D21">
        <v>72.500452689599996</v>
      </c>
      <c r="E21">
        <v>247.87738267928685</v>
      </c>
      <c r="F21">
        <v>1.41448357604626</v>
      </c>
      <c r="G21">
        <v>178.36293392562899</v>
      </c>
      <c r="H21">
        <v>0.39057463416666699</v>
      </c>
      <c r="I21">
        <v>73.113515532199997</v>
      </c>
      <c r="J21">
        <v>252.29144061322648</v>
      </c>
      <c r="K21">
        <v>1.4204886034170701</v>
      </c>
      <c r="L21">
        <v>154.80658647740501</v>
      </c>
      <c r="M21">
        <v>0.42470456533333301</v>
      </c>
      <c r="N21">
        <v>64.291601680799999</v>
      </c>
      <c r="O21">
        <v>219.90099182505293</v>
      </c>
      <c r="P21">
        <v>1.42571959753041</v>
      </c>
      <c r="Q21">
        <v>164.50060444480499</v>
      </c>
      <c r="R21">
        <v>0.410609605166667</v>
      </c>
      <c r="S21">
        <v>69.246087294800006</v>
      </c>
      <c r="T21">
        <v>234.53173556255655</v>
      </c>
      <c r="U21">
        <v>1.3952881335231</v>
      </c>
      <c r="V21">
        <v>184.41463880498901</v>
      </c>
      <c r="W21">
        <v>0.39183129191398602</v>
      </c>
      <c r="X21">
        <v>72.228593521384141</v>
      </c>
      <c r="Y21">
        <v>257.31155717254978</v>
      </c>
      <c r="Z21">
        <v>1.4743259124709029</v>
      </c>
      <c r="AA21">
        <v>144.43183230280943</v>
      </c>
      <c r="AB21">
        <v>0.63216494099999998</v>
      </c>
      <c r="AC21">
        <v>68.893408183600002</v>
      </c>
      <c r="AD21">
        <v>212.93959294968394</v>
      </c>
      <c r="AE21">
        <v>1.414117936903261</v>
      </c>
      <c r="AF21">
        <v>137.64284666647765</v>
      </c>
      <c r="AG21">
        <v>3.6113828899999998</v>
      </c>
      <c r="AH21">
        <v>57.369496663699998</v>
      </c>
      <c r="AI21">
        <v>194.64321835749129</v>
      </c>
      <c r="AJ21">
        <v>1.4777482550543191</v>
      </c>
      <c r="AK21">
        <v>164.87263197666778</v>
      </c>
      <c r="AL21">
        <v>0.38311460382408602</v>
      </c>
      <c r="AM21">
        <v>69.854834601490666</v>
      </c>
      <c r="AN21">
        <v>243.64024420973374</v>
      </c>
      <c r="AO21">
        <v>1.498250499871284</v>
      </c>
      <c r="AP21">
        <v>137.13512047661888</v>
      </c>
      <c r="AQ21">
        <v>4.0555155626932802</v>
      </c>
      <c r="AR21">
        <v>60.930690433367452</v>
      </c>
      <c r="AS21">
        <v>205.46276280400298</v>
      </c>
      <c r="AT21">
        <v>1.3985347225928211</v>
      </c>
      <c r="AU21">
        <v>175.1821255921553</v>
      </c>
      <c r="AV21">
        <v>1.6468612909317</v>
      </c>
      <c r="AW21">
        <v>70.546763430623216</v>
      </c>
      <c r="AX21">
        <v>244.99828541824564</v>
      </c>
      <c r="AY21">
        <v>1.485436066437708</v>
      </c>
      <c r="AZ21">
        <v>153.74022400440558</v>
      </c>
      <c r="BA21">
        <v>0.31794663449128502</v>
      </c>
      <c r="BB21">
        <v>66.327434157213048</v>
      </c>
      <c r="BC21">
        <v>228.37127359835631</v>
      </c>
      <c r="BD21">
        <v>1.4878375021685881</v>
      </c>
      <c r="BE21">
        <v>164.94793739240777</v>
      </c>
      <c r="BF21">
        <v>5.26604384872648</v>
      </c>
      <c r="BG21">
        <v>71.523237815237181</v>
      </c>
      <c r="BH21">
        <v>245.41572715778062</v>
      </c>
      <c r="BI21">
        <v>1.461035116848846</v>
      </c>
      <c r="BJ21">
        <v>149.16614422621123</v>
      </c>
      <c r="BK21">
        <v>0.51401479469405298</v>
      </c>
      <c r="BL21">
        <v>62.361453172182266</v>
      </c>
      <c r="BM21">
        <v>217.93697495943434</v>
      </c>
      <c r="BN21">
        <v>1.4459262825171799</v>
      </c>
      <c r="BO21">
        <v>195.367295506174</v>
      </c>
      <c r="BP21">
        <v>5.0513935430844601</v>
      </c>
      <c r="BQ21">
        <v>82.810944541758118</v>
      </c>
      <c r="BR21">
        <v>282.48670731667755</v>
      </c>
    </row>
    <row r="22" spans="1:70" x14ac:dyDescent="0.55000000000000004">
      <c r="A22">
        <v>1.4191920480923399</v>
      </c>
      <c r="B22">
        <v>175.03466215720701</v>
      </c>
      <c r="C22">
        <v>0.45518233483333298</v>
      </c>
      <c r="D22">
        <v>72.578863944600002</v>
      </c>
      <c r="E22">
        <v>248.40780067403739</v>
      </c>
      <c r="F22">
        <v>1.4333782303945599</v>
      </c>
      <c r="G22">
        <v>170.09125710859601</v>
      </c>
      <c r="H22">
        <v>0.41259661549999999</v>
      </c>
      <c r="I22">
        <v>72.932883293399996</v>
      </c>
      <c r="J22">
        <v>243.80510511990545</v>
      </c>
      <c r="K22">
        <v>1.4265218968597699</v>
      </c>
      <c r="L22">
        <v>152.79631391836301</v>
      </c>
      <c r="M22">
        <v>0.448699762666667</v>
      </c>
      <c r="N22">
        <v>64.378867880599998</v>
      </c>
      <c r="O22">
        <v>217.96728756400407</v>
      </c>
      <c r="P22">
        <v>1.42164490541448</v>
      </c>
      <c r="Q22">
        <v>166.45896217020001</v>
      </c>
      <c r="R22">
        <v>0.43363241383333301</v>
      </c>
      <c r="S22">
        <v>69.3919571956</v>
      </c>
      <c r="T22">
        <v>236.64553552984648</v>
      </c>
      <c r="U22">
        <v>1.3938392403534501</v>
      </c>
      <c r="V22">
        <v>185.235364249751</v>
      </c>
      <c r="W22">
        <v>0.40944282280074201</v>
      </c>
      <c r="X22">
        <v>72.283237618649196</v>
      </c>
      <c r="Y22">
        <v>258.18831939246758</v>
      </c>
      <c r="Z22">
        <v>1.4897711514849241</v>
      </c>
      <c r="AA22">
        <v>139.09996401400704</v>
      </c>
      <c r="AB22">
        <v>0.65153352866666703</v>
      </c>
      <c r="AC22">
        <v>68.501913609999988</v>
      </c>
      <c r="AD22">
        <v>207.22711356065878</v>
      </c>
      <c r="AE22">
        <v>1.4095178784278359</v>
      </c>
      <c r="AF22">
        <v>139.70259300940941</v>
      </c>
      <c r="AG22">
        <v>3.6360853899999999</v>
      </c>
      <c r="AH22">
        <v>57.584960512819997</v>
      </c>
      <c r="AI22">
        <v>196.91330250949017</v>
      </c>
      <c r="AJ22">
        <v>1.483350797616291</v>
      </c>
      <c r="AK22">
        <v>162.59942788910112</v>
      </c>
      <c r="AL22">
        <v>0.40364189359876801</v>
      </c>
      <c r="AM22">
        <v>69.809589398860794</v>
      </c>
      <c r="AN22">
        <v>241.19199105125074</v>
      </c>
      <c r="AO22">
        <v>1.5042601460526299</v>
      </c>
      <c r="AP22">
        <v>135.52573757592555</v>
      </c>
      <c r="AQ22">
        <v>4.0765892822212599</v>
      </c>
      <c r="AR22">
        <v>61.034795479821568</v>
      </c>
      <c r="AS22">
        <v>203.86596579985215</v>
      </c>
      <c r="AT22">
        <v>1.3914086901936384</v>
      </c>
      <c r="AU22">
        <v>178.63282859162118</v>
      </c>
      <c r="AV22">
        <v>1.6687806626160899</v>
      </c>
      <c r="AW22">
        <v>70.670569159108467</v>
      </c>
      <c r="AX22">
        <v>248.55127005625235</v>
      </c>
      <c r="AY22">
        <v>1.501146925483815</v>
      </c>
      <c r="AZ22">
        <v>148.77316598104446</v>
      </c>
      <c r="BA22">
        <v>0.35665947543250198</v>
      </c>
      <c r="BB22">
        <v>66.524933689112146</v>
      </c>
      <c r="BC22">
        <v>223.33038070693817</v>
      </c>
      <c r="BD22">
        <v>1.497328800430419</v>
      </c>
      <c r="BE22">
        <v>161.44665966525776</v>
      </c>
      <c r="BF22">
        <v>5.2869997675551303</v>
      </c>
      <c r="BG22">
        <v>71.537847459516826</v>
      </c>
      <c r="BH22">
        <v>241.73873325007852</v>
      </c>
      <c r="BI22">
        <v>1.4352310271847069</v>
      </c>
      <c r="BJ22">
        <v>160.05060911181124</v>
      </c>
      <c r="BK22">
        <v>0.53349020659923596</v>
      </c>
      <c r="BL22">
        <v>62.788449194919259</v>
      </c>
      <c r="BM22">
        <v>229.70960011708286</v>
      </c>
      <c r="BN22">
        <v>1.4499474245198201</v>
      </c>
      <c r="BO22">
        <v>193.866565647724</v>
      </c>
      <c r="BP22">
        <v>5.0696815421183903</v>
      </c>
      <c r="BQ22">
        <v>82.955559876836716</v>
      </c>
      <c r="BR22">
        <v>281.09632756142003</v>
      </c>
    </row>
    <row r="23" spans="1:70" x14ac:dyDescent="0.55000000000000004">
      <c r="A23">
        <v>1.4185341071448101</v>
      </c>
      <c r="B23">
        <v>176.034518231927</v>
      </c>
      <c r="C23">
        <v>0.48139230316666698</v>
      </c>
      <c r="D23">
        <v>72.843522359399998</v>
      </c>
      <c r="E23">
        <v>249.71096814679336</v>
      </c>
      <c r="F23">
        <v>1.4188438838142701</v>
      </c>
      <c r="G23">
        <v>177.00341902391401</v>
      </c>
      <c r="H23">
        <v>0.43288244466666698</v>
      </c>
      <c r="I23">
        <v>73.323387578999998</v>
      </c>
      <c r="J23">
        <v>251.14021849629481</v>
      </c>
      <c r="K23">
        <v>1.41964111461342</v>
      </c>
      <c r="L23">
        <v>155.48840041116799</v>
      </c>
      <c r="M23">
        <v>0.47350210533333298</v>
      </c>
      <c r="N23">
        <v>64.442114393799997</v>
      </c>
      <c r="O23">
        <v>220.73772606916827</v>
      </c>
      <c r="P23">
        <v>1.41827063309265</v>
      </c>
      <c r="Q23">
        <v>167.950688264142</v>
      </c>
      <c r="R23">
        <v>0.455427731</v>
      </c>
      <c r="S23">
        <v>69.450065692799996</v>
      </c>
      <c r="T23">
        <v>238.19952897273097</v>
      </c>
      <c r="U23">
        <v>1.3931818658758199</v>
      </c>
      <c r="V23">
        <v>186.26300660161499</v>
      </c>
      <c r="W23">
        <v>0.42766847862137702</v>
      </c>
      <c r="X23">
        <v>72.59069649105642</v>
      </c>
      <c r="Y23">
        <v>259.49824308087813</v>
      </c>
      <c r="Z23">
        <v>1.4895463295741895</v>
      </c>
      <c r="AA23">
        <v>139.50220360107176</v>
      </c>
      <c r="AB23">
        <v>0.67025969416666697</v>
      </c>
      <c r="AC23">
        <v>68.666857199199995</v>
      </c>
      <c r="AD23">
        <v>207.79499534148772</v>
      </c>
      <c r="AE23">
        <v>1.4258970602065189</v>
      </c>
      <c r="AF23">
        <v>134.08438876080353</v>
      </c>
      <c r="AG23">
        <v>3.66000345166667</v>
      </c>
      <c r="AH23">
        <v>57.464776775120001</v>
      </c>
      <c r="AI23">
        <v>191.19053575361775</v>
      </c>
      <c r="AJ23">
        <v>1.503652471015599</v>
      </c>
      <c r="AK23">
        <v>155.09596171439776</v>
      </c>
      <c r="AL23">
        <v>0.42467900269561398</v>
      </c>
      <c r="AM23">
        <v>69.740152498595464</v>
      </c>
      <c r="AN23">
        <v>233.21042607639492</v>
      </c>
      <c r="AO23">
        <v>1.4889321328554359</v>
      </c>
      <c r="AP23">
        <v>140.52968447327444</v>
      </c>
      <c r="AQ23">
        <v>4.09652080721325</v>
      </c>
      <c r="AR23">
        <v>61.127941191025826</v>
      </c>
      <c r="AS23">
        <v>209.23916283229394</v>
      </c>
      <c r="AT23">
        <v>1.4045594159787318</v>
      </c>
      <c r="AU23">
        <v>173.02245899543883</v>
      </c>
      <c r="AV23">
        <v>1.6891862723562501</v>
      </c>
      <c r="AW23">
        <v>70.719842732238106</v>
      </c>
      <c r="AX23">
        <v>243.02032395783763</v>
      </c>
      <c r="AY23">
        <v>1.5016765246709669</v>
      </c>
      <c r="AZ23">
        <v>148.49625468154997</v>
      </c>
      <c r="BA23">
        <v>0.37510638786686801</v>
      </c>
      <c r="BB23">
        <v>66.476779833930436</v>
      </c>
      <c r="BC23">
        <v>222.99333965684477</v>
      </c>
      <c r="BD23">
        <v>1.4995588254308552</v>
      </c>
      <c r="BE23">
        <v>160.57126988300556</v>
      </c>
      <c r="BF23">
        <v>5.3087400252289196</v>
      </c>
      <c r="BG23">
        <v>71.510919564010408</v>
      </c>
      <c r="BH23">
        <v>240.78606486370066</v>
      </c>
      <c r="BI23">
        <v>1.4634344069680312</v>
      </c>
      <c r="BJ23">
        <v>149.25759388905504</v>
      </c>
      <c r="BK23">
        <v>0.55346535782019302</v>
      </c>
      <c r="BL23">
        <v>62.760980318446748</v>
      </c>
      <c r="BM23">
        <v>218.42869839850451</v>
      </c>
      <c r="BN23">
        <v>1.4362631935523</v>
      </c>
      <c r="BO23">
        <v>201.05412378601699</v>
      </c>
      <c r="BP23">
        <v>5.0883778911166697</v>
      </c>
      <c r="BQ23">
        <v>83.273788154214913</v>
      </c>
      <c r="BR23">
        <v>288.76663790576418</v>
      </c>
    </row>
    <row r="24" spans="1:70" x14ac:dyDescent="0.55000000000000004">
      <c r="A24">
        <v>1.4186336150198799</v>
      </c>
      <c r="B24">
        <v>176.02685316560701</v>
      </c>
      <c r="C24">
        <v>0.50384845833333303</v>
      </c>
      <c r="D24">
        <v>72.893927779400002</v>
      </c>
      <c r="E24">
        <v>249.71761104689867</v>
      </c>
      <c r="F24">
        <v>1.4162159099324301</v>
      </c>
      <c r="G24">
        <v>178.66374746476501</v>
      </c>
      <c r="H24">
        <v>0.4539221785</v>
      </c>
      <c r="I24">
        <v>73.543122080999993</v>
      </c>
      <c r="J24">
        <v>253.02644168775007</v>
      </c>
      <c r="K24">
        <v>1.4172593980246599</v>
      </c>
      <c r="L24">
        <v>156.95163796904501</v>
      </c>
      <c r="M24">
        <v>0.49920539466666702</v>
      </c>
      <c r="N24">
        <v>64.675225258799998</v>
      </c>
      <c r="O24">
        <v>222.44118394699308</v>
      </c>
      <c r="P24">
        <v>1.41721423972445</v>
      </c>
      <c r="Q24">
        <v>168.77687404990701</v>
      </c>
      <c r="R24">
        <v>0.47819629850000001</v>
      </c>
      <c r="S24">
        <v>69.608904778399989</v>
      </c>
      <c r="T24">
        <v>239.19298923970823</v>
      </c>
      <c r="U24">
        <v>1.38212252308589</v>
      </c>
      <c r="V24">
        <v>191.91085846279901</v>
      </c>
      <c r="W24">
        <v>0.44448165449831201</v>
      </c>
      <c r="X24">
        <v>72.665397769958446</v>
      </c>
      <c r="Y24">
        <v>265.24431990618291</v>
      </c>
      <c r="Z24">
        <v>1.4724083345252326</v>
      </c>
      <c r="AA24">
        <v>145.39078251246823</v>
      </c>
      <c r="AB24">
        <v>0.69234787850000001</v>
      </c>
      <c r="AC24">
        <v>69.068911675400003</v>
      </c>
      <c r="AD24">
        <v>214.07459993450365</v>
      </c>
      <c r="AE24">
        <v>1.4108797959688375</v>
      </c>
      <c r="AF24">
        <v>139.21299989743883</v>
      </c>
      <c r="AG24">
        <v>3.6830629250000002</v>
      </c>
      <c r="AH24">
        <v>57.569170765339997</v>
      </c>
      <c r="AI24">
        <v>196.41280889150829</v>
      </c>
      <c r="AJ24">
        <v>1.4968517113149571</v>
      </c>
      <c r="AK24">
        <v>158.07416137498888</v>
      </c>
      <c r="AL24">
        <v>0.44562268747223799</v>
      </c>
      <c r="AM24">
        <v>70.000958273770422</v>
      </c>
      <c r="AN24">
        <v>236.61357896882879</v>
      </c>
      <c r="AO24">
        <v>1.486627460822934</v>
      </c>
      <c r="AP24">
        <v>141.3162227612311</v>
      </c>
      <c r="AQ24">
        <v>4.1164885425567599</v>
      </c>
      <c r="AR24">
        <v>61.144089513247593</v>
      </c>
      <c r="AS24">
        <v>210.08457741661709</v>
      </c>
      <c r="AT24">
        <v>1.3986730556380644</v>
      </c>
      <c r="AU24">
        <v>175.95912782315528</v>
      </c>
      <c r="AV24">
        <v>1.7091024178266501</v>
      </c>
      <c r="AW24">
        <v>70.885606186679283</v>
      </c>
      <c r="AX24">
        <v>246.10929097982137</v>
      </c>
      <c r="AY24">
        <v>1.499988247659243</v>
      </c>
      <c r="AZ24">
        <v>149.4251513534189</v>
      </c>
      <c r="BA24">
        <v>0.39367668456501398</v>
      </c>
      <c r="BB24">
        <v>66.640683297993434</v>
      </c>
      <c r="BC24">
        <v>224.13597093483196</v>
      </c>
      <c r="BD24">
        <v>1.495202488894773</v>
      </c>
      <c r="BE24">
        <v>162.60275576569998</v>
      </c>
      <c r="BF24">
        <v>5.3301731879181302</v>
      </c>
      <c r="BG24">
        <v>71.70802845056528</v>
      </c>
      <c r="BH24">
        <v>243.12404512202352</v>
      </c>
      <c r="BI24">
        <v>1.449262401291191</v>
      </c>
      <c r="BJ24">
        <v>154.96236687266628</v>
      </c>
      <c r="BK24">
        <v>0.57361494984891703</v>
      </c>
      <c r="BL24">
        <v>62.962909261120387</v>
      </c>
      <c r="BM24">
        <v>224.58113192364684</v>
      </c>
      <c r="BN24">
        <v>1.4568411939644199</v>
      </c>
      <c r="BO24">
        <v>190.921130518269</v>
      </c>
      <c r="BP24">
        <v>5.1065736790498102</v>
      </c>
      <c r="BQ24">
        <v>83.013913150786166</v>
      </c>
      <c r="BR24">
        <v>278.14176773727183</v>
      </c>
    </row>
    <row r="25" spans="1:70" x14ac:dyDescent="0.55000000000000004">
      <c r="A25">
        <v>1.4047060407059999</v>
      </c>
      <c r="B25">
        <v>182.901641769588</v>
      </c>
      <c r="C25">
        <v>0.52666985766666696</v>
      </c>
      <c r="D25">
        <v>73.173190011999992</v>
      </c>
      <c r="E25">
        <v>256.92304104878508</v>
      </c>
      <c r="F25">
        <v>1.41837836296362</v>
      </c>
      <c r="G25">
        <v>178.09373902418099</v>
      </c>
      <c r="H25">
        <v>0.47844404133333301</v>
      </c>
      <c r="I25">
        <v>73.666353316399992</v>
      </c>
      <c r="J25">
        <v>252.60430601118799</v>
      </c>
      <c r="K25">
        <v>1.41401807374907</v>
      </c>
      <c r="L25">
        <v>159.32080076838901</v>
      </c>
      <c r="M25">
        <v>0.59455967700000001</v>
      </c>
      <c r="N25">
        <v>65.122233727199998</v>
      </c>
      <c r="O25">
        <v>225.28249181067676</v>
      </c>
      <c r="P25">
        <v>1.42663763483646</v>
      </c>
      <c r="Q25">
        <v>164.82763125423901</v>
      </c>
      <c r="R25">
        <v>0.499024125833333</v>
      </c>
      <c r="S25">
        <v>69.543673323799993</v>
      </c>
      <c r="T25">
        <v>235.14930200824372</v>
      </c>
      <c r="U25">
        <v>1.39416289251114</v>
      </c>
      <c r="V25">
        <v>186.13576348117999</v>
      </c>
      <c r="W25">
        <v>0.46385398844877901</v>
      </c>
      <c r="X25">
        <v>72.69953767332801</v>
      </c>
      <c r="Y25">
        <v>259.50357441469134</v>
      </c>
      <c r="Z25">
        <v>1.4934634821270063</v>
      </c>
      <c r="AA25">
        <v>138.85296724883764</v>
      </c>
      <c r="AB25">
        <v>0.71182543350000005</v>
      </c>
      <c r="AC25">
        <v>68.888750600799995</v>
      </c>
      <c r="AD25">
        <v>207.37183597111624</v>
      </c>
      <c r="AE25">
        <v>1.4333194996376299</v>
      </c>
      <c r="AF25">
        <v>131.85147006657999</v>
      </c>
      <c r="AG25">
        <v>3.7100978033333298</v>
      </c>
      <c r="AH25">
        <v>57.481236838739996</v>
      </c>
      <c r="AI25">
        <v>188.98528310231637</v>
      </c>
      <c r="AJ25">
        <v>1.4815122481213558</v>
      </c>
      <c r="AK25">
        <v>163.92878646501444</v>
      </c>
      <c r="AL25">
        <v>0.46575452771451697</v>
      </c>
      <c r="AM25">
        <v>70.077235469995927</v>
      </c>
      <c r="AN25">
        <v>242.86250496758925</v>
      </c>
      <c r="AO25">
        <v>1.49400978743142</v>
      </c>
      <c r="AP25">
        <v>139.42931682158331</v>
      </c>
      <c r="AQ25">
        <v>4.1372655019495204</v>
      </c>
      <c r="AR25">
        <v>61.356213289730292</v>
      </c>
      <c r="AS25">
        <v>208.30876398632179</v>
      </c>
      <c r="AT25">
        <v>1.3932179520326216</v>
      </c>
      <c r="AU25">
        <v>178.30000161649647</v>
      </c>
      <c r="AV25">
        <v>1.7289355730348199</v>
      </c>
      <c r="AW25">
        <v>70.856740647766003</v>
      </c>
      <c r="AX25">
        <v>248.41076309954832</v>
      </c>
      <c r="AY25">
        <v>1.4964897291409891</v>
      </c>
      <c r="AZ25">
        <v>150.58858473759668</v>
      </c>
      <c r="BA25">
        <v>0.41206763572163102</v>
      </c>
      <c r="BB25">
        <v>66.632276645118736</v>
      </c>
      <c r="BC25">
        <v>225.35427038569094</v>
      </c>
      <c r="BD25">
        <v>1.4862753254823031</v>
      </c>
      <c r="BE25">
        <v>166.09117899265109</v>
      </c>
      <c r="BF25">
        <v>5.35066875722673</v>
      </c>
      <c r="BG25">
        <v>71.75940102875829</v>
      </c>
      <c r="BH25">
        <v>246.85722111704197</v>
      </c>
      <c r="BI25">
        <v>1.4691412159926573</v>
      </c>
      <c r="BJ25">
        <v>147.4591490694809</v>
      </c>
      <c r="BK25">
        <v>0.593214461935891</v>
      </c>
      <c r="BL25">
        <v>62.848874259269046</v>
      </c>
      <c r="BM25">
        <v>216.63831357317969</v>
      </c>
      <c r="BN25">
        <v>1.4309471101242599</v>
      </c>
      <c r="BO25">
        <v>204.264947963233</v>
      </c>
      <c r="BP25">
        <v>5.12431835856703</v>
      </c>
      <c r="BQ25">
        <v>83.52235101408651</v>
      </c>
      <c r="BR25">
        <v>292.29233698767058</v>
      </c>
    </row>
    <row r="26" spans="1:70" x14ac:dyDescent="0.55000000000000004">
      <c r="A26">
        <v>1.4093743445793501</v>
      </c>
      <c r="B26">
        <v>180.697305725088</v>
      </c>
      <c r="C26">
        <v>0.55132968916666703</v>
      </c>
      <c r="D26">
        <v>73.125643749599988</v>
      </c>
      <c r="E26">
        <v>254.67014682355034</v>
      </c>
      <c r="F26">
        <v>1.41737890689942</v>
      </c>
      <c r="G26">
        <v>178.61294575401399</v>
      </c>
      <c r="H26">
        <v>0.50039302733333302</v>
      </c>
      <c r="I26">
        <v>73.711683928999989</v>
      </c>
      <c r="J26">
        <v>253.16222181090976</v>
      </c>
      <c r="K26">
        <v>1.4147380729221699</v>
      </c>
      <c r="L26">
        <v>159.096344503674</v>
      </c>
      <c r="M26">
        <v>0.61862458466666703</v>
      </c>
      <c r="N26">
        <v>65.177806584799995</v>
      </c>
      <c r="O26">
        <v>225.07965583208943</v>
      </c>
      <c r="P26">
        <v>1.4094502673985201</v>
      </c>
      <c r="Q26">
        <v>172.660622292168</v>
      </c>
      <c r="R26">
        <v>0.52041718166666695</v>
      </c>
      <c r="S26">
        <v>69.858336319199992</v>
      </c>
      <c r="T26">
        <v>243.35656025889108</v>
      </c>
      <c r="U26">
        <v>1.4008307295664</v>
      </c>
      <c r="V26">
        <v>183.32453663277499</v>
      </c>
      <c r="W26">
        <v>0.480504107342826</v>
      </c>
      <c r="X26">
        <v>72.840764350173927</v>
      </c>
      <c r="Y26">
        <v>256.80664439871242</v>
      </c>
      <c r="Z26">
        <v>1.4830755626710415</v>
      </c>
      <c r="AA26">
        <v>142.01688473477412</v>
      </c>
      <c r="AB26">
        <v>0.730762219833333</v>
      </c>
      <c r="AC26">
        <v>68.982439798999991</v>
      </c>
      <c r="AD26">
        <v>210.62177123681357</v>
      </c>
      <c r="AE26">
        <v>1.4256300051188255</v>
      </c>
      <c r="AF26">
        <v>134.91435474157177</v>
      </c>
      <c r="AG26">
        <v>3.7371542600000001</v>
      </c>
      <c r="AH26">
        <v>57.777522791819997</v>
      </c>
      <c r="AI26">
        <v>192.33795224083002</v>
      </c>
      <c r="AJ26">
        <v>1.4769310174344541</v>
      </c>
      <c r="AK26">
        <v>165.8117825885989</v>
      </c>
      <c r="AL26">
        <v>0.48704792691601601</v>
      </c>
      <c r="AM26">
        <v>70.12565057926696</v>
      </c>
      <c r="AN26">
        <v>244.89256476119988</v>
      </c>
      <c r="AO26">
        <v>1.5071759749943281</v>
      </c>
      <c r="AP26">
        <v>135.18405500878777</v>
      </c>
      <c r="AQ26">
        <v>4.1577272762192603</v>
      </c>
      <c r="AR26">
        <v>61.267911187444099</v>
      </c>
      <c r="AS26">
        <v>203.74615991155659</v>
      </c>
      <c r="AT26">
        <v>1.39813038099872</v>
      </c>
      <c r="AU26">
        <v>176.28593790221649</v>
      </c>
      <c r="AV26">
        <v>1.74897908137904</v>
      </c>
      <c r="AW26">
        <v>70.922134331024438</v>
      </c>
      <c r="AX26">
        <v>246.47072552394263</v>
      </c>
      <c r="AY26">
        <v>1.4877095060991059</v>
      </c>
      <c r="AZ26">
        <v>154.06009701375334</v>
      </c>
      <c r="BA26">
        <v>0.43165389862325498</v>
      </c>
      <c r="BB26">
        <v>66.818968131282972</v>
      </c>
      <c r="BC26">
        <v>229.19667083791131</v>
      </c>
      <c r="BD26">
        <v>1.493726780455686</v>
      </c>
      <c r="BE26">
        <v>163.50044440758666</v>
      </c>
      <c r="BF26">
        <v>5.3724110325839796</v>
      </c>
      <c r="BG26">
        <v>71.859586038926054</v>
      </c>
      <c r="BH26">
        <v>244.22499242801828</v>
      </c>
      <c r="BI26">
        <v>1.4454127772186107</v>
      </c>
      <c r="BJ26">
        <v>156.99628852004494</v>
      </c>
      <c r="BK26">
        <v>0.61285466916031295</v>
      </c>
      <c r="BL26">
        <v>63.190090277006469</v>
      </c>
      <c r="BM26">
        <v>226.92444140277246</v>
      </c>
      <c r="BN26">
        <v>1.4341441132791699</v>
      </c>
      <c r="BO26">
        <v>202.56496921716601</v>
      </c>
      <c r="BP26">
        <v>5.14242850290404</v>
      </c>
      <c r="BQ26">
        <v>83.476431031789616</v>
      </c>
      <c r="BR26">
        <v>290.50735815937492</v>
      </c>
    </row>
    <row r="27" spans="1:70" x14ac:dyDescent="0.55000000000000004">
      <c r="A27">
        <v>1.41986936798625</v>
      </c>
      <c r="B27">
        <v>176.46707058442101</v>
      </c>
      <c r="C27">
        <v>0.57433079216666705</v>
      </c>
      <c r="D27">
        <v>73.293816718199992</v>
      </c>
      <c r="E27">
        <v>250.56018798108681</v>
      </c>
      <c r="F27">
        <v>1.41705215430155</v>
      </c>
      <c r="G27">
        <v>179.083566212129</v>
      </c>
      <c r="H27">
        <v>0.5229051965</v>
      </c>
      <c r="I27">
        <v>73.840826812999993</v>
      </c>
      <c r="J27">
        <v>253.77075330090167</v>
      </c>
      <c r="K27">
        <v>1.4090137637998399</v>
      </c>
      <c r="L27">
        <v>161.93668776381901</v>
      </c>
      <c r="M27">
        <v>0.64155039383333301</v>
      </c>
      <c r="N27">
        <v>65.41391157599999</v>
      </c>
      <c r="O27">
        <v>228.17102192337811</v>
      </c>
      <c r="P27">
        <v>1.4241157355530201</v>
      </c>
      <c r="Q27">
        <v>166.568514522984</v>
      </c>
      <c r="R27">
        <v>0.54430955716666696</v>
      </c>
      <c r="S27">
        <v>69.855315821199994</v>
      </c>
      <c r="T27">
        <v>237.21284257987327</v>
      </c>
      <c r="U27">
        <v>1.3979509690321299</v>
      </c>
      <c r="V27">
        <v>184.82285073546799</v>
      </c>
      <c r="W27">
        <v>0.49666037407186298</v>
      </c>
      <c r="X27">
        <v>72.903477428938174</v>
      </c>
      <c r="Y27">
        <v>258.37328328492816</v>
      </c>
      <c r="Z27">
        <v>1.4593373023757701</v>
      </c>
      <c r="AA27">
        <v>151.17667459796826</v>
      </c>
      <c r="AB27">
        <v>0.74909582066666702</v>
      </c>
      <c r="AC27">
        <v>69.23546005739999</v>
      </c>
      <c r="AD27">
        <v>220.6177604899386</v>
      </c>
      <c r="AE27">
        <v>1.4239164483628814</v>
      </c>
      <c r="AF27">
        <v>135.31968290686706</v>
      </c>
      <c r="AG27">
        <v>3.75955312666667</v>
      </c>
      <c r="AH27">
        <v>57.719387175319994</v>
      </c>
      <c r="AI27">
        <v>192.68392227833746</v>
      </c>
      <c r="AJ27">
        <v>1.49228642642994</v>
      </c>
      <c r="AK27">
        <v>160.05552505650778</v>
      </c>
      <c r="AL27">
        <v>0.50725228601031802</v>
      </c>
      <c r="AM27">
        <v>70.144768010566835</v>
      </c>
      <c r="AN27">
        <v>238.84868751694373</v>
      </c>
      <c r="AO27">
        <v>1.4976026182669859</v>
      </c>
      <c r="AP27">
        <v>138.42280313137888</v>
      </c>
      <c r="AQ27">
        <v>4.1787939595513901</v>
      </c>
      <c r="AR27">
        <v>61.412623995020496</v>
      </c>
      <c r="AS27">
        <v>207.30235239740855</v>
      </c>
      <c r="AT27">
        <v>1.406213914986276</v>
      </c>
      <c r="AU27">
        <v>172.46788105562237</v>
      </c>
      <c r="AV27">
        <v>1.76899781684081</v>
      </c>
      <c r="AW27">
        <v>70.779409006720599</v>
      </c>
      <c r="AX27">
        <v>242.52673422861412</v>
      </c>
      <c r="AY27">
        <v>1.482503790802788</v>
      </c>
      <c r="AZ27">
        <v>156.78724522642446</v>
      </c>
      <c r="BA27">
        <v>0.45050675895478998</v>
      </c>
      <c r="BB27">
        <v>67.180658581149558</v>
      </c>
      <c r="BC27">
        <v>232.43768539770059</v>
      </c>
      <c r="BD27">
        <v>1.49676321698505</v>
      </c>
      <c r="BE27">
        <v>162.66944455284224</v>
      </c>
      <c r="BF27">
        <v>5.3934695555104204</v>
      </c>
      <c r="BG27">
        <v>71.988511594567953</v>
      </c>
      <c r="BH27">
        <v>243.47764113408337</v>
      </c>
      <c r="BI27">
        <v>1.4467687887443796</v>
      </c>
      <c r="BJ27">
        <v>156.43205049535732</v>
      </c>
      <c r="BK27">
        <v>0.63875448683897695</v>
      </c>
      <c r="BL27">
        <v>63.139874010535365</v>
      </c>
      <c r="BM27">
        <v>226.32100821596774</v>
      </c>
      <c r="BN27">
        <v>1.44475472631671</v>
      </c>
      <c r="BO27">
        <v>197.54230254661701</v>
      </c>
      <c r="BP27">
        <v>5.16039850453536</v>
      </c>
      <c r="BQ27">
        <v>83.50330399538737</v>
      </c>
      <c r="BR27">
        <v>285.40017525171038</v>
      </c>
    </row>
    <row r="28" spans="1:70" x14ac:dyDescent="0.55000000000000004">
      <c r="A28">
        <v>1.4136702582742899</v>
      </c>
      <c r="B28">
        <v>179.391398575187</v>
      </c>
      <c r="C28">
        <v>0.59681718483333301</v>
      </c>
      <c r="D28">
        <v>73.3916678768</v>
      </c>
      <c r="E28">
        <v>253.60028475597068</v>
      </c>
      <c r="F28">
        <v>1.4214721331442599</v>
      </c>
      <c r="G28">
        <v>177.21390720918799</v>
      </c>
      <c r="H28">
        <v>0.544585131666667</v>
      </c>
      <c r="I28">
        <v>73.859882681000002</v>
      </c>
      <c r="J28">
        <v>251.9046307034734</v>
      </c>
      <c r="K28">
        <v>1.4114648435205099</v>
      </c>
      <c r="L28">
        <v>160.72389817012299</v>
      </c>
      <c r="M28">
        <v>0.66261148250000002</v>
      </c>
      <c r="N28">
        <v>65.318910306000006</v>
      </c>
      <c r="O28">
        <v>226.85613178069903</v>
      </c>
      <c r="P28">
        <v>1.41461430646738</v>
      </c>
      <c r="Q28">
        <v>171.017380318091</v>
      </c>
      <c r="R28">
        <v>0.56745872399999997</v>
      </c>
      <c r="S28">
        <v>70.090212074999997</v>
      </c>
      <c r="T28">
        <v>241.92363285254444</v>
      </c>
      <c r="U28">
        <v>1.3934451746634999</v>
      </c>
      <c r="V28">
        <v>187.019355618096</v>
      </c>
      <c r="W28">
        <v>0.51620064404275701</v>
      </c>
      <c r="X28">
        <v>72.901388139590964</v>
      </c>
      <c r="Y28">
        <v>260.60121865471297</v>
      </c>
      <c r="Z28">
        <v>1.5104331202659</v>
      </c>
      <c r="AA28">
        <v>136.002055832613</v>
      </c>
      <c r="AB28">
        <v>0.76810966000000003</v>
      </c>
      <c r="AC28">
        <v>69.048276130600001</v>
      </c>
      <c r="AD28">
        <v>205.4220095538308</v>
      </c>
      <c r="AE28">
        <v>1.4208372759921859</v>
      </c>
      <c r="AF28">
        <v>136.77565256358</v>
      </c>
      <c r="AG28">
        <v>3.7835675666666702</v>
      </c>
      <c r="AH28">
        <v>57.919595039800001</v>
      </c>
      <c r="AI28">
        <v>194.33594561049063</v>
      </c>
      <c r="AJ28">
        <v>1.497937614720579</v>
      </c>
      <c r="AK28">
        <v>157.7156196895811</v>
      </c>
      <c r="AL28">
        <v>0.52904695596959905</v>
      </c>
      <c r="AM28">
        <v>70.012945889001386</v>
      </c>
      <c r="AN28">
        <v>236.24815916198909</v>
      </c>
      <c r="AO28">
        <v>1.495526911955622</v>
      </c>
      <c r="AP28">
        <v>139.52681429340555</v>
      </c>
      <c r="AQ28">
        <v>4.19910072161092</v>
      </c>
      <c r="AR28">
        <v>61.608754842042202</v>
      </c>
      <c r="AS28">
        <v>208.66610571522236</v>
      </c>
      <c r="AT28">
        <v>1.3925192486408751</v>
      </c>
      <c r="AU28">
        <v>179.24246588924944</v>
      </c>
      <c r="AV28">
        <v>1.78949889348613</v>
      </c>
      <c r="AW28">
        <v>71.105583734215159</v>
      </c>
      <c r="AX28">
        <v>249.59858392463531</v>
      </c>
      <c r="AY28">
        <v>1.4822682571202399</v>
      </c>
      <c r="AZ28">
        <v>157.14732936882001</v>
      </c>
      <c r="BA28">
        <v>0.48834755467044</v>
      </c>
      <c r="BB28">
        <v>67.295130640185988</v>
      </c>
      <c r="BC28">
        <v>232.93449801462111</v>
      </c>
      <c r="BD28">
        <v>1.481681042689617</v>
      </c>
      <c r="BE28">
        <v>168.87806874707778</v>
      </c>
      <c r="BF28">
        <v>5.4143180360396697</v>
      </c>
      <c r="BG28">
        <v>72.187227643623999</v>
      </c>
      <c r="BH28">
        <v>250.22343298857902</v>
      </c>
      <c r="BI28">
        <v>1.4468824682735886</v>
      </c>
      <c r="BJ28">
        <v>157.13443235545282</v>
      </c>
      <c r="BK28">
        <v>0.66209112710423002</v>
      </c>
      <c r="BL28">
        <v>63.437988064950488</v>
      </c>
      <c r="BM28">
        <v>227.35505533722682</v>
      </c>
      <c r="BN28">
        <v>1.4425861571127001</v>
      </c>
      <c r="BO28">
        <v>198.76723799601001</v>
      </c>
      <c r="BP28">
        <v>5.1783704800738199</v>
      </c>
      <c r="BQ28">
        <v>83.591016033645445</v>
      </c>
      <c r="BR28">
        <v>286.73886602056956</v>
      </c>
    </row>
    <row r="29" spans="1:70" x14ac:dyDescent="0.55000000000000004">
      <c r="A29">
        <v>1.41857724287839</v>
      </c>
      <c r="B29">
        <v>177.78336162496501</v>
      </c>
      <c r="C29">
        <v>0.61967197750000003</v>
      </c>
      <c r="D29">
        <v>73.61466584419999</v>
      </c>
      <c r="E29">
        <v>252.19943096359464</v>
      </c>
      <c r="F29">
        <v>1.41868104612986</v>
      </c>
      <c r="G29">
        <v>179.00355834433699</v>
      </c>
      <c r="H29">
        <v>0.56958303466666704</v>
      </c>
      <c r="I29">
        <v>74.096240028199986</v>
      </c>
      <c r="J29">
        <v>253.94895541291143</v>
      </c>
      <c r="K29">
        <v>1.4122774303410399</v>
      </c>
      <c r="L29">
        <v>160.67029084727201</v>
      </c>
      <c r="M29">
        <v>0.684384163833333</v>
      </c>
      <c r="N29">
        <v>65.432246016799994</v>
      </c>
      <c r="O29">
        <v>226.91102548993283</v>
      </c>
      <c r="P29">
        <v>1.4053710192779201</v>
      </c>
      <c r="Q29">
        <v>174.12829561992899</v>
      </c>
      <c r="R29">
        <v>0.58863888200000003</v>
      </c>
      <c r="S29">
        <v>70.161583673999999</v>
      </c>
      <c r="T29">
        <v>244.71486030050659</v>
      </c>
      <c r="U29">
        <v>1.40045171171375</v>
      </c>
      <c r="V29">
        <v>184.09220529632799</v>
      </c>
      <c r="W29">
        <v>0.53229495836628804</v>
      </c>
      <c r="X29">
        <v>73.071107343915429</v>
      </c>
      <c r="Y29">
        <v>257.81224402040164</v>
      </c>
      <c r="Z29">
        <v>1.4782405524232014</v>
      </c>
      <c r="AA29">
        <v>143.76099289762354</v>
      </c>
      <c r="AB29">
        <v>0.78826187066666698</v>
      </c>
      <c r="AC29">
        <v>69.134712485799994</v>
      </c>
      <c r="AD29">
        <v>212.51332955789096</v>
      </c>
      <c r="AE29">
        <v>1.4174155932751888</v>
      </c>
      <c r="AF29">
        <v>137.88723844570353</v>
      </c>
      <c r="AG29">
        <v>3.8067799333333299</v>
      </c>
      <c r="AH29">
        <v>57.918986909680001</v>
      </c>
      <c r="AI29">
        <v>195.44352188659431</v>
      </c>
      <c r="AJ29">
        <v>1.4916721178361239</v>
      </c>
      <c r="AK29">
        <v>160.57284544748666</v>
      </c>
      <c r="AL29">
        <v>0.54942670457892895</v>
      </c>
      <c r="AM29">
        <v>70.273338554001114</v>
      </c>
      <c r="AN29">
        <v>239.52203643562501</v>
      </c>
      <c r="AO29">
        <v>1.489781194115958</v>
      </c>
      <c r="AP29">
        <v>141.15929067478999</v>
      </c>
      <c r="AQ29">
        <v>4.2193690962261599</v>
      </c>
      <c r="AR29">
        <v>61.518742477677471</v>
      </c>
      <c r="AS29">
        <v>210.29645662205024</v>
      </c>
      <c r="AT29">
        <v>1.3976704150395609</v>
      </c>
      <c r="AU29">
        <v>176.44954197387528</v>
      </c>
      <c r="AV29">
        <v>1.80997430543105</v>
      </c>
      <c r="AW29">
        <v>70.910584173963869</v>
      </c>
      <c r="AX29">
        <v>246.61830456416669</v>
      </c>
      <c r="AY29">
        <v>1.4866617467755081</v>
      </c>
      <c r="AZ29">
        <v>155.45530654151113</v>
      </c>
      <c r="BA29">
        <v>0.50819907950030396</v>
      </c>
      <c r="BB29">
        <v>67.260020591632539</v>
      </c>
      <c r="BC29">
        <v>231.10945756852502</v>
      </c>
      <c r="BD29">
        <v>1.4853575709597511</v>
      </c>
      <c r="BE29">
        <v>167.58346765169222</v>
      </c>
      <c r="BF29">
        <v>5.4348999498950104</v>
      </c>
      <c r="BG29">
        <v>72.248965197707008</v>
      </c>
      <c r="BH29">
        <v>248.92137244412956</v>
      </c>
      <c r="BI29">
        <v>1.449476642364421</v>
      </c>
      <c r="BJ29">
        <v>156.21548755187192</v>
      </c>
      <c r="BK29">
        <v>0.68800130983193697</v>
      </c>
      <c r="BL29">
        <v>63.478255914622771</v>
      </c>
      <c r="BM29">
        <v>226.4307003820083</v>
      </c>
      <c r="BN29">
        <v>1.45249526160418</v>
      </c>
      <c r="BO29">
        <v>195.00334454932499</v>
      </c>
      <c r="BP29">
        <v>5.1958453996976202</v>
      </c>
      <c r="BQ29">
        <v>83.944383437124984</v>
      </c>
      <c r="BR29">
        <v>283.24143395486186</v>
      </c>
    </row>
    <row r="30" spans="1:70" x14ac:dyDescent="0.55000000000000004">
      <c r="A30">
        <v>1.4206289874845801</v>
      </c>
      <c r="B30">
        <v>176.74562453428001</v>
      </c>
      <c r="C30">
        <v>0.64173635466666701</v>
      </c>
      <c r="D30">
        <v>73.545633860400002</v>
      </c>
      <c r="E30">
        <v>251.08995762446398</v>
      </c>
      <c r="F30">
        <v>1.41455849285184</v>
      </c>
      <c r="G30">
        <v>180.90478011065801</v>
      </c>
      <c r="H30">
        <v>0.59112225933333296</v>
      </c>
      <c r="I30">
        <v>74.152836960800002</v>
      </c>
      <c r="J30">
        <v>255.90039310302592</v>
      </c>
      <c r="K30">
        <v>1.4066088608303</v>
      </c>
      <c r="L30">
        <v>163.162267452452</v>
      </c>
      <c r="M30">
        <v>0.70439119233333303</v>
      </c>
      <c r="N30">
        <v>65.526783178999992</v>
      </c>
      <c r="O30">
        <v>229.50549115178225</v>
      </c>
      <c r="P30">
        <v>1.41484756825709</v>
      </c>
      <c r="Q30">
        <v>171.56900186699599</v>
      </c>
      <c r="R30">
        <v>0.61655513583333299</v>
      </c>
      <c r="S30">
        <v>70.356591234799993</v>
      </c>
      <c r="T30">
        <v>242.74398507981542</v>
      </c>
      <c r="U30">
        <v>1.3993523249338999</v>
      </c>
      <c r="V30">
        <v>184.86212099519099</v>
      </c>
      <c r="W30">
        <v>0.54978459510538302</v>
      </c>
      <c r="X30">
        <v>73.159472367256313</v>
      </c>
      <c r="Y30">
        <v>258.68723880683245</v>
      </c>
      <c r="Z30">
        <v>1.4987980433741379</v>
      </c>
      <c r="AA30">
        <v>138.12323687628</v>
      </c>
      <c r="AB30">
        <v>0.80773373716666697</v>
      </c>
      <c r="AC30">
        <v>69.261096556599995</v>
      </c>
      <c r="AD30">
        <v>207.01883717467103</v>
      </c>
      <c r="AE30">
        <v>1.4106654521976445</v>
      </c>
      <c r="AF30">
        <v>140.61279455308824</v>
      </c>
      <c r="AG30">
        <v>3.8337478466666699</v>
      </c>
      <c r="AH30">
        <v>58.109166960000003</v>
      </c>
      <c r="AI30">
        <v>198.35761141300671</v>
      </c>
      <c r="AJ30">
        <v>1.49631003862515</v>
      </c>
      <c r="AK30">
        <v>158.41717526743335</v>
      </c>
      <c r="AL30">
        <v>0.57128351324134397</v>
      </c>
      <c r="AM30">
        <v>70.062612335710568</v>
      </c>
      <c r="AN30">
        <v>237.04120964330036</v>
      </c>
      <c r="AO30">
        <v>1.4935721967219602</v>
      </c>
      <c r="AP30">
        <v>140.49074803576332</v>
      </c>
      <c r="AQ30">
        <v>4.2409753945800999</v>
      </c>
      <c r="AR30">
        <v>61.761123246451611</v>
      </c>
      <c r="AS30">
        <v>209.83307516288642</v>
      </c>
      <c r="AT30">
        <v>1.3916468775634565</v>
      </c>
      <c r="AU30">
        <v>179.49997343949647</v>
      </c>
      <c r="AV30">
        <v>1.8314029175043101</v>
      </c>
      <c r="AW30">
        <v>71.059040060122015</v>
      </c>
      <c r="AX30">
        <v>249.80057755979865</v>
      </c>
      <c r="AY30">
        <v>1.4801426848973429</v>
      </c>
      <c r="AZ30">
        <v>158.38233635006111</v>
      </c>
      <c r="BA30">
        <v>0.52702064673105897</v>
      </c>
      <c r="BB30">
        <v>67.487943633158721</v>
      </c>
      <c r="BC30">
        <v>234.42845656549349</v>
      </c>
      <c r="BD30">
        <v>1.5118411041925561</v>
      </c>
      <c r="BE30">
        <v>157.40676040636222</v>
      </c>
      <c r="BF30">
        <v>5.4593357949124499</v>
      </c>
      <c r="BG30">
        <v>72.032546014155244</v>
      </c>
      <c r="BH30">
        <v>237.9740104601278</v>
      </c>
      <c r="BI30">
        <v>1.4460593271524593</v>
      </c>
      <c r="BJ30">
        <v>157.9447017756618</v>
      </c>
      <c r="BK30">
        <v>0.71049160957336399</v>
      </c>
      <c r="BL30">
        <v>63.633060026620164</v>
      </c>
      <c r="BM30">
        <v>228.39740917700934</v>
      </c>
      <c r="BN30">
        <v>1.4431326492182901</v>
      </c>
      <c r="BO30">
        <v>199.378310886854</v>
      </c>
      <c r="BP30">
        <v>5.2138582309749397</v>
      </c>
      <c r="BQ30">
        <v>83.952953431854851</v>
      </c>
      <c r="BR30">
        <v>287.72934998681347</v>
      </c>
    </row>
    <row r="31" spans="1:70" x14ac:dyDescent="0.55000000000000004">
      <c r="A31">
        <v>1.41206194140964</v>
      </c>
      <c r="B31">
        <v>180.94536491010899</v>
      </c>
      <c r="C31">
        <v>0.66387341283333301</v>
      </c>
      <c r="D31">
        <v>73.740455562799994</v>
      </c>
      <c r="E31">
        <v>255.50606326404426</v>
      </c>
      <c r="F31">
        <v>1.4111470835225199</v>
      </c>
      <c r="G31">
        <v>182.61095571517001</v>
      </c>
      <c r="H31">
        <v>0.61196806699999995</v>
      </c>
      <c r="I31">
        <v>74.246165863999991</v>
      </c>
      <c r="J31">
        <v>257.6909175767222</v>
      </c>
      <c r="K31">
        <v>1.4040951183858099</v>
      </c>
      <c r="L31">
        <v>164.60202006264501</v>
      </c>
      <c r="M31">
        <v>0.72700714416666701</v>
      </c>
      <c r="N31">
        <v>65.689747507800007</v>
      </c>
      <c r="O31">
        <v>231.116892846403</v>
      </c>
      <c r="P31">
        <v>1.4172969663636501</v>
      </c>
      <c r="Q31">
        <v>170.50039166002301</v>
      </c>
      <c r="R31">
        <v>0.638385471166667</v>
      </c>
      <c r="S31">
        <v>70.341439230399999</v>
      </c>
      <c r="T31">
        <v>241.64968786356479</v>
      </c>
      <c r="U31">
        <v>1.3934214030485499</v>
      </c>
      <c r="V31">
        <v>187.8733693458</v>
      </c>
      <c r="W31">
        <v>0.56645899726284898</v>
      </c>
      <c r="X31">
        <v>73.259196121721686</v>
      </c>
      <c r="Y31">
        <v>261.78677390928306</v>
      </c>
      <c r="Z31">
        <v>1.4982504644060683</v>
      </c>
      <c r="AA31">
        <v>138.43849827803061</v>
      </c>
      <c r="AB31">
        <v>0.82714493983333304</v>
      </c>
      <c r="AC31">
        <v>69.3430637588</v>
      </c>
      <c r="AD31">
        <v>207.41554433673804</v>
      </c>
      <c r="AE31">
        <v>1.4164272057379586</v>
      </c>
      <c r="AF31">
        <v>138.65683887213061</v>
      </c>
      <c r="AG31">
        <v>3.86248010333333</v>
      </c>
      <c r="AH31">
        <v>58.096983463479994</v>
      </c>
      <c r="AI31">
        <v>196.3973188401103</v>
      </c>
      <c r="AJ31">
        <v>1.4891610718621979</v>
      </c>
      <c r="AK31">
        <v>161.46171154719667</v>
      </c>
      <c r="AL31">
        <v>0.59106024954054104</v>
      </c>
      <c r="AM31">
        <v>70.250913990899932</v>
      </c>
      <c r="AN31">
        <v>240.44249543232843</v>
      </c>
      <c r="AO31">
        <v>1.491212359718298</v>
      </c>
      <c r="AP31">
        <v>141.29879062291334</v>
      </c>
      <c r="AQ31">
        <v>4.2616518723964703</v>
      </c>
      <c r="AR31">
        <v>61.781429200286539</v>
      </c>
      <c r="AS31">
        <v>210.70650299013633</v>
      </c>
      <c r="AT31">
        <v>1.3992024074432838</v>
      </c>
      <c r="AU31">
        <v>176.32279671771528</v>
      </c>
      <c r="AV31">
        <v>1.8527637069755101</v>
      </c>
      <c r="AW31">
        <v>71.133671429978733</v>
      </c>
      <c r="AX31">
        <v>246.71128165455997</v>
      </c>
      <c r="AY31">
        <v>1.477668051721674</v>
      </c>
      <c r="AZ31">
        <v>159.51458711490113</v>
      </c>
      <c r="BA31">
        <v>0.54714985754754797</v>
      </c>
      <c r="BB31">
        <v>67.580399182361106</v>
      </c>
      <c r="BC31">
        <v>235.7096091632632</v>
      </c>
      <c r="BD31">
        <v>1.5091312629197611</v>
      </c>
      <c r="BE31">
        <v>158.97234955398665</v>
      </c>
      <c r="BF31">
        <v>5.4801236308283299</v>
      </c>
      <c r="BG31">
        <v>72.315474932058692</v>
      </c>
      <c r="BH31">
        <v>239.91014265172959</v>
      </c>
      <c r="BI31">
        <v>1.43651319123974</v>
      </c>
      <c r="BJ31">
        <v>162.45098648159887</v>
      </c>
      <c r="BK31">
        <v>0.73351712259981405</v>
      </c>
      <c r="BL31">
        <v>63.894985748636508</v>
      </c>
      <c r="BM31">
        <v>233.36298501072545</v>
      </c>
      <c r="BN31">
        <v>1.45191818937522</v>
      </c>
      <c r="BO31">
        <v>194.69027700546599</v>
      </c>
      <c r="BP31">
        <v>5.2321345733933997</v>
      </c>
      <c r="BQ31">
        <v>83.690815360386551</v>
      </c>
      <c r="BR31">
        <v>282.67435447873618</v>
      </c>
    </row>
    <row r="32" spans="1:70" x14ac:dyDescent="0.55000000000000004">
      <c r="A32">
        <v>1.4270987566822499</v>
      </c>
      <c r="B32">
        <v>174.606685169044</v>
      </c>
      <c r="C32">
        <v>0.68906336499999998</v>
      </c>
      <c r="D32">
        <v>73.785034250199999</v>
      </c>
      <c r="E32">
        <v>249.18098331315176</v>
      </c>
      <c r="F32">
        <v>1.4175894777129401</v>
      </c>
      <c r="G32">
        <v>179.867544877401</v>
      </c>
      <c r="H32">
        <v>0.639746051833333</v>
      </c>
      <c r="I32">
        <v>74.261208195199998</v>
      </c>
      <c r="J32">
        <v>254.9783390002637</v>
      </c>
      <c r="K32">
        <v>1.41407936212227</v>
      </c>
      <c r="L32">
        <v>160.682117799959</v>
      </c>
      <c r="M32">
        <v>0.74869539699999998</v>
      </c>
      <c r="N32">
        <v>65.731963676599989</v>
      </c>
      <c r="O32">
        <v>227.21726664302147</v>
      </c>
      <c r="P32">
        <v>1.4211036008461899</v>
      </c>
      <c r="Q32">
        <v>168.96443967110201</v>
      </c>
      <c r="R32">
        <v>0.65937989583333301</v>
      </c>
      <c r="S32">
        <v>70.352821442799993</v>
      </c>
      <c r="T32">
        <v>240.1159736315619</v>
      </c>
      <c r="U32">
        <v>1.3794604609716301</v>
      </c>
      <c r="V32">
        <v>194.84482615885099</v>
      </c>
      <c r="W32">
        <v>0.58306395371755004</v>
      </c>
      <c r="X32">
        <v>73.250491887301195</v>
      </c>
      <c r="Y32">
        <v>268.78073371102573</v>
      </c>
      <c r="Z32">
        <v>1.45777803283257</v>
      </c>
      <c r="AA32">
        <v>152.89805033183799</v>
      </c>
      <c r="AB32">
        <v>0.84714946966666704</v>
      </c>
      <c r="AC32">
        <v>69.770545553799991</v>
      </c>
      <c r="AD32">
        <v>222.89141903668207</v>
      </c>
      <c r="AE32">
        <v>1.401794308668213</v>
      </c>
      <c r="AF32">
        <v>144.29259139368119</v>
      </c>
      <c r="AG32">
        <v>3.88798347833333</v>
      </c>
      <c r="AH32">
        <v>58.348248334739999</v>
      </c>
      <c r="AI32">
        <v>202.26853339865028</v>
      </c>
      <c r="AJ32">
        <v>1.4902569912825181</v>
      </c>
      <c r="AK32">
        <v>161.06644190510775</v>
      </c>
      <c r="AL32">
        <v>0.611608733402358</v>
      </c>
      <c r="AM32">
        <v>70.257422554382885</v>
      </c>
      <c r="AN32">
        <v>240.03039111008636</v>
      </c>
      <c r="AO32">
        <v>1.49584976960382</v>
      </c>
      <c r="AP32">
        <v>139.88297727123111</v>
      </c>
      <c r="AQ32">
        <v>4.2828755407200898</v>
      </c>
      <c r="AR32">
        <v>61.806059344187517</v>
      </c>
      <c r="AS32">
        <v>209.24391932266744</v>
      </c>
      <c r="AT32">
        <v>1.3983293078830894</v>
      </c>
      <c r="AU32">
        <v>177.04096316343529</v>
      </c>
      <c r="AV32">
        <v>1.8730412456724399</v>
      </c>
      <c r="AW32">
        <v>71.263186934257476</v>
      </c>
      <c r="AX32">
        <v>247.56156748728199</v>
      </c>
      <c r="AY32">
        <v>1.4717528161509512</v>
      </c>
      <c r="AZ32">
        <v>162.28627787493556</v>
      </c>
      <c r="BA32">
        <v>0.56705013818211003</v>
      </c>
      <c r="BB32">
        <v>67.764800591236323</v>
      </c>
      <c r="BC32">
        <v>238.84528648509223</v>
      </c>
      <c r="BD32">
        <v>1.497503323471959</v>
      </c>
      <c r="BE32">
        <v>163.36064524910333</v>
      </c>
      <c r="BF32">
        <v>5.5003464281558996</v>
      </c>
      <c r="BG32">
        <v>72.411992088487224</v>
      </c>
      <c r="BH32">
        <v>244.63310918505593</v>
      </c>
      <c r="BI32">
        <v>1.4442673784279203</v>
      </c>
      <c r="BJ32">
        <v>159.3455000669955</v>
      </c>
      <c r="BK32">
        <v>0.75630736205312898</v>
      </c>
      <c r="BL32">
        <v>63.909492803588869</v>
      </c>
      <c r="BM32">
        <v>230.13750764604558</v>
      </c>
      <c r="BN32">
        <v>1.44699815128099</v>
      </c>
      <c r="BO32">
        <v>197.31706402963701</v>
      </c>
      <c r="BP32">
        <v>5.2497082275814497</v>
      </c>
      <c r="BQ32">
        <v>83.858437659935447</v>
      </c>
      <c r="BR32">
        <v>285.51742686707746</v>
      </c>
    </row>
    <row r="33" spans="1:70" x14ac:dyDescent="0.55000000000000004">
      <c r="A33">
        <v>1.42079721137444</v>
      </c>
      <c r="B33">
        <v>177.72186551454701</v>
      </c>
      <c r="C33">
        <v>0.71117156599999998</v>
      </c>
      <c r="D33">
        <v>73.981006923199999</v>
      </c>
      <c r="E33">
        <v>252.50673092333165</v>
      </c>
      <c r="F33">
        <v>1.4144296346921801</v>
      </c>
      <c r="G33">
        <v>181.49623943783601</v>
      </c>
      <c r="H33">
        <v>0.66281223866666705</v>
      </c>
      <c r="I33">
        <v>74.3585894454</v>
      </c>
      <c r="J33">
        <v>256.71365964606281</v>
      </c>
      <c r="K33">
        <v>1.4200066460907901</v>
      </c>
      <c r="L33">
        <v>158.190784937638</v>
      </c>
      <c r="M33">
        <v>0.76866512933333297</v>
      </c>
      <c r="N33">
        <v>65.655777459999996</v>
      </c>
      <c r="O33">
        <v>224.63196596176482</v>
      </c>
      <c r="P33">
        <v>1.4150692631865101</v>
      </c>
      <c r="Q33">
        <v>172.21104212031801</v>
      </c>
      <c r="R33">
        <v>0.681173282833333</v>
      </c>
      <c r="S33">
        <v>70.663756207199995</v>
      </c>
      <c r="T33">
        <v>243.69055248577945</v>
      </c>
      <c r="U33">
        <v>1.3929556598544199</v>
      </c>
      <c r="V33">
        <v>188.14410488639999</v>
      </c>
      <c r="W33">
        <v>0.60156113856368598</v>
      </c>
      <c r="X33">
        <v>73.268014430073805</v>
      </c>
      <c r="Y33">
        <v>262.07639576975447</v>
      </c>
      <c r="Z33">
        <v>1.4787925326807991</v>
      </c>
      <c r="AA33">
        <v>144.9158007305094</v>
      </c>
      <c r="AB33">
        <v>0.86703485899999999</v>
      </c>
      <c r="AC33">
        <v>69.767188561200001</v>
      </c>
      <c r="AD33">
        <v>214.30040398773599</v>
      </c>
      <c r="AE33">
        <v>1.4227661058745495</v>
      </c>
      <c r="AF33">
        <v>137.18452869450351</v>
      </c>
      <c r="AG33">
        <v>3.92081189</v>
      </c>
      <c r="AH33">
        <v>58.351705582039997</v>
      </c>
      <c r="AI33">
        <v>195.18149767691418</v>
      </c>
      <c r="AJ33">
        <v>1.4947783289621639</v>
      </c>
      <c r="AK33">
        <v>159.46901005735222</v>
      </c>
      <c r="AL33">
        <v>0.63224293145868504</v>
      </c>
      <c r="AM33">
        <v>70.280768168304348</v>
      </c>
      <c r="AN33">
        <v>238.37082037477947</v>
      </c>
      <c r="AO33">
        <v>1.499483264815503</v>
      </c>
      <c r="AP33">
        <v>138.92016520213224</v>
      </c>
      <c r="AQ33">
        <v>4.3034604023562499</v>
      </c>
      <c r="AR33">
        <v>61.886858773874806</v>
      </c>
      <c r="AS33">
        <v>208.30846286600229</v>
      </c>
      <c r="AT33">
        <v>1.3857543534493104</v>
      </c>
      <c r="AU33">
        <v>183.25077378647882</v>
      </c>
      <c r="AV33">
        <v>1.89370302293036</v>
      </c>
      <c r="AW33">
        <v>71.458529521950794</v>
      </c>
      <c r="AX33">
        <v>253.94055754756781</v>
      </c>
      <c r="AY33">
        <v>1.4846881732086692</v>
      </c>
      <c r="AZ33">
        <v>157.52059166972776</v>
      </c>
      <c r="BA33">
        <v>0.58651612195703695</v>
      </c>
      <c r="BB33">
        <v>67.814078560627536</v>
      </c>
      <c r="BC33">
        <v>233.86895948887684</v>
      </c>
      <c r="BD33">
        <v>1.5020476156810532</v>
      </c>
      <c r="BE33">
        <v>161.85779244599999</v>
      </c>
      <c r="BF33">
        <v>5.5209904092550302</v>
      </c>
      <c r="BG33">
        <v>72.482424197274753</v>
      </c>
      <c r="BH33">
        <v>243.11811122291306</v>
      </c>
      <c r="BI33">
        <v>1.4442285586647743</v>
      </c>
      <c r="BJ33">
        <v>159.64846446084493</v>
      </c>
      <c r="BK33">
        <v>0.77870846013228101</v>
      </c>
      <c r="BL33">
        <v>64.023221070880709</v>
      </c>
      <c r="BM33">
        <v>230.56887172133051</v>
      </c>
      <c r="BN33">
        <v>1.44356833924148</v>
      </c>
      <c r="BO33">
        <v>199.343924668955</v>
      </c>
      <c r="BP33">
        <v>5.2676661634445203</v>
      </c>
      <c r="BQ33">
        <v>84.033620377260789</v>
      </c>
      <c r="BR33">
        <v>287.76657827224204</v>
      </c>
    </row>
    <row r="34" spans="1:70" x14ac:dyDescent="0.55000000000000004">
      <c r="A34">
        <v>1.4241113664470799</v>
      </c>
      <c r="B34">
        <v>176.27998206671001</v>
      </c>
      <c r="C34">
        <v>0.73327274133333298</v>
      </c>
      <c r="D34">
        <v>73.966332660999996</v>
      </c>
      <c r="E34">
        <v>251.04232613828913</v>
      </c>
      <c r="F34">
        <v>1.4052668937609301</v>
      </c>
      <c r="G34">
        <v>186.49704413580099</v>
      </c>
      <c r="H34">
        <v>0.68988872733333295</v>
      </c>
      <c r="I34">
        <v>74.701456034399996</v>
      </c>
      <c r="J34">
        <v>262.07812190831214</v>
      </c>
      <c r="K34">
        <v>1.4111251330472501</v>
      </c>
      <c r="L34">
        <v>162.55531867939899</v>
      </c>
      <c r="M34">
        <v>0.79049698683333303</v>
      </c>
      <c r="N34">
        <v>66.020142687199993</v>
      </c>
      <c r="O34">
        <v>229.38589569900503</v>
      </c>
      <c r="P34">
        <v>1.4295308832708999</v>
      </c>
      <c r="Q34">
        <v>166.132042425203</v>
      </c>
      <c r="R34">
        <v>0.70271850083333298</v>
      </c>
      <c r="S34">
        <v>70.572736002599996</v>
      </c>
      <c r="T34">
        <v>237.49088534769905</v>
      </c>
      <c r="U34">
        <v>1.39290721609034</v>
      </c>
      <c r="V34">
        <v>188.57904047479801</v>
      </c>
      <c r="W34">
        <v>0.61849309371577399</v>
      </c>
      <c r="X34">
        <v>73.433437558925462</v>
      </c>
      <c r="Y34">
        <v>262.67310628073841</v>
      </c>
      <c r="Z34">
        <v>1.467957496850111</v>
      </c>
      <c r="AA34">
        <v>148.08061716763294</v>
      </c>
      <c r="AB34">
        <v>0.88940507199999996</v>
      </c>
      <c r="AC34">
        <v>69.685180754800001</v>
      </c>
      <c r="AD34">
        <v>217.37605210941803</v>
      </c>
      <c r="AE34">
        <v>1.435020477583659</v>
      </c>
      <c r="AF34">
        <v>133.35981019213881</v>
      </c>
      <c r="AG34">
        <v>3.9429050166666699</v>
      </c>
      <c r="AH34">
        <v>58.361265377480002</v>
      </c>
      <c r="AI34">
        <v>191.37405851238915</v>
      </c>
      <c r="AJ34">
        <v>1.4954812685837009</v>
      </c>
      <c r="AK34">
        <v>159.37870164154668</v>
      </c>
      <c r="AL34">
        <v>0.65338150242964399</v>
      </c>
      <c r="AM34">
        <v>70.354614192355086</v>
      </c>
      <c r="AN34">
        <v>238.3478629161234</v>
      </c>
      <c r="AO34">
        <v>1.5128164993709972</v>
      </c>
      <c r="AP34">
        <v>134.88104829961998</v>
      </c>
      <c r="AQ34">
        <v>4.3237645905547701</v>
      </c>
      <c r="AR34">
        <v>61.881940491128184</v>
      </c>
      <c r="AS34">
        <v>204.05027532012147</v>
      </c>
      <c r="AT34">
        <v>1.3982858594658991</v>
      </c>
      <c r="AU34">
        <v>177.34957748175884</v>
      </c>
      <c r="AV34">
        <v>1.91419293185075</v>
      </c>
      <c r="AW34">
        <v>71.380072217827433</v>
      </c>
      <c r="AX34">
        <v>247.98540637499522</v>
      </c>
      <c r="AY34">
        <v>1.476962025484716</v>
      </c>
      <c r="AZ34">
        <v>160.61478438891444</v>
      </c>
      <c r="BA34">
        <v>0.60581967532634695</v>
      </c>
      <c r="BB34">
        <v>67.903004593451328</v>
      </c>
      <c r="BC34">
        <v>237.22193727384203</v>
      </c>
      <c r="BD34">
        <v>1.4966053381321651</v>
      </c>
      <c r="BE34">
        <v>164.03293249025222</v>
      </c>
      <c r="BF34">
        <v>5.5422709159718604</v>
      </c>
      <c r="BG34">
        <v>72.566013632858045</v>
      </c>
      <c r="BH34">
        <v>245.49256239438455</v>
      </c>
      <c r="BI34">
        <v>1.4480852651300931</v>
      </c>
      <c r="BJ34">
        <v>158.00379583459662</v>
      </c>
      <c r="BK34">
        <v>0.800779991282357</v>
      </c>
      <c r="BL34">
        <v>63.976694918279648</v>
      </c>
      <c r="BM34">
        <v>228.80296858270293</v>
      </c>
      <c r="BN34">
        <v>1.4427478526992099</v>
      </c>
      <c r="BO34">
        <v>200.205827088051</v>
      </c>
      <c r="BP34">
        <v>5.2852275442414802</v>
      </c>
      <c r="BQ34">
        <v>84.252691884050279</v>
      </c>
      <c r="BR34">
        <v>288.84652712915488</v>
      </c>
    </row>
    <row r="35" spans="1:70" x14ac:dyDescent="0.55000000000000004">
      <c r="A35">
        <v>1.41781103374344</v>
      </c>
      <c r="B35">
        <v>179.514849941927</v>
      </c>
      <c r="C35">
        <v>0.75564553116666699</v>
      </c>
      <c r="D35">
        <v>74.188432970600005</v>
      </c>
      <c r="E35">
        <v>254.51813496846202</v>
      </c>
      <c r="F35">
        <v>1.4138384941974</v>
      </c>
      <c r="G35">
        <v>182.50931792281301</v>
      </c>
      <c r="H35">
        <v>0.73499905166666701</v>
      </c>
      <c r="I35">
        <v>74.696326390400003</v>
      </c>
      <c r="J35">
        <v>258.03869922898451</v>
      </c>
      <c r="K35">
        <v>1.4053992195088301</v>
      </c>
      <c r="L35">
        <v>164.792452587572</v>
      </c>
      <c r="M35">
        <v>0.81291039683333299</v>
      </c>
      <c r="N35">
        <v>65.983446357399998</v>
      </c>
      <c r="O35">
        <v>231.59918424751956</v>
      </c>
      <c r="P35">
        <v>1.4197276917897299</v>
      </c>
      <c r="Q35">
        <v>170.424551992441</v>
      </c>
      <c r="R35">
        <v>0.72443426249999998</v>
      </c>
      <c r="S35">
        <v>70.723039236199995</v>
      </c>
      <c r="T35">
        <v>241.95645582452707</v>
      </c>
      <c r="U35">
        <v>1.3818372036737101</v>
      </c>
      <c r="V35">
        <v>194.7435141119</v>
      </c>
      <c r="W35">
        <v>0.63528395407729699</v>
      </c>
      <c r="X35">
        <v>73.683054204400889</v>
      </c>
      <c r="Y35">
        <v>269.10383297397959</v>
      </c>
      <c r="Z35">
        <v>1.4735429690697155</v>
      </c>
      <c r="AA35">
        <v>146.13160412457293</v>
      </c>
      <c r="AB35">
        <v>0.91025510083333305</v>
      </c>
      <c r="AC35">
        <v>69.587861457399995</v>
      </c>
      <c r="AD35">
        <v>215.33119781664348</v>
      </c>
      <c r="AE35">
        <v>1.4220878472911564</v>
      </c>
      <c r="AF35">
        <v>137.61601423152706</v>
      </c>
      <c r="AG35">
        <v>3.9704707799999999</v>
      </c>
      <c r="AH35">
        <v>58.441658171259995</v>
      </c>
      <c r="AI35">
        <v>195.70206143130147</v>
      </c>
      <c r="AJ35">
        <v>1.479356673789042</v>
      </c>
      <c r="AK35">
        <v>165.27321302610443</v>
      </c>
      <c r="AL35">
        <v>0.67524552722772002</v>
      </c>
      <c r="AM35">
        <v>70.290897349008404</v>
      </c>
      <c r="AN35">
        <v>244.49803068872561</v>
      </c>
      <c r="AO35">
        <v>1.501368247482489</v>
      </c>
      <c r="AP35">
        <v>138.54814873816332</v>
      </c>
      <c r="AQ35">
        <v>4.3441441610124398</v>
      </c>
      <c r="AR35">
        <v>61.979060040103519</v>
      </c>
      <c r="AS35">
        <v>208.01179126295949</v>
      </c>
      <c r="AT35">
        <v>1.401768723718992</v>
      </c>
      <c r="AU35">
        <v>176.05733848895412</v>
      </c>
      <c r="AV35">
        <v>1.9346064596043699</v>
      </c>
      <c r="AW35">
        <v>71.472757327616648</v>
      </c>
      <c r="AX35">
        <v>246.79167067502377</v>
      </c>
      <c r="AY35">
        <v>1.494506806816311</v>
      </c>
      <c r="AZ35">
        <v>154.10218155624111</v>
      </c>
      <c r="BA35">
        <v>0.62774385836389301</v>
      </c>
      <c r="BB35">
        <v>67.854578668233842</v>
      </c>
      <c r="BC35">
        <v>230.30675928104532</v>
      </c>
      <c r="BD35">
        <v>1.49213269251945</v>
      </c>
      <c r="BE35">
        <v>166.01533177142332</v>
      </c>
      <c r="BF35">
        <v>5.5628022873401601</v>
      </c>
      <c r="BG35">
        <v>72.697199017735031</v>
      </c>
      <c r="BH35">
        <v>247.71690399560367</v>
      </c>
      <c r="BI35">
        <v>1.4419121736527336</v>
      </c>
      <c r="BJ35">
        <v>160.70054455959101</v>
      </c>
      <c r="BK35">
        <v>0.82318190760082699</v>
      </c>
      <c r="BL35">
        <v>64.07249285371077</v>
      </c>
      <c r="BM35">
        <v>231.71607151309786</v>
      </c>
      <c r="BN35">
        <v>1.4486604385686599</v>
      </c>
      <c r="BO35">
        <v>197.56344263858401</v>
      </c>
      <c r="BP35">
        <v>5.30390157745944</v>
      </c>
      <c r="BQ35">
        <v>84.279690802798555</v>
      </c>
      <c r="BR35">
        <v>286.2023434579454</v>
      </c>
    </row>
    <row r="36" spans="1:70" x14ac:dyDescent="0.55000000000000004">
      <c r="A36">
        <v>1.41813838242664</v>
      </c>
      <c r="B36">
        <v>179.97328254037001</v>
      </c>
      <c r="C36">
        <v>0.77898037750000004</v>
      </c>
      <c r="D36">
        <v>74.413437706400003</v>
      </c>
      <c r="E36">
        <v>255.22701978181297</v>
      </c>
      <c r="F36">
        <v>1.42552438777963</v>
      </c>
      <c r="G36">
        <v>177.76072311478299</v>
      </c>
      <c r="H36">
        <v>0.76111225716666697</v>
      </c>
      <c r="I36">
        <v>74.806538089399993</v>
      </c>
      <c r="J36">
        <v>253.40224598946534</v>
      </c>
      <c r="K36">
        <v>1.4160585109616901</v>
      </c>
      <c r="L36">
        <v>160.63036661286901</v>
      </c>
      <c r="M36">
        <v>0.84340385549999997</v>
      </c>
      <c r="N36">
        <v>66.032896292999993</v>
      </c>
      <c r="O36">
        <v>227.46199776104967</v>
      </c>
      <c r="P36">
        <v>1.42222529240895</v>
      </c>
      <c r="Q36">
        <v>169.74147533964401</v>
      </c>
      <c r="R36">
        <v>0.74618444366666703</v>
      </c>
      <c r="S36">
        <v>70.864952051399996</v>
      </c>
      <c r="T36">
        <v>241.41061939885179</v>
      </c>
      <c r="U36">
        <v>1.3920272725268901</v>
      </c>
      <c r="V36">
        <v>189.75270493910301</v>
      </c>
      <c r="W36">
        <v>0.65379190431700795</v>
      </c>
      <c r="X36">
        <v>73.707964305130005</v>
      </c>
      <c r="Y36">
        <v>264.14094031097932</v>
      </c>
      <c r="Z36">
        <v>1.477289892439523</v>
      </c>
      <c r="AA36">
        <v>145.75400030549648</v>
      </c>
      <c r="AB36">
        <v>0.92921747566666701</v>
      </c>
      <c r="AC36">
        <v>69.958053536799994</v>
      </c>
      <c r="AD36">
        <v>215.32091143393708</v>
      </c>
      <c r="AE36">
        <v>1.4259056469665714</v>
      </c>
      <c r="AF36">
        <v>136.82692070738588</v>
      </c>
      <c r="AG36">
        <v>3.9967467933333301</v>
      </c>
      <c r="AH36">
        <v>58.627999994459998</v>
      </c>
      <c r="AI36">
        <v>195.10227889370884</v>
      </c>
      <c r="AJ36">
        <v>1.4829740889602581</v>
      </c>
      <c r="AK36">
        <v>164.0560280629378</v>
      </c>
      <c r="AL36">
        <v>0.69805143521891699</v>
      </c>
      <c r="AM36">
        <v>70.368944386145145</v>
      </c>
      <c r="AN36">
        <v>243.29083875507371</v>
      </c>
      <c r="AO36">
        <v>1.488488110153398</v>
      </c>
      <c r="AP36">
        <v>143.00781686926999</v>
      </c>
      <c r="AQ36">
        <v>4.3649873685836802</v>
      </c>
      <c r="AR36">
        <v>62.132234660947695</v>
      </c>
      <c r="AS36">
        <v>212.86543506890291</v>
      </c>
      <c r="AT36">
        <v>1.4110530000180994</v>
      </c>
      <c r="AU36">
        <v>171.91210853035176</v>
      </c>
      <c r="AV36">
        <v>1.9556759332948299</v>
      </c>
      <c r="AW36">
        <v>71.389191038860631</v>
      </c>
      <c r="AX36">
        <v>242.57709648118995</v>
      </c>
      <c r="AY36">
        <v>1.477911800189817</v>
      </c>
      <c r="AZ36">
        <v>160.68055324007668</v>
      </c>
      <c r="BA36">
        <v>0.64832377983464096</v>
      </c>
      <c r="BB36">
        <v>68.077396548409837</v>
      </c>
      <c r="BC36">
        <v>237.47168569453746</v>
      </c>
      <c r="BD36">
        <v>1.5032565681443371</v>
      </c>
      <c r="BE36">
        <v>161.92879387293777</v>
      </c>
      <c r="BF36">
        <v>5.5837956470913399</v>
      </c>
      <c r="BG36">
        <v>72.713365921414663</v>
      </c>
      <c r="BH36">
        <v>243.42052296118419</v>
      </c>
      <c r="BI36">
        <v>1.4515533663635318</v>
      </c>
      <c r="BJ36">
        <v>157.09625079326852</v>
      </c>
      <c r="BK36">
        <v>0.84547588679525598</v>
      </c>
      <c r="BL36">
        <v>64.154008099906108</v>
      </c>
      <c r="BM36">
        <v>228.03359168205859</v>
      </c>
      <c r="BN36">
        <v>1.4331919566253599</v>
      </c>
      <c r="BO36">
        <v>205.75374104766499</v>
      </c>
      <c r="BP36">
        <v>5.3218467136886396</v>
      </c>
      <c r="BQ36">
        <v>84.609780411409233</v>
      </c>
      <c r="BR36">
        <v>294.88460671509063</v>
      </c>
    </row>
    <row r="37" spans="1:70" x14ac:dyDescent="0.55000000000000004">
      <c r="A37">
        <v>1.4078391281796701</v>
      </c>
      <c r="B37">
        <v>184.851385227197</v>
      </c>
      <c r="C37">
        <v>0.80271091916666704</v>
      </c>
      <c r="D37">
        <v>74.525674412800001</v>
      </c>
      <c r="E37">
        <v>260.24101302106135</v>
      </c>
      <c r="F37">
        <v>1.41025729358553</v>
      </c>
      <c r="G37">
        <v>184.895284909455</v>
      </c>
      <c r="H37">
        <v>0.78331671300000005</v>
      </c>
      <c r="I37">
        <v>74.985493237200004</v>
      </c>
      <c r="J37">
        <v>260.74992409313347</v>
      </c>
      <c r="K37">
        <v>1.4120014528184299</v>
      </c>
      <c r="L37">
        <v>162.57994560356099</v>
      </c>
      <c r="M37">
        <v>0.86574755049999996</v>
      </c>
      <c r="N37">
        <v>66.175548056799997</v>
      </c>
      <c r="O37">
        <v>229.56311939136941</v>
      </c>
      <c r="P37">
        <v>1.4207838961829899</v>
      </c>
      <c r="Q37">
        <v>170.40477479543901</v>
      </c>
      <c r="R37">
        <v>0.76947514549999996</v>
      </c>
      <c r="S37">
        <v>70.892392178400002</v>
      </c>
      <c r="T37">
        <v>242.10835986204881</v>
      </c>
      <c r="U37">
        <v>1.3921658792409499</v>
      </c>
      <c r="V37">
        <v>189.98742020192401</v>
      </c>
      <c r="W37">
        <v>0.67008556498421601</v>
      </c>
      <c r="X37">
        <v>73.837294487809416</v>
      </c>
      <c r="Y37">
        <v>264.49400389013135</v>
      </c>
      <c r="Z37">
        <v>1.4878800433925004</v>
      </c>
      <c r="AA37">
        <v>142.02071123062706</v>
      </c>
      <c r="AB37">
        <v>0.94823566400000003</v>
      </c>
      <c r="AC37">
        <v>69.672036116800001</v>
      </c>
      <c r="AD37">
        <v>211.30978198845915</v>
      </c>
      <c r="AE37">
        <v>1.401227677131168</v>
      </c>
      <c r="AF37">
        <v>145.90197771219647</v>
      </c>
      <c r="AG37">
        <v>4.0182703033333302</v>
      </c>
      <c r="AH37">
        <v>58.918872223640001</v>
      </c>
      <c r="AI37">
        <v>204.44188931850451</v>
      </c>
      <c r="AJ37">
        <v>1.5027533998577911</v>
      </c>
      <c r="AK37">
        <v>156.62409597274331</v>
      </c>
      <c r="AL37">
        <v>0.71895222233401401</v>
      </c>
      <c r="AM37">
        <v>70.273500537862887</v>
      </c>
      <c r="AN37">
        <v>235.36739272269298</v>
      </c>
      <c r="AO37">
        <v>1.485664689592296</v>
      </c>
      <c r="AP37">
        <v>144.10270065804667</v>
      </c>
      <c r="AQ37">
        <v>4.3858612494998503</v>
      </c>
      <c r="AR37">
        <v>62.201960187251352</v>
      </c>
      <c r="AS37">
        <v>214.08829404254845</v>
      </c>
      <c r="AT37">
        <v>1.4038605859926605</v>
      </c>
      <c r="AU37">
        <v>175.32500019360944</v>
      </c>
      <c r="AV37">
        <v>1.97674963394801</v>
      </c>
      <c r="AW37">
        <v>71.546750329998275</v>
      </c>
      <c r="AX37">
        <v>246.13185751096387</v>
      </c>
      <c r="AY37">
        <v>1.5065863317904411</v>
      </c>
      <c r="AZ37">
        <v>150.24920569608332</v>
      </c>
      <c r="BA37">
        <v>0.66995543857415496</v>
      </c>
      <c r="BB37">
        <v>67.968839355861647</v>
      </c>
      <c r="BC37">
        <v>226.36339966408963</v>
      </c>
      <c r="BD37">
        <v>1.500230220297174</v>
      </c>
      <c r="BE37">
        <v>163.13258063624778</v>
      </c>
      <c r="BF37">
        <v>5.6046239099899902</v>
      </c>
      <c r="BG37">
        <v>72.760110555749577</v>
      </c>
      <c r="BH37">
        <v>244.73642738556453</v>
      </c>
      <c r="BI37">
        <v>1.4432168002660124</v>
      </c>
      <c r="BJ37">
        <v>160.88981381082471</v>
      </c>
      <c r="BK37">
        <v>0.867191594772869</v>
      </c>
      <c r="BL37">
        <v>64.359839917285683</v>
      </c>
      <c r="BM37">
        <v>232.19888228345292</v>
      </c>
      <c r="BN37">
        <v>1.4474181908042101</v>
      </c>
      <c r="BO37">
        <v>198.89711584867399</v>
      </c>
      <c r="BP37">
        <v>5.33995654059781</v>
      </c>
      <c r="BQ37">
        <v>84.60231574289557</v>
      </c>
      <c r="BR37">
        <v>287.88730357786307</v>
      </c>
    </row>
    <row r="38" spans="1:70" x14ac:dyDescent="0.55000000000000004">
      <c r="A38">
        <v>1.41280755770676</v>
      </c>
      <c r="B38">
        <v>182.908693365575</v>
      </c>
      <c r="C38">
        <v>0.82773501049999998</v>
      </c>
      <c r="D38">
        <v>74.674283213400003</v>
      </c>
      <c r="E38">
        <v>258.41478435715271</v>
      </c>
      <c r="F38">
        <v>1.41794338658307</v>
      </c>
      <c r="G38">
        <v>181.871738806503</v>
      </c>
      <c r="H38">
        <v>0.80671231649999997</v>
      </c>
      <c r="I38">
        <v>75.161107777599995</v>
      </c>
      <c r="J38">
        <v>257.88382924704439</v>
      </c>
      <c r="K38">
        <v>1.4156641323530299</v>
      </c>
      <c r="L38">
        <v>161.418854371121</v>
      </c>
      <c r="M38">
        <v>0.88663579699999995</v>
      </c>
      <c r="N38">
        <v>66.297933720199993</v>
      </c>
      <c r="O38">
        <v>228.51488241871309</v>
      </c>
      <c r="P38">
        <v>1.4195226884543199</v>
      </c>
      <c r="Q38">
        <v>171.39858226777901</v>
      </c>
      <c r="R38">
        <v>0.79101133166666704</v>
      </c>
      <c r="S38">
        <v>71.092096431199991</v>
      </c>
      <c r="T38">
        <v>243.30417629801659</v>
      </c>
      <c r="U38">
        <v>1.3973333296366901</v>
      </c>
      <c r="V38">
        <v>187.11723454629001</v>
      </c>
      <c r="W38">
        <v>0.68861744655503199</v>
      </c>
      <c r="X38">
        <v>73.672282748328783</v>
      </c>
      <c r="Y38">
        <v>261.46514838097693</v>
      </c>
      <c r="Z38">
        <v>1.489999260438317</v>
      </c>
      <c r="AA38">
        <v>141.56167224006236</v>
      </c>
      <c r="AB38">
        <v>0.967411100333333</v>
      </c>
      <c r="AC38">
        <v>69.744093801199995</v>
      </c>
      <c r="AD38">
        <v>210.92678694410435</v>
      </c>
      <c r="AE38">
        <v>1.4151037136944427</v>
      </c>
      <c r="AF38">
        <v>141.31591965215765</v>
      </c>
      <c r="AG38">
        <v>4.0891250799999996</v>
      </c>
      <c r="AH38">
        <v>59.03558080394</v>
      </c>
      <c r="AI38">
        <v>199.97668270391375</v>
      </c>
      <c r="AJ38">
        <v>1.4819810072504669</v>
      </c>
      <c r="AK38">
        <v>164.81885694793999</v>
      </c>
      <c r="AL38">
        <v>0.73935867766539298</v>
      </c>
      <c r="AM38">
        <v>70.520564288493745</v>
      </c>
      <c r="AN38">
        <v>244.25841563357872</v>
      </c>
      <c r="AO38">
        <v>1.516430503363869</v>
      </c>
      <c r="AP38">
        <v>134.1892491618911</v>
      </c>
      <c r="AQ38">
        <v>4.4061387444867002</v>
      </c>
      <c r="AR38">
        <v>62.048466017493439</v>
      </c>
      <c r="AS38">
        <v>203.48867065258614</v>
      </c>
      <c r="AT38">
        <v>1.3861407788442555</v>
      </c>
      <c r="AU38">
        <v>183.31338213176943</v>
      </c>
      <c r="AV38">
        <v>1.9970374395449999</v>
      </c>
      <c r="AW38">
        <v>71.553967111041814</v>
      </c>
      <c r="AX38">
        <v>254.0981542807055</v>
      </c>
      <c r="AY38">
        <v>1.4779768039219441</v>
      </c>
      <c r="AZ38">
        <v>161.00959799318332</v>
      </c>
      <c r="BA38">
        <v>0.69629979954825505</v>
      </c>
      <c r="BB38">
        <v>68.222236272226809</v>
      </c>
      <c r="BC38">
        <v>237.96845104272214</v>
      </c>
      <c r="BD38">
        <v>1.4846447692446749</v>
      </c>
      <c r="BE38">
        <v>169.54509002147665</v>
      </c>
      <c r="BF38">
        <v>5.62485684825314</v>
      </c>
      <c r="BG38">
        <v>72.974234147767007</v>
      </c>
      <c r="BH38">
        <v>251.71423105150285</v>
      </c>
      <c r="BI38">
        <v>1.4440164208188606</v>
      </c>
      <c r="BJ38">
        <v>161.23962023332359</v>
      </c>
      <c r="BK38">
        <v>0.88939576725165104</v>
      </c>
      <c r="BL38">
        <v>64.630107805717714</v>
      </c>
      <c r="BM38">
        <v>232.83265930351627</v>
      </c>
      <c r="BN38">
        <v>1.44607593792844</v>
      </c>
      <c r="BO38">
        <v>199.65823980369501</v>
      </c>
      <c r="BP38">
        <v>5.3575800954633301</v>
      </c>
      <c r="BQ38">
        <v>84.717887844468379</v>
      </c>
      <c r="BR38">
        <v>288.72097638926965</v>
      </c>
    </row>
    <row r="39" spans="1:70" x14ac:dyDescent="0.55000000000000004">
      <c r="A39">
        <v>1.42731800368604</v>
      </c>
      <c r="B39">
        <v>176.452574735491</v>
      </c>
      <c r="C39">
        <v>0.8499503705</v>
      </c>
      <c r="D39">
        <v>74.604052718000005</v>
      </c>
      <c r="E39">
        <v>251.85393671672279</v>
      </c>
      <c r="F39">
        <v>1.42483080413934</v>
      </c>
      <c r="G39">
        <v>178.64899335849699</v>
      </c>
      <c r="H39">
        <v>0.82794367016666703</v>
      </c>
      <c r="I39">
        <v>75.076929111599995</v>
      </c>
      <c r="J39">
        <v>254.5445888656709</v>
      </c>
      <c r="K39">
        <v>1.4192853138844199</v>
      </c>
      <c r="L39">
        <v>160.154514761044</v>
      </c>
      <c r="M39">
        <v>0.91084406133333295</v>
      </c>
      <c r="N39">
        <v>66.352617710600001</v>
      </c>
      <c r="O39">
        <v>227.30495075263531</v>
      </c>
      <c r="P39">
        <v>1.4248369348805501</v>
      </c>
      <c r="Q39">
        <v>169.34389473693599</v>
      </c>
      <c r="R39">
        <v>0.81301242233333304</v>
      </c>
      <c r="S39">
        <v>71.140177245800004</v>
      </c>
      <c r="T39">
        <v>241.28743591771041</v>
      </c>
      <c r="U39">
        <v>1.3751530033334101</v>
      </c>
      <c r="V39">
        <v>199.036689923842</v>
      </c>
      <c r="W39">
        <v>0.70873310638798603</v>
      </c>
      <c r="X39">
        <v>73.944385399908597</v>
      </c>
      <c r="Y39">
        <v>273.70590192231202</v>
      </c>
      <c r="Z39">
        <v>1.4926317346648639</v>
      </c>
      <c r="AA39">
        <v>141.83357413286001</v>
      </c>
      <c r="AB39">
        <v>0.98620355716666697</v>
      </c>
      <c r="AC39">
        <v>70.257307925999996</v>
      </c>
      <c r="AD39">
        <v>211.70529379164839</v>
      </c>
      <c r="AE39">
        <v>1.428182373411393</v>
      </c>
      <c r="AF39">
        <v>137.11532652756236</v>
      </c>
      <c r="AG39">
        <v>4.1111853533333296</v>
      </c>
      <c r="AH39">
        <v>59.069855413139997</v>
      </c>
      <c r="AI39">
        <v>195.82569247121214</v>
      </c>
      <c r="AJ39">
        <v>1.4856554068425631</v>
      </c>
      <c r="AK39">
        <v>163.36801301093112</v>
      </c>
      <c r="AL39">
        <v>0.76028919080893198</v>
      </c>
      <c r="AM39">
        <v>70.499709421891879</v>
      </c>
      <c r="AN39">
        <v>242.70857183481601</v>
      </c>
      <c r="AO39">
        <v>1.5072026532999929</v>
      </c>
      <c r="AP39">
        <v>137.33987204124443</v>
      </c>
      <c r="AQ39">
        <v>4.4267490557829499</v>
      </c>
      <c r="AR39">
        <v>62.238720944417807</v>
      </c>
      <c r="AS39">
        <v>206.99901954444513</v>
      </c>
      <c r="AT39">
        <v>1.41332945840755</v>
      </c>
      <c r="AU39">
        <v>171.02151839601061</v>
      </c>
      <c r="AV39">
        <v>2.0182597137822</v>
      </c>
      <c r="AW39">
        <v>71.41135179472289</v>
      </c>
      <c r="AX39">
        <v>241.70974997067052</v>
      </c>
      <c r="AY39">
        <v>1.4923325469214981</v>
      </c>
      <c r="AZ39">
        <v>155.59552994303112</v>
      </c>
      <c r="BA39">
        <v>0.71888645542992502</v>
      </c>
      <c r="BB39">
        <v>68.1715515069655</v>
      </c>
      <c r="BC39">
        <v>232.20027348948386</v>
      </c>
      <c r="BD39">
        <v>1.506087631886103</v>
      </c>
      <c r="BE39">
        <v>161.30450310354112</v>
      </c>
      <c r="BF39">
        <v>5.6480598453680697</v>
      </c>
      <c r="BG39">
        <v>72.89259775587621</v>
      </c>
      <c r="BH39">
        <v>242.93871709177679</v>
      </c>
      <c r="BI39">
        <v>1.4449121843621799</v>
      </c>
      <c r="BJ39">
        <v>160.69064687329438</v>
      </c>
      <c r="BK39">
        <v>0.91162889520327295</v>
      </c>
      <c r="BL39">
        <v>64.553881390930414</v>
      </c>
      <c r="BM39">
        <v>232.18387358026348</v>
      </c>
      <c r="BN39">
        <v>1.4453154584814301</v>
      </c>
      <c r="BO39">
        <v>200.37268073700801</v>
      </c>
      <c r="BP39">
        <v>5.3759111625618399</v>
      </c>
      <c r="BQ39">
        <v>84.821637653152862</v>
      </c>
      <c r="BR39">
        <v>289.60173292656197</v>
      </c>
    </row>
    <row r="40" spans="1:70" x14ac:dyDescent="0.55000000000000004">
      <c r="A40">
        <v>1.4086414944377801</v>
      </c>
      <c r="B40">
        <v>185.21903923675899</v>
      </c>
      <c r="C40">
        <v>0.87380041383333296</v>
      </c>
      <c r="D40">
        <v>74.822194028400006</v>
      </c>
      <c r="E40">
        <v>260.90722422879799</v>
      </c>
      <c r="F40">
        <v>1.4145449145031701</v>
      </c>
      <c r="G40">
        <v>183.26699488240001</v>
      </c>
      <c r="H40">
        <v>0.85019364450000001</v>
      </c>
      <c r="I40">
        <v>75.109946306200001</v>
      </c>
      <c r="J40">
        <v>259.23939560717741</v>
      </c>
      <c r="K40">
        <v>1.4227250153093101</v>
      </c>
      <c r="L40">
        <v>159.02630971896599</v>
      </c>
      <c r="M40">
        <v>0.93342250733333298</v>
      </c>
      <c r="N40">
        <v>66.437208518199995</v>
      </c>
      <c r="O40">
        <v>226.25070892949898</v>
      </c>
      <c r="P40">
        <v>1.4201909733796001</v>
      </c>
      <c r="Q40">
        <v>171.53732984487101</v>
      </c>
      <c r="R40">
        <v>0.83514903616666702</v>
      </c>
      <c r="S40">
        <v>71.264023045800002</v>
      </c>
      <c r="T40">
        <v>243.6157674433249</v>
      </c>
      <c r="U40">
        <v>1.38767804864722</v>
      </c>
      <c r="V40">
        <v>192.682071896319</v>
      </c>
      <c r="W40">
        <v>0.72827820724911196</v>
      </c>
      <c r="X40">
        <v>74.010372806516813</v>
      </c>
      <c r="Y40">
        <v>267.38068153838731</v>
      </c>
      <c r="Z40">
        <v>1.4809937465304581</v>
      </c>
      <c r="AA40">
        <v>145.51373504164235</v>
      </c>
      <c r="AB40">
        <v>1.00587387416667</v>
      </c>
      <c r="AC40">
        <v>70.382031231199988</v>
      </c>
      <c r="AD40">
        <v>215.50493163096232</v>
      </c>
      <c r="AE40">
        <v>1.4218582354095155</v>
      </c>
      <c r="AF40">
        <v>139.2529502500953</v>
      </c>
      <c r="AG40">
        <v>4.1339483250000004</v>
      </c>
      <c r="AH40">
        <v>59.110249129099998</v>
      </c>
      <c r="AI40">
        <v>197.99795411816956</v>
      </c>
      <c r="AJ40">
        <v>1.4776491339856801</v>
      </c>
      <c r="AK40">
        <v>166.74636957880222</v>
      </c>
      <c r="AL40">
        <v>0.78197061061859097</v>
      </c>
      <c r="AM40">
        <v>70.624050689675997</v>
      </c>
      <c r="AN40">
        <v>246.39262860337325</v>
      </c>
      <c r="AO40">
        <v>1.4915567666000609</v>
      </c>
      <c r="AP40">
        <v>142.63429856210556</v>
      </c>
      <c r="AQ40">
        <v>4.4474642370144499</v>
      </c>
      <c r="AR40">
        <v>62.406330312783624</v>
      </c>
      <c r="AS40">
        <v>212.74715316956187</v>
      </c>
      <c r="AT40">
        <v>1.4141339306443439</v>
      </c>
      <c r="AU40">
        <v>170.26812922293885</v>
      </c>
      <c r="AV40">
        <v>2.0379147109720401</v>
      </c>
      <c r="AW40">
        <v>71.231131942122232</v>
      </c>
      <c r="AX40">
        <v>240.7819388414936</v>
      </c>
      <c r="AY40">
        <v>1.473720605687997</v>
      </c>
      <c r="AZ40">
        <v>163.54603840919333</v>
      </c>
      <c r="BA40">
        <v>0.73927388575342001</v>
      </c>
      <c r="BB40">
        <v>68.602257812226441</v>
      </c>
      <c r="BC40">
        <v>241.02116678226881</v>
      </c>
      <c r="BD40">
        <v>1.5005502544946221</v>
      </c>
      <c r="BE40">
        <v>163.66565741587888</v>
      </c>
      <c r="BF40">
        <v>5.6699345458878403</v>
      </c>
      <c r="BG40">
        <v>73.056426204867918</v>
      </c>
      <c r="BH40">
        <v>245.58854388742668</v>
      </c>
      <c r="BI40">
        <v>1.4566094510517003</v>
      </c>
      <c r="BJ40">
        <v>156.15626457409661</v>
      </c>
      <c r="BK40">
        <v>0.93428503235181204</v>
      </c>
      <c r="BL40">
        <v>64.551739458881357</v>
      </c>
      <c r="BM40">
        <v>227.45869081955894</v>
      </c>
      <c r="BN40">
        <v>1.4397780103328801</v>
      </c>
      <c r="BO40">
        <v>202.676615953425</v>
      </c>
      <c r="BP40">
        <v>5.3940185151497504</v>
      </c>
      <c r="BQ40">
        <v>84.659378045351843</v>
      </c>
      <c r="BR40">
        <v>291.80933485842354</v>
      </c>
    </row>
    <row r="41" spans="1:70" x14ac:dyDescent="0.55000000000000004">
      <c r="A41">
        <v>1.4074362256814099</v>
      </c>
      <c r="B41">
        <v>186.21224252039499</v>
      </c>
      <c r="C41">
        <v>0.89951726249999997</v>
      </c>
      <c r="D41">
        <v>75.015644935400005</v>
      </c>
      <c r="E41">
        <v>262.08185578857609</v>
      </c>
      <c r="F41">
        <v>1.42170372099239</v>
      </c>
      <c r="G41">
        <v>180.628427639275</v>
      </c>
      <c r="H41">
        <v>0.87530812183333295</v>
      </c>
      <c r="I41">
        <v>75.321337033799992</v>
      </c>
      <c r="J41">
        <v>256.80010769176192</v>
      </c>
      <c r="K41">
        <v>1.4176007961479</v>
      </c>
      <c r="L41">
        <v>161.44416086969801</v>
      </c>
      <c r="M41">
        <v>0.95460379233333303</v>
      </c>
      <c r="N41">
        <v>66.620899766199997</v>
      </c>
      <c r="O41">
        <v>228.86337098231354</v>
      </c>
      <c r="P41">
        <v>1.41717360577802</v>
      </c>
      <c r="Q41">
        <v>173.225435935174</v>
      </c>
      <c r="R41">
        <v>0.85624033466666705</v>
      </c>
      <c r="S41">
        <v>71.450991872000003</v>
      </c>
      <c r="T41">
        <v>245.49051565671994</v>
      </c>
      <c r="U41">
        <v>1.3851884368636</v>
      </c>
      <c r="V41">
        <v>194.150470974521</v>
      </c>
      <c r="W41">
        <v>0.74534221655792698</v>
      </c>
      <c r="X41">
        <v>74.096404147548455</v>
      </c>
      <c r="Y41">
        <v>268.93498740552849</v>
      </c>
      <c r="Z41">
        <v>1.5110973986056144</v>
      </c>
      <c r="AA41">
        <v>136.29900710475999</v>
      </c>
      <c r="AB41">
        <v>1.0251714190000001</v>
      </c>
      <c r="AC41">
        <v>70.029944618399995</v>
      </c>
      <c r="AD41">
        <v>205.96107506853099</v>
      </c>
      <c r="AE41">
        <v>1.4206143943512151</v>
      </c>
      <c r="AF41">
        <v>140.11721524548</v>
      </c>
      <c r="AG41">
        <v>4.1602206216666699</v>
      </c>
      <c r="AH41">
        <v>59.303798676200003</v>
      </c>
      <c r="AI41">
        <v>199.0525328741364</v>
      </c>
      <c r="AJ41">
        <v>1.4768468901664291</v>
      </c>
      <c r="AK41">
        <v>167.05692846418336</v>
      </c>
      <c r="AL41">
        <v>0.80260361770788802</v>
      </c>
      <c r="AM41">
        <v>70.61641698929111</v>
      </c>
      <c r="AN41">
        <v>246.71750528308482</v>
      </c>
      <c r="AO41">
        <v>1.4894151934350781</v>
      </c>
      <c r="AP41">
        <v>143.45942534577111</v>
      </c>
      <c r="AQ41">
        <v>4.4679829004075797</v>
      </c>
      <c r="AR41">
        <v>62.460358910623384</v>
      </c>
      <c r="AS41">
        <v>213.67064775145681</v>
      </c>
      <c r="AT41">
        <v>1.4052474787183575</v>
      </c>
      <c r="AU41">
        <v>175.05809136513528</v>
      </c>
      <c r="AV41">
        <v>2.0576239111026098</v>
      </c>
      <c r="AW41">
        <v>71.678499330913979</v>
      </c>
      <c r="AX41">
        <v>245.99994152010424</v>
      </c>
      <c r="AY41">
        <v>1.490281859138193</v>
      </c>
      <c r="AZ41">
        <v>157.27806778584221</v>
      </c>
      <c r="BA41">
        <v>0.76006495151254905</v>
      </c>
      <c r="BB41">
        <v>68.578029105040756</v>
      </c>
      <c r="BC41">
        <v>234.38865126154766</v>
      </c>
      <c r="BD41">
        <v>1.4973723309347551</v>
      </c>
      <c r="BE41">
        <v>165.07711987923332</v>
      </c>
      <c r="BF41">
        <v>5.6908225716484901</v>
      </c>
      <c r="BG41">
        <v>73.158932715311721</v>
      </c>
      <c r="BH41">
        <v>247.18191177756358</v>
      </c>
      <c r="BI41">
        <v>1.437073870802047</v>
      </c>
      <c r="BJ41">
        <v>165.0157329602809</v>
      </c>
      <c r="BK41">
        <v>0.95633528769016296</v>
      </c>
      <c r="BL41">
        <v>64.992991060875738</v>
      </c>
      <c r="BM41">
        <v>237.1397981084678</v>
      </c>
      <c r="BN41">
        <v>1.44956323401837</v>
      </c>
      <c r="BO41">
        <v>198.442677245797</v>
      </c>
      <c r="BP41">
        <v>5.4127732903427601</v>
      </c>
      <c r="BQ41">
        <v>84.844278199967306</v>
      </c>
      <c r="BR41">
        <v>287.65520899568111</v>
      </c>
    </row>
    <row r="42" spans="1:70" x14ac:dyDescent="0.55000000000000004">
      <c r="A42">
        <v>1.4109777645863799</v>
      </c>
      <c r="B42">
        <v>184.54270449718899</v>
      </c>
      <c r="C42">
        <v>0.92585196616666698</v>
      </c>
      <c r="D42">
        <v>74.992597656599997</v>
      </c>
      <c r="E42">
        <v>260.38565266216858</v>
      </c>
      <c r="F42">
        <v>1.42456060390587</v>
      </c>
      <c r="G42">
        <v>179.62176954965</v>
      </c>
      <c r="H42">
        <v>0.89694225800000005</v>
      </c>
      <c r="I42">
        <v>75.42327492439999</v>
      </c>
      <c r="J42">
        <v>255.88209650429042</v>
      </c>
      <c r="K42">
        <v>1.4143481744124999</v>
      </c>
      <c r="L42">
        <v>163.03194566284799</v>
      </c>
      <c r="M42">
        <v>0.97681364483333299</v>
      </c>
      <c r="N42">
        <v>66.746356996800003</v>
      </c>
      <c r="O42">
        <v>230.58393471916693</v>
      </c>
      <c r="P42">
        <v>1.4186137840038999</v>
      </c>
      <c r="Q42">
        <v>172.75392287393399</v>
      </c>
      <c r="R42">
        <v>0.87772809500000004</v>
      </c>
      <c r="S42">
        <v>71.5016790098</v>
      </c>
      <c r="T42">
        <v>245.07109622970938</v>
      </c>
      <c r="U42">
        <v>1.3932824641863499</v>
      </c>
      <c r="V42">
        <v>190.676444242381</v>
      </c>
      <c r="W42">
        <v>0.76618620097637202</v>
      </c>
      <c r="X42">
        <v>74.29695037253137</v>
      </c>
      <c r="Y42">
        <v>265.66614609631574</v>
      </c>
      <c r="Z42">
        <v>1.4964214368155464</v>
      </c>
      <c r="AA42">
        <v>140.52895242748471</v>
      </c>
      <c r="AB42">
        <v>1.04497981966667</v>
      </c>
      <c r="AC42">
        <v>70.135481153400008</v>
      </c>
      <c r="AD42">
        <v>210.29053690572024</v>
      </c>
      <c r="AE42">
        <v>1.4203436168852794</v>
      </c>
      <c r="AF42">
        <v>140.08740806722471</v>
      </c>
      <c r="AG42">
        <v>4.1913562966666698</v>
      </c>
      <c r="AH42">
        <v>59.247348080179997</v>
      </c>
      <c r="AI42">
        <v>198.97225585428603</v>
      </c>
      <c r="AJ42">
        <v>1.482511286784276</v>
      </c>
      <c r="AK42">
        <v>164.86496581747221</v>
      </c>
      <c r="AL42">
        <v>0.82299663980801896</v>
      </c>
      <c r="AM42">
        <v>70.622852053098171</v>
      </c>
      <c r="AN42">
        <v>244.41417261970642</v>
      </c>
      <c r="AO42">
        <v>1.5107880480847831</v>
      </c>
      <c r="AP42">
        <v>136.93729844149445</v>
      </c>
      <c r="AQ42">
        <v>4.4898814192083201</v>
      </c>
      <c r="AR42">
        <v>62.55160225151775</v>
      </c>
      <c r="AS42">
        <v>206.88323382242879</v>
      </c>
      <c r="AT42">
        <v>1.3914915877582315</v>
      </c>
      <c r="AU42">
        <v>181.48430419032351</v>
      </c>
      <c r="AV42">
        <v>2.0784091470638901</v>
      </c>
      <c r="AW42">
        <v>71.81572463338108</v>
      </c>
      <c r="AX42">
        <v>252.53388259099111</v>
      </c>
      <c r="AY42">
        <v>1.4856248328636781</v>
      </c>
      <c r="AZ42">
        <v>158.90793242884888</v>
      </c>
      <c r="BA42">
        <v>0.781631442109744</v>
      </c>
      <c r="BB42">
        <v>68.549718667766257</v>
      </c>
      <c r="BC42">
        <v>236.07757055532127</v>
      </c>
      <c r="BD42">
        <v>1.4970315957514919</v>
      </c>
      <c r="BE42">
        <v>165.36809625680002</v>
      </c>
      <c r="BF42">
        <v>5.7138118990924598</v>
      </c>
      <c r="BG42">
        <v>73.234888390798034</v>
      </c>
      <c r="BH42">
        <v>247.56126502570365</v>
      </c>
      <c r="BI42">
        <v>1.4302791662705252</v>
      </c>
      <c r="BJ42">
        <v>167.97053172271796</v>
      </c>
      <c r="BK42">
        <v>0.978689417375459</v>
      </c>
      <c r="BL42">
        <v>65.013972661321603</v>
      </c>
      <c r="BM42">
        <v>240.24475207038586</v>
      </c>
      <c r="BN42">
        <v>1.4493780085525101</v>
      </c>
      <c r="BO42">
        <v>199.00657297304801</v>
      </c>
      <c r="BP42">
        <v>5.4314076160060001</v>
      </c>
      <c r="BQ42">
        <v>85.044378764532908</v>
      </c>
      <c r="BR42">
        <v>288.43575042453608</v>
      </c>
    </row>
    <row r="43" spans="1:70" x14ac:dyDescent="0.55000000000000004">
      <c r="A43">
        <v>1.4053194910392299</v>
      </c>
      <c r="B43">
        <v>187.911424885516</v>
      </c>
      <c r="C43">
        <v>0.95000854450000005</v>
      </c>
      <c r="D43">
        <v>75.292780440800001</v>
      </c>
      <c r="E43">
        <v>264.07558798056982</v>
      </c>
      <c r="F43">
        <v>1.4200853142202801</v>
      </c>
      <c r="G43">
        <v>181.78415895480299</v>
      </c>
      <c r="H43">
        <v>0.91770573950000001</v>
      </c>
      <c r="I43">
        <v>75.538259141799998</v>
      </c>
      <c r="J43">
        <v>258.14901448960075</v>
      </c>
      <c r="K43">
        <v>1.40549269098866</v>
      </c>
      <c r="L43">
        <v>166.97165195498701</v>
      </c>
      <c r="M43">
        <v>0.99836486983333295</v>
      </c>
      <c r="N43">
        <v>66.883479054600002</v>
      </c>
      <c r="O43">
        <v>234.67743642503666</v>
      </c>
      <c r="P43">
        <v>1.4185422871240001</v>
      </c>
      <c r="Q43">
        <v>172.97853685318199</v>
      </c>
      <c r="R43">
        <v>0.89969428500000004</v>
      </c>
      <c r="S43">
        <v>71.579548237599994</v>
      </c>
      <c r="T43">
        <v>245.37736929107592</v>
      </c>
      <c r="U43">
        <v>1.40215938372992</v>
      </c>
      <c r="V43">
        <v>185.98546072487301</v>
      </c>
      <c r="W43">
        <v>0.78279245714346601</v>
      </c>
      <c r="X43">
        <v>74.139056775680643</v>
      </c>
      <c r="Y43">
        <v>260.78125899271316</v>
      </c>
      <c r="Z43">
        <v>1.4781725588071435</v>
      </c>
      <c r="AA43">
        <v>146.69622384627058</v>
      </c>
      <c r="AB43">
        <v>1.0638775681666699</v>
      </c>
      <c r="AC43">
        <v>70.545827617200004</v>
      </c>
      <c r="AD43">
        <v>216.8423325701873</v>
      </c>
      <c r="AE43">
        <v>1.4278322160989965</v>
      </c>
      <c r="AF43">
        <v>137.55954566316001</v>
      </c>
      <c r="AG43">
        <v>4.2128175666666703</v>
      </c>
      <c r="AH43">
        <v>59.211765937999992</v>
      </c>
      <c r="AI43">
        <v>196.41195092980087</v>
      </c>
      <c r="AJ43">
        <v>1.4908346043932521</v>
      </c>
      <c r="AK43">
        <v>161.7961131121622</v>
      </c>
      <c r="AL43">
        <v>0.84523240473535299</v>
      </c>
      <c r="AM43">
        <v>70.659183654214345</v>
      </c>
      <c r="AN43">
        <v>241.2112442839362</v>
      </c>
      <c r="AO43">
        <v>1.5043235496397649</v>
      </c>
      <c r="AP43">
        <v>139.00480528215999</v>
      </c>
      <c r="AQ43">
        <v>4.5104285324282101</v>
      </c>
      <c r="AR43">
        <v>62.593324177078571</v>
      </c>
      <c r="AS43">
        <v>209.10820209904327</v>
      </c>
      <c r="AT43">
        <v>1.3942603286435229</v>
      </c>
      <c r="AU43">
        <v>180.17482766834351</v>
      </c>
      <c r="AV43">
        <v>2.0984824501805801</v>
      </c>
      <c r="AW43">
        <v>71.793502054680374</v>
      </c>
      <c r="AX43">
        <v>251.21061443815472</v>
      </c>
      <c r="AY43">
        <v>1.4857864015630682</v>
      </c>
      <c r="AZ43">
        <v>159.25424663183665</v>
      </c>
      <c r="BA43">
        <v>0.80305928144189997</v>
      </c>
      <c r="BB43">
        <v>68.72196913666231</v>
      </c>
      <c r="BC43">
        <v>236.61779403675393</v>
      </c>
      <c r="BD43">
        <v>1.4898490522452541</v>
      </c>
      <c r="BE43">
        <v>168.50787639694889</v>
      </c>
      <c r="BF43">
        <v>5.7368058872222898</v>
      </c>
      <c r="BG43">
        <v>73.414542720559822</v>
      </c>
      <c r="BH43">
        <v>251.05129994585474</v>
      </c>
      <c r="BI43">
        <v>1.4555490212835209</v>
      </c>
      <c r="BJ43">
        <v>157.5852459170427</v>
      </c>
      <c r="BK43">
        <v>1.00084256033103</v>
      </c>
      <c r="BL43">
        <v>64.976523101757095</v>
      </c>
      <c r="BM43">
        <v>229.37305046327447</v>
      </c>
      <c r="BN43">
        <v>1.4356753363057599</v>
      </c>
      <c r="BO43">
        <v>206.34780068210401</v>
      </c>
      <c r="BP43">
        <v>5.4495097327232402</v>
      </c>
      <c r="BQ43">
        <v>85.35696494905288</v>
      </c>
      <c r="BR43">
        <v>296.24844814023362</v>
      </c>
    </row>
    <row r="44" spans="1:70" x14ac:dyDescent="0.55000000000000004">
      <c r="A44">
        <v>1.4041752187522101</v>
      </c>
      <c r="B44">
        <v>188.78230624386299</v>
      </c>
      <c r="C44">
        <v>0.97883674300000001</v>
      </c>
      <c r="D44">
        <v>75.417415002799999</v>
      </c>
      <c r="E44">
        <v>265.08343616652303</v>
      </c>
      <c r="F44">
        <v>1.41390196703604</v>
      </c>
      <c r="G44">
        <v>184.66171220432599</v>
      </c>
      <c r="H44">
        <v>0.93948439266666695</v>
      </c>
      <c r="I44">
        <v>75.568749607000001</v>
      </c>
      <c r="J44">
        <v>261.09355812193962</v>
      </c>
      <c r="K44">
        <v>1.4260905877238701</v>
      </c>
      <c r="L44">
        <v>158.42064340698499</v>
      </c>
      <c r="M44">
        <v>1.0183195995000001</v>
      </c>
      <c r="N44">
        <v>66.721779555599994</v>
      </c>
      <c r="O44">
        <v>225.92218846386086</v>
      </c>
      <c r="P44">
        <v>1.4224953591140299</v>
      </c>
      <c r="Q44">
        <v>171.384711174991</v>
      </c>
      <c r="R44">
        <v>0.92226842799999997</v>
      </c>
      <c r="S44">
        <v>71.597125909399992</v>
      </c>
      <c r="T44">
        <v>243.79395626952311</v>
      </c>
      <c r="U44">
        <v>1.3994929352688199</v>
      </c>
      <c r="V44">
        <v>187.77725467441701</v>
      </c>
      <c r="W44">
        <v>0.79909022053082801</v>
      </c>
      <c r="X44">
        <v>74.362917535036033</v>
      </c>
      <c r="Y44">
        <v>262.79294132102058</v>
      </c>
      <c r="Z44">
        <v>1.497819356708195</v>
      </c>
      <c r="AA44">
        <v>140.74600683557532</v>
      </c>
      <c r="AB44">
        <v>1.0828844286666699</v>
      </c>
      <c r="AC44">
        <v>70.445878435400004</v>
      </c>
      <c r="AD44">
        <v>210.81209341770864</v>
      </c>
      <c r="AE44">
        <v>1.4150768627767349</v>
      </c>
      <c r="AF44">
        <v>142.36788299941881</v>
      </c>
      <c r="AG44">
        <v>4.2382056933333301</v>
      </c>
      <c r="AH44">
        <v>59.466238887899998</v>
      </c>
      <c r="AI44">
        <v>201.46149723498283</v>
      </c>
      <c r="AJ44">
        <v>1.482003156974355</v>
      </c>
      <c r="AK44">
        <v>165.36291043365557</v>
      </c>
      <c r="AL44">
        <v>0.86645127011669998</v>
      </c>
      <c r="AM44">
        <v>70.756024067224786</v>
      </c>
      <c r="AN44">
        <v>245.06835530914506</v>
      </c>
      <c r="AO44">
        <v>1.4912505613058851</v>
      </c>
      <c r="AP44">
        <v>143.36784226555554</v>
      </c>
      <c r="AQ44">
        <v>4.5314369096358602</v>
      </c>
      <c r="AR44">
        <v>62.687529704960056</v>
      </c>
      <c r="AS44">
        <v>213.79737525172328</v>
      </c>
      <c r="AT44">
        <v>1.4019170853955059</v>
      </c>
      <c r="AU44">
        <v>176.78578302477882</v>
      </c>
      <c r="AV44">
        <v>2.1189553289943301</v>
      </c>
      <c r="AW44">
        <v>71.797806189313079</v>
      </c>
      <c r="AX44">
        <v>247.83900967746021</v>
      </c>
      <c r="AY44">
        <v>1.49270036274855</v>
      </c>
      <c r="AZ44">
        <v>156.6832212199711</v>
      </c>
      <c r="BA44">
        <v>0.82463236477639901</v>
      </c>
      <c r="BB44">
        <v>68.698113023641895</v>
      </c>
      <c r="BC44">
        <v>233.88110115166216</v>
      </c>
      <c r="BD44">
        <v>1.4853414039193529</v>
      </c>
      <c r="BE44">
        <v>170.56201266509999</v>
      </c>
      <c r="BF44">
        <v>5.7586189577314597</v>
      </c>
      <c r="BG44">
        <v>73.535355185097671</v>
      </c>
      <c r="BH44">
        <v>253.34281934729006</v>
      </c>
      <c r="BI44">
        <v>1.4387505774574494</v>
      </c>
      <c r="BJ44">
        <v>164.90672889410561</v>
      </c>
      <c r="BK44">
        <v>1.02327432102627</v>
      </c>
      <c r="BL44">
        <v>65.223102243425728</v>
      </c>
      <c r="BM44">
        <v>237.25965142301351</v>
      </c>
      <c r="BN44">
        <v>1.44068076245028</v>
      </c>
      <c r="BO44">
        <v>203.329935533997</v>
      </c>
      <c r="BP44">
        <v>5.4681425955560501</v>
      </c>
      <c r="BQ44">
        <v>85.114102466465937</v>
      </c>
      <c r="BR44">
        <v>292.93352655408506</v>
      </c>
    </row>
    <row r="45" spans="1:70" x14ac:dyDescent="0.55000000000000004">
      <c r="A45">
        <v>1.4101102722660599</v>
      </c>
      <c r="B45">
        <v>186.15887858416701</v>
      </c>
      <c r="C45">
        <v>1.00266641233333</v>
      </c>
      <c r="D45">
        <v>75.513599116799995</v>
      </c>
      <c r="E45">
        <v>262.50454696506415</v>
      </c>
      <c r="F45">
        <v>1.42164984631222</v>
      </c>
      <c r="G45">
        <v>181.47610763606099</v>
      </c>
      <c r="H45">
        <v>0.96277990033333305</v>
      </c>
      <c r="I45">
        <v>75.667850406199989</v>
      </c>
      <c r="J45">
        <v>257.99548053014598</v>
      </c>
      <c r="K45">
        <v>1.4155557088149799</v>
      </c>
      <c r="L45">
        <v>163.12000401648399</v>
      </c>
      <c r="M45">
        <v>1.03970927933333</v>
      </c>
      <c r="N45">
        <v>66.982283305600006</v>
      </c>
      <c r="O45">
        <v>230.90545290745638</v>
      </c>
      <c r="P45">
        <v>1.4200911288737299</v>
      </c>
      <c r="Q45">
        <v>172.77549808563401</v>
      </c>
      <c r="R45">
        <v>0.943799387166667</v>
      </c>
      <c r="S45">
        <v>71.764966389999998</v>
      </c>
      <c r="T45">
        <v>245.35695211814897</v>
      </c>
      <c r="U45">
        <v>1.39228873434149</v>
      </c>
      <c r="V45">
        <v>191.44539530350301</v>
      </c>
      <c r="W45">
        <v>0.81558811412917198</v>
      </c>
      <c r="X45">
        <v>74.433628167774316</v>
      </c>
      <c r="Y45">
        <v>266.54726712262044</v>
      </c>
      <c r="Z45">
        <v>1.5122453466364665</v>
      </c>
      <c r="AA45">
        <v>136.58767006056706</v>
      </c>
      <c r="AB45">
        <v>1.1022904745</v>
      </c>
      <c r="AC45">
        <v>70.335121778999991</v>
      </c>
      <c r="AD45">
        <v>206.55406845700955</v>
      </c>
      <c r="AE45">
        <v>1.4281593100917473</v>
      </c>
      <c r="AF45">
        <v>138.03604000124707</v>
      </c>
      <c r="AG45">
        <v>4.2627952483333296</v>
      </c>
      <c r="AH45">
        <v>59.463650468819999</v>
      </c>
      <c r="AI45">
        <v>197.13745565597787</v>
      </c>
      <c r="AJ45">
        <v>1.4902641999914041</v>
      </c>
      <c r="AK45">
        <v>162.2968693377089</v>
      </c>
      <c r="AL45">
        <v>0.88818198601404796</v>
      </c>
      <c r="AM45">
        <v>70.789849323690532</v>
      </c>
      <c r="AN45">
        <v>241.8652141446702</v>
      </c>
      <c r="AO45">
        <v>1.486824436462806</v>
      </c>
      <c r="AP45">
        <v>145.28284507569001</v>
      </c>
      <c r="AQ45">
        <v>4.5528506021367203</v>
      </c>
      <c r="AR45">
        <v>62.879362050445671</v>
      </c>
      <c r="AS45">
        <v>216.01008425737595</v>
      </c>
      <c r="AT45">
        <v>1.404471406350871</v>
      </c>
      <c r="AU45">
        <v>175.95315097439766</v>
      </c>
      <c r="AV45">
        <v>2.1409094385306</v>
      </c>
      <c r="AW45">
        <v>71.912319447599558</v>
      </c>
      <c r="AX45">
        <v>247.12116940087941</v>
      </c>
      <c r="AY45">
        <v>1.491811295001201</v>
      </c>
      <c r="AZ45">
        <v>157.38394562304998</v>
      </c>
      <c r="BA45">
        <v>0.84712581396102904</v>
      </c>
      <c r="BB45">
        <v>68.864716382361067</v>
      </c>
      <c r="BC45">
        <v>234.78714773232079</v>
      </c>
      <c r="BD45">
        <v>1.5014448466931789</v>
      </c>
      <c r="BE45">
        <v>164.65288410227555</v>
      </c>
      <c r="BF45">
        <v>5.7800074838929696</v>
      </c>
      <c r="BG45">
        <v>73.639922237592288</v>
      </c>
      <c r="BH45">
        <v>247.21722432853088</v>
      </c>
      <c r="BI45">
        <v>1.4384007726787948</v>
      </c>
      <c r="BJ45">
        <v>165.54835199847076</v>
      </c>
      <c r="BK45">
        <v>1.04628535456128</v>
      </c>
      <c r="BL45">
        <v>65.415632250509546</v>
      </c>
      <c r="BM45">
        <v>238.12487743030147</v>
      </c>
      <c r="BN45">
        <v>1.4363526629377901</v>
      </c>
      <c r="BO45">
        <v>206.10263007760099</v>
      </c>
      <c r="BP45">
        <v>5.4873066588905104</v>
      </c>
      <c r="BQ45">
        <v>85.390301052349614</v>
      </c>
      <c r="BR45">
        <v>296.03606155044446</v>
      </c>
    </row>
    <row r="46" spans="1:70" x14ac:dyDescent="0.55000000000000004">
      <c r="A46">
        <v>1.41298801482089</v>
      </c>
      <c r="B46">
        <v>185.04015311852501</v>
      </c>
      <c r="C46">
        <v>1.0262872510000001</v>
      </c>
      <c r="D46">
        <v>75.579138122800003</v>
      </c>
      <c r="E46">
        <v>261.45951861709818</v>
      </c>
      <c r="F46">
        <v>1.41940834524653</v>
      </c>
      <c r="G46">
        <v>182.48904015998301</v>
      </c>
      <c r="H46">
        <v>0.98436146233333299</v>
      </c>
      <c r="I46">
        <v>75.698044382999996</v>
      </c>
      <c r="J46">
        <v>259.02646651910902</v>
      </c>
      <c r="K46">
        <v>1.40941641491101</v>
      </c>
      <c r="L46">
        <v>165.874462063859</v>
      </c>
      <c r="M46">
        <v>1.06107050516667</v>
      </c>
      <c r="N46">
        <v>67.095533263199997</v>
      </c>
      <c r="O46">
        <v>233.78618964733647</v>
      </c>
      <c r="P46">
        <v>1.42213864945382</v>
      </c>
      <c r="Q46">
        <v>172.390731541278</v>
      </c>
      <c r="R46">
        <v>0.96501885333333304</v>
      </c>
      <c r="S46">
        <v>71.959510560599995</v>
      </c>
      <c r="T46">
        <v>245.16352213246913</v>
      </c>
      <c r="U46">
        <v>1.39899646480106</v>
      </c>
      <c r="V46">
        <v>187.87849521656699</v>
      </c>
      <c r="W46">
        <v>0.83420573757754402</v>
      </c>
      <c r="X46">
        <v>74.284319028354034</v>
      </c>
      <c r="Y46">
        <v>262.84135062012007</v>
      </c>
      <c r="Z46">
        <v>1.4728761857781529</v>
      </c>
      <c r="AA46">
        <v>149.18224969697059</v>
      </c>
      <c r="AB46">
        <v>1.122042373</v>
      </c>
      <c r="AC46">
        <v>70.947556482400003</v>
      </c>
      <c r="AD46">
        <v>219.72698291947805</v>
      </c>
      <c r="AE46">
        <v>1.4169729229869574</v>
      </c>
      <c r="AF46">
        <v>141.95956043121058</v>
      </c>
      <c r="AG46">
        <v>4.2863530350000003</v>
      </c>
      <c r="AH46">
        <v>59.567628065659996</v>
      </c>
      <c r="AI46">
        <v>201.15285329015606</v>
      </c>
      <c r="AJ46">
        <v>1.4826384662254741</v>
      </c>
      <c r="AK46">
        <v>165.40458293731331</v>
      </c>
      <c r="AL46">
        <v>0.90984568423695</v>
      </c>
      <c r="AM46">
        <v>70.884051387859131</v>
      </c>
      <c r="AN46">
        <v>245.23519715284243</v>
      </c>
      <c r="AO46">
        <v>1.500105576643983</v>
      </c>
      <c r="AP46">
        <v>140.9302036438911</v>
      </c>
      <c r="AQ46">
        <v>4.5736493941148098</v>
      </c>
      <c r="AR46">
        <v>62.865864205000868</v>
      </c>
      <c r="AS46">
        <v>211.41018440377323</v>
      </c>
      <c r="AT46">
        <v>1.3946940896826965</v>
      </c>
      <c r="AU46">
        <v>180.50642095332472</v>
      </c>
      <c r="AV46">
        <v>2.1613142471181002</v>
      </c>
      <c r="AW46">
        <v>72.005513112278507</v>
      </c>
      <c r="AX46">
        <v>251.75123845337882</v>
      </c>
      <c r="AY46">
        <v>1.4838166978841791</v>
      </c>
      <c r="AZ46">
        <v>160.84267173348334</v>
      </c>
      <c r="BA46">
        <v>0.86919376393159198</v>
      </c>
      <c r="BB46">
        <v>69.09271579429921</v>
      </c>
      <c r="BC46">
        <v>238.66104205044624</v>
      </c>
      <c r="BD46">
        <v>1.5039280390572991</v>
      </c>
      <c r="BE46">
        <v>164.0513290830811</v>
      </c>
      <c r="BF46">
        <v>5.8031494114796303</v>
      </c>
      <c r="BG46">
        <v>73.782287222941932</v>
      </c>
      <c r="BH46">
        <v>246.72139365266182</v>
      </c>
      <c r="BI46">
        <v>1.4387574943123951</v>
      </c>
      <c r="BJ46">
        <v>165.41250611953032</v>
      </c>
      <c r="BK46">
        <v>1.0688578382465601</v>
      </c>
      <c r="BL46">
        <v>65.421904225172057</v>
      </c>
      <c r="BM46">
        <v>237.98848283246917</v>
      </c>
      <c r="BN46">
        <v>1.4449297098015501</v>
      </c>
      <c r="BO46">
        <v>201.87630197668901</v>
      </c>
      <c r="BP46">
        <v>5.5069739251004304</v>
      </c>
      <c r="BQ46">
        <v>85.37482387831966</v>
      </c>
      <c r="BR46">
        <v>291.69706643098732</v>
      </c>
    </row>
    <row r="47" spans="1:70" x14ac:dyDescent="0.55000000000000004">
      <c r="A47">
        <v>1.4162359742599799</v>
      </c>
      <c r="B47">
        <v>184.07177774257599</v>
      </c>
      <c r="C47">
        <v>1.0499067526666701</v>
      </c>
      <c r="D47">
        <v>75.79268129159999</v>
      </c>
      <c r="E47">
        <v>260.68907348502358</v>
      </c>
      <c r="F47">
        <v>1.41400619991363</v>
      </c>
      <c r="G47">
        <v>185.31891354139799</v>
      </c>
      <c r="H47">
        <v>1.00584725283333</v>
      </c>
      <c r="I47">
        <v>75.872489175599995</v>
      </c>
      <c r="J47">
        <v>262.04209270879471</v>
      </c>
      <c r="K47">
        <v>1.40217779828787</v>
      </c>
      <c r="L47">
        <v>169.09640894946901</v>
      </c>
      <c r="M47">
        <v>1.0815771913333301</v>
      </c>
      <c r="N47">
        <v>67.177197698000001</v>
      </c>
      <c r="O47">
        <v>237.10323039915173</v>
      </c>
      <c r="P47">
        <v>1.41535997001686</v>
      </c>
      <c r="Q47">
        <v>175.624978768456</v>
      </c>
      <c r="R47">
        <v>0.98672410050000003</v>
      </c>
      <c r="S47">
        <v>72.114589482</v>
      </c>
      <c r="T47">
        <v>248.57256468393356</v>
      </c>
      <c r="U47">
        <v>1.39301653941809</v>
      </c>
      <c r="V47">
        <v>191.62437251366799</v>
      </c>
      <c r="W47">
        <v>0.85022656818231002</v>
      </c>
      <c r="X47">
        <v>74.637998603967603</v>
      </c>
      <c r="Y47">
        <v>266.93592026715277</v>
      </c>
      <c r="Z47">
        <v>1.504164760294491</v>
      </c>
      <c r="AA47">
        <v>138.74897742600822</v>
      </c>
      <c r="AB47">
        <v>1.14112314583333</v>
      </c>
      <c r="AC47">
        <v>70.329376613600004</v>
      </c>
      <c r="AD47">
        <v>208.7013223710974</v>
      </c>
      <c r="AE47">
        <v>1.4151298671489678</v>
      </c>
      <c r="AF47">
        <v>142.8623772485094</v>
      </c>
      <c r="AG47">
        <v>4.3110531733333302</v>
      </c>
      <c r="AH47">
        <v>59.679370357620002</v>
      </c>
      <c r="AI47">
        <v>202.16881693626883</v>
      </c>
      <c r="AJ47">
        <v>1.4811558366238289</v>
      </c>
      <c r="AK47">
        <v>166.31163313001557</v>
      </c>
      <c r="AL47">
        <v>0.930936436123318</v>
      </c>
      <c r="AM47">
        <v>71.023127483302375</v>
      </c>
      <c r="AN47">
        <v>246.3334461089635</v>
      </c>
      <c r="AO47">
        <v>1.4980660315155181</v>
      </c>
      <c r="AP47">
        <v>141.72338375220556</v>
      </c>
      <c r="AQ47">
        <v>4.5953467274374402</v>
      </c>
      <c r="AR47">
        <v>62.935433823081503</v>
      </c>
      <c r="AS47">
        <v>212.31098707061744</v>
      </c>
      <c r="AT47">
        <v>1.4040426016359424</v>
      </c>
      <c r="AU47">
        <v>175.8891657517153</v>
      </c>
      <c r="AV47">
        <v>2.1818530858887599</v>
      </c>
      <c r="AW47">
        <v>71.807870622367261</v>
      </c>
      <c r="AX47">
        <v>246.95588188161383</v>
      </c>
      <c r="AY47">
        <v>1.4977587909005909</v>
      </c>
      <c r="AZ47">
        <v>155.96620707315665</v>
      </c>
      <c r="BA47">
        <v>0.89263852430714496</v>
      </c>
      <c r="BB47">
        <v>69.173687722378205</v>
      </c>
      <c r="BC47">
        <v>233.59975772724229</v>
      </c>
      <c r="BD47">
        <v>1.492261535627577</v>
      </c>
      <c r="BE47">
        <v>168.72442802108776</v>
      </c>
      <c r="BF47">
        <v>5.82413385351499</v>
      </c>
      <c r="BG47">
        <v>73.915190700432973</v>
      </c>
      <c r="BH47">
        <v>251.780974056633</v>
      </c>
      <c r="BI47">
        <v>1.4307791219247186</v>
      </c>
      <c r="BJ47">
        <v>169.18383951557416</v>
      </c>
      <c r="BK47">
        <v>1.09362042261495</v>
      </c>
      <c r="BL47">
        <v>65.561886762062954</v>
      </c>
      <c r="BM47">
        <v>242.0647053459457</v>
      </c>
      <c r="BN47">
        <v>1.4491933514608899</v>
      </c>
      <c r="BO47">
        <v>200.11706808453999</v>
      </c>
      <c r="BP47">
        <v>5.5258135969771303</v>
      </c>
      <c r="BQ47">
        <v>85.482212503505494</v>
      </c>
      <c r="BR47">
        <v>290.00832458196157</v>
      </c>
    </row>
    <row r="48" spans="1:70" x14ac:dyDescent="0.55000000000000004">
      <c r="A48">
        <v>1.42163331003444</v>
      </c>
      <c r="B48">
        <v>181.73761275366499</v>
      </c>
      <c r="C48">
        <v>1.0722714178333299</v>
      </c>
      <c r="D48">
        <v>75.808011081399997</v>
      </c>
      <c r="E48">
        <v>258.36424397675</v>
      </c>
      <c r="F48">
        <v>1.4149623293795499</v>
      </c>
      <c r="G48">
        <v>185.02823483400499</v>
      </c>
      <c r="H48">
        <v>1.0294815801666699</v>
      </c>
      <c r="I48">
        <v>75.940185406799998</v>
      </c>
      <c r="J48">
        <v>261.80798216171007</v>
      </c>
      <c r="K48">
        <v>1.41324240181757</v>
      </c>
      <c r="L48">
        <v>164.91449334144099</v>
      </c>
      <c r="M48">
        <v>1.1061996875</v>
      </c>
      <c r="N48">
        <v>67.335658129999999</v>
      </c>
      <c r="O48">
        <v>233.06415466438571</v>
      </c>
      <c r="P48">
        <v>1.42476247859849</v>
      </c>
      <c r="Q48">
        <v>171.53888939203901</v>
      </c>
      <c r="R48">
        <v>1.0089419773333299</v>
      </c>
      <c r="S48">
        <v>72.055639838000005</v>
      </c>
      <c r="T48">
        <v>244.40217322623374</v>
      </c>
      <c r="U48">
        <v>1.3998886136308</v>
      </c>
      <c r="V48">
        <v>188.24303674992601</v>
      </c>
      <c r="W48">
        <v>0.86737999869717497</v>
      </c>
      <c r="X48">
        <v>74.607926947604753</v>
      </c>
      <c r="Y48">
        <v>263.51928374150566</v>
      </c>
      <c r="Z48">
        <v>1.48422427518483</v>
      </c>
      <c r="AA48">
        <v>145.6720852850259</v>
      </c>
      <c r="AB48">
        <v>1.16011277233333</v>
      </c>
      <c r="AC48">
        <v>70.93082240919999</v>
      </c>
      <c r="AD48">
        <v>216.21004519683032</v>
      </c>
      <c r="AE48">
        <v>1.4103696755991049</v>
      </c>
      <c r="AF48">
        <v>144.79993166202118</v>
      </c>
      <c r="AG48">
        <v>4.3351206050000002</v>
      </c>
      <c r="AH48">
        <v>59.803343059199996</v>
      </c>
      <c r="AI48">
        <v>204.22143264493735</v>
      </c>
      <c r="AJ48">
        <v>1.4770934577652499</v>
      </c>
      <c r="AK48">
        <v>168.3242796783278</v>
      </c>
      <c r="AL48">
        <v>0.95257553391986405</v>
      </c>
      <c r="AM48">
        <v>71.20201925000211</v>
      </c>
      <c r="AN48">
        <v>248.63069229590619</v>
      </c>
      <c r="AO48">
        <v>1.514370992791203</v>
      </c>
      <c r="AP48">
        <v>137.00949619670445</v>
      </c>
      <c r="AQ48">
        <v>4.6179220184352703</v>
      </c>
      <c r="AR48">
        <v>63.073461483045129</v>
      </c>
      <c r="AS48">
        <v>207.48320677722586</v>
      </c>
      <c r="AT48">
        <v>1.4078596285689879</v>
      </c>
      <c r="AU48">
        <v>174.38633657304001</v>
      </c>
      <c r="AV48">
        <v>2.2023312713702499</v>
      </c>
      <c r="AW48">
        <v>71.860924984855032</v>
      </c>
      <c r="AX48">
        <v>245.51148303522663</v>
      </c>
      <c r="AY48">
        <v>1.4933282132447281</v>
      </c>
      <c r="AZ48">
        <v>157.47499023730222</v>
      </c>
      <c r="BA48">
        <v>0.91365469389491605</v>
      </c>
      <c r="BB48">
        <v>69.142251075421072</v>
      </c>
      <c r="BC48">
        <v>235.16184580180152</v>
      </c>
      <c r="BD48">
        <v>1.4995283819938199</v>
      </c>
      <c r="BE48">
        <v>165.80828231739221</v>
      </c>
      <c r="BF48">
        <v>5.8445026954677397</v>
      </c>
      <c r="BG48">
        <v>73.837630359664189</v>
      </c>
      <c r="BH48">
        <v>248.63422530457365</v>
      </c>
      <c r="BI48">
        <v>1.4443566295592025</v>
      </c>
      <c r="BJ48">
        <v>163.21099241856854</v>
      </c>
      <c r="BK48">
        <v>1.11753738966253</v>
      </c>
      <c r="BL48">
        <v>65.463430884442602</v>
      </c>
      <c r="BM48">
        <v>235.7348789166962</v>
      </c>
      <c r="BN48">
        <v>1.44170490637869</v>
      </c>
      <c r="BO48">
        <v>203.374022655906</v>
      </c>
      <c r="BP48">
        <v>5.5454558282428303</v>
      </c>
      <c r="BQ48">
        <v>85.352935164728038</v>
      </c>
      <c r="BR48">
        <v>293.20532629299055</v>
      </c>
    </row>
    <row r="49" spans="1:70" x14ac:dyDescent="0.55000000000000004">
      <c r="A49">
        <v>1.41977160486772</v>
      </c>
      <c r="B49">
        <v>182.886063207267</v>
      </c>
      <c r="C49">
        <v>1.09469845633333</v>
      </c>
      <c r="D49">
        <v>75.951269157400006</v>
      </c>
      <c r="E49">
        <v>259.65643946772076</v>
      </c>
      <c r="F49">
        <v>1.4246221944648101</v>
      </c>
      <c r="G49">
        <v>180.894866729933</v>
      </c>
      <c r="H49">
        <v>1.051716095</v>
      </c>
      <c r="I49">
        <v>75.991417980400001</v>
      </c>
      <c r="J49">
        <v>257.70684200821654</v>
      </c>
      <c r="K49">
        <v>1.4223258969893799</v>
      </c>
      <c r="L49">
        <v>161.51785123659599</v>
      </c>
      <c r="M49">
        <v>1.12738018433333</v>
      </c>
      <c r="N49">
        <v>67.422262582999991</v>
      </c>
      <c r="O49">
        <v>229.73102263988861</v>
      </c>
      <c r="P49">
        <v>1.42167872512729</v>
      </c>
      <c r="Q49">
        <v>173.22094451954499</v>
      </c>
      <c r="R49">
        <v>1.0309119311666699</v>
      </c>
      <c r="S49">
        <v>72.226559001999988</v>
      </c>
      <c r="T49">
        <v>246.26453156989174</v>
      </c>
      <c r="U49">
        <v>1.3921582844718601</v>
      </c>
      <c r="V49">
        <v>192.39326211972099</v>
      </c>
      <c r="W49">
        <v>0.88376388589541099</v>
      </c>
      <c r="X49">
        <v>74.780101824461795</v>
      </c>
      <c r="Y49">
        <v>267.84187373653566</v>
      </c>
      <c r="Z49">
        <v>1.4771179325405055</v>
      </c>
      <c r="AA49">
        <v>148.10817768791412</v>
      </c>
      <c r="AB49">
        <v>1.1795672344999999</v>
      </c>
      <c r="AC49">
        <v>71.064015607000002</v>
      </c>
      <c r="AD49">
        <v>218.77324521871353</v>
      </c>
      <c r="AE49">
        <v>1.4360699564642589</v>
      </c>
      <c r="AF49">
        <v>135.92292387460117</v>
      </c>
      <c r="AG49">
        <v>4.3588428916666704</v>
      </c>
      <c r="AH49">
        <v>59.628362739659998</v>
      </c>
      <c r="AI49">
        <v>195.19482737109328</v>
      </c>
      <c r="AJ49">
        <v>1.5217160156404561</v>
      </c>
      <c r="AK49">
        <v>151.86374289981111</v>
      </c>
      <c r="AL49">
        <v>0.97595989684263895</v>
      </c>
      <c r="AM49">
        <v>71.015757838910091</v>
      </c>
      <c r="AN49">
        <v>231.09348976574717</v>
      </c>
      <c r="AO49">
        <v>1.4967688207036409</v>
      </c>
      <c r="AP49">
        <v>142.88598085387778</v>
      </c>
      <c r="AQ49">
        <v>4.6387680115964702</v>
      </c>
      <c r="AR49">
        <v>63.261512031564727</v>
      </c>
      <c r="AS49">
        <v>213.86728105774168</v>
      </c>
      <c r="AT49">
        <v>1.3902780198659634</v>
      </c>
      <c r="AU49">
        <v>182.46537725394825</v>
      </c>
      <c r="AV49">
        <v>2.22278654515743</v>
      </c>
      <c r="AW49">
        <v>71.982508862174427</v>
      </c>
      <c r="AX49">
        <v>253.67760338271518</v>
      </c>
      <c r="AY49">
        <v>1.4773756217436542</v>
      </c>
      <c r="AZ49">
        <v>164.17784255958222</v>
      </c>
      <c r="BA49">
        <v>0.93717843088838804</v>
      </c>
      <c r="BB49">
        <v>69.471862875603861</v>
      </c>
      <c r="BC49">
        <v>242.55234222799456</v>
      </c>
      <c r="BD49">
        <v>1.507491485273988</v>
      </c>
      <c r="BE49">
        <v>163.01525315202221</v>
      </c>
      <c r="BF49">
        <v>5.8662916241751804</v>
      </c>
      <c r="BG49">
        <v>73.894677523020889</v>
      </c>
      <c r="BH49">
        <v>245.74410609645713</v>
      </c>
      <c r="BI49">
        <v>1.432564784970991</v>
      </c>
      <c r="BJ49">
        <v>168.98521946715505</v>
      </c>
      <c r="BK49">
        <v>1.14172755413585</v>
      </c>
      <c r="BL49">
        <v>65.786417634638397</v>
      </c>
      <c r="BM49">
        <v>242.08227458924071</v>
      </c>
      <c r="BN49">
        <v>1.45218398182463</v>
      </c>
      <c r="BO49">
        <v>199.56508125068001</v>
      </c>
      <c r="BP49">
        <v>5.5654556188980697</v>
      </c>
      <c r="BQ49">
        <v>85.845905299328876</v>
      </c>
      <c r="BR49">
        <v>289.80521432376833</v>
      </c>
    </row>
    <row r="50" spans="1:70" x14ac:dyDescent="0.55000000000000004">
      <c r="A50">
        <v>1.42508268504552</v>
      </c>
      <c r="B50">
        <v>180.83857792490701</v>
      </c>
      <c r="C50">
        <v>1.1169091333333301</v>
      </c>
      <c r="D50">
        <v>76.057501405600007</v>
      </c>
      <c r="E50">
        <v>257.70992618904</v>
      </c>
      <c r="F50">
        <v>1.4134673276197001</v>
      </c>
      <c r="G50">
        <v>186.35382887719501</v>
      </c>
      <c r="H50">
        <v>1.07366307966667</v>
      </c>
      <c r="I50">
        <v>76.186061538600001</v>
      </c>
      <c r="J50">
        <v>263.40504849474775</v>
      </c>
      <c r="K50">
        <v>1.4139878284507501</v>
      </c>
      <c r="L50">
        <v>165.20719674379799</v>
      </c>
      <c r="M50">
        <v>1.14941015483333</v>
      </c>
      <c r="N50">
        <v>67.580351477600004</v>
      </c>
      <c r="O50">
        <v>233.60096536819876</v>
      </c>
      <c r="P50">
        <v>1.4251678495348401</v>
      </c>
      <c r="Q50">
        <v>171.96712649765701</v>
      </c>
      <c r="R50">
        <v>1.0541865258333301</v>
      </c>
      <c r="S50">
        <v>72.3006653148</v>
      </c>
      <c r="T50">
        <v>245.08201986135165</v>
      </c>
      <c r="U50">
        <v>1.3808919497196299</v>
      </c>
      <c r="V50">
        <v>198.563702670216</v>
      </c>
      <c r="W50">
        <v>0.90113136834568397</v>
      </c>
      <c r="X50">
        <v>74.92388844357987</v>
      </c>
      <c r="Y50">
        <v>274.19501852382348</v>
      </c>
      <c r="Z50">
        <v>1.4944217143900254</v>
      </c>
      <c r="AA50">
        <v>142.63584184442354</v>
      </c>
      <c r="AB50">
        <v>1.19893348216667</v>
      </c>
      <c r="AC50">
        <v>70.907493053799996</v>
      </c>
      <c r="AD50">
        <v>213.15809930260795</v>
      </c>
      <c r="AE50">
        <v>1.4142996318886329</v>
      </c>
      <c r="AF50">
        <v>143.72952853273412</v>
      </c>
      <c r="AG50">
        <v>4.4010954199999999</v>
      </c>
      <c r="AH50">
        <v>59.913821286799994</v>
      </c>
      <c r="AI50">
        <v>203.27661929537263</v>
      </c>
      <c r="AJ50">
        <v>1.491271989485895</v>
      </c>
      <c r="AK50">
        <v>163.20741773523665</v>
      </c>
      <c r="AL50">
        <v>0.996520980795225</v>
      </c>
      <c r="AM50">
        <v>71.349770143604076</v>
      </c>
      <c r="AN50">
        <v>243.38665054488189</v>
      </c>
      <c r="AO50">
        <v>1.4918216422319008</v>
      </c>
      <c r="AP50">
        <v>144.45052418817224</v>
      </c>
      <c r="AQ50">
        <v>4.6594095379776403</v>
      </c>
      <c r="AR50">
        <v>63.239627730746662</v>
      </c>
      <c r="AS50">
        <v>215.49441821565802</v>
      </c>
      <c r="AT50">
        <v>1.3912454678422934</v>
      </c>
      <c r="AU50">
        <v>182.4853738723906</v>
      </c>
      <c r="AV50">
        <v>2.2437566137313798</v>
      </c>
      <c r="AW50">
        <v>72.168889942824009</v>
      </c>
      <c r="AX50">
        <v>253.88194934746988</v>
      </c>
      <c r="AY50">
        <v>1.4842071528258329</v>
      </c>
      <c r="AZ50">
        <v>161.85395413628891</v>
      </c>
      <c r="BA50">
        <v>0.95769777350955498</v>
      </c>
      <c r="BB50">
        <v>69.586156388367215</v>
      </c>
      <c r="BC50">
        <v>240.22479644222429</v>
      </c>
      <c r="BD50">
        <v>1.4980534681528801</v>
      </c>
      <c r="BE50">
        <v>167.04373069442445</v>
      </c>
      <c r="BF50">
        <v>5.8874917040930903</v>
      </c>
      <c r="BG50">
        <v>74.144716847758701</v>
      </c>
      <c r="BH50">
        <v>250.24044009997826</v>
      </c>
      <c r="BI50">
        <v>1.4457443581935765</v>
      </c>
      <c r="BJ50">
        <v>163.1016331804955</v>
      </c>
      <c r="BK50">
        <v>1.1676589367124799</v>
      </c>
      <c r="BL50">
        <v>65.645921804411017</v>
      </c>
      <c r="BM50">
        <v>235.80326598285961</v>
      </c>
      <c r="BN50">
        <v>1.43300280065045</v>
      </c>
      <c r="BO50">
        <v>209.51833364663199</v>
      </c>
      <c r="BP50">
        <v>5.5848380619949802</v>
      </c>
      <c r="BQ50">
        <v>86.112495148517283</v>
      </c>
      <c r="BR50">
        <v>300.24035890323904</v>
      </c>
    </row>
    <row r="51" spans="1:70" x14ac:dyDescent="0.55000000000000004">
      <c r="A51">
        <v>1.42759377470501</v>
      </c>
      <c r="B51">
        <v>180.02683122867501</v>
      </c>
      <c r="C51">
        <v>1.1394068368333301</v>
      </c>
      <c r="D51">
        <v>76.163936196399987</v>
      </c>
      <c r="E51">
        <v>257.00518354192593</v>
      </c>
      <c r="F51">
        <v>1.4127767483095801</v>
      </c>
      <c r="G51">
        <v>186.642827538467</v>
      </c>
      <c r="H51">
        <v>1.0956991125</v>
      </c>
      <c r="I51">
        <v>76.168584211199999</v>
      </c>
      <c r="J51">
        <v>263.68464698510115</v>
      </c>
      <c r="K51">
        <v>1.4324677639135499</v>
      </c>
      <c r="L51">
        <v>157.26209236664801</v>
      </c>
      <c r="M51">
        <v>1.16926306733333</v>
      </c>
      <c r="N51">
        <v>67.240258173400008</v>
      </c>
      <c r="O51">
        <v>225.27287780081841</v>
      </c>
      <c r="P51">
        <v>1.41427139508425</v>
      </c>
      <c r="Q51">
        <v>176.508003724399</v>
      </c>
      <c r="R51">
        <v>1.07487203916667</v>
      </c>
      <c r="S51">
        <v>72.30106447979999</v>
      </c>
      <c r="T51">
        <v>249.63022067084179</v>
      </c>
      <c r="U51">
        <v>1.3922126190381301</v>
      </c>
      <c r="V51">
        <v>192.81362824514201</v>
      </c>
      <c r="W51">
        <v>0.91815936969386203</v>
      </c>
      <c r="X51">
        <v>74.959455513847402</v>
      </c>
      <c r="Y51">
        <v>268.43756636541355</v>
      </c>
      <c r="Z51">
        <v>1.4666677442750755</v>
      </c>
      <c r="AA51">
        <v>151.47570058633883</v>
      </c>
      <c r="AB51">
        <v>1.2197381599999999</v>
      </c>
      <c r="AC51">
        <v>71.0964842562</v>
      </c>
      <c r="AD51">
        <v>222.16452409145231</v>
      </c>
      <c r="AE51">
        <v>1.4122433471179539</v>
      </c>
      <c r="AF51">
        <v>144.81482081127413</v>
      </c>
      <c r="AG51">
        <v>4.4250966849999998</v>
      </c>
      <c r="AH51">
        <v>60.081768749599995</v>
      </c>
      <c r="AI51">
        <v>204.51376725480051</v>
      </c>
      <c r="AJ51">
        <v>1.5142197421234531</v>
      </c>
      <c r="AK51">
        <v>155.00765780749779</v>
      </c>
      <c r="AL51">
        <v>1.0182850870158899</v>
      </c>
      <c r="AM51">
        <v>71.324902868332799</v>
      </c>
      <c r="AN51">
        <v>234.71565563242976</v>
      </c>
      <c r="AO51">
        <v>1.5051164354634872</v>
      </c>
      <c r="AP51">
        <v>140.13381835206445</v>
      </c>
      <c r="AQ51">
        <v>4.6795453295442799</v>
      </c>
      <c r="AR51">
        <v>63.21220570482334</v>
      </c>
      <c r="AS51">
        <v>210.91771316594705</v>
      </c>
      <c r="AT51">
        <v>1.4005344471888765</v>
      </c>
      <c r="AU51">
        <v>177.87977268709295</v>
      </c>
      <c r="AV51">
        <v>2.2645117190811401</v>
      </c>
      <c r="AW51">
        <v>71.99926899660133</v>
      </c>
      <c r="AX51">
        <v>249.12674910640075</v>
      </c>
      <c r="AY51">
        <v>1.4802913137679561</v>
      </c>
      <c r="AZ51">
        <v>163.56703696751558</v>
      </c>
      <c r="BA51">
        <v>0.97953653858767598</v>
      </c>
      <c r="BB51">
        <v>69.688567904461053</v>
      </c>
      <c r="BC51">
        <v>242.12686404177546</v>
      </c>
      <c r="BD51">
        <v>1.4911742238235561</v>
      </c>
      <c r="BE51">
        <v>169.80651278001</v>
      </c>
      <c r="BF51">
        <v>5.9091850842369897</v>
      </c>
      <c r="BG51">
        <v>74.20577569134548</v>
      </c>
      <c r="BH51">
        <v>253.21109489491616</v>
      </c>
      <c r="BI51">
        <v>1.4305508738390884</v>
      </c>
      <c r="BJ51">
        <v>170.1825600582809</v>
      </c>
      <c r="BK51">
        <v>1.1926711792416</v>
      </c>
      <c r="BL51">
        <v>65.911503452972298</v>
      </c>
      <c r="BM51">
        <v>243.4548100035469</v>
      </c>
      <c r="BN51">
        <v>1.4445283154884001</v>
      </c>
      <c r="BO51">
        <v>203.23715697231401</v>
      </c>
      <c r="BP51">
        <v>5.6044660525851802</v>
      </c>
      <c r="BQ51">
        <v>85.864674490549888</v>
      </c>
      <c r="BR51">
        <v>293.58182800586832</v>
      </c>
    </row>
    <row r="52" spans="1:70" x14ac:dyDescent="0.55000000000000004">
      <c r="A52">
        <v>1.4117566078347601</v>
      </c>
      <c r="B52">
        <v>187.347564425504</v>
      </c>
      <c r="C52">
        <v>1.1626202298333299</v>
      </c>
      <c r="D52">
        <v>76.271312896999987</v>
      </c>
      <c r="E52">
        <v>264.48916203945373</v>
      </c>
      <c r="F52">
        <v>1.40849980353895</v>
      </c>
      <c r="G52">
        <v>188.96268146862701</v>
      </c>
      <c r="H52">
        <v>1.1190206455</v>
      </c>
      <c r="I52">
        <v>76.328226590200003</v>
      </c>
      <c r="J52">
        <v>266.15389972475435</v>
      </c>
      <c r="K52">
        <v>1.4098033418773801</v>
      </c>
      <c r="L52">
        <v>167.276861597904</v>
      </c>
      <c r="M52">
        <v>1.19167021433333</v>
      </c>
      <c r="N52">
        <v>67.728176658999999</v>
      </c>
      <c r="O52">
        <v>235.82747849948504</v>
      </c>
      <c r="P52">
        <v>1.42348026158573</v>
      </c>
      <c r="Q52">
        <v>173.52719397442499</v>
      </c>
      <c r="R52">
        <v>1.1004226956666701</v>
      </c>
      <c r="S52">
        <v>72.6702446834</v>
      </c>
      <c r="T52">
        <v>247.0125354709522</v>
      </c>
      <c r="U52">
        <v>1.39801260623979</v>
      </c>
      <c r="V52">
        <v>189.88820850762099</v>
      </c>
      <c r="W52">
        <v>0.93504946529865296</v>
      </c>
      <c r="X52">
        <v>74.907700194458869</v>
      </c>
      <c r="Y52">
        <v>265.4661092699439</v>
      </c>
      <c r="Z52">
        <v>1.4975738470758688</v>
      </c>
      <c r="AA52">
        <v>141.99947481502824</v>
      </c>
      <c r="AB52">
        <v>1.2398575675000001</v>
      </c>
      <c r="AC52">
        <v>71.038045782599994</v>
      </c>
      <c r="AD52">
        <v>212.65469978149477</v>
      </c>
      <c r="AE52">
        <v>1.4173533169176731</v>
      </c>
      <c r="AF52">
        <v>143.0882239272141</v>
      </c>
      <c r="AG52">
        <v>4.4483599733333303</v>
      </c>
      <c r="AH52">
        <v>60.097597869399998</v>
      </c>
      <c r="AI52">
        <v>202.80656879509567</v>
      </c>
      <c r="AJ52">
        <v>1.5220265973375329</v>
      </c>
      <c r="AK52">
        <v>152.27433801105667</v>
      </c>
      <c r="AL52">
        <v>1.0397727964321799</v>
      </c>
      <c r="AM52">
        <v>71.256757544109945</v>
      </c>
      <c r="AN52">
        <v>231.76559254479392</v>
      </c>
      <c r="AO52">
        <v>1.486993638951378</v>
      </c>
      <c r="AP52">
        <v>146.50283762534335</v>
      </c>
      <c r="AQ52">
        <v>4.7001120742162099</v>
      </c>
      <c r="AR52">
        <v>63.431595286739416</v>
      </c>
      <c r="AS52">
        <v>217.84878763721215</v>
      </c>
      <c r="AT52">
        <v>1.3940449813124349</v>
      </c>
      <c r="AU52">
        <v>181.11311037092705</v>
      </c>
      <c r="AV52">
        <v>2.2846359926462201</v>
      </c>
      <c r="AW52">
        <v>72.130542324925088</v>
      </c>
      <c r="AX52">
        <v>252.47982256247596</v>
      </c>
      <c r="AY52">
        <v>1.487714078351736</v>
      </c>
      <c r="AZ52">
        <v>161.13998614843777</v>
      </c>
      <c r="BA52">
        <v>1.00087105737792</v>
      </c>
      <c r="BB52">
        <v>69.847044916408123</v>
      </c>
      <c r="BC52">
        <v>239.73022597843459</v>
      </c>
      <c r="BD52">
        <v>1.5026488102139759</v>
      </c>
      <c r="BE52">
        <v>165.41638386647665</v>
      </c>
      <c r="BF52">
        <v>5.9319842916064802</v>
      </c>
      <c r="BG52">
        <v>74.184497275473746</v>
      </c>
      <c r="BH52">
        <v>248.56273240685945</v>
      </c>
      <c r="BI52">
        <v>1.4400114410059652</v>
      </c>
      <c r="BJ52">
        <v>166.94188070437752</v>
      </c>
      <c r="BK52">
        <v>1.2180707357327101</v>
      </c>
      <c r="BL52">
        <v>66.234802535780204</v>
      </c>
      <c r="BM52">
        <v>240.39821819735661</v>
      </c>
      <c r="BN52">
        <v>1.4531047089350899</v>
      </c>
      <c r="BO52">
        <v>199.19909415666899</v>
      </c>
      <c r="BP52">
        <v>5.6221096350087096</v>
      </c>
      <c r="BQ52">
        <v>85.871894626116301</v>
      </c>
      <c r="BR52">
        <v>289.45714173466007</v>
      </c>
    </row>
    <row r="53" spans="1:70" x14ac:dyDescent="0.55000000000000004">
      <c r="A53">
        <v>1.4065017930734101</v>
      </c>
      <c r="B53">
        <v>190.28595300662599</v>
      </c>
      <c r="C53">
        <v>1.1866486965</v>
      </c>
      <c r="D53">
        <v>76.49755184499999</v>
      </c>
      <c r="E53">
        <v>267.63753410050208</v>
      </c>
      <c r="F53">
        <v>1.42352425600701</v>
      </c>
      <c r="G53">
        <v>182.33946155555199</v>
      </c>
      <c r="H53">
        <v>1.1434314158333301</v>
      </c>
      <c r="I53">
        <v>76.37039300539999</v>
      </c>
      <c r="J53">
        <v>259.56464635158596</v>
      </c>
      <c r="K53">
        <v>1.4180987132279901</v>
      </c>
      <c r="L53">
        <v>163.97102340887301</v>
      </c>
      <c r="M53">
        <v>1.2145859210000001</v>
      </c>
      <c r="N53">
        <v>67.749336171400003</v>
      </c>
      <c r="O53">
        <v>232.52709730279946</v>
      </c>
      <c r="P53">
        <v>1.4380876478018301</v>
      </c>
      <c r="Q53">
        <v>167.778477417456</v>
      </c>
      <c r="R53">
        <v>1.1224002485</v>
      </c>
      <c r="S53">
        <v>72.713079243999999</v>
      </c>
      <c r="T53">
        <v>241.28015594104176</v>
      </c>
      <c r="U53">
        <v>1.39539017267026</v>
      </c>
      <c r="V53">
        <v>191.46870022897599</v>
      </c>
      <c r="W53">
        <v>0.95247313439846004</v>
      </c>
      <c r="X53">
        <v>75.023013396292882</v>
      </c>
      <c r="Y53">
        <v>267.17354267346104</v>
      </c>
      <c r="Z53">
        <v>1.4860985628149166</v>
      </c>
      <c r="AA53">
        <v>145.34365413784823</v>
      </c>
      <c r="AB53">
        <v>1.2593087301666701</v>
      </c>
      <c r="AC53">
        <v>71.048623086999996</v>
      </c>
      <c r="AD53">
        <v>215.99499552852456</v>
      </c>
      <c r="AE53">
        <v>1.4354867747052409</v>
      </c>
      <c r="AF53">
        <v>137.29519450093881</v>
      </c>
      <c r="AG53">
        <v>4.4852093766666696</v>
      </c>
      <c r="AH53">
        <v>60.147319117599999</v>
      </c>
      <c r="AI53">
        <v>197.08543593668136</v>
      </c>
      <c r="AJ53">
        <v>1.516972544356995</v>
      </c>
      <c r="AK53">
        <v>154.12843772582335</v>
      </c>
      <c r="AL53">
        <v>1.0616622844669601</v>
      </c>
      <c r="AM53">
        <v>71.340825193876711</v>
      </c>
      <c r="AN53">
        <v>233.8086083347109</v>
      </c>
      <c r="AO53">
        <v>1.5058982904158069</v>
      </c>
      <c r="AP53">
        <v>140.52371911346555</v>
      </c>
      <c r="AQ53">
        <v>4.72144052777025</v>
      </c>
      <c r="AR53">
        <v>63.503039808387165</v>
      </c>
      <c r="AS53">
        <v>211.61442837583883</v>
      </c>
      <c r="AT53">
        <v>1.4001620331455833</v>
      </c>
      <c r="AU53">
        <v>177.91164268829178</v>
      </c>
      <c r="AV53">
        <v>2.30483847512139</v>
      </c>
      <c r="AW53">
        <v>71.943481901782974</v>
      </c>
      <c r="AX53">
        <v>249.10512734670917</v>
      </c>
      <c r="AY53">
        <v>1.4982845253394499</v>
      </c>
      <c r="AZ53">
        <v>157.16599343557999</v>
      </c>
      <c r="BA53">
        <v>1.02200706753466</v>
      </c>
      <c r="BB53">
        <v>69.789289185419236</v>
      </c>
      <c r="BC53">
        <v>235.47937587413108</v>
      </c>
      <c r="BD53">
        <v>1.5005324036461232</v>
      </c>
      <c r="BE53">
        <v>166.42268973360109</v>
      </c>
      <c r="BF53">
        <v>5.95447408795357</v>
      </c>
      <c r="BG53">
        <v>74.283057085785927</v>
      </c>
      <c r="BH53">
        <v>249.72263864721342</v>
      </c>
      <c r="BI53">
        <v>1.4464444449053753</v>
      </c>
      <c r="BJ53">
        <v>163.38124988144494</v>
      </c>
      <c r="BK53">
        <v>1.2430603631999799</v>
      </c>
      <c r="BL53">
        <v>65.872852972422123</v>
      </c>
      <c r="BM53">
        <v>236.32190129271305</v>
      </c>
      <c r="BN53">
        <v>1.4304024377079301</v>
      </c>
      <c r="BO53">
        <v>211.649803086074</v>
      </c>
      <c r="BP53">
        <v>5.63998297115167</v>
      </c>
      <c r="BQ53">
        <v>86.427167691404691</v>
      </c>
      <c r="BR53">
        <v>302.74439427472362</v>
      </c>
    </row>
    <row r="54" spans="1:70" x14ac:dyDescent="0.55000000000000004">
      <c r="A54">
        <v>1.40982376117416</v>
      </c>
      <c r="B54">
        <v>188.978297599391</v>
      </c>
      <c r="C54">
        <v>1.2128475438333299</v>
      </c>
      <c r="D54">
        <v>76.572368222999998</v>
      </c>
      <c r="E54">
        <v>266.42609430186315</v>
      </c>
      <c r="F54">
        <v>1.4127274638554099</v>
      </c>
      <c r="G54">
        <v>187.53197801603699</v>
      </c>
      <c r="H54">
        <v>1.1651757281666699</v>
      </c>
      <c r="I54">
        <v>76.539719396399988</v>
      </c>
      <c r="J54">
        <v>264.93157569438443</v>
      </c>
      <c r="K54">
        <v>1.4175405920139199</v>
      </c>
      <c r="L54">
        <v>164.23008136166899</v>
      </c>
      <c r="M54">
        <v>1.23789013433333</v>
      </c>
      <c r="N54">
        <v>67.763621195399992</v>
      </c>
      <c r="O54">
        <v>232.80280675991449</v>
      </c>
      <c r="P54">
        <v>1.4360224882917301</v>
      </c>
      <c r="Q54">
        <v>169.10737299892901</v>
      </c>
      <c r="R54">
        <v>1.1431572236666701</v>
      </c>
      <c r="S54">
        <v>72.943750747400003</v>
      </c>
      <c r="T54">
        <v>242.84199056239976</v>
      </c>
      <c r="U54">
        <v>1.39592491091699</v>
      </c>
      <c r="V54">
        <v>191.37803407111801</v>
      </c>
      <c r="W54">
        <v>0.96889030211501703</v>
      </c>
      <c r="X54">
        <v>75.113609637964899</v>
      </c>
      <c r="Y54">
        <v>267.1493651621941</v>
      </c>
      <c r="Z54">
        <v>1.481341819656633</v>
      </c>
      <c r="AA54">
        <v>146.82015597532234</v>
      </c>
      <c r="AB54">
        <v>1.2804401240000001</v>
      </c>
      <c r="AC54">
        <v>71.074344621799995</v>
      </c>
      <c r="AD54">
        <v>217.49083701475467</v>
      </c>
      <c r="AE54">
        <v>1.4409130308865841</v>
      </c>
      <c r="AF54">
        <v>135.80660178279766</v>
      </c>
      <c r="AG54">
        <v>4.5089756666666698</v>
      </c>
      <c r="AH54">
        <v>60.237405844199998</v>
      </c>
      <c r="AI54">
        <v>195.68550218925833</v>
      </c>
      <c r="AJ54">
        <v>1.55570019820452</v>
      </c>
      <c r="AK54">
        <v>142.05289092173444</v>
      </c>
      <c r="AL54">
        <v>1.0828120434284201</v>
      </c>
      <c r="AM54">
        <v>71.252767367633382</v>
      </c>
      <c r="AN54">
        <v>220.99171056246735</v>
      </c>
      <c r="AO54">
        <v>1.4962403595800431</v>
      </c>
      <c r="AP54">
        <v>143.73983342002333</v>
      </c>
      <c r="AQ54">
        <v>4.7426858016517404</v>
      </c>
      <c r="AR54">
        <v>63.567175253979329</v>
      </c>
      <c r="AS54">
        <v>215.0693400423512</v>
      </c>
      <c r="AT54">
        <v>1.418832611733934</v>
      </c>
      <c r="AU54">
        <v>169.99288681305413</v>
      </c>
      <c r="AV54">
        <v>2.3258304942316501</v>
      </c>
      <c r="AW54">
        <v>71.916963037860356</v>
      </c>
      <c r="AX54">
        <v>241.19145157315663</v>
      </c>
      <c r="AY54">
        <v>1.4878782297952471</v>
      </c>
      <c r="AZ54">
        <v>161.37262977891223</v>
      </c>
      <c r="BA54">
        <v>1.04449306865533</v>
      </c>
      <c r="BB54">
        <v>69.979145510471227</v>
      </c>
      <c r="BC54">
        <v>240.10282273285171</v>
      </c>
      <c r="BD54">
        <v>1.5018823728440371</v>
      </c>
      <c r="BE54">
        <v>166.02460348395664</v>
      </c>
      <c r="BF54">
        <v>5.9754114770226998</v>
      </c>
      <c r="BG54">
        <v>74.327649211874288</v>
      </c>
      <c r="BH54">
        <v>249.3494254309752</v>
      </c>
      <c r="BI54">
        <v>1.4345184242696396</v>
      </c>
      <c r="BJ54">
        <v>169.27711690395282</v>
      </c>
      <c r="BK54">
        <v>1.27021681275633</v>
      </c>
      <c r="BL54">
        <v>66.234784848741384</v>
      </c>
      <c r="BM54">
        <v>242.83114300596597</v>
      </c>
      <c r="BN54">
        <v>1.43983039261723</v>
      </c>
      <c r="BO54">
        <v>207.11738516892601</v>
      </c>
      <c r="BP54">
        <v>5.65777354452345</v>
      </c>
      <c r="BQ54">
        <v>86.535177928733546</v>
      </c>
      <c r="BR54">
        <v>298.21390600562876</v>
      </c>
    </row>
    <row r="55" spans="1:70" x14ac:dyDescent="0.55000000000000004">
      <c r="A55">
        <v>1.4287520001588001</v>
      </c>
      <c r="B55">
        <v>180.4796824945</v>
      </c>
      <c r="C55">
        <v>1.2376494315</v>
      </c>
      <c r="D55">
        <v>76.546690999999996</v>
      </c>
      <c r="E55">
        <v>257.86070735204203</v>
      </c>
      <c r="F55">
        <v>1.4211597601222401</v>
      </c>
      <c r="G55">
        <v>183.78569557838301</v>
      </c>
      <c r="H55">
        <v>1.1891608898333299</v>
      </c>
      <c r="I55">
        <v>76.543043618599995</v>
      </c>
      <c r="J55">
        <v>261.18883504207383</v>
      </c>
      <c r="K55">
        <v>1.4213771692792301</v>
      </c>
      <c r="L55">
        <v>163.12802033305201</v>
      </c>
      <c r="M55">
        <v>1.2624864766666699</v>
      </c>
      <c r="N55">
        <v>67.93360114059999</v>
      </c>
      <c r="O55">
        <v>231.86644377111816</v>
      </c>
      <c r="P55">
        <v>1.4373131801882</v>
      </c>
      <c r="Q55">
        <v>169.13414522324501</v>
      </c>
      <c r="R55">
        <v>1.16516434833333</v>
      </c>
      <c r="S55">
        <v>73.167485570400004</v>
      </c>
      <c r="T55">
        <v>243.09873614923515</v>
      </c>
      <c r="U55">
        <v>1.39007669120939</v>
      </c>
      <c r="V55">
        <v>194.351347990325</v>
      </c>
      <c r="W55">
        <v>0.984990320205689</v>
      </c>
      <c r="X55">
        <v>75.138554199998822</v>
      </c>
      <c r="Y55">
        <v>270.16327874647573</v>
      </c>
      <c r="Z55">
        <v>1.489484614897838</v>
      </c>
      <c r="AA55">
        <v>145.17128867217647</v>
      </c>
      <c r="AB55">
        <v>1.30091412516667</v>
      </c>
      <c r="AC55">
        <v>71.457701133</v>
      </c>
      <c r="AD55">
        <v>216.23040100209965</v>
      </c>
      <c r="AE55">
        <v>1.4391125768467874</v>
      </c>
      <c r="AF55">
        <v>135.99508337971412</v>
      </c>
      <c r="AG55">
        <v>4.5321787550000003</v>
      </c>
      <c r="AH55">
        <v>60.075615030599998</v>
      </c>
      <c r="AI55">
        <v>195.7122348810741</v>
      </c>
      <c r="AJ55">
        <v>1.535847972425586</v>
      </c>
      <c r="AK55">
        <v>148.12526194960333</v>
      </c>
      <c r="AL55">
        <v>1.10425904154778</v>
      </c>
      <c r="AM55">
        <v>71.362807967062352</v>
      </c>
      <c r="AN55">
        <v>227.49788323030708</v>
      </c>
      <c r="AO55">
        <v>1.5085560862298071</v>
      </c>
      <c r="AP55">
        <v>139.81036749630999</v>
      </c>
      <c r="AQ55">
        <v>4.7630968322356599</v>
      </c>
      <c r="AR55">
        <v>63.548504935476721</v>
      </c>
      <c r="AS55">
        <v>210.91178080458442</v>
      </c>
      <c r="AT55">
        <v>1.3942145733991689</v>
      </c>
      <c r="AU55">
        <v>181.33075399353885</v>
      </c>
      <c r="AV55">
        <v>2.34618972208765</v>
      </c>
      <c r="AW55">
        <v>72.247596074983576</v>
      </c>
      <c r="AX55">
        <v>252.8139798232514</v>
      </c>
      <c r="AY55">
        <v>1.473042275211357</v>
      </c>
      <c r="AZ55">
        <v>167.48509415669221</v>
      </c>
      <c r="BA55">
        <v>1.0655171961916801</v>
      </c>
      <c r="BB55">
        <v>70.144395051234653</v>
      </c>
      <c r="BC55">
        <v>246.71262416056226</v>
      </c>
      <c r="BD55">
        <v>1.5066542591110621</v>
      </c>
      <c r="BE55">
        <v>164.50874210518222</v>
      </c>
      <c r="BF55">
        <v>5.9972833821508598</v>
      </c>
      <c r="BG55">
        <v>74.435184380436311</v>
      </c>
      <c r="BH55">
        <v>247.8577969537761</v>
      </c>
      <c r="BI55">
        <v>1.4320079407342248</v>
      </c>
      <c r="BJ55">
        <v>170.85864478830001</v>
      </c>
      <c r="BK55">
        <v>1.2941150046057199</v>
      </c>
      <c r="BL55">
        <v>66.425555647431139</v>
      </c>
      <c r="BM55">
        <v>244.67093607993388</v>
      </c>
      <c r="BN55">
        <v>1.4442777402837901</v>
      </c>
      <c r="BO55">
        <v>204.55891538403301</v>
      </c>
      <c r="BP55">
        <v>5.6766842324203903</v>
      </c>
      <c r="BQ55">
        <v>86.36686209626275</v>
      </c>
      <c r="BR55">
        <v>295.43988806575425</v>
      </c>
    </row>
    <row r="56" spans="1:70" x14ac:dyDescent="0.55000000000000004">
      <c r="A56">
        <v>1.40688729516948</v>
      </c>
      <c r="B56">
        <v>191.19196764194501</v>
      </c>
      <c r="C56">
        <v>1.2592526825000001</v>
      </c>
      <c r="D56">
        <v>76.938361923800002</v>
      </c>
      <c r="E56">
        <v>268.98555021390678</v>
      </c>
      <c r="F56">
        <v>1.4152963898375099</v>
      </c>
      <c r="G56">
        <v>187.02269431619499</v>
      </c>
      <c r="H56">
        <v>1.210522128</v>
      </c>
      <c r="I56">
        <v>76.817685882600003</v>
      </c>
      <c r="J56">
        <v>264.69254408339498</v>
      </c>
      <c r="K56">
        <v>1.41258131133367</v>
      </c>
      <c r="L56">
        <v>167.004271073583</v>
      </c>
      <c r="M56">
        <v>1.2858767606666699</v>
      </c>
      <c r="N56">
        <v>68.079553386000001</v>
      </c>
      <c r="O56">
        <v>235.90711223144558</v>
      </c>
      <c r="P56">
        <v>1.4413429420191199</v>
      </c>
      <c r="Q56">
        <v>167.71341175824099</v>
      </c>
      <c r="R56">
        <v>1.1875618218333299</v>
      </c>
      <c r="S56">
        <v>73.228248888599992</v>
      </c>
      <c r="T56">
        <v>241.73254231968713</v>
      </c>
      <c r="U56">
        <v>1.3962113654391299</v>
      </c>
      <c r="V56">
        <v>191.44359523399999</v>
      </c>
      <c r="W56">
        <v>1.0014070507552899</v>
      </c>
      <c r="X56">
        <v>75.179701995705585</v>
      </c>
      <c r="Y56">
        <v>267.29572350623926</v>
      </c>
      <c r="Z56">
        <v>1.4616803156785501</v>
      </c>
      <c r="AA56">
        <v>153.219608091287</v>
      </c>
      <c r="AB56">
        <v>1.3215450148333301</v>
      </c>
      <c r="AC56">
        <v>71.899984504399995</v>
      </c>
      <c r="AD56">
        <v>223.9580851230161</v>
      </c>
      <c r="AE56">
        <v>1.4059328330265255</v>
      </c>
      <c r="AF56">
        <v>148.46647503711296</v>
      </c>
      <c r="AG56">
        <v>4.5540464183333302</v>
      </c>
      <c r="AH56">
        <v>60.657278388199991</v>
      </c>
      <c r="AI56">
        <v>208.73389185839014</v>
      </c>
      <c r="AJ56">
        <v>1.5468504977347022</v>
      </c>
      <c r="AK56">
        <v>144.78469648663221</v>
      </c>
      <c r="AL56">
        <v>1.1258461603191201</v>
      </c>
      <c r="AM56">
        <v>71.344503776717261</v>
      </c>
      <c r="AN56">
        <v>223.96027982471483</v>
      </c>
      <c r="AO56">
        <v>1.5018357556483739</v>
      </c>
      <c r="AP56">
        <v>142.50217384810779</v>
      </c>
      <c r="AQ56">
        <v>4.7842050660318796</v>
      </c>
      <c r="AR56">
        <v>63.816855279864335</v>
      </c>
      <c r="AS56">
        <v>214.01485994270891</v>
      </c>
      <c r="AT56">
        <v>1.408345232737654</v>
      </c>
      <c r="AU56">
        <v>174.93239588117058</v>
      </c>
      <c r="AV56">
        <v>2.3660679785410599</v>
      </c>
      <c r="AW56">
        <v>72.171639819341578</v>
      </c>
      <c r="AX56">
        <v>246.36520579062261</v>
      </c>
      <c r="AY56">
        <v>1.4810855921182351</v>
      </c>
      <c r="AZ56">
        <v>164.57448736685112</v>
      </c>
      <c r="BA56">
        <v>1.0872266534302</v>
      </c>
      <c r="BB56">
        <v>70.251141192592044</v>
      </c>
      <c r="BC56">
        <v>243.74890206928768</v>
      </c>
      <c r="BD56">
        <v>1.501209919379457</v>
      </c>
      <c r="BE56">
        <v>166.79971915135556</v>
      </c>
      <c r="BF56">
        <v>6.01774233950509</v>
      </c>
      <c r="BG56">
        <v>74.562510891654256</v>
      </c>
      <c r="BH56">
        <v>250.40139293972254</v>
      </c>
      <c r="BI56">
        <v>1.4439141797253305</v>
      </c>
      <c r="BJ56">
        <v>165.96724275883707</v>
      </c>
      <c r="BK56">
        <v>1.3185670898358</v>
      </c>
      <c r="BL56">
        <v>66.496412107759951</v>
      </c>
      <c r="BM56">
        <v>239.64245518940103</v>
      </c>
      <c r="BN56">
        <v>1.4464281605707301</v>
      </c>
      <c r="BO56">
        <v>204.45846948714799</v>
      </c>
      <c r="BP56">
        <v>5.69466913163662</v>
      </c>
      <c r="BQ56">
        <v>86.765112762512743</v>
      </c>
      <c r="BR56">
        <v>295.73448793340219</v>
      </c>
    </row>
    <row r="57" spans="1:70" x14ac:dyDescent="0.55000000000000004">
      <c r="A57">
        <v>1.41391213413758</v>
      </c>
      <c r="B57">
        <v>188.068552998207</v>
      </c>
      <c r="C57">
        <v>1.2828874125</v>
      </c>
      <c r="D57">
        <v>76.989733472599994</v>
      </c>
      <c r="E57">
        <v>265.91240913386144</v>
      </c>
      <c r="F57">
        <v>1.41169616322646</v>
      </c>
      <c r="G57">
        <v>188.73694197043901</v>
      </c>
      <c r="H57">
        <v>1.2320243975</v>
      </c>
      <c r="I57">
        <v>76.835976729199999</v>
      </c>
      <c r="J57">
        <v>266.43921683876374</v>
      </c>
      <c r="K57">
        <v>1.41854203338674</v>
      </c>
      <c r="L57">
        <v>164.73320439868399</v>
      </c>
      <c r="M57">
        <v>1.3083506745</v>
      </c>
      <c r="N57">
        <v>68.137654169000001</v>
      </c>
      <c r="O57">
        <v>233.68097473402267</v>
      </c>
      <c r="P57">
        <v>1.4467567813631801</v>
      </c>
      <c r="Q57">
        <v>166.084087929444</v>
      </c>
      <c r="R57">
        <v>1.209531814</v>
      </c>
      <c r="S57">
        <v>73.4163119352</v>
      </c>
      <c r="T57">
        <v>240.28328048844179</v>
      </c>
      <c r="U57">
        <v>1.39272754385945</v>
      </c>
      <c r="V57">
        <v>193.31853803240799</v>
      </c>
      <c r="W57">
        <v>1.0181135531266501</v>
      </c>
      <c r="X57">
        <v>75.252612134192759</v>
      </c>
      <c r="Y57">
        <v>269.24005265637521</v>
      </c>
      <c r="Z57">
        <v>1.4935725823809385</v>
      </c>
      <c r="AA57">
        <v>144.08629658307646</v>
      </c>
      <c r="AB57">
        <v>1.3416158775</v>
      </c>
      <c r="AC57">
        <v>71.512559500199998</v>
      </c>
      <c r="AD57">
        <v>215.20334207329131</v>
      </c>
      <c r="AE57">
        <v>1.4283629081146945</v>
      </c>
      <c r="AF57">
        <v>140.90142156918941</v>
      </c>
      <c r="AG57">
        <v>4.5817055583333302</v>
      </c>
      <c r="AH57">
        <v>60.726052633999991</v>
      </c>
      <c r="AI57">
        <v>201.25836427006192</v>
      </c>
      <c r="AJ57">
        <v>1.5391202576521501</v>
      </c>
      <c r="AK57">
        <v>147.35620530950001</v>
      </c>
      <c r="AL57">
        <v>1.1471183036433299</v>
      </c>
      <c r="AM57">
        <v>71.471843272414461</v>
      </c>
      <c r="AN57">
        <v>226.79892068260079</v>
      </c>
      <c r="AO57">
        <v>1.5000657715623782</v>
      </c>
      <c r="AP57">
        <v>143.13737630288443</v>
      </c>
      <c r="AQ57">
        <v>4.80502183967167</v>
      </c>
      <c r="AR57">
        <v>63.84339291769377</v>
      </c>
      <c r="AS57">
        <v>214.71547882320081</v>
      </c>
      <c r="AT57">
        <v>1.4067492032980429</v>
      </c>
      <c r="AU57">
        <v>175.81946440715646</v>
      </c>
      <c r="AV57">
        <v>2.3868164094951401</v>
      </c>
      <c r="AW57">
        <v>72.259116902919459</v>
      </c>
      <c r="AX57">
        <v>247.33389147905595</v>
      </c>
      <c r="AY57">
        <v>1.481755312379601</v>
      </c>
      <c r="AZ57">
        <v>164.63797987200664</v>
      </c>
      <c r="BA57">
        <v>1.1092494418886001</v>
      </c>
      <c r="BB57">
        <v>70.388916370905108</v>
      </c>
      <c r="BC57">
        <v>243.95320129479165</v>
      </c>
      <c r="BD57">
        <v>1.499124958698834</v>
      </c>
      <c r="BE57">
        <v>167.90298441848222</v>
      </c>
      <c r="BF57">
        <v>6.0389042613903703</v>
      </c>
      <c r="BG57">
        <v>74.709547982483286</v>
      </c>
      <c r="BH57">
        <v>251.70755458176814</v>
      </c>
      <c r="BI57">
        <v>1.4443201199795319</v>
      </c>
      <c r="BJ57">
        <v>165.89029399689548</v>
      </c>
      <c r="BK57">
        <v>1.3422049433655201</v>
      </c>
      <c r="BL57">
        <v>66.533368605582581</v>
      </c>
      <c r="BM57">
        <v>239.59868932903589</v>
      </c>
      <c r="BN57">
        <v>1.45039858936555</v>
      </c>
      <c r="BO57">
        <v>202.158181535073</v>
      </c>
      <c r="BP57">
        <v>5.7134009393718497</v>
      </c>
      <c r="BQ57">
        <v>86.595545044969143</v>
      </c>
      <c r="BR57">
        <v>293.20994132717465</v>
      </c>
    </row>
    <row r="58" spans="1:70" x14ac:dyDescent="0.55000000000000004">
      <c r="A58">
        <v>1.41098286130408</v>
      </c>
      <c r="B58">
        <v>189.937930855959</v>
      </c>
      <c r="C58">
        <v>1.3088615988333301</v>
      </c>
      <c r="D58">
        <v>77.1786413138</v>
      </c>
      <c r="E58">
        <v>267.99916514931755</v>
      </c>
      <c r="F58">
        <v>1.42148921407437</v>
      </c>
      <c r="G58">
        <v>184.26552544098101</v>
      </c>
      <c r="H58">
        <v>1.2534767873333299</v>
      </c>
      <c r="I58">
        <v>76.828568645399997</v>
      </c>
      <c r="J58">
        <v>261.93145694010093</v>
      </c>
      <c r="K58">
        <v>1.4204506871724301</v>
      </c>
      <c r="L58">
        <v>164.23175830523101</v>
      </c>
      <c r="M58">
        <v>1.33136147983333</v>
      </c>
      <c r="N58">
        <v>68.243007895399998</v>
      </c>
      <c r="O58">
        <v>233.28311394020184</v>
      </c>
      <c r="P58">
        <v>1.4471644051080299</v>
      </c>
      <c r="Q58">
        <v>166.33763899120501</v>
      </c>
      <c r="R58">
        <v>1.2528054046666699</v>
      </c>
      <c r="S58">
        <v>73.595900006199997</v>
      </c>
      <c r="T58">
        <v>240.71791037778144</v>
      </c>
      <c r="U58">
        <v>1.39196969158961</v>
      </c>
      <c r="V58">
        <v>194.27970152614799</v>
      </c>
      <c r="W58">
        <v>1.0363925462961201</v>
      </c>
      <c r="X58">
        <v>75.459121662091775</v>
      </c>
      <c r="Y58">
        <v>270.4314562154737</v>
      </c>
      <c r="Z58">
        <v>1.4736923755897999</v>
      </c>
      <c r="AA58">
        <v>150.76749617527295</v>
      </c>
      <c r="AB58">
        <v>1.3629510381666701</v>
      </c>
      <c r="AC58">
        <v>71.831060937999993</v>
      </c>
      <c r="AD58">
        <v>222.18490960026406</v>
      </c>
      <c r="AE58">
        <v>1.4119614495325861</v>
      </c>
      <c r="AF58">
        <v>146.39781931708234</v>
      </c>
      <c r="AG58">
        <v>4.6043053799999996</v>
      </c>
      <c r="AH58">
        <v>60.694853299599998</v>
      </c>
      <c r="AI58">
        <v>206.70807717135722</v>
      </c>
      <c r="AJ58">
        <v>1.552183296882246</v>
      </c>
      <c r="AK58">
        <v>143.38230412554333</v>
      </c>
      <c r="AL58">
        <v>1.1701711722215</v>
      </c>
      <c r="AM58">
        <v>71.421500556697737</v>
      </c>
      <c r="AN58">
        <v>222.55561753215869</v>
      </c>
      <c r="AO58">
        <v>1.5052904001818102</v>
      </c>
      <c r="AP58">
        <v>141.10757667790332</v>
      </c>
      <c r="AQ58">
        <v>4.82643084406853</v>
      </c>
      <c r="AR58">
        <v>63.679687385973097</v>
      </c>
      <c r="AS58">
        <v>212.40788056616657</v>
      </c>
      <c r="AT58">
        <v>1.4061701914113356</v>
      </c>
      <c r="AU58">
        <v>176.01979760152119</v>
      </c>
      <c r="AV58">
        <v>2.4063938493861099</v>
      </c>
      <c r="AW58">
        <v>72.239420615306869</v>
      </c>
      <c r="AX58">
        <v>247.51379248551561</v>
      </c>
      <c r="AY58">
        <v>1.4922026189144642</v>
      </c>
      <c r="AZ58">
        <v>160.51603736521224</v>
      </c>
      <c r="BA58">
        <v>1.13107232994503</v>
      </c>
      <c r="BB58">
        <v>70.30300903036769</v>
      </c>
      <c r="BC58">
        <v>239.52245133414169</v>
      </c>
      <c r="BD58">
        <v>1.4965811923932899</v>
      </c>
      <c r="BE58">
        <v>168.58305311151</v>
      </c>
      <c r="BF58">
        <v>6.0596798319948997</v>
      </c>
      <c r="BG58">
        <v>74.582494055966208</v>
      </c>
      <c r="BH58">
        <v>252.29822664292496</v>
      </c>
      <c r="BI58">
        <v>1.4411823546673692</v>
      </c>
      <c r="BJ58">
        <v>167.59580929687414</v>
      </c>
      <c r="BK58">
        <v>1.3692178675201201</v>
      </c>
      <c r="BL58">
        <v>66.692778710998908</v>
      </c>
      <c r="BM58">
        <v>241.53612307485244</v>
      </c>
      <c r="BN58">
        <v>1.43576379668234</v>
      </c>
      <c r="BO58">
        <v>210.01871218826</v>
      </c>
      <c r="BP58">
        <v>5.7313782550229</v>
      </c>
      <c r="BQ58">
        <v>86.89392531744943</v>
      </c>
      <c r="BR58">
        <v>301.53726358575182</v>
      </c>
    </row>
    <row r="59" spans="1:70" x14ac:dyDescent="0.55000000000000004">
      <c r="A59">
        <v>1.40890712895155</v>
      </c>
      <c r="B59">
        <v>191.32727089523601</v>
      </c>
      <c r="C59">
        <v>1.3324936624999999</v>
      </c>
      <c r="D59">
        <v>77.377451556599993</v>
      </c>
      <c r="E59">
        <v>269.56235592714245</v>
      </c>
      <c r="F59">
        <v>1.4211223880930099</v>
      </c>
      <c r="G59">
        <v>184.679308692126</v>
      </c>
      <c r="H59">
        <v>1.2745771865</v>
      </c>
      <c r="I59">
        <v>76.934610311</v>
      </c>
      <c r="J59">
        <v>262.45190019992026</v>
      </c>
      <c r="K59">
        <v>1.42760660720334</v>
      </c>
      <c r="L59">
        <v>161.48778839876999</v>
      </c>
      <c r="M59">
        <v>1.3527597171666701</v>
      </c>
      <c r="N59">
        <v>68.261062950599992</v>
      </c>
      <c r="O59">
        <v>230.54103370073892</v>
      </c>
      <c r="P59">
        <v>1.4341989680121401</v>
      </c>
      <c r="Q59">
        <v>171.43346366505801</v>
      </c>
      <c r="R59">
        <v>1.29610186183333</v>
      </c>
      <c r="S59">
        <v>73.629653697599991</v>
      </c>
      <c r="T59">
        <v>245.86969667117293</v>
      </c>
      <c r="U59">
        <v>1.3960231518411199</v>
      </c>
      <c r="V59">
        <v>192.211023164941</v>
      </c>
      <c r="W59">
        <v>1.0528468742635499</v>
      </c>
      <c r="X59">
        <v>75.458478502772692</v>
      </c>
      <c r="Y59">
        <v>268.33103837732745</v>
      </c>
      <c r="Z59">
        <v>1.482355370566298</v>
      </c>
      <c r="AA59">
        <v>148.13843520131059</v>
      </c>
      <c r="AB59">
        <v>1.3831518475</v>
      </c>
      <c r="AC59">
        <v>71.861981245599992</v>
      </c>
      <c r="AD59">
        <v>219.59380500795027</v>
      </c>
      <c r="AE59">
        <v>1.4403654619819535</v>
      </c>
      <c r="AF59">
        <v>137.35703077092353</v>
      </c>
      <c r="AG59">
        <v>4.6272979866666697</v>
      </c>
      <c r="AH59">
        <v>60.847605821599991</v>
      </c>
      <c r="AI59">
        <v>197.84432308283067</v>
      </c>
      <c r="AJ59">
        <v>1.555073739326988</v>
      </c>
      <c r="AK59">
        <v>142.93626209761555</v>
      </c>
      <c r="AL59">
        <v>1.1912735323111201</v>
      </c>
      <c r="AM59">
        <v>71.608311849107409</v>
      </c>
      <c r="AN59">
        <v>222.27642758556144</v>
      </c>
      <c r="AO59">
        <v>1.5031226394601109</v>
      </c>
      <c r="AP59">
        <v>142.58278211754777</v>
      </c>
      <c r="AQ59">
        <v>4.8466938686370904</v>
      </c>
      <c r="AR59">
        <v>64.033054590797036</v>
      </c>
      <c r="AS59">
        <v>214.31940779809429</v>
      </c>
      <c r="AT59">
        <v>1.3938692225602674</v>
      </c>
      <c r="AU59">
        <v>181.89170562898119</v>
      </c>
      <c r="AV59">
        <v>2.4269541487428898</v>
      </c>
      <c r="AW59">
        <v>72.412925707625377</v>
      </c>
      <c r="AX59">
        <v>253.533250315229</v>
      </c>
      <c r="AY59">
        <v>1.4823032730173911</v>
      </c>
      <c r="AZ59">
        <v>164.54501045304889</v>
      </c>
      <c r="BA59">
        <v>1.1562230777740501</v>
      </c>
      <c r="BB59">
        <v>70.434374011893397</v>
      </c>
      <c r="BC59">
        <v>243.9056075532352</v>
      </c>
      <c r="BD59">
        <v>1.5009834719767501</v>
      </c>
      <c r="BE59">
        <v>167.13959705002776</v>
      </c>
      <c r="BF59">
        <v>6.08167763047748</v>
      </c>
      <c r="BG59">
        <v>74.680983861435891</v>
      </c>
      <c r="BH59">
        <v>250.87377268494564</v>
      </c>
      <c r="BI59">
        <v>1.4290549443975447</v>
      </c>
      <c r="BJ59">
        <v>173.55387630984495</v>
      </c>
      <c r="BK59">
        <v>1.39354420595699</v>
      </c>
      <c r="BL59">
        <v>66.961570491970775</v>
      </c>
      <c r="BM59">
        <v>248.01802505994382</v>
      </c>
      <c r="BN59">
        <v>1.43013321525271</v>
      </c>
      <c r="BO59">
        <v>213.33891395126199</v>
      </c>
      <c r="BP59">
        <v>5.7500811057620602</v>
      </c>
      <c r="BQ59">
        <v>87.059751886712249</v>
      </c>
      <c r="BR59">
        <v>305.10306694763955</v>
      </c>
    </row>
    <row r="60" spans="1:70" x14ac:dyDescent="0.55000000000000004">
      <c r="A60">
        <v>1.4172526041509499</v>
      </c>
      <c r="B60">
        <v>187.78010183789701</v>
      </c>
      <c r="C60">
        <v>1.3605034615</v>
      </c>
      <c r="D60">
        <v>77.482303860000002</v>
      </c>
      <c r="E60">
        <v>266.13183833749008</v>
      </c>
      <c r="F60">
        <v>1.409848486142</v>
      </c>
      <c r="G60">
        <v>190.16539575673801</v>
      </c>
      <c r="H60">
        <v>1.29606776866667</v>
      </c>
      <c r="I60">
        <v>77.071939097399991</v>
      </c>
      <c r="J60">
        <v>268.1043953242314</v>
      </c>
      <c r="K60">
        <v>1.41801584788224</v>
      </c>
      <c r="L60">
        <v>165.40455645883199</v>
      </c>
      <c r="M60">
        <v>1.3744084455000001</v>
      </c>
      <c r="N60">
        <v>68.333000138000003</v>
      </c>
      <c r="O60">
        <v>234.54628237055647</v>
      </c>
      <c r="P60">
        <v>1.4441545328660901</v>
      </c>
      <c r="Q60">
        <v>167.91294485541701</v>
      </c>
      <c r="R60">
        <v>1.3220972785</v>
      </c>
      <c r="S60">
        <v>73.787875168799999</v>
      </c>
      <c r="T60">
        <v>242.49224043984429</v>
      </c>
      <c r="U60">
        <v>1.3921205971797099</v>
      </c>
      <c r="V60">
        <v>194.47086666011899</v>
      </c>
      <c r="W60">
        <v>1.06961953639984</v>
      </c>
      <c r="X60">
        <v>75.581067567137097</v>
      </c>
      <c r="Y60">
        <v>270.72689902894058</v>
      </c>
      <c r="Z60">
        <v>1.5165078924691699</v>
      </c>
      <c r="AA60">
        <v>139.21911116301601</v>
      </c>
      <c r="AB60">
        <v>1.4037476473333299</v>
      </c>
      <c r="AC60">
        <v>71.686635625799994</v>
      </c>
      <c r="AD60">
        <v>211.1268808612565</v>
      </c>
      <c r="AE60">
        <v>1.4152872452238996</v>
      </c>
      <c r="AF60">
        <v>146.16382164571411</v>
      </c>
      <c r="AG60">
        <v>4.6520995083333299</v>
      </c>
      <c r="AH60">
        <v>61.081265770199998</v>
      </c>
      <c r="AI60">
        <v>206.8637924883601</v>
      </c>
      <c r="AJ60">
        <v>1.5566431696995422</v>
      </c>
      <c r="AK60">
        <v>142.34680631837111</v>
      </c>
      <c r="AL60">
        <v>1.2129310347636499</v>
      </c>
      <c r="AM60">
        <v>71.540031944257393</v>
      </c>
      <c r="AN60">
        <v>221.58318378403601</v>
      </c>
      <c r="AO60">
        <v>1.5070661432591219</v>
      </c>
      <c r="AP60">
        <v>140.95740174874109</v>
      </c>
      <c r="AQ60">
        <v>4.8670430376794602</v>
      </c>
      <c r="AR60">
        <v>63.859213963541151</v>
      </c>
      <c r="AS60">
        <v>212.43212781730185</v>
      </c>
      <c r="AT60">
        <v>1.4019707120042719</v>
      </c>
      <c r="AU60">
        <v>178.03172161243177</v>
      </c>
      <c r="AV60">
        <v>2.4467222740252801</v>
      </c>
      <c r="AW60">
        <v>72.317342985240984</v>
      </c>
      <c r="AX60">
        <v>249.5952595083273</v>
      </c>
      <c r="AY60">
        <v>1.4752517002771501</v>
      </c>
      <c r="AZ60">
        <v>167.99889648351333</v>
      </c>
      <c r="BA60">
        <v>1.17977052483294</v>
      </c>
      <c r="BB60">
        <v>70.730998294204511</v>
      </c>
      <c r="BC60">
        <v>247.84065768198798</v>
      </c>
      <c r="BD60">
        <v>1.504037845116684</v>
      </c>
      <c r="BE60">
        <v>166.24585779934444</v>
      </c>
      <c r="BF60">
        <v>6.1023612091276398</v>
      </c>
      <c r="BG60">
        <v>74.785929811375766</v>
      </c>
      <c r="BH60">
        <v>250.0400617241007</v>
      </c>
      <c r="BI60">
        <v>1.4410347812640929</v>
      </c>
      <c r="BJ60">
        <v>168.15652430133034</v>
      </c>
      <c r="BK60">
        <v>1.41792807751232</v>
      </c>
      <c r="BL60">
        <v>66.892406117069186</v>
      </c>
      <c r="BM60">
        <v>242.31940021469768</v>
      </c>
      <c r="BN60">
        <v>1.4408147575305399</v>
      </c>
      <c r="BO60">
        <v>207.91466864281401</v>
      </c>
      <c r="BP60">
        <v>5.7682830675443002</v>
      </c>
      <c r="BQ60">
        <v>87.065137681754791</v>
      </c>
      <c r="BR60">
        <v>299.5665228876386</v>
      </c>
    </row>
    <row r="61" spans="1:70" x14ac:dyDescent="0.55000000000000004">
      <c r="A61">
        <v>1.41897323738606</v>
      </c>
      <c r="B61">
        <v>187.32297408289901</v>
      </c>
      <c r="C61">
        <v>1.3844589949999999</v>
      </c>
      <c r="D61">
        <v>77.64493713600001</v>
      </c>
      <c r="E61">
        <v>265.80628697119619</v>
      </c>
      <c r="F61">
        <v>1.40772069348549</v>
      </c>
      <c r="G61">
        <v>191.75349891786101</v>
      </c>
      <c r="H61">
        <v>1.3432937315</v>
      </c>
      <c r="I61">
        <v>77.305391061600005</v>
      </c>
      <c r="J61">
        <v>269.93536847492044</v>
      </c>
      <c r="K61">
        <v>1.4304935858254599</v>
      </c>
      <c r="L61">
        <v>160.515741325627</v>
      </c>
      <c r="M61">
        <v>1.3943362908333301</v>
      </c>
      <c r="N61">
        <v>68.315473535400002</v>
      </c>
      <c r="O61">
        <v>229.61673839032815</v>
      </c>
      <c r="P61">
        <v>1.4460200165673101</v>
      </c>
      <c r="Q61">
        <v>167.61378736651201</v>
      </c>
      <c r="R61">
        <v>1.3441988148333299</v>
      </c>
      <c r="S61">
        <v>73.973430921000002</v>
      </c>
      <c r="T61">
        <v>242.37289158463329</v>
      </c>
      <c r="U61">
        <v>1.4117675648869299</v>
      </c>
      <c r="V61">
        <v>184.93744770537199</v>
      </c>
      <c r="W61">
        <v>1.08592746807469</v>
      </c>
      <c r="X61">
        <v>75.515449779297313</v>
      </c>
      <c r="Y61">
        <v>261.08869020341695</v>
      </c>
      <c r="Z61">
        <v>1.5021394312996335</v>
      </c>
      <c r="AA61">
        <v>142.2571202711847</v>
      </c>
      <c r="AB61">
        <v>1.4238262608333301</v>
      </c>
      <c r="AC61">
        <v>71.823023698399993</v>
      </c>
      <c r="AD61">
        <v>213.69002974248096</v>
      </c>
      <c r="AE61">
        <v>1.4290889873721548</v>
      </c>
      <c r="AF61">
        <v>141.18467298504706</v>
      </c>
      <c r="AG61">
        <v>4.6743280016666704</v>
      </c>
      <c r="AH61">
        <v>60.950710828799998</v>
      </c>
      <c r="AI61">
        <v>201.76546134866973</v>
      </c>
      <c r="AJ61">
        <v>1.5601329629423011</v>
      </c>
      <c r="AK61">
        <v>141.52207620969222</v>
      </c>
      <c r="AL61">
        <v>1.23447552336587</v>
      </c>
      <c r="AM61">
        <v>71.618913263178058</v>
      </c>
      <c r="AN61">
        <v>220.79325607877325</v>
      </c>
      <c r="AO61">
        <v>1.4820115818318391</v>
      </c>
      <c r="AP61">
        <v>150.25329304258</v>
      </c>
      <c r="AQ61">
        <v>4.8874205648899096</v>
      </c>
      <c r="AR61">
        <v>64.306170882373735</v>
      </c>
      <c r="AS61">
        <v>222.67712049747686</v>
      </c>
      <c r="AT61">
        <v>1.398935195660904</v>
      </c>
      <c r="AU61">
        <v>180.04139182154705</v>
      </c>
      <c r="AV61">
        <v>2.46754693104161</v>
      </c>
      <c r="AW61">
        <v>72.588422024568757</v>
      </c>
      <c r="AX61">
        <v>251.86623969493741</v>
      </c>
      <c r="AY61">
        <v>1.476606779535222</v>
      </c>
      <c r="AZ61">
        <v>167.64811921309109</v>
      </c>
      <c r="BA61">
        <v>1.2025378259023001</v>
      </c>
      <c r="BB61">
        <v>70.814757659040538</v>
      </c>
      <c r="BC61">
        <v>247.55034940637941</v>
      </c>
      <c r="BD61">
        <v>1.4956610449635812</v>
      </c>
      <c r="BE61">
        <v>169.6506711959311</v>
      </c>
      <c r="BF61">
        <v>6.1234857786364003</v>
      </c>
      <c r="BG61">
        <v>74.898608873737786</v>
      </c>
      <c r="BH61">
        <v>253.73990015967922</v>
      </c>
      <c r="BI61">
        <v>1.439241891072242</v>
      </c>
      <c r="BJ61">
        <v>168.91114807268988</v>
      </c>
      <c r="BK61">
        <v>1.4419644359747601</v>
      </c>
      <c r="BL61">
        <v>66.890771782719952</v>
      </c>
      <c r="BM61">
        <v>243.10400017532166</v>
      </c>
      <c r="BN61">
        <v>1.4346515013491301</v>
      </c>
      <c r="BO61">
        <v>210.646163564521</v>
      </c>
      <c r="BP61">
        <v>5.7864887203772897</v>
      </c>
      <c r="BQ61">
        <v>86.915951950389541</v>
      </c>
      <c r="BR61">
        <v>302.20383481127448</v>
      </c>
    </row>
    <row r="62" spans="1:70" x14ac:dyDescent="0.55000000000000004">
      <c r="A62">
        <v>1.4157097847322899</v>
      </c>
      <c r="B62">
        <v>189.73155627159801</v>
      </c>
      <c r="C62">
        <v>1.410260096</v>
      </c>
      <c r="D62">
        <v>78.010170419999994</v>
      </c>
      <c r="E62">
        <v>268.60482068618637</v>
      </c>
      <c r="F62">
        <v>1.4200600344155601</v>
      </c>
      <c r="G62">
        <v>186.394459719541</v>
      </c>
      <c r="H62">
        <v>1.3694223143333299</v>
      </c>
      <c r="I62">
        <v>77.428446126200001</v>
      </c>
      <c r="J62">
        <v>264.6913228842011</v>
      </c>
      <c r="K62">
        <v>1.41132057568803</v>
      </c>
      <c r="L62">
        <v>169.05407934391701</v>
      </c>
      <c r="M62">
        <v>1.4144454445000001</v>
      </c>
      <c r="N62">
        <v>68.707227282199995</v>
      </c>
      <c r="O62">
        <v>238.58950058206688</v>
      </c>
      <c r="P62">
        <v>1.4408460362450699</v>
      </c>
      <c r="Q62">
        <v>169.76181669401799</v>
      </c>
      <c r="R62">
        <v>1.36572654216667</v>
      </c>
      <c r="S62">
        <v>74.042045680200005</v>
      </c>
      <c r="T62">
        <v>244.60064068933798</v>
      </c>
      <c r="U62">
        <v>1.39150686028479</v>
      </c>
      <c r="V62">
        <v>194.845741030466</v>
      </c>
      <c r="W62">
        <v>1.1021126677592601</v>
      </c>
      <c r="X62">
        <v>75.608828794579182</v>
      </c>
      <c r="Y62">
        <v>271.12918534116704</v>
      </c>
      <c r="Z62">
        <v>1.5181474332264799</v>
      </c>
      <c r="AA62">
        <v>140.221594339311</v>
      </c>
      <c r="AB62">
        <v>1.4447476275</v>
      </c>
      <c r="AC62">
        <v>71.7886091572</v>
      </c>
      <c r="AD62">
        <v>212.87705352914969</v>
      </c>
      <c r="AE62">
        <v>1.4227212094068109</v>
      </c>
      <c r="AF62">
        <v>143.58568568074824</v>
      </c>
      <c r="AG62">
        <v>4.6971970833333296</v>
      </c>
      <c r="AH62">
        <v>61.072628915999992</v>
      </c>
      <c r="AI62">
        <v>204.28240038522034</v>
      </c>
      <c r="AJ62">
        <v>1.5523064108190809</v>
      </c>
      <c r="AK62">
        <v>143.98095143911888</v>
      </c>
      <c r="AL62">
        <v>1.2557540498839499</v>
      </c>
      <c r="AM62">
        <v>71.734569320110495</v>
      </c>
      <c r="AN62">
        <v>223.50255395477501</v>
      </c>
      <c r="AO62">
        <v>1.5085219005028621</v>
      </c>
      <c r="AP62">
        <v>141.55303853758446</v>
      </c>
      <c r="AQ62">
        <v>4.90859006477727</v>
      </c>
      <c r="AR62">
        <v>64.337151425269298</v>
      </c>
      <c r="AS62">
        <v>213.53585871667178</v>
      </c>
      <c r="AT62">
        <v>1.3871119475374345</v>
      </c>
      <c r="AU62">
        <v>185.2832173080553</v>
      </c>
      <c r="AV62">
        <v>2.4874433358510299</v>
      </c>
      <c r="AW62">
        <v>72.509571875077711</v>
      </c>
      <c r="AX62">
        <v>257.00856440617827</v>
      </c>
      <c r="AY62">
        <v>1.4888807899829282</v>
      </c>
      <c r="AZ62">
        <v>162.86235102334555</v>
      </c>
      <c r="BA62">
        <v>1.2248999822139699</v>
      </c>
      <c r="BB62">
        <v>70.787104298214743</v>
      </c>
      <c r="BC62">
        <v>242.48262585011568</v>
      </c>
      <c r="BD62">
        <v>1.5065160115920029</v>
      </c>
      <c r="BE62">
        <v>165.65046153876111</v>
      </c>
      <c r="BF62">
        <v>6.1445233159595096</v>
      </c>
      <c r="BG62">
        <v>74.929848050328516</v>
      </c>
      <c r="BH62">
        <v>249.55507263574884</v>
      </c>
      <c r="BI62">
        <v>1.4322733299559056</v>
      </c>
      <c r="BJ62">
        <v>172.6656106940865</v>
      </c>
      <c r="BK62">
        <v>1.46753899488184</v>
      </c>
      <c r="BL62">
        <v>67.172395200469055</v>
      </c>
      <c r="BM62">
        <v>247.30434919768931</v>
      </c>
      <c r="BN62">
        <v>1.42232865064512</v>
      </c>
      <c r="BO62">
        <v>218.91428519611401</v>
      </c>
      <c r="BP62">
        <v>5.8077533122566001</v>
      </c>
      <c r="BQ62">
        <v>87.642387268211195</v>
      </c>
      <c r="BR62">
        <v>311.36805986992982</v>
      </c>
    </row>
    <row r="63" spans="1:70" x14ac:dyDescent="0.55000000000000004">
      <c r="A63">
        <v>1.4225160370983301</v>
      </c>
      <c r="B63">
        <v>186.95312887424001</v>
      </c>
      <c r="C63">
        <v>1.4339152661666701</v>
      </c>
      <c r="D63">
        <v>78.125338701800004</v>
      </c>
      <c r="E63">
        <v>265.94382400931727</v>
      </c>
      <c r="F63">
        <v>1.42519544627701</v>
      </c>
      <c r="G63">
        <v>184.04184520710999</v>
      </c>
      <c r="H63">
        <v>1.3905607416666701</v>
      </c>
      <c r="I63">
        <v>77.419292779399996</v>
      </c>
      <c r="J63">
        <v>262.29559971359151</v>
      </c>
      <c r="K63">
        <v>1.4214819587630101</v>
      </c>
      <c r="L63">
        <v>164.817666558036</v>
      </c>
      <c r="M63">
        <v>1.4346284176666699</v>
      </c>
      <c r="N63">
        <v>68.661851580399997</v>
      </c>
      <c r="O63">
        <v>234.28533949766566</v>
      </c>
      <c r="P63">
        <v>1.4475296561423701</v>
      </c>
      <c r="Q63">
        <v>167.32347202186</v>
      </c>
      <c r="R63">
        <v>1.38769021366667</v>
      </c>
      <c r="S63">
        <v>74.094706636599994</v>
      </c>
      <c r="T63">
        <v>242.20568792035047</v>
      </c>
      <c r="U63">
        <v>1.3949861094015299</v>
      </c>
      <c r="V63">
        <v>193.06693242348101</v>
      </c>
      <c r="W63">
        <v>1.1210018211603201</v>
      </c>
      <c r="X63">
        <v>75.572242345543785</v>
      </c>
      <c r="Y63">
        <v>269.32568891551983</v>
      </c>
      <c r="Z63">
        <v>1.5008800084063145</v>
      </c>
      <c r="AA63">
        <v>142.8421151929694</v>
      </c>
      <c r="AB63">
        <v>1.46702957783333</v>
      </c>
      <c r="AC63">
        <v>71.932413625799995</v>
      </c>
      <c r="AD63">
        <v>214.38887505159965</v>
      </c>
      <c r="AE63">
        <v>1.416531592365587</v>
      </c>
      <c r="AF63">
        <v>146.16307436565648</v>
      </c>
      <c r="AG63">
        <v>4.7197627183333299</v>
      </c>
      <c r="AH63">
        <v>61.266643258599998</v>
      </c>
      <c r="AI63">
        <v>207.04461247623308</v>
      </c>
      <c r="AJ63">
        <v>1.5590836554961411</v>
      </c>
      <c r="AK63">
        <v>142.12381398272112</v>
      </c>
      <c r="AL63">
        <v>1.2775736666388</v>
      </c>
      <c r="AM63">
        <v>71.774792557825052</v>
      </c>
      <c r="AN63">
        <v>221.58291543723442</v>
      </c>
      <c r="AO63">
        <v>1.499346923814054</v>
      </c>
      <c r="AP63">
        <v>144.31090212746554</v>
      </c>
      <c r="AQ63">
        <v>4.92995718677839</v>
      </c>
      <c r="AR63">
        <v>64.270428417344547</v>
      </c>
      <c r="AS63">
        <v>216.37210717764648</v>
      </c>
      <c r="AT63">
        <v>1.4061736575403325</v>
      </c>
      <c r="AU63">
        <v>176.34695345864353</v>
      </c>
      <c r="AV63">
        <v>2.50771498905288</v>
      </c>
      <c r="AW63">
        <v>72.373992588708646</v>
      </c>
      <c r="AX63">
        <v>247.97444054103556</v>
      </c>
      <c r="AY63">
        <v>1.4865115941982801</v>
      </c>
      <c r="AZ63">
        <v>163.9365385367278</v>
      </c>
      <c r="BA63">
        <v>1.24627457287576</v>
      </c>
      <c r="BB63">
        <v>70.866172883355972</v>
      </c>
      <c r="BC63">
        <v>243.69356524757902</v>
      </c>
      <c r="BD63">
        <v>1.4966307699674579</v>
      </c>
      <c r="BE63">
        <v>169.84308770616445</v>
      </c>
      <c r="BF63">
        <v>6.1665730128685601</v>
      </c>
      <c r="BG63">
        <v>75.146787634116066</v>
      </c>
      <c r="BH63">
        <v>254.1923911273274</v>
      </c>
      <c r="BI63">
        <v>1.4388906848727807</v>
      </c>
      <c r="BJ63">
        <v>170.22819584377976</v>
      </c>
      <c r="BK63">
        <v>1.49210012276967</v>
      </c>
      <c r="BL63">
        <v>67.352566933063386</v>
      </c>
      <c r="BM63">
        <v>244.9397653023141</v>
      </c>
      <c r="BN63">
        <v>1.4440449403164199</v>
      </c>
      <c r="BO63">
        <v>206.99833763182599</v>
      </c>
      <c r="BP63">
        <v>5.8278739685482499</v>
      </c>
      <c r="BQ63">
        <v>87.363897887343398</v>
      </c>
      <c r="BR63">
        <v>298.91490211114831</v>
      </c>
    </row>
    <row r="64" spans="1:70" x14ac:dyDescent="0.55000000000000004">
      <c r="A64">
        <v>1.4288722839429</v>
      </c>
      <c r="B64">
        <v>184.311214357176</v>
      </c>
      <c r="C64">
        <v>1.457862022</v>
      </c>
      <c r="D64">
        <v>78.225650630399997</v>
      </c>
      <c r="E64">
        <v>263.35718581482752</v>
      </c>
      <c r="F64">
        <v>1.41633945719006</v>
      </c>
      <c r="G64">
        <v>188.50485188328599</v>
      </c>
      <c r="H64">
        <v>1.4123672519999999</v>
      </c>
      <c r="I64">
        <v>77.603987411600002</v>
      </c>
      <c r="J64">
        <v>266.98685959406595</v>
      </c>
      <c r="K64">
        <v>1.43183476155329</v>
      </c>
      <c r="L64">
        <v>160.49892979228201</v>
      </c>
      <c r="M64">
        <v>1.4544646401666701</v>
      </c>
      <c r="N64">
        <v>68.526867611799986</v>
      </c>
      <c r="O64">
        <v>229.80794686869035</v>
      </c>
      <c r="P64">
        <v>1.43498492671928</v>
      </c>
      <c r="Q64">
        <v>172.09077930764099</v>
      </c>
      <c r="R64">
        <v>1.40955101616667</v>
      </c>
      <c r="S64">
        <v>74.052497643799995</v>
      </c>
      <c r="T64">
        <v>246.94767433383899</v>
      </c>
      <c r="U64">
        <v>1.3935343785427901</v>
      </c>
      <c r="V64">
        <v>194.553282529954</v>
      </c>
      <c r="W64">
        <v>1.1371406201521601</v>
      </c>
      <c r="X64">
        <v>75.899110995502227</v>
      </c>
      <c r="Y64">
        <v>271.11668766383929</v>
      </c>
      <c r="Z64">
        <v>1.52009950385312</v>
      </c>
      <c r="AA64">
        <v>138.13528619888001</v>
      </c>
      <c r="AB64">
        <v>1.48759679316667</v>
      </c>
      <c r="AC64">
        <v>71.710534336999999</v>
      </c>
      <c r="AD64">
        <v>209.97938001552623</v>
      </c>
      <c r="AE64">
        <v>1.425022218268716</v>
      </c>
      <c r="AF64">
        <v>143.53930748101294</v>
      </c>
      <c r="AG64">
        <v>4.7439911916666704</v>
      </c>
      <c r="AH64">
        <v>61.384661608399995</v>
      </c>
      <c r="AI64">
        <v>204.54670235534837</v>
      </c>
      <c r="AJ64">
        <v>1.5581234129850992</v>
      </c>
      <c r="AK64">
        <v>142.67222562664443</v>
      </c>
      <c r="AL64">
        <v>1.29903305908044</v>
      </c>
      <c r="AM64">
        <v>71.914757974071037</v>
      </c>
      <c r="AN64">
        <v>222.30093513156734</v>
      </c>
      <c r="AO64">
        <v>1.489608927272376</v>
      </c>
      <c r="AP64">
        <v>147.76962920629444</v>
      </c>
      <c r="AQ64">
        <v>4.9507019952270701</v>
      </c>
      <c r="AR64">
        <v>64.369612200392794</v>
      </c>
      <c r="AS64">
        <v>220.11895884542503</v>
      </c>
      <c r="AT64">
        <v>1.4092961469264891</v>
      </c>
      <c r="AU64">
        <v>174.96070194664352</v>
      </c>
      <c r="AV64">
        <v>2.5276879189411798</v>
      </c>
      <c r="AW64">
        <v>72.349883526243772</v>
      </c>
      <c r="AX64">
        <v>246.57144311695859</v>
      </c>
      <c r="AY64">
        <v>1.485957587947947</v>
      </c>
      <c r="AZ64">
        <v>164.80001790621111</v>
      </c>
      <c r="BA64">
        <v>1.2673024933868</v>
      </c>
      <c r="BB64">
        <v>71.145315639177468</v>
      </c>
      <c r="BC64">
        <v>244.88583710169192</v>
      </c>
      <c r="BD64">
        <v>1.5035306705592391</v>
      </c>
      <c r="BE64">
        <v>167.16446754724444</v>
      </c>
      <c r="BF64">
        <v>6.1870051116413496</v>
      </c>
      <c r="BG64">
        <v>75.11147700282568</v>
      </c>
      <c r="BH64">
        <v>251.33690398498661</v>
      </c>
      <c r="BI64">
        <v>1.4357652645523082</v>
      </c>
      <c r="BJ64">
        <v>172.26590975775954</v>
      </c>
      <c r="BK64">
        <v>1.51690865682231</v>
      </c>
      <c r="BL64">
        <v>67.621592680677722</v>
      </c>
      <c r="BM64">
        <v>247.33340949669369</v>
      </c>
      <c r="BN64">
        <v>1.42464816741555</v>
      </c>
      <c r="BO64">
        <v>217.42422864099399</v>
      </c>
      <c r="BP64">
        <v>5.8476183574729497</v>
      </c>
      <c r="BQ64">
        <v>87.544545177152187</v>
      </c>
      <c r="BR64">
        <v>309.75302888513164</v>
      </c>
    </row>
    <row r="65" spans="1:70" x14ac:dyDescent="0.55000000000000004">
      <c r="A65">
        <v>1.44020597640659</v>
      </c>
      <c r="B65">
        <v>179.67262802800701</v>
      </c>
      <c r="C65">
        <v>1.503317335</v>
      </c>
      <c r="D65">
        <v>78.292040291399985</v>
      </c>
      <c r="E65">
        <v>258.76559268261389</v>
      </c>
      <c r="F65">
        <v>1.42069005329242</v>
      </c>
      <c r="G65">
        <v>186.12974853925601</v>
      </c>
      <c r="H65">
        <v>1.4333011521666701</v>
      </c>
      <c r="I65">
        <v>77.458424105399999</v>
      </c>
      <c r="J65">
        <v>264.43268237154035</v>
      </c>
      <c r="K65">
        <v>1.4196179803007201</v>
      </c>
      <c r="L65">
        <v>166.13235467082501</v>
      </c>
      <c r="M65">
        <v>1.4762869345</v>
      </c>
      <c r="N65">
        <v>68.901214714799991</v>
      </c>
      <c r="O65">
        <v>235.84447780039949</v>
      </c>
      <c r="P65">
        <v>1.44170817382935</v>
      </c>
      <c r="Q65">
        <v>169.649648329027</v>
      </c>
      <c r="R65">
        <v>1.4319133416666701</v>
      </c>
      <c r="S65">
        <v>74.138969101599997</v>
      </c>
      <c r="T65">
        <v>244.58528468323297</v>
      </c>
      <c r="U65">
        <v>1.3837726290157299</v>
      </c>
      <c r="V65">
        <v>199.87704720517601</v>
      </c>
      <c r="W65">
        <v>1.1538999963469001</v>
      </c>
      <c r="X65">
        <v>76.025855062829663</v>
      </c>
      <c r="Y65">
        <v>276.58438709100756</v>
      </c>
      <c r="Z65">
        <v>1.4699682315243865</v>
      </c>
      <c r="AA65">
        <v>152.6922684887694</v>
      </c>
      <c r="AB65">
        <v>1.5078886709999999</v>
      </c>
      <c r="AC65">
        <v>72.1817471544</v>
      </c>
      <c r="AD65">
        <v>224.45278387788315</v>
      </c>
      <c r="AE65">
        <v>1.431265299529249</v>
      </c>
      <c r="AF65">
        <v>141.7629454526506</v>
      </c>
      <c r="AG65">
        <v>4.7718120099999997</v>
      </c>
      <c r="AH65">
        <v>61.505232461399999</v>
      </c>
      <c r="AI65">
        <v>202.90038458543654</v>
      </c>
      <c r="AJ65">
        <v>1.550961040272957</v>
      </c>
      <c r="AK65">
        <v>144.69947460547334</v>
      </c>
      <c r="AL65">
        <v>1.32017344918516</v>
      </c>
      <c r="AM65">
        <v>71.895330528494995</v>
      </c>
      <c r="AN65">
        <v>224.42324766105526</v>
      </c>
      <c r="AO65">
        <v>1.4774875495023059</v>
      </c>
      <c r="AP65">
        <v>151.97750731321779</v>
      </c>
      <c r="AQ65">
        <v>4.9713566906584603</v>
      </c>
      <c r="AR65">
        <v>64.356932247798611</v>
      </c>
      <c r="AS65">
        <v>224.54487485967491</v>
      </c>
      <c r="AT65">
        <v>1.4050003570729994</v>
      </c>
      <c r="AU65">
        <v>177.10829467483293</v>
      </c>
      <c r="AV65">
        <v>2.54773659288883</v>
      </c>
      <c r="AW65">
        <v>72.479467064401248</v>
      </c>
      <c r="AX65">
        <v>248.83721725873028</v>
      </c>
      <c r="AY65">
        <v>1.505009448346428</v>
      </c>
      <c r="AZ65">
        <v>157.77937898205221</v>
      </c>
      <c r="BA65">
        <v>1.2905620855093001</v>
      </c>
      <c r="BB65">
        <v>71.125328958212307</v>
      </c>
      <c r="BC65">
        <v>237.45945612222039</v>
      </c>
      <c r="BD65">
        <v>1.506640439741544</v>
      </c>
      <c r="BE65">
        <v>166.22899609704555</v>
      </c>
      <c r="BF65">
        <v>6.2077654045820196</v>
      </c>
      <c r="BG65">
        <v>75.210407339830567</v>
      </c>
      <c r="BH65">
        <v>250.44732777744812</v>
      </c>
      <c r="BI65">
        <v>1.4537606547861535</v>
      </c>
      <c r="BJ65">
        <v>164.34235765235618</v>
      </c>
      <c r="BK65">
        <v>1.5395830398135699</v>
      </c>
      <c r="BL65">
        <v>67.467275805789782</v>
      </c>
      <c r="BM65">
        <v>238.91445346978955</v>
      </c>
      <c r="BN65">
        <v>1.43313889727654</v>
      </c>
      <c r="BO65">
        <v>213.669016420383</v>
      </c>
      <c r="BP65">
        <v>5.8680725228786503</v>
      </c>
      <c r="BQ65">
        <v>87.851774111323024</v>
      </c>
      <c r="BR65">
        <v>306.21737857487062</v>
      </c>
    </row>
    <row r="66" spans="1:70" x14ac:dyDescent="0.55000000000000004">
      <c r="A66">
        <v>1.4265354459802599</v>
      </c>
      <c r="B66">
        <v>186.26539334256799</v>
      </c>
      <c r="C66">
        <v>1.5262067776666699</v>
      </c>
      <c r="D66">
        <v>78.586887480399994</v>
      </c>
      <c r="E66">
        <v>265.71418596262879</v>
      </c>
      <c r="F66">
        <v>1.4136771126044401</v>
      </c>
      <c r="G66">
        <v>189.99558272489799</v>
      </c>
      <c r="H66">
        <v>1.4556687186666699</v>
      </c>
      <c r="I66">
        <v>77.717486496000006</v>
      </c>
      <c r="J66">
        <v>268.59240679413182</v>
      </c>
      <c r="K66">
        <v>1.4327323865841499</v>
      </c>
      <c r="L66">
        <v>160.35177837240599</v>
      </c>
      <c r="M66">
        <v>1.4961063375000001</v>
      </c>
      <c r="N66">
        <v>68.607231217199995</v>
      </c>
      <c r="O66">
        <v>229.74118612050989</v>
      </c>
      <c r="P66">
        <v>1.43577871153587</v>
      </c>
      <c r="Q66">
        <v>171.87454256733099</v>
      </c>
      <c r="R66">
        <v>1.4541054314999999</v>
      </c>
      <c r="S66">
        <v>74.092183555000005</v>
      </c>
      <c r="T66">
        <v>246.77380927313953</v>
      </c>
      <c r="U66">
        <v>1.38594127828616</v>
      </c>
      <c r="V66">
        <v>198.48702171838701</v>
      </c>
      <c r="W66">
        <v>1.1711100998852</v>
      </c>
      <c r="X66">
        <v>75.915001919377247</v>
      </c>
      <c r="Y66">
        <v>275.09135660359408</v>
      </c>
      <c r="Z66">
        <v>1.510491322864886</v>
      </c>
      <c r="AA66">
        <v>140.15508600167763</v>
      </c>
      <c r="AB66">
        <v>1.5291060889999999</v>
      </c>
      <c r="AC66">
        <v>71.932694386799994</v>
      </c>
      <c r="AD66">
        <v>211.70304126091591</v>
      </c>
      <c r="AE66">
        <v>1.4367349974734553</v>
      </c>
      <c r="AF66">
        <v>139.95481716155766</v>
      </c>
      <c r="AG66">
        <v>4.7954305899999996</v>
      </c>
      <c r="AH66">
        <v>61.4937078054</v>
      </c>
      <c r="AI66">
        <v>201.07798388100844</v>
      </c>
      <c r="AJ66">
        <v>1.544629613361201</v>
      </c>
      <c r="AK66">
        <v>147.36347458447111</v>
      </c>
      <c r="AL66">
        <v>1.3636096035771901</v>
      </c>
      <c r="AM66">
        <v>72.286584079167355</v>
      </c>
      <c r="AN66">
        <v>227.62198677097476</v>
      </c>
      <c r="AO66">
        <v>1.4952235261370039</v>
      </c>
      <c r="AP66">
        <v>145.94222535811889</v>
      </c>
      <c r="AQ66">
        <v>4.9940565047661503</v>
      </c>
      <c r="AR66">
        <v>64.396379546824235</v>
      </c>
      <c r="AS66">
        <v>218.21624881224778</v>
      </c>
      <c r="AT66">
        <v>1.423625580195558</v>
      </c>
      <c r="AU66">
        <v>169.20767975337412</v>
      </c>
      <c r="AV66">
        <v>2.5679742689265099</v>
      </c>
      <c r="AW66">
        <v>72.395450469395186</v>
      </c>
      <c r="AX66">
        <v>240.88838126244141</v>
      </c>
      <c r="AY66">
        <v>1.4969050475652359</v>
      </c>
      <c r="AZ66">
        <v>160.74652422175555</v>
      </c>
      <c r="BA66">
        <v>1.31169038024214</v>
      </c>
      <c r="BB66">
        <v>71.157664963453584</v>
      </c>
      <c r="BC66">
        <v>240.62228348611333</v>
      </c>
      <c r="BD66">
        <v>1.4873451755188141</v>
      </c>
      <c r="BE66">
        <v>173.64783268738444</v>
      </c>
      <c r="BF66">
        <v>6.2288622172673502</v>
      </c>
      <c r="BG66">
        <v>75.217456566782886</v>
      </c>
      <c r="BH66">
        <v>258.27426618687946</v>
      </c>
      <c r="BI66">
        <v>1.4473422871265982</v>
      </c>
      <c r="BJ66">
        <v>166.95838157359549</v>
      </c>
      <c r="BK66">
        <v>1.5621929247511801</v>
      </c>
      <c r="BL66">
        <v>67.467692493351691</v>
      </c>
      <c r="BM66">
        <v>241.64592584168298</v>
      </c>
      <c r="BN66">
        <v>1.42982393125977</v>
      </c>
      <c r="BO66">
        <v>215.45192455971301</v>
      </c>
      <c r="BP66">
        <v>5.8873205645879096</v>
      </c>
      <c r="BQ66">
        <v>87.865796077336213</v>
      </c>
      <c r="BR66">
        <v>308.05831777145227</v>
      </c>
    </row>
    <row r="67" spans="1:70" x14ac:dyDescent="0.55000000000000004">
      <c r="A67">
        <v>1.43957508074762</v>
      </c>
      <c r="B67">
        <v>180.81396221477999</v>
      </c>
      <c r="C67">
        <v>1.5497759129999999</v>
      </c>
      <c r="D67">
        <v>78.677551277000006</v>
      </c>
      <c r="E67">
        <v>260.29527425563901</v>
      </c>
      <c r="F67">
        <v>1.42189173956879</v>
      </c>
      <c r="G67">
        <v>186.47965519115601</v>
      </c>
      <c r="H67">
        <v>1.4778659951666699</v>
      </c>
      <c r="I67">
        <v>77.826879951599992</v>
      </c>
      <c r="J67">
        <v>265.15388131394099</v>
      </c>
      <c r="K67">
        <v>1.4164782498985</v>
      </c>
      <c r="L67">
        <v>167.881860455051</v>
      </c>
      <c r="M67">
        <v>1.5176509338333299</v>
      </c>
      <c r="N67">
        <v>69.09569866679999</v>
      </c>
      <c r="O67">
        <v>237.80100388707484</v>
      </c>
      <c r="P67">
        <v>1.4384344132022699</v>
      </c>
      <c r="Q67">
        <v>170.64423984948499</v>
      </c>
      <c r="R67">
        <v>1.47650083783333</v>
      </c>
      <c r="S67">
        <v>74.013558455199998</v>
      </c>
      <c r="T67">
        <v>245.46054701424134</v>
      </c>
      <c r="U67">
        <v>1.40081807476597</v>
      </c>
      <c r="V67">
        <v>191.49881025989001</v>
      </c>
      <c r="W67">
        <v>1.18898196478685</v>
      </c>
      <c r="X67">
        <v>76.091611103621801</v>
      </c>
      <c r="Y67">
        <v>268.25499470823291</v>
      </c>
      <c r="Z67">
        <v>1.4833149037945701</v>
      </c>
      <c r="AA67">
        <v>153.55263884751901</v>
      </c>
      <c r="AB67">
        <v>1.5498328560000001</v>
      </c>
      <c r="AC67">
        <v>72.767520864999995</v>
      </c>
      <c r="AD67">
        <v>227.76691771951002</v>
      </c>
      <c r="AE67">
        <v>1.407990911831523</v>
      </c>
      <c r="AF67">
        <v>150.37583925040352</v>
      </c>
      <c r="AG67">
        <v>4.81766437666667</v>
      </c>
      <c r="AH67">
        <v>61.747770557199992</v>
      </c>
      <c r="AI67">
        <v>211.72781502360618</v>
      </c>
      <c r="AJ67">
        <v>1.492389917442198</v>
      </c>
      <c r="AK67">
        <v>165.9480984801811</v>
      </c>
      <c r="AL67">
        <v>1.3843882638216001</v>
      </c>
      <c r="AM67">
        <v>72.733170332691444</v>
      </c>
      <c r="AN67">
        <v>247.65926899052721</v>
      </c>
      <c r="AO67">
        <v>1.5005257762478579</v>
      </c>
      <c r="AP67">
        <v>144.57378940133</v>
      </c>
      <c r="AQ67">
        <v>5.0146471807691801</v>
      </c>
      <c r="AR67">
        <v>64.553182560629693</v>
      </c>
      <c r="AS67">
        <v>216.93669756652503</v>
      </c>
      <c r="AT67">
        <v>1.4081550156644709</v>
      </c>
      <c r="AU67">
        <v>175.74347346374236</v>
      </c>
      <c r="AV67">
        <v>2.5886239464415399</v>
      </c>
      <c r="AW67">
        <v>72.477130035047736</v>
      </c>
      <c r="AX67">
        <v>247.47405362826464</v>
      </c>
      <c r="AY67">
        <v>1.4902058620626479</v>
      </c>
      <c r="AZ67">
        <v>163.50285219378108</v>
      </c>
      <c r="BA67">
        <v>1.33533967309528</v>
      </c>
      <c r="BB67">
        <v>71.279448097129759</v>
      </c>
      <c r="BC67">
        <v>243.65290880313523</v>
      </c>
      <c r="BD67">
        <v>1.5112829927246221</v>
      </c>
      <c r="BE67">
        <v>164.72743165640111</v>
      </c>
      <c r="BF67">
        <v>6.2495582175254798</v>
      </c>
      <c r="BG67">
        <v>75.295875488468795</v>
      </c>
      <c r="BH67">
        <v>248.9497658975265</v>
      </c>
      <c r="BI67">
        <v>1.4388616783892045</v>
      </c>
      <c r="BJ67">
        <v>171.1887747692719</v>
      </c>
      <c r="BK67">
        <v>1.5856964100069499</v>
      </c>
      <c r="BL67">
        <v>67.728252724983918</v>
      </c>
      <c r="BM67">
        <v>246.31696778590609</v>
      </c>
      <c r="BN67">
        <v>1.4335667128087499</v>
      </c>
      <c r="BO67">
        <v>213.45380859480699</v>
      </c>
      <c r="BP67">
        <v>5.9075538595517498</v>
      </c>
      <c r="BQ67">
        <v>87.848835741043956</v>
      </c>
      <c r="BR67">
        <v>306.00027472376553</v>
      </c>
    </row>
    <row r="68" spans="1:70" x14ac:dyDescent="0.55000000000000004">
      <c r="A68">
        <v>1.4294722671967699</v>
      </c>
      <c r="B68">
        <v>185.61842788529</v>
      </c>
      <c r="C68">
        <v>1.5941917514999999</v>
      </c>
      <c r="D68">
        <v>78.881834475599987</v>
      </c>
      <c r="E68">
        <v>265.33639494268562</v>
      </c>
      <c r="F68">
        <v>1.41672172933652</v>
      </c>
      <c r="G68">
        <v>189.13343660112801</v>
      </c>
      <c r="H68">
        <v>1.4986967168333301</v>
      </c>
      <c r="I68">
        <v>77.955714387200004</v>
      </c>
      <c r="J68">
        <v>267.94944937690912</v>
      </c>
      <c r="K68">
        <v>1.4166267512770501</v>
      </c>
      <c r="L68">
        <v>168.48313186119401</v>
      </c>
      <c r="M68">
        <v>1.5397564500000001</v>
      </c>
      <c r="N68">
        <v>69.368938501199992</v>
      </c>
      <c r="O68">
        <v>238.67771173350613</v>
      </c>
      <c r="P68">
        <v>1.4295368694778701</v>
      </c>
      <c r="Q68">
        <v>174.77015588840399</v>
      </c>
      <c r="R68">
        <v>1.49941739683333</v>
      </c>
      <c r="S68">
        <v>74.248142493199992</v>
      </c>
      <c r="T68">
        <v>249.84038152686838</v>
      </c>
      <c r="U68">
        <v>1.3908921892555</v>
      </c>
      <c r="V68">
        <v>196.54668988192</v>
      </c>
      <c r="W68">
        <v>1.20633169227176</v>
      </c>
      <c r="X68">
        <v>76.136176699407855</v>
      </c>
      <c r="Y68">
        <v>273.37525578078555</v>
      </c>
      <c r="Z68">
        <v>1.500227715325039</v>
      </c>
      <c r="AA68">
        <v>143.85436330215529</v>
      </c>
      <c r="AB68">
        <v>1.5699123136666699</v>
      </c>
      <c r="AC68">
        <v>72.356293786399988</v>
      </c>
      <c r="AD68">
        <v>215.81430279633057</v>
      </c>
      <c r="AE68">
        <v>1.4266679005497616</v>
      </c>
      <c r="AF68">
        <v>143.90476786693176</v>
      </c>
      <c r="AG68">
        <v>4.8412926683333302</v>
      </c>
      <c r="AH68">
        <v>61.780141732399997</v>
      </c>
      <c r="AI68">
        <v>205.30431305181634</v>
      </c>
      <c r="AJ68">
        <v>1.5442543506555271</v>
      </c>
      <c r="AK68">
        <v>147.11020059028445</v>
      </c>
      <c r="AL68">
        <v>1.4060497022337399</v>
      </c>
      <c r="AM68">
        <v>72.111776411278683</v>
      </c>
      <c r="AN68">
        <v>227.17556728735406</v>
      </c>
      <c r="AO68">
        <v>1.496625750985995</v>
      </c>
      <c r="AP68">
        <v>146.07421590600444</v>
      </c>
      <c r="AQ68">
        <v>5.0349210492107597</v>
      </c>
      <c r="AR68">
        <v>64.65242214830181</v>
      </c>
      <c r="AS68">
        <v>218.61843308001428</v>
      </c>
      <c r="AT68">
        <v>1.4139839304706254</v>
      </c>
      <c r="AU68">
        <v>173.13099642337176</v>
      </c>
      <c r="AV68">
        <v>2.6094550198316599</v>
      </c>
      <c r="AW68">
        <v>72.408361600721761</v>
      </c>
      <c r="AX68">
        <v>244.80444680901499</v>
      </c>
      <c r="AY68">
        <v>1.4841810581390729</v>
      </c>
      <c r="AZ68">
        <v>166.49686958561776</v>
      </c>
      <c r="BA68">
        <v>1.3568231984641801</v>
      </c>
      <c r="BB68">
        <v>71.581620411063568</v>
      </c>
      <c r="BC68">
        <v>247.11150007842539</v>
      </c>
      <c r="BD68">
        <v>1.5069699851074021</v>
      </c>
      <c r="BE68">
        <v>166.64793868098334</v>
      </c>
      <c r="BF68">
        <v>6.27050536162323</v>
      </c>
      <c r="BG68">
        <v>75.456735893404272</v>
      </c>
      <c r="BH68">
        <v>251.13344167226072</v>
      </c>
      <c r="BI68">
        <v>1.4521843724669072</v>
      </c>
      <c r="BJ68">
        <v>165.49743420412472</v>
      </c>
      <c r="BK68">
        <v>1.6096761309438301</v>
      </c>
      <c r="BL68">
        <v>67.682558717928387</v>
      </c>
      <c r="BM68">
        <v>240.33278763460012</v>
      </c>
      <c r="BN68">
        <v>1.4268776820651401</v>
      </c>
      <c r="BO68">
        <v>217.69783840755599</v>
      </c>
      <c r="BP68">
        <v>5.9277768282757899</v>
      </c>
      <c r="BQ68">
        <v>88.144961856872911</v>
      </c>
      <c r="BR68">
        <v>310.6281870575649</v>
      </c>
    </row>
    <row r="69" spans="1:70" x14ac:dyDescent="0.55000000000000004">
      <c r="A69">
        <v>1.4307970256149301</v>
      </c>
      <c r="B69">
        <v>185.111094157834</v>
      </c>
      <c r="C69">
        <v>1.6206975583333301</v>
      </c>
      <c r="D69">
        <v>78.916266179399997</v>
      </c>
      <c r="E69">
        <v>264.85640292935415</v>
      </c>
      <c r="F69">
        <v>1.4203287684682799</v>
      </c>
      <c r="G69">
        <v>186.142556311692</v>
      </c>
      <c r="H69">
        <v>1.52018384133333</v>
      </c>
      <c r="I69">
        <v>77.963747560399995</v>
      </c>
      <c r="J69">
        <v>264.38362776572296</v>
      </c>
      <c r="K69">
        <v>1.4062048843060899</v>
      </c>
      <c r="L69">
        <v>172.84495970334501</v>
      </c>
      <c r="M69">
        <v>1.56083662966667</v>
      </c>
      <c r="N69">
        <v>69.366087536199998</v>
      </c>
      <c r="O69">
        <v>243.05542656253306</v>
      </c>
      <c r="P69">
        <v>1.4106759606128401</v>
      </c>
      <c r="Q69">
        <v>182.47180110660199</v>
      </c>
      <c r="R69">
        <v>1.5212027910000001</v>
      </c>
      <c r="S69">
        <v>74.0785069362</v>
      </c>
      <c r="T69">
        <v>257.40858331081085</v>
      </c>
      <c r="U69">
        <v>1.3903920401813601</v>
      </c>
      <c r="V69">
        <v>197.07836552172901</v>
      </c>
      <c r="W69">
        <v>1.2225102797481699</v>
      </c>
      <c r="X69">
        <v>76.259302886819725</v>
      </c>
      <c r="Y69">
        <v>274.01619071336461</v>
      </c>
      <c r="Z69">
        <v>1.5137567577760576</v>
      </c>
      <c r="AA69">
        <v>140.28151250054</v>
      </c>
      <c r="AB69">
        <v>1.59173132716667</v>
      </c>
      <c r="AC69">
        <v>72.450718703999996</v>
      </c>
      <c r="AD69">
        <v>212.35208753873891</v>
      </c>
      <c r="AE69">
        <v>1.4239258937952546</v>
      </c>
      <c r="AF69">
        <v>145.32597057110587</v>
      </c>
      <c r="AG69">
        <v>4.8652798133333297</v>
      </c>
      <c r="AH69">
        <v>61.9919822158</v>
      </c>
      <c r="AI69">
        <v>206.93341253712478</v>
      </c>
      <c r="AJ69">
        <v>1.5323038298556302</v>
      </c>
      <c r="AK69">
        <v>150.46109430501886</v>
      </c>
      <c r="AL69">
        <v>1.42680445704195</v>
      </c>
      <c r="AM69">
        <v>71.952788525522266</v>
      </c>
      <c r="AN69">
        <v>230.55211104784954</v>
      </c>
      <c r="AO69">
        <v>1.5160140150173012</v>
      </c>
      <c r="AP69">
        <v>139.79003026528667</v>
      </c>
      <c r="AQ69">
        <v>5.0553524412049198</v>
      </c>
      <c r="AR69">
        <v>64.580419579425154</v>
      </c>
      <c r="AS69">
        <v>211.9236450418673</v>
      </c>
      <c r="AT69">
        <v>1.3911800824234828</v>
      </c>
      <c r="AU69">
        <v>183.51393822317294</v>
      </c>
      <c r="AV69">
        <v>2.6297542908456601</v>
      </c>
      <c r="AW69">
        <v>72.563738984993392</v>
      </c>
      <c r="AX69">
        <v>255.30093570317166</v>
      </c>
      <c r="AY69">
        <v>1.4967314930831579</v>
      </c>
      <c r="AZ69">
        <v>161.73595401540109</v>
      </c>
      <c r="BA69">
        <v>1.3793426593807001</v>
      </c>
      <c r="BB69">
        <v>71.570051475037701</v>
      </c>
      <c r="BC69">
        <v>242.07529593870024</v>
      </c>
      <c r="BD69">
        <v>1.5024251528302051</v>
      </c>
      <c r="BE69">
        <v>168.15997233929443</v>
      </c>
      <c r="BF69">
        <v>6.2907703906960002</v>
      </c>
      <c r="BG69">
        <v>75.373617905252914</v>
      </c>
      <c r="BH69">
        <v>252.64777214178747</v>
      </c>
      <c r="BI69">
        <v>1.4332182676584697</v>
      </c>
      <c r="BJ69">
        <v>174.24575331004718</v>
      </c>
      <c r="BK69">
        <v>1.6336945138375001</v>
      </c>
      <c r="BL69">
        <v>67.953164609107432</v>
      </c>
      <c r="BM69">
        <v>249.73219670587088</v>
      </c>
      <c r="BN69">
        <v>1.4560097592389001</v>
      </c>
      <c r="BO69">
        <v>202.48274062402999</v>
      </c>
      <c r="BP69">
        <v>5.9487104607290702</v>
      </c>
      <c r="BQ69">
        <v>87.883888126792598</v>
      </c>
      <c r="BR69">
        <v>294.81684642602653</v>
      </c>
    </row>
    <row r="70" spans="1:70" x14ac:dyDescent="0.55000000000000004">
      <c r="A70">
        <v>1.4260746157964701</v>
      </c>
      <c r="B70">
        <v>187.62514372430999</v>
      </c>
      <c r="C70">
        <v>1.6468679429999999</v>
      </c>
      <c r="D70">
        <v>79.082685094399991</v>
      </c>
      <c r="E70">
        <v>267.56745475040287</v>
      </c>
      <c r="F70">
        <v>1.4199045666030901</v>
      </c>
      <c r="G70">
        <v>188.177971839702</v>
      </c>
      <c r="H70">
        <v>1.54412662683333</v>
      </c>
      <c r="I70">
        <v>78.136015274199991</v>
      </c>
      <c r="J70">
        <v>267.19476154930055</v>
      </c>
      <c r="K70">
        <v>1.41243976333038</v>
      </c>
      <c r="L70">
        <v>170.65220497229899</v>
      </c>
      <c r="M70">
        <v>1.58435356516667</v>
      </c>
      <c r="N70">
        <v>69.548671168599995</v>
      </c>
      <c r="O70">
        <v>241.0359600028815</v>
      </c>
      <c r="P70">
        <v>1.4050652793513301</v>
      </c>
      <c r="Q70">
        <v>185.20574593419201</v>
      </c>
      <c r="R70">
        <v>1.5423336426666701</v>
      </c>
      <c r="S70">
        <v>74.165165089599995</v>
      </c>
      <c r="T70">
        <v>260.22616314849694</v>
      </c>
      <c r="U70">
        <v>1.40019793169548</v>
      </c>
      <c r="V70">
        <v>191.54708631699</v>
      </c>
      <c r="W70">
        <v>1.2392482031054</v>
      </c>
      <c r="X70">
        <v>76.00686901051759</v>
      </c>
      <c r="Y70">
        <v>268.20383408334499</v>
      </c>
      <c r="Z70">
        <v>1.5062815118943975</v>
      </c>
      <c r="AA70">
        <v>142.68205798610117</v>
      </c>
      <c r="AB70">
        <v>1.6127297455</v>
      </c>
      <c r="AC70">
        <v>72.630009150399999</v>
      </c>
      <c r="AD70">
        <v>214.91934602350858</v>
      </c>
      <c r="AE70">
        <v>1.4281619688390135</v>
      </c>
      <c r="AF70">
        <v>143.82804257290942</v>
      </c>
      <c r="AG70">
        <v>4.8907814749999998</v>
      </c>
      <c r="AH70">
        <v>61.958344058000002</v>
      </c>
      <c r="AI70">
        <v>205.40974045518777</v>
      </c>
      <c r="AJ70">
        <v>1.5104377134088471</v>
      </c>
      <c r="AK70">
        <v>158.44839436911889</v>
      </c>
      <c r="AL70">
        <v>1.45110436790519</v>
      </c>
      <c r="AM70">
        <v>72.308396997943547</v>
      </c>
      <c r="AN70">
        <v>239.32643048419519</v>
      </c>
      <c r="AO70">
        <v>1.4961734307468539</v>
      </c>
      <c r="AP70">
        <v>146.37655044415777</v>
      </c>
      <c r="AQ70">
        <v>5.0757259347703698</v>
      </c>
      <c r="AR70">
        <v>64.722186851954135</v>
      </c>
      <c r="AS70">
        <v>219.00470565892547</v>
      </c>
      <c r="AT70">
        <v>1.415752366688543</v>
      </c>
      <c r="AU70">
        <v>172.26013446456355</v>
      </c>
      <c r="AV70">
        <v>2.6498784088426199</v>
      </c>
      <c r="AW70">
        <v>72.346872027505114</v>
      </c>
      <c r="AX70">
        <v>243.87769305429251</v>
      </c>
      <c r="AY70">
        <v>1.4847178974595561</v>
      </c>
      <c r="AZ70">
        <v>166.64271176702778</v>
      </c>
      <c r="BA70">
        <v>1.4006503768762</v>
      </c>
      <c r="BB70">
        <v>71.736866306638916</v>
      </c>
      <c r="BC70">
        <v>247.4174166417003</v>
      </c>
      <c r="BD70">
        <v>1.488889414954998</v>
      </c>
      <c r="BE70">
        <v>173.59914553514221</v>
      </c>
      <c r="BF70">
        <v>6.31162941753864</v>
      </c>
      <c r="BG70">
        <v>75.46316569818525</v>
      </c>
      <c r="BH70">
        <v>258.46993023250548</v>
      </c>
      <c r="BI70">
        <v>1.4356637623596153</v>
      </c>
      <c r="BJ70">
        <v>173.26396272805619</v>
      </c>
      <c r="BK70">
        <v>1.65820480161243</v>
      </c>
      <c r="BL70">
        <v>67.993785217618665</v>
      </c>
      <c r="BM70">
        <v>248.74879261149729</v>
      </c>
      <c r="BN70">
        <v>1.45206965090378</v>
      </c>
      <c r="BO70">
        <v>205.04138034792601</v>
      </c>
      <c r="BP70">
        <v>5.9676512428124804</v>
      </c>
      <c r="BQ70">
        <v>88.179375435177491</v>
      </c>
      <c r="BR70">
        <v>297.73436558264211</v>
      </c>
    </row>
    <row r="71" spans="1:70" x14ac:dyDescent="0.55000000000000004">
      <c r="A71">
        <v>1.4306569011519801</v>
      </c>
      <c r="B71">
        <v>185.84887165235801</v>
      </c>
      <c r="C71">
        <v>1.6730762800000001</v>
      </c>
      <c r="D71">
        <v>79.178610752799997</v>
      </c>
      <c r="E71">
        <v>265.88597080075459</v>
      </c>
      <c r="F71">
        <v>1.4243038208336301</v>
      </c>
      <c r="G71">
        <v>186.336668409726</v>
      </c>
      <c r="H71">
        <v>1.5650235450000001</v>
      </c>
      <c r="I71">
        <v>78.213296069999984</v>
      </c>
      <c r="J71">
        <v>265.40002877738192</v>
      </c>
      <c r="K71">
        <v>1.42080688938371</v>
      </c>
      <c r="L71">
        <v>167.143514973961</v>
      </c>
      <c r="M71">
        <v>1.6076721985</v>
      </c>
      <c r="N71">
        <v>69.513180945000002</v>
      </c>
      <c r="O71">
        <v>237.4786575908131</v>
      </c>
      <c r="P71">
        <v>1.3941179372327499</v>
      </c>
      <c r="Q71">
        <v>190.00643271816401</v>
      </c>
      <c r="R71">
        <v>1.57407371</v>
      </c>
      <c r="S71">
        <v>73.996331151600003</v>
      </c>
      <c r="T71">
        <v>264.8913760420001</v>
      </c>
      <c r="U71">
        <v>1.40600424485096</v>
      </c>
      <c r="V71">
        <v>189.07101718380099</v>
      </c>
      <c r="W71">
        <v>1.25729863981406</v>
      </c>
      <c r="X71">
        <v>76.097662095731195</v>
      </c>
      <c r="Y71">
        <v>265.83465273871298</v>
      </c>
      <c r="Z71">
        <v>1.458777889020221</v>
      </c>
      <c r="AA71">
        <v>157.9046824830306</v>
      </c>
      <c r="AB71">
        <v>1.6331655618333301</v>
      </c>
      <c r="AC71">
        <v>72.879182773799997</v>
      </c>
      <c r="AD71">
        <v>230.34785937900364</v>
      </c>
      <c r="AE71">
        <v>1.4483373623032085</v>
      </c>
      <c r="AF71">
        <v>137.46329334460825</v>
      </c>
      <c r="AG71">
        <v>4.9128549599999998</v>
      </c>
      <c r="AH71">
        <v>61.990547673599998</v>
      </c>
      <c r="AI71">
        <v>199.09322369624212</v>
      </c>
      <c r="AJ71">
        <v>1.5206748539536621</v>
      </c>
      <c r="AK71">
        <v>155.67326950303334</v>
      </c>
      <c r="AL71">
        <v>1.4731103266609999</v>
      </c>
      <c r="AM71">
        <v>72.637385536257383</v>
      </c>
      <c r="AN71">
        <v>236.7284263660143</v>
      </c>
      <c r="AO71">
        <v>1.480574478524715</v>
      </c>
      <c r="AP71">
        <v>152.27749117714555</v>
      </c>
      <c r="AQ71">
        <v>5.0962093808915903</v>
      </c>
      <c r="AR71">
        <v>64.9533945474615</v>
      </c>
      <c r="AS71">
        <v>225.45816709065417</v>
      </c>
      <c r="AT71">
        <v>1.4056471959437793</v>
      </c>
      <c r="AU71">
        <v>176.97863089698473</v>
      </c>
      <c r="AV71">
        <v>2.67010837051604</v>
      </c>
      <c r="AW71">
        <v>72.541221798207985</v>
      </c>
      <c r="AX71">
        <v>248.76951626231568</v>
      </c>
      <c r="AY71">
        <v>1.5043814419966202</v>
      </c>
      <c r="AZ71">
        <v>159.60587313771333</v>
      </c>
      <c r="BA71">
        <v>1.42253539999326</v>
      </c>
      <c r="BB71">
        <v>71.845908979672146</v>
      </c>
      <c r="BC71">
        <v>240.10811358204279</v>
      </c>
      <c r="BD71">
        <v>1.505804293562139</v>
      </c>
      <c r="BE71">
        <v>167.24174788037001</v>
      </c>
      <c r="BF71">
        <v>6.33293094767465</v>
      </c>
      <c r="BG71">
        <v>75.529345328908249</v>
      </c>
      <c r="BH71">
        <v>251.83334202109791</v>
      </c>
      <c r="BI71">
        <v>1.4401885032362032</v>
      </c>
      <c r="BJ71">
        <v>171.5699018778393</v>
      </c>
      <c r="BK71">
        <v>1.68186245130168</v>
      </c>
      <c r="BL71">
        <v>68.105020335180313</v>
      </c>
      <c r="BM71">
        <v>247.09300018582763</v>
      </c>
      <c r="BN71">
        <v>1.4423217236754899</v>
      </c>
      <c r="BO71">
        <v>209.488784780663</v>
      </c>
      <c r="BP71">
        <v>5.9876537411080504</v>
      </c>
      <c r="BQ71">
        <v>88.051112611837809</v>
      </c>
      <c r="BR71">
        <v>302.1502251555296</v>
      </c>
    </row>
    <row r="72" spans="1:70" x14ac:dyDescent="0.55000000000000004">
      <c r="A72">
        <v>1.4354548933405999</v>
      </c>
      <c r="B72">
        <v>182.39443376875599</v>
      </c>
      <c r="C72">
        <v>1.716053855</v>
      </c>
      <c r="D72">
        <v>78.609953954999995</v>
      </c>
      <c r="E72">
        <v>261.81898247144875</v>
      </c>
      <c r="F72">
        <v>1.4263231578786899</v>
      </c>
      <c r="G72">
        <v>184.11133128508499</v>
      </c>
      <c r="H72">
        <v>1.58576967383333</v>
      </c>
      <c r="I72">
        <v>78.210926255800004</v>
      </c>
      <c r="J72">
        <v>262.60225543979203</v>
      </c>
      <c r="K72">
        <v>1.4189285925869299</v>
      </c>
      <c r="L72">
        <v>167.91284208431901</v>
      </c>
      <c r="M72">
        <v>1.6274431443333299</v>
      </c>
      <c r="N72">
        <v>69.528030361399999</v>
      </c>
      <c r="O72">
        <v>238.25633269597418</v>
      </c>
      <c r="P72">
        <v>1.40011226945065</v>
      </c>
      <c r="Q72">
        <v>187.76862390164601</v>
      </c>
      <c r="R72">
        <v>1.6001719084999999</v>
      </c>
      <c r="S72">
        <v>74.253978734</v>
      </c>
      <c r="T72">
        <v>262.89715414255915</v>
      </c>
      <c r="U72">
        <v>1.3924989810778701</v>
      </c>
      <c r="V72">
        <v>196.31638954759799</v>
      </c>
      <c r="W72">
        <v>1.2737550167242699</v>
      </c>
      <c r="X72">
        <v>76.38528500288335</v>
      </c>
      <c r="Y72">
        <v>273.37037241391641</v>
      </c>
      <c r="Z72">
        <v>1.489620231549623</v>
      </c>
      <c r="AA72">
        <v>147.87945891199647</v>
      </c>
      <c r="AB72">
        <v>1.65362864533333</v>
      </c>
      <c r="AC72">
        <v>72.814397606599996</v>
      </c>
      <c r="AD72">
        <v>220.28423382592112</v>
      </c>
      <c r="AE72">
        <v>1.427757054165282</v>
      </c>
      <c r="AF72">
        <v>144.41451735264351</v>
      </c>
      <c r="AG72">
        <v>4.9402580416666702</v>
      </c>
      <c r="AH72">
        <v>62.153384389199999</v>
      </c>
      <c r="AI72">
        <v>206.18884587411131</v>
      </c>
      <c r="AJ72">
        <v>1.505597560493283</v>
      </c>
      <c r="AK72">
        <v>161.36030913293666</v>
      </c>
      <c r="AL72">
        <v>1.4936089973317299</v>
      </c>
      <c r="AM72">
        <v>72.852847880116897</v>
      </c>
      <c r="AN72">
        <v>242.94368779099145</v>
      </c>
      <c r="AO72">
        <v>1.496203691760684</v>
      </c>
      <c r="AP72">
        <v>146.66229233803887</v>
      </c>
      <c r="AQ72">
        <v>5.1164928552177198</v>
      </c>
      <c r="AR72">
        <v>64.850830483835864</v>
      </c>
      <c r="AS72">
        <v>219.43666323825843</v>
      </c>
      <c r="AT72">
        <v>1.386425150830632</v>
      </c>
      <c r="AU72">
        <v>186.60356484614826</v>
      </c>
      <c r="AV72">
        <v>2.6909585690498399</v>
      </c>
      <c r="AW72">
        <v>72.900265787338242</v>
      </c>
      <c r="AX72">
        <v>258.71187553735473</v>
      </c>
      <c r="AY72">
        <v>1.4939416329363542</v>
      </c>
      <c r="AZ72">
        <v>163.69584461072554</v>
      </c>
      <c r="BA72">
        <v>1.4436020143164501</v>
      </c>
      <c r="BB72">
        <v>71.977573442614158</v>
      </c>
      <c r="BC72">
        <v>244.55203740264301</v>
      </c>
      <c r="BD72">
        <v>1.4961653337515131</v>
      </c>
      <c r="BE72">
        <v>171.18044986453222</v>
      </c>
      <c r="BF72">
        <v>6.3542016787661399</v>
      </c>
      <c r="BG72">
        <v>75.6617610413563</v>
      </c>
      <c r="BH72">
        <v>256.11425490330203</v>
      </c>
      <c r="BI72">
        <v>1.4372844077401596</v>
      </c>
      <c r="BJ72">
        <v>173.6808973295764</v>
      </c>
      <c r="BK72">
        <v>1.7285089047087601</v>
      </c>
      <c r="BL72">
        <v>68.440463406665287</v>
      </c>
      <c r="BM72">
        <v>249.62884565411969</v>
      </c>
      <c r="BN72">
        <v>1.44161906362237</v>
      </c>
      <c r="BO72">
        <v>210.684554529737</v>
      </c>
      <c r="BP72">
        <v>6.0073569731579903</v>
      </c>
      <c r="BQ72">
        <v>88.40676727004994</v>
      </c>
      <c r="BR72">
        <v>303.72687022085563</v>
      </c>
    </row>
    <row r="73" spans="1:70" x14ac:dyDescent="0.55000000000000004">
      <c r="A73">
        <v>1.4347564679689799</v>
      </c>
      <c r="B73">
        <v>183.290889964179</v>
      </c>
      <c r="C73">
        <v>1.7385079833333299</v>
      </c>
      <c r="D73">
        <v>78.839562034999986</v>
      </c>
      <c r="E73">
        <v>262.97778989589642</v>
      </c>
      <c r="F73">
        <v>1.4239633220806001</v>
      </c>
      <c r="G73">
        <v>187.13622122357799</v>
      </c>
      <c r="H73">
        <v>1.60751219233333</v>
      </c>
      <c r="I73">
        <v>78.46957841839999</v>
      </c>
      <c r="J73">
        <v>266.47511525513619</v>
      </c>
      <c r="K73">
        <v>1.41011122183001</v>
      </c>
      <c r="L73">
        <v>172.41175447232601</v>
      </c>
      <c r="M73">
        <v>1.64884173783333</v>
      </c>
      <c r="N73">
        <v>69.866611024600004</v>
      </c>
      <c r="O73">
        <v>243.11974975682733</v>
      </c>
      <c r="P73">
        <v>1.40835224852244</v>
      </c>
      <c r="Q73">
        <v>183.44810460210499</v>
      </c>
      <c r="R73">
        <v>1.6268227128333299</v>
      </c>
      <c r="S73">
        <v>74.047368478199999</v>
      </c>
      <c r="T73">
        <v>258.35955060355434</v>
      </c>
      <c r="U73">
        <v>1.3913308957231101</v>
      </c>
      <c r="V73">
        <v>197.10281234639999</v>
      </c>
      <c r="W73">
        <v>1.29041720893648</v>
      </c>
      <c r="X73">
        <v>76.45924815834104</v>
      </c>
      <c r="Y73">
        <v>274.23523245146077</v>
      </c>
      <c r="Z73">
        <v>1.4798358639777685</v>
      </c>
      <c r="AA73">
        <v>150.83476329486825</v>
      </c>
      <c r="AB73">
        <v>1.6756534166666699</v>
      </c>
      <c r="AC73">
        <v>72.785407583199998</v>
      </c>
      <c r="AD73">
        <v>223.21069225834356</v>
      </c>
      <c r="AE73">
        <v>1.4256733958113088</v>
      </c>
      <c r="AF73">
        <v>145.77728791932705</v>
      </c>
      <c r="AG73">
        <v>4.96293437666667</v>
      </c>
      <c r="AH73">
        <v>62.436608012999997</v>
      </c>
      <c r="AI73">
        <v>207.83080110010988</v>
      </c>
      <c r="AJ73">
        <v>1.511871292880973</v>
      </c>
      <c r="AK73">
        <v>159.04235205491111</v>
      </c>
      <c r="AL73">
        <v>1.51486828810639</v>
      </c>
      <c r="AM73">
        <v>72.806508186310239</v>
      </c>
      <c r="AN73">
        <v>240.45156642408932</v>
      </c>
      <c r="AO73">
        <v>1.486315101094803</v>
      </c>
      <c r="AP73">
        <v>150.20106229905664</v>
      </c>
      <c r="AQ73">
        <v>5.1369970732265102</v>
      </c>
      <c r="AR73">
        <v>64.932455413217809</v>
      </c>
      <c r="AS73">
        <v>223.24610709556919</v>
      </c>
      <c r="AT73">
        <v>1.384194222791252</v>
      </c>
      <c r="AU73">
        <v>187.5990673092459</v>
      </c>
      <c r="AV73">
        <v>2.7119738577471799</v>
      </c>
      <c r="AW73">
        <v>72.875833295820485</v>
      </c>
      <c r="AX73">
        <v>259.6735451704854</v>
      </c>
      <c r="AY73">
        <v>1.479817241560899</v>
      </c>
      <c r="AZ73">
        <v>169.42738324998223</v>
      </c>
      <c r="BA73">
        <v>1.4650707611110501</v>
      </c>
      <c r="BB73">
        <v>72.106094718729494</v>
      </c>
      <c r="BC73">
        <v>250.72156292586996</v>
      </c>
      <c r="BD73">
        <v>1.5014528407381862</v>
      </c>
      <c r="BE73">
        <v>169.88141867317333</v>
      </c>
      <c r="BF73">
        <v>6.3759024807479703</v>
      </c>
      <c r="BG73">
        <v>75.98500752296836</v>
      </c>
      <c r="BH73">
        <v>255.06893865546925</v>
      </c>
      <c r="BI73">
        <v>1.4360613308794221</v>
      </c>
      <c r="BJ73">
        <v>174.41046799801123</v>
      </c>
      <c r="BK73">
        <v>1.75061726563507</v>
      </c>
      <c r="BL73">
        <v>68.513209769459664</v>
      </c>
      <c r="BM73">
        <v>250.46412879252685</v>
      </c>
      <c r="BN73">
        <v>1.4324653952559301</v>
      </c>
      <c r="BO73">
        <v>216.022129065993</v>
      </c>
      <c r="BP73">
        <v>6.0281078297562098</v>
      </c>
      <c r="BQ73">
        <v>88.674200479596365</v>
      </c>
      <c r="BR73">
        <v>309.44422449654519</v>
      </c>
    </row>
    <row r="74" spans="1:70" x14ac:dyDescent="0.55000000000000004">
      <c r="A74">
        <v>1.4177080322487501</v>
      </c>
      <c r="B74">
        <v>190.66500061610799</v>
      </c>
      <c r="C74">
        <v>1.7663625249999999</v>
      </c>
      <c r="D74">
        <v>78.752519965600001</v>
      </c>
      <c r="E74">
        <v>270.30730284216918</v>
      </c>
      <c r="F74">
        <v>1.41895713215457</v>
      </c>
      <c r="G74">
        <v>189.71370598483901</v>
      </c>
      <c r="H74">
        <v>1.6282607653333301</v>
      </c>
      <c r="I74">
        <v>78.620854538199993</v>
      </c>
      <c r="J74">
        <v>269.19561617466246</v>
      </c>
      <c r="K74">
        <v>1.4167242708685499</v>
      </c>
      <c r="L74">
        <v>169.33273841634499</v>
      </c>
      <c r="M74">
        <v>1.6691305750000001</v>
      </c>
      <c r="N74">
        <v>69.741417631600001</v>
      </c>
      <c r="O74">
        <v>239.89780036707126</v>
      </c>
      <c r="P74">
        <v>1.4111520372432</v>
      </c>
      <c r="Q74">
        <v>181.80681189494101</v>
      </c>
      <c r="R74">
        <v>1.6483542793333299</v>
      </c>
      <c r="S74">
        <v>73.896921126600006</v>
      </c>
      <c r="T74">
        <v>256.55705299023725</v>
      </c>
      <c r="U74">
        <v>1.4022406869159001</v>
      </c>
      <c r="V74">
        <v>191.681560245762</v>
      </c>
      <c r="W74">
        <v>1.3090952159298801</v>
      </c>
      <c r="X74">
        <v>76.427147022570338</v>
      </c>
      <c r="Y74">
        <v>268.78368270812882</v>
      </c>
      <c r="Z74">
        <v>1.4960736394239826</v>
      </c>
      <c r="AA74">
        <v>146.07886087306119</v>
      </c>
      <c r="AB74">
        <v>1.70062073</v>
      </c>
      <c r="AC74">
        <v>72.863467572999994</v>
      </c>
      <c r="AD74">
        <v>218.54473302927028</v>
      </c>
      <c r="AE74">
        <v>1.4295715286199915</v>
      </c>
      <c r="AF74">
        <v>144.56841296738119</v>
      </c>
      <c r="AG74">
        <v>4.98991218666667</v>
      </c>
      <c r="AH74">
        <v>62.477694918600001</v>
      </c>
      <c r="AI74">
        <v>206.67088711594533</v>
      </c>
      <c r="AJ74">
        <v>1.481116963474719</v>
      </c>
      <c r="AK74">
        <v>171.22078975160667</v>
      </c>
      <c r="AL74">
        <v>1.55015337268511</v>
      </c>
      <c r="AM74">
        <v>73.107545275068944</v>
      </c>
      <c r="AN74">
        <v>253.59801620064297</v>
      </c>
      <c r="AO74">
        <v>1.4949910631287171</v>
      </c>
      <c r="AP74">
        <v>147.3181044074511</v>
      </c>
      <c r="AQ74">
        <v>5.1581233400106399</v>
      </c>
      <c r="AR74">
        <v>64.965291455114496</v>
      </c>
      <c r="AS74">
        <v>220.23924952620266</v>
      </c>
      <c r="AT74">
        <v>1.4071819446487925</v>
      </c>
      <c r="AU74">
        <v>176.62975857767768</v>
      </c>
      <c r="AV74">
        <v>2.7318681242068599</v>
      </c>
      <c r="AW74">
        <v>72.669709478832829</v>
      </c>
      <c r="AX74">
        <v>248.55020715818321</v>
      </c>
      <c r="AY74">
        <v>1.501194029147928</v>
      </c>
      <c r="AZ74">
        <v>160.88631267912331</v>
      </c>
      <c r="BA74">
        <v>1.4864362780915401</v>
      </c>
      <c r="BB74">
        <v>71.908636309468292</v>
      </c>
      <c r="BC74">
        <v>241.52157196552648</v>
      </c>
      <c r="BD74">
        <v>1.50533309164653</v>
      </c>
      <c r="BE74">
        <v>167.60883068793669</v>
      </c>
      <c r="BF74">
        <v>6.3970245741473297</v>
      </c>
      <c r="BG74">
        <v>75.619637927614974</v>
      </c>
      <c r="BH74">
        <v>252.30711928673153</v>
      </c>
      <c r="BI74">
        <v>1.442663953094024</v>
      </c>
      <c r="BJ74">
        <v>171.5899780410663</v>
      </c>
      <c r="BK74">
        <v>1.77270937628216</v>
      </c>
      <c r="BL74">
        <v>68.539034171293366</v>
      </c>
      <c r="BM74">
        <v>247.54667603204149</v>
      </c>
      <c r="BN74">
        <v>1.4490222688871299</v>
      </c>
      <c r="BO74">
        <v>207.50948036434801</v>
      </c>
      <c r="BP74">
        <v>6.0494118200408096</v>
      </c>
      <c r="BQ74">
        <v>88.6160690141038</v>
      </c>
      <c r="BR74">
        <v>300.68585805313688</v>
      </c>
    </row>
    <row r="75" spans="1:70" x14ac:dyDescent="0.55000000000000004">
      <c r="A75">
        <v>1.4341627144851401</v>
      </c>
      <c r="B75">
        <v>183.060097289846</v>
      </c>
      <c r="C75">
        <v>1.79229293666667</v>
      </c>
      <c r="D75">
        <v>78.635649177800005</v>
      </c>
      <c r="E75">
        <v>262.53796604311935</v>
      </c>
      <c r="F75">
        <v>1.4173804450991001</v>
      </c>
      <c r="G75">
        <v>190.53645997130101</v>
      </c>
      <c r="H75">
        <v>1.64974675983333</v>
      </c>
      <c r="I75">
        <v>78.657315435399994</v>
      </c>
      <c r="J75">
        <v>270.06265244172948</v>
      </c>
      <c r="K75">
        <v>1.4330412432061499</v>
      </c>
      <c r="L75">
        <v>162.60727497207799</v>
      </c>
      <c r="M75">
        <v>1.6890104433333299</v>
      </c>
      <c r="N75">
        <v>69.621248873799999</v>
      </c>
      <c r="O75">
        <v>233.02293148035091</v>
      </c>
      <c r="P75">
        <v>1.42495271730813</v>
      </c>
      <c r="Q75">
        <v>182.00696302332699</v>
      </c>
      <c r="R75">
        <v>1.66958330833333</v>
      </c>
      <c r="S75">
        <v>74.010500582199995</v>
      </c>
      <c r="T75">
        <v>259.35131652909013</v>
      </c>
      <c r="U75">
        <v>1.39219225462452</v>
      </c>
      <c r="V75">
        <v>197.08496804391501</v>
      </c>
      <c r="W75">
        <v>1.3261990060408899</v>
      </c>
      <c r="X75">
        <v>76.606669784018123</v>
      </c>
      <c r="Y75">
        <v>274.3801660136595</v>
      </c>
      <c r="Z75">
        <v>1.4660975708772805</v>
      </c>
      <c r="AA75">
        <v>156.54368696303882</v>
      </c>
      <c r="AB75">
        <v>1.7418659483333301</v>
      </c>
      <c r="AC75">
        <v>73.403121251199991</v>
      </c>
      <c r="AD75">
        <v>229.50831919268464</v>
      </c>
      <c r="AE75">
        <v>1.4365172579549315</v>
      </c>
      <c r="AF75">
        <v>142.62366294476942</v>
      </c>
      <c r="AG75">
        <v>5.0138783366666697</v>
      </c>
      <c r="AH75">
        <v>62.632115681199998</v>
      </c>
      <c r="AI75">
        <v>204.88135321290852</v>
      </c>
      <c r="AJ75">
        <v>1.4908803626289511</v>
      </c>
      <c r="AK75">
        <v>166.84280657506667</v>
      </c>
      <c r="AL75">
        <v>1.57106242020925</v>
      </c>
      <c r="AM75">
        <v>72.872754736224437</v>
      </c>
      <c r="AN75">
        <v>248.74266396866736</v>
      </c>
      <c r="AO75">
        <v>1.4800160035240562</v>
      </c>
      <c r="AP75">
        <v>152.48027941887997</v>
      </c>
      <c r="AQ75">
        <v>5.17862777544393</v>
      </c>
      <c r="AR75">
        <v>64.956747351515816</v>
      </c>
      <c r="AS75">
        <v>225.67325376176214</v>
      </c>
      <c r="AT75">
        <v>1.3953125883357833</v>
      </c>
      <c r="AU75">
        <v>182.16397354110705</v>
      </c>
      <c r="AV75">
        <v>2.7533954325649499</v>
      </c>
      <c r="AW75">
        <v>72.78646062997781</v>
      </c>
      <c r="AX75">
        <v>254.17568542317323</v>
      </c>
      <c r="AY75">
        <v>1.4865908292440011</v>
      </c>
      <c r="AZ75">
        <v>167.18142950525555</v>
      </c>
      <c r="BA75">
        <v>1.5078700000709999</v>
      </c>
      <c r="BB75">
        <v>72.281514605904036</v>
      </c>
      <c r="BC75">
        <v>248.53037992241536</v>
      </c>
      <c r="BD75">
        <v>1.5102921645083611</v>
      </c>
      <c r="BE75">
        <v>166.20666751048887</v>
      </c>
      <c r="BF75">
        <v>6.4180398220486099</v>
      </c>
      <c r="BG75">
        <v>75.809215155273677</v>
      </c>
      <c r="BH75">
        <v>251.02062763013774</v>
      </c>
      <c r="BI75">
        <v>1.4243637591535268</v>
      </c>
      <c r="BJ75">
        <v>180.50043135406742</v>
      </c>
      <c r="BK75">
        <v>1.7943866805897799</v>
      </c>
      <c r="BL75">
        <v>68.793982402626966</v>
      </c>
      <c r="BM75">
        <v>257.09827293231257</v>
      </c>
      <c r="BN75">
        <v>1.44679786839949</v>
      </c>
      <c r="BO75">
        <v>208.601580376063</v>
      </c>
      <c r="BP75">
        <v>6.0685290673044001</v>
      </c>
      <c r="BQ75">
        <v>88.613273392810783</v>
      </c>
      <c r="BR75">
        <v>301.80432183285285</v>
      </c>
    </row>
    <row r="76" spans="1:70" x14ac:dyDescent="0.55000000000000004">
      <c r="A76">
        <v>1.42521093674959</v>
      </c>
      <c r="B76">
        <v>187.26079363601099</v>
      </c>
      <c r="C76">
        <v>1.8154435333333301</v>
      </c>
      <c r="D76">
        <v>78.758397169399998</v>
      </c>
      <c r="E76">
        <v>266.8861311144509</v>
      </c>
      <c r="F76">
        <v>1.41824562581416</v>
      </c>
      <c r="G76">
        <v>190.26208997563899</v>
      </c>
      <c r="H76">
        <v>1.6709630900000001</v>
      </c>
      <c r="I76">
        <v>78.713537601399992</v>
      </c>
      <c r="J76">
        <v>269.83837686621013</v>
      </c>
      <c r="K76">
        <v>1.4212490262158499</v>
      </c>
      <c r="L76">
        <v>167.800488147018</v>
      </c>
      <c r="M76">
        <v>1.7089645983333299</v>
      </c>
      <c r="N76">
        <v>69.868181252999989</v>
      </c>
      <c r="O76">
        <v>238.48628037749361</v>
      </c>
      <c r="P76">
        <v>1.3989674781105901</v>
      </c>
      <c r="Q76">
        <v>188.690706571954</v>
      </c>
      <c r="R76">
        <v>1.69106095833333</v>
      </c>
      <c r="S76">
        <v>74.426636343799998</v>
      </c>
      <c r="T76">
        <v>263.97216191587182</v>
      </c>
      <c r="U76">
        <v>1.38623264973183</v>
      </c>
      <c r="V76">
        <v>200.219535233459</v>
      </c>
      <c r="W76">
        <v>1.3425112634897201</v>
      </c>
      <c r="X76">
        <v>76.650035513365225</v>
      </c>
      <c r="Y76">
        <v>277.55085685475336</v>
      </c>
      <c r="Z76">
        <v>1.5025716384178265</v>
      </c>
      <c r="AA76">
        <v>144.92448219615059</v>
      </c>
      <c r="AB76">
        <v>1.7605653916666699</v>
      </c>
      <c r="AC76">
        <v>73.236995475800001</v>
      </c>
      <c r="AD76">
        <v>217.75941666032512</v>
      </c>
      <c r="AE76">
        <v>1.4371527785693325</v>
      </c>
      <c r="AF76">
        <v>142.42084700473529</v>
      </c>
      <c r="AG76">
        <v>5.035570785</v>
      </c>
      <c r="AH76">
        <v>62.633394504199998</v>
      </c>
      <c r="AI76">
        <v>204.68051599905314</v>
      </c>
      <c r="AJ76">
        <v>1.472470538501043</v>
      </c>
      <c r="AK76">
        <v>175.02225837144888</v>
      </c>
      <c r="AL76">
        <v>1.5924215798907799</v>
      </c>
      <c r="AM76">
        <v>73.225232404372406</v>
      </c>
      <c r="AN76">
        <v>257.71511903387602</v>
      </c>
      <c r="AO76">
        <v>1.498662172326015</v>
      </c>
      <c r="AP76">
        <v>146.31998158838999</v>
      </c>
      <c r="AQ76">
        <v>5.2001210392183701</v>
      </c>
      <c r="AR76">
        <v>65.061273941293621</v>
      </c>
      <c r="AS76">
        <v>219.28422146195905</v>
      </c>
      <c r="AT76">
        <v>1.4029365128287399</v>
      </c>
      <c r="AU76">
        <v>178.22766264680942</v>
      </c>
      <c r="AV76">
        <v>2.7745446213086402</v>
      </c>
      <c r="AW76">
        <v>72.576415563810315</v>
      </c>
      <c r="AX76">
        <v>250.04209552333188</v>
      </c>
      <c r="AY76">
        <v>1.4807937921566581</v>
      </c>
      <c r="AZ76">
        <v>169.81679831044889</v>
      </c>
      <c r="BA76">
        <v>1.52879840022988</v>
      </c>
      <c r="BB76">
        <v>72.43530341953813</v>
      </c>
      <c r="BC76">
        <v>251.46366074203198</v>
      </c>
      <c r="BD76">
        <v>1.4988680802419221</v>
      </c>
      <c r="BE76">
        <v>170.78481683195554</v>
      </c>
      <c r="BF76">
        <v>6.4385802931917997</v>
      </c>
      <c r="BG76">
        <v>75.945201351887917</v>
      </c>
      <c r="BH76">
        <v>255.9839105393815</v>
      </c>
      <c r="BI76">
        <v>1.44161326545359</v>
      </c>
      <c r="BJ76">
        <v>172.75383179848203</v>
      </c>
      <c r="BK76">
        <v>1.8157087823417499</v>
      </c>
      <c r="BL76">
        <v>68.827648748246517</v>
      </c>
      <c r="BM76">
        <v>249.04421557862992</v>
      </c>
      <c r="BN76">
        <v>1.44375457318512</v>
      </c>
      <c r="BO76">
        <v>210.61006635534</v>
      </c>
      <c r="BP76">
        <v>6.0886938981877403</v>
      </c>
      <c r="BQ76">
        <v>88.829264434382736</v>
      </c>
      <c r="BR76">
        <v>304.06924645934367</v>
      </c>
    </row>
    <row r="77" spans="1:70" x14ac:dyDescent="0.55000000000000004">
      <c r="A77">
        <v>1.40790467593869</v>
      </c>
      <c r="B77">
        <v>195.96598168570901</v>
      </c>
      <c r="C77">
        <v>1.84201856166667</v>
      </c>
      <c r="D77">
        <v>79.025372953799987</v>
      </c>
      <c r="E77">
        <v>275.90142194022542</v>
      </c>
      <c r="F77">
        <v>1.41809677251865</v>
      </c>
      <c r="G77">
        <v>190.83127637914399</v>
      </c>
      <c r="H77">
        <v>1.6959786916666699</v>
      </c>
      <c r="I77">
        <v>78.92854497319999</v>
      </c>
      <c r="J77">
        <v>270.61721712887856</v>
      </c>
      <c r="K77">
        <v>1.4096997450752899</v>
      </c>
      <c r="L77">
        <v>173.57718531475001</v>
      </c>
      <c r="M77">
        <v>1.73121778333333</v>
      </c>
      <c r="N77">
        <v>70.265492452999993</v>
      </c>
      <c r="O77">
        <v>244.69171388908944</v>
      </c>
      <c r="P77">
        <v>1.4032228797100801</v>
      </c>
      <c r="Q77">
        <v>186.48892448975499</v>
      </c>
      <c r="R77">
        <v>1.71623193</v>
      </c>
      <c r="S77">
        <v>74.322644502599999</v>
      </c>
      <c r="T77">
        <v>261.68552565654966</v>
      </c>
      <c r="U77">
        <v>1.3974851934285599</v>
      </c>
      <c r="V77">
        <v>194.77103119240101</v>
      </c>
      <c r="W77">
        <v>1.3629544841580901</v>
      </c>
      <c r="X77">
        <v>76.752971411884502</v>
      </c>
      <c r="Y77">
        <v>272.18963220019259</v>
      </c>
      <c r="Z77">
        <v>1.50175573514491</v>
      </c>
      <c r="AA77">
        <v>146.966940447707</v>
      </c>
      <c r="AB77">
        <v>1.7793434533333301</v>
      </c>
      <c r="AC77">
        <v>73.214406384599997</v>
      </c>
      <c r="AD77">
        <v>220.70844569404443</v>
      </c>
      <c r="AE77">
        <v>1.430408741650508</v>
      </c>
      <c r="AF77">
        <v>144.73132222527175</v>
      </c>
      <c r="AG77">
        <v>5.0585470483333301</v>
      </c>
      <c r="AH77">
        <v>62.675120073799995</v>
      </c>
      <c r="AI77">
        <v>207.02494850166516</v>
      </c>
      <c r="AJ77">
        <v>1.466603988315714</v>
      </c>
      <c r="AK77">
        <v>177.30266996768887</v>
      </c>
      <c r="AL77">
        <v>1.6131280569897799</v>
      </c>
      <c r="AM77">
        <v>73.139370603453386</v>
      </c>
      <c r="AN77">
        <v>260.03280291363728</v>
      </c>
      <c r="AO77">
        <v>1.476134945143776</v>
      </c>
      <c r="AP77">
        <v>154.50574063984445</v>
      </c>
      <c r="AQ77">
        <v>5.22073142296738</v>
      </c>
      <c r="AR77">
        <v>65.217908676446555</v>
      </c>
      <c r="AS77">
        <v>228.07132298379526</v>
      </c>
      <c r="AT77">
        <v>1.3967979100969343</v>
      </c>
      <c r="AU77">
        <v>181.84351087959058</v>
      </c>
      <c r="AV77">
        <v>2.7950394390689</v>
      </c>
      <c r="AW77">
        <v>72.93063952458273</v>
      </c>
      <c r="AX77">
        <v>253.99863596130126</v>
      </c>
      <c r="AY77">
        <v>1.490357310956973</v>
      </c>
      <c r="AZ77">
        <v>166.21039697770777</v>
      </c>
      <c r="BA77">
        <v>1.5502399255832</v>
      </c>
      <c r="BB77">
        <v>72.487838477939661</v>
      </c>
      <c r="BC77">
        <v>247.71288029278756</v>
      </c>
      <c r="BD77">
        <v>1.4945787059047919</v>
      </c>
      <c r="BE77">
        <v>172.43311294198</v>
      </c>
      <c r="BF77">
        <v>6.4590530658430501</v>
      </c>
      <c r="BG77">
        <v>75.93943296379598</v>
      </c>
      <c r="BH77">
        <v>257.71485879595929</v>
      </c>
      <c r="BI77">
        <v>1.4290445547649486</v>
      </c>
      <c r="BJ77">
        <v>178.91042616836179</v>
      </c>
      <c r="BK77">
        <v>1.83653817070855</v>
      </c>
      <c r="BL77">
        <v>69.034038761077682</v>
      </c>
      <c r="BM77">
        <v>255.67097030657379</v>
      </c>
      <c r="BN77">
        <v>1.4375170706369</v>
      </c>
      <c r="BO77">
        <v>214.061405721276</v>
      </c>
      <c r="BP77">
        <v>6.1078273232777898</v>
      </c>
      <c r="BQ77">
        <v>88.945481383803553</v>
      </c>
      <c r="BR77">
        <v>307.71692488886566</v>
      </c>
    </row>
    <row r="78" spans="1:70" x14ac:dyDescent="0.55000000000000004">
      <c r="A78">
        <v>1.43145948447217</v>
      </c>
      <c r="B78">
        <v>183.78154932565101</v>
      </c>
      <c r="C78">
        <v>1.86856565666667</v>
      </c>
      <c r="D78">
        <v>78.438638496399989</v>
      </c>
      <c r="E78">
        <v>263.07584185319308</v>
      </c>
      <c r="F78">
        <v>1.4184022206943701</v>
      </c>
      <c r="G78">
        <v>190.90762453669399</v>
      </c>
      <c r="H78">
        <v>1.7176399466666701</v>
      </c>
      <c r="I78">
        <v>79.009121526400008</v>
      </c>
      <c r="J78">
        <v>270.78379859033379</v>
      </c>
      <c r="K78">
        <v>1.41129548533988</v>
      </c>
      <c r="L78">
        <v>173.092626189692</v>
      </c>
      <c r="M78">
        <v>1.7526968966666701</v>
      </c>
      <c r="N78">
        <v>70.347525853800008</v>
      </c>
      <c r="O78">
        <v>244.2848418871358</v>
      </c>
      <c r="P78">
        <v>1.39397733553692</v>
      </c>
      <c r="Q78">
        <v>192.76450419390201</v>
      </c>
      <c r="R78">
        <v>1.76359629833333</v>
      </c>
      <c r="S78">
        <v>74.653331147200007</v>
      </c>
      <c r="T78">
        <v>268.70934994231095</v>
      </c>
      <c r="U78">
        <v>1.3894036546017701</v>
      </c>
      <c r="V78">
        <v>198.986390317271</v>
      </c>
      <c r="W78">
        <v>1.3796316384606899</v>
      </c>
      <c r="X78">
        <v>76.812819839467949</v>
      </c>
      <c r="Y78">
        <v>276.47241792283063</v>
      </c>
      <c r="Z78">
        <v>1.5114699195001295</v>
      </c>
      <c r="AA78">
        <v>142.28572952775764</v>
      </c>
      <c r="AB78">
        <v>1.7980847</v>
      </c>
      <c r="AC78">
        <v>73.172765252600001</v>
      </c>
      <c r="AD78">
        <v>215.06060015533706</v>
      </c>
      <c r="AE78">
        <v>1.4305239928722095</v>
      </c>
      <c r="AF78">
        <v>145.01135074355295</v>
      </c>
      <c r="AG78">
        <v>5.0832734300000002</v>
      </c>
      <c r="AH78">
        <v>62.815217121799996</v>
      </c>
      <c r="AI78">
        <v>207.44221647745982</v>
      </c>
      <c r="AJ78">
        <v>1.48044007343034</v>
      </c>
      <c r="AK78">
        <v>171.19534250932</v>
      </c>
      <c r="AL78">
        <v>1.6339658777581301</v>
      </c>
      <c r="AM78">
        <v>72.987397175217225</v>
      </c>
      <c r="AN78">
        <v>253.44444543542991</v>
      </c>
      <c r="AO78">
        <v>1.4860464956269741</v>
      </c>
      <c r="AP78">
        <v>151.19271134464222</v>
      </c>
      <c r="AQ78">
        <v>5.2415132652388703</v>
      </c>
      <c r="AR78">
        <v>65.320033032945773</v>
      </c>
      <c r="AS78">
        <v>224.67939885804623</v>
      </c>
      <c r="AT78">
        <v>1.398186185160045</v>
      </c>
      <c r="AU78">
        <v>181.0243424737906</v>
      </c>
      <c r="AV78">
        <v>2.8155352969964298</v>
      </c>
      <c r="AW78">
        <v>72.852326936596327</v>
      </c>
      <c r="AX78">
        <v>253.10573482453478</v>
      </c>
      <c r="AY78">
        <v>1.4991104083488029</v>
      </c>
      <c r="AZ78">
        <v>163.05432321771443</v>
      </c>
      <c r="BA78">
        <v>1.5707259984811099</v>
      </c>
      <c r="BB78">
        <v>72.537980945806638</v>
      </c>
      <c r="BC78">
        <v>244.43643306194556</v>
      </c>
      <c r="BD78">
        <v>1.497888484891434</v>
      </c>
      <c r="BE78">
        <v>171.18482236452664</v>
      </c>
      <c r="BF78">
        <v>6.4803771456744901</v>
      </c>
      <c r="BG78">
        <v>75.958046932132476</v>
      </c>
      <c r="BH78">
        <v>256.41577420801008</v>
      </c>
      <c r="BI78">
        <v>1.446305212647959</v>
      </c>
      <c r="BJ78">
        <v>170.84674161712135</v>
      </c>
      <c r="BK78">
        <v>1.85862012339963</v>
      </c>
      <c r="BL78">
        <v>68.865321983853619</v>
      </c>
      <c r="BM78">
        <v>247.09653296476159</v>
      </c>
      <c r="BN78">
        <v>1.43944654573683</v>
      </c>
      <c r="BO78">
        <v>213.87576224373299</v>
      </c>
      <c r="BP78">
        <v>6.12765188124445</v>
      </c>
      <c r="BQ78">
        <v>89.28407107385182</v>
      </c>
      <c r="BR78">
        <v>307.86272717857298</v>
      </c>
    </row>
    <row r="79" spans="1:70" x14ac:dyDescent="0.55000000000000004">
      <c r="A79">
        <v>1.4215038730317999</v>
      </c>
      <c r="B79">
        <v>185.61640244044</v>
      </c>
      <c r="C79">
        <v>1.89727948166667</v>
      </c>
      <c r="D79">
        <v>78.468975933400003</v>
      </c>
      <c r="E79">
        <v>263.85443496731472</v>
      </c>
      <c r="F79">
        <v>1.4193809765091501</v>
      </c>
      <c r="G79">
        <v>190.92602926531401</v>
      </c>
      <c r="H79">
        <v>1.7392967616666699</v>
      </c>
      <c r="I79">
        <v>79.206158220800006</v>
      </c>
      <c r="J79">
        <v>270.99677385961598</v>
      </c>
      <c r="K79">
        <v>1.40286551080185</v>
      </c>
      <c r="L79">
        <v>177.18313787986699</v>
      </c>
      <c r="M79">
        <v>1.77383567</v>
      </c>
      <c r="N79">
        <v>70.519679349599997</v>
      </c>
      <c r="O79">
        <v>248.56411322731421</v>
      </c>
      <c r="P79">
        <v>1.42100022306564</v>
      </c>
      <c r="Q79">
        <v>190.257615245804</v>
      </c>
      <c r="R79">
        <v>1.79739182166667</v>
      </c>
      <c r="S79">
        <v>74.283662437399997</v>
      </c>
      <c r="T79">
        <v>270.35611370422419</v>
      </c>
      <c r="U79">
        <v>1.3921563461673101</v>
      </c>
      <c r="V79">
        <v>197.89051807428299</v>
      </c>
      <c r="W79">
        <v>1.39607236941655</v>
      </c>
      <c r="X79">
        <v>76.936981574817167</v>
      </c>
      <c r="Y79">
        <v>275.49454058344986</v>
      </c>
      <c r="Z79">
        <v>1.4975443154779884</v>
      </c>
      <c r="AA79">
        <v>146.69030153972352</v>
      </c>
      <c r="AB79">
        <v>1.82106043333333</v>
      </c>
      <c r="AC79">
        <v>73.381182544799998</v>
      </c>
      <c r="AD79">
        <v>219.67522720656495</v>
      </c>
      <c r="AE79">
        <v>1.4386553584280195</v>
      </c>
      <c r="AF79">
        <v>142.61023298523764</v>
      </c>
      <c r="AG79">
        <v>5.1061117066666704</v>
      </c>
      <c r="AH79">
        <v>62.932698168599998</v>
      </c>
      <c r="AI79">
        <v>205.16697585088042</v>
      </c>
      <c r="AJ79">
        <v>1.486426089026619</v>
      </c>
      <c r="AK79">
        <v>168.48965325360444</v>
      </c>
      <c r="AL79">
        <v>1.65548248390357</v>
      </c>
      <c r="AM79">
        <v>72.84548680324788</v>
      </c>
      <c r="AN79">
        <v>250.44741632720641</v>
      </c>
      <c r="AO79">
        <v>1.4879899938000689</v>
      </c>
      <c r="AP79">
        <v>150.81979316656336</v>
      </c>
      <c r="AQ79">
        <v>5.2621516538990898</v>
      </c>
      <c r="AR79">
        <v>65.451205656148147</v>
      </c>
      <c r="AS79">
        <v>224.41834309884229</v>
      </c>
      <c r="AT79">
        <v>1.400690736001643</v>
      </c>
      <c r="AU79">
        <v>180.31665028524705</v>
      </c>
      <c r="AV79">
        <v>2.8356508577532198</v>
      </c>
      <c r="AW79">
        <v>73.016480749875953</v>
      </c>
      <c r="AX79">
        <v>252.56786160139356</v>
      </c>
      <c r="AY79">
        <v>1.4856081003017909</v>
      </c>
      <c r="AZ79">
        <v>168.58985049559109</v>
      </c>
      <c r="BA79">
        <v>1.5917816253503201</v>
      </c>
      <c r="BB79">
        <v>72.724003196270971</v>
      </c>
      <c r="BC79">
        <v>250.45844752491803</v>
      </c>
      <c r="BD79">
        <v>1.5046452081480599</v>
      </c>
      <c r="BE79">
        <v>168.77646643735889</v>
      </c>
      <c r="BF79">
        <v>6.5009723362657796</v>
      </c>
      <c r="BG79">
        <v>76.026877199428213</v>
      </c>
      <c r="BH79">
        <v>253.94870147313392</v>
      </c>
      <c r="BI79">
        <v>1.4306750500739989</v>
      </c>
      <c r="BJ79">
        <v>178.75764467702587</v>
      </c>
      <c r="BK79">
        <v>1.88058161470625</v>
      </c>
      <c r="BL79">
        <v>69.260448842683275</v>
      </c>
      <c r="BM79">
        <v>255.74410224941408</v>
      </c>
      <c r="BN79">
        <v>1.4402682590129601</v>
      </c>
      <c r="BO79">
        <v>213.697592873688</v>
      </c>
      <c r="BP79">
        <v>6.1471967973311701</v>
      </c>
      <c r="BQ79">
        <v>89.385704503022481</v>
      </c>
      <c r="BR79">
        <v>307.78186004344695</v>
      </c>
    </row>
    <row r="80" spans="1:70" x14ac:dyDescent="0.55000000000000004">
      <c r="A80">
        <v>1.4122855633562801</v>
      </c>
      <c r="B80">
        <v>193.44375047904799</v>
      </c>
      <c r="C80">
        <v>1.9250861050000001</v>
      </c>
      <c r="D80">
        <v>78.855603444799996</v>
      </c>
      <c r="E80">
        <v>273.197816123054</v>
      </c>
      <c r="F80">
        <v>1.4131676695514901</v>
      </c>
      <c r="G80">
        <v>194.05545134584401</v>
      </c>
      <c r="H80">
        <v>1.76054569166667</v>
      </c>
      <c r="I80">
        <v>79.301120680600008</v>
      </c>
      <c r="J80">
        <v>274.23288994216892</v>
      </c>
      <c r="K80">
        <v>1.4190319282163899</v>
      </c>
      <c r="L80">
        <v>170.22994137109799</v>
      </c>
      <c r="M80">
        <v>1.79468054666667</v>
      </c>
      <c r="N80">
        <v>70.503818655399996</v>
      </c>
      <c r="O80">
        <v>241.56172194399218</v>
      </c>
      <c r="P80">
        <v>1.4091001746832399</v>
      </c>
      <c r="Q80">
        <v>183.30876840847699</v>
      </c>
      <c r="R80">
        <v>1.81901881</v>
      </c>
      <c r="S80">
        <v>74.134544738799988</v>
      </c>
      <c r="T80">
        <v>258.30041758535452</v>
      </c>
      <c r="U80">
        <v>1.38528548249981</v>
      </c>
      <c r="V80">
        <v>201.424734980175</v>
      </c>
      <c r="W80">
        <v>1.4125728889968701</v>
      </c>
      <c r="X80">
        <v>76.922960317796381</v>
      </c>
      <c r="Y80">
        <v>279.03076118440811</v>
      </c>
      <c r="Z80">
        <v>1.5149434768614145</v>
      </c>
      <c r="AA80">
        <v>141.33449095551413</v>
      </c>
      <c r="AB80">
        <v>1.8432605900000001</v>
      </c>
      <c r="AC80">
        <v>73.160618557000006</v>
      </c>
      <c r="AD80">
        <v>214.1137651285847</v>
      </c>
      <c r="AE80">
        <v>1.4240820870056905</v>
      </c>
      <c r="AF80">
        <v>147.82586450291882</v>
      </c>
      <c r="AG80">
        <v>5.1286034316666704</v>
      </c>
      <c r="AH80">
        <v>63.080181832199997</v>
      </c>
      <c r="AI80">
        <v>210.51616563473706</v>
      </c>
      <c r="AJ80">
        <v>1.4696677287818372</v>
      </c>
      <c r="AK80">
        <v>176.12920092169779</v>
      </c>
      <c r="AL80">
        <v>1.67770683897866</v>
      </c>
      <c r="AM80">
        <v>73.199510719583841</v>
      </c>
      <c r="AN80">
        <v>258.85140269075146</v>
      </c>
      <c r="AO80">
        <v>1.493143652927394</v>
      </c>
      <c r="AP80">
        <v>148.72273328360333</v>
      </c>
      <c r="AQ80">
        <v>5.2833159358633903</v>
      </c>
      <c r="AR80">
        <v>65.313663018226038</v>
      </c>
      <c r="AS80">
        <v>222.064405248426</v>
      </c>
      <c r="AT80">
        <v>1.3899709892288934</v>
      </c>
      <c r="AU80">
        <v>184.99110796032235</v>
      </c>
      <c r="AV80">
        <v>2.8556020287672701</v>
      </c>
      <c r="AW80">
        <v>72.92560461079907</v>
      </c>
      <c r="AX80">
        <v>257.13227333015828</v>
      </c>
      <c r="AY80">
        <v>1.4962865161709249</v>
      </c>
      <c r="AZ80">
        <v>164.32854438369668</v>
      </c>
      <c r="BA80">
        <v>1.6123648857408099</v>
      </c>
      <c r="BB80">
        <v>72.641769673366866</v>
      </c>
      <c r="BC80">
        <v>245.88258518332071</v>
      </c>
      <c r="BD80">
        <v>1.499165168161869</v>
      </c>
      <c r="BE80">
        <v>171.01308538093332</v>
      </c>
      <c r="BF80">
        <v>6.5221449261241498</v>
      </c>
      <c r="BG80">
        <v>76.09982066849669</v>
      </c>
      <c r="BH80">
        <v>256.37686090298695</v>
      </c>
      <c r="BI80">
        <v>1.4493564335606792</v>
      </c>
      <c r="BJ80">
        <v>170.18695109801573</v>
      </c>
      <c r="BK80">
        <v>1.9020751216676499</v>
      </c>
      <c r="BL80">
        <v>69.120420204128152</v>
      </c>
      <c r="BM80">
        <v>246.66155248198578</v>
      </c>
      <c r="BN80">
        <v>1.47055728317368</v>
      </c>
      <c r="BO80">
        <v>198.28393867906999</v>
      </c>
      <c r="BP80">
        <v>6.1666641051239397</v>
      </c>
      <c r="BQ80">
        <v>88.937590039391992</v>
      </c>
      <c r="BR80">
        <v>291.58789016086973</v>
      </c>
    </row>
    <row r="81" spans="1:70" x14ac:dyDescent="0.55000000000000004">
      <c r="A81">
        <v>1.41267600306813</v>
      </c>
      <c r="B81">
        <v>192.71200548813499</v>
      </c>
      <c r="C81">
        <v>1.95216853</v>
      </c>
      <c r="D81">
        <v>78.636662130000005</v>
      </c>
      <c r="E81">
        <v>272.23962565622207</v>
      </c>
      <c r="F81">
        <v>1.43147677354424</v>
      </c>
      <c r="G81">
        <v>185.79339906368199</v>
      </c>
      <c r="H81">
        <v>1.7834777500000001</v>
      </c>
      <c r="I81">
        <v>79.327770371200003</v>
      </c>
      <c r="J81">
        <v>265.9589354374969</v>
      </c>
      <c r="K81">
        <v>1.41991178619017</v>
      </c>
      <c r="L81">
        <v>170.16191366857001</v>
      </c>
      <c r="M81">
        <v>1.81578714666667</v>
      </c>
      <c r="N81">
        <v>70.6243249244</v>
      </c>
      <c r="O81">
        <v>241.61490677867675</v>
      </c>
      <c r="P81">
        <v>1.3941863386322799</v>
      </c>
      <c r="Q81">
        <v>190.61542584368601</v>
      </c>
      <c r="R81">
        <v>1.84013718666667</v>
      </c>
      <c r="S81">
        <v>74.243745518799997</v>
      </c>
      <c r="T81">
        <v>265.75342264384147</v>
      </c>
      <c r="U81">
        <v>1.38781410106426</v>
      </c>
      <c r="V81">
        <v>200.20462889057501</v>
      </c>
      <c r="W81">
        <v>1.43058292461766</v>
      </c>
      <c r="X81">
        <v>76.962366789640356</v>
      </c>
      <c r="Y81">
        <v>277.84680707267711</v>
      </c>
      <c r="Z81">
        <v>1.488376431702493</v>
      </c>
      <c r="AA81">
        <v>150.4310065574</v>
      </c>
      <c r="AB81">
        <v>1.86412027166667</v>
      </c>
      <c r="AC81">
        <v>73.883092914800002</v>
      </c>
      <c r="AD81">
        <v>223.89796475731734</v>
      </c>
      <c r="AE81">
        <v>1.4224835982806294</v>
      </c>
      <c r="AF81">
        <v>148.75571616406708</v>
      </c>
      <c r="AG81">
        <v>5.1567331883333303</v>
      </c>
      <c r="AH81">
        <v>63.233129242400004</v>
      </c>
      <c r="AI81">
        <v>211.60256639387413</v>
      </c>
      <c r="AJ81">
        <v>1.4624652813247621</v>
      </c>
      <c r="AK81">
        <v>179.02016997126222</v>
      </c>
      <c r="AL81">
        <v>1.69984477480253</v>
      </c>
      <c r="AM81">
        <v>73.112725276026438</v>
      </c>
      <c r="AN81">
        <v>261.81078323982871</v>
      </c>
      <c r="AO81">
        <v>1.4987129754490469</v>
      </c>
      <c r="AP81">
        <v>146.87816233156667</v>
      </c>
      <c r="AQ81">
        <v>5.3037207706769296</v>
      </c>
      <c r="AR81">
        <v>65.316174516344773</v>
      </c>
      <c r="AS81">
        <v>220.12820769643039</v>
      </c>
      <c r="AT81">
        <v>1.4052335722552349</v>
      </c>
      <c r="AU81">
        <v>177.95211839215531</v>
      </c>
      <c r="AV81">
        <v>2.87618933856487</v>
      </c>
      <c r="AW81">
        <v>72.869991880161706</v>
      </c>
      <c r="AX81">
        <v>250.0642910185949</v>
      </c>
      <c r="AY81">
        <v>1.4984555231833561</v>
      </c>
      <c r="AZ81">
        <v>163.75981812874997</v>
      </c>
      <c r="BA81">
        <v>1.6344615053468301</v>
      </c>
      <c r="BB81">
        <v>72.747726776714359</v>
      </c>
      <c r="BC81">
        <v>245.38680395052728</v>
      </c>
      <c r="BD81">
        <v>1.4981552010036359</v>
      </c>
      <c r="BE81">
        <v>171.42555061677334</v>
      </c>
      <c r="BF81">
        <v>6.5434624834193098</v>
      </c>
      <c r="BG81">
        <v>76.108292506394278</v>
      </c>
      <c r="BH81">
        <v>256.82208024143102</v>
      </c>
      <c r="BI81">
        <v>1.4356014213213328</v>
      </c>
      <c r="BJ81">
        <v>176.70433409786628</v>
      </c>
      <c r="BK81">
        <v>1.9233353928724899</v>
      </c>
      <c r="BL81">
        <v>69.335895583494249</v>
      </c>
      <c r="BM81">
        <v>253.67699318453649</v>
      </c>
      <c r="BN81">
        <v>1.46327502249298</v>
      </c>
      <c r="BO81">
        <v>202.96739983390299</v>
      </c>
      <c r="BP81">
        <v>6.1858141087161203</v>
      </c>
      <c r="BQ81">
        <v>89.562472414365772</v>
      </c>
      <c r="BR81">
        <v>296.99712655729604</v>
      </c>
    </row>
    <row r="82" spans="1:70" x14ac:dyDescent="0.55000000000000004">
      <c r="A82">
        <v>1.41404256570329</v>
      </c>
      <c r="B82">
        <v>191.53057912967199</v>
      </c>
      <c r="C82">
        <v>1.9818097666666701</v>
      </c>
      <c r="D82">
        <v>78.416252007600008</v>
      </c>
      <c r="E82">
        <v>270.83239152315838</v>
      </c>
      <c r="F82">
        <v>1.42059713785102</v>
      </c>
      <c r="G82">
        <v>191.34925942148899</v>
      </c>
      <c r="H82">
        <v>1.8105755833333299</v>
      </c>
      <c r="I82">
        <v>79.582199158799995</v>
      </c>
      <c r="J82">
        <v>271.8302102640796</v>
      </c>
      <c r="K82">
        <v>1.4070523476505901</v>
      </c>
      <c r="L82">
        <v>176.15657102568801</v>
      </c>
      <c r="M82">
        <v>1.8375956200000001</v>
      </c>
      <c r="N82">
        <v>70.846927075600007</v>
      </c>
      <c r="O82">
        <v>247.86151681577223</v>
      </c>
      <c r="P82">
        <v>1.3983747362891401</v>
      </c>
      <c r="Q82">
        <v>189.941666593934</v>
      </c>
      <c r="R82">
        <v>1.8662661833333301</v>
      </c>
      <c r="S82">
        <v>74.768157313199993</v>
      </c>
      <c r="T82">
        <v>265.60962793361222</v>
      </c>
      <c r="U82">
        <v>1.3881479359269699</v>
      </c>
      <c r="V82">
        <v>200.24614949890301</v>
      </c>
      <c r="W82">
        <v>1.44742181287871</v>
      </c>
      <c r="X82">
        <v>77.037441652128535</v>
      </c>
      <c r="Y82">
        <v>277.97127910422569</v>
      </c>
      <c r="Z82">
        <v>1.490222930154935</v>
      </c>
      <c r="AA82">
        <v>149.13660451459413</v>
      </c>
      <c r="AB82">
        <v>1.885927495</v>
      </c>
      <c r="AC82">
        <v>73.522104055399993</v>
      </c>
      <c r="AD82">
        <v>222.24678777309617</v>
      </c>
      <c r="AE82">
        <v>1.4274312116258054</v>
      </c>
      <c r="AF82">
        <v>147.63383999082589</v>
      </c>
      <c r="AG82">
        <v>5.1784708033333304</v>
      </c>
      <c r="AH82">
        <v>63.491858128399997</v>
      </c>
      <c r="AI82">
        <v>210.73715109507489</v>
      </c>
      <c r="AJ82">
        <v>1.478194895696922</v>
      </c>
      <c r="AK82">
        <v>172.37056915053333</v>
      </c>
      <c r="AL82">
        <v>1.7227638075749101</v>
      </c>
      <c r="AM82">
        <v>73.109263122595692</v>
      </c>
      <c r="AN82">
        <v>254.7972954866917</v>
      </c>
      <c r="AO82">
        <v>1.4888553881314319</v>
      </c>
      <c r="AP82">
        <v>150.7209980944489</v>
      </c>
      <c r="AQ82">
        <v>5.3248364463117399</v>
      </c>
      <c r="AR82">
        <v>65.543824846892804</v>
      </c>
      <c r="AS82">
        <v>224.40177011746752</v>
      </c>
      <c r="AT82">
        <v>1.3930803558702705</v>
      </c>
      <c r="AU82">
        <v>183.6826892114953</v>
      </c>
      <c r="AV82">
        <v>2.8967513000965099</v>
      </c>
      <c r="AW82">
        <v>72.982057847855572</v>
      </c>
      <c r="AX82">
        <v>255.88474605395817</v>
      </c>
      <c r="AY82">
        <v>1.4930041549881961</v>
      </c>
      <c r="AZ82">
        <v>166.26199603474444</v>
      </c>
      <c r="BA82">
        <v>1.65651273654567</v>
      </c>
      <c r="BB82">
        <v>72.953642205464845</v>
      </c>
      <c r="BC82">
        <v>248.22985089650442</v>
      </c>
      <c r="BD82">
        <v>1.4979426076417139</v>
      </c>
      <c r="BE82">
        <v>171.55941840276554</v>
      </c>
      <c r="BF82">
        <v>6.5653775638341898</v>
      </c>
      <c r="BG82">
        <v>76.134828930336923</v>
      </c>
      <c r="BH82">
        <v>256.98616256773448</v>
      </c>
      <c r="BI82">
        <v>1.4420369461625726</v>
      </c>
      <c r="BJ82">
        <v>173.68236734787527</v>
      </c>
      <c r="BK82">
        <v>1.9456712471776501</v>
      </c>
      <c r="BL82">
        <v>69.265812055543321</v>
      </c>
      <c r="BM82">
        <v>250.45639061261616</v>
      </c>
      <c r="BN82">
        <v>1.46289112709035</v>
      </c>
      <c r="BO82">
        <v>203.60734161942199</v>
      </c>
      <c r="BP82">
        <v>6.2045162155893099</v>
      </c>
      <c r="BQ82">
        <v>89.763817346363183</v>
      </c>
      <c r="BR82">
        <v>297.85537346550615</v>
      </c>
    </row>
    <row r="83" spans="1:70" x14ac:dyDescent="0.55000000000000004">
      <c r="A83">
        <v>1.4065947791257001</v>
      </c>
      <c r="B83">
        <v>196.87101512614601</v>
      </c>
      <c r="C83">
        <v>2.0033591500000001</v>
      </c>
      <c r="D83">
        <v>79.166110160800002</v>
      </c>
      <c r="E83">
        <v>276.91774203761372</v>
      </c>
      <c r="F83">
        <v>1.4229106998555801</v>
      </c>
      <c r="G83">
        <v>190.56843542717201</v>
      </c>
      <c r="H83">
        <v>1.8314464833333299</v>
      </c>
      <c r="I83">
        <v>79.732867710600004</v>
      </c>
      <c r="J83">
        <v>271.16186582406021</v>
      </c>
      <c r="K83">
        <v>1.40115542463027</v>
      </c>
      <c r="L83">
        <v>178.62793136010001</v>
      </c>
      <c r="M83">
        <v>1.8597532783333299</v>
      </c>
      <c r="N83">
        <v>70.786870114999999</v>
      </c>
      <c r="O83">
        <v>250.28549501568764</v>
      </c>
      <c r="P83">
        <v>1.3920952026501601</v>
      </c>
      <c r="Q83">
        <v>193.38657644632499</v>
      </c>
      <c r="R83">
        <v>1.8870605</v>
      </c>
      <c r="S83">
        <v>74.921469802399997</v>
      </c>
      <c r="T83">
        <v>269.21252532786747</v>
      </c>
      <c r="U83">
        <v>1.40187528875932</v>
      </c>
      <c r="V83">
        <v>193.41404220563601</v>
      </c>
      <c r="W83">
        <v>1.46557559000121</v>
      </c>
      <c r="X83">
        <v>77.051974717437147</v>
      </c>
      <c r="Y83">
        <v>271.1423662671333</v>
      </c>
      <c r="Z83">
        <v>1.480837094372671</v>
      </c>
      <c r="AA83">
        <v>152.49518631691529</v>
      </c>
      <c r="AB83">
        <v>1.90810296166667</v>
      </c>
      <c r="AC83">
        <v>73.746186794799996</v>
      </c>
      <c r="AD83">
        <v>225.82052861135995</v>
      </c>
      <c r="AE83">
        <v>1.4156958502403421</v>
      </c>
      <c r="AF83">
        <v>151.78281210826589</v>
      </c>
      <c r="AG83">
        <v>5.2026433383333304</v>
      </c>
      <c r="AH83">
        <v>63.494467740599994</v>
      </c>
      <c r="AI83">
        <v>214.87829723948155</v>
      </c>
      <c r="AJ83">
        <v>1.4632998197232239</v>
      </c>
      <c r="AK83">
        <v>178.95470735648445</v>
      </c>
      <c r="AL83">
        <v>1.7440694804324</v>
      </c>
      <c r="AM83">
        <v>73.233444491533561</v>
      </c>
      <c r="AN83">
        <v>261.864391013366</v>
      </c>
      <c r="AO83">
        <v>1.494569777716062</v>
      </c>
      <c r="AP83">
        <v>148.83576066687112</v>
      </c>
      <c r="AQ83">
        <v>5.3453340153561699</v>
      </c>
      <c r="AR83">
        <v>65.570248248845616</v>
      </c>
      <c r="AS83">
        <v>222.4454297360866</v>
      </c>
      <c r="AT83">
        <v>1.4201194467148754</v>
      </c>
      <c r="AU83">
        <v>172.07450549240355</v>
      </c>
      <c r="AV83">
        <v>2.91783194343249</v>
      </c>
      <c r="AW83">
        <v>73.02557281605965</v>
      </c>
      <c r="AX83">
        <v>244.36635153360791</v>
      </c>
      <c r="AY83">
        <v>1.4826846405706922</v>
      </c>
      <c r="AZ83">
        <v>171.07750610434667</v>
      </c>
      <c r="BA83">
        <v>1.67756561776002</v>
      </c>
      <c r="BB83">
        <v>73.299480234050023</v>
      </c>
      <c r="BC83">
        <v>253.65399064805362</v>
      </c>
      <c r="BD83">
        <v>1.4963182340841181</v>
      </c>
      <c r="BE83">
        <v>172.47535613990556</v>
      </c>
      <c r="BF83">
        <v>6.5867851454681796</v>
      </c>
      <c r="BG83">
        <v>76.259141706889437</v>
      </c>
      <c r="BH83">
        <v>258.07802032229284</v>
      </c>
      <c r="BI83">
        <v>1.4549273035600634</v>
      </c>
      <c r="BJ83">
        <v>168.53911834631685</v>
      </c>
      <c r="BK83">
        <v>1.96791660805543</v>
      </c>
      <c r="BL83">
        <v>69.386853599739666</v>
      </c>
      <c r="BM83">
        <v>245.21216499999719</v>
      </c>
      <c r="BN83">
        <v>1.4738487056118901</v>
      </c>
      <c r="BO83">
        <v>198.94052420381999</v>
      </c>
      <c r="BP83">
        <v>6.2427186399036003</v>
      </c>
      <c r="BQ83">
        <v>89.89648235274926</v>
      </c>
      <c r="BR83">
        <v>293.20823409155099</v>
      </c>
    </row>
    <row r="84" spans="1:70" x14ac:dyDescent="0.55000000000000004">
      <c r="A84">
        <v>1.41851282035542</v>
      </c>
      <c r="B84">
        <v>189.70350839047001</v>
      </c>
      <c r="C84">
        <v>2.0231635099999998</v>
      </c>
      <c r="D84">
        <v>78.538935833799997</v>
      </c>
      <c r="E84">
        <v>269.09685871828367</v>
      </c>
      <c r="F84">
        <v>1.43255884707069</v>
      </c>
      <c r="G84">
        <v>186.42125872799801</v>
      </c>
      <c r="H84">
        <v>1.85303380833333</v>
      </c>
      <c r="I84">
        <v>79.776418495800002</v>
      </c>
      <c r="J84">
        <v>267.05942347284764</v>
      </c>
      <c r="K84">
        <v>1.4125629508153801</v>
      </c>
      <c r="L84">
        <v>173.92251584790401</v>
      </c>
      <c r="M84">
        <v>1.8827199450000001</v>
      </c>
      <c r="N84">
        <v>70.910839401999993</v>
      </c>
      <c r="O84">
        <v>245.67650219934998</v>
      </c>
      <c r="P84">
        <v>1.41685409660424</v>
      </c>
      <c r="Q84">
        <v>181.75643377554599</v>
      </c>
      <c r="R84">
        <v>1.916757005</v>
      </c>
      <c r="S84">
        <v>74.910791854600006</v>
      </c>
      <c r="T84">
        <v>257.5223477790596</v>
      </c>
      <c r="U84">
        <v>1.4037570580651999</v>
      </c>
      <c r="V84">
        <v>192.38976447775701</v>
      </c>
      <c r="W84">
        <v>1.48162663294209</v>
      </c>
      <c r="X84">
        <v>77.020585001334638</v>
      </c>
      <c r="Y84">
        <v>270.06848978515291</v>
      </c>
      <c r="Z84">
        <v>1.5141088729562699</v>
      </c>
      <c r="AA84">
        <v>145.07255774938</v>
      </c>
      <c r="AB84">
        <v>1.93120976833333</v>
      </c>
      <c r="AC84">
        <v>73.792943697200002</v>
      </c>
      <c r="AD84">
        <v>219.65564691079715</v>
      </c>
      <c r="AE84">
        <v>1.4286297174347056</v>
      </c>
      <c r="AF84">
        <v>147.34114116046118</v>
      </c>
      <c r="AG84">
        <v>5.2246009283333299</v>
      </c>
      <c r="AH84">
        <v>63.542440616199997</v>
      </c>
      <c r="AI84">
        <v>210.49593286257672</v>
      </c>
      <c r="AJ84">
        <v>1.472084534188278</v>
      </c>
      <c r="AK84">
        <v>175.0143637205789</v>
      </c>
      <c r="AL84">
        <v>1.7655057362053099</v>
      </c>
      <c r="AM84">
        <v>73.156029928077217</v>
      </c>
      <c r="AN84">
        <v>257.63593809386623</v>
      </c>
      <c r="AO84">
        <v>1.487259340446033</v>
      </c>
      <c r="AP84">
        <v>151.57275356243332</v>
      </c>
      <c r="AQ84">
        <v>5.36571443577607</v>
      </c>
      <c r="AR84">
        <v>65.667171442315535</v>
      </c>
      <c r="AS84">
        <v>225.42799349285369</v>
      </c>
      <c r="AT84">
        <v>1.4064982419523004</v>
      </c>
      <c r="AU84">
        <v>177.26265064176118</v>
      </c>
      <c r="AV84">
        <v>2.9380051767163802</v>
      </c>
      <c r="AW84">
        <v>72.809825160862658</v>
      </c>
      <c r="AX84">
        <v>249.31960649144193</v>
      </c>
      <c r="AY84">
        <v>1.493566144343748</v>
      </c>
      <c r="AZ84">
        <v>166.56098726017112</v>
      </c>
      <c r="BA84">
        <v>1.69828770273262</v>
      </c>
      <c r="BB84">
        <v>73.176208413295385</v>
      </c>
      <c r="BC84">
        <v>248.7698515402619</v>
      </c>
      <c r="BD84">
        <v>1.502943094249632</v>
      </c>
      <c r="BE84">
        <v>170.08638176520108</v>
      </c>
      <c r="BF84">
        <v>6.6086885366837196</v>
      </c>
      <c r="BG84">
        <v>76.332954081173398</v>
      </c>
      <c r="BH84">
        <v>255.63015289991552</v>
      </c>
      <c r="BI84">
        <v>1.4424604005871509</v>
      </c>
      <c r="BJ84">
        <v>174.42288492121233</v>
      </c>
      <c r="BK84">
        <v>1.98998656239775</v>
      </c>
      <c r="BL84">
        <v>69.636547158737827</v>
      </c>
      <c r="BM84">
        <v>251.59810445501844</v>
      </c>
      <c r="BN84">
        <v>1.47074918130503</v>
      </c>
      <c r="BO84">
        <v>200.10543901324999</v>
      </c>
      <c r="BP84">
        <v>6.2617256503635002</v>
      </c>
      <c r="BQ84">
        <v>89.796483471064604</v>
      </c>
      <c r="BR84">
        <v>294.30491060342104</v>
      </c>
    </row>
    <row r="85" spans="1:70" x14ac:dyDescent="0.55000000000000004">
      <c r="A85">
        <v>1.41907924314908</v>
      </c>
      <c r="B85">
        <v>189.70417490230199</v>
      </c>
      <c r="C85">
        <v>2.0487420733333299</v>
      </c>
      <c r="D85">
        <v>78.629247468199992</v>
      </c>
      <c r="E85">
        <v>269.20525694257941</v>
      </c>
      <c r="F85">
        <v>1.43219938465819</v>
      </c>
      <c r="G85">
        <v>186.855718345052</v>
      </c>
      <c r="H85">
        <v>1.8747535099999999</v>
      </c>
      <c r="I85">
        <v>79.896695252399994</v>
      </c>
      <c r="J85">
        <v>267.6146448336475</v>
      </c>
      <c r="K85">
        <v>1.4115444349146</v>
      </c>
      <c r="L85">
        <v>174.71370230269801</v>
      </c>
      <c r="M85">
        <v>1.9047608683333299</v>
      </c>
      <c r="N85">
        <v>71.053174345399995</v>
      </c>
      <c r="O85">
        <v>246.61615418869951</v>
      </c>
      <c r="P85">
        <v>1.40039495925669</v>
      </c>
      <c r="Q85">
        <v>189.78210529213399</v>
      </c>
      <c r="R85">
        <v>1.9401397016666699</v>
      </c>
      <c r="S85">
        <v>75.095990182199998</v>
      </c>
      <c r="T85">
        <v>265.76990360822685</v>
      </c>
      <c r="U85">
        <v>1.3935044612819201</v>
      </c>
      <c r="V85">
        <v>197.90578103401401</v>
      </c>
      <c r="W85">
        <v>1.49907610906495</v>
      </c>
      <c r="X85">
        <v>77.190453328017327</v>
      </c>
      <c r="Y85">
        <v>275.78258878438135</v>
      </c>
      <c r="Z85">
        <v>1.4723311222978801</v>
      </c>
      <c r="AA85">
        <v>154.789216721212</v>
      </c>
      <c r="AB85">
        <v>1.9520995866666699</v>
      </c>
      <c r="AC85">
        <v>74.317258675399998</v>
      </c>
      <c r="AD85">
        <v>227.90098117475185</v>
      </c>
      <c r="AE85">
        <v>1.4188835406451954</v>
      </c>
      <c r="AF85">
        <v>151.14492635501529</v>
      </c>
      <c r="AG85">
        <v>5.2520814916666696</v>
      </c>
      <c r="AH85">
        <v>63.708896128799999</v>
      </c>
      <c r="AI85">
        <v>214.4570482571614</v>
      </c>
      <c r="AJ85">
        <v>1.4836922344877939</v>
      </c>
      <c r="AK85">
        <v>169.82168793072</v>
      </c>
      <c r="AL85">
        <v>1.7869628377093201</v>
      </c>
      <c r="AM85">
        <v>72.957423204229428</v>
      </c>
      <c r="AN85">
        <v>251.96311963041879</v>
      </c>
      <c r="AO85">
        <v>1.488940560065358</v>
      </c>
      <c r="AP85">
        <v>151.2535435864622</v>
      </c>
      <c r="AQ85">
        <v>5.3868762163321202</v>
      </c>
      <c r="AR85">
        <v>65.785594974982089</v>
      </c>
      <c r="AS85">
        <v>225.20753589949706</v>
      </c>
      <c r="AT85">
        <v>1.416182725467082</v>
      </c>
      <c r="AU85">
        <v>173.4605027687706</v>
      </c>
      <c r="AV85">
        <v>2.9588042471806202</v>
      </c>
      <c r="AW85">
        <v>72.928735018755049</v>
      </c>
      <c r="AX85">
        <v>245.65176757196787</v>
      </c>
      <c r="AY85">
        <v>1.488658606292349</v>
      </c>
      <c r="AZ85">
        <v>168.63047149804112</v>
      </c>
      <c r="BA85">
        <v>1.7230821230676401</v>
      </c>
      <c r="BB85">
        <v>73.262198982315667</v>
      </c>
      <c r="BC85">
        <v>251.03320267869557</v>
      </c>
      <c r="BD85">
        <v>1.504241710413696</v>
      </c>
      <c r="BE85">
        <v>169.62777870306556</v>
      </c>
      <c r="BF85">
        <v>6.63174189163579</v>
      </c>
      <c r="BG85">
        <v>76.343237159133508</v>
      </c>
      <c r="BH85">
        <v>255.16117996997525</v>
      </c>
      <c r="BI85">
        <v>1.4441349646713184</v>
      </c>
      <c r="BJ85">
        <v>173.86460809666406</v>
      </c>
      <c r="BK85">
        <v>2.0121450812286801</v>
      </c>
      <c r="BL85">
        <v>69.703663619027779</v>
      </c>
      <c r="BM85">
        <v>251.08395967126856</v>
      </c>
      <c r="BN85">
        <v>1.4554421278516601</v>
      </c>
      <c r="BO85">
        <v>207.154458099577</v>
      </c>
      <c r="BP85">
        <v>6.2817583817905902</v>
      </c>
      <c r="BQ85">
        <v>89.793891337720481</v>
      </c>
      <c r="BR85">
        <v>301.50132529040587</v>
      </c>
    </row>
    <row r="86" spans="1:70" x14ac:dyDescent="0.55000000000000004">
      <c r="A86">
        <v>1.4244097368136901</v>
      </c>
      <c r="B86">
        <v>189.24614817583401</v>
      </c>
      <c r="C86">
        <v>2.0779510266666699</v>
      </c>
      <c r="D86">
        <v>78.927367391600001</v>
      </c>
      <c r="E86">
        <v>269.56405611614434</v>
      </c>
      <c r="F86">
        <v>1.4329216497198001</v>
      </c>
      <c r="G86">
        <v>187.35764354013401</v>
      </c>
      <c r="H86">
        <v>1.89864854666667</v>
      </c>
      <c r="I86">
        <v>80.239641853799995</v>
      </c>
      <c r="J86">
        <v>268.46882366914309</v>
      </c>
      <c r="K86">
        <v>1.41350651234791</v>
      </c>
      <c r="L86">
        <v>173.98334724239399</v>
      </c>
      <c r="M86">
        <v>1.9262066583333299</v>
      </c>
      <c r="N86">
        <v>71.097441833600001</v>
      </c>
      <c r="O86">
        <v>245.92659436721169</v>
      </c>
      <c r="P86">
        <v>1.39091709359551</v>
      </c>
      <c r="Q86">
        <v>193.93911433475299</v>
      </c>
      <c r="R86">
        <v>1.96286189666667</v>
      </c>
      <c r="S86">
        <v>74.902565826399993</v>
      </c>
      <c r="T86">
        <v>269.75322924498192</v>
      </c>
      <c r="U86">
        <v>1.39153346598031</v>
      </c>
      <c r="V86">
        <v>198.967434949346</v>
      </c>
      <c r="W86">
        <v>1.5154644352859901</v>
      </c>
      <c r="X86">
        <v>77.227001122866142</v>
      </c>
      <c r="Y86">
        <v>276.86984437227534</v>
      </c>
      <c r="Z86">
        <v>1.5080386568554889</v>
      </c>
      <c r="AA86">
        <v>144.86435157726706</v>
      </c>
      <c r="AB86">
        <v>1.97394817666667</v>
      </c>
      <c r="AC86">
        <v>73.998560914199999</v>
      </c>
      <c r="AD86">
        <v>218.46104217882313</v>
      </c>
      <c r="AE86">
        <v>1.4307477247645679</v>
      </c>
      <c r="AF86">
        <v>147.34623292200354</v>
      </c>
      <c r="AG86">
        <v>5.2789794216666701</v>
      </c>
      <c r="AH86">
        <v>63.854868466999996</v>
      </c>
      <c r="AI86">
        <v>210.81528750578664</v>
      </c>
      <c r="AJ86">
        <v>1.4746463859339811</v>
      </c>
      <c r="AK86">
        <v>173.86772045308223</v>
      </c>
      <c r="AL86">
        <v>1.8082011081775</v>
      </c>
      <c r="AM86">
        <v>73.119669081894841</v>
      </c>
      <c r="AN86">
        <v>256.39340559671746</v>
      </c>
      <c r="AO86">
        <v>1.500712758733068</v>
      </c>
      <c r="AP86">
        <v>147.16828273626444</v>
      </c>
      <c r="AQ86">
        <v>5.4080650614367602</v>
      </c>
      <c r="AR86">
        <v>65.742389230613568</v>
      </c>
      <c r="AS86">
        <v>220.85731958314756</v>
      </c>
      <c r="AT86">
        <v>1.3949595687731331</v>
      </c>
      <c r="AU86">
        <v>183.2531639318365</v>
      </c>
      <c r="AV86">
        <v>2.9788279985719299</v>
      </c>
      <c r="AW86">
        <v>73.157428925441863</v>
      </c>
      <c r="AX86">
        <v>255.63075453466692</v>
      </c>
      <c r="AY86">
        <v>1.4866840318093471</v>
      </c>
      <c r="AZ86">
        <v>169.91021527074665</v>
      </c>
      <c r="BA86">
        <v>1.74341239598062</v>
      </c>
      <c r="BB86">
        <v>73.47795056416723</v>
      </c>
      <c r="BC86">
        <v>252.60280388430772</v>
      </c>
      <c r="BD86">
        <v>1.495489614296319</v>
      </c>
      <c r="BE86">
        <v>173.30216414354334</v>
      </c>
      <c r="BF86">
        <v>6.6526911570628497</v>
      </c>
      <c r="BG86">
        <v>76.480803757362025</v>
      </c>
      <c r="BH86">
        <v>259.171586611745</v>
      </c>
      <c r="BI86">
        <v>1.4478700768280564</v>
      </c>
      <c r="BJ86">
        <v>172.36128675014044</v>
      </c>
      <c r="BK86">
        <v>2.0346224546432499</v>
      </c>
      <c r="BL86">
        <v>69.743782736391537</v>
      </c>
      <c r="BM86">
        <v>249.55674948910848</v>
      </c>
      <c r="BN86">
        <v>1.44769620984322</v>
      </c>
      <c r="BO86">
        <v>211.41118915316301</v>
      </c>
      <c r="BP86">
        <v>6.3015901625818698</v>
      </c>
      <c r="BQ86">
        <v>90.000896271791078</v>
      </c>
      <c r="BR86">
        <v>306.05917725548215</v>
      </c>
    </row>
    <row r="87" spans="1:70" x14ac:dyDescent="0.55000000000000004">
      <c r="A87">
        <v>1.40748069487113</v>
      </c>
      <c r="B87">
        <v>195.92008522122799</v>
      </c>
      <c r="C87">
        <v>2.1016767533333298</v>
      </c>
      <c r="D87">
        <v>79.149522477999994</v>
      </c>
      <c r="E87">
        <v>275.75373768638497</v>
      </c>
      <c r="F87">
        <v>1.4274042721795801</v>
      </c>
      <c r="G87">
        <v>190.27928770377</v>
      </c>
      <c r="H87">
        <v>1.9228961499999999</v>
      </c>
      <c r="I87">
        <v>80.442009239800001</v>
      </c>
      <c r="J87">
        <v>271.60546817564875</v>
      </c>
      <c r="K87">
        <v>1.4165643295041701</v>
      </c>
      <c r="L87">
        <v>173.190715875287</v>
      </c>
      <c r="M87">
        <v>1.9492054966666701</v>
      </c>
      <c r="N87">
        <v>71.299841930200003</v>
      </c>
      <c r="O87">
        <v>245.33579031022316</v>
      </c>
      <c r="P87">
        <v>1.39481691197885</v>
      </c>
      <c r="Q87">
        <v>192.996445024954</v>
      </c>
      <c r="R87">
        <v>1.98782136166667</v>
      </c>
      <c r="S87">
        <v>75.315780298199996</v>
      </c>
      <c r="T87">
        <v>269.19470547260221</v>
      </c>
      <c r="U87">
        <v>1.3943009984950501</v>
      </c>
      <c r="V87">
        <v>197.68692048429801</v>
      </c>
      <c r="W87">
        <v>1.5317469476991199</v>
      </c>
      <c r="X87">
        <v>77.267863504161141</v>
      </c>
      <c r="Y87">
        <v>275.63507062066827</v>
      </c>
      <c r="Z87">
        <v>1.4993020620165416</v>
      </c>
      <c r="AA87">
        <v>148.10196771697295</v>
      </c>
      <c r="AB87">
        <v>1.99524949</v>
      </c>
      <c r="AC87">
        <v>74.357005403199992</v>
      </c>
      <c r="AD87">
        <v>222.04958558676481</v>
      </c>
      <c r="AE87">
        <v>1.4223009252418224</v>
      </c>
      <c r="AF87">
        <v>149.90343955974117</v>
      </c>
      <c r="AG87">
        <v>5.3007611616666699</v>
      </c>
      <c r="AH87">
        <v>63.699394387199995</v>
      </c>
      <c r="AI87">
        <v>213.20780078275146</v>
      </c>
      <c r="AJ87">
        <v>1.4831082670428899</v>
      </c>
      <c r="AK87">
        <v>170.49124268970445</v>
      </c>
      <c r="AL87">
        <v>1.82997378336059</v>
      </c>
      <c r="AM87">
        <v>73.148711986465941</v>
      </c>
      <c r="AN87">
        <v>252.85697149151633</v>
      </c>
      <c r="AO87">
        <v>1.493261625534849</v>
      </c>
      <c r="AP87">
        <v>149.61760888751999</v>
      </c>
      <c r="AQ87">
        <v>5.4284723401731902</v>
      </c>
      <c r="AR87">
        <v>65.718459538648773</v>
      </c>
      <c r="AS87">
        <v>223.41823385601538</v>
      </c>
      <c r="AT87">
        <v>1.400361512140619</v>
      </c>
      <c r="AU87">
        <v>180.5266722872353</v>
      </c>
      <c r="AV87">
        <v>2.9991003200742901</v>
      </c>
      <c r="AW87">
        <v>73.042772132342918</v>
      </c>
      <c r="AX87">
        <v>252.80260378586681</v>
      </c>
      <c r="AY87">
        <v>1.5000043152996541</v>
      </c>
      <c r="AZ87">
        <v>164.82563362784001</v>
      </c>
      <c r="BA87">
        <v>1.76647154642476</v>
      </c>
      <c r="BB87">
        <v>73.476835151123836</v>
      </c>
      <c r="BC87">
        <v>247.23916171375978</v>
      </c>
      <c r="BD87">
        <v>1.4922178249266</v>
      </c>
      <c r="BE87">
        <v>174.9221869209089</v>
      </c>
      <c r="BF87">
        <v>6.6743697485658897</v>
      </c>
      <c r="BG87">
        <v>76.623335866190871</v>
      </c>
      <c r="BH87">
        <v>261.02200529852286</v>
      </c>
      <c r="BI87">
        <v>1.4526889497444375</v>
      </c>
      <c r="BJ87">
        <v>170.79566818349213</v>
      </c>
      <c r="BK87">
        <v>2.0565465735726902</v>
      </c>
      <c r="BL87">
        <v>69.938786343399116</v>
      </c>
      <c r="BM87">
        <v>248.11297983437663</v>
      </c>
      <c r="BN87">
        <v>1.43997242963901</v>
      </c>
      <c r="BO87">
        <v>215.662029276948</v>
      </c>
      <c r="BP87">
        <v>6.3231744633780602</v>
      </c>
      <c r="BQ87">
        <v>90.141423377343699</v>
      </c>
      <c r="BR87">
        <v>310.5473762788061</v>
      </c>
    </row>
    <row r="88" spans="1:70" x14ac:dyDescent="0.55000000000000004">
      <c r="A88">
        <v>1.41338454312144</v>
      </c>
      <c r="B88">
        <v>194.07274266886299</v>
      </c>
      <c r="C88">
        <v>2.12621379333333</v>
      </c>
      <c r="D88">
        <v>79.331723629600006</v>
      </c>
      <c r="E88">
        <v>274.2994147293557</v>
      </c>
      <c r="F88">
        <v>1.4306869492326</v>
      </c>
      <c r="G88">
        <v>188.84536353579301</v>
      </c>
      <c r="H88">
        <v>1.94671314333333</v>
      </c>
      <c r="I88">
        <v>80.464360506399998</v>
      </c>
      <c r="J88">
        <v>270.17859703374501</v>
      </c>
      <c r="K88">
        <v>1.4243064935244001</v>
      </c>
      <c r="L88">
        <v>170.064111426187</v>
      </c>
      <c r="M88">
        <v>1.96968262333333</v>
      </c>
      <c r="N88">
        <v>71.335453906599994</v>
      </c>
      <c r="O88">
        <v>242.22341821977525</v>
      </c>
      <c r="P88">
        <v>1.4084979006236999</v>
      </c>
      <c r="Q88">
        <v>185.64352298993001</v>
      </c>
      <c r="R88">
        <v>2.0113920283333302</v>
      </c>
      <c r="S88">
        <v>74.9658821262</v>
      </c>
      <c r="T88">
        <v>261.478512395704</v>
      </c>
      <c r="U88">
        <v>1.39613133853277</v>
      </c>
      <c r="V88">
        <v>196.963310012466</v>
      </c>
      <c r="W88">
        <v>1.5503214201</v>
      </c>
      <c r="X88">
        <v>77.329912231134557</v>
      </c>
      <c r="Y88">
        <v>274.98664964954912</v>
      </c>
      <c r="Z88">
        <v>1.468806079285629</v>
      </c>
      <c r="AA88">
        <v>156.15056593601599</v>
      </c>
      <c r="AB88">
        <v>2.021906</v>
      </c>
      <c r="AC88">
        <v>74.571142266400003</v>
      </c>
      <c r="AD88">
        <v>229.35490053071175</v>
      </c>
      <c r="AE88">
        <v>1.4140317538271314</v>
      </c>
      <c r="AF88">
        <v>153.77763642945294</v>
      </c>
      <c r="AG88">
        <v>5.3239693866666702</v>
      </c>
      <c r="AH88">
        <v>64.078380654599997</v>
      </c>
      <c r="AI88">
        <v>217.44646093973031</v>
      </c>
      <c r="AJ88">
        <v>1.4792678871002909</v>
      </c>
      <c r="AK88">
        <v>171.97167180306224</v>
      </c>
      <c r="AL88">
        <v>1.8509138535791001</v>
      </c>
      <c r="AM88">
        <v>73.117107790092746</v>
      </c>
      <c r="AN88">
        <v>254.39217158922054</v>
      </c>
      <c r="AO88">
        <v>1.4921677087745671</v>
      </c>
      <c r="AP88">
        <v>150.07065459917555</v>
      </c>
      <c r="AQ88">
        <v>5.4494566849205199</v>
      </c>
      <c r="AR88">
        <v>65.760159515994403</v>
      </c>
      <c r="AS88">
        <v>223.93058482755123</v>
      </c>
      <c r="AT88">
        <v>1.4139970619897</v>
      </c>
      <c r="AU88">
        <v>174.63579954165411</v>
      </c>
      <c r="AV88">
        <v>3.0195759735504799</v>
      </c>
      <c r="AW88">
        <v>73.04149806641378</v>
      </c>
      <c r="AX88">
        <v>246.9345074701211</v>
      </c>
      <c r="AY88">
        <v>1.5017931015201449</v>
      </c>
      <c r="AZ88">
        <v>164.34767199777332</v>
      </c>
      <c r="BA88">
        <v>1.78774860408571</v>
      </c>
      <c r="BB88">
        <v>73.559144345115982</v>
      </c>
      <c r="BC88">
        <v>246.81620005715146</v>
      </c>
      <c r="BD88">
        <v>1.5052185581198401</v>
      </c>
      <c r="BE88">
        <v>169.3345492493211</v>
      </c>
      <c r="BF88">
        <v>6.6948860250579001</v>
      </c>
      <c r="BG88">
        <v>76.376162021305817</v>
      </c>
      <c r="BH88">
        <v>254.88550606093617</v>
      </c>
      <c r="BI88">
        <v>1.4364189624093731</v>
      </c>
      <c r="BJ88">
        <v>178.12656211742245</v>
      </c>
      <c r="BK88">
        <v>2.0779565784003999</v>
      </c>
      <c r="BL88">
        <v>70.040404400373987</v>
      </c>
      <c r="BM88">
        <v>255.86437153425669</v>
      </c>
      <c r="BN88">
        <v>1.44849754979484</v>
      </c>
      <c r="BO88">
        <v>211.43132428409501</v>
      </c>
      <c r="BP88">
        <v>6.3434909540414797</v>
      </c>
      <c r="BQ88">
        <v>90.172315255831734</v>
      </c>
      <c r="BR88">
        <v>306.25775517538989</v>
      </c>
    </row>
    <row r="89" spans="1:70" x14ac:dyDescent="0.55000000000000004">
      <c r="A89">
        <v>1.4049690307198901</v>
      </c>
      <c r="B89">
        <v>197.792451711729</v>
      </c>
      <c r="C89">
        <v>2.1552313833333301</v>
      </c>
      <c r="D89">
        <v>79.180284435199994</v>
      </c>
      <c r="E89">
        <v>277.89226916513854</v>
      </c>
      <c r="F89">
        <v>1.4434354440922199</v>
      </c>
      <c r="G89">
        <v>183.82141737973899</v>
      </c>
      <c r="H89">
        <v>1.9713298050000001</v>
      </c>
      <c r="I89">
        <v>80.656261158199996</v>
      </c>
      <c r="J89">
        <v>265.33434922918485</v>
      </c>
      <c r="K89">
        <v>1.41943994431567</v>
      </c>
      <c r="L89">
        <v>172.690383362451</v>
      </c>
      <c r="M89">
        <v>2.0112164866666702</v>
      </c>
      <c r="N89">
        <v>71.595132536199998</v>
      </c>
      <c r="O89">
        <v>245.12362814384915</v>
      </c>
      <c r="P89">
        <v>1.3868782830773001</v>
      </c>
      <c r="Q89">
        <v>197.67881213522799</v>
      </c>
      <c r="R89">
        <v>2.05720459833333</v>
      </c>
      <c r="S89">
        <v>75.546608477600003</v>
      </c>
      <c r="T89">
        <v>274.15645157486517</v>
      </c>
      <c r="U89">
        <v>1.3898964413558701</v>
      </c>
      <c r="V89">
        <v>200.436393835666</v>
      </c>
      <c r="W89">
        <v>1.56689579473601</v>
      </c>
      <c r="X89">
        <v>77.474958975980087</v>
      </c>
      <c r="Y89">
        <v>278.58583051039585</v>
      </c>
      <c r="Z89">
        <v>1.5002796572574604</v>
      </c>
      <c r="AA89">
        <v>148.19042396339177</v>
      </c>
      <c r="AB89">
        <v>2.0476730316666698</v>
      </c>
      <c r="AC89">
        <v>74.539090961399992</v>
      </c>
      <c r="AD89">
        <v>222.32707847263515</v>
      </c>
      <c r="AE89">
        <v>1.4177992935223895</v>
      </c>
      <c r="AF89">
        <v>152.80558765800117</v>
      </c>
      <c r="AG89">
        <v>5.3553935216666702</v>
      </c>
      <c r="AH89">
        <v>64.240046964599998</v>
      </c>
      <c r="AI89">
        <v>216.64765422778763</v>
      </c>
      <c r="AJ89">
        <v>1.4691991000504681</v>
      </c>
      <c r="AK89">
        <v>176.51929115022335</v>
      </c>
      <c r="AL89">
        <v>1.8725301784277</v>
      </c>
      <c r="AM89">
        <v>73.276170056827553</v>
      </c>
      <c r="AN89">
        <v>259.34198369945472</v>
      </c>
      <c r="AO89">
        <v>1.4971460934055951</v>
      </c>
      <c r="AP89">
        <v>148.50878049998667</v>
      </c>
      <c r="AQ89">
        <v>5.4699496234125604</v>
      </c>
      <c r="AR89">
        <v>65.811280509865753</v>
      </c>
      <c r="AS89">
        <v>222.33934056198407</v>
      </c>
      <c r="AT89">
        <v>1.4083401293062634</v>
      </c>
      <c r="AU89">
        <v>177.59034859760823</v>
      </c>
      <c r="AV89">
        <v>3.0393432413869399</v>
      </c>
      <c r="AW89">
        <v>73.272095303841567</v>
      </c>
      <c r="AX89">
        <v>250.10761450749996</v>
      </c>
      <c r="AY89">
        <v>1.4820463955410381</v>
      </c>
      <c r="AZ89">
        <v>172.23183653394889</v>
      </c>
      <c r="BA89">
        <v>1.8092109525866</v>
      </c>
      <c r="BB89">
        <v>73.68987162076985</v>
      </c>
      <c r="BC89">
        <v>255.25557253255224</v>
      </c>
      <c r="BD89">
        <v>1.5017269991107951</v>
      </c>
      <c r="BE89">
        <v>171.14267865863556</v>
      </c>
      <c r="BF89">
        <v>6.7177123792966196</v>
      </c>
      <c r="BG89">
        <v>76.598545214299321</v>
      </c>
      <c r="BH89">
        <v>257.00958124181591</v>
      </c>
      <c r="BI89">
        <v>1.4484789391612265</v>
      </c>
      <c r="BJ89">
        <v>172.89454400930674</v>
      </c>
      <c r="BK89">
        <v>2.0992330829302501</v>
      </c>
      <c r="BL89">
        <v>70.070175545895822</v>
      </c>
      <c r="BM89">
        <v>250.43410569336461</v>
      </c>
      <c r="BN89">
        <v>1.4488404451654</v>
      </c>
      <c r="BO89">
        <v>210.97289206266601</v>
      </c>
      <c r="BP89">
        <v>6.3626415303680597</v>
      </c>
      <c r="BQ89">
        <v>90.04316190280241</v>
      </c>
      <c r="BR89">
        <v>305.66605885390493</v>
      </c>
    </row>
    <row r="90" spans="1:70" x14ac:dyDescent="0.55000000000000004">
      <c r="A90">
        <v>1.4237997163887199</v>
      </c>
      <c r="B90">
        <v>188.748628345367</v>
      </c>
      <c r="C90">
        <v>2.1822806783333299</v>
      </c>
      <c r="D90">
        <v>78.859952220400004</v>
      </c>
      <c r="E90">
        <v>268.74024350689342</v>
      </c>
      <c r="F90">
        <v>1.43351335526542</v>
      </c>
      <c r="G90">
        <v>188.256551576677</v>
      </c>
      <c r="H90">
        <v>2.0139533200000002</v>
      </c>
      <c r="I90">
        <v>80.754077632800005</v>
      </c>
      <c r="J90">
        <v>269.86828090137982</v>
      </c>
      <c r="K90">
        <v>1.4151642757043199</v>
      </c>
      <c r="L90">
        <v>174.840474399057</v>
      </c>
      <c r="M90">
        <v>2.0315214749999999</v>
      </c>
      <c r="N90">
        <v>71.741747903800004</v>
      </c>
      <c r="O90">
        <v>247.42799331674118</v>
      </c>
      <c r="P90">
        <v>1.4032929058310899</v>
      </c>
      <c r="Q90">
        <v>91.857788627885299</v>
      </c>
      <c r="R90">
        <v>2.0770986900000001</v>
      </c>
      <c r="S90">
        <v>36.626430381319999</v>
      </c>
      <c r="T90">
        <v>128.90338312684321</v>
      </c>
      <c r="U90">
        <v>1.39069096109478</v>
      </c>
      <c r="V90">
        <v>199.90249048166001</v>
      </c>
      <c r="W90">
        <v>1.5834913718700401</v>
      </c>
      <c r="X90">
        <v>77.432035610260186</v>
      </c>
      <c r="Y90">
        <v>278.00258661317986</v>
      </c>
      <c r="Z90">
        <v>1.5170714566766643</v>
      </c>
      <c r="AA90">
        <v>143.18237371106355</v>
      </c>
      <c r="AB90">
        <v>2.07371434833333</v>
      </c>
      <c r="AC90">
        <v>74.421895579199997</v>
      </c>
      <c r="AD90">
        <v>217.21789225626571</v>
      </c>
      <c r="AE90">
        <v>1.426315147379015</v>
      </c>
      <c r="AF90">
        <v>149.55921382413646</v>
      </c>
      <c r="AG90">
        <v>5.3767661783333303</v>
      </c>
      <c r="AH90">
        <v>64.151511210799995</v>
      </c>
      <c r="AI90">
        <v>213.31857210746281</v>
      </c>
      <c r="AJ90">
        <v>1.4796563205936331</v>
      </c>
      <c r="AK90">
        <v>172.41923320558109</v>
      </c>
      <c r="AL90">
        <v>1.8942606960402599</v>
      </c>
      <c r="AM90">
        <v>73.377171429792355</v>
      </c>
      <c r="AN90">
        <v>255.12120820454567</v>
      </c>
      <c r="AO90">
        <v>1.4954649114977641</v>
      </c>
      <c r="AP90">
        <v>149.25238321357335</v>
      </c>
      <c r="AQ90">
        <v>5.4911377665731598</v>
      </c>
      <c r="AR90">
        <v>65.889890021746851</v>
      </c>
      <c r="AS90">
        <v>223.20170205331684</v>
      </c>
      <c r="AT90">
        <v>1.4055975627097455</v>
      </c>
      <c r="AU90">
        <v>178.51267961663177</v>
      </c>
      <c r="AV90">
        <v>3.0597936062680402</v>
      </c>
      <c r="AW90">
        <v>73.162752472034427</v>
      </c>
      <c r="AX90">
        <v>250.91698738192326</v>
      </c>
      <c r="AY90">
        <v>1.5028838581836419</v>
      </c>
      <c r="AZ90">
        <v>164.1595723605011</v>
      </c>
      <c r="BA90">
        <v>1.83156496379111</v>
      </c>
      <c r="BB90">
        <v>73.653382895040053</v>
      </c>
      <c r="BC90">
        <v>246.71277146692663</v>
      </c>
      <c r="BD90">
        <v>1.507695402861531</v>
      </c>
      <c r="BE90">
        <v>168.90462256316664</v>
      </c>
      <c r="BF90">
        <v>6.7382000241676998</v>
      </c>
      <c r="BG90">
        <v>76.600951764803028</v>
      </c>
      <c r="BH90">
        <v>254.65672296054836</v>
      </c>
      <c r="BI90">
        <v>1.4549158676603149</v>
      </c>
      <c r="BJ90">
        <v>169.95356672685281</v>
      </c>
      <c r="BK90">
        <v>2.12156336638663</v>
      </c>
      <c r="BL90">
        <v>69.972950688448933</v>
      </c>
      <c r="BM90">
        <v>247.26814099636428</v>
      </c>
      <c r="BN90">
        <v>1.4378523671808801</v>
      </c>
      <c r="BO90">
        <v>217.36263703012699</v>
      </c>
      <c r="BP90">
        <v>6.3829117135206896</v>
      </c>
      <c r="BQ90">
        <v>90.385236394832958</v>
      </c>
      <c r="BR90">
        <v>312.53538219044651</v>
      </c>
    </row>
    <row r="91" spans="1:70" x14ac:dyDescent="0.55000000000000004">
      <c r="A91">
        <v>1.41386408206373</v>
      </c>
      <c r="B91">
        <v>194.119504967018</v>
      </c>
      <c r="C91">
        <v>2.2056856333333301</v>
      </c>
      <c r="D91">
        <v>79.450901441599996</v>
      </c>
      <c r="E91">
        <v>274.45859570085861</v>
      </c>
      <c r="F91">
        <v>1.4286522443749501</v>
      </c>
      <c r="G91">
        <v>190.945081696758</v>
      </c>
      <c r="H91">
        <v>2.0364247716666699</v>
      </c>
      <c r="I91">
        <v>80.988313873999999</v>
      </c>
      <c r="J91">
        <v>272.7941195184315</v>
      </c>
      <c r="K91">
        <v>1.4243983903162101</v>
      </c>
      <c r="L91">
        <v>170.88311766563899</v>
      </c>
      <c r="M91">
        <v>2.0539767549999999</v>
      </c>
      <c r="N91">
        <v>71.690063062799993</v>
      </c>
      <c r="O91">
        <v>243.40563773515171</v>
      </c>
      <c r="P91">
        <v>1.4096481977409501</v>
      </c>
      <c r="Q91">
        <v>90.638037905279106</v>
      </c>
      <c r="R91">
        <v>2.09785524333333</v>
      </c>
      <c r="S91">
        <v>36.695191315640002</v>
      </c>
      <c r="T91">
        <v>127.7677467799526</v>
      </c>
      <c r="U91">
        <v>1.38502636548872</v>
      </c>
      <c r="V91">
        <v>202.84941675841799</v>
      </c>
      <c r="W91">
        <v>1.6009596894184699</v>
      </c>
      <c r="X91">
        <v>77.399080798736733</v>
      </c>
      <c r="Y91">
        <v>280.95179043441834</v>
      </c>
      <c r="Z91">
        <v>1.524476613492032</v>
      </c>
      <c r="AA91">
        <v>141.26897540253177</v>
      </c>
      <c r="AB91">
        <v>2.0970210716666702</v>
      </c>
      <c r="AC91">
        <v>74.478241112600003</v>
      </c>
      <c r="AD91">
        <v>215.36124921314081</v>
      </c>
      <c r="AE91">
        <v>1.4319970372362334</v>
      </c>
      <c r="AF91">
        <v>148.04165790687176</v>
      </c>
      <c r="AG91">
        <v>5.3999008466666698</v>
      </c>
      <c r="AH91">
        <v>64.344494362199995</v>
      </c>
      <c r="AI91">
        <v>211.99521551018037</v>
      </c>
      <c r="AJ91">
        <v>1.4816049990096241</v>
      </c>
      <c r="AK91">
        <v>171.62537473267889</v>
      </c>
      <c r="AL91">
        <v>1.91535191165076</v>
      </c>
      <c r="AM91">
        <v>73.376085604241936</v>
      </c>
      <c r="AN91">
        <v>254.28101316083706</v>
      </c>
      <c r="AO91">
        <v>1.4732774316719821</v>
      </c>
      <c r="AP91">
        <v>157.76519588817334</v>
      </c>
      <c r="AQ91">
        <v>5.5120448545614904</v>
      </c>
      <c r="AR91">
        <v>66.150193231002689</v>
      </c>
      <c r="AS91">
        <v>232.43190260535516</v>
      </c>
      <c r="AT91">
        <v>1.4179520854728791</v>
      </c>
      <c r="AU91">
        <v>173.11896555789767</v>
      </c>
      <c r="AV91">
        <v>3.0809038568205298</v>
      </c>
      <c r="AW91">
        <v>73.094278487589833</v>
      </c>
      <c r="AX91">
        <v>245.47439824772852</v>
      </c>
      <c r="AY91">
        <v>1.5030943206250771</v>
      </c>
      <c r="AZ91">
        <v>164.43805006343777</v>
      </c>
      <c r="BA91">
        <v>1.85286566085286</v>
      </c>
      <c r="BB91">
        <v>73.81405872899596</v>
      </c>
      <c r="BC91">
        <v>247.1658991450154</v>
      </c>
      <c r="BD91">
        <v>1.496303635484592</v>
      </c>
      <c r="BE91">
        <v>173.78370817895666</v>
      </c>
      <c r="BF91">
        <v>6.7588057306077802</v>
      </c>
      <c r="BG91">
        <v>76.833664851335996</v>
      </c>
      <c r="BH91">
        <v>260.03319433616628</v>
      </c>
      <c r="BI91">
        <v>1.4346825543517623</v>
      </c>
      <c r="BJ91">
        <v>179.87846960765057</v>
      </c>
      <c r="BK91">
        <v>2.1437586865160201</v>
      </c>
      <c r="BL91">
        <v>70.415524138150587</v>
      </c>
      <c r="BM91">
        <v>258.06850224958998</v>
      </c>
      <c r="BN91">
        <v>1.45646234871911</v>
      </c>
      <c r="BO91">
        <v>207.072864790485</v>
      </c>
      <c r="BP91">
        <v>6.4020521079831703</v>
      </c>
      <c r="BQ91">
        <v>89.957240163804599</v>
      </c>
      <c r="BR91">
        <v>301.59383100874447</v>
      </c>
    </row>
    <row r="92" spans="1:70" x14ac:dyDescent="0.55000000000000004">
      <c r="A92">
        <v>1.4103264112732199</v>
      </c>
      <c r="B92">
        <v>196.50700047790701</v>
      </c>
      <c r="C92">
        <v>2.2638667183333299</v>
      </c>
      <c r="D92">
        <v>79.712350569799995</v>
      </c>
      <c r="E92">
        <v>277.13901277407149</v>
      </c>
      <c r="F92">
        <v>1.43436045357596</v>
      </c>
      <c r="G92">
        <v>188.36861396443899</v>
      </c>
      <c r="H92">
        <v>2.0592900599999999</v>
      </c>
      <c r="I92">
        <v>80.955552324400003</v>
      </c>
      <c r="J92">
        <v>270.18849056550761</v>
      </c>
      <c r="K92">
        <v>1.4099524707423099</v>
      </c>
      <c r="L92">
        <v>177.31209263715601</v>
      </c>
      <c r="M92">
        <v>2.0738325149999999</v>
      </c>
      <c r="N92">
        <v>71.829792221199995</v>
      </c>
      <c r="O92">
        <v>250.00162310624745</v>
      </c>
      <c r="P92">
        <v>1.4058722621729101</v>
      </c>
      <c r="Q92">
        <v>91.444648340521596</v>
      </c>
      <c r="R92">
        <v>2.1169278</v>
      </c>
      <c r="S92">
        <v>36.681401531319999</v>
      </c>
      <c r="T92">
        <v>128.55949462609533</v>
      </c>
      <c r="U92">
        <v>1.3866220143377499</v>
      </c>
      <c r="V92">
        <v>202.57365829966301</v>
      </c>
      <c r="W92">
        <v>1.6184608093897499</v>
      </c>
      <c r="X92">
        <v>77.646814622265126</v>
      </c>
      <c r="Y92">
        <v>280.89309412324576</v>
      </c>
      <c r="Z92">
        <v>1.517789821450473</v>
      </c>
      <c r="AA92">
        <v>143.30448916703764</v>
      </c>
      <c r="AB92">
        <v>2.127520225</v>
      </c>
      <c r="AC92">
        <v>74.586896695999997</v>
      </c>
      <c r="AD92">
        <v>217.50609502588932</v>
      </c>
      <c r="AE92">
        <v>1.4212471262429374</v>
      </c>
      <c r="AF92">
        <v>152.29915956352352</v>
      </c>
      <c r="AG92">
        <v>5.4220614283333299</v>
      </c>
      <c r="AH92">
        <v>64.558232778000004</v>
      </c>
      <c r="AI92">
        <v>216.45474285887238</v>
      </c>
      <c r="AJ92">
        <v>1.4778669402818729</v>
      </c>
      <c r="AK92">
        <v>172.74413121988667</v>
      </c>
      <c r="AL92">
        <v>1.93671368082364</v>
      </c>
      <c r="AM92">
        <v>73.208885723492315</v>
      </c>
      <c r="AN92">
        <v>255.29284065758426</v>
      </c>
      <c r="AO92">
        <v>1.4853751095193291</v>
      </c>
      <c r="AP92">
        <v>153.49813930409334</v>
      </c>
      <c r="AQ92">
        <v>5.5323462761110704</v>
      </c>
      <c r="AR92">
        <v>66.214169044009296</v>
      </c>
      <c r="AS92">
        <v>228.00231547983088</v>
      </c>
      <c r="AT92">
        <v>1.4266805428435414</v>
      </c>
      <c r="AU92">
        <v>169.42922483549413</v>
      </c>
      <c r="AV92">
        <v>3.1010999174250502</v>
      </c>
      <c r="AW92">
        <v>73.01252677871139</v>
      </c>
      <c r="AX92">
        <v>241.7213784618632</v>
      </c>
      <c r="AY92">
        <v>1.5027534610517972</v>
      </c>
      <c r="AZ92">
        <v>165.07594828864333</v>
      </c>
      <c r="BA92">
        <v>1.87454805413882</v>
      </c>
      <c r="BB92">
        <v>74.040662127123611</v>
      </c>
      <c r="BC92">
        <v>248.06845262716627</v>
      </c>
      <c r="BD92">
        <v>1.503475759057743</v>
      </c>
      <c r="BE92">
        <v>171.08930858347443</v>
      </c>
      <c r="BF92">
        <v>6.7796294238832298</v>
      </c>
      <c r="BG92">
        <v>76.87379257194813</v>
      </c>
      <c r="BH92">
        <v>257.22862808920365</v>
      </c>
      <c r="BI92">
        <v>1.4196548213886413</v>
      </c>
      <c r="BJ92">
        <v>188.1246922458146</v>
      </c>
      <c r="BK92">
        <v>2.16557800783051</v>
      </c>
      <c r="BL92">
        <v>70.823855797125461</v>
      </c>
      <c r="BM92">
        <v>267.07212636902506</v>
      </c>
      <c r="BN92">
        <v>1.4459340737670401</v>
      </c>
      <c r="BO92">
        <v>213.83085466248701</v>
      </c>
      <c r="BP92">
        <v>6.4214324653810904</v>
      </c>
      <c r="BQ92">
        <v>90.644126253873182</v>
      </c>
      <c r="BR92">
        <v>309.18531877921771</v>
      </c>
    </row>
    <row r="93" spans="1:70" x14ac:dyDescent="0.55000000000000004">
      <c r="A93">
        <v>1.4138693845872601</v>
      </c>
      <c r="B93">
        <v>194.20382613599699</v>
      </c>
      <c r="C93">
        <v>2.2930435033333301</v>
      </c>
      <c r="D93">
        <v>79.461063255599996</v>
      </c>
      <c r="E93">
        <v>274.57884414339333</v>
      </c>
      <c r="F93">
        <v>1.4313000220461101</v>
      </c>
      <c r="G93">
        <v>185.77522466142</v>
      </c>
      <c r="H93">
        <v>2.0848456816666698</v>
      </c>
      <c r="I93">
        <v>81.038481708600003</v>
      </c>
      <c r="J93">
        <v>265.9000831535115</v>
      </c>
      <c r="K93">
        <v>1.4140711101857399</v>
      </c>
      <c r="L93">
        <v>176.30624609214499</v>
      </c>
      <c r="M93">
        <v>2.0963365333333299</v>
      </c>
      <c r="N93">
        <v>72.149692859400005</v>
      </c>
      <c r="O93">
        <v>249.30956914419974</v>
      </c>
      <c r="P93">
        <v>1.4022741315202201</v>
      </c>
      <c r="Q93">
        <v>92.318352056278599</v>
      </c>
      <c r="R93">
        <v>2.1369557499999998</v>
      </c>
      <c r="S93">
        <v>36.70003766312</v>
      </c>
      <c r="T93">
        <v>129.45563695309599</v>
      </c>
      <c r="U93">
        <v>1.3921330717477201</v>
      </c>
      <c r="V93">
        <v>199.921367870784</v>
      </c>
      <c r="W93">
        <v>1.6350619892279299</v>
      </c>
      <c r="X93">
        <v>77.727767817677162</v>
      </c>
      <c r="Y93">
        <v>278.31714796196047</v>
      </c>
      <c r="Z93">
        <v>1.52849190427526</v>
      </c>
      <c r="AA93">
        <v>140.74889840674237</v>
      </c>
      <c r="AB93">
        <v>2.1537503916666698</v>
      </c>
      <c r="AC93">
        <v>74.769074824599997</v>
      </c>
      <c r="AD93">
        <v>215.13355175036676</v>
      </c>
      <c r="AE93">
        <v>1.428585959106087</v>
      </c>
      <c r="AF93">
        <v>149.62028150572939</v>
      </c>
      <c r="AG93">
        <v>5.4459134799999998</v>
      </c>
      <c r="AH93">
        <v>64.520789605999994</v>
      </c>
      <c r="AI93">
        <v>213.74543335658515</v>
      </c>
      <c r="AJ93">
        <v>1.481166348812325</v>
      </c>
      <c r="AK93">
        <v>171.64814631543109</v>
      </c>
      <c r="AL93">
        <v>1.9580826538801199</v>
      </c>
      <c r="AM93">
        <v>73.310261959823691</v>
      </c>
      <c r="AN93">
        <v>254.23945815843081</v>
      </c>
      <c r="AO93">
        <v>1.487958554351394</v>
      </c>
      <c r="AP93">
        <v>152.59602396086333</v>
      </c>
      <c r="AQ93">
        <v>5.5524435208241201</v>
      </c>
      <c r="AR93">
        <v>66.217609637579187</v>
      </c>
      <c r="AS93">
        <v>227.0565592125769</v>
      </c>
      <c r="AT93">
        <v>1.4332016419679043</v>
      </c>
      <c r="AU93">
        <v>166.90469124991765</v>
      </c>
      <c r="AV93">
        <v>3.1224223719040598</v>
      </c>
      <c r="AW93">
        <v>73.020256557010256</v>
      </c>
      <c r="AX93">
        <v>239.20807755152808</v>
      </c>
      <c r="AY93">
        <v>1.5015125416944781</v>
      </c>
      <c r="AZ93">
        <v>165.28467538237666</v>
      </c>
      <c r="BA93">
        <v>1.8951668522755301</v>
      </c>
      <c r="BB93">
        <v>73.929420007130261</v>
      </c>
      <c r="BC93">
        <v>248.17701303653911</v>
      </c>
      <c r="BD93">
        <v>1.4921466414441031</v>
      </c>
      <c r="BE93">
        <v>175.55886380961445</v>
      </c>
      <c r="BF93">
        <v>6.8001769860585499</v>
      </c>
      <c r="BG93">
        <v>76.890740779242591</v>
      </c>
      <c r="BH93">
        <v>261.95956900925893</v>
      </c>
      <c r="BI93">
        <v>1.4244555945478425</v>
      </c>
      <c r="BJ93">
        <v>185.8497728858955</v>
      </c>
      <c r="BK93">
        <v>2.18801209529241</v>
      </c>
      <c r="BL93">
        <v>70.853951884741235</v>
      </c>
      <c r="BM93">
        <v>264.73474873275978</v>
      </c>
      <c r="BN93">
        <v>1.4553129827276901</v>
      </c>
      <c r="BO93">
        <v>209.04894990815001</v>
      </c>
      <c r="BP93">
        <v>6.4416030759281604</v>
      </c>
      <c r="BQ93">
        <v>90.57980979784908</v>
      </c>
      <c r="BR93">
        <v>304.23165082692128</v>
      </c>
    </row>
    <row r="94" spans="1:70" x14ac:dyDescent="0.55000000000000004">
      <c r="A94">
        <v>1.4282703158652801</v>
      </c>
      <c r="B94">
        <v>188.08112214637501</v>
      </c>
      <c r="C94">
        <v>2.31651394166667</v>
      </c>
      <c r="D94">
        <v>79.672960668599998</v>
      </c>
      <c r="E94">
        <v>268.63068373629937</v>
      </c>
      <c r="F94">
        <v>1.4222707977158899</v>
      </c>
      <c r="G94">
        <v>191.97534769695099</v>
      </c>
      <c r="H94">
        <v>2.1088845233333302</v>
      </c>
      <c r="I94">
        <v>81.277035689199991</v>
      </c>
      <c r="J94">
        <v>273.04093091072781</v>
      </c>
      <c r="K94">
        <v>1.4134343498345501</v>
      </c>
      <c r="L94">
        <v>176.73819804529401</v>
      </c>
      <c r="M94">
        <v>2.1176143166666699</v>
      </c>
      <c r="N94">
        <v>72.21519490899999</v>
      </c>
      <c r="O94">
        <v>249.8078400450801</v>
      </c>
      <c r="P94">
        <v>1.4084333060357499</v>
      </c>
      <c r="Q94">
        <v>91.057993192628601</v>
      </c>
      <c r="R94">
        <v>2.1560888166666698</v>
      </c>
      <c r="S94">
        <v>36.760566744720002</v>
      </c>
      <c r="T94">
        <v>128.24911039327472</v>
      </c>
      <c r="U94">
        <v>1.3943673394602001</v>
      </c>
      <c r="V94">
        <v>198.61175389297199</v>
      </c>
      <c r="W94">
        <v>1.6514293022950499</v>
      </c>
      <c r="X94">
        <v>77.665016048003139</v>
      </c>
      <c r="Y94">
        <v>276.9377428612674</v>
      </c>
      <c r="Z94">
        <v>1.5207710884614494</v>
      </c>
      <c r="AA94">
        <v>143.7099581141953</v>
      </c>
      <c r="AB94">
        <v>2.1865458733333298</v>
      </c>
      <c r="AC94">
        <v>75.231547214199992</v>
      </c>
      <c r="AD94">
        <v>218.5499494240741</v>
      </c>
      <c r="AE94">
        <v>1.4190363158999</v>
      </c>
      <c r="AF94">
        <v>153.33630441659528</v>
      </c>
      <c r="AG94">
        <v>5.4687973333333302</v>
      </c>
      <c r="AH94">
        <v>64.658365904600004</v>
      </c>
      <c r="AI94">
        <v>217.58978451303093</v>
      </c>
      <c r="AJ94">
        <v>1.466538836619141</v>
      </c>
      <c r="AK94">
        <v>178.34728726093442</v>
      </c>
      <c r="AL94">
        <v>1.9798418304655301</v>
      </c>
      <c r="AM94">
        <v>73.562039606321349</v>
      </c>
      <c r="AN94">
        <v>261.55322317383053</v>
      </c>
      <c r="AO94">
        <v>1.4892508909698752</v>
      </c>
      <c r="AP94">
        <v>152.24350814719554</v>
      </c>
      <c r="AQ94">
        <v>5.5725683543417199</v>
      </c>
      <c r="AR94">
        <v>66.262723441163743</v>
      </c>
      <c r="AS94">
        <v>226.72878015259042</v>
      </c>
      <c r="AT94">
        <v>1.4431521006733443</v>
      </c>
      <c r="AU94">
        <v>162.85613003134</v>
      </c>
      <c r="AV94">
        <v>3.1426979228523</v>
      </c>
      <c r="AW94">
        <v>72.862711225570266</v>
      </c>
      <c r="AX94">
        <v>235.02616616225964</v>
      </c>
      <c r="AY94">
        <v>1.478358316596015</v>
      </c>
      <c r="AZ94">
        <v>175.65602832786553</v>
      </c>
      <c r="BA94">
        <v>1.9159649399254099</v>
      </c>
      <c r="BB94">
        <v>74.500985992286061</v>
      </c>
      <c r="BC94">
        <v>259.68255033872521</v>
      </c>
      <c r="BD94">
        <v>1.4878019864714491</v>
      </c>
      <c r="BE94">
        <v>177.50030072963222</v>
      </c>
      <c r="BF94">
        <v>6.8221950339608703</v>
      </c>
      <c r="BG94">
        <v>76.973469274441157</v>
      </c>
      <c r="BH94">
        <v>264.08530002482644</v>
      </c>
      <c r="BI94">
        <v>1.4310824766162831</v>
      </c>
      <c r="BJ94">
        <v>182.39136938644606</v>
      </c>
      <c r="BK94">
        <v>2.2099717723660999</v>
      </c>
      <c r="BL94">
        <v>70.74413136708722</v>
      </c>
      <c r="BM94">
        <v>261.01709261499053</v>
      </c>
      <c r="BN94">
        <v>1.44449410912093</v>
      </c>
      <c r="BO94">
        <v>214.49498263493101</v>
      </c>
      <c r="BP94">
        <v>6.4607781169149598</v>
      </c>
      <c r="BQ94">
        <v>90.610326590646707</v>
      </c>
      <c r="BR94">
        <v>309.83673885215404</v>
      </c>
    </row>
    <row r="95" spans="1:70" x14ac:dyDescent="0.55000000000000004">
      <c r="A95">
        <v>1.41131062013699</v>
      </c>
      <c r="B95">
        <v>197.09424678851701</v>
      </c>
      <c r="C95">
        <v>2.3400143999999998</v>
      </c>
      <c r="D95">
        <v>80.14308153799999</v>
      </c>
      <c r="E95">
        <v>278.16120366053491</v>
      </c>
      <c r="F95">
        <v>1.4416138215402201</v>
      </c>
      <c r="G95">
        <v>185.85084310500201</v>
      </c>
      <c r="H95">
        <v>2.1315445283333299</v>
      </c>
      <c r="I95">
        <v>81.239659493199994</v>
      </c>
      <c r="J95">
        <v>267.92514416507385</v>
      </c>
      <c r="K95">
        <v>1.4202431262712201</v>
      </c>
      <c r="L95">
        <v>174.00206942355501</v>
      </c>
      <c r="M95">
        <v>2.1394184883333298</v>
      </c>
      <c r="N95">
        <v>72.276716670599995</v>
      </c>
      <c r="O95">
        <v>247.12524305577165</v>
      </c>
      <c r="P95">
        <v>1.40768021750973</v>
      </c>
      <c r="Q95">
        <v>91.409455496267299</v>
      </c>
      <c r="R95">
        <v>2.1753203050000001</v>
      </c>
      <c r="S95">
        <v>36.832300857299998</v>
      </c>
      <c r="T95">
        <v>128.67528219543155</v>
      </c>
      <c r="U95">
        <v>1.3910825449273401</v>
      </c>
      <c r="V95">
        <v>200.47315798655899</v>
      </c>
      <c r="W95">
        <v>1.6684952531258299</v>
      </c>
      <c r="X95">
        <v>77.707245964623411</v>
      </c>
      <c r="Y95">
        <v>278.8747108015632</v>
      </c>
      <c r="Z95">
        <v>1.5175147090749943</v>
      </c>
      <c r="AA95">
        <v>144.39205725586353</v>
      </c>
      <c r="AB95">
        <v>2.2100062866666699</v>
      </c>
      <c r="AC95">
        <v>75.116407217800003</v>
      </c>
      <c r="AD95">
        <v>219.11707075937167</v>
      </c>
      <c r="AE95">
        <v>1.4368950953998494</v>
      </c>
      <c r="AF95">
        <v>146.91246796532471</v>
      </c>
      <c r="AG95">
        <v>5.4941444466666702</v>
      </c>
      <c r="AH95">
        <v>64.575528433000002</v>
      </c>
      <c r="AI95">
        <v>211.09780467246256</v>
      </c>
      <c r="AJ95">
        <v>1.46586303183987</v>
      </c>
      <c r="AK95">
        <v>179.53773459979999</v>
      </c>
      <c r="AL95">
        <v>2.0030332212315698</v>
      </c>
      <c r="AM95">
        <v>73.93281110457086</v>
      </c>
      <c r="AN95">
        <v>263.17772797012475</v>
      </c>
      <c r="AO95">
        <v>1.4996862143450731</v>
      </c>
      <c r="AP95">
        <v>148.65773986073555</v>
      </c>
      <c r="AQ95">
        <v>5.5932973313331598</v>
      </c>
      <c r="AR95">
        <v>66.25219683374165</v>
      </c>
      <c r="AS95">
        <v>222.93996312484117</v>
      </c>
      <c r="AT95">
        <v>1.460758431867633</v>
      </c>
      <c r="AU95">
        <v>156.80358647277649</v>
      </c>
      <c r="AV95">
        <v>3.1636475667688599</v>
      </c>
      <c r="AW95">
        <v>72.91974558710325</v>
      </c>
      <c r="AX95">
        <v>229.05216108719378</v>
      </c>
      <c r="AY95">
        <v>1.495790206552674</v>
      </c>
      <c r="AZ95">
        <v>168.14719240604666</v>
      </c>
      <c r="BA95">
        <v>1.9363048046164999</v>
      </c>
      <c r="BB95">
        <v>74.246676237085396</v>
      </c>
      <c r="BC95">
        <v>251.51292366029276</v>
      </c>
      <c r="BD95">
        <v>1.5106514301969749</v>
      </c>
      <c r="BE95">
        <v>168.53740407732553</v>
      </c>
      <c r="BF95">
        <v>6.8435173181692797</v>
      </c>
      <c r="BG95">
        <v>76.934013995765127</v>
      </c>
      <c r="BH95">
        <v>254.60127051109728</v>
      </c>
      <c r="BI95">
        <v>1.4347829154489777</v>
      </c>
      <c r="BJ95">
        <v>181.29475617793597</v>
      </c>
      <c r="BK95">
        <v>2.2317290199465201</v>
      </c>
      <c r="BL95">
        <v>70.990489103785706</v>
      </c>
      <c r="BM95">
        <v>260.11861882459056</v>
      </c>
      <c r="BN95">
        <v>1.4452694914289701</v>
      </c>
      <c r="BO95">
        <v>214.46865339477301</v>
      </c>
      <c r="BP95">
        <v>6.4795200098223198</v>
      </c>
      <c r="BQ95">
        <v>90.771006947712564</v>
      </c>
      <c r="BR95">
        <v>309.96500161931965</v>
      </c>
    </row>
    <row r="96" spans="1:70" x14ac:dyDescent="0.55000000000000004">
      <c r="A96">
        <v>1.4280106839958799</v>
      </c>
      <c r="B96">
        <v>88.521513272021494</v>
      </c>
      <c r="C96">
        <v>2.3862685899999998</v>
      </c>
      <c r="D96">
        <v>37.497602587899998</v>
      </c>
      <c r="E96">
        <v>126.40966671592977</v>
      </c>
      <c r="F96">
        <v>1.4304123258706301</v>
      </c>
      <c r="G96">
        <v>190.760753908514</v>
      </c>
      <c r="H96">
        <v>2.1525527283333301</v>
      </c>
      <c r="I96">
        <v>81.245550391199998</v>
      </c>
      <c r="J96">
        <v>272.86653368311238</v>
      </c>
      <c r="K96">
        <v>1.4281975271423</v>
      </c>
      <c r="L96">
        <v>170.166122972176</v>
      </c>
      <c r="M96">
        <v>2.1598785916666698</v>
      </c>
      <c r="N96">
        <v>72.041484819199994</v>
      </c>
      <c r="O96">
        <v>243.03083603225429</v>
      </c>
      <c r="P96">
        <v>1.40211558901208</v>
      </c>
      <c r="Q96">
        <v>92.775227753444</v>
      </c>
      <c r="R96">
        <v>2.1947507966666699</v>
      </c>
      <c r="S96">
        <v>36.864060344279999</v>
      </c>
      <c r="T96">
        <v>130.08159310725</v>
      </c>
      <c r="U96">
        <v>1.3789708618593099</v>
      </c>
      <c r="V96">
        <v>207.39621260705101</v>
      </c>
      <c r="W96">
        <v>1.68621143069532</v>
      </c>
      <c r="X96">
        <v>77.878551675250534</v>
      </c>
      <c r="Y96">
        <v>285.99333404510179</v>
      </c>
      <c r="Z96">
        <v>1.5413982959431265</v>
      </c>
      <c r="AA96">
        <v>138.13011791711529</v>
      </c>
      <c r="AB96">
        <v>2.2346306500000002</v>
      </c>
      <c r="AC96">
        <v>75.159083966200001</v>
      </c>
      <c r="AD96">
        <v>212.91352837586462</v>
      </c>
      <c r="AE96">
        <v>1.4288602146455085</v>
      </c>
      <c r="AF96">
        <v>150.06844960561176</v>
      </c>
      <c r="AG96">
        <v>5.5173086333333297</v>
      </c>
      <c r="AH96">
        <v>64.755605966999994</v>
      </c>
      <c r="AI96">
        <v>214.42683711499311</v>
      </c>
      <c r="AJ96">
        <v>1.4636325289122272</v>
      </c>
      <c r="AK96">
        <v>180.03758170038776</v>
      </c>
      <c r="AL96">
        <v>2.02447168171406</v>
      </c>
      <c r="AM96">
        <v>73.737034683386071</v>
      </c>
      <c r="AN96">
        <v>263.50886100338028</v>
      </c>
      <c r="AO96">
        <v>1.4876004182361842</v>
      </c>
      <c r="AP96">
        <v>152.77077964823667</v>
      </c>
      <c r="AQ96">
        <v>5.6153862178987897</v>
      </c>
      <c r="AR96">
        <v>66.240738253149459</v>
      </c>
      <c r="AS96">
        <v>227.2618756989848</v>
      </c>
      <c r="AT96">
        <v>1.4579808095610085</v>
      </c>
      <c r="AU96">
        <v>157.43511933624234</v>
      </c>
      <c r="AV96">
        <v>3.18507375220458</v>
      </c>
      <c r="AW96">
        <v>72.777448873817534</v>
      </c>
      <c r="AX96">
        <v>229.53738274318857</v>
      </c>
      <c r="AY96">
        <v>1.4800739314206421</v>
      </c>
      <c r="AZ96">
        <v>175.31270561925999</v>
      </c>
      <c r="BA96">
        <v>1.95722114854389</v>
      </c>
      <c r="BB96">
        <v>74.660244289891835</v>
      </c>
      <c r="BC96">
        <v>259.47576543388783</v>
      </c>
      <c r="BD96">
        <v>1.481207617589247</v>
      </c>
      <c r="BE96">
        <v>180.83415398213668</v>
      </c>
      <c r="BF96">
        <v>6.8640414908197203</v>
      </c>
      <c r="BG96">
        <v>77.222140623607302</v>
      </c>
      <c r="BH96">
        <v>267.8529263986477</v>
      </c>
      <c r="BI96">
        <v>1.4284902350316409</v>
      </c>
      <c r="BJ96">
        <v>184.6332075334584</v>
      </c>
      <c r="BK96">
        <v>2.2531905582878302</v>
      </c>
      <c r="BL96">
        <v>71.135460855056877</v>
      </c>
      <c r="BM96">
        <v>263.74673402411571</v>
      </c>
      <c r="BN96">
        <v>1.43029783793498</v>
      </c>
      <c r="BO96">
        <v>222.818275142228</v>
      </c>
      <c r="BP96">
        <v>6.4984492283397302</v>
      </c>
      <c r="BQ96">
        <v>90.973251786800859</v>
      </c>
      <c r="BR96">
        <v>318.69649718833023</v>
      </c>
    </row>
    <row r="97" spans="1:70" x14ac:dyDescent="0.55000000000000004">
      <c r="A97">
        <v>1.4022499779095501</v>
      </c>
      <c r="B97">
        <v>95.139192380782404</v>
      </c>
      <c r="C97">
        <v>2.40262520166667</v>
      </c>
      <c r="D97">
        <v>37.856211455139999</v>
      </c>
      <c r="E97">
        <v>133.40893041428455</v>
      </c>
      <c r="F97">
        <v>1.4215764201333501</v>
      </c>
      <c r="G97">
        <v>195.14041849883199</v>
      </c>
      <c r="H97">
        <v>2.1752999883333302</v>
      </c>
      <c r="I97">
        <v>81.392372128600002</v>
      </c>
      <c r="J97">
        <v>277.40701755289336</v>
      </c>
      <c r="K97">
        <v>1.4168671663316501</v>
      </c>
      <c r="L97">
        <v>175.902505339258</v>
      </c>
      <c r="M97">
        <v>2.1800156966666702</v>
      </c>
      <c r="N97">
        <v>72.47995031939999</v>
      </c>
      <c r="O97">
        <v>249.23048429067242</v>
      </c>
      <c r="P97">
        <v>1.4139628289250099</v>
      </c>
      <c r="Q97">
        <v>90.038286644877104</v>
      </c>
      <c r="R97">
        <v>2.21397376</v>
      </c>
      <c r="S97">
        <v>36.84523644646</v>
      </c>
      <c r="T97">
        <v>127.31079049595137</v>
      </c>
      <c r="U97">
        <v>1.3862064624688499</v>
      </c>
      <c r="V97">
        <v>203.342767269419</v>
      </c>
      <c r="W97">
        <v>1.70484945317109</v>
      </c>
      <c r="X97">
        <v>77.829797905134669</v>
      </c>
      <c r="Y97">
        <v>281.87505808516795</v>
      </c>
      <c r="Z97">
        <v>1.5257670696452259</v>
      </c>
      <c r="AA97">
        <v>142.33589099218941</v>
      </c>
      <c r="AB97">
        <v>2.2594894366666698</v>
      </c>
      <c r="AC97">
        <v>75.220468247599996</v>
      </c>
      <c r="AD97">
        <v>217.17141530449513</v>
      </c>
      <c r="AE97">
        <v>1.4409285944827019</v>
      </c>
      <c r="AF97">
        <v>146.40141661373647</v>
      </c>
      <c r="AG97">
        <v>5.5416085800000001</v>
      </c>
      <c r="AH97">
        <v>64.939469977200005</v>
      </c>
      <c r="AI97">
        <v>210.95398747150779</v>
      </c>
      <c r="AJ97">
        <v>1.473421309426467</v>
      </c>
      <c r="AK97">
        <v>176.01517450598001</v>
      </c>
      <c r="AL97">
        <v>2.0473709402481699</v>
      </c>
      <c r="AM97">
        <v>73.818025036582995</v>
      </c>
      <c r="AN97">
        <v>259.34450889952916</v>
      </c>
      <c r="AO97">
        <v>1.5012792936404371</v>
      </c>
      <c r="AP97">
        <v>148.27793578614001</v>
      </c>
      <c r="AQ97">
        <v>5.6358199116256502</v>
      </c>
      <c r="AR97">
        <v>66.318492140939398</v>
      </c>
      <c r="AS97">
        <v>222.60659469947836</v>
      </c>
      <c r="AT97">
        <v>1.466042651294015</v>
      </c>
      <c r="AU97">
        <v>154.83141614277528</v>
      </c>
      <c r="AV97">
        <v>3.20625343680382</v>
      </c>
      <c r="AW97">
        <v>72.821597028885193</v>
      </c>
      <c r="AX97">
        <v>226.98945982556123</v>
      </c>
      <c r="AY97">
        <v>1.4918118645376441</v>
      </c>
      <c r="AZ97">
        <v>170.55774992660997</v>
      </c>
      <c r="BA97">
        <v>1.9778695638974499</v>
      </c>
      <c r="BB97">
        <v>74.632099124782414</v>
      </c>
      <c r="BC97">
        <v>254.44007492936126</v>
      </c>
      <c r="BD97">
        <v>1.482665895523962</v>
      </c>
      <c r="BE97">
        <v>180.41284741838109</v>
      </c>
      <c r="BF97">
        <v>6.8867167315880504</v>
      </c>
      <c r="BG97">
        <v>77.30894746620362</v>
      </c>
      <c r="BH97">
        <v>267.49197598160191</v>
      </c>
      <c r="BI97">
        <v>1.4438326685429503</v>
      </c>
      <c r="BJ97">
        <v>177.46678844322696</v>
      </c>
      <c r="BK97">
        <v>2.2751289774974199</v>
      </c>
      <c r="BL97">
        <v>71.09548530390299</v>
      </c>
      <c r="BM97">
        <v>256.2323467357316</v>
      </c>
      <c r="BN97">
        <v>1.4427509711295201</v>
      </c>
      <c r="BO97">
        <v>216.64293589661401</v>
      </c>
      <c r="BP97">
        <v>6.5171849662727803</v>
      </c>
      <c r="BQ97">
        <v>91.141625510782177</v>
      </c>
      <c r="BR97">
        <v>312.56180615319022</v>
      </c>
    </row>
    <row r="98" spans="1:70" x14ac:dyDescent="0.55000000000000004">
      <c r="A98">
        <v>1.40832695188902</v>
      </c>
      <c r="B98">
        <v>93.816004313273893</v>
      </c>
      <c r="C98">
        <v>2.4242945499999999</v>
      </c>
      <c r="D98">
        <v>37.882373632220002</v>
      </c>
      <c r="E98">
        <v>132.12360739292018</v>
      </c>
      <c r="F98">
        <v>1.41898088914913</v>
      </c>
      <c r="G98">
        <v>196.16917389016101</v>
      </c>
      <c r="H98">
        <v>2.2182643166666698</v>
      </c>
      <c r="I98">
        <v>81.281006947400002</v>
      </c>
      <c r="J98">
        <v>278.36030879031097</v>
      </c>
      <c r="K98">
        <v>1.4120949813246699</v>
      </c>
      <c r="L98">
        <v>178.39492144511601</v>
      </c>
      <c r="M98">
        <v>2.202014975</v>
      </c>
      <c r="N98">
        <v>72.652317779599997</v>
      </c>
      <c r="O98">
        <v>251.91057326645705</v>
      </c>
      <c r="P98">
        <v>1.4218541638853099</v>
      </c>
      <c r="Q98">
        <v>88.134074790931905</v>
      </c>
      <c r="R98">
        <v>2.2312947183333298</v>
      </c>
      <c r="S98">
        <v>36.76569646646</v>
      </c>
      <c r="T98">
        <v>125.31380122166586</v>
      </c>
      <c r="U98">
        <v>1.38967286669422</v>
      </c>
      <c r="V98">
        <v>200.95244054785999</v>
      </c>
      <c r="W98">
        <v>1.72211925546328</v>
      </c>
      <c r="X98">
        <v>77.617805693096315</v>
      </c>
      <c r="Y98">
        <v>279.25815412534439</v>
      </c>
      <c r="Z98">
        <v>1.5418254772568334</v>
      </c>
      <c r="AA98">
        <v>138.24016336367882</v>
      </c>
      <c r="AB98">
        <v>2.28116013</v>
      </c>
      <c r="AC98">
        <v>75.286035479199995</v>
      </c>
      <c r="AD98">
        <v>213.14220585426671</v>
      </c>
      <c r="AE98">
        <v>1.4327428527408064</v>
      </c>
      <c r="AF98">
        <v>149.20878751947765</v>
      </c>
      <c r="AG98">
        <v>5.5628626199999998</v>
      </c>
      <c r="AH98">
        <v>64.959843837199998</v>
      </c>
      <c r="AI98">
        <v>213.77782388465323</v>
      </c>
      <c r="AJ98">
        <v>1.4733320309464051</v>
      </c>
      <c r="AK98">
        <v>176.69116947400778</v>
      </c>
      <c r="AL98">
        <v>2.0685016859902299</v>
      </c>
      <c r="AM98">
        <v>74.077120471645799</v>
      </c>
      <c r="AN98">
        <v>260.32475957143532</v>
      </c>
      <c r="AO98">
        <v>1.4878245153623131</v>
      </c>
      <c r="AP98">
        <v>153.14378871376334</v>
      </c>
      <c r="AQ98">
        <v>5.6567466094096499</v>
      </c>
      <c r="AR98">
        <v>66.437528892183906</v>
      </c>
      <c r="AS98">
        <v>227.85108322380341</v>
      </c>
      <c r="AT98">
        <v>1.4680079235915808</v>
      </c>
      <c r="AU98">
        <v>154.09454458887413</v>
      </c>
      <c r="AV98">
        <v>3.2275810187392802</v>
      </c>
      <c r="AW98">
        <v>72.779828030181037</v>
      </c>
      <c r="AX98">
        <v>226.21201243870337</v>
      </c>
      <c r="AY98">
        <v>1.495322081813466</v>
      </c>
      <c r="AZ98">
        <v>169.10734060771111</v>
      </c>
      <c r="BA98">
        <v>1.9981917681296699</v>
      </c>
      <c r="BB98">
        <v>74.591972225979546</v>
      </c>
      <c r="BC98">
        <v>252.86994060746147</v>
      </c>
      <c r="BD98">
        <v>1.4917117702019309</v>
      </c>
      <c r="BE98">
        <v>176.79065281690444</v>
      </c>
      <c r="BF98">
        <v>6.9067455416917802</v>
      </c>
      <c r="BG98">
        <v>77.351318777839268</v>
      </c>
      <c r="BH98">
        <v>263.72069766865951</v>
      </c>
      <c r="BI98">
        <v>1.4381489061481039</v>
      </c>
      <c r="BJ98">
        <v>180.12909237133033</v>
      </c>
      <c r="BK98">
        <v>2.2967930995093502</v>
      </c>
      <c r="BL98">
        <v>71.140452866868003</v>
      </c>
      <c r="BM98">
        <v>259.05245715927947</v>
      </c>
      <c r="BN98">
        <v>1.4427974628763001</v>
      </c>
      <c r="BO98">
        <v>216.42540858744701</v>
      </c>
      <c r="BP98">
        <v>6.5360253620147697</v>
      </c>
      <c r="BQ98">
        <v>91.061204833109542</v>
      </c>
      <c r="BR98">
        <v>312.25803041193512</v>
      </c>
    </row>
    <row r="99" spans="1:70" x14ac:dyDescent="0.55000000000000004">
      <c r="A99">
        <v>1.4269187128810099</v>
      </c>
      <c r="B99">
        <v>80.387476685270997</v>
      </c>
      <c r="C99">
        <v>2.4501881133333301</v>
      </c>
      <c r="D99">
        <v>37.788407021819999</v>
      </c>
      <c r="E99">
        <v>114.70639476349908</v>
      </c>
      <c r="F99">
        <v>1.4185508490260501</v>
      </c>
      <c r="G99">
        <v>195.77842782694901</v>
      </c>
      <c r="H99">
        <v>2.2452588283333301</v>
      </c>
      <c r="I99">
        <v>81.027590334599992</v>
      </c>
      <c r="J99">
        <v>277.72165501490377</v>
      </c>
      <c r="K99">
        <v>1.41584232525761</v>
      </c>
      <c r="L99">
        <v>176.85512958827599</v>
      </c>
      <c r="M99">
        <v>2.2229012383333302</v>
      </c>
      <c r="N99">
        <v>72.688618592199987</v>
      </c>
      <c r="O99">
        <v>250.39897791000061</v>
      </c>
      <c r="P99">
        <v>1.42462223375707</v>
      </c>
      <c r="Q99">
        <v>87.484380690218401</v>
      </c>
      <c r="R99">
        <v>2.2467409216666701</v>
      </c>
      <c r="S99">
        <v>36.743009674019994</v>
      </c>
      <c r="T99">
        <v>124.63219383775282</v>
      </c>
      <c r="U99">
        <v>1.3936361452914301</v>
      </c>
      <c r="V99">
        <v>199.86700328396401</v>
      </c>
      <c r="W99">
        <v>1.7420215934515</v>
      </c>
      <c r="X99">
        <v>77.998993966733153</v>
      </c>
      <c r="Y99">
        <v>278.54188002761322</v>
      </c>
      <c r="Z99">
        <v>1.5318682879193155</v>
      </c>
      <c r="AA99">
        <v>141.00356494571176</v>
      </c>
      <c r="AB99">
        <v>2.3021023383333299</v>
      </c>
      <c r="AC99">
        <v>75.385710358400004</v>
      </c>
      <c r="AD99">
        <v>215.99888962390747</v>
      </c>
      <c r="AE99">
        <v>1.4296119009245141</v>
      </c>
      <c r="AF99">
        <v>150.7587353721859</v>
      </c>
      <c r="AG99">
        <v>5.5862302516666702</v>
      </c>
      <c r="AH99">
        <v>65.167836429799991</v>
      </c>
      <c r="AI99">
        <v>215.52648225640647</v>
      </c>
      <c r="AJ99">
        <v>1.4724456204116971</v>
      </c>
      <c r="AK99">
        <v>176.91503781364557</v>
      </c>
      <c r="AL99">
        <v>2.0894084700610902</v>
      </c>
      <c r="AM99">
        <v>74.015192015437634</v>
      </c>
      <c r="AN99">
        <v>260.49777261367223</v>
      </c>
      <c r="AO99">
        <v>1.4962925667162692</v>
      </c>
      <c r="AP99">
        <v>150.22975647022332</v>
      </c>
      <c r="AQ99">
        <v>5.6769466478957096</v>
      </c>
      <c r="AR99">
        <v>66.442451461866341</v>
      </c>
      <c r="AS99">
        <v>224.7876679059905</v>
      </c>
      <c r="AT99">
        <v>1.4584172465485494</v>
      </c>
      <c r="AU99">
        <v>157.52456566905531</v>
      </c>
      <c r="AV99">
        <v>3.2489517654313</v>
      </c>
      <c r="AW99">
        <v>72.887060304251904</v>
      </c>
      <c r="AX99">
        <v>229.7365433268198</v>
      </c>
      <c r="AY99">
        <v>1.4934926758261859</v>
      </c>
      <c r="AZ99">
        <v>170.03457284113333</v>
      </c>
      <c r="BA99">
        <v>2.0188896311654001</v>
      </c>
      <c r="BB99">
        <v>74.691645315631646</v>
      </c>
      <c r="BC99">
        <v>253.94538917546674</v>
      </c>
      <c r="BD99">
        <v>1.4921329680622621</v>
      </c>
      <c r="BE99">
        <v>176.40060715553778</v>
      </c>
      <c r="BF99">
        <v>6.9294055347972501</v>
      </c>
      <c r="BG99">
        <v>77.258684890488141</v>
      </c>
      <c r="BH99">
        <v>263.21316152297771</v>
      </c>
      <c r="BI99">
        <v>1.4419403301152254</v>
      </c>
      <c r="BJ99">
        <v>178.6296729596674</v>
      </c>
      <c r="BK99">
        <v>2.3190369245078801</v>
      </c>
      <c r="BL99">
        <v>71.225135809701612</v>
      </c>
      <c r="BM99">
        <v>257.57332959583755</v>
      </c>
      <c r="BN99">
        <v>1.4452820094465499</v>
      </c>
      <c r="BO99">
        <v>215.41662459389499</v>
      </c>
      <c r="BP99">
        <v>6.5553026189406696</v>
      </c>
      <c r="BQ99">
        <v>91.17346043593281</v>
      </c>
      <c r="BR99">
        <v>311.33777206125762</v>
      </c>
    </row>
    <row r="100" spans="1:70" x14ac:dyDescent="0.55000000000000004">
      <c r="A100">
        <v>1.4179158122917901</v>
      </c>
      <c r="B100">
        <v>91.8981761733084</v>
      </c>
      <c r="C100">
        <v>2.5031456183333298</v>
      </c>
      <c r="D100">
        <v>37.990592239080001</v>
      </c>
      <c r="E100">
        <v>130.3038771169106</v>
      </c>
      <c r="F100">
        <v>1.42597474653405</v>
      </c>
      <c r="G100">
        <v>193.03449925675901</v>
      </c>
      <c r="H100">
        <v>2.2871122349999999</v>
      </c>
      <c r="I100">
        <v>81.353945425999996</v>
      </c>
      <c r="J100">
        <v>275.26232114998419</v>
      </c>
      <c r="K100">
        <v>1.4232002632651399</v>
      </c>
      <c r="L100">
        <v>173.883521903288</v>
      </c>
      <c r="M100">
        <v>2.24356775333333</v>
      </c>
      <c r="N100">
        <v>72.747601126199996</v>
      </c>
      <c r="O100">
        <v>247.47107415022921</v>
      </c>
      <c r="P100">
        <v>1.4305285496997799</v>
      </c>
      <c r="Q100">
        <v>86.527332635223402</v>
      </c>
      <c r="R100">
        <v>2.26216556166667</v>
      </c>
      <c r="S100">
        <v>36.85396194818</v>
      </c>
      <c r="T100">
        <v>123.77981966405657</v>
      </c>
      <c r="U100">
        <v>1.39805457935591</v>
      </c>
      <c r="V100">
        <v>197.762916161048</v>
      </c>
      <c r="W100">
        <v>1.7584134758181</v>
      </c>
      <c r="X100">
        <v>78.056651251975055</v>
      </c>
      <c r="Y100">
        <v>276.48335056573205</v>
      </c>
      <c r="Z100">
        <v>1.5213637233493185</v>
      </c>
      <c r="AA100">
        <v>144.0431318646047</v>
      </c>
      <c r="AB100">
        <v>2.3222362433333301</v>
      </c>
      <c r="AC100">
        <v>75.497258168800002</v>
      </c>
      <c r="AD100">
        <v>219.14199541643188</v>
      </c>
      <c r="AE100">
        <v>1.433122301549671</v>
      </c>
      <c r="AF100">
        <v>149.63944183114472</v>
      </c>
      <c r="AG100">
        <v>5.6103583333333296</v>
      </c>
      <c r="AH100">
        <v>65.205855834600001</v>
      </c>
      <c r="AI100">
        <v>214.45162127965824</v>
      </c>
      <c r="AJ100">
        <v>1.4839620137765821</v>
      </c>
      <c r="AK100">
        <v>171.78151449782666</v>
      </c>
      <c r="AL100">
        <v>2.11107924004396</v>
      </c>
      <c r="AM100">
        <v>73.849691738582649</v>
      </c>
      <c r="AN100">
        <v>254.91724218378599</v>
      </c>
      <c r="AO100">
        <v>1.497677350354236</v>
      </c>
      <c r="AP100">
        <v>150.25199901287331</v>
      </c>
      <c r="AQ100">
        <v>5.6979549741745004</v>
      </c>
      <c r="AR100">
        <v>66.664454900603175</v>
      </c>
      <c r="AS100">
        <v>225.02901576702737</v>
      </c>
      <c r="AT100">
        <v>1.4597463258275609</v>
      </c>
      <c r="AU100">
        <v>157.17286184841061</v>
      </c>
      <c r="AV100">
        <v>3.2692016100883499</v>
      </c>
      <c r="AW100">
        <v>72.928744350282514</v>
      </c>
      <c r="AX100">
        <v>229.43250760302021</v>
      </c>
      <c r="AY100">
        <v>1.484743991779665</v>
      </c>
      <c r="AZ100">
        <v>174.09462912968223</v>
      </c>
      <c r="BA100">
        <v>2.0394177405701699</v>
      </c>
      <c r="BB100">
        <v>74.949336384979148</v>
      </c>
      <c r="BC100">
        <v>258.48595460140473</v>
      </c>
      <c r="BD100">
        <v>1.5012909313621379</v>
      </c>
      <c r="BE100">
        <v>173.2495334243489</v>
      </c>
      <c r="BF100">
        <v>6.95048889173402</v>
      </c>
      <c r="BG100">
        <v>77.465902707707741</v>
      </c>
      <c r="BH100">
        <v>260.09795339269658</v>
      </c>
      <c r="BI100">
        <v>1.4426147593511836</v>
      </c>
      <c r="BJ100">
        <v>178.87686906539886</v>
      </c>
      <c r="BK100">
        <v>2.3407078274091102</v>
      </c>
      <c r="BL100">
        <v>71.447816531093054</v>
      </c>
      <c r="BM100">
        <v>258.05041142027358</v>
      </c>
      <c r="BN100">
        <v>1.4449203316992401</v>
      </c>
      <c r="BO100">
        <v>215.58781943559799</v>
      </c>
      <c r="BP100">
        <v>6.5751631229453604</v>
      </c>
      <c r="BQ100">
        <v>91.173317217403138</v>
      </c>
      <c r="BR100">
        <v>311.50722356920011</v>
      </c>
    </row>
    <row r="101" spans="1:70" x14ac:dyDescent="0.55000000000000004">
      <c r="A101">
        <v>1.4037037468108999</v>
      </c>
      <c r="B101">
        <v>95.657357701530898</v>
      </c>
      <c r="C101">
        <v>2.5258796050000001</v>
      </c>
      <c r="D101">
        <v>38.182774100380001</v>
      </c>
      <c r="E101">
        <v>134.27459141566942</v>
      </c>
      <c r="F101">
        <v>1.4269258297107901</v>
      </c>
      <c r="G101">
        <v>192.892655073182</v>
      </c>
      <c r="H101">
        <v>2.31006870833333</v>
      </c>
      <c r="I101">
        <v>81.451429950800005</v>
      </c>
      <c r="J101">
        <v>275.24351188541749</v>
      </c>
      <c r="K101">
        <v>1.4125038613174501</v>
      </c>
      <c r="L101">
        <v>179.160448359257</v>
      </c>
      <c r="M101">
        <v>2.2659221833333301</v>
      </c>
      <c r="N101">
        <v>73.035057214599988</v>
      </c>
      <c r="O101">
        <v>253.06482510281614</v>
      </c>
      <c r="P101">
        <v>1.4170854387201199</v>
      </c>
      <c r="Q101">
        <v>89.473351976077495</v>
      </c>
      <c r="R101">
        <v>2.2776755366666701</v>
      </c>
      <c r="S101">
        <v>36.90383644584</v>
      </c>
      <c r="T101">
        <v>126.79138423877949</v>
      </c>
      <c r="U101">
        <v>1.3865417432431</v>
      </c>
      <c r="V101">
        <v>204.01729803571601</v>
      </c>
      <c r="W101">
        <v>1.7749574689732699</v>
      </c>
      <c r="X101">
        <v>78.181379285992818</v>
      </c>
      <c r="Y101">
        <v>282.87850007018875</v>
      </c>
      <c r="Z101">
        <v>1.5244100379782253</v>
      </c>
      <c r="AA101">
        <v>143.22941411335529</v>
      </c>
      <c r="AB101">
        <v>2.3423115650000002</v>
      </c>
      <c r="AC101">
        <v>75.506350340200001</v>
      </c>
      <c r="AD101">
        <v>218.3403566081389</v>
      </c>
      <c r="AE101">
        <v>1.4184888903927004</v>
      </c>
      <c r="AF101">
        <v>155.27400001784119</v>
      </c>
      <c r="AG101">
        <v>5.6331277283333296</v>
      </c>
      <c r="AH101">
        <v>65.392694356599989</v>
      </c>
      <c r="AI101">
        <v>220.25444399214371</v>
      </c>
      <c r="AJ101">
        <v>1.4779098784180349</v>
      </c>
      <c r="AK101">
        <v>174.89578122874667</v>
      </c>
      <c r="AL101">
        <v>2.1327875855233902</v>
      </c>
      <c r="AM101">
        <v>74.13026359010685</v>
      </c>
      <c r="AN101">
        <v>258.48020277160424</v>
      </c>
      <c r="AO101">
        <v>1.5122988010476992</v>
      </c>
      <c r="AP101">
        <v>145.2118871955</v>
      </c>
      <c r="AQ101">
        <v>5.71912449346648</v>
      </c>
      <c r="AR101">
        <v>66.551609228580887</v>
      </c>
      <c r="AS101">
        <v>219.60376290362839</v>
      </c>
      <c r="AT101">
        <v>1.4759586695571139</v>
      </c>
      <c r="AU101">
        <v>151.86792770472707</v>
      </c>
      <c r="AV101">
        <v>3.29061267362701</v>
      </c>
      <c r="AW101">
        <v>72.934074820946037</v>
      </c>
      <c r="AX101">
        <v>224.15078452346492</v>
      </c>
      <c r="AY101">
        <v>1.482732271296153</v>
      </c>
      <c r="AZ101">
        <v>175.30834791541886</v>
      </c>
      <c r="BA101">
        <v>2.0596322788132602</v>
      </c>
      <c r="BB101">
        <v>75.119387593266865</v>
      </c>
      <c r="BC101">
        <v>259.93534488180524</v>
      </c>
      <c r="BD101">
        <v>1.499557586904801</v>
      </c>
      <c r="BE101">
        <v>173.92939483751778</v>
      </c>
      <c r="BF101">
        <v>6.97172121869193</v>
      </c>
      <c r="BG101">
        <v>77.469753885821987</v>
      </c>
      <c r="BH101">
        <v>260.81714361436053</v>
      </c>
      <c r="BI101">
        <v>1.4192564422577869</v>
      </c>
      <c r="BJ101">
        <v>190.58802002988429</v>
      </c>
      <c r="BK101">
        <v>2.36209241986275</v>
      </c>
      <c r="BL101">
        <v>71.673572948581466</v>
      </c>
      <c r="BM101">
        <v>270.49327524456942</v>
      </c>
      <c r="BN101">
        <v>1.43899486719545</v>
      </c>
      <c r="BO101">
        <v>219.546728078738</v>
      </c>
      <c r="BP101">
        <v>6.5949620713790296</v>
      </c>
      <c r="BQ101">
        <v>91.545089907533836</v>
      </c>
      <c r="BR101">
        <v>315.92661481485914</v>
      </c>
    </row>
    <row r="102" spans="1:70" x14ac:dyDescent="0.55000000000000004">
      <c r="A102">
        <v>1.42898453910836</v>
      </c>
      <c r="B102">
        <v>90.601631070486505</v>
      </c>
      <c r="C102">
        <v>2.5514331000000001</v>
      </c>
      <c r="D102">
        <v>38.061907315119996</v>
      </c>
      <c r="E102">
        <v>129.46833001772484</v>
      </c>
      <c r="F102">
        <v>1.4255406524685801</v>
      </c>
      <c r="G102">
        <v>193.17060018400599</v>
      </c>
      <c r="H102">
        <v>2.3319324916666702</v>
      </c>
      <c r="I102">
        <v>81.310912329399997</v>
      </c>
      <c r="J102">
        <v>275.3725434240551</v>
      </c>
      <c r="K102">
        <v>1.4161619509877199</v>
      </c>
      <c r="L102">
        <v>177.420113966733</v>
      </c>
      <c r="M102">
        <v>2.2872671800000002</v>
      </c>
      <c r="N102">
        <v>72.977222003400001</v>
      </c>
      <c r="O102">
        <v>251.2556147395922</v>
      </c>
      <c r="P102">
        <v>1.4359357965489099</v>
      </c>
      <c r="Q102">
        <v>85.096217611379302</v>
      </c>
      <c r="R102">
        <v>2.2932997616666699</v>
      </c>
      <c r="S102">
        <v>36.702271683479999</v>
      </c>
      <c r="T102">
        <v>122.19270501909531</v>
      </c>
      <c r="U102">
        <v>1.4017749577191301</v>
      </c>
      <c r="V102">
        <v>196.01921982246699</v>
      </c>
      <c r="W102">
        <v>1.7907950167523501</v>
      </c>
      <c r="X102">
        <v>78.08918512650375</v>
      </c>
      <c r="Y102">
        <v>274.77483357877554</v>
      </c>
      <c r="Z102">
        <v>1.5439318411951508</v>
      </c>
      <c r="AA102">
        <v>138.13611168309293</v>
      </c>
      <c r="AB102">
        <v>2.36277733166667</v>
      </c>
      <c r="AC102">
        <v>75.517586700400003</v>
      </c>
      <c r="AD102">
        <v>213.27274124641664</v>
      </c>
      <c r="AE102">
        <v>1.4309093622741764</v>
      </c>
      <c r="AF102">
        <v>151.00955056869765</v>
      </c>
      <c r="AG102">
        <v>5.6569715933333304</v>
      </c>
      <c r="AH102">
        <v>65.474088076800001</v>
      </c>
      <c r="AI102">
        <v>216.08097970156516</v>
      </c>
      <c r="AJ102">
        <v>1.460077703900307</v>
      </c>
      <c r="AK102">
        <v>183.28784570463336</v>
      </c>
      <c r="AL102">
        <v>2.1536943395270201</v>
      </c>
      <c r="AM102">
        <v>74.414810213768149</v>
      </c>
      <c r="AN102">
        <v>267.6144969092548</v>
      </c>
      <c r="AO102">
        <v>1.4922137102309461</v>
      </c>
      <c r="AP102">
        <v>152.46431291873998</v>
      </c>
      <c r="AQ102">
        <v>5.7403433175219396</v>
      </c>
      <c r="AR102">
        <v>66.813127432128056</v>
      </c>
      <c r="AS102">
        <v>227.50933805828495</v>
      </c>
      <c r="AT102">
        <v>1.4461480972467964</v>
      </c>
      <c r="AU102">
        <v>162.15670429687765</v>
      </c>
      <c r="AV102">
        <v>3.3108724776241498</v>
      </c>
      <c r="AW102">
        <v>73.035729535536788</v>
      </c>
      <c r="AX102">
        <v>234.50260937474101</v>
      </c>
      <c r="AY102">
        <v>1.4813535912512401</v>
      </c>
      <c r="AZ102">
        <v>175.74440318211776</v>
      </c>
      <c r="BA102">
        <v>2.0817514375845598</v>
      </c>
      <c r="BB102">
        <v>75.071201662053454</v>
      </c>
      <c r="BC102">
        <v>260.33960279613603</v>
      </c>
      <c r="BD102">
        <v>1.510811396357733</v>
      </c>
      <c r="BE102">
        <v>169.38974094285109</v>
      </c>
      <c r="BF102">
        <v>6.9923456008566802</v>
      </c>
      <c r="BG102">
        <v>77.350894226595884</v>
      </c>
      <c r="BH102">
        <v>255.9159510425435</v>
      </c>
      <c r="BI102">
        <v>1.4384852544125997</v>
      </c>
      <c r="BJ102">
        <v>181.5717548870438</v>
      </c>
      <c r="BK102">
        <v>2.3840594792365999</v>
      </c>
      <c r="BL102">
        <v>71.771491772644367</v>
      </c>
      <c r="BM102">
        <v>261.18829202283138</v>
      </c>
      <c r="BN102">
        <v>1.4346478199420301</v>
      </c>
      <c r="BO102">
        <v>222.02532296995699</v>
      </c>
      <c r="BP102">
        <v>6.6142619584004096</v>
      </c>
      <c r="BQ102">
        <v>91.612887516348067</v>
      </c>
      <c r="BR102">
        <v>318.52814557077392</v>
      </c>
    </row>
    <row r="103" spans="1:70" x14ac:dyDescent="0.55000000000000004">
      <c r="A103">
        <v>1.41517521531789</v>
      </c>
      <c r="B103">
        <v>93.001295671485806</v>
      </c>
      <c r="C103">
        <v>2.5724405116666702</v>
      </c>
      <c r="D103">
        <v>38.19991004752</v>
      </c>
      <c r="E103">
        <v>131.61312862673768</v>
      </c>
      <c r="F103">
        <v>1.4196212928899601</v>
      </c>
      <c r="G103">
        <v>195.782088912174</v>
      </c>
      <c r="H103">
        <v>2.35734937166667</v>
      </c>
      <c r="I103">
        <v>81.237479842999988</v>
      </c>
      <c r="J103">
        <v>277.9364221861976</v>
      </c>
      <c r="K103">
        <v>1.42074926226309</v>
      </c>
      <c r="L103">
        <v>175.72710251337901</v>
      </c>
      <c r="M103">
        <v>2.3089574566666702</v>
      </c>
      <c r="N103">
        <v>73.085260570399996</v>
      </c>
      <c r="O103">
        <v>249.66415125551362</v>
      </c>
      <c r="P103">
        <v>1.4349220962929401</v>
      </c>
      <c r="Q103">
        <v>85.625265159407107</v>
      </c>
      <c r="R103">
        <v>2.3088510000000002</v>
      </c>
      <c r="S103">
        <v>36.843624663039996</v>
      </c>
      <c r="T103">
        <v>122.86558497817529</v>
      </c>
      <c r="U103">
        <v>1.3898705399676301</v>
      </c>
      <c r="V103">
        <v>202.48932784764</v>
      </c>
      <c r="W103">
        <v>1.8067322166098501</v>
      </c>
      <c r="X103">
        <v>78.262602168410041</v>
      </c>
      <c r="Y103">
        <v>281.43395143328189</v>
      </c>
      <c r="Z103">
        <v>1.5367500848622335</v>
      </c>
      <c r="AA103">
        <v>140.00269904988352</v>
      </c>
      <c r="AB103">
        <v>2.3829153116666699</v>
      </c>
      <c r="AC103">
        <v>75.532642785600004</v>
      </c>
      <c r="AD103">
        <v>215.14915964585023</v>
      </c>
      <c r="AE103">
        <v>1.4358459828024821</v>
      </c>
      <c r="AF103">
        <v>149.24000459666706</v>
      </c>
      <c r="AG103">
        <v>5.6833334266666702</v>
      </c>
      <c r="AH103">
        <v>65.439491504399996</v>
      </c>
      <c r="AI103">
        <v>214.28566107354837</v>
      </c>
      <c r="AJ103">
        <v>1.4641734594879361</v>
      </c>
      <c r="AK103">
        <v>181.45600462518667</v>
      </c>
      <c r="AL103">
        <v>2.1747334715392901</v>
      </c>
      <c r="AM103">
        <v>74.416531978490312</v>
      </c>
      <c r="AN103">
        <v>265.68306603691849</v>
      </c>
      <c r="AO103">
        <v>1.47570412166298</v>
      </c>
      <c r="AP103">
        <v>158.86461368598668</v>
      </c>
      <c r="AQ103">
        <v>5.7607804307672703</v>
      </c>
      <c r="AR103">
        <v>66.992361629850933</v>
      </c>
      <c r="AS103">
        <v>234.43716520280762</v>
      </c>
      <c r="AT103">
        <v>1.4527801930259556</v>
      </c>
      <c r="AU103">
        <v>159.78888046331295</v>
      </c>
      <c r="AV103">
        <v>3.3333405741718098</v>
      </c>
      <c r="AW103">
        <v>73.03414650512768</v>
      </c>
      <c r="AX103">
        <v>232.13812060289314</v>
      </c>
      <c r="AY103">
        <v>1.4799347739279092</v>
      </c>
      <c r="AZ103">
        <v>176.7131589739422</v>
      </c>
      <c r="BA103">
        <v>2.10307462652524</v>
      </c>
      <c r="BB103">
        <v>75.229383592752527</v>
      </c>
      <c r="BC103">
        <v>261.5239489761878</v>
      </c>
      <c r="BD103">
        <v>1.505051433620298</v>
      </c>
      <c r="BE103">
        <v>171.78896664314109</v>
      </c>
      <c r="BF103">
        <v>7.0130147869057096</v>
      </c>
      <c r="BG103">
        <v>77.456248533933149</v>
      </c>
      <c r="BH103">
        <v>258.55123052640909</v>
      </c>
      <c r="BI103">
        <v>1.4420683857373424</v>
      </c>
      <c r="BJ103">
        <v>179.79012734127193</v>
      </c>
      <c r="BK103">
        <v>2.4052255250347998</v>
      </c>
      <c r="BL103">
        <v>71.711725518299247</v>
      </c>
      <c r="BM103">
        <v>259.26965870653925</v>
      </c>
      <c r="BN103">
        <v>1.4369347174145599</v>
      </c>
      <c r="BO103">
        <v>221.768732389673</v>
      </c>
      <c r="BP103">
        <v>6.6338130771451498</v>
      </c>
      <c r="BQ103">
        <v>92.01788291567118</v>
      </c>
      <c r="BR103">
        <v>318.66719080773993</v>
      </c>
    </row>
    <row r="104" spans="1:70" x14ac:dyDescent="0.55000000000000004">
      <c r="A104">
        <v>1.40936150021135</v>
      </c>
      <c r="B104">
        <v>95.005323186325697</v>
      </c>
      <c r="C104">
        <v>2.5977351983333299</v>
      </c>
      <c r="D104">
        <v>38.471063465899995</v>
      </c>
      <c r="E104">
        <v>133.89684481394414</v>
      </c>
      <c r="F104">
        <v>1.43305414422059</v>
      </c>
      <c r="G104">
        <v>189.25569334453601</v>
      </c>
      <c r="H104">
        <v>2.3793682566666701</v>
      </c>
      <c r="I104">
        <v>81.110543578999994</v>
      </c>
      <c r="J104">
        <v>271.21365566472844</v>
      </c>
      <c r="K104">
        <v>1.41634161534518</v>
      </c>
      <c r="L104">
        <v>178.240256592295</v>
      </c>
      <c r="M104">
        <v>2.3296740766666701</v>
      </c>
      <c r="N104">
        <v>73.351319381599993</v>
      </c>
      <c r="O104">
        <v>252.44909294147047</v>
      </c>
      <c r="P104">
        <v>1.4133830365301701</v>
      </c>
      <c r="Q104">
        <v>90.416287461432901</v>
      </c>
      <c r="R104">
        <v>2.3244157866666701</v>
      </c>
      <c r="S104">
        <v>36.956434432839998</v>
      </c>
      <c r="T104">
        <v>127.79284692402477</v>
      </c>
      <c r="U104">
        <v>1.3951672877583201</v>
      </c>
      <c r="V104">
        <v>199.65730428078399</v>
      </c>
      <c r="W104">
        <v>1.82322670552466</v>
      </c>
      <c r="X104">
        <v>78.234460287728922</v>
      </c>
      <c r="Y104">
        <v>278.55533969455905</v>
      </c>
      <c r="Z104">
        <v>1.5216516843142145</v>
      </c>
      <c r="AA104">
        <v>144.07611999058824</v>
      </c>
      <c r="AB104">
        <v>2.4073287200000002</v>
      </c>
      <c r="AC104">
        <v>75.550661601999991</v>
      </c>
      <c r="AD104">
        <v>219.23367065313548</v>
      </c>
      <c r="AE104">
        <v>1.4272056962409305</v>
      </c>
      <c r="AF104">
        <v>153.00599921744589</v>
      </c>
      <c r="AG104">
        <v>5.7046848399999996</v>
      </c>
      <c r="AH104">
        <v>65.767967163600005</v>
      </c>
      <c r="AI104">
        <v>218.37103364217413</v>
      </c>
      <c r="AJ104">
        <v>1.4758857556166072</v>
      </c>
      <c r="AK104">
        <v>176.31897733995777</v>
      </c>
      <c r="AL104">
        <v>2.1955215420987901</v>
      </c>
      <c r="AM104">
        <v>74.369234846552459</v>
      </c>
      <c r="AN104">
        <v>260.22666710093102</v>
      </c>
      <c r="AO104">
        <v>1.5027725524401181</v>
      </c>
      <c r="AP104">
        <v>148.73445469392331</v>
      </c>
      <c r="AQ104">
        <v>5.7814443069696404</v>
      </c>
      <c r="AR104">
        <v>66.746220620887726</v>
      </c>
      <c r="AS104">
        <v>223.51405611617625</v>
      </c>
      <c r="AT104">
        <v>1.4602338074274455</v>
      </c>
      <c r="AU104">
        <v>157.29601219368942</v>
      </c>
      <c r="AV104">
        <v>3.3543390374051198</v>
      </c>
      <c r="AW104">
        <v>73.065176763873296</v>
      </c>
      <c r="AX104">
        <v>229.688954778745</v>
      </c>
      <c r="AY104">
        <v>1.4881566393063721</v>
      </c>
      <c r="AZ104">
        <v>173.40423050301777</v>
      </c>
      <c r="BA104">
        <v>2.1245408628384301</v>
      </c>
      <c r="BB104">
        <v>75.246702976832651</v>
      </c>
      <c r="BC104">
        <v>258.05265690687844</v>
      </c>
      <c r="BD104">
        <v>1.4932094692858739</v>
      </c>
      <c r="BE104">
        <v>176.86768227690888</v>
      </c>
      <c r="BF104">
        <v>7.0340862490733498</v>
      </c>
      <c r="BG104">
        <v>77.654979363355139</v>
      </c>
      <c r="BH104">
        <v>264.10049798652568</v>
      </c>
      <c r="BI104">
        <v>1.4499133584841069</v>
      </c>
      <c r="BJ104">
        <v>176.33786816366967</v>
      </c>
      <c r="BK104">
        <v>2.42688361671236</v>
      </c>
      <c r="BL104">
        <v>71.718328274144781</v>
      </c>
      <c r="BM104">
        <v>255.67463065711397</v>
      </c>
      <c r="BN104">
        <v>1.4377956132463501</v>
      </c>
      <c r="BO104">
        <v>220.96249177426299</v>
      </c>
      <c r="BP104">
        <v>6.65257217261526</v>
      </c>
      <c r="BQ104">
        <v>91.872642832640437</v>
      </c>
      <c r="BR104">
        <v>317.69890136501806</v>
      </c>
    </row>
    <row r="105" spans="1:70" x14ac:dyDescent="0.55000000000000004">
      <c r="A105">
        <v>1.40696123064648</v>
      </c>
      <c r="B105">
        <v>95.575719619821399</v>
      </c>
      <c r="C105">
        <v>2.6223998416666698</v>
      </c>
      <c r="D105">
        <v>38.459383353820002</v>
      </c>
      <c r="E105">
        <v>134.47133209622683</v>
      </c>
      <c r="F105">
        <v>1.4074712711130399</v>
      </c>
      <c r="G105">
        <v>201.766536457245</v>
      </c>
      <c r="H105">
        <v>2.4011496133333301</v>
      </c>
      <c r="I105">
        <v>81.299487898199985</v>
      </c>
      <c r="J105">
        <v>283.98060353555411</v>
      </c>
      <c r="K105">
        <v>1.4110040322780999</v>
      </c>
      <c r="L105">
        <v>180.70666934386699</v>
      </c>
      <c r="M105">
        <v>2.3520689216666701</v>
      </c>
      <c r="N105">
        <v>73.392135034399999</v>
      </c>
      <c r="O105">
        <v>254.97783910374162</v>
      </c>
      <c r="P105">
        <v>1.42680700381339</v>
      </c>
      <c r="Q105">
        <v>87.478226572869801</v>
      </c>
      <c r="R105">
        <v>2.3399369249999999</v>
      </c>
      <c r="S105">
        <v>36.932677764579999</v>
      </c>
      <c r="T105">
        <v>124.81454635534523</v>
      </c>
      <c r="U105">
        <v>1.39074922789223</v>
      </c>
      <c r="V105">
        <v>202.02842932344299</v>
      </c>
      <c r="W105">
        <v>1.8395185744762399</v>
      </c>
      <c r="X105">
        <v>78.25707705993031</v>
      </c>
      <c r="Y105">
        <v>280.97088209385828</v>
      </c>
      <c r="Z105">
        <v>1.5238585738146775</v>
      </c>
      <c r="AA105">
        <v>143.54078856519411</v>
      </c>
      <c r="AB105">
        <v>2.4300008616666702</v>
      </c>
      <c r="AC105">
        <v>75.592175838399996</v>
      </c>
      <c r="AD105">
        <v>218.73586134719085</v>
      </c>
      <c r="AE105">
        <v>1.430050760943288</v>
      </c>
      <c r="AF105">
        <v>152.28107646680235</v>
      </c>
      <c r="AG105">
        <v>5.7260603233333303</v>
      </c>
      <c r="AH105">
        <v>65.88953613839999</v>
      </c>
      <c r="AI105">
        <v>217.76966927861372</v>
      </c>
      <c r="AJ105">
        <v>1.472983211407455</v>
      </c>
      <c r="AK105">
        <v>177.53909045499665</v>
      </c>
      <c r="AL105">
        <v>2.2175955573055499</v>
      </c>
      <c r="AM105">
        <v>74.368209358183648</v>
      </c>
      <c r="AN105">
        <v>261.51209960875963</v>
      </c>
      <c r="AO105">
        <v>1.493406159849441</v>
      </c>
      <c r="AP105">
        <v>152.65761188615556</v>
      </c>
      <c r="AQ105">
        <v>5.8028675054179297</v>
      </c>
      <c r="AR105">
        <v>67.081272213525907</v>
      </c>
      <c r="AS105">
        <v>227.97981793868996</v>
      </c>
      <c r="AT105">
        <v>1.4259431837637526</v>
      </c>
      <c r="AU105">
        <v>170.97853854393415</v>
      </c>
      <c r="AV105">
        <v>3.37477719783783</v>
      </c>
      <c r="AW105">
        <v>73.55536974718612</v>
      </c>
      <c r="AX105">
        <v>243.80568160661096</v>
      </c>
      <c r="AY105">
        <v>1.5240715743914641</v>
      </c>
      <c r="AZ105">
        <v>159.72146308000669</v>
      </c>
      <c r="BA105">
        <v>2.1451526713371298</v>
      </c>
      <c r="BB105">
        <v>75.045683480919649</v>
      </c>
      <c r="BC105">
        <v>243.42694170045391</v>
      </c>
      <c r="BD105">
        <v>1.4992167913649821</v>
      </c>
      <c r="BE105">
        <v>174.56252655575668</v>
      </c>
      <c r="BF105">
        <v>7.0549307956298204</v>
      </c>
      <c r="BG105">
        <v>77.688785543532376</v>
      </c>
      <c r="BH105">
        <v>261.70707095548602</v>
      </c>
      <c r="BI105">
        <v>1.4252974753316037</v>
      </c>
      <c r="BJ105">
        <v>188.84561511015841</v>
      </c>
      <c r="BK105">
        <v>2.44846394870016</v>
      </c>
      <c r="BL105">
        <v>72.159732266420889</v>
      </c>
      <c r="BM105">
        <v>269.16117844395251</v>
      </c>
      <c r="BN105">
        <v>1.4598145962498099</v>
      </c>
      <c r="BO105">
        <v>209.59283345095699</v>
      </c>
      <c r="BP105">
        <v>6.6713606539699803</v>
      </c>
      <c r="BQ105">
        <v>91.753619471441169</v>
      </c>
      <c r="BR105">
        <v>305.96667754106244</v>
      </c>
    </row>
    <row r="106" spans="1:70" x14ac:dyDescent="0.55000000000000004">
      <c r="A106">
        <v>1.42527198643816</v>
      </c>
      <c r="B106">
        <v>91.575796621398794</v>
      </c>
      <c r="C106">
        <v>2.6479868849999999</v>
      </c>
      <c r="D106">
        <v>38.5279678303</v>
      </c>
      <c r="E106">
        <v>130.520417560238</v>
      </c>
      <c r="F106">
        <v>1.4144122127369301</v>
      </c>
      <c r="G106">
        <v>198.29902659678001</v>
      </c>
      <c r="H106">
        <v>2.4236059533333298</v>
      </c>
      <c r="I106">
        <v>81.258544153800003</v>
      </c>
      <c r="J106">
        <v>280.47656499233096</v>
      </c>
      <c r="K106">
        <v>1.4248515015731</v>
      </c>
      <c r="L106">
        <v>174.08139291489601</v>
      </c>
      <c r="M106">
        <v>2.3719654433333299</v>
      </c>
      <c r="N106">
        <v>73.119713383600001</v>
      </c>
      <c r="O106">
        <v>248.04013409072641</v>
      </c>
      <c r="P106">
        <v>1.42966742422643</v>
      </c>
      <c r="Q106">
        <v>86.881639291612899</v>
      </c>
      <c r="R106">
        <v>2.355373105</v>
      </c>
      <c r="S106">
        <v>36.926892240160001</v>
      </c>
      <c r="T106">
        <v>124.21184945861</v>
      </c>
      <c r="U106">
        <v>1.37819975410246</v>
      </c>
      <c r="V106">
        <v>209.22213890085499</v>
      </c>
      <c r="W106">
        <v>1.85606083803707</v>
      </c>
      <c r="X106">
        <v>78.4317374239088</v>
      </c>
      <c r="Y106">
        <v>288.34990038594907</v>
      </c>
      <c r="Z106">
        <v>1.532653624116729</v>
      </c>
      <c r="AA106">
        <v>140.74644403946002</v>
      </c>
      <c r="AB106">
        <v>2.4576264133333301</v>
      </c>
      <c r="AC106">
        <v>75.623889811599994</v>
      </c>
      <c r="AD106">
        <v>215.7155475386208</v>
      </c>
      <c r="AE106">
        <v>1.4250289279401338</v>
      </c>
      <c r="AF106">
        <v>154.27423152986356</v>
      </c>
      <c r="AG106">
        <v>5.7471152583333298</v>
      </c>
      <c r="AH106">
        <v>65.976279746000003</v>
      </c>
      <c r="AI106">
        <v>219.84524276578946</v>
      </c>
      <c r="AJ106">
        <v>1.4798341661131802</v>
      </c>
      <c r="AK106">
        <v>175.00835175879334</v>
      </c>
      <c r="AL106">
        <v>2.2399498594469498</v>
      </c>
      <c r="AM106">
        <v>74.513929578954546</v>
      </c>
      <c r="AN106">
        <v>258.98333828781603</v>
      </c>
      <c r="AO106">
        <v>1.4779700301302912</v>
      </c>
      <c r="AP106">
        <v>158.39900667496667</v>
      </c>
      <c r="AQ106">
        <v>5.82368720683787</v>
      </c>
      <c r="AR106">
        <v>67.157191741551927</v>
      </c>
      <c r="AS106">
        <v>234.10898466800867</v>
      </c>
      <c r="AT106">
        <v>1.444659953044436</v>
      </c>
      <c r="AU106">
        <v>163.93405347048591</v>
      </c>
      <c r="AV106">
        <v>3.3954610787497601</v>
      </c>
      <c r="AW106">
        <v>73.596065118182409</v>
      </c>
      <c r="AX106">
        <v>236.82896198905621</v>
      </c>
      <c r="AY106">
        <v>1.4920610567119199</v>
      </c>
      <c r="AZ106">
        <v>172.10915783307667</v>
      </c>
      <c r="BA106">
        <v>2.16580365929339</v>
      </c>
      <c r="BB106">
        <v>75.355056616742701</v>
      </c>
      <c r="BC106">
        <v>256.79737190621898</v>
      </c>
      <c r="BD106">
        <v>1.488606658377543</v>
      </c>
      <c r="BE106">
        <v>179.09956469213776</v>
      </c>
      <c r="BF106">
        <v>7.0758514706293703</v>
      </c>
      <c r="BG106">
        <v>77.810935972480877</v>
      </c>
      <c r="BH106">
        <v>266.60880451323578</v>
      </c>
      <c r="BI106">
        <v>1.4328473047194263</v>
      </c>
      <c r="BJ106">
        <v>185.08346713306628</v>
      </c>
      <c r="BK106">
        <v>2.47027513623238</v>
      </c>
      <c r="BL106">
        <v>72.120364133696427</v>
      </c>
      <c r="BM106">
        <v>265.19634702974054</v>
      </c>
      <c r="BN106">
        <v>1.44514711820579</v>
      </c>
      <c r="BO106">
        <v>217.69268401728399</v>
      </c>
      <c r="BP106">
        <v>6.6905428163872802</v>
      </c>
      <c r="BQ106">
        <v>92.1145389877383</v>
      </c>
      <c r="BR106">
        <v>314.59795496206158</v>
      </c>
    </row>
    <row r="107" spans="1:70" x14ac:dyDescent="0.55000000000000004">
      <c r="A107">
        <v>1.41677329545567</v>
      </c>
      <c r="B107">
        <v>93.680667652444697</v>
      </c>
      <c r="C107">
        <v>2.66838614833333</v>
      </c>
      <c r="D107">
        <v>38.626588507259996</v>
      </c>
      <c r="E107">
        <v>132.72426823044145</v>
      </c>
      <c r="F107">
        <v>1.41305115090897</v>
      </c>
      <c r="G107">
        <v>199.72022417971499</v>
      </c>
      <c r="H107">
        <v>2.446563405</v>
      </c>
      <c r="I107">
        <v>81.5666359664</v>
      </c>
      <c r="J107">
        <v>282.21489263694377</v>
      </c>
      <c r="K107">
        <v>1.4258150306384201</v>
      </c>
      <c r="L107">
        <v>174.16757346372401</v>
      </c>
      <c r="M107">
        <v>2.3918760933333298</v>
      </c>
      <c r="N107">
        <v>73.324889216799988</v>
      </c>
      <c r="O107">
        <v>248.33074409439894</v>
      </c>
      <c r="P107">
        <v>1.41083209782499</v>
      </c>
      <c r="Q107">
        <v>91.264356150684605</v>
      </c>
      <c r="R107">
        <v>2.3708696083333298</v>
      </c>
      <c r="S107">
        <v>37.07317254238</v>
      </c>
      <c r="T107">
        <v>128.7586830447174</v>
      </c>
      <c r="U107">
        <v>1.4019539724160199</v>
      </c>
      <c r="V107">
        <v>196.22033743607801</v>
      </c>
      <c r="W107">
        <v>1.8750296495358201</v>
      </c>
      <c r="X107">
        <v>78.19824713252774</v>
      </c>
      <c r="Y107">
        <v>275.09188153732146</v>
      </c>
      <c r="Z107">
        <v>1.5114362696072101</v>
      </c>
      <c r="AA107">
        <v>148.14680002760201</v>
      </c>
      <c r="AB107">
        <v>2.4831246016666699</v>
      </c>
      <c r="AC107">
        <v>75.669602306999991</v>
      </c>
      <c r="AD107">
        <v>223.91444678796412</v>
      </c>
      <c r="AE107">
        <v>1.4175074455153391</v>
      </c>
      <c r="AF107">
        <v>157.23310615438118</v>
      </c>
      <c r="AG107">
        <v>5.77109351</v>
      </c>
      <c r="AH107">
        <v>66.061570871399994</v>
      </c>
      <c r="AI107">
        <v>222.87909865533902</v>
      </c>
      <c r="AJ107">
        <v>1.461652833636603</v>
      </c>
      <c r="AK107">
        <v>182.85595567032667</v>
      </c>
      <c r="AL107">
        <v>2.2607236136330502</v>
      </c>
      <c r="AM107">
        <v>74.52400910488528</v>
      </c>
      <c r="AN107">
        <v>267.27192575286205</v>
      </c>
      <c r="AO107">
        <v>1.4911862986898099</v>
      </c>
      <c r="AP107">
        <v>153.83687761268999</v>
      </c>
      <c r="AQ107">
        <v>5.8439717792802401</v>
      </c>
      <c r="AR107">
        <v>67.254037703757788</v>
      </c>
      <c r="AS107">
        <v>229.39944412926445</v>
      </c>
      <c r="AT107">
        <v>1.4442860967614755</v>
      </c>
      <c r="AU107">
        <v>163.24558125193647</v>
      </c>
      <c r="AV107">
        <v>3.4163288911845999</v>
      </c>
      <c r="AW107">
        <v>73.225374624249241</v>
      </c>
      <c r="AX107">
        <v>235.77332335991761</v>
      </c>
      <c r="AY107">
        <v>1.5000153652321109</v>
      </c>
      <c r="AZ107">
        <v>169.37576932772555</v>
      </c>
      <c r="BA107">
        <v>2.1873688912391702</v>
      </c>
      <c r="BB107">
        <v>75.507199780392895</v>
      </c>
      <c r="BC107">
        <v>254.066256489598</v>
      </c>
      <c r="BD107">
        <v>1.501652751635808</v>
      </c>
      <c r="BE107">
        <v>173.72639898779553</v>
      </c>
      <c r="BF107">
        <v>7.0995148388544704</v>
      </c>
      <c r="BG107">
        <v>77.740172663784747</v>
      </c>
      <c r="BH107">
        <v>260.87672507180343</v>
      </c>
      <c r="BI107">
        <v>1.4346166837552177</v>
      </c>
      <c r="BJ107">
        <v>184.23511041760338</v>
      </c>
      <c r="BK107">
        <v>2.4923904048072001</v>
      </c>
      <c r="BL107">
        <v>72.111081890339989</v>
      </c>
      <c r="BM107">
        <v>264.3067631385785</v>
      </c>
      <c r="BN107">
        <v>1.4512348020255601</v>
      </c>
      <c r="BO107">
        <v>214.07688856019999</v>
      </c>
      <c r="BP107">
        <v>6.7099318823549501</v>
      </c>
      <c r="BQ107">
        <v>91.880988693458249</v>
      </c>
      <c r="BR107">
        <v>310.67583098790971</v>
      </c>
    </row>
    <row r="108" spans="1:70" x14ac:dyDescent="0.55000000000000004">
      <c r="A108">
        <v>1.4235160683460599</v>
      </c>
      <c r="B108">
        <v>92.416905268132794</v>
      </c>
      <c r="C108">
        <v>2.69195515666667</v>
      </c>
      <c r="D108">
        <v>38.719175136979999</v>
      </c>
      <c r="E108">
        <v>131.55694963600266</v>
      </c>
      <c r="F108">
        <v>1.42209422644535</v>
      </c>
      <c r="G108">
        <v>194.86965972113501</v>
      </c>
      <c r="H108">
        <v>2.4676187333333299</v>
      </c>
      <c r="I108">
        <v>81.378980277400004</v>
      </c>
      <c r="J108">
        <v>277.12301799879606</v>
      </c>
      <c r="K108">
        <v>1.41725537468868</v>
      </c>
      <c r="L108">
        <v>178.70781878330399</v>
      </c>
      <c r="M108">
        <v>2.412953855</v>
      </c>
      <c r="N108">
        <v>73.706000955600004</v>
      </c>
      <c r="O108">
        <v>253.27461666952823</v>
      </c>
      <c r="P108">
        <v>1.4279287503790401</v>
      </c>
      <c r="Q108">
        <v>87.328628950824296</v>
      </c>
      <c r="R108">
        <v>2.3863019916666701</v>
      </c>
      <c r="S108">
        <v>36.96651049962</v>
      </c>
      <c r="T108">
        <v>124.69906001006539</v>
      </c>
      <c r="U108">
        <v>1.3911974763756001</v>
      </c>
      <c r="V108">
        <v>202.30203626691099</v>
      </c>
      <c r="W108">
        <v>1.8911781248781401</v>
      </c>
      <c r="X108">
        <v>78.47225299375053</v>
      </c>
      <c r="Y108">
        <v>281.44208232017172</v>
      </c>
      <c r="Z108">
        <v>1.4688780323251802</v>
      </c>
      <c r="AA108">
        <v>158.259005501453</v>
      </c>
      <c r="AB108">
        <v>2.5040964266666701</v>
      </c>
      <c r="AC108">
        <v>76.299510749799992</v>
      </c>
      <c r="AD108">
        <v>232.46317659871417</v>
      </c>
      <c r="AE108">
        <v>1.4283919648475289</v>
      </c>
      <c r="AF108">
        <v>153.54352047304943</v>
      </c>
      <c r="AG108">
        <v>5.7923781649999997</v>
      </c>
      <c r="AH108">
        <v>66.179615353800003</v>
      </c>
      <c r="AI108">
        <v>219.32033089810585</v>
      </c>
      <c r="AJ108">
        <v>1.4823444807225901</v>
      </c>
      <c r="AK108">
        <v>174.07048256896221</v>
      </c>
      <c r="AL108">
        <v>2.28156700452169</v>
      </c>
      <c r="AM108">
        <v>74.548049686228396</v>
      </c>
      <c r="AN108">
        <v>258.03241909281894</v>
      </c>
      <c r="AO108">
        <v>1.4956334840433512</v>
      </c>
      <c r="AP108">
        <v>153.2381019328289</v>
      </c>
      <c r="AQ108">
        <v>5.8644487805498997</v>
      </c>
      <c r="AR108">
        <v>67.672779881946852</v>
      </c>
      <c r="AS108">
        <v>229.18803628198708</v>
      </c>
      <c r="AT108">
        <v>1.444222379005401</v>
      </c>
      <c r="AU108">
        <v>163.37971651209998</v>
      </c>
      <c r="AV108">
        <v>3.4366476374864598</v>
      </c>
      <c r="AW108">
        <v>73.271406121577769</v>
      </c>
      <c r="AX108">
        <v>235.95664286233301</v>
      </c>
      <c r="AY108">
        <v>1.4947790556273839</v>
      </c>
      <c r="AZ108">
        <v>171.38737911328002</v>
      </c>
      <c r="BA108">
        <v>2.2087474528948499</v>
      </c>
      <c r="BB108">
        <v>75.505180969891683</v>
      </c>
      <c r="BC108">
        <v>256.1862646974011</v>
      </c>
      <c r="BD108">
        <v>1.4861180749523759</v>
      </c>
      <c r="BE108">
        <v>180.37555902050889</v>
      </c>
      <c r="BF108">
        <v>7.1200719381703301</v>
      </c>
      <c r="BG108">
        <v>77.913829268665069</v>
      </c>
      <c r="BH108">
        <v>268.05937854001735</v>
      </c>
      <c r="BI108">
        <v>1.4282950907857768</v>
      </c>
      <c r="BJ108">
        <v>188.05210665826851</v>
      </c>
      <c r="BK108">
        <v>2.5142202568054199</v>
      </c>
      <c r="BL108">
        <v>72.415407514727178</v>
      </c>
      <c r="BM108">
        <v>268.59390075192817</v>
      </c>
      <c r="BN108">
        <v>1.44701827256474</v>
      </c>
      <c r="BO108">
        <v>217.14574793860299</v>
      </c>
      <c r="BP108">
        <v>6.7285914236969404</v>
      </c>
      <c r="BQ108">
        <v>92.281009460330282</v>
      </c>
      <c r="BR108">
        <v>314.21386507689579</v>
      </c>
    </row>
    <row r="109" spans="1:70" x14ac:dyDescent="0.55000000000000004">
      <c r="A109">
        <v>1.41175518888685</v>
      </c>
      <c r="B109">
        <v>94.972616844475795</v>
      </c>
      <c r="C109">
        <v>2.7130959716666698</v>
      </c>
      <c r="D109">
        <v>38.674223255719994</v>
      </c>
      <c r="E109">
        <v>134.07808463235136</v>
      </c>
      <c r="F109">
        <v>1.39650642477703</v>
      </c>
      <c r="G109">
        <v>208.71944808249401</v>
      </c>
      <c r="H109">
        <v>2.5122245716666698</v>
      </c>
      <c r="I109">
        <v>81.824196061400002</v>
      </c>
      <c r="J109">
        <v>291.47805022311866</v>
      </c>
      <c r="K109">
        <v>1.4164065108818999</v>
      </c>
      <c r="L109">
        <v>179.47863861332499</v>
      </c>
      <c r="M109">
        <v>2.4346509283333302</v>
      </c>
      <c r="N109">
        <v>73.8679782854</v>
      </c>
      <c r="O109">
        <v>254.21471229613309</v>
      </c>
      <c r="P109">
        <v>1.43372992642424</v>
      </c>
      <c r="Q109">
        <v>86.350059169501193</v>
      </c>
      <c r="R109">
        <v>2.4017761683333299</v>
      </c>
      <c r="S109">
        <v>37.054607560619999</v>
      </c>
      <c r="T109">
        <v>123.80266397981772</v>
      </c>
      <c r="U109">
        <v>1.38332200403011</v>
      </c>
      <c r="V109">
        <v>206.92515025470399</v>
      </c>
      <c r="W109">
        <v>1.9072401083178001</v>
      </c>
      <c r="X109">
        <v>78.616120054987221</v>
      </c>
      <c r="Y109">
        <v>286.24411353456873</v>
      </c>
      <c r="Z109">
        <v>1.5103747070674847</v>
      </c>
      <c r="AA109">
        <v>146.96662513178589</v>
      </c>
      <c r="AB109">
        <v>2.5244875466666699</v>
      </c>
      <c r="AC109">
        <v>75.734673796599992</v>
      </c>
      <c r="AD109">
        <v>221.97467338211794</v>
      </c>
      <c r="AE109">
        <v>1.4228631931071858</v>
      </c>
      <c r="AF109">
        <v>155.80275836155883</v>
      </c>
      <c r="AG109">
        <v>5.8175779033333299</v>
      </c>
      <c r="AH109">
        <v>66.292807305400004</v>
      </c>
      <c r="AI109">
        <v>221.6860102572349</v>
      </c>
      <c r="AJ109">
        <v>1.4675037590624582</v>
      </c>
      <c r="AK109">
        <v>180.95662762094665</v>
      </c>
      <c r="AL109">
        <v>2.3024134982294502</v>
      </c>
      <c r="AM109">
        <v>74.811416382100987</v>
      </c>
      <c r="AN109">
        <v>265.55453126100468</v>
      </c>
      <c r="AO109">
        <v>1.4969354272723441</v>
      </c>
      <c r="AP109">
        <v>151.88491334517221</v>
      </c>
      <c r="AQ109">
        <v>5.8852140753136704</v>
      </c>
      <c r="AR109">
        <v>67.273393745969059</v>
      </c>
      <c r="AS109">
        <v>227.36190765457832</v>
      </c>
      <c r="AT109">
        <v>1.432539400240231</v>
      </c>
      <c r="AU109">
        <v>168.17607984990002</v>
      </c>
      <c r="AV109">
        <v>3.4573585363891399</v>
      </c>
      <c r="AW109">
        <v>73.463782199858642</v>
      </c>
      <c r="AX109">
        <v>240.91886056292896</v>
      </c>
      <c r="AY109">
        <v>1.4991663080871631</v>
      </c>
      <c r="AZ109">
        <v>170.33170897660554</v>
      </c>
      <c r="BA109">
        <v>2.23018171144856</v>
      </c>
      <c r="BB109">
        <v>75.787930308064432</v>
      </c>
      <c r="BC109">
        <v>255.35555929663482</v>
      </c>
      <c r="BD109">
        <v>1.5016828388421961</v>
      </c>
      <c r="BE109">
        <v>174.44016450583666</v>
      </c>
      <c r="BF109">
        <v>7.1412075204319398</v>
      </c>
      <c r="BG109">
        <v>78.065274957989118</v>
      </c>
      <c r="BH109">
        <v>261.95380144322451</v>
      </c>
      <c r="BI109">
        <v>1.4382863913199451</v>
      </c>
      <c r="BJ109">
        <v>183.196278659591</v>
      </c>
      <c r="BK109">
        <v>2.5361850520637299</v>
      </c>
      <c r="BL109">
        <v>72.375724886101679</v>
      </c>
      <c r="BM109">
        <v>263.48871453654618</v>
      </c>
      <c r="BN109">
        <v>1.4472824596015299</v>
      </c>
      <c r="BO109">
        <v>216.97032770818399</v>
      </c>
      <c r="BP109">
        <v>6.7474311446481297</v>
      </c>
      <c r="BQ109">
        <v>92.265228720748539</v>
      </c>
      <c r="BR109">
        <v>314.01734954605047</v>
      </c>
    </row>
    <row r="110" spans="1:70" x14ac:dyDescent="0.55000000000000004">
      <c r="A110">
        <v>1.40257052026874</v>
      </c>
      <c r="B110">
        <v>97.503483035373705</v>
      </c>
      <c r="C110">
        <v>2.7373428999999998</v>
      </c>
      <c r="D110">
        <v>38.822897591139998</v>
      </c>
      <c r="E110">
        <v>136.75551092893835</v>
      </c>
      <c r="F110">
        <v>1.40790472996038</v>
      </c>
      <c r="G110">
        <v>202.12860116690501</v>
      </c>
      <c r="H110">
        <v>2.5362930750000001</v>
      </c>
      <c r="I110">
        <v>81.544945250599994</v>
      </c>
      <c r="J110">
        <v>284.57781364316077</v>
      </c>
      <c r="K110">
        <v>1.4071411694921001</v>
      </c>
      <c r="L110">
        <v>184.109378525046</v>
      </c>
      <c r="M110">
        <v>2.4564672383333299</v>
      </c>
      <c r="N110">
        <v>74.071309886599991</v>
      </c>
      <c r="O110">
        <v>259.06788621219698</v>
      </c>
      <c r="P110">
        <v>1.42661292286918</v>
      </c>
      <c r="Q110">
        <v>88.073008759816602</v>
      </c>
      <c r="R110">
        <v>2.4174411999999998</v>
      </c>
      <c r="S110">
        <v>37.16581714222</v>
      </c>
      <c r="T110">
        <v>125.64609245272486</v>
      </c>
      <c r="U110">
        <v>1.3850359491076301</v>
      </c>
      <c r="V110">
        <v>206.12860062171299</v>
      </c>
      <c r="W110">
        <v>1.92392961813344</v>
      </c>
      <c r="X110">
        <v>78.681091752425857</v>
      </c>
      <c r="Y110">
        <v>285.4955220003219</v>
      </c>
      <c r="Z110">
        <v>1.4882380125982801</v>
      </c>
      <c r="AA110">
        <v>150.31213442427801</v>
      </c>
      <c r="AB110">
        <v>2.5443309683333299</v>
      </c>
      <c r="AC110">
        <v>75.566692427199996</v>
      </c>
      <c r="AD110">
        <v>223.70023220499303</v>
      </c>
      <c r="AE110">
        <v>1.443002047415052</v>
      </c>
      <c r="AF110">
        <v>148.55974219797059</v>
      </c>
      <c r="AG110">
        <v>5.8408328699999998</v>
      </c>
      <c r="AH110">
        <v>66.205260763200002</v>
      </c>
      <c r="AI110">
        <v>214.37201215512385</v>
      </c>
      <c r="AJ110">
        <v>1.462730902605369</v>
      </c>
      <c r="AK110">
        <v>183.41358887226775</v>
      </c>
      <c r="AL110">
        <v>2.3237068610721199</v>
      </c>
      <c r="AM110">
        <v>74.955181025301499</v>
      </c>
      <c r="AN110">
        <v>268.28472440122226</v>
      </c>
      <c r="AO110">
        <v>1.5085715606296379</v>
      </c>
      <c r="AP110">
        <v>147.83750793190333</v>
      </c>
      <c r="AQ110">
        <v>5.9080079462130897</v>
      </c>
      <c r="AR110">
        <v>67.201835726989643</v>
      </c>
      <c r="AS110">
        <v>223.02346006042788</v>
      </c>
      <c r="AT110">
        <v>1.4239610182656943</v>
      </c>
      <c r="AU110">
        <v>172.53631523361648</v>
      </c>
      <c r="AV110">
        <v>3.4784844273991098</v>
      </c>
      <c r="AW110">
        <v>73.88917689413104</v>
      </c>
      <c r="AX110">
        <v>245.68498712787135</v>
      </c>
      <c r="AY110">
        <v>1.506848605090398</v>
      </c>
      <c r="AZ110">
        <v>167.09543594159334</v>
      </c>
      <c r="BA110">
        <v>2.2509597110085999</v>
      </c>
      <c r="BB110">
        <v>75.634836204128931</v>
      </c>
      <c r="BC110">
        <v>251.78752456556188</v>
      </c>
      <c r="BD110">
        <v>1.4903948116524151</v>
      </c>
      <c r="BE110">
        <v>178.91773651014219</v>
      </c>
      <c r="BF110">
        <v>7.1636313707961001</v>
      </c>
      <c r="BG110">
        <v>78.055737129981054</v>
      </c>
      <c r="BH110">
        <v>266.65806620730979</v>
      </c>
      <c r="BI110">
        <v>1.4309715051620038</v>
      </c>
      <c r="BJ110">
        <v>187.61739626181011</v>
      </c>
      <c r="BK110">
        <v>2.5580418317185498</v>
      </c>
      <c r="BL110">
        <v>72.749359545406904</v>
      </c>
      <c r="BM110">
        <v>268.47514792333851</v>
      </c>
      <c r="BN110">
        <v>1.4518216001514801</v>
      </c>
      <c r="BO110">
        <v>214.48235339357899</v>
      </c>
      <c r="BP110">
        <v>6.7662367953856801</v>
      </c>
      <c r="BQ110">
        <v>92.181736456698644</v>
      </c>
      <c r="BR110">
        <v>311.39011350812109</v>
      </c>
    </row>
    <row r="111" spans="1:70" x14ac:dyDescent="0.55000000000000004">
      <c r="A111">
        <v>1.40702194183591</v>
      </c>
      <c r="B111">
        <v>96.782959408471996</v>
      </c>
      <c r="C111">
        <v>2.7631272733333301</v>
      </c>
      <c r="D111">
        <v>38.950288885299997</v>
      </c>
      <c r="E111">
        <v>136.17574748353434</v>
      </c>
      <c r="F111">
        <v>1.3907068325669301</v>
      </c>
      <c r="G111">
        <v>211.887736361507</v>
      </c>
      <c r="H111">
        <v>2.5629535133333299</v>
      </c>
      <c r="I111">
        <v>81.809089146199995</v>
      </c>
      <c r="J111">
        <v>294.67372269508814</v>
      </c>
      <c r="K111">
        <v>1.41570959026847</v>
      </c>
      <c r="L111">
        <v>180.41213921647599</v>
      </c>
      <c r="M111">
        <v>2.4795675149999998</v>
      </c>
      <c r="N111">
        <v>74.122184796399992</v>
      </c>
      <c r="O111">
        <v>255.4111956896154</v>
      </c>
      <c r="P111">
        <v>1.4249131604337399</v>
      </c>
      <c r="Q111">
        <v>88.344889880486505</v>
      </c>
      <c r="R111">
        <v>2.43294006833333</v>
      </c>
      <c r="S111">
        <v>37.129878675759997</v>
      </c>
      <c r="T111">
        <v>125.88379624777475</v>
      </c>
      <c r="U111">
        <v>1.3919496301718</v>
      </c>
      <c r="V111">
        <v>202.36516942905499</v>
      </c>
      <c r="W111">
        <v>1.9416326354609601</v>
      </c>
      <c r="X111">
        <v>78.641181720167211</v>
      </c>
      <c r="Y111">
        <v>281.68212274642673</v>
      </c>
      <c r="Z111">
        <v>1.498025050049397</v>
      </c>
      <c r="AA111">
        <v>151.671996102322</v>
      </c>
      <c r="AB111">
        <v>2.5639282400000001</v>
      </c>
      <c r="AC111">
        <v>75.95556148179999</v>
      </c>
      <c r="AD111">
        <v>227.20844955227287</v>
      </c>
      <c r="AE111">
        <v>1.4309018608803565</v>
      </c>
      <c r="AF111">
        <v>153.21320972952472</v>
      </c>
      <c r="AG111">
        <v>5.8627822133333298</v>
      </c>
      <c r="AH111">
        <v>66.422951719799997</v>
      </c>
      <c r="AI111">
        <v>219.23306691342927</v>
      </c>
      <c r="AJ111">
        <v>1.4818943454503581</v>
      </c>
      <c r="AK111">
        <v>174.66387571377552</v>
      </c>
      <c r="AL111">
        <v>2.3440299391084198</v>
      </c>
      <c r="AM111">
        <v>74.723030306267589</v>
      </c>
      <c r="AN111">
        <v>258.83340977468811</v>
      </c>
      <c r="AO111">
        <v>1.479052715194791</v>
      </c>
      <c r="AP111">
        <v>158.6146487195378</v>
      </c>
      <c r="AQ111">
        <v>5.9288963864247002</v>
      </c>
      <c r="AR111">
        <v>67.421844922678062</v>
      </c>
      <c r="AS111">
        <v>234.59942685830035</v>
      </c>
      <c r="AT111">
        <v>1.3885675148103815</v>
      </c>
      <c r="AU111">
        <v>186.59540062878551</v>
      </c>
      <c r="AV111">
        <v>3.4992810498343601</v>
      </c>
      <c r="AW111">
        <v>73.669061534229485</v>
      </c>
      <c r="AX111">
        <v>259.10031172616021</v>
      </c>
      <c r="AY111">
        <v>1.5186695819454632</v>
      </c>
      <c r="AZ111">
        <v>163.27055180396999</v>
      </c>
      <c r="BA111">
        <v>2.2735893936289702</v>
      </c>
      <c r="BB111">
        <v>75.831801168318904</v>
      </c>
      <c r="BC111">
        <v>247.9540206521402</v>
      </c>
      <c r="BD111">
        <v>1.4836223484242279</v>
      </c>
      <c r="BE111">
        <v>181.91092164166668</v>
      </c>
      <c r="BF111">
        <v>7.18443529162142</v>
      </c>
      <c r="BG111">
        <v>78.123729846578499</v>
      </c>
      <c r="BH111">
        <v>269.88710877002524</v>
      </c>
      <c r="BI111">
        <v>1.4320387975988853</v>
      </c>
      <c r="BJ111">
        <v>186.8425215512865</v>
      </c>
      <c r="BK111">
        <v>2.5795372099346601</v>
      </c>
      <c r="BL111">
        <v>72.649849163013556</v>
      </c>
      <c r="BM111">
        <v>267.56573990264815</v>
      </c>
      <c r="BN111">
        <v>1.4433754873511899</v>
      </c>
      <c r="BO111">
        <v>218.84991184818099</v>
      </c>
      <c r="BP111">
        <v>6.7857319402032399</v>
      </c>
      <c r="BQ111">
        <v>92.212450168914515</v>
      </c>
      <c r="BR111">
        <v>315.88259817063317</v>
      </c>
    </row>
    <row r="112" spans="1:70" x14ac:dyDescent="0.55000000000000004">
      <c r="A112">
        <v>1.4088186750516101</v>
      </c>
      <c r="B112">
        <v>96.163302079502898</v>
      </c>
      <c r="C112">
        <v>2.78561843333333</v>
      </c>
      <c r="D112">
        <v>38.874838256540002</v>
      </c>
      <c r="E112">
        <v>135.47665582423301</v>
      </c>
      <c r="F112">
        <v>1.4034481515028201</v>
      </c>
      <c r="G112">
        <v>205.53086266357499</v>
      </c>
      <c r="H112">
        <v>2.5873808700000001</v>
      </c>
      <c r="I112">
        <v>81.967916510999999</v>
      </c>
      <c r="J112">
        <v>288.45190928197428</v>
      </c>
      <c r="K112">
        <v>1.40475833630062</v>
      </c>
      <c r="L112">
        <v>185.641258916233</v>
      </c>
      <c r="M112">
        <v>2.5012804416666699</v>
      </c>
      <c r="N112">
        <v>74.240148130199998</v>
      </c>
      <c r="O112">
        <v>260.78110602392007</v>
      </c>
      <c r="P112">
        <v>1.4153448848893699</v>
      </c>
      <c r="Q112">
        <v>90.8608080655316</v>
      </c>
      <c r="R112">
        <v>2.4483831766666699</v>
      </c>
      <c r="S112">
        <v>37.31899318576</v>
      </c>
      <c r="T112">
        <v>128.59937993246496</v>
      </c>
      <c r="U112">
        <v>1.38862898715384</v>
      </c>
      <c r="V112">
        <v>204.44846257510699</v>
      </c>
      <c r="W112">
        <v>1.9593211201826699</v>
      </c>
      <c r="X112">
        <v>78.750259064354822</v>
      </c>
      <c r="Y112">
        <v>283.90306151083058</v>
      </c>
      <c r="Z112">
        <v>1.4633789648899138</v>
      </c>
      <c r="AA112">
        <v>163.99465842425997</v>
      </c>
      <c r="AB112">
        <v>2.5841557533333299</v>
      </c>
      <c r="AC112">
        <v>76.262932943600006</v>
      </c>
      <c r="AD112">
        <v>239.98633349236854</v>
      </c>
      <c r="AE112">
        <v>1.4408912963648919</v>
      </c>
      <c r="AF112">
        <v>149.96068379564352</v>
      </c>
      <c r="AG112">
        <v>5.8978364499999998</v>
      </c>
      <c r="AH112">
        <v>66.504700053999997</v>
      </c>
      <c r="AI112">
        <v>216.07704407807043</v>
      </c>
      <c r="AJ112">
        <v>1.4683479435814231</v>
      </c>
      <c r="AK112">
        <v>180.53883132914444</v>
      </c>
      <c r="AL112">
        <v>2.3698733170164998</v>
      </c>
      <c r="AM112">
        <v>74.786370377301338</v>
      </c>
      <c r="AN112">
        <v>265.09382171874262</v>
      </c>
      <c r="AO112">
        <v>1.477567612986183</v>
      </c>
      <c r="AP112">
        <v>159.63610239717889</v>
      </c>
      <c r="AQ112">
        <v>5.9494307600127296</v>
      </c>
      <c r="AR112">
        <v>67.614027500017883</v>
      </c>
      <c r="AS112">
        <v>235.87313476541749</v>
      </c>
      <c r="AT112">
        <v>1.4315047623718964</v>
      </c>
      <c r="AU112">
        <v>167.36729340576295</v>
      </c>
      <c r="AV112">
        <v>3.51940435462528</v>
      </c>
      <c r="AW112">
        <v>73.298679045795396</v>
      </c>
      <c r="AX112">
        <v>239.58707757564414</v>
      </c>
      <c r="AY112">
        <v>1.4805673150888621</v>
      </c>
      <c r="AZ112">
        <v>178.71804390327779</v>
      </c>
      <c r="BA112">
        <v>2.2943278113338699</v>
      </c>
      <c r="BB112">
        <v>76.19710118162358</v>
      </c>
      <c r="BC112">
        <v>264.60409441980937</v>
      </c>
      <c r="BD112">
        <v>1.5012533566316069</v>
      </c>
      <c r="BE112">
        <v>174.83943420284888</v>
      </c>
      <c r="BF112">
        <v>7.2066172948148504</v>
      </c>
      <c r="BG112">
        <v>78.170763619019127</v>
      </c>
      <c r="BH112">
        <v>262.47828746859784</v>
      </c>
      <c r="BI112">
        <v>1.4230429295661624</v>
      </c>
      <c r="BJ112">
        <v>192.0873302189764</v>
      </c>
      <c r="BK112">
        <v>2.6016432356172099</v>
      </c>
      <c r="BL112">
        <v>72.961324437410411</v>
      </c>
      <c r="BM112">
        <v>273.34851712735502</v>
      </c>
      <c r="BN112">
        <v>1.4485441398666099</v>
      </c>
      <c r="BO112">
        <v>216.50921582026999</v>
      </c>
      <c r="BP112">
        <v>6.8056078252527499</v>
      </c>
      <c r="BQ112">
        <v>92.349161216087978</v>
      </c>
      <c r="BR112">
        <v>313.62315580356722</v>
      </c>
    </row>
    <row r="113" spans="1:70" x14ac:dyDescent="0.55000000000000004">
      <c r="A113">
        <v>1.42502710083221</v>
      </c>
      <c r="B113">
        <v>92.470946473441799</v>
      </c>
      <c r="C113">
        <v>2.8088185416666702</v>
      </c>
      <c r="D113">
        <v>38.882775881299999</v>
      </c>
      <c r="E113">
        <v>131.77360476425923</v>
      </c>
      <c r="F113">
        <v>1.41879190940869</v>
      </c>
      <c r="G113">
        <v>196.95914718642999</v>
      </c>
      <c r="H113">
        <v>2.60975116666667</v>
      </c>
      <c r="I113">
        <v>81.573313832400004</v>
      </c>
      <c r="J113">
        <v>279.44404451214223</v>
      </c>
      <c r="K113">
        <v>1.4197058388658099</v>
      </c>
      <c r="L113">
        <v>179.164689672631</v>
      </c>
      <c r="M113">
        <v>2.5269950283333298</v>
      </c>
      <c r="N113">
        <v>74.333240105800002</v>
      </c>
      <c r="O113">
        <v>254.3611560468151</v>
      </c>
      <c r="P113">
        <v>1.4315902285628199</v>
      </c>
      <c r="Q113">
        <v>87.038001552864401</v>
      </c>
      <c r="R113">
        <v>2.4638999616666699</v>
      </c>
      <c r="S113">
        <v>37.163704539779999</v>
      </c>
      <c r="T113">
        <v>124.60275253671622</v>
      </c>
      <c r="U113">
        <v>1.3984568884452</v>
      </c>
      <c r="V113">
        <v>198.85891296710901</v>
      </c>
      <c r="W113">
        <v>1.9761400975783701</v>
      </c>
      <c r="X113">
        <v>78.562566494842216</v>
      </c>
      <c r="Y113">
        <v>278.0956166675781</v>
      </c>
      <c r="Z113">
        <v>1.4600106824576622</v>
      </c>
      <c r="AA113">
        <v>166.69289969264346</v>
      </c>
      <c r="AB113">
        <v>2.6041255916666701</v>
      </c>
      <c r="AC113">
        <v>76.432857334600001</v>
      </c>
      <c r="AD113">
        <v>243.37341424110301</v>
      </c>
      <c r="AE113">
        <v>1.432112212454437</v>
      </c>
      <c r="AF113">
        <v>153.37212571393175</v>
      </c>
      <c r="AG113">
        <v>5.9212452866666698</v>
      </c>
      <c r="AH113">
        <v>66.682896638799988</v>
      </c>
      <c r="AI113">
        <v>219.64609428501885</v>
      </c>
      <c r="AJ113">
        <v>1.4644481147960491</v>
      </c>
      <c r="AK113">
        <v>182.49907643270888</v>
      </c>
      <c r="AL113">
        <v>2.39203627652592</v>
      </c>
      <c r="AM113">
        <v>74.895743433280686</v>
      </c>
      <c r="AN113">
        <v>267.26042843390059</v>
      </c>
      <c r="AO113">
        <v>1.514774600023608</v>
      </c>
      <c r="AP113">
        <v>145.8433151496622</v>
      </c>
      <c r="AQ113">
        <v>5.9702450892660401</v>
      </c>
      <c r="AR113">
        <v>67.199675399509772</v>
      </c>
      <c r="AS113">
        <v>220.91974937194658</v>
      </c>
      <c r="AT113">
        <v>1.4049792536439565</v>
      </c>
      <c r="AU113">
        <v>179.46671878724263</v>
      </c>
      <c r="AV113">
        <v>3.53957130140728</v>
      </c>
      <c r="AW113">
        <v>73.813709393846338</v>
      </c>
      <c r="AX113">
        <v>252.14701661562998</v>
      </c>
      <c r="AY113">
        <v>1.4906484505408231</v>
      </c>
      <c r="AZ113">
        <v>174.4821208985833</v>
      </c>
      <c r="BA113">
        <v>2.3150074200497701</v>
      </c>
      <c r="BB113">
        <v>76.149217019760115</v>
      </c>
      <c r="BC113">
        <v>260.09150316454975</v>
      </c>
      <c r="BD113">
        <v>1.509793174486026</v>
      </c>
      <c r="BE113">
        <v>171.44811772534445</v>
      </c>
      <c r="BF113">
        <v>7.2271754322449402</v>
      </c>
      <c r="BG113">
        <v>78.117567963767414</v>
      </c>
      <c r="BH113">
        <v>258.85119792020168</v>
      </c>
      <c r="BI113">
        <v>1.4482376027608543</v>
      </c>
      <c r="BJ113">
        <v>179.71512134725282</v>
      </c>
      <c r="BK113">
        <v>2.62430556184716</v>
      </c>
      <c r="BL113">
        <v>72.788035059025233</v>
      </c>
      <c r="BM113">
        <v>260.27019651982147</v>
      </c>
      <c r="BN113">
        <v>1.45103201158682</v>
      </c>
      <c r="BO113">
        <v>214.980385350662</v>
      </c>
      <c r="BP113">
        <v>6.82496517274115</v>
      </c>
      <c r="BQ113">
        <v>92.226846143439516</v>
      </c>
      <c r="BR113">
        <v>311.94342100708081</v>
      </c>
    </row>
    <row r="114" spans="1:70" x14ac:dyDescent="0.55000000000000004">
      <c r="A114">
        <v>1.4113390247144799</v>
      </c>
      <c r="B114">
        <v>95.752299074338296</v>
      </c>
      <c r="C114">
        <v>2.8305032083333299</v>
      </c>
      <c r="D114">
        <v>38.950200088279999</v>
      </c>
      <c r="E114">
        <v>135.1389563897458</v>
      </c>
      <c r="F114">
        <v>1.4196280388701601</v>
      </c>
      <c r="G114">
        <v>196.79493558953101</v>
      </c>
      <c r="H114">
        <v>2.6344594766666698</v>
      </c>
      <c r="I114">
        <v>81.667274642199999</v>
      </c>
      <c r="J114">
        <v>279.37560847054539</v>
      </c>
      <c r="K114">
        <v>1.4190894209601801</v>
      </c>
      <c r="L114">
        <v>179.55845387082499</v>
      </c>
      <c r="M114">
        <v>2.5473897999999999</v>
      </c>
      <c r="N114">
        <v>74.389963276199992</v>
      </c>
      <c r="O114">
        <v>254.80950233205425</v>
      </c>
      <c r="U114">
        <v>1.4007354233693201</v>
      </c>
      <c r="V114">
        <v>198.05538584307101</v>
      </c>
      <c r="W114">
        <v>1.9952156578832201</v>
      </c>
      <c r="X114">
        <v>78.677942422515628</v>
      </c>
      <c r="Y114">
        <v>277.4231947394681</v>
      </c>
      <c r="Z114">
        <v>1.483061079774026</v>
      </c>
      <c r="AA114">
        <v>157.93343333730348</v>
      </c>
      <c r="AB114">
        <v>2.6238418166666699</v>
      </c>
      <c r="AC114">
        <v>76.244739570999997</v>
      </c>
      <c r="AD114">
        <v>234.22492817764046</v>
      </c>
      <c r="AE114">
        <v>1.4266520576198349</v>
      </c>
      <c r="AF114">
        <v>155.5222459274647</v>
      </c>
      <c r="AG114">
        <v>5.9428999249999999</v>
      </c>
      <c r="AH114">
        <v>66.764246585400002</v>
      </c>
      <c r="AI114">
        <v>221.87613215807551</v>
      </c>
      <c r="AJ114">
        <v>1.4758722332029262</v>
      </c>
      <c r="AK114">
        <v>177.69958770049334</v>
      </c>
      <c r="AL114">
        <v>2.4133585927883798</v>
      </c>
      <c r="AM114">
        <v>74.957132772306352</v>
      </c>
      <c r="AN114">
        <v>262.26188733876631</v>
      </c>
      <c r="AO114">
        <v>1.5068819125403101</v>
      </c>
      <c r="AP114">
        <v>148.9741420309789</v>
      </c>
      <c r="AQ114">
        <v>5.9904319738679499</v>
      </c>
      <c r="AR114">
        <v>67.465329069971119</v>
      </c>
      <c r="AS114">
        <v>224.48644006269328</v>
      </c>
      <c r="AT114">
        <v>1.4186077526955736</v>
      </c>
      <c r="AU114">
        <v>173.34491049812704</v>
      </c>
      <c r="AV114">
        <v>3.5590247357553899</v>
      </c>
      <c r="AW114">
        <v>73.669932735776925</v>
      </c>
      <c r="AX114">
        <v>245.90843392296333</v>
      </c>
      <c r="AY114">
        <v>1.5037405448328631</v>
      </c>
      <c r="AZ114">
        <v>169.64167446422331</v>
      </c>
      <c r="BA114">
        <v>2.3363250613212601</v>
      </c>
      <c r="BB114">
        <v>76.258564658066419</v>
      </c>
      <c r="BC114">
        <v>255.09706398519037</v>
      </c>
      <c r="BD114">
        <v>1.493550267633234</v>
      </c>
      <c r="BE114">
        <v>178.44570427901112</v>
      </c>
      <c r="BF114">
        <v>7.2476358115010804</v>
      </c>
      <c r="BG114">
        <v>78.404231302045616</v>
      </c>
      <c r="BH114">
        <v>266.51762938391801</v>
      </c>
      <c r="BI114">
        <v>1.4263908625155211</v>
      </c>
      <c r="BJ114">
        <v>190.55670187011796</v>
      </c>
      <c r="BK114">
        <v>2.64582348207633</v>
      </c>
      <c r="BL114">
        <v>73.022904378349097</v>
      </c>
      <c r="BM114">
        <v>271.80833833863056</v>
      </c>
      <c r="BN114">
        <v>1.4482938858738199</v>
      </c>
      <c r="BO114">
        <v>217.010979252856</v>
      </c>
      <c r="BP114">
        <v>6.84419401493337</v>
      </c>
      <c r="BQ114">
        <v>92.504301653460331</v>
      </c>
      <c r="BR114">
        <v>314.29567441940173</v>
      </c>
    </row>
    <row r="115" spans="1:70" x14ac:dyDescent="0.55000000000000004">
      <c r="A115">
        <v>1.4097150593569301</v>
      </c>
      <c r="B115">
        <v>96.435802858477601</v>
      </c>
      <c r="C115">
        <v>2.85606961</v>
      </c>
      <c r="D115">
        <v>39.066113723259996</v>
      </c>
      <c r="E115">
        <v>135.94700355077197</v>
      </c>
      <c r="F115">
        <v>1.4203932740604299</v>
      </c>
      <c r="G115">
        <v>197.069010750302</v>
      </c>
      <c r="H115">
        <v>2.6555890583333301</v>
      </c>
      <c r="I115">
        <v>81.958459798799993</v>
      </c>
      <c r="J115">
        <v>279.9154973954715</v>
      </c>
      <c r="K115">
        <v>1.4040253209499101</v>
      </c>
      <c r="L115">
        <v>186.86172029322699</v>
      </c>
      <c r="M115">
        <v>2.5681488799999999</v>
      </c>
      <c r="N115">
        <v>74.597182236199998</v>
      </c>
      <c r="O115">
        <v>262.35858680795036</v>
      </c>
      <c r="U115">
        <v>1.39194843443967</v>
      </c>
      <c r="V115">
        <v>202.862488173462</v>
      </c>
      <c r="W115">
        <v>2.0115678234895098</v>
      </c>
      <c r="X115">
        <v>78.832284188810902</v>
      </c>
      <c r="Y115">
        <v>282.37412281958649</v>
      </c>
      <c r="Z115">
        <v>1.4793823443162091</v>
      </c>
      <c r="AA115">
        <v>160.07519446548346</v>
      </c>
      <c r="AB115">
        <v>2.6441463483333298</v>
      </c>
      <c r="AC115">
        <v>76.646570574599991</v>
      </c>
      <c r="AD115">
        <v>236.81241645521999</v>
      </c>
      <c r="AE115">
        <v>1.4285917105195671</v>
      </c>
      <c r="AF115">
        <v>154.67990459219175</v>
      </c>
      <c r="AG115">
        <v>5.96412771166667</v>
      </c>
      <c r="AH115">
        <v>66.701466631799988</v>
      </c>
      <c r="AI115">
        <v>220.97442948436264</v>
      </c>
      <c r="AJ115">
        <v>1.4592077203243861</v>
      </c>
      <c r="AK115">
        <v>186.01027220224779</v>
      </c>
      <c r="AL115">
        <v>2.4341363643275402</v>
      </c>
      <c r="AM115">
        <v>75.355790994030372</v>
      </c>
      <c r="AN115">
        <v>271.42762525716051</v>
      </c>
      <c r="AO115">
        <v>1.492932054618441</v>
      </c>
      <c r="AP115">
        <v>154.17270290113001</v>
      </c>
      <c r="AQ115">
        <v>6.0110467590226104</v>
      </c>
      <c r="AR115">
        <v>67.668983465042757</v>
      </c>
      <c r="AS115">
        <v>230.16937010826251</v>
      </c>
      <c r="AT115">
        <v>1.4316404946452801</v>
      </c>
      <c r="AU115">
        <v>167.83926671756279</v>
      </c>
      <c r="AV115">
        <v>3.5795543838871899</v>
      </c>
      <c r="AW115">
        <v>73.527996831685101</v>
      </c>
      <c r="AX115">
        <v>240.28549082443269</v>
      </c>
      <c r="AY115">
        <v>1.5076975560371282</v>
      </c>
      <c r="AZ115">
        <v>168.17608243981888</v>
      </c>
      <c r="BA115">
        <v>2.3567024217711601</v>
      </c>
      <c r="BB115">
        <v>76.264059056065975</v>
      </c>
      <c r="BC115">
        <v>253.55866847841352</v>
      </c>
      <c r="BD115">
        <v>1.488536649003249</v>
      </c>
      <c r="BE115">
        <v>180.61614578502443</v>
      </c>
      <c r="BF115">
        <v>7.2679119300180002</v>
      </c>
      <c r="BG115">
        <v>78.453817459922107</v>
      </c>
      <c r="BH115">
        <v>268.85375240272253</v>
      </c>
      <c r="BI115">
        <v>1.4563499039434378</v>
      </c>
      <c r="BJ115">
        <v>176.83587733279103</v>
      </c>
      <c r="BK115">
        <v>2.6687001221709798</v>
      </c>
      <c r="BL115">
        <v>73.057333459893371</v>
      </c>
      <c r="BM115">
        <v>257.53491296736377</v>
      </c>
      <c r="BN115">
        <v>1.4572675273314399</v>
      </c>
      <c r="BO115">
        <v>213.06660743627501</v>
      </c>
      <c r="BP115">
        <v>6.8629027576579</v>
      </c>
      <c r="BQ115">
        <v>92.729774511985099</v>
      </c>
      <c r="BR115">
        <v>310.49504817555908</v>
      </c>
    </row>
    <row r="116" spans="1:70" x14ac:dyDescent="0.55000000000000004">
      <c r="A116">
        <v>1.4169259862914301</v>
      </c>
      <c r="B116">
        <v>94.922281079619395</v>
      </c>
      <c r="C116">
        <v>2.87977571166667</v>
      </c>
      <c r="D116">
        <v>39.144326220999993</v>
      </c>
      <c r="E116">
        <v>134.49784673977206</v>
      </c>
      <c r="F116">
        <v>1.40475114528934</v>
      </c>
      <c r="G116">
        <v>205.608334831099</v>
      </c>
      <c r="H116">
        <v>2.6779118300000002</v>
      </c>
      <c r="I116">
        <v>82.266212306200003</v>
      </c>
      <c r="J116">
        <v>288.82854383502041</v>
      </c>
      <c r="K116">
        <v>1.4168250739006401</v>
      </c>
      <c r="L116">
        <v>180.98484520685</v>
      </c>
      <c r="M116">
        <v>2.58944002166667</v>
      </c>
      <c r="N116">
        <v>74.572671531799998</v>
      </c>
      <c r="O116">
        <v>256.42386668509113</v>
      </c>
      <c r="U116">
        <v>1.3892328535301399</v>
      </c>
      <c r="V116">
        <v>204.68155814454801</v>
      </c>
      <c r="W116">
        <v>2.02844315807025</v>
      </c>
      <c r="X116">
        <v>78.98879480057343</v>
      </c>
      <c r="Y116">
        <v>284.35034508614569</v>
      </c>
      <c r="Z116">
        <v>1.4749704304782902</v>
      </c>
      <c r="AA116">
        <v>161.61797539826583</v>
      </c>
      <c r="AB116">
        <v>2.66413747</v>
      </c>
      <c r="AC116">
        <v>76.637849940600006</v>
      </c>
      <c r="AD116">
        <v>238.38173474620987</v>
      </c>
      <c r="AE116">
        <v>1.4217090938479713</v>
      </c>
      <c r="AF116">
        <v>157.56365435468354</v>
      </c>
      <c r="AG116">
        <v>5.9883529916666696</v>
      </c>
      <c r="AH116">
        <v>66.861845926200004</v>
      </c>
      <c r="AI116">
        <v>224.00968025597209</v>
      </c>
      <c r="AJ116">
        <v>1.468945852474536</v>
      </c>
      <c r="AK116">
        <v>181.89225269066668</v>
      </c>
      <c r="AL116">
        <v>2.4565724123186499</v>
      </c>
      <c r="AM116">
        <v>75.460548314405955</v>
      </c>
      <c r="AN116">
        <v>267.18987018720509</v>
      </c>
      <c r="AO116">
        <v>1.5065215472218301</v>
      </c>
      <c r="AP116">
        <v>150.107193838423</v>
      </c>
      <c r="AQ116">
        <v>6.0315681144264</v>
      </c>
      <c r="AR116">
        <v>67.576234361507034</v>
      </c>
      <c r="AS116">
        <v>226.13972191058818</v>
      </c>
      <c r="AT116">
        <v>1.3921367335804815</v>
      </c>
      <c r="AU116">
        <v>185.49583116040739</v>
      </c>
      <c r="AV116">
        <v>3.6000069273842699</v>
      </c>
      <c r="AW116">
        <v>73.901527305103528</v>
      </c>
      <c r="AX116">
        <v>258.23556048444607</v>
      </c>
      <c r="AY116">
        <v>1.5340060847272861</v>
      </c>
      <c r="AZ116">
        <v>158.7479884450689</v>
      </c>
      <c r="BA116">
        <v>2.3782718786266099</v>
      </c>
      <c r="BB116">
        <v>76.16972972083768</v>
      </c>
      <c r="BC116">
        <v>243.5203802129526</v>
      </c>
      <c r="BD116">
        <v>1.4859349044503312</v>
      </c>
      <c r="BE116">
        <v>181.68427430233444</v>
      </c>
      <c r="BF116">
        <v>7.2892390702168104</v>
      </c>
      <c r="BG116">
        <v>78.449464122079647</v>
      </c>
      <c r="BH116">
        <v>269.97100477556711</v>
      </c>
      <c r="BI116">
        <v>1.438241809164321</v>
      </c>
      <c r="BJ116">
        <v>185.07912412086856</v>
      </c>
      <c r="BK116">
        <v>2.69049956321716</v>
      </c>
      <c r="BL116">
        <v>73.112487819973836</v>
      </c>
      <c r="BM116">
        <v>266.1885343141459</v>
      </c>
      <c r="BN116">
        <v>1.4425159337334601</v>
      </c>
      <c r="BO116">
        <v>220.81436467694101</v>
      </c>
      <c r="BP116">
        <v>6.8816964388555997</v>
      </c>
      <c r="BQ116">
        <v>92.850896116444176</v>
      </c>
      <c r="BR116">
        <v>318.52823944371835</v>
      </c>
    </row>
    <row r="117" spans="1:70" x14ac:dyDescent="0.55000000000000004">
      <c r="A117">
        <v>1.4173463210838699</v>
      </c>
      <c r="B117">
        <v>94.665284656439397</v>
      </c>
      <c r="C117">
        <v>2.9004690883333302</v>
      </c>
      <c r="D117">
        <v>39.087743221799997</v>
      </c>
      <c r="E117">
        <v>134.17349294216169</v>
      </c>
      <c r="F117">
        <v>1.3980635672307999</v>
      </c>
      <c r="G117">
        <v>208.669631964009</v>
      </c>
      <c r="H117">
        <v>2.6996760516666698</v>
      </c>
      <c r="I117">
        <v>82.098045915600011</v>
      </c>
      <c r="J117">
        <v>291.73341003634056</v>
      </c>
      <c r="K117">
        <v>1.4105529219073101</v>
      </c>
      <c r="L117">
        <v>184.666290515523</v>
      </c>
      <c r="M117">
        <v>2.6145270033333299</v>
      </c>
      <c r="N117">
        <v>74.920267822399992</v>
      </c>
      <c r="O117">
        <v>260.48157566445514</v>
      </c>
      <c r="U117">
        <v>1.39230959491745</v>
      </c>
      <c r="V117">
        <v>203.02168737038099</v>
      </c>
      <c r="W117">
        <v>2.0480748188495599</v>
      </c>
      <c r="X117">
        <v>78.96132537572953</v>
      </c>
      <c r="Y117">
        <v>282.6690433021123</v>
      </c>
      <c r="Z117">
        <v>1.4496924243506237</v>
      </c>
      <c r="AA117">
        <v>175.01252753584109</v>
      </c>
      <c r="AB117">
        <v>2.6847830266666701</v>
      </c>
      <c r="AC117">
        <v>76.641229477799982</v>
      </c>
      <c r="AD117">
        <v>253.71433533516375</v>
      </c>
      <c r="AE117">
        <v>1.4345549622238645</v>
      </c>
      <c r="AF117">
        <v>153.40996807736354</v>
      </c>
      <c r="AG117">
        <v>6.00998602833333</v>
      </c>
      <c r="AH117">
        <v>67.068414561200001</v>
      </c>
      <c r="AI117">
        <v>220.07503095998652</v>
      </c>
      <c r="AJ117">
        <v>1.4697972112572719</v>
      </c>
      <c r="AK117">
        <v>181.67885895022667</v>
      </c>
      <c r="AL117">
        <v>2.4785456102424201</v>
      </c>
      <c r="AM117">
        <v>75.532014243791707</v>
      </c>
      <c r="AN117">
        <v>267.03108022944639</v>
      </c>
      <c r="AO117">
        <v>1.481475249357147</v>
      </c>
      <c r="AP117">
        <v>158.58430258485555</v>
      </c>
      <c r="AQ117">
        <v>6.05257487628195</v>
      </c>
      <c r="AR117">
        <v>67.790403020353878</v>
      </c>
      <c r="AS117">
        <v>234.93871921602812</v>
      </c>
      <c r="AT117">
        <v>1.4245507337246339</v>
      </c>
      <c r="AU117">
        <v>170.26929465827337</v>
      </c>
      <c r="AV117">
        <v>3.6206529262330802</v>
      </c>
      <c r="AW117">
        <v>73.377824141971288</v>
      </c>
      <c r="AX117">
        <v>242.55724863621921</v>
      </c>
      <c r="AY117">
        <v>1.5574084110670861</v>
      </c>
      <c r="AZ117">
        <v>151.6181692612011</v>
      </c>
      <c r="BA117">
        <v>2.3985789834128499</v>
      </c>
      <c r="BB117">
        <v>76.291683538297292</v>
      </c>
      <c r="BC117">
        <v>236.13141207798773</v>
      </c>
      <c r="BD117">
        <v>1.4904420932637179</v>
      </c>
      <c r="BE117">
        <v>179.89466892367778</v>
      </c>
      <c r="BF117">
        <v>7.3110197529527898</v>
      </c>
      <c r="BG117">
        <v>78.486553940472291</v>
      </c>
      <c r="BH117">
        <v>268.12258691758984</v>
      </c>
      <c r="BI117">
        <v>1.4333622184816095</v>
      </c>
      <c r="BJ117">
        <v>188.4852843215281</v>
      </c>
      <c r="BK117">
        <v>2.7119163233041799</v>
      </c>
      <c r="BL117">
        <v>73.539815507928012</v>
      </c>
      <c r="BM117">
        <v>270.16768528624243</v>
      </c>
      <c r="BN117">
        <v>1.42751068991704</v>
      </c>
      <c r="BO117">
        <v>229.637999952542</v>
      </c>
      <c r="BP117">
        <v>6.900026676125</v>
      </c>
      <c r="BQ117">
        <v>93.108833494168636</v>
      </c>
      <c r="BR117">
        <v>327.81069974342245</v>
      </c>
    </row>
    <row r="118" spans="1:70" x14ac:dyDescent="0.55000000000000004">
      <c r="A118">
        <v>1.4168787916726899</v>
      </c>
      <c r="B118">
        <v>94.982461713649201</v>
      </c>
      <c r="C118">
        <v>2.9242523066666699</v>
      </c>
      <c r="D118">
        <v>39.164702640440005</v>
      </c>
      <c r="E118">
        <v>134.5786355829328</v>
      </c>
      <c r="F118">
        <v>1.41987939545493</v>
      </c>
      <c r="G118">
        <v>201.40972179879901</v>
      </c>
      <c r="H118">
        <v>2.7234569400000002</v>
      </c>
      <c r="I118">
        <v>81.587617992399984</v>
      </c>
      <c r="J118">
        <v>285.97751402642439</v>
      </c>
      <c r="K118">
        <v>1.4198977005798401</v>
      </c>
      <c r="L118">
        <v>180.45625165548401</v>
      </c>
      <c r="M118">
        <v>2.6358881150000002</v>
      </c>
      <c r="N118">
        <v>74.905338034799996</v>
      </c>
      <c r="O118">
        <v>256.22941678087869</v>
      </c>
      <c r="U118">
        <v>1.3906748948275101</v>
      </c>
      <c r="V118">
        <v>204.36664760037101</v>
      </c>
      <c r="W118">
        <v>2.0648832452959498</v>
      </c>
      <c r="X118">
        <v>79.159131834716618</v>
      </c>
      <c r="Y118">
        <v>284.20756615789679</v>
      </c>
      <c r="Z118">
        <v>1.4687119531010739</v>
      </c>
      <c r="AA118">
        <v>167.84263482012815</v>
      </c>
      <c r="AB118">
        <v>2.7065788849999999</v>
      </c>
      <c r="AC118">
        <v>76.570308352200001</v>
      </c>
      <c r="AD118">
        <v>246.51248400030073</v>
      </c>
      <c r="AE118">
        <v>1.4153702027170114</v>
      </c>
      <c r="AF118">
        <v>160.76115830757766</v>
      </c>
      <c r="AG118">
        <v>6.0356483166666699</v>
      </c>
      <c r="AH118">
        <v>67.1985769156</v>
      </c>
      <c r="AI118">
        <v>227.53655322281776</v>
      </c>
      <c r="AJ118">
        <v>1.4764171672540531</v>
      </c>
      <c r="AK118">
        <v>178.83857826975222</v>
      </c>
      <c r="AL118">
        <v>2.4994753086566899</v>
      </c>
      <c r="AM118">
        <v>75.532110951797364</v>
      </c>
      <c r="AN118">
        <v>264.04034712476982</v>
      </c>
      <c r="AO118">
        <v>1.464992002487439</v>
      </c>
      <c r="AP118">
        <v>165.31890833195666</v>
      </c>
      <c r="AQ118">
        <v>6.07335354546706</v>
      </c>
      <c r="AR118">
        <v>67.943023197199608</v>
      </c>
      <c r="AS118">
        <v>242.19087856627056</v>
      </c>
      <c r="AT118">
        <v>1.4142352707597043</v>
      </c>
      <c r="AU118">
        <v>175.06989404579107</v>
      </c>
      <c r="AV118">
        <v>3.6425351739592</v>
      </c>
      <c r="AW118">
        <v>73.638621892978321</v>
      </c>
      <c r="AX118">
        <v>247.59001900772208</v>
      </c>
      <c r="AY118">
        <v>1.544349763480509</v>
      </c>
      <c r="AZ118">
        <v>155.27682341352224</v>
      </c>
      <c r="BA118">
        <v>2.41953599545691</v>
      </c>
      <c r="BB118">
        <v>76.108646437164325</v>
      </c>
      <c r="BC118">
        <v>239.80172551267782</v>
      </c>
      <c r="BD118">
        <v>1.4967254943698312</v>
      </c>
      <c r="BE118">
        <v>177.07856178166222</v>
      </c>
      <c r="BF118">
        <v>7.3317751912276004</v>
      </c>
      <c r="BG118">
        <v>78.366211368973609</v>
      </c>
      <c r="BH118">
        <v>265.0379979249571</v>
      </c>
      <c r="BI118">
        <v>1.4512136774323359</v>
      </c>
      <c r="BJ118">
        <v>179.82407424531908</v>
      </c>
      <c r="BK118">
        <v>2.73308866348532</v>
      </c>
      <c r="BL118">
        <v>73.369891173279342</v>
      </c>
      <c r="BM118">
        <v>260.96315607641492</v>
      </c>
      <c r="BN118">
        <v>1.45909805655228</v>
      </c>
      <c r="BO118">
        <v>212.53936715255699</v>
      </c>
      <c r="BP118">
        <v>6.9208613861269397</v>
      </c>
      <c r="BQ118">
        <v>92.902443461071258</v>
      </c>
      <c r="BR118">
        <v>310.11577755314738</v>
      </c>
    </row>
    <row r="119" spans="1:70" x14ac:dyDescent="0.55000000000000004">
      <c r="A119">
        <v>1.42018349850931</v>
      </c>
      <c r="B119">
        <v>94.220050859898805</v>
      </c>
      <c r="C119">
        <v>2.9452018233333299</v>
      </c>
      <c r="D119">
        <v>39.1756086774</v>
      </c>
      <c r="E119">
        <v>133.8097614599362</v>
      </c>
      <c r="F119">
        <v>1.4216748891117299</v>
      </c>
      <c r="G119">
        <v>198.17800116511401</v>
      </c>
      <c r="H119">
        <v>2.7451374916666702</v>
      </c>
      <c r="I119">
        <v>81.986782513999998</v>
      </c>
      <c r="J119">
        <v>281.74468783079772</v>
      </c>
      <c r="K119">
        <v>1.4119518254482799</v>
      </c>
      <c r="L119">
        <v>184.52069166474001</v>
      </c>
      <c r="M119">
        <v>2.6567177733333298</v>
      </c>
      <c r="N119">
        <v>75.127284538799998</v>
      </c>
      <c r="O119">
        <v>260.5343274290089</v>
      </c>
      <c r="U119">
        <v>1.39202103773497</v>
      </c>
      <c r="V119">
        <v>203.67445160008299</v>
      </c>
      <c r="W119">
        <v>2.0840054182211598</v>
      </c>
      <c r="X119">
        <v>79.138428687081671</v>
      </c>
      <c r="Y119">
        <v>283.51912147644845</v>
      </c>
      <c r="Z119">
        <v>1.4656423519063508</v>
      </c>
      <c r="AA119">
        <v>170.54534675312814</v>
      </c>
      <c r="AB119">
        <v>2.7271195650000002</v>
      </c>
      <c r="AC119">
        <v>76.68990787380001</v>
      </c>
      <c r="AD119">
        <v>249.95848312193885</v>
      </c>
      <c r="AE119">
        <v>1.4430258875820738</v>
      </c>
      <c r="AF119">
        <v>150.43024935139178</v>
      </c>
      <c r="AG119">
        <v>6.0587773816666699</v>
      </c>
      <c r="AH119">
        <v>67.043147147599996</v>
      </c>
      <c r="AI119">
        <v>217.07474408948482</v>
      </c>
      <c r="AJ119">
        <v>1.4660563894798411</v>
      </c>
      <c r="AK119">
        <v>183.71039114741222</v>
      </c>
      <c r="AL119">
        <v>2.5199548345804201</v>
      </c>
      <c r="AM119">
        <v>75.680165376679767</v>
      </c>
      <c r="AN119">
        <v>269.32979275550451</v>
      </c>
      <c r="AO119">
        <v>1.4985384213200579</v>
      </c>
      <c r="AP119">
        <v>152.47942320135888</v>
      </c>
      <c r="AQ119">
        <v>6.0937659077511901</v>
      </c>
      <c r="AR119">
        <v>67.780568041318759</v>
      </c>
      <c r="AS119">
        <v>228.49627412795735</v>
      </c>
      <c r="AT119">
        <v>1.4345076948674884</v>
      </c>
      <c r="AU119">
        <v>166.4135776040913</v>
      </c>
      <c r="AV119">
        <v>3.6633028235038099</v>
      </c>
      <c r="AW119">
        <v>73.386064956342011</v>
      </c>
      <c r="AX119">
        <v>238.7215576034969</v>
      </c>
      <c r="AY119">
        <v>1.5525707513825608</v>
      </c>
      <c r="AZ119">
        <v>152.92044993358778</v>
      </c>
      <c r="BA119">
        <v>2.4396778454383199</v>
      </c>
      <c r="BB119">
        <v>76.207942173112357</v>
      </c>
      <c r="BC119">
        <v>237.41981785514966</v>
      </c>
      <c r="BD119">
        <v>1.49503691439135</v>
      </c>
      <c r="BE119">
        <v>178.09311951714332</v>
      </c>
      <c r="BF119">
        <v>7.3527977584468003</v>
      </c>
      <c r="BG119">
        <v>78.517100493110092</v>
      </c>
      <c r="BH119">
        <v>266.25578787723987</v>
      </c>
      <c r="BI119">
        <v>1.4312434175910698</v>
      </c>
      <c r="BJ119">
        <v>189.81325129875842</v>
      </c>
      <c r="BK119">
        <v>2.7546975262959799</v>
      </c>
      <c r="BL119">
        <v>73.654313361384069</v>
      </c>
      <c r="BM119">
        <v>271.66896649290754</v>
      </c>
      <c r="BN119">
        <v>1.4470282104105701</v>
      </c>
      <c r="BO119">
        <v>218.53817544384</v>
      </c>
      <c r="BP119">
        <v>6.9406346597936404</v>
      </c>
      <c r="BQ119">
        <v>92.882457873347576</v>
      </c>
      <c r="BR119">
        <v>316.23090491889099</v>
      </c>
    </row>
    <row r="120" spans="1:70" x14ac:dyDescent="0.55000000000000004">
      <c r="A120">
        <v>1.43043820598754</v>
      </c>
      <c r="B120">
        <v>91.707425205447706</v>
      </c>
      <c r="C120">
        <v>2.97531035833333</v>
      </c>
      <c r="D120">
        <v>39.053897593879995</v>
      </c>
      <c r="E120">
        <v>131.18180478661714</v>
      </c>
      <c r="F120">
        <v>1.3995338816301901</v>
      </c>
      <c r="G120">
        <v>208.05883360084101</v>
      </c>
      <c r="H120">
        <v>2.7668647499999999</v>
      </c>
      <c r="I120">
        <v>82.176934852999992</v>
      </c>
      <c r="J120">
        <v>291.18538699683484</v>
      </c>
      <c r="K120">
        <v>1.4132061796459701</v>
      </c>
      <c r="L120">
        <v>184.46902370185299</v>
      </c>
      <c r="M120">
        <v>2.6779196383333299</v>
      </c>
      <c r="N120">
        <v>75.335703624999994</v>
      </c>
      <c r="O120">
        <v>260.69276424871754</v>
      </c>
      <c r="U120">
        <v>1.38604680181893</v>
      </c>
      <c r="V120">
        <v>206.91739284256201</v>
      </c>
      <c r="W120">
        <v>2.1038849547174201</v>
      </c>
      <c r="X120">
        <v>79.159056631490031</v>
      </c>
      <c r="Y120">
        <v>286.79719059014423</v>
      </c>
      <c r="Z120">
        <v>1.4639152116168701</v>
      </c>
      <c r="AA120">
        <v>171.53658203222696</v>
      </c>
      <c r="AB120">
        <v>2.7474702233333299</v>
      </c>
      <c r="AC120">
        <v>76.814370510799989</v>
      </c>
      <c r="AD120">
        <v>251.11501178574213</v>
      </c>
      <c r="AE120">
        <v>1.4415997955690669</v>
      </c>
      <c r="AF120">
        <v>151.48879757956706</v>
      </c>
      <c r="AG120">
        <v>6.0814285516666704</v>
      </c>
      <c r="AH120">
        <v>67.297235912399998</v>
      </c>
      <c r="AI120">
        <v>218.38621962170762</v>
      </c>
      <c r="AJ120">
        <v>1.4766838032647611</v>
      </c>
      <c r="AK120">
        <v>178.64514579619222</v>
      </c>
      <c r="AL120">
        <v>2.5418134022421301</v>
      </c>
      <c r="AM120">
        <v>75.498896273654651</v>
      </c>
      <c r="AN120">
        <v>263.8023933291089</v>
      </c>
      <c r="AO120">
        <v>1.4819222488371839</v>
      </c>
      <c r="AP120">
        <v>158.53425458685334</v>
      </c>
      <c r="AQ120">
        <v>6.1140743357605398</v>
      </c>
      <c r="AR120">
        <v>67.838066998659201</v>
      </c>
      <c r="AS120">
        <v>234.93543907507635</v>
      </c>
      <c r="AT120">
        <v>1.3862685410446649</v>
      </c>
      <c r="AU120">
        <v>187.79986539479017</v>
      </c>
      <c r="AV120">
        <v>3.6831524303224401</v>
      </c>
      <c r="AW120">
        <v>74.07805314424445</v>
      </c>
      <c r="AX120">
        <v>260.34104540922021</v>
      </c>
      <c r="AY120">
        <v>1.5586518261776672</v>
      </c>
      <c r="AZ120">
        <v>151.07607672958332</v>
      </c>
      <c r="BA120">
        <v>2.4621618602673201</v>
      </c>
      <c r="BB120">
        <v>76.212091383485586</v>
      </c>
      <c r="BC120">
        <v>235.47500288632241</v>
      </c>
      <c r="BD120">
        <v>1.4890104935358481</v>
      </c>
      <c r="BE120">
        <v>180.82819835390555</v>
      </c>
      <c r="BF120">
        <v>7.3739802386363396</v>
      </c>
      <c r="BG120">
        <v>78.632252382833684</v>
      </c>
      <c r="BH120">
        <v>269.25508487614712</v>
      </c>
      <c r="BI120">
        <v>1.4400360992427788</v>
      </c>
      <c r="BJ120">
        <v>185.7406813906191</v>
      </c>
      <c r="BK120">
        <v>2.7766358996099898</v>
      </c>
      <c r="BL120">
        <v>73.710251048963727</v>
      </c>
      <c r="BM120">
        <v>267.47328630044291</v>
      </c>
      <c r="BN120">
        <v>1.44446601885642</v>
      </c>
      <c r="BO120">
        <v>220.66879616045901</v>
      </c>
      <c r="BP120">
        <v>6.9594105575482104</v>
      </c>
      <c r="BQ120">
        <v>93.217596596928715</v>
      </c>
      <c r="BR120">
        <v>318.74857747573708</v>
      </c>
    </row>
    <row r="121" spans="1:70" x14ac:dyDescent="0.55000000000000004">
      <c r="F121">
        <v>1.3987632796829099</v>
      </c>
      <c r="G121">
        <v>209.55148897118099</v>
      </c>
      <c r="H121">
        <v>2.79675749666667</v>
      </c>
      <c r="I121">
        <v>82.588790310000007</v>
      </c>
      <c r="J121">
        <v>293.11292797576624</v>
      </c>
      <c r="K121">
        <v>1.4167820818954899</v>
      </c>
      <c r="L121">
        <v>182.825105253857</v>
      </c>
      <c r="M121">
        <v>2.6994869466666702</v>
      </c>
      <c r="N121">
        <v>75.317531301999992</v>
      </c>
      <c r="O121">
        <v>259.02333324432158</v>
      </c>
      <c r="U121">
        <v>1.3928921167061199</v>
      </c>
      <c r="V121">
        <v>203.58035662144701</v>
      </c>
      <c r="W121">
        <v>2.1205098434951601</v>
      </c>
      <c r="X121">
        <v>79.305441352093254</v>
      </c>
      <c r="Y121">
        <v>283.56547385423409</v>
      </c>
      <c r="Z121">
        <v>1.4705978302434546</v>
      </c>
      <c r="AA121">
        <v>169.10759681965757</v>
      </c>
      <c r="AB121">
        <v>2.76793611333333</v>
      </c>
      <c r="AC121">
        <v>76.937077898200002</v>
      </c>
      <c r="AD121">
        <v>248.68926496067334</v>
      </c>
      <c r="AE121">
        <v>1.4380802568803599</v>
      </c>
      <c r="AF121">
        <v>153.08306251560001</v>
      </c>
      <c r="AG121">
        <v>6.10311344833333</v>
      </c>
      <c r="AH121">
        <v>67.467931603799997</v>
      </c>
      <c r="AI121">
        <v>220.14572986646624</v>
      </c>
      <c r="AJ121">
        <v>1.4800872008518831</v>
      </c>
      <c r="AK121">
        <v>177.52356613161223</v>
      </c>
      <c r="AL121">
        <v>2.5628940012719901</v>
      </c>
      <c r="AM121">
        <v>75.627057177342138</v>
      </c>
      <c r="AN121">
        <v>262.7503580809821</v>
      </c>
      <c r="AO121">
        <v>1.506366434640618</v>
      </c>
      <c r="AP121">
        <v>149.88466445090108</v>
      </c>
      <c r="AQ121">
        <v>6.1353629142045998</v>
      </c>
      <c r="AR121">
        <v>67.800809011231607</v>
      </c>
      <c r="AS121">
        <v>225.78122759620925</v>
      </c>
      <c r="AT121">
        <v>1.3774281330549329</v>
      </c>
      <c r="AU121">
        <v>192.21271582561297</v>
      </c>
      <c r="AV121">
        <v>3.7032962183157601</v>
      </c>
      <c r="AW121">
        <v>74.10268178144257</v>
      </c>
      <c r="AX121">
        <v>264.75920230909242</v>
      </c>
      <c r="AY121">
        <v>1.5403835685321721</v>
      </c>
      <c r="AZ121">
        <v>157.29616476779555</v>
      </c>
      <c r="BA121">
        <v>2.4834708452224699</v>
      </c>
      <c r="BB121">
        <v>76.474889466409323</v>
      </c>
      <c r="BC121">
        <v>242.29642760144142</v>
      </c>
      <c r="BD121">
        <v>1.5088989531990511</v>
      </c>
      <c r="BE121">
        <v>172.75720276065445</v>
      </c>
      <c r="BF121">
        <v>7.3944170213408</v>
      </c>
      <c r="BG121">
        <v>78.556759890577183</v>
      </c>
      <c r="BH121">
        <v>260.67316240314773</v>
      </c>
      <c r="BI121">
        <v>1.4380363296781753</v>
      </c>
      <c r="BJ121">
        <v>186.93210437271125</v>
      </c>
      <c r="BK121">
        <v>2.7981565807263098</v>
      </c>
      <c r="BL121">
        <v>73.809898308799973</v>
      </c>
      <c r="BM121">
        <v>268.81515727115129</v>
      </c>
      <c r="BN121">
        <v>1.4419469002635501</v>
      </c>
      <c r="BO121">
        <v>222.059609127622</v>
      </c>
      <c r="BP121">
        <v>6.9789538347721098</v>
      </c>
      <c r="BQ121">
        <v>93.247541737594389</v>
      </c>
      <c r="BR121">
        <v>320.19816505531008</v>
      </c>
    </row>
    <row r="122" spans="1:70" x14ac:dyDescent="0.55000000000000004">
      <c r="F122">
        <v>1.40183905800666</v>
      </c>
      <c r="G122">
        <v>207.918656760288</v>
      </c>
      <c r="H122">
        <v>2.81858269333333</v>
      </c>
      <c r="I122">
        <v>82.62160023780001</v>
      </c>
      <c r="J122">
        <v>291.46849393485218</v>
      </c>
      <c r="K122">
        <v>1.4314461126503899</v>
      </c>
      <c r="L122">
        <v>175.54196602449801</v>
      </c>
      <c r="M122">
        <v>2.7199475450000001</v>
      </c>
      <c r="N122">
        <v>74.893039566799999</v>
      </c>
      <c r="O122">
        <v>251.27886487277451</v>
      </c>
      <c r="U122">
        <v>1.3749852322896201</v>
      </c>
      <c r="V122">
        <v>213.752442435679</v>
      </c>
      <c r="W122">
        <v>2.1377024579710402</v>
      </c>
      <c r="X122">
        <v>79.425797209753824</v>
      </c>
      <c r="Y122">
        <v>293.90645171489575</v>
      </c>
      <c r="Z122">
        <v>1.4591886156825609</v>
      </c>
      <c r="AA122">
        <v>173.32192471169392</v>
      </c>
      <c r="AB122">
        <v>2.7906277866666702</v>
      </c>
      <c r="AC122">
        <v>77.262702293399997</v>
      </c>
      <c r="AD122">
        <v>252.90937938749369</v>
      </c>
      <c r="AE122">
        <v>1.432110715224997</v>
      </c>
      <c r="AF122">
        <v>155.24491443133647</v>
      </c>
      <c r="AG122">
        <v>6.1249635233333297</v>
      </c>
      <c r="AH122">
        <v>67.494903257600001</v>
      </c>
      <c r="AI122">
        <v>222.32790544130472</v>
      </c>
      <c r="AJ122">
        <v>1.4508509886336241</v>
      </c>
      <c r="AK122">
        <v>191.66799265201888</v>
      </c>
      <c r="AL122">
        <v>2.5835086819198398</v>
      </c>
      <c r="AM122">
        <v>76.047087696123981</v>
      </c>
      <c r="AN122">
        <v>278.08169662860377</v>
      </c>
      <c r="AO122">
        <v>1.475858620060434</v>
      </c>
      <c r="AP122">
        <v>160.97337650351446</v>
      </c>
      <c r="AQ122">
        <v>6.1574973837534603</v>
      </c>
      <c r="AR122">
        <v>67.908485096661352</v>
      </c>
      <c r="AS122">
        <v>237.57394531294554</v>
      </c>
      <c r="AT122">
        <v>1.404438501191875</v>
      </c>
      <c r="AU122">
        <v>178.4139365456825</v>
      </c>
      <c r="AV122">
        <v>3.72306934628222</v>
      </c>
      <c r="AW122">
        <v>73.649817013683446</v>
      </c>
      <c r="AX122">
        <v>250.57140163396062</v>
      </c>
      <c r="AY122">
        <v>1.561174751076021</v>
      </c>
      <c r="AZ122">
        <v>150.6496175909478</v>
      </c>
      <c r="BA122">
        <v>2.5043799486425198</v>
      </c>
      <c r="BB122">
        <v>76.373091332072676</v>
      </c>
      <c r="BC122">
        <v>235.19037924224568</v>
      </c>
      <c r="BD122">
        <v>1.4969172070901882</v>
      </c>
      <c r="BE122">
        <v>177.53739024014001</v>
      </c>
      <c r="BF122">
        <v>7.4151136841376601</v>
      </c>
      <c r="BG122">
        <v>78.606124655598407</v>
      </c>
      <c r="BH122">
        <v>265.75877435235122</v>
      </c>
      <c r="BI122">
        <v>1.4361487236185699</v>
      </c>
      <c r="BJ122">
        <v>188.6876372682427</v>
      </c>
      <c r="BK122">
        <v>2.81995836820867</v>
      </c>
      <c r="BL122">
        <v>74.140037635097769</v>
      </c>
      <c r="BM122">
        <v>270.98350942539048</v>
      </c>
      <c r="BN122">
        <v>1.4464156540066899</v>
      </c>
      <c r="BO122">
        <v>220.54836940790699</v>
      </c>
      <c r="BP122">
        <v>6.9974291685554704</v>
      </c>
      <c r="BQ122">
        <v>93.596048353130584</v>
      </c>
      <c r="BR122">
        <v>319.00461397724683</v>
      </c>
    </row>
    <row r="123" spans="1:70" x14ac:dyDescent="0.55000000000000004">
      <c r="F123">
        <v>1.40936385107433</v>
      </c>
      <c r="G123">
        <v>204.44199126546999</v>
      </c>
      <c r="H123">
        <v>2.8446078716666698</v>
      </c>
      <c r="I123">
        <v>82.744569010999996</v>
      </c>
      <c r="J123">
        <v>288.13315213120734</v>
      </c>
      <c r="K123">
        <v>1.4148884075435799</v>
      </c>
      <c r="L123">
        <v>184.17013843468601</v>
      </c>
      <c r="M123">
        <v>2.7425780416666701</v>
      </c>
      <c r="N123">
        <v>75.520762558800001</v>
      </c>
      <c r="O123">
        <v>260.58019388693356</v>
      </c>
      <c r="U123">
        <v>1.39094602515708</v>
      </c>
      <c r="V123">
        <v>204.88579579386999</v>
      </c>
      <c r="W123">
        <v>2.1561800746122999</v>
      </c>
      <c r="X123">
        <v>79.398724411222318</v>
      </c>
      <c r="Y123">
        <v>284.98508327062865</v>
      </c>
      <c r="Z123">
        <v>1.456297236475298</v>
      </c>
      <c r="AA123">
        <v>173.77028150347158</v>
      </c>
      <c r="AB123">
        <v>2.8116139833333298</v>
      </c>
      <c r="AC123">
        <v>76.922126881600008</v>
      </c>
      <c r="AD123">
        <v>253.06118073504024</v>
      </c>
      <c r="AE123">
        <v>1.419025381257752</v>
      </c>
      <c r="AF123">
        <v>160.4730417908012</v>
      </c>
      <c r="AG123">
        <v>6.1474707683333296</v>
      </c>
      <c r="AH123">
        <v>67.665827863399997</v>
      </c>
      <c r="AI123">
        <v>227.71531930878285</v>
      </c>
      <c r="AJ123">
        <v>1.4622947970343649</v>
      </c>
      <c r="AK123">
        <v>186.31474127307888</v>
      </c>
      <c r="AL123">
        <v>2.6042052286201098</v>
      </c>
      <c r="AM123">
        <v>76.057205961692517</v>
      </c>
      <c r="AN123">
        <v>272.4470767744271</v>
      </c>
      <c r="AO123">
        <v>1.4990146156006201</v>
      </c>
      <c r="AP123">
        <v>153.03188676198113</v>
      </c>
      <c r="AQ123">
        <v>6.1775372823079397</v>
      </c>
      <c r="AR123">
        <v>68.099553620546061</v>
      </c>
      <c r="AS123">
        <v>229.39703490914877</v>
      </c>
      <c r="AT123">
        <v>1.3793051849856</v>
      </c>
      <c r="AU123">
        <v>194.08143138977096</v>
      </c>
      <c r="AV123">
        <v>3.7433338388469499</v>
      </c>
      <c r="AW123">
        <v>74.21193823297854</v>
      </c>
      <c r="AX123">
        <v>267.69752462533808</v>
      </c>
      <c r="AY123">
        <v>1.5516588846907799</v>
      </c>
      <c r="AZ123">
        <v>154.07449703589666</v>
      </c>
      <c r="BA123">
        <v>2.5250878458552899</v>
      </c>
      <c r="BB123">
        <v>76.643696164574052</v>
      </c>
      <c r="BC123">
        <v>239.07106223001227</v>
      </c>
      <c r="BD123">
        <v>1.488997460060784</v>
      </c>
      <c r="BE123">
        <v>181.05315724597665</v>
      </c>
      <c r="BF123">
        <v>7.4353589865896401</v>
      </c>
      <c r="BG123">
        <v>78.72722054618545</v>
      </c>
      <c r="BH123">
        <v>269.58769127524499</v>
      </c>
      <c r="BI123">
        <v>1.4369096232109813</v>
      </c>
      <c r="BJ123">
        <v>188.26687578444157</v>
      </c>
      <c r="BK123">
        <v>2.8414756966299501</v>
      </c>
      <c r="BL123">
        <v>74.120460571312691</v>
      </c>
      <c r="BM123">
        <v>270.52248554653056</v>
      </c>
      <c r="BN123">
        <v>1.45221017437607</v>
      </c>
      <c r="BO123">
        <v>216.906662613203</v>
      </c>
      <c r="BP123">
        <v>7.0165810891654798</v>
      </c>
      <c r="BQ123">
        <v>93.308907079253217</v>
      </c>
      <c r="BR123">
        <v>314.9940623368509</v>
      </c>
    </row>
    <row r="124" spans="1:70" x14ac:dyDescent="0.55000000000000004">
      <c r="F124">
        <v>1.40903043756673</v>
      </c>
      <c r="G124">
        <v>101.556290200918</v>
      </c>
      <c r="H124">
        <v>2.8905480300000002</v>
      </c>
      <c r="I124">
        <v>41.085810984920002</v>
      </c>
      <c r="J124">
        <v>143.09590401945329</v>
      </c>
      <c r="K124">
        <v>1.4179494012587699</v>
      </c>
      <c r="L124">
        <v>182.74680536174901</v>
      </c>
      <c r="M124">
        <v>2.7646806533333299</v>
      </c>
      <c r="N124">
        <v>75.4981644378</v>
      </c>
      <c r="O124">
        <v>259.12572324464497</v>
      </c>
      <c r="U124">
        <v>1.3938304510820101</v>
      </c>
      <c r="V124">
        <v>203.368082393913</v>
      </c>
      <c r="W124">
        <v>2.17328465905454</v>
      </c>
      <c r="X124">
        <v>79.397096878032343</v>
      </c>
      <c r="Y124">
        <v>283.46062601879117</v>
      </c>
      <c r="Z124">
        <v>1.4484158622895156</v>
      </c>
      <c r="AA124">
        <v>177.82794336135865</v>
      </c>
      <c r="AB124">
        <v>2.8327328066666699</v>
      </c>
      <c r="AC124">
        <v>77.10795609920001</v>
      </c>
      <c r="AD124">
        <v>257.56881392291342</v>
      </c>
      <c r="AE124">
        <v>1.4400364737139846</v>
      </c>
      <c r="AF124">
        <v>153.1405731399847</v>
      </c>
      <c r="AG124">
        <v>6.1708396283333302</v>
      </c>
      <c r="AH124">
        <v>67.795858059799997</v>
      </c>
      <c r="AI124">
        <v>220.52801092704212</v>
      </c>
      <c r="AJ124">
        <v>1.4726292556105529</v>
      </c>
      <c r="AK124">
        <v>181.67372267857667</v>
      </c>
      <c r="AL124">
        <v>2.6253602892160401</v>
      </c>
      <c r="AM124">
        <v>76.042490143513319</v>
      </c>
      <c r="AN124">
        <v>267.5380389921504</v>
      </c>
      <c r="AO124">
        <v>1.4829254297331571</v>
      </c>
      <c r="AP124">
        <v>158.93392400381555</v>
      </c>
      <c r="AQ124">
        <v>6.1979893798298296</v>
      </c>
      <c r="AR124">
        <v>68.171706776104713</v>
      </c>
      <c r="AS124">
        <v>235.6871575525351</v>
      </c>
      <c r="AT124">
        <v>1.417278897359588</v>
      </c>
      <c r="AU124">
        <v>174.79450536803435</v>
      </c>
      <c r="AV124">
        <v>3.76413167953491</v>
      </c>
      <c r="AW124">
        <v>73.544863904165268</v>
      </c>
      <c r="AX124">
        <v>247.73256383252232</v>
      </c>
      <c r="AY124">
        <v>1.548532804361904</v>
      </c>
      <c r="AZ124">
        <v>154.96858462426999</v>
      </c>
      <c r="BA124">
        <v>2.54653502709336</v>
      </c>
      <c r="BB124">
        <v>76.607965897690008</v>
      </c>
      <c r="BC124">
        <v>239.97393693621584</v>
      </c>
      <c r="BD124">
        <v>1.4824119179698561</v>
      </c>
      <c r="BE124">
        <v>184.18749847407443</v>
      </c>
      <c r="BF124">
        <v>7.4573717986212804</v>
      </c>
      <c r="BG124">
        <v>78.878305684835794</v>
      </c>
      <c r="BH124">
        <v>273.04174287902259</v>
      </c>
      <c r="BI124">
        <v>1.4432134748480119</v>
      </c>
      <c r="BJ124">
        <v>185.50609347605729</v>
      </c>
      <c r="BK124">
        <v>2.8628155788448102</v>
      </c>
      <c r="BL124">
        <v>74.205536652813848</v>
      </c>
      <c r="BM124">
        <v>267.72489377106075</v>
      </c>
      <c r="BN124">
        <v>1.4539841814377199</v>
      </c>
      <c r="BO124">
        <v>216.331371107146</v>
      </c>
      <c r="BP124">
        <v>7.0370108579927004</v>
      </c>
      <c r="BQ124">
        <v>93.445693837116679</v>
      </c>
      <c r="BR124">
        <v>314.5423915385233</v>
      </c>
    </row>
    <row r="125" spans="1:70" x14ac:dyDescent="0.55000000000000004">
      <c r="F125">
        <v>1.40488709918329</v>
      </c>
      <c r="G125">
        <v>103.02804184542001</v>
      </c>
      <c r="H125">
        <v>2.9150770566666702</v>
      </c>
      <c r="I125">
        <v>41.25377052732</v>
      </c>
      <c r="J125">
        <v>144.74276684274673</v>
      </c>
      <c r="K125">
        <v>1.42995841603812</v>
      </c>
      <c r="L125">
        <v>177.606749900528</v>
      </c>
      <c r="M125">
        <v>2.7895588899999999</v>
      </c>
      <c r="N125">
        <v>75.502938451199995</v>
      </c>
      <c r="O125">
        <v>253.97026676543754</v>
      </c>
      <c r="U125">
        <v>1.3928475564279299</v>
      </c>
      <c r="V125">
        <v>204.487676818333</v>
      </c>
      <c r="W125">
        <v>2.1917134818765902</v>
      </c>
      <c r="X125">
        <v>79.625566156890201</v>
      </c>
      <c r="Y125">
        <v>284.82016097603935</v>
      </c>
      <c r="AE125">
        <v>1.4363039169365499</v>
      </c>
      <c r="AF125">
        <v>154.46756305348117</v>
      </c>
      <c r="AG125">
        <v>6.1935184799999998</v>
      </c>
      <c r="AH125">
        <v>67.803602817599995</v>
      </c>
      <c r="AI125">
        <v>221.86236585335851</v>
      </c>
      <c r="AJ125">
        <v>1.476678544222338</v>
      </c>
      <c r="AK125">
        <v>179.71351901525887</v>
      </c>
      <c r="AL125">
        <v>2.6458540743589398</v>
      </c>
      <c r="AM125">
        <v>75.946486880722972</v>
      </c>
      <c r="AN125">
        <v>265.3790976365259</v>
      </c>
      <c r="AO125">
        <v>1.493233388903241</v>
      </c>
      <c r="AP125">
        <v>155.05745543194112</v>
      </c>
      <c r="AQ125">
        <v>6.2185125613874899</v>
      </c>
      <c r="AR125">
        <v>68.106474805749457</v>
      </c>
      <c r="AS125">
        <v>231.53696964935068</v>
      </c>
      <c r="AT125">
        <v>1.3914049962430495</v>
      </c>
      <c r="AU125">
        <v>186.2748999493401</v>
      </c>
      <c r="AV125">
        <v>3.7846437018447499</v>
      </c>
      <c r="AW125">
        <v>73.506594233439856</v>
      </c>
      <c r="AX125">
        <v>259.18382646418598</v>
      </c>
      <c r="AY125">
        <v>1.5697787301774182</v>
      </c>
      <c r="AZ125">
        <v>148.72460718321889</v>
      </c>
      <c r="BA125">
        <v>2.5679866085449898</v>
      </c>
      <c r="BB125">
        <v>76.677810011558137</v>
      </c>
      <c r="BC125">
        <v>233.4647250102087</v>
      </c>
      <c r="BD125">
        <v>1.4967647924953771</v>
      </c>
      <c r="BE125">
        <v>178.11306900357442</v>
      </c>
      <c r="BF125">
        <v>7.4786951142549496</v>
      </c>
      <c r="BG125">
        <v>78.834438672705346</v>
      </c>
      <c r="BH125">
        <v>266.59337076784988</v>
      </c>
      <c r="BI125">
        <v>1.4241223398888148</v>
      </c>
      <c r="BJ125">
        <v>195.56014456568425</v>
      </c>
      <c r="BK125">
        <v>2.8842747369739699</v>
      </c>
      <c r="BL125">
        <v>74.495687265032302</v>
      </c>
      <c r="BM125">
        <v>278.50157066787716</v>
      </c>
      <c r="BN125">
        <v>1.44891225327752</v>
      </c>
      <c r="BO125">
        <v>219.133526148648</v>
      </c>
      <c r="BP125">
        <v>7.0571451040108997</v>
      </c>
      <c r="BQ125">
        <v>93.548987456210071</v>
      </c>
      <c r="BR125">
        <v>317.50525114068591</v>
      </c>
    </row>
    <row r="126" spans="1:70" x14ac:dyDescent="0.55000000000000004">
      <c r="F126">
        <v>1.41023001326678</v>
      </c>
      <c r="G126">
        <v>101.63676853795999</v>
      </c>
      <c r="H126">
        <v>2.9377980916666702</v>
      </c>
      <c r="I126">
        <v>41.240969332680002</v>
      </c>
      <c r="J126">
        <v>143.33122144367996</v>
      </c>
      <c r="K126">
        <v>1.4271073361868301</v>
      </c>
      <c r="L126">
        <v>178.527820812161</v>
      </c>
      <c r="M126">
        <v>2.80833208833333</v>
      </c>
      <c r="N126">
        <v>75.40392525899999</v>
      </c>
      <c r="O126">
        <v>254.7783627944828</v>
      </c>
      <c r="U126">
        <v>1.38839852161257</v>
      </c>
      <c r="V126">
        <v>207.13042595922801</v>
      </c>
      <c r="W126">
        <v>2.2079282948043599</v>
      </c>
      <c r="X126">
        <v>79.747765781093861</v>
      </c>
      <c r="Y126">
        <v>287.57957718277407</v>
      </c>
      <c r="AE126">
        <v>1.4397094036605316</v>
      </c>
      <c r="AF126">
        <v>153.51868923623883</v>
      </c>
      <c r="AG126">
        <v>6.2240614566666697</v>
      </c>
      <c r="AH126">
        <v>67.904088644599994</v>
      </c>
      <c r="AI126">
        <v>221.02230053105188</v>
      </c>
      <c r="AJ126">
        <v>1.4649817920911909</v>
      </c>
      <c r="AK126">
        <v>185.49796804727109</v>
      </c>
      <c r="AL126">
        <v>2.6662043984730999</v>
      </c>
      <c r="AM126">
        <v>76.221789153035914</v>
      </c>
      <c r="AN126">
        <v>271.75114565916567</v>
      </c>
      <c r="AO126">
        <v>1.4950862838299162</v>
      </c>
      <c r="AP126">
        <v>154.57428908200333</v>
      </c>
      <c r="AQ126">
        <v>6.2403571253352697</v>
      </c>
      <c r="AR126">
        <v>68.188043052113116</v>
      </c>
      <c r="AS126">
        <v>231.10189943926355</v>
      </c>
      <c r="AT126">
        <v>1.3925277790168065</v>
      </c>
      <c r="AU126">
        <v>187.01032765722587</v>
      </c>
      <c r="AV126">
        <v>3.8064865307013198</v>
      </c>
      <c r="AW126">
        <v>74.015170850613188</v>
      </c>
      <c r="AX126">
        <v>260.41707622572198</v>
      </c>
      <c r="AY126">
        <v>1.57018777712572</v>
      </c>
      <c r="AZ126">
        <v>147.47339906678778</v>
      </c>
      <c r="BA126">
        <v>2.5893371175395101</v>
      </c>
      <c r="BB126">
        <v>76.685934313716217</v>
      </c>
      <c r="BC126">
        <v>231.56092866585374</v>
      </c>
      <c r="BD126">
        <v>1.506320228786139</v>
      </c>
      <c r="BE126">
        <v>174.31036551085333</v>
      </c>
      <c r="BF126">
        <v>7.5003098624944702</v>
      </c>
      <c r="BG126">
        <v>78.815165345519205</v>
      </c>
      <c r="BH126">
        <v>262.56722965610413</v>
      </c>
      <c r="BI126">
        <v>1.4317780005168528</v>
      </c>
      <c r="BJ126">
        <v>192.09644004848539</v>
      </c>
      <c r="BK126">
        <v>2.9060138359334702</v>
      </c>
      <c r="BL126">
        <v>74.644460225263245</v>
      </c>
      <c r="BM126">
        <v>275.03945683902589</v>
      </c>
      <c r="BN126">
        <v>1.44960045916953</v>
      </c>
      <c r="BO126">
        <v>219.05530625159199</v>
      </c>
      <c r="BP126">
        <v>7.0766995354493503</v>
      </c>
      <c r="BQ126">
        <v>93.664469371218985</v>
      </c>
      <c r="BR126">
        <v>317.54267252582974</v>
      </c>
    </row>
    <row r="127" spans="1:70" x14ac:dyDescent="0.55000000000000004">
      <c r="F127">
        <v>1.3974930709197499</v>
      </c>
      <c r="G127">
        <v>105.542834906111</v>
      </c>
      <c r="H127">
        <v>2.9622335116666698</v>
      </c>
      <c r="I127">
        <v>41.463432454859998</v>
      </c>
      <c r="J127">
        <v>147.49538046651725</v>
      </c>
      <c r="K127">
        <v>1.4277641815837701</v>
      </c>
      <c r="L127">
        <v>178.75127859826901</v>
      </c>
      <c r="M127">
        <v>2.8276590616666701</v>
      </c>
      <c r="N127">
        <v>75.615706958999994</v>
      </c>
      <c r="O127">
        <v>255.21467299491002</v>
      </c>
      <c r="U127">
        <v>1.3899662347776101</v>
      </c>
      <c r="V127">
        <v>206.14824851755799</v>
      </c>
      <c r="W127">
        <v>2.22543970624606</v>
      </c>
      <c r="X127">
        <v>79.685463107382475</v>
      </c>
      <c r="Y127">
        <v>286.53910479794911</v>
      </c>
      <c r="AE127">
        <v>1.44306675434971</v>
      </c>
      <c r="AF127">
        <v>152.54953680540706</v>
      </c>
      <c r="AG127">
        <v>6.24878131</v>
      </c>
      <c r="AH127">
        <v>67.993361433399997</v>
      </c>
      <c r="AI127">
        <v>220.13916495533039</v>
      </c>
      <c r="AJ127">
        <v>1.4737106513457541</v>
      </c>
      <c r="AK127">
        <v>181.26717832322109</v>
      </c>
      <c r="AL127">
        <v>2.68599212050438</v>
      </c>
      <c r="AM127">
        <v>76.06188385421521</v>
      </c>
      <c r="AN127">
        <v>267.13537143432109</v>
      </c>
      <c r="AO127">
        <v>1.5111018967065122</v>
      </c>
      <c r="AP127">
        <v>149.29337493072222</v>
      </c>
      <c r="AQ127">
        <v>6.2606927082273698</v>
      </c>
      <c r="AR127">
        <v>68.242164769823376</v>
      </c>
      <c r="AS127">
        <v>225.59750202353081</v>
      </c>
      <c r="AT127">
        <v>1.3941148097332863</v>
      </c>
      <c r="AU127">
        <v>185.66103591938233</v>
      </c>
      <c r="AV127">
        <v>3.8274822680817699</v>
      </c>
      <c r="AW127">
        <v>73.775821389107648</v>
      </c>
      <c r="AX127">
        <v>258.83279976563455</v>
      </c>
      <c r="AY127">
        <v>1.5505460292197701</v>
      </c>
      <c r="AZ127">
        <v>154.92186218854332</v>
      </c>
      <c r="BA127">
        <v>2.6102153182029699</v>
      </c>
      <c r="BB127">
        <v>76.894742786472236</v>
      </c>
      <c r="BC127">
        <v>240.21347825577828</v>
      </c>
      <c r="BD127">
        <v>1.4916396352091039</v>
      </c>
      <c r="BE127">
        <v>180.59751868747333</v>
      </c>
      <c r="BF127">
        <v>7.52078910191854</v>
      </c>
      <c r="BG127">
        <v>79.007506576224955</v>
      </c>
      <c r="BH127">
        <v>269.38641689465203</v>
      </c>
      <c r="BI127">
        <v>1.4448737056714824</v>
      </c>
      <c r="BJ127">
        <v>185.76916454240899</v>
      </c>
      <c r="BK127">
        <v>2.9275876359144801</v>
      </c>
      <c r="BL127">
        <v>74.621534938214467</v>
      </c>
      <c r="BM127">
        <v>268.41298117188586</v>
      </c>
      <c r="BN127">
        <v>1.4558123332706401</v>
      </c>
      <c r="BO127">
        <v>215.945915470297</v>
      </c>
      <c r="BP127">
        <v>7.0964413913091002</v>
      </c>
      <c r="BQ127">
        <v>93.672658015001687</v>
      </c>
      <c r="BR127">
        <v>314.37672706107747</v>
      </c>
    </row>
    <row r="128" spans="1:70" x14ac:dyDescent="0.55000000000000004">
      <c r="F128">
        <v>1.40770481137903</v>
      </c>
      <c r="G128">
        <v>102.54628332842201</v>
      </c>
      <c r="H128">
        <v>2.9845603316666698</v>
      </c>
      <c r="I128">
        <v>41.351375136499996</v>
      </c>
      <c r="J128">
        <v>144.35489643045688</v>
      </c>
      <c r="K128">
        <v>1.4227702283116701</v>
      </c>
      <c r="L128">
        <v>180.71269403993099</v>
      </c>
      <c r="M128">
        <v>2.8464713883333301</v>
      </c>
      <c r="N128">
        <v>75.638415470799998</v>
      </c>
      <c r="O128">
        <v>257.11264095800959</v>
      </c>
      <c r="U128">
        <v>1.39762566736289</v>
      </c>
      <c r="V128">
        <v>201.89806759591499</v>
      </c>
      <c r="W128">
        <v>2.2418922926982199</v>
      </c>
      <c r="X128">
        <v>79.599070658230488</v>
      </c>
      <c r="Y128">
        <v>282.17792146301855</v>
      </c>
      <c r="AE128">
        <v>1.4293060698974844</v>
      </c>
      <c r="AF128">
        <v>157.96560034359763</v>
      </c>
      <c r="AG128">
        <v>6.2804844400000004</v>
      </c>
      <c r="AH128">
        <v>68.228763535399992</v>
      </c>
      <c r="AI128">
        <v>225.78119140610426</v>
      </c>
      <c r="AJ128">
        <v>1.471536398263815</v>
      </c>
      <c r="AK128">
        <v>182.73292734919889</v>
      </c>
      <c r="AL128">
        <v>2.7064577009942798</v>
      </c>
      <c r="AM128">
        <v>76.284047446772334</v>
      </c>
      <c r="AN128">
        <v>268.89815375564353</v>
      </c>
      <c r="AO128">
        <v>1.491403048470981</v>
      </c>
      <c r="AP128">
        <v>155.93715403000999</v>
      </c>
      <c r="AQ128">
        <v>6.2808689135313003</v>
      </c>
      <c r="AR128">
        <v>68.208249944201825</v>
      </c>
      <c r="AS128">
        <v>232.56514689024584</v>
      </c>
      <c r="AT128">
        <v>1.3942343464296303</v>
      </c>
      <c r="AU128">
        <v>185.73655817118788</v>
      </c>
      <c r="AV128">
        <v>3.84868808156914</v>
      </c>
      <c r="AW128">
        <v>73.830799938060593</v>
      </c>
      <c r="AX128">
        <v>258.96028878989512</v>
      </c>
      <c r="AY128">
        <v>1.5409276635021121</v>
      </c>
      <c r="AZ128">
        <v>158.04113529033776</v>
      </c>
      <c r="BA128">
        <v>2.6312527761856699</v>
      </c>
      <c r="BB128">
        <v>76.921046248657589</v>
      </c>
      <c r="BC128">
        <v>243.52995734016136</v>
      </c>
      <c r="BD128">
        <v>1.478738555666091</v>
      </c>
      <c r="BE128">
        <v>186.17207020918221</v>
      </c>
      <c r="BF128">
        <v>7.5422875446743403</v>
      </c>
      <c r="BG128">
        <v>79.046089951634031</v>
      </c>
      <c r="BH128">
        <v>275.2998182064922</v>
      </c>
      <c r="BI128">
        <v>1.4516942575970573</v>
      </c>
      <c r="BJ128">
        <v>182.65988364660339</v>
      </c>
      <c r="BK128">
        <v>2.9490845027234802</v>
      </c>
      <c r="BL128">
        <v>74.615317999507212</v>
      </c>
      <c r="BM128">
        <v>265.16630418312076</v>
      </c>
      <c r="BN128">
        <v>1.4708483626959199</v>
      </c>
      <c r="BO128">
        <v>208.189309347571</v>
      </c>
      <c r="BP128">
        <v>7.1170755592319699</v>
      </c>
      <c r="BQ128">
        <v>93.444213275997711</v>
      </c>
      <c r="BR128">
        <v>306.21490478466916</v>
      </c>
    </row>
    <row r="129" spans="6:70" x14ac:dyDescent="0.55000000000000004">
      <c r="F129">
        <v>1.40177952529789</v>
      </c>
      <c r="G129">
        <v>104.209649187946</v>
      </c>
      <c r="H129">
        <v>3.0088824733333301</v>
      </c>
      <c r="I129">
        <v>41.405445327739997</v>
      </c>
      <c r="J129">
        <v>146.0789525701386</v>
      </c>
      <c r="K129">
        <v>1.4255091195607099</v>
      </c>
      <c r="L129">
        <v>180.05378091813299</v>
      </c>
      <c r="M129">
        <v>2.8648942050000001</v>
      </c>
      <c r="N129">
        <v>75.759585220799991</v>
      </c>
      <c r="O129">
        <v>256.66830671018471</v>
      </c>
      <c r="U129">
        <v>1.3992006876999401</v>
      </c>
      <c r="V129">
        <v>201.06353425720599</v>
      </c>
      <c r="W129">
        <v>2.2582825831572202</v>
      </c>
      <c r="X129">
        <v>79.586720076075125</v>
      </c>
      <c r="Y129">
        <v>281.32823540406309</v>
      </c>
      <c r="AE129">
        <v>1.4309171169796926</v>
      </c>
      <c r="AF129">
        <v>157.4846717145694</v>
      </c>
      <c r="AG129">
        <v>6.3125811783333301</v>
      </c>
      <c r="AH129">
        <v>68.27560050999999</v>
      </c>
      <c r="AI129">
        <v>225.347512418305</v>
      </c>
      <c r="AJ129">
        <v>1.4878483497549271</v>
      </c>
      <c r="AK129">
        <v>90.165141770057559</v>
      </c>
      <c r="AL129">
        <v>2.7686752285559999</v>
      </c>
      <c r="AM129">
        <v>39.110008558459064</v>
      </c>
      <c r="AN129">
        <v>134.15205738799918</v>
      </c>
      <c r="AO129">
        <v>1.5004680214610431</v>
      </c>
      <c r="AP129">
        <v>152.86563905638334</v>
      </c>
      <c r="AQ129">
        <v>6.3010309013393204</v>
      </c>
      <c r="AR129">
        <v>68.250271381787584</v>
      </c>
      <c r="AS129">
        <v>229.37000298430948</v>
      </c>
      <c r="AT129">
        <v>1.3829369291249789</v>
      </c>
      <c r="AU129">
        <v>194.55236555548149</v>
      </c>
      <c r="AV129">
        <v>3.8690162300401298</v>
      </c>
      <c r="AW129">
        <v>74.12303477485689</v>
      </c>
      <c r="AX129">
        <v>269.0536509752979</v>
      </c>
      <c r="AY129">
        <v>1.5526420648066801</v>
      </c>
      <c r="AZ129">
        <v>154.38054199211669</v>
      </c>
      <c r="BA129">
        <v>2.65361269732316</v>
      </c>
      <c r="BB129">
        <v>76.94837625406582</v>
      </c>
      <c r="BC129">
        <v>239.69772348461444</v>
      </c>
      <c r="BD129">
        <v>1.4857305405641998</v>
      </c>
      <c r="BE129">
        <v>183.56889733501333</v>
      </c>
      <c r="BF129">
        <v>7.5638835289080903</v>
      </c>
      <c r="BG129">
        <v>79.222136609813262</v>
      </c>
      <c r="BH129">
        <v>272.73391706832348</v>
      </c>
      <c r="BI129">
        <v>1.4453870047894355</v>
      </c>
      <c r="BJ129">
        <v>186.15902483473931</v>
      </c>
      <c r="BK129">
        <v>2.9711074626445799</v>
      </c>
      <c r="BL129">
        <v>74.869081661580296</v>
      </c>
      <c r="BM129">
        <v>269.07183532040597</v>
      </c>
      <c r="BN129">
        <v>1.4628956311824299</v>
      </c>
      <c r="BO129">
        <v>212.73420034591601</v>
      </c>
      <c r="BP129">
        <v>7.1368614720636003</v>
      </c>
      <c r="BQ129">
        <v>93.788822293992581</v>
      </c>
      <c r="BR129">
        <v>311.20793228912828</v>
      </c>
    </row>
    <row r="130" spans="6:70" x14ac:dyDescent="0.55000000000000004">
      <c r="F130">
        <v>1.4007772171279</v>
      </c>
      <c r="G130">
        <v>104.854364973288</v>
      </c>
      <c r="H130">
        <v>3.03261429666667</v>
      </c>
      <c r="I130">
        <v>41.538548472720002</v>
      </c>
      <c r="J130">
        <v>146.87760557099551</v>
      </c>
      <c r="K130">
        <v>1.43090327450457</v>
      </c>
      <c r="L130">
        <v>177.75123660581099</v>
      </c>
      <c r="M130">
        <v>2.88343982</v>
      </c>
      <c r="N130">
        <v>75.750980419399994</v>
      </c>
      <c r="O130">
        <v>254.34482650649153</v>
      </c>
      <c r="U130">
        <v>1.3855255578764401</v>
      </c>
      <c r="V130">
        <v>209.12005550519899</v>
      </c>
      <c r="W130">
        <v>2.2761741421620099</v>
      </c>
      <c r="X130">
        <v>79.903173227897113</v>
      </c>
      <c r="Y130">
        <v>289.74118156699296</v>
      </c>
      <c r="AE130">
        <v>1.432135344735356</v>
      </c>
      <c r="AF130">
        <v>157.23826669725412</v>
      </c>
      <c r="AG130">
        <v>6.33851882</v>
      </c>
      <c r="AH130">
        <v>68.367291012799996</v>
      </c>
      <c r="AI130">
        <v>225.18647928206187</v>
      </c>
      <c r="AJ130">
        <v>1.4764491685966501</v>
      </c>
      <c r="AK130">
        <v>92.811971109789226</v>
      </c>
      <c r="AL130">
        <v>2.7888690284887998</v>
      </c>
      <c r="AM130">
        <v>39.200034596364084</v>
      </c>
      <c r="AN130">
        <v>137.03215758086461</v>
      </c>
      <c r="AO130">
        <v>1.4892934023453961</v>
      </c>
      <c r="AP130">
        <v>156.83399929319998</v>
      </c>
      <c r="AQ130">
        <v>6.3219589103592799</v>
      </c>
      <c r="AR130">
        <v>68.273087379668965</v>
      </c>
      <c r="AS130">
        <v>233.57184041080524</v>
      </c>
      <c r="AT130">
        <v>1.4012659535931331</v>
      </c>
      <c r="AU130">
        <v>184.75959382356939</v>
      </c>
      <c r="AV130">
        <v>3.88974520007769</v>
      </c>
      <c r="AW130">
        <v>73.821669723353722</v>
      </c>
      <c r="AX130">
        <v>258.8973284246639</v>
      </c>
      <c r="AY130">
        <v>1.5498700099252112</v>
      </c>
      <c r="AZ130">
        <v>155.46029591642221</v>
      </c>
      <c r="BA130">
        <v>2.6745131574736698</v>
      </c>
      <c r="BB130">
        <v>77.056263021771372</v>
      </c>
      <c r="BC130">
        <v>240.94325037496156</v>
      </c>
      <c r="BD130">
        <v>1.4790690692539561</v>
      </c>
      <c r="BE130">
        <v>186.59143527700999</v>
      </c>
      <c r="BF130">
        <v>7.5847816392448202</v>
      </c>
      <c r="BG130">
        <v>79.285971789316235</v>
      </c>
      <c r="BH130">
        <v>275.98162050592697</v>
      </c>
      <c r="BI130">
        <v>1.4440669141269564</v>
      </c>
      <c r="BJ130">
        <v>186.82740630377754</v>
      </c>
      <c r="BK130">
        <v>2.9926666751172801</v>
      </c>
      <c r="BL130">
        <v>74.892146187264217</v>
      </c>
      <c r="BM130">
        <v>269.79127609543912</v>
      </c>
      <c r="BN130">
        <v>1.45098248012993</v>
      </c>
      <c r="BO130">
        <v>219.24624324551999</v>
      </c>
      <c r="BP130">
        <v>7.1565250756343204</v>
      </c>
      <c r="BQ130">
        <v>94.050913966239051</v>
      </c>
      <c r="BR130">
        <v>318.12245778355452</v>
      </c>
    </row>
    <row r="131" spans="6:70" x14ac:dyDescent="0.55000000000000004">
      <c r="F131">
        <v>1.41111748693007</v>
      </c>
      <c r="G131">
        <v>102.23794386080399</v>
      </c>
      <c r="H131">
        <v>3.0540891783333302</v>
      </c>
      <c r="I131">
        <v>41.573754413099998</v>
      </c>
      <c r="J131">
        <v>144.26975040975532</v>
      </c>
      <c r="K131">
        <v>1.4264066524478101</v>
      </c>
      <c r="L131">
        <v>181.64547926226501</v>
      </c>
      <c r="M131">
        <v>2.9025924883333301</v>
      </c>
      <c r="N131">
        <v>75.80041151799999</v>
      </c>
      <c r="O131">
        <v>259.10032000676551</v>
      </c>
      <c r="U131">
        <v>1.3860946011947901</v>
      </c>
      <c r="V131">
        <v>208.60521424080301</v>
      </c>
      <c r="W131">
        <v>2.2958423306544602</v>
      </c>
      <c r="X131">
        <v>79.818424046131994</v>
      </c>
      <c r="Y131">
        <v>289.14656124025959</v>
      </c>
      <c r="AE131">
        <v>1.4326939576240774</v>
      </c>
      <c r="AF131">
        <v>157.51355284652942</v>
      </c>
      <c r="AG131">
        <v>6.3674662116666703</v>
      </c>
      <c r="AH131">
        <v>68.572676564600002</v>
      </c>
      <c r="AI131">
        <v>225.6687154071235</v>
      </c>
      <c r="AJ131">
        <v>1.488131093327355</v>
      </c>
      <c r="AK131">
        <v>90.424531294944444</v>
      </c>
      <c r="AL131">
        <v>2.8094834752215299</v>
      </c>
      <c r="AM131">
        <v>39.249301246234474</v>
      </c>
      <c r="AN131">
        <v>134.56355661955931</v>
      </c>
      <c r="AO131">
        <v>1.4976620665241669</v>
      </c>
      <c r="AP131">
        <v>154.01895801487998</v>
      </c>
      <c r="AQ131">
        <v>6.3434175565507704</v>
      </c>
      <c r="AR131">
        <v>68.337337069117453</v>
      </c>
      <c r="AS131">
        <v>230.66835094446407</v>
      </c>
      <c r="AT131">
        <v>1.3908351461378186</v>
      </c>
      <c r="AU131">
        <v>189.90097751715032</v>
      </c>
      <c r="AV131">
        <v>3.9102499554554599</v>
      </c>
      <c r="AW131">
        <v>73.871209608000996</v>
      </c>
      <c r="AX131">
        <v>264.12095381678034</v>
      </c>
      <c r="AY131">
        <v>1.5585142856099041</v>
      </c>
      <c r="AZ131">
        <v>152.75192241896443</v>
      </c>
      <c r="BA131">
        <v>2.6989890195263802</v>
      </c>
      <c r="BB131">
        <v>77.029550209348358</v>
      </c>
      <c r="BC131">
        <v>238.06605324433184</v>
      </c>
      <c r="BD131">
        <v>1.486482948122418</v>
      </c>
      <c r="BE131">
        <v>183.26969438902444</v>
      </c>
      <c r="BF131">
        <v>7.6058195118109397</v>
      </c>
      <c r="BG131">
        <v>79.231561719614902</v>
      </c>
      <c r="BH131">
        <v>272.42727561689162</v>
      </c>
      <c r="BI131">
        <v>1.4532295115769058</v>
      </c>
      <c r="BJ131">
        <v>182.75955444524945</v>
      </c>
      <c r="BK131">
        <v>3.0145456231965002</v>
      </c>
      <c r="BL131">
        <v>74.936583130355856</v>
      </c>
      <c r="BM131">
        <v>265.59157804248281</v>
      </c>
      <c r="BN131">
        <v>1.4663253889405901</v>
      </c>
      <c r="BO131">
        <v>210.879982946616</v>
      </c>
      <c r="BP131">
        <v>7.1761648108561804</v>
      </c>
      <c r="BQ131">
        <v>93.696624499405047</v>
      </c>
      <c r="BR131">
        <v>309.21867301398169</v>
      </c>
    </row>
    <row r="132" spans="6:70" x14ac:dyDescent="0.55000000000000004">
      <c r="F132">
        <v>1.4202125558629899</v>
      </c>
      <c r="G132">
        <v>99.834135651207205</v>
      </c>
      <c r="H132">
        <v>3.0762870683333299</v>
      </c>
      <c r="I132">
        <v>41.495956574539996</v>
      </c>
      <c r="J132">
        <v>141.78569295557341</v>
      </c>
      <c r="K132">
        <v>1.42332673242622</v>
      </c>
      <c r="L132">
        <v>181.91507253400101</v>
      </c>
      <c r="M132">
        <v>2.9219227166666699</v>
      </c>
      <c r="N132">
        <v>76.153436033999995</v>
      </c>
      <c r="O132">
        <v>258.92458576889845</v>
      </c>
      <c r="U132">
        <v>1.3842877584945199</v>
      </c>
      <c r="V132">
        <v>209.85776399985801</v>
      </c>
      <c r="W132">
        <v>2.31257680780358</v>
      </c>
      <c r="X132">
        <v>79.948671698106224</v>
      </c>
      <c r="Y132">
        <v>290.50353373003537</v>
      </c>
      <c r="AE132">
        <v>1.4215803131927516</v>
      </c>
      <c r="AF132">
        <v>162.08999316039294</v>
      </c>
      <c r="AG132">
        <v>6.3890543433333304</v>
      </c>
      <c r="AH132">
        <v>68.763117139599998</v>
      </c>
      <c r="AI132">
        <v>230.42394324236236</v>
      </c>
      <c r="AJ132">
        <v>1.4728922204869082</v>
      </c>
      <c r="AK132">
        <v>94.030320998795787</v>
      </c>
      <c r="AL132">
        <v>2.8297414357794701</v>
      </c>
      <c r="AM132">
        <v>39.381196466774732</v>
      </c>
      <c r="AN132">
        <v>138.49652828901307</v>
      </c>
      <c r="AO132">
        <v>1.5136789172843299</v>
      </c>
      <c r="AP132">
        <v>149.12740211123</v>
      </c>
      <c r="AQ132">
        <v>6.3648157299889503</v>
      </c>
      <c r="AR132">
        <v>68.166081345943624</v>
      </c>
      <c r="AS132">
        <v>225.73100456515152</v>
      </c>
      <c r="AT132">
        <v>1.3879590081213318</v>
      </c>
      <c r="AU132">
        <v>191.3008382841096</v>
      </c>
      <c r="AV132">
        <v>3.93087744534016</v>
      </c>
      <c r="AW132">
        <v>73.860132870136241</v>
      </c>
      <c r="AX132">
        <v>265.51772175759203</v>
      </c>
      <c r="AY132">
        <v>1.500332544854406</v>
      </c>
      <c r="AZ132">
        <v>172.78051140081777</v>
      </c>
      <c r="BA132">
        <v>2.7219327790869601</v>
      </c>
      <c r="BB132">
        <v>77.083394601460995</v>
      </c>
      <c r="BC132">
        <v>259.22822437123466</v>
      </c>
      <c r="BD132">
        <v>1.4787714709742941</v>
      </c>
      <c r="BE132">
        <v>186.75921538931556</v>
      </c>
      <c r="BF132">
        <v>7.6269167557027604</v>
      </c>
      <c r="BG132">
        <v>79.299233490182829</v>
      </c>
      <c r="BH132">
        <v>276.17419965926319</v>
      </c>
      <c r="BI132">
        <v>1.4411449060684296</v>
      </c>
      <c r="BJ132">
        <v>188.71869122510336</v>
      </c>
      <c r="BK132">
        <v>3.0359121322631801</v>
      </c>
      <c r="BL132">
        <v>75.103000901267038</v>
      </c>
      <c r="BM132">
        <v>271.97098053895854</v>
      </c>
      <c r="BN132">
        <v>1.44554305040862</v>
      </c>
      <c r="BO132">
        <v>222.90721323499</v>
      </c>
      <c r="BP132">
        <v>7.1955686189731001</v>
      </c>
      <c r="BQ132">
        <v>94.40734484370617</v>
      </c>
      <c r="BR132">
        <v>322.22197297779212</v>
      </c>
    </row>
    <row r="133" spans="6:70" x14ac:dyDescent="0.55000000000000004">
      <c r="F133">
        <v>1.41789135282854</v>
      </c>
      <c r="G133">
        <v>100.475452303735</v>
      </c>
      <c r="H133">
        <v>3.0974120699999999</v>
      </c>
      <c r="I133">
        <v>41.536585053339998</v>
      </c>
      <c r="J133">
        <v>142.46327499300224</v>
      </c>
      <c r="K133">
        <v>1.42164186146712</v>
      </c>
      <c r="L133">
        <v>182.81899727205001</v>
      </c>
      <c r="M133">
        <v>2.9616689799999998</v>
      </c>
      <c r="N133">
        <v>76.208211099799996</v>
      </c>
      <c r="O133">
        <v>259.90313959338954</v>
      </c>
      <c r="U133">
        <v>1.38563756769766</v>
      </c>
      <c r="V133">
        <v>209.32995591094701</v>
      </c>
      <c r="W133">
        <v>2.3310179367330299</v>
      </c>
      <c r="X133">
        <v>80.001291561524937</v>
      </c>
      <c r="Y133">
        <v>290.05545095470302</v>
      </c>
      <c r="AE133">
        <v>1.4310290673501198</v>
      </c>
      <c r="AF133">
        <v>158.83350048902705</v>
      </c>
      <c r="AG133">
        <v>6.4109338449999997</v>
      </c>
      <c r="AH133">
        <v>68.882970392600001</v>
      </c>
      <c r="AI133">
        <v>227.29535606876718</v>
      </c>
      <c r="AJ133">
        <v>1.4770882269683461</v>
      </c>
      <c r="AK133">
        <v>93.112524048867883</v>
      </c>
      <c r="AL133">
        <v>2.8499013402064599</v>
      </c>
      <c r="AM133">
        <v>39.386364077223938</v>
      </c>
      <c r="AN133">
        <v>137.53541305588973</v>
      </c>
      <c r="AO133">
        <v>1.4848934543016299</v>
      </c>
      <c r="AP133">
        <v>159.18391015318667</v>
      </c>
      <c r="AQ133">
        <v>6.3848264974355704</v>
      </c>
      <c r="AR133">
        <v>68.590650161284699</v>
      </c>
      <c r="AS133">
        <v>236.37114621660567</v>
      </c>
      <c r="AT133">
        <v>1.3832768684893721</v>
      </c>
      <c r="AU133">
        <v>193.80216064553878</v>
      </c>
      <c r="AV133">
        <v>3.95158203396532</v>
      </c>
      <c r="AW133">
        <v>73.907194947933334</v>
      </c>
      <c r="AX133">
        <v>268.08204588423513</v>
      </c>
      <c r="AY133">
        <v>1.500319230019749</v>
      </c>
      <c r="AZ133">
        <v>172.88653107485001</v>
      </c>
      <c r="BA133">
        <v>2.7428875696659101</v>
      </c>
      <c r="BB133">
        <v>77.123349046084684</v>
      </c>
      <c r="BC133">
        <v>259.3849871830044</v>
      </c>
      <c r="BD133">
        <v>1.484362836222588</v>
      </c>
      <c r="BE133">
        <v>184.66449278745668</v>
      </c>
      <c r="BF133">
        <v>7.6478342902660401</v>
      </c>
      <c r="BG133">
        <v>79.443950276359672</v>
      </c>
      <c r="BH133">
        <v>274.10911026359486</v>
      </c>
      <c r="BI133">
        <v>1.4341267823361414</v>
      </c>
      <c r="BJ133">
        <v>192.70751506325954</v>
      </c>
      <c r="BK133">
        <v>3.0580100990666299</v>
      </c>
      <c r="BL133">
        <v>75.334528778345813</v>
      </c>
      <c r="BM133">
        <v>276.36700850966588</v>
      </c>
      <c r="BN133">
        <v>1.4482990477920099</v>
      </c>
      <c r="BO133">
        <v>221.91934861268999</v>
      </c>
      <c r="BP133">
        <v>7.2151570414834598</v>
      </c>
      <c r="BQ133">
        <v>94.603676197246116</v>
      </c>
      <c r="BR133">
        <v>321.405581282382</v>
      </c>
    </row>
    <row r="134" spans="6:70" x14ac:dyDescent="0.55000000000000004">
      <c r="F134">
        <v>1.4072549224914299</v>
      </c>
      <c r="G134">
        <v>103.49787794369099</v>
      </c>
      <c r="H134">
        <v>3.1203536583333298</v>
      </c>
      <c r="I134">
        <v>41.688455818359998</v>
      </c>
      <c r="J134">
        <v>145.64789820367633</v>
      </c>
      <c r="K134">
        <v>1.4158706232985101</v>
      </c>
      <c r="L134">
        <v>186.64309647897699</v>
      </c>
      <c r="M134">
        <v>2.9835711900000002</v>
      </c>
      <c r="N134">
        <v>76.723691584799994</v>
      </c>
      <c r="O134">
        <v>264.26247734605312</v>
      </c>
      <c r="U134">
        <v>1.3845588954585299</v>
      </c>
      <c r="V134">
        <v>210.08667087680899</v>
      </c>
      <c r="W134">
        <v>2.34791208134757</v>
      </c>
      <c r="X134">
        <v>80.076489657416275</v>
      </c>
      <c r="Y134">
        <v>290.87736897975435</v>
      </c>
      <c r="AE134">
        <v>1.4408856769401004</v>
      </c>
      <c r="AF134">
        <v>155.49811928968822</v>
      </c>
      <c r="AG134">
        <v>6.4426288700000001</v>
      </c>
      <c r="AH134">
        <v>68.963086724999997</v>
      </c>
      <c r="AI134">
        <v>224.0550128756349</v>
      </c>
      <c r="AJ134">
        <v>1.4873939325269461</v>
      </c>
      <c r="AK134">
        <v>90.891587641411107</v>
      </c>
      <c r="AL134">
        <v>2.8699452745252199</v>
      </c>
      <c r="AM134">
        <v>39.383896351160622</v>
      </c>
      <c r="AN134">
        <v>135.19159597557604</v>
      </c>
      <c r="AO134">
        <v>1.4978903072632381</v>
      </c>
      <c r="AP134">
        <v>154.38310893309111</v>
      </c>
      <c r="AQ134">
        <v>6.40584084961149</v>
      </c>
      <c r="AR134">
        <v>68.531962339245567</v>
      </c>
      <c r="AS134">
        <v>231.24896247604181</v>
      </c>
      <c r="AT134">
        <v>1.4078464512858546</v>
      </c>
      <c r="AU134">
        <v>181.31870932198785</v>
      </c>
      <c r="AV134">
        <v>3.9721580415964102</v>
      </c>
      <c r="AW134">
        <v>73.647606329271795</v>
      </c>
      <c r="AX134">
        <v>255.26890147069201</v>
      </c>
      <c r="AY134">
        <v>1.55467451648643</v>
      </c>
      <c r="AZ134">
        <v>150.51620598444666</v>
      </c>
      <c r="BA134">
        <v>2.7639320864280101</v>
      </c>
      <c r="BB134">
        <v>76.831162392178001</v>
      </c>
      <c r="BC134">
        <v>234.0037097622415</v>
      </c>
      <c r="BD134">
        <v>1.490612652654201</v>
      </c>
      <c r="BE134">
        <v>181.89922460868667</v>
      </c>
      <c r="BF134">
        <v>7.6676826966471099</v>
      </c>
      <c r="BG134">
        <v>79.391817913053785</v>
      </c>
      <c r="BH134">
        <v>271.14128570969672</v>
      </c>
      <c r="BI134">
        <v>1.4439425136660422</v>
      </c>
      <c r="BJ134">
        <v>188.2873753096809</v>
      </c>
      <c r="BK134">
        <v>3.07961107684506</v>
      </c>
      <c r="BL134">
        <v>75.45484699063384</v>
      </c>
      <c r="BM134">
        <v>271.87614599624214</v>
      </c>
      <c r="BN134">
        <v>1.4522383234722001</v>
      </c>
      <c r="BO134">
        <v>219.708991140921</v>
      </c>
      <c r="BP134">
        <v>7.2345948470963402</v>
      </c>
      <c r="BQ134">
        <v>94.525786090810115</v>
      </c>
      <c r="BR134">
        <v>319.06981694625955</v>
      </c>
    </row>
    <row r="135" spans="6:70" x14ac:dyDescent="0.55000000000000004">
      <c r="F135">
        <v>1.4175426337560799</v>
      </c>
      <c r="G135">
        <v>100.709227463418</v>
      </c>
      <c r="H135">
        <v>3.1426120266666699</v>
      </c>
      <c r="I135">
        <v>41.600391826759996</v>
      </c>
      <c r="J135">
        <v>142.75962354203369</v>
      </c>
      <c r="K135">
        <v>1.42627119340068</v>
      </c>
      <c r="L135">
        <v>181.74968514611501</v>
      </c>
      <c r="M135">
        <v>3.0049095499999998</v>
      </c>
      <c r="N135">
        <v>76.599914853799987</v>
      </c>
      <c r="O135">
        <v>259.22434033354727</v>
      </c>
      <c r="U135">
        <v>1.39616983513422</v>
      </c>
      <c r="V135">
        <v>203.94767190757301</v>
      </c>
      <c r="W135">
        <v>2.36679108930959</v>
      </c>
      <c r="X135">
        <v>80.12551426139008</v>
      </c>
      <c r="Y135">
        <v>284.74558746320417</v>
      </c>
      <c r="AE135">
        <v>1.4168985380800969</v>
      </c>
      <c r="AF135">
        <v>164.70519042407179</v>
      </c>
      <c r="AG135">
        <v>6.4700585016666698</v>
      </c>
      <c r="AH135">
        <v>69.095730839200002</v>
      </c>
      <c r="AI135">
        <v>233.37054352607129</v>
      </c>
      <c r="AJ135">
        <v>1.4899562715914461</v>
      </c>
      <c r="AK135">
        <v>90.668449332896444</v>
      </c>
      <c r="AL135">
        <v>2.8899624683459599</v>
      </c>
      <c r="AM135">
        <v>39.519364012974904</v>
      </c>
      <c r="AN135">
        <v>135.09202471902032</v>
      </c>
      <c r="AO135">
        <v>1.494767442901995</v>
      </c>
      <c r="AP135">
        <v>155.21397937840888</v>
      </c>
      <c r="AQ135">
        <v>6.4262451452016798</v>
      </c>
      <c r="AR135">
        <v>68.412481857256182</v>
      </c>
      <c r="AS135">
        <v>232.00880305810722</v>
      </c>
      <c r="AT135">
        <v>1.3901658424702343</v>
      </c>
      <c r="AU135">
        <v>190.69858058457001</v>
      </c>
      <c r="AV135">
        <v>3.9928864255878702</v>
      </c>
      <c r="AW135">
        <v>74.051818650979001</v>
      </c>
      <c r="AX135">
        <v>265.10265293622666</v>
      </c>
      <c r="AY135">
        <v>1.515199560510726</v>
      </c>
      <c r="AZ135">
        <v>168.02867778967223</v>
      </c>
      <c r="BA135">
        <v>2.7840644633770002</v>
      </c>
      <c r="BB135">
        <v>77.459308587998819</v>
      </c>
      <c r="BC135">
        <v>254.59697874010976</v>
      </c>
      <c r="BD135">
        <v>1.487214439378767</v>
      </c>
      <c r="BE135">
        <v>183.41710854700443</v>
      </c>
      <c r="BF135">
        <v>7.6883728559149596</v>
      </c>
      <c r="BG135">
        <v>79.430662465290567</v>
      </c>
      <c r="BH135">
        <v>272.78057226020763</v>
      </c>
      <c r="BI135">
        <v>1.4278731806791594</v>
      </c>
      <c r="BJ135">
        <v>196.65486837590561</v>
      </c>
      <c r="BK135">
        <v>3.1011353187428599</v>
      </c>
      <c r="BL135">
        <v>75.648386912146435</v>
      </c>
      <c r="BM135">
        <v>280.7982124039458</v>
      </c>
      <c r="BN135">
        <v>1.4621765240903899</v>
      </c>
      <c r="BO135">
        <v>214.703564611925</v>
      </c>
      <c r="BP135">
        <v>7.25642088201311</v>
      </c>
      <c r="BQ135">
        <v>94.508037808527149</v>
      </c>
      <c r="BR135">
        <v>313.93451181408096</v>
      </c>
    </row>
    <row r="136" spans="6:70" x14ac:dyDescent="0.55000000000000004">
      <c r="F136">
        <v>1.41121205182446</v>
      </c>
      <c r="G136">
        <v>102.883164626034</v>
      </c>
      <c r="H136">
        <v>3.1657396549999999</v>
      </c>
      <c r="I136">
        <v>41.83432998888</v>
      </c>
      <c r="J136">
        <v>145.18996185009914</v>
      </c>
      <c r="K136">
        <v>1.4156312831903901</v>
      </c>
      <c r="L136">
        <v>187.26964954302201</v>
      </c>
      <c r="M136">
        <v>3.0259443483333301</v>
      </c>
      <c r="N136">
        <v>76.931045872200002</v>
      </c>
      <c r="O136">
        <v>265.10477428520289</v>
      </c>
      <c r="U136">
        <v>1.3853032785097801</v>
      </c>
      <c r="V136">
        <v>209.520753095065</v>
      </c>
      <c r="W136">
        <v>2.3842177349328999</v>
      </c>
      <c r="X136">
        <v>80.014956565818252</v>
      </c>
      <c r="Y136">
        <v>290.24978617843169</v>
      </c>
      <c r="AE136">
        <v>1.4343884850973569</v>
      </c>
      <c r="AF136">
        <v>158.4296645713647</v>
      </c>
      <c r="AG136">
        <v>6.4951568149999996</v>
      </c>
      <c r="AH136">
        <v>69.243036418399996</v>
      </c>
      <c r="AI136">
        <v>227.24968655900221</v>
      </c>
      <c r="AJ136">
        <v>1.4802046912297349</v>
      </c>
      <c r="AK136">
        <v>92.60857694705355</v>
      </c>
      <c r="AL136">
        <v>2.9105094487799499</v>
      </c>
      <c r="AM136">
        <v>39.464481919420827</v>
      </c>
      <c r="AN136">
        <v>137.07965004513855</v>
      </c>
      <c r="AO136">
        <v>1.508850425804769</v>
      </c>
      <c r="AP136">
        <v>150.61398277873224</v>
      </c>
      <c r="AQ136">
        <v>6.4465156466431104</v>
      </c>
      <c r="AR136">
        <v>68.506572612234919</v>
      </c>
      <c r="AS136">
        <v>227.2539720478423</v>
      </c>
      <c r="AT136">
        <v>1.4117106669358774</v>
      </c>
      <c r="AU136">
        <v>180.30029331118993</v>
      </c>
      <c r="AV136">
        <v>4.0144585540559596</v>
      </c>
      <c r="AW136">
        <v>73.942708696323493</v>
      </c>
      <c r="AX136">
        <v>254.53184731907427</v>
      </c>
      <c r="AY136">
        <v>1.468888488709029</v>
      </c>
      <c r="AZ136">
        <v>188.04277026334665</v>
      </c>
      <c r="BA136">
        <v>2.8046379974153299</v>
      </c>
      <c r="BB136">
        <v>77.976955512237836</v>
      </c>
      <c r="BC136">
        <v>276.21386062478638</v>
      </c>
      <c r="BD136">
        <v>1.4893445159433092</v>
      </c>
      <c r="BE136">
        <v>182.66911462906111</v>
      </c>
      <c r="BF136">
        <v>7.7090282391177301</v>
      </c>
      <c r="BG136">
        <v>79.493587414132051</v>
      </c>
      <c r="BH136">
        <v>272.05724410501188</v>
      </c>
      <c r="BI136">
        <v>1.4313506099669449</v>
      </c>
      <c r="BJ136">
        <v>195.1266430390483</v>
      </c>
      <c r="BK136">
        <v>3.1228229454490899</v>
      </c>
      <c r="BL136">
        <v>75.740225361978105</v>
      </c>
      <c r="BM136">
        <v>279.29463953474408</v>
      </c>
      <c r="BN136">
        <v>1.45481289301936</v>
      </c>
      <c r="BO136">
        <v>219.16627205217799</v>
      </c>
      <c r="BP136">
        <v>7.2753171330690396</v>
      </c>
      <c r="BQ136">
        <v>94.849994488060418</v>
      </c>
      <c r="BR136">
        <v>318.84591829649719</v>
      </c>
    </row>
    <row r="137" spans="6:70" x14ac:dyDescent="0.55000000000000004">
      <c r="F137">
        <v>1.406406690256</v>
      </c>
      <c r="G137">
        <v>104.331986729132</v>
      </c>
      <c r="H137">
        <v>3.1859840866666702</v>
      </c>
      <c r="I137">
        <v>41.931471590579996</v>
      </c>
      <c r="J137">
        <v>146.73320414355143</v>
      </c>
      <c r="K137">
        <v>1.40980692945307</v>
      </c>
      <c r="L137">
        <v>190.237503383329</v>
      </c>
      <c r="M137">
        <v>3.0475214616666699</v>
      </c>
      <c r="N137">
        <v>77.045893745599997</v>
      </c>
      <c r="O137">
        <v>268.19815051166904</v>
      </c>
      <c r="U137">
        <v>1.38182766254877</v>
      </c>
      <c r="V137">
        <v>211.95661298647099</v>
      </c>
      <c r="W137">
        <v>2.4016042003366702</v>
      </c>
      <c r="X137">
        <v>80.208349915860623</v>
      </c>
      <c r="Y137">
        <v>292.88751108484945</v>
      </c>
      <c r="AE137">
        <v>1.4455030392200181</v>
      </c>
      <c r="AF137">
        <v>154.46718242576</v>
      </c>
      <c r="AG137">
        <v>6.51759908666667</v>
      </c>
      <c r="AH137">
        <v>69.225453603799991</v>
      </c>
      <c r="AI137">
        <v>223.28278165618906</v>
      </c>
      <c r="AJ137">
        <v>1.4855589101028421</v>
      </c>
      <c r="AK137">
        <v>91.460389816999566</v>
      </c>
      <c r="AL137">
        <v>2.93035576687919</v>
      </c>
      <c r="AM137">
        <v>39.46187325598143</v>
      </c>
      <c r="AN137">
        <v>135.86979701412295</v>
      </c>
      <c r="AO137">
        <v>1.502261382326247</v>
      </c>
      <c r="AP137">
        <v>152.7011522570522</v>
      </c>
      <c r="AQ137">
        <v>6.4669019793139597</v>
      </c>
      <c r="AR137">
        <v>68.450015489780625</v>
      </c>
      <c r="AS137">
        <v>229.39704407248993</v>
      </c>
      <c r="AT137">
        <v>1.3917875697577538</v>
      </c>
      <c r="AU137">
        <v>189.5547782203648</v>
      </c>
      <c r="AV137">
        <v>4.0347209136353603</v>
      </c>
      <c r="AW137">
        <v>73.91699355533531</v>
      </c>
      <c r="AX137">
        <v>263.8199841152915</v>
      </c>
      <c r="AY137">
        <v>1.4896366117125479</v>
      </c>
      <c r="AZ137">
        <v>179.40145535609557</v>
      </c>
      <c r="BA137">
        <v>2.8258657534254898</v>
      </c>
      <c r="BB137">
        <v>78.11921803727391</v>
      </c>
      <c r="BC137">
        <v>267.24297609295411</v>
      </c>
      <c r="BD137">
        <v>1.5060580100261911</v>
      </c>
      <c r="BE137">
        <v>175.98232720724889</v>
      </c>
      <c r="BF137">
        <v>7.7301848349306299</v>
      </c>
      <c r="BG137">
        <v>79.530780360215246</v>
      </c>
      <c r="BH137">
        <v>265.03959351352728</v>
      </c>
      <c r="BI137">
        <v>1.4625063760511963</v>
      </c>
      <c r="BJ137">
        <v>180.46938315584831</v>
      </c>
      <c r="BK137">
        <v>3.1449919339683299</v>
      </c>
      <c r="BL137">
        <v>75.668931376922103</v>
      </c>
      <c r="BM137">
        <v>263.93762354745451</v>
      </c>
      <c r="BN137">
        <v>1.45911875239662</v>
      </c>
      <c r="BO137">
        <v>217.065067991479</v>
      </c>
      <c r="BP137">
        <v>7.2952656793594404</v>
      </c>
      <c r="BQ137">
        <v>94.880766872819038</v>
      </c>
      <c r="BR137">
        <v>316.72371119661432</v>
      </c>
    </row>
    <row r="138" spans="6:70" x14ac:dyDescent="0.55000000000000004">
      <c r="F138">
        <v>1.4148325135623201</v>
      </c>
      <c r="G138">
        <v>102.01584430586701</v>
      </c>
      <c r="H138">
        <v>3.20730042666667</v>
      </c>
      <c r="I138">
        <v>41.86200544682</v>
      </c>
      <c r="J138">
        <v>144.33533342245212</v>
      </c>
      <c r="K138">
        <v>1.41249428371265</v>
      </c>
      <c r="L138">
        <v>189.056344371726</v>
      </c>
      <c r="M138">
        <v>3.0679934100000001</v>
      </c>
      <c r="N138">
        <v>77.076845687399995</v>
      </c>
      <c r="O138">
        <v>267.0410057246732</v>
      </c>
      <c r="U138">
        <v>1.38792885535827</v>
      </c>
      <c r="V138">
        <v>208.74681231469901</v>
      </c>
      <c r="W138">
        <v>2.41761793070369</v>
      </c>
      <c r="X138">
        <v>80.280229461513798</v>
      </c>
      <c r="Y138">
        <v>289.72572427562784</v>
      </c>
      <c r="AE138">
        <v>1.4351340010885094</v>
      </c>
      <c r="AF138">
        <v>158.44540960748355</v>
      </c>
      <c r="AG138">
        <v>6.5391425566666701</v>
      </c>
      <c r="AH138">
        <v>69.364092428799992</v>
      </c>
      <c r="AI138">
        <v>227.39039464409564</v>
      </c>
      <c r="AJ138">
        <v>1.484918628141249</v>
      </c>
      <c r="AK138">
        <v>91.884501675919338</v>
      </c>
      <c r="AL138">
        <v>2.9502468636300798</v>
      </c>
      <c r="AM138">
        <v>39.586092546086981</v>
      </c>
      <c r="AN138">
        <v>136.44100817604843</v>
      </c>
      <c r="AO138">
        <v>1.4694542062657101</v>
      </c>
      <c r="AP138">
        <v>162.604271727211</v>
      </c>
      <c r="AQ138">
        <v>6.4876228015290396</v>
      </c>
      <c r="AR138">
        <v>68.87036344206615</v>
      </c>
      <c r="AS138">
        <v>238.93953104632268</v>
      </c>
      <c r="AT138">
        <v>1.3761553701015308</v>
      </c>
      <c r="AU138">
        <v>197.92064071708651</v>
      </c>
      <c r="AV138">
        <v>4.0554753749238097</v>
      </c>
      <c r="AW138">
        <v>74.056320025762432</v>
      </c>
      <c r="AX138">
        <v>272.3695525767543</v>
      </c>
      <c r="AY138">
        <v>1.489606622683542</v>
      </c>
      <c r="AZ138">
        <v>178.73035479672222</v>
      </c>
      <c r="BA138">
        <v>2.8458922699425</v>
      </c>
      <c r="BB138">
        <v>77.818019230001596</v>
      </c>
      <c r="BC138">
        <v>266.23792017977661</v>
      </c>
      <c r="BD138">
        <v>1.4831181630780121</v>
      </c>
      <c r="BE138">
        <v>185.78863477329779</v>
      </c>
      <c r="BF138">
        <v>7.7508253888289103</v>
      </c>
      <c r="BG138">
        <v>79.697641750700711</v>
      </c>
      <c r="BH138">
        <v>275.5464987257451</v>
      </c>
      <c r="BI138">
        <v>1.4433413489026885</v>
      </c>
      <c r="BJ138">
        <v>189.42822207300674</v>
      </c>
      <c r="BK138">
        <v>3.1666364947954802</v>
      </c>
      <c r="BL138">
        <v>75.80008667218047</v>
      </c>
      <c r="BM138">
        <v>273.4095855670916</v>
      </c>
      <c r="BN138">
        <v>1.46292247768619</v>
      </c>
      <c r="BO138">
        <v>215.42735730020399</v>
      </c>
      <c r="BP138">
        <v>7.3148927950196798</v>
      </c>
      <c r="BQ138">
        <v>94.9866057183267</v>
      </c>
      <c r="BR138">
        <v>315.15352330300254</v>
      </c>
    </row>
    <row r="139" spans="6:70" x14ac:dyDescent="0.55000000000000004">
      <c r="F139">
        <v>1.4084356762180501</v>
      </c>
      <c r="G139">
        <v>103.876967236193</v>
      </c>
      <c r="H139">
        <v>3.2315260050000001</v>
      </c>
      <c r="I139">
        <v>41.963131133819999</v>
      </c>
      <c r="J139">
        <v>146.30402659278772</v>
      </c>
      <c r="K139">
        <v>1.4160016084493201</v>
      </c>
      <c r="L139">
        <v>187.634826408979</v>
      </c>
      <c r="M139">
        <v>3.0890638049999999</v>
      </c>
      <c r="N139">
        <v>77.153749862799998</v>
      </c>
      <c r="O139">
        <v>265.69121599622321</v>
      </c>
      <c r="U139">
        <v>1.38319385672547</v>
      </c>
      <c r="V139">
        <v>211.62806494197699</v>
      </c>
      <c r="W139">
        <v>2.4345761534902799</v>
      </c>
      <c r="X139">
        <v>80.380694286609682</v>
      </c>
      <c r="Y139">
        <v>292.72263933844135</v>
      </c>
      <c r="AE139">
        <v>1.4431941551196219</v>
      </c>
      <c r="AF139">
        <v>155.93298788351882</v>
      </c>
      <c r="AG139">
        <v>6.5617264233333303</v>
      </c>
      <c r="AH139">
        <v>69.5259563778</v>
      </c>
      <c r="AI139">
        <v>225.04157670383319</v>
      </c>
      <c r="AJ139">
        <v>1.4872027629636271</v>
      </c>
      <c r="AK139">
        <v>91.63162509238289</v>
      </c>
      <c r="AL139">
        <v>2.9705016654729799</v>
      </c>
      <c r="AM139">
        <v>39.686818242695146</v>
      </c>
      <c r="AN139">
        <v>136.27480601223905</v>
      </c>
      <c r="AO139">
        <v>1.5016500906839911</v>
      </c>
      <c r="AP139">
        <v>153.31419355422111</v>
      </c>
      <c r="AQ139">
        <v>6.50808960662948</v>
      </c>
      <c r="AR139">
        <v>68.630812300643782</v>
      </c>
      <c r="AS139">
        <v>230.22427265383908</v>
      </c>
      <c r="AT139">
        <v>1.4142377304547151</v>
      </c>
      <c r="AU139">
        <v>178.73826165247692</v>
      </c>
      <c r="AV139">
        <v>4.07596606194973</v>
      </c>
      <c r="AW139">
        <v>73.755152830726772</v>
      </c>
      <c r="AX139">
        <v>252.77839350482</v>
      </c>
      <c r="AY139">
        <v>1.4808779242930441</v>
      </c>
      <c r="AZ139">
        <v>183.15951064435109</v>
      </c>
      <c r="BA139">
        <v>2.8662630905045399</v>
      </c>
      <c r="BB139">
        <v>78.148305950552412</v>
      </c>
      <c r="BC139">
        <v>271.23687593753635</v>
      </c>
      <c r="BD139">
        <v>1.4861352801703049</v>
      </c>
      <c r="BE139">
        <v>184.56915965851778</v>
      </c>
      <c r="BF139">
        <v>7.7715318581130797</v>
      </c>
      <c r="BG139">
        <v>79.73213437198271</v>
      </c>
      <c r="BH139">
        <v>274.29473979990905</v>
      </c>
      <c r="BI139">
        <v>1.4537537029895229</v>
      </c>
      <c r="BJ139">
        <v>185.08660395869549</v>
      </c>
      <c r="BK139">
        <v>3.18843372828431</v>
      </c>
      <c r="BL139">
        <v>75.985322832660103</v>
      </c>
      <c r="BM139">
        <v>269.07033587870887</v>
      </c>
      <c r="BN139">
        <v>1.4558848659566801</v>
      </c>
      <c r="BO139">
        <v>218.796997979434</v>
      </c>
      <c r="BP139">
        <v>7.3346751954158202</v>
      </c>
      <c r="BQ139">
        <v>94.928658494724715</v>
      </c>
      <c r="BR139">
        <v>318.54323807501225</v>
      </c>
    </row>
    <row r="140" spans="6:70" x14ac:dyDescent="0.55000000000000004">
      <c r="F140">
        <v>1.40133343726298</v>
      </c>
      <c r="G140">
        <v>106.24447925092601</v>
      </c>
      <c r="H140">
        <v>3.2568966133333301</v>
      </c>
      <c r="I140">
        <v>42.145987370499995</v>
      </c>
      <c r="J140">
        <v>148.88394129891549</v>
      </c>
      <c r="K140">
        <v>1.42064381753057</v>
      </c>
      <c r="L140">
        <v>185.853938517861</v>
      </c>
      <c r="M140">
        <v>3.1104287049999999</v>
      </c>
      <c r="N140">
        <v>77.284630475</v>
      </c>
      <c r="O140">
        <v>264.03224871910589</v>
      </c>
      <c r="U140">
        <v>1.3873709024378</v>
      </c>
      <c r="V140">
        <v>209.174039174917</v>
      </c>
      <c r="W140">
        <v>2.4535135534736798</v>
      </c>
      <c r="X140">
        <v>80.304120196504286</v>
      </c>
      <c r="Y140">
        <v>290.20197549666432</v>
      </c>
      <c r="AE140">
        <v>1.4348421975695238</v>
      </c>
      <c r="AF140">
        <v>158.79215894630471</v>
      </c>
      <c r="AG140">
        <v>6.5868072550000001</v>
      </c>
      <c r="AH140">
        <v>69.469553436399991</v>
      </c>
      <c r="AI140">
        <v>227.84169029932497</v>
      </c>
      <c r="AJ140">
        <v>1.482314495267349</v>
      </c>
      <c r="AK140">
        <v>92.642180055295881</v>
      </c>
      <c r="AL140">
        <v>2.9915354536639298</v>
      </c>
      <c r="AM140">
        <v>39.674508933450475</v>
      </c>
      <c r="AN140">
        <v>137.32484636913279</v>
      </c>
      <c r="AO140">
        <v>1.4852599225521481</v>
      </c>
      <c r="AP140">
        <v>159.73879861169112</v>
      </c>
      <c r="AQ140">
        <v>6.5282146151198299</v>
      </c>
      <c r="AR140">
        <v>68.887667415888401</v>
      </c>
      <c r="AS140">
        <v>237.25363565457354</v>
      </c>
      <c r="AT140">
        <v>1.3851478300052924</v>
      </c>
      <c r="AU140">
        <v>193.45826800673774</v>
      </c>
      <c r="AV140">
        <v>4.0966482006841201</v>
      </c>
      <c r="AW140">
        <v>74.144071566689561</v>
      </c>
      <c r="AX140">
        <v>267.96830012611508</v>
      </c>
      <c r="AY140">
        <v>1.4774309141700779</v>
      </c>
      <c r="AZ140">
        <v>184.49708719566891</v>
      </c>
      <c r="BA140">
        <v>2.8865515138705602</v>
      </c>
      <c r="BB140">
        <v>78.083142750752103</v>
      </c>
      <c r="BC140">
        <v>272.58170019721371</v>
      </c>
      <c r="BD140">
        <v>1.4887385676752851</v>
      </c>
      <c r="BE140">
        <v>183.39611645351889</v>
      </c>
      <c r="BF140">
        <v>7.7920600478516704</v>
      </c>
      <c r="BG140">
        <v>79.701832154191521</v>
      </c>
      <c r="BH140">
        <v>273.0288717262215</v>
      </c>
      <c r="BI140">
        <v>1.4505840392932701</v>
      </c>
      <c r="BJ140">
        <v>186.39644729607079</v>
      </c>
      <c r="BK140">
        <v>3.2095200126038699</v>
      </c>
      <c r="BL140">
        <v>75.936360917559114</v>
      </c>
      <c r="BM140">
        <v>270.38371142864952</v>
      </c>
      <c r="BN140">
        <v>1.46397863973314</v>
      </c>
      <c r="BO140">
        <v>215.15098528401299</v>
      </c>
      <c r="BP140">
        <v>7.3544650542073802</v>
      </c>
      <c r="BQ140">
        <v>95.088461077714243</v>
      </c>
      <c r="BR140">
        <v>314.97644677333415</v>
      </c>
    </row>
    <row r="141" spans="6:70" x14ac:dyDescent="0.55000000000000004">
      <c r="F141">
        <v>1.4039046534873401</v>
      </c>
      <c r="G141">
        <v>105.27363824077101</v>
      </c>
      <c r="H141">
        <v>3.2793376666666698</v>
      </c>
      <c r="I141">
        <v>42.052185000800002</v>
      </c>
      <c r="J141">
        <v>147.79415061576123</v>
      </c>
      <c r="K141">
        <v>1.41648370232061</v>
      </c>
      <c r="L141">
        <v>188.211871325153</v>
      </c>
      <c r="M141">
        <v>3.1327233833333299</v>
      </c>
      <c r="N141">
        <v>77.481678411800004</v>
      </c>
      <c r="O141">
        <v>266.599048315343</v>
      </c>
      <c r="U141">
        <v>1.3863426698702599</v>
      </c>
      <c r="V141">
        <v>210.15284425800201</v>
      </c>
      <c r="W141">
        <v>2.47049378534158</v>
      </c>
      <c r="X141">
        <v>80.473004849760642</v>
      </c>
      <c r="Y141">
        <v>291.34385518946743</v>
      </c>
      <c r="AE141">
        <v>1.4214079827396509</v>
      </c>
      <c r="AF141">
        <v>164.53888792532234</v>
      </c>
      <c r="AG141">
        <v>6.6087089766666702</v>
      </c>
      <c r="AH141">
        <v>69.775232737599993</v>
      </c>
      <c r="AI141">
        <v>233.87688876815793</v>
      </c>
      <c r="AJ141">
        <v>1.499509488811374</v>
      </c>
      <c r="AK141">
        <v>88.982782660065112</v>
      </c>
      <c r="AL141">
        <v>3.0118749550978299</v>
      </c>
      <c r="AM141">
        <v>39.635196972922472</v>
      </c>
      <c r="AN141">
        <v>133.43052693960783</v>
      </c>
      <c r="AO141">
        <v>1.496981784633147</v>
      </c>
      <c r="AP141">
        <v>155.28601145268223</v>
      </c>
      <c r="AQ141">
        <v>6.5489903650681196</v>
      </c>
      <c r="AR141">
        <v>68.789281598313721</v>
      </c>
      <c r="AS141">
        <v>232.46033055299955</v>
      </c>
      <c r="AT141">
        <v>1.3903488074493311</v>
      </c>
      <c r="AU141">
        <v>191.1929376137723</v>
      </c>
      <c r="AV141">
        <v>4.11685056805611</v>
      </c>
      <c r="AW141">
        <v>74.278393339436406</v>
      </c>
      <c r="AX141">
        <v>265.82487280404268</v>
      </c>
      <c r="AY141">
        <v>1.4824675705195169</v>
      </c>
      <c r="AZ141">
        <v>182.2556204527522</v>
      </c>
      <c r="BA141">
        <v>2.9092517663372899</v>
      </c>
      <c r="BB141">
        <v>78.058156664699695</v>
      </c>
      <c r="BC141">
        <v>270.18804686611873</v>
      </c>
      <c r="BD141">
        <v>1.4939290890198629</v>
      </c>
      <c r="BE141">
        <v>181.48765184520667</v>
      </c>
      <c r="BF141">
        <v>7.8121830980645299</v>
      </c>
      <c r="BG141">
        <v>79.812595512405025</v>
      </c>
      <c r="BH141">
        <v>271.12968238946365</v>
      </c>
      <c r="BI141">
        <v>1.4678594354469547</v>
      </c>
      <c r="BJ141">
        <v>178.96893125067302</v>
      </c>
      <c r="BK141">
        <v>3.2312052984370099</v>
      </c>
      <c r="BL141">
        <v>76.001914193427993</v>
      </c>
      <c r="BM141">
        <v>262.70123438815779</v>
      </c>
      <c r="BN141">
        <v>1.4703135198996</v>
      </c>
      <c r="BO141">
        <v>212.249992051672</v>
      </c>
      <c r="BP141">
        <v>7.3736560601658301</v>
      </c>
      <c r="BQ141">
        <v>95.149051770207137</v>
      </c>
      <c r="BR141">
        <v>312.07403291215599</v>
      </c>
    </row>
    <row r="142" spans="6:70" x14ac:dyDescent="0.55000000000000004">
      <c r="F142">
        <v>1.3982984706735</v>
      </c>
      <c r="G142">
        <v>107.20283394883501</v>
      </c>
      <c r="H142">
        <v>3.3025585949999998</v>
      </c>
      <c r="I142">
        <v>42.202521070579998</v>
      </c>
      <c r="J142">
        <v>149.90155876252115</v>
      </c>
      <c r="K142">
        <v>1.4145733888029699</v>
      </c>
      <c r="L142">
        <v>189.20858874453199</v>
      </c>
      <c r="M142">
        <v>3.1541845133333299</v>
      </c>
      <c r="N142">
        <v>77.535287855999997</v>
      </c>
      <c r="O142">
        <v>267.64943457098008</v>
      </c>
      <c r="U142">
        <v>1.3764630321723299</v>
      </c>
      <c r="V142">
        <v>215.810104671441</v>
      </c>
      <c r="W142">
        <v>2.4877925574779498</v>
      </c>
      <c r="X142">
        <v>80.526141212837544</v>
      </c>
      <c r="Y142">
        <v>297.05463104947955</v>
      </c>
      <c r="AE142">
        <v>1.4405161453340003</v>
      </c>
      <c r="AF142">
        <v>157.41559269746705</v>
      </c>
      <c r="AG142">
        <v>6.6309991516666704</v>
      </c>
      <c r="AH142">
        <v>69.76348347279999</v>
      </c>
      <c r="AI142">
        <v>226.75970280802224</v>
      </c>
      <c r="AJ142">
        <v>1.504221914735973</v>
      </c>
      <c r="AK142">
        <v>88.137557907150665</v>
      </c>
      <c r="AL142">
        <v>3.0322512897517999</v>
      </c>
      <c r="AM142">
        <v>39.674270763135191</v>
      </c>
      <c r="AN142">
        <v>132.57844611524686</v>
      </c>
      <c r="AO142">
        <v>1.50490636679358</v>
      </c>
      <c r="AP142">
        <v>152.38574794691442</v>
      </c>
      <c r="AQ142">
        <v>6.5693659297625198</v>
      </c>
      <c r="AR142">
        <v>68.711376264777684</v>
      </c>
      <c r="AS142">
        <v>229.32628229391324</v>
      </c>
      <c r="AT142">
        <v>1.3809722968293212</v>
      </c>
      <c r="AU142">
        <v>198.69312548560134</v>
      </c>
      <c r="AV142">
        <v>4.1377688822481398</v>
      </c>
      <c r="AW142">
        <v>74.304802760739463</v>
      </c>
      <c r="AX142">
        <v>274.3897018660474</v>
      </c>
      <c r="AY142">
        <v>1.4774474113578091</v>
      </c>
      <c r="AZ142">
        <v>184.68144877359444</v>
      </c>
      <c r="BA142">
        <v>2.9298186444573902</v>
      </c>
      <c r="BB142">
        <v>78.164691325598383</v>
      </c>
      <c r="BC142">
        <v>272.85712841635694</v>
      </c>
      <c r="BD142">
        <v>1.4859222422106961</v>
      </c>
      <c r="BE142">
        <v>184.79104042561553</v>
      </c>
      <c r="BF142">
        <v>7.8330904001659798</v>
      </c>
      <c r="BG142">
        <v>79.789453751574229</v>
      </c>
      <c r="BH142">
        <v>274.58511712967805</v>
      </c>
      <c r="BI142">
        <v>1.4334177673252084</v>
      </c>
      <c r="BJ142">
        <v>196.03927700195842</v>
      </c>
      <c r="BK142">
        <v>3.2523146931992599</v>
      </c>
      <c r="BL142">
        <v>76.50421806270451</v>
      </c>
      <c r="BM142">
        <v>281.00618274819533</v>
      </c>
      <c r="BN142">
        <v>1.4584108961105</v>
      </c>
      <c r="BO142">
        <v>218.80006203666201</v>
      </c>
      <c r="BP142">
        <v>7.3941041416592101</v>
      </c>
      <c r="BQ142">
        <v>95.485134699609276</v>
      </c>
      <c r="BR142">
        <v>319.10039454392125</v>
      </c>
    </row>
    <row r="143" spans="6:70" x14ac:dyDescent="0.55000000000000004">
      <c r="F143">
        <v>1.40823927597084</v>
      </c>
      <c r="G143">
        <v>104.371136872042</v>
      </c>
      <c r="H143">
        <v>3.3252542549999999</v>
      </c>
      <c r="I143">
        <v>42.12633179222</v>
      </c>
      <c r="J143">
        <v>146.97953422093786</v>
      </c>
      <c r="K143">
        <v>1.41128556976667</v>
      </c>
      <c r="L143">
        <v>191.05321166124199</v>
      </c>
      <c r="M143">
        <v>3.1762178300000001</v>
      </c>
      <c r="N143">
        <v>77.659863216000005</v>
      </c>
      <c r="O143">
        <v>269.6306406750881</v>
      </c>
      <c r="U143">
        <v>1.3871070478894001</v>
      </c>
      <c r="V143">
        <v>209.700558137771</v>
      </c>
      <c r="W143">
        <v>2.5076887693007799</v>
      </c>
      <c r="X143">
        <v>80.463887797934362</v>
      </c>
      <c r="Y143">
        <v>290.87712213924306</v>
      </c>
      <c r="AE143">
        <v>1.4518984487937123</v>
      </c>
      <c r="AF143">
        <v>153.74962729274236</v>
      </c>
      <c r="AG143">
        <v>6.6556118116666703</v>
      </c>
      <c r="AH143">
        <v>69.887183839200006</v>
      </c>
      <c r="AI143">
        <v>223.22884536894404</v>
      </c>
      <c r="AJ143">
        <v>1.47862774922778</v>
      </c>
      <c r="AK143">
        <v>93.808200441175231</v>
      </c>
      <c r="AL143">
        <v>3.0523000715176298</v>
      </c>
      <c r="AM143">
        <v>39.825219672728551</v>
      </c>
      <c r="AN143">
        <v>138.70740827744336</v>
      </c>
      <c r="AO143">
        <v>1.475581338598968</v>
      </c>
      <c r="AP143">
        <v>163.58900181025555</v>
      </c>
      <c r="AQ143">
        <v>6.5908838757541499</v>
      </c>
      <c r="AR143">
        <v>68.971170528961338</v>
      </c>
      <c r="AS143">
        <v>241.38887827124589</v>
      </c>
      <c r="AT143">
        <v>1.409202640098917</v>
      </c>
      <c r="AU143">
        <v>183.73468894305927</v>
      </c>
      <c r="AV143">
        <v>4.15979366872046</v>
      </c>
      <c r="AW143">
        <v>73.950073097870401</v>
      </c>
      <c r="AX143">
        <v>258.91940873631245</v>
      </c>
      <c r="AY143">
        <v>1.4861870696920141</v>
      </c>
      <c r="AZ143">
        <v>180.34662213856669</v>
      </c>
      <c r="BA143">
        <v>2.9508763819932899</v>
      </c>
      <c r="BB143">
        <v>77.908118651623724</v>
      </c>
      <c r="BC143">
        <v>268.02881788496933</v>
      </c>
      <c r="BD143">
        <v>1.5064467869675342</v>
      </c>
      <c r="BE143">
        <v>176.36918354296554</v>
      </c>
      <c r="BF143">
        <v>7.8552294527822104</v>
      </c>
      <c r="BG143">
        <v>79.773141015340698</v>
      </c>
      <c r="BH143">
        <v>265.69078986838775</v>
      </c>
      <c r="BI143">
        <v>1.433678487836616</v>
      </c>
      <c r="BJ143">
        <v>196.11229116536856</v>
      </c>
      <c r="BK143">
        <v>3.2775364998976402</v>
      </c>
      <c r="BL143">
        <v>76.579029148943903</v>
      </c>
      <c r="BM143">
        <v>281.16197304413976</v>
      </c>
      <c r="BN143">
        <v>1.4521785795125499</v>
      </c>
      <c r="BO143">
        <v>222.409515412574</v>
      </c>
      <c r="BP143">
        <v>7.4127378682295504</v>
      </c>
      <c r="BQ143">
        <v>95.664824402839358</v>
      </c>
      <c r="BR143">
        <v>322.97833416190628</v>
      </c>
    </row>
    <row r="144" spans="6:70" x14ac:dyDescent="0.55000000000000004">
      <c r="F144">
        <v>1.40316684334634</v>
      </c>
      <c r="G144">
        <v>106.092625968639</v>
      </c>
      <c r="H144">
        <v>3.3460893533333298</v>
      </c>
      <c r="I144">
        <v>42.295161735579995</v>
      </c>
      <c r="J144">
        <v>148.86565508273912</v>
      </c>
      <c r="K144">
        <v>1.4127264560600701</v>
      </c>
      <c r="L144">
        <v>190.91296523256801</v>
      </c>
      <c r="M144">
        <v>3.1970285966666698</v>
      </c>
      <c r="N144">
        <v>77.881759368399997</v>
      </c>
      <c r="O144">
        <v>269.70779678892518</v>
      </c>
      <c r="U144">
        <v>1.3858761295469699</v>
      </c>
      <c r="V144">
        <v>210.43810177514499</v>
      </c>
      <c r="W144">
        <v>2.5239552009105699</v>
      </c>
      <c r="X144">
        <v>80.506550035730413</v>
      </c>
      <c r="Y144">
        <v>291.64114199734928</v>
      </c>
      <c r="AE144">
        <v>1.4356485379503174</v>
      </c>
      <c r="AF144">
        <v>159.94612966966591</v>
      </c>
      <c r="AG144">
        <v>6.6800465850000004</v>
      </c>
      <c r="AH144">
        <v>70.103309829799997</v>
      </c>
      <c r="AI144">
        <v>229.62642721106775</v>
      </c>
      <c r="AJ144">
        <v>1.473644155212972</v>
      </c>
      <c r="AK144">
        <v>95.141944376603547</v>
      </c>
      <c r="AL144">
        <v>3.0746406647894098</v>
      </c>
      <c r="AM144">
        <v>39.917461401772059</v>
      </c>
      <c r="AN144">
        <v>140.20537024617951</v>
      </c>
      <c r="AO144">
        <v>1.4955148916838901</v>
      </c>
      <c r="AP144">
        <v>155.80747259710668</v>
      </c>
      <c r="AQ144">
        <v>6.6113414369026797</v>
      </c>
      <c r="AR144">
        <v>68.791642431501543</v>
      </c>
      <c r="AS144">
        <v>233.01239550460267</v>
      </c>
      <c r="AT144">
        <v>1.4213811355108366</v>
      </c>
      <c r="AU144">
        <v>177.61470869870618</v>
      </c>
      <c r="AV144">
        <v>4.1799981717268597</v>
      </c>
      <c r="AW144">
        <v>73.666032589047717</v>
      </c>
      <c r="AX144">
        <v>252.45819633359346</v>
      </c>
      <c r="AY144">
        <v>1.475036189798695</v>
      </c>
      <c r="AZ144">
        <v>190.76174999820361</v>
      </c>
      <c r="BA144">
        <v>2.9711922370725201</v>
      </c>
      <c r="BB144">
        <v>78.260654879443763</v>
      </c>
      <c r="BC144">
        <v>281.38048487668146</v>
      </c>
      <c r="BD144">
        <v>1.4948915507930609</v>
      </c>
      <c r="BE144">
        <v>181.69365826774887</v>
      </c>
      <c r="BF144">
        <v>7.8757949225770103</v>
      </c>
      <c r="BG144">
        <v>80.078385162948095</v>
      </c>
      <c r="BH144">
        <v>271.61231457713956</v>
      </c>
      <c r="BI144">
        <v>1.461863659540015</v>
      </c>
      <c r="BJ144">
        <v>182.79037376804382</v>
      </c>
      <c r="BK144">
        <v>3.30065935770671</v>
      </c>
      <c r="BL144">
        <v>76.525600261506725</v>
      </c>
      <c r="BM144">
        <v>267.21460472523967</v>
      </c>
      <c r="BN144">
        <v>1.4707406204914</v>
      </c>
      <c r="BO144">
        <v>213.30293046294</v>
      </c>
      <c r="BP144">
        <v>7.4320062421427799</v>
      </c>
      <c r="BQ144">
        <v>95.713066086989102</v>
      </c>
      <c r="BR144">
        <v>313.71328430169831</v>
      </c>
    </row>
    <row r="145" spans="6:70" x14ac:dyDescent="0.55000000000000004">
      <c r="F145">
        <v>1.4091863074865201</v>
      </c>
      <c r="G145">
        <v>104.428334368894</v>
      </c>
      <c r="H145">
        <v>3.3701284966666698</v>
      </c>
      <c r="I145">
        <v>42.265162999799998</v>
      </c>
      <c r="J145">
        <v>147.1589789062694</v>
      </c>
      <c r="K145">
        <v>1.41400708577476</v>
      </c>
      <c r="L145">
        <v>190.10966991818501</v>
      </c>
      <c r="M145">
        <v>3.2181716883333298</v>
      </c>
      <c r="N145">
        <v>77.794081385799998</v>
      </c>
      <c r="O145">
        <v>268.81642033861431</v>
      </c>
      <c r="U145">
        <v>1.3927155630381101</v>
      </c>
      <c r="V145">
        <v>206.70589927041999</v>
      </c>
      <c r="W145">
        <v>2.54077456725968</v>
      </c>
      <c r="X145">
        <v>80.494928977377512</v>
      </c>
      <c r="Y145">
        <v>287.88252288570186</v>
      </c>
      <c r="AE145">
        <v>1.4401948723900699</v>
      </c>
      <c r="AF145">
        <v>158.5502975425141</v>
      </c>
      <c r="AG145">
        <v>6.7014756583333304</v>
      </c>
      <c r="AH145">
        <v>70.213775319999996</v>
      </c>
      <c r="AI145">
        <v>228.34332553664871</v>
      </c>
      <c r="AJ145">
        <v>1.5032551869628201</v>
      </c>
      <c r="AK145">
        <v>88.535122705925559</v>
      </c>
      <c r="AL145">
        <v>3.0949738595220802</v>
      </c>
      <c r="AM145">
        <v>39.767525385839519</v>
      </c>
      <c r="AN145">
        <v>133.09088243607235</v>
      </c>
      <c r="AO145">
        <v>1.5012207226706131</v>
      </c>
      <c r="AP145">
        <v>154.0225894479222</v>
      </c>
      <c r="AQ145">
        <v>6.6323094668653297</v>
      </c>
      <c r="AR145">
        <v>68.886591009605226</v>
      </c>
      <c r="AS145">
        <v>231.22190303860893</v>
      </c>
      <c r="AT145">
        <v>1.4046270189532042</v>
      </c>
      <c r="AU145">
        <v>188.51873349521435</v>
      </c>
      <c r="AV145">
        <v>4.2011153005229103</v>
      </c>
      <c r="AW145">
        <v>74.044007815561571</v>
      </c>
      <c r="AX145">
        <v>264.79850664621648</v>
      </c>
      <c r="AY145">
        <v>1.4960040856163577</v>
      </c>
      <c r="AZ145">
        <v>180.98910130581916</v>
      </c>
      <c r="BA145">
        <v>2.9914828895198</v>
      </c>
      <c r="BB145">
        <v>78.046504651407801</v>
      </c>
      <c r="BC145">
        <v>270.76043500553834</v>
      </c>
      <c r="BD145">
        <v>1.4830019691688081</v>
      </c>
      <c r="BE145">
        <v>186.76034466338444</v>
      </c>
      <c r="BF145">
        <v>7.8984657821390396</v>
      </c>
      <c r="BG145">
        <v>80.098008070418402</v>
      </c>
      <c r="BH145">
        <v>276.96595889844446</v>
      </c>
      <c r="BI145">
        <v>1.4366460378171457</v>
      </c>
      <c r="BJ145">
        <v>195.60579023781909</v>
      </c>
      <c r="BK145">
        <v>3.3252528882688899</v>
      </c>
      <c r="BL145">
        <v>76.956654658105407</v>
      </c>
      <c r="BM145">
        <v>281.0162835192545</v>
      </c>
      <c r="BN145">
        <v>1.4549420701598901</v>
      </c>
      <c r="BO145">
        <v>221.60254409252801</v>
      </c>
      <c r="BP145">
        <v>7.4511487106482202</v>
      </c>
      <c r="BQ145">
        <v>95.9361943028848</v>
      </c>
      <c r="BR145">
        <v>322.41886425468101</v>
      </c>
    </row>
    <row r="146" spans="6:70" x14ac:dyDescent="0.55000000000000004">
      <c r="F146">
        <v>1.4086986998048101</v>
      </c>
      <c r="G146">
        <v>104.474839466429</v>
      </c>
      <c r="H146">
        <v>3.3920760983333298</v>
      </c>
      <c r="I146">
        <v>42.232547960199994</v>
      </c>
      <c r="J146">
        <v>147.17357051867481</v>
      </c>
      <c r="K146">
        <v>1.4156672020360801</v>
      </c>
      <c r="L146">
        <v>189.65551315602099</v>
      </c>
      <c r="M146">
        <v>3.2386579466666698</v>
      </c>
      <c r="N146">
        <v>77.922534297400006</v>
      </c>
      <c r="O146">
        <v>268.4890896603012</v>
      </c>
      <c r="U146">
        <v>1.3845096197806901</v>
      </c>
      <c r="V146">
        <v>211.84986156692901</v>
      </c>
      <c r="W146">
        <v>2.5572786349058201</v>
      </c>
      <c r="X146">
        <v>80.761173837038058</v>
      </c>
      <c r="Y146">
        <v>293.30817128862071</v>
      </c>
      <c r="AE146">
        <v>1.4419615606520328</v>
      </c>
      <c r="AF146">
        <v>157.71926181761177</v>
      </c>
      <c r="AG146">
        <v>6.7235047066666702</v>
      </c>
      <c r="AH146">
        <v>70.124801411599989</v>
      </c>
      <c r="AI146">
        <v>227.42511291541004</v>
      </c>
      <c r="AJ146">
        <v>1.4803567007329259</v>
      </c>
      <c r="AK146">
        <v>93.733848418857661</v>
      </c>
      <c r="AL146">
        <v>3.1149873072571199</v>
      </c>
      <c r="AM146">
        <v>39.956445551507784</v>
      </c>
      <c r="AN146">
        <v>138.75953059234033</v>
      </c>
      <c r="AO146">
        <v>1.4819126237958151</v>
      </c>
      <c r="AP146">
        <v>161.62387146851333</v>
      </c>
      <c r="AQ146">
        <v>6.6525697964429904</v>
      </c>
      <c r="AR146">
        <v>69.161403656185612</v>
      </c>
      <c r="AS146">
        <v>239.51245543594217</v>
      </c>
      <c r="AT146">
        <v>1.3894435197967649</v>
      </c>
      <c r="AU146">
        <v>196.51738584340615</v>
      </c>
      <c r="AV146">
        <v>4.2211312461561601</v>
      </c>
      <c r="AW146">
        <v>74.164252728409224</v>
      </c>
      <c r="AX146">
        <v>273.04980828752116</v>
      </c>
      <c r="AY146">
        <v>1.4775063069314629</v>
      </c>
      <c r="AZ146">
        <v>192.55394601240971</v>
      </c>
      <c r="BA146">
        <v>3.0136415944496799</v>
      </c>
      <c r="BB146">
        <v>78.446147171419724</v>
      </c>
      <c r="BC146">
        <v>284.49966965787576</v>
      </c>
      <c r="BD146">
        <v>1.4775453753188401</v>
      </c>
      <c r="BE146">
        <v>189.57289269333111</v>
      </c>
      <c r="BF146">
        <v>7.9190997958183296</v>
      </c>
      <c r="BG146">
        <v>80.264805324532603</v>
      </c>
      <c r="BH146">
        <v>280.1025508848461</v>
      </c>
      <c r="BI146">
        <v>1.4409428612182189</v>
      </c>
      <c r="BJ146">
        <v>193.21856685289998</v>
      </c>
      <c r="BK146">
        <v>3.3496217464076201</v>
      </c>
      <c r="BL146">
        <v>76.851757316176943</v>
      </c>
      <c r="BM146">
        <v>278.41691456150141</v>
      </c>
      <c r="BN146">
        <v>1.4731296048146201</v>
      </c>
      <c r="BO146">
        <v>212.73970861806399</v>
      </c>
      <c r="BP146">
        <v>7.4711307299799401</v>
      </c>
      <c r="BQ146">
        <v>95.973853081698977</v>
      </c>
      <c r="BR146">
        <v>313.39316288490602</v>
      </c>
    </row>
    <row r="147" spans="6:70" x14ac:dyDescent="0.55000000000000004">
      <c r="F147">
        <v>1.4163946303769199</v>
      </c>
      <c r="G147">
        <v>102.663856162369</v>
      </c>
      <c r="H147">
        <v>3.4152456316666702</v>
      </c>
      <c r="I147">
        <v>42.276409645599998</v>
      </c>
      <c r="J147">
        <v>145.41253460216791</v>
      </c>
      <c r="K147">
        <v>1.4098501784531701</v>
      </c>
      <c r="L147">
        <v>192.71715573936299</v>
      </c>
      <c r="M147">
        <v>3.2605551883333299</v>
      </c>
      <c r="N147">
        <v>78.057778336199988</v>
      </c>
      <c r="O147">
        <v>271.70231641012828</v>
      </c>
      <c r="U147">
        <v>1.39107097398306</v>
      </c>
      <c r="V147">
        <v>208.09975177229299</v>
      </c>
      <c r="W147">
        <v>2.5744324294726102</v>
      </c>
      <c r="X147">
        <v>80.685810426305977</v>
      </c>
      <c r="Y147">
        <v>289.48152438351661</v>
      </c>
      <c r="AE147">
        <v>1.4344019887553818</v>
      </c>
      <c r="AF147">
        <v>161.07010924087058</v>
      </c>
      <c r="AG147">
        <v>6.7455917866666697</v>
      </c>
      <c r="AH147">
        <v>70.398343893799989</v>
      </c>
      <c r="AI147">
        <v>231.03928502415135</v>
      </c>
      <c r="AJ147">
        <v>1.4754444619312259</v>
      </c>
      <c r="AK147">
        <v>94.912652458969333</v>
      </c>
      <c r="AL147">
        <v>3.1350584629509202</v>
      </c>
      <c r="AM147">
        <v>39.993359475677764</v>
      </c>
      <c r="AN147">
        <v>140.03834743778944</v>
      </c>
      <c r="AO147">
        <v>1.4782711983871231</v>
      </c>
      <c r="AP147">
        <v>162.83311538443334</v>
      </c>
      <c r="AQ147">
        <v>6.6741011691093499</v>
      </c>
      <c r="AR147">
        <v>69.091018601416181</v>
      </c>
      <c r="AS147">
        <v>240.71150461645496</v>
      </c>
      <c r="AT147">
        <v>1.3951860241447469</v>
      </c>
      <c r="AU147">
        <v>193.72755690964152</v>
      </c>
      <c r="AV147">
        <v>4.2417133709457202</v>
      </c>
      <c r="AW147">
        <v>74.236999727928279</v>
      </c>
      <c r="AX147">
        <v>270.28597989203797</v>
      </c>
      <c r="AY147">
        <v>1.4770511148458219</v>
      </c>
      <c r="AZ147">
        <v>192.57726363757345</v>
      </c>
      <c r="BA147">
        <v>3.0351759327782499</v>
      </c>
      <c r="BB147">
        <v>78.369735534286136</v>
      </c>
      <c r="BC147">
        <v>284.44646194983562</v>
      </c>
      <c r="BD147">
        <v>1.4937036070990322</v>
      </c>
      <c r="BE147">
        <v>182.90718381690112</v>
      </c>
      <c r="BF147">
        <v>7.9395100837945902</v>
      </c>
      <c r="BG147">
        <v>80.394760890373533</v>
      </c>
      <c r="BH147">
        <v>273.20912023163095</v>
      </c>
      <c r="BI147">
        <v>1.4449049973646799</v>
      </c>
      <c r="BJ147">
        <v>192.04607982804944</v>
      </c>
      <c r="BK147">
        <v>3.372846845852</v>
      </c>
      <c r="BL147">
        <v>77.142119949049018</v>
      </c>
      <c r="BM147">
        <v>277.48834046784486</v>
      </c>
      <c r="BN147">
        <v>1.4739239979219501</v>
      </c>
      <c r="BO147">
        <v>212.09553311176001</v>
      </c>
      <c r="BP147">
        <v>7.4897024484475496</v>
      </c>
      <c r="BQ147">
        <v>95.845774490040824</v>
      </c>
      <c r="BR147">
        <v>312.61269610547265</v>
      </c>
    </row>
    <row r="148" spans="6:70" x14ac:dyDescent="0.55000000000000004">
      <c r="F148">
        <v>1.4079828248164901</v>
      </c>
      <c r="G148">
        <v>105.01551216183501</v>
      </c>
      <c r="H148">
        <v>3.4417728966666701</v>
      </c>
      <c r="I148">
        <v>42.376236057999996</v>
      </c>
      <c r="J148">
        <v>147.86003746317093</v>
      </c>
      <c r="K148">
        <v>1.4188632865684001</v>
      </c>
      <c r="L148">
        <v>188.94060092151301</v>
      </c>
      <c r="M148">
        <v>3.2820602416666702</v>
      </c>
      <c r="N148">
        <v>78.235870809200009</v>
      </c>
      <c r="O148">
        <v>268.08088198970643</v>
      </c>
      <c r="U148">
        <v>1.3777109417293301</v>
      </c>
      <c r="V148">
        <v>215.50266688627499</v>
      </c>
      <c r="W148">
        <v>2.5911266038152898</v>
      </c>
      <c r="X148">
        <v>80.681071518584474</v>
      </c>
      <c r="Y148">
        <v>296.90038214107204</v>
      </c>
      <c r="AE148">
        <v>1.4253558419878511</v>
      </c>
      <c r="AF148">
        <v>164.86865569276355</v>
      </c>
      <c r="AG148">
        <v>6.7675723083333299</v>
      </c>
      <c r="AH148">
        <v>70.56542623</v>
      </c>
      <c r="AI148">
        <v>234.99650155236412</v>
      </c>
      <c r="AJ148">
        <v>1.489385505162411</v>
      </c>
      <c r="AK148">
        <v>91.884224518349882</v>
      </c>
      <c r="AL148">
        <v>3.1548302786217799</v>
      </c>
      <c r="AM148">
        <v>39.99702176379661</v>
      </c>
      <c r="AN148">
        <v>136.85103215071894</v>
      </c>
      <c r="AO148">
        <v>1.48928132975643</v>
      </c>
      <c r="AP148">
        <v>158.72113830652779</v>
      </c>
      <c r="AQ148">
        <v>6.69456130597327</v>
      </c>
      <c r="AR148">
        <v>69.087520920533962</v>
      </c>
      <c r="AS148">
        <v>236.38042791759995</v>
      </c>
      <c r="AT148">
        <v>1.3897263989315862</v>
      </c>
      <c r="AU148">
        <v>197.14532148374943</v>
      </c>
      <c r="AV148">
        <v>4.2616377768913898</v>
      </c>
      <c r="AW148">
        <v>74.458947848831173</v>
      </c>
      <c r="AX148">
        <v>273.97805769182099</v>
      </c>
      <c r="AY148">
        <v>1.4837003569794405</v>
      </c>
      <c r="AZ148">
        <v>189.8065012680581</v>
      </c>
      <c r="BA148">
        <v>3.0549623959594299</v>
      </c>
      <c r="BB148">
        <v>78.502024608078045</v>
      </c>
      <c r="BC148">
        <v>281.61597368843644</v>
      </c>
      <c r="BD148">
        <v>1.495783922715396</v>
      </c>
      <c r="BE148">
        <v>181.59541854016888</v>
      </c>
      <c r="BF148">
        <v>7.9603775389326898</v>
      </c>
      <c r="BG148">
        <v>80.201488396178988</v>
      </c>
      <c r="BH148">
        <v>271.62750749115793</v>
      </c>
      <c r="BI148">
        <v>1.4450518724966956</v>
      </c>
      <c r="BJ148">
        <v>192.05254062891348</v>
      </c>
      <c r="BK148">
        <v>3.3965674698352801</v>
      </c>
      <c r="BL148">
        <v>77.173772127626592</v>
      </c>
      <c r="BM148">
        <v>277.52588345355912</v>
      </c>
      <c r="BN148">
        <v>1.46927965564338</v>
      </c>
      <c r="BO148">
        <v>214.76454914273799</v>
      </c>
      <c r="BP148">
        <v>7.5093638828727904</v>
      </c>
      <c r="BQ148">
        <v>96.056260512331875</v>
      </c>
      <c r="BR148">
        <v>315.54918280884783</v>
      </c>
    </row>
    <row r="149" spans="6:70" x14ac:dyDescent="0.55000000000000004">
      <c r="F149">
        <v>1.40327088031647</v>
      </c>
      <c r="G149">
        <v>106.952403008408</v>
      </c>
      <c r="H149">
        <v>3.4637745166666698</v>
      </c>
      <c r="I149">
        <v>42.644573661819997</v>
      </c>
      <c r="J149">
        <v>150.08319272157055</v>
      </c>
      <c r="K149">
        <v>1.41818366745879</v>
      </c>
      <c r="L149">
        <v>189.178588235711</v>
      </c>
      <c r="M149">
        <v>3.3044150316666698</v>
      </c>
      <c r="N149">
        <v>78.202957008799999</v>
      </c>
      <c r="O149">
        <v>268.28998406879691</v>
      </c>
      <c r="U149">
        <v>1.3769744263735</v>
      </c>
      <c r="V149">
        <v>216.30060170288701</v>
      </c>
      <c r="W149">
        <v>2.6113070297241201</v>
      </c>
      <c r="X149">
        <v>80.806875211243678</v>
      </c>
      <c r="Y149">
        <v>297.84039695407574</v>
      </c>
      <c r="AE149">
        <v>1.441421363145206</v>
      </c>
      <c r="AF149">
        <v>158.86776115640353</v>
      </c>
      <c r="AG149">
        <v>6.78980258333333</v>
      </c>
      <c r="AH149">
        <v>70.551414731199998</v>
      </c>
      <c r="AI149">
        <v>228.99538484589019</v>
      </c>
      <c r="AJ149">
        <v>1.466629353339804</v>
      </c>
      <c r="AK149">
        <v>97.323978531403</v>
      </c>
      <c r="AL149">
        <v>3.1749188050296602</v>
      </c>
      <c r="AM149">
        <v>40.151123906426896</v>
      </c>
      <c r="AN149">
        <v>142.73820369796854</v>
      </c>
      <c r="AO149">
        <v>1.4852726935057439</v>
      </c>
      <c r="AP149">
        <v>160.54347679867999</v>
      </c>
      <c r="AQ149">
        <v>6.71517325785425</v>
      </c>
      <c r="AR149">
        <v>69.238583204354455</v>
      </c>
      <c r="AS149">
        <v>238.45084220955232</v>
      </c>
      <c r="AT149">
        <v>1.3965850316337038</v>
      </c>
      <c r="AU149">
        <v>193.13297868581412</v>
      </c>
      <c r="AV149">
        <v>4.2820014535056199</v>
      </c>
      <c r="AW149">
        <v>74.28392860720777</v>
      </c>
      <c r="AX149">
        <v>269.72662714743916</v>
      </c>
      <c r="AY149">
        <v>1.4962978887629186</v>
      </c>
      <c r="AZ149">
        <v>183.91510995484646</v>
      </c>
      <c r="BA149">
        <v>3.0754700983232901</v>
      </c>
      <c r="BB149">
        <v>78.382118184219607</v>
      </c>
      <c r="BC149">
        <v>275.1917907370368</v>
      </c>
      <c r="BD149">
        <v>1.489289035124403</v>
      </c>
      <c r="BE149">
        <v>184.53552918893999</v>
      </c>
      <c r="BF149">
        <v>7.9816536179516104</v>
      </c>
      <c r="BG149">
        <v>80.300498408281967</v>
      </c>
      <c r="BH149">
        <v>274.82674021196755</v>
      </c>
      <c r="BI149">
        <v>1.4414495499525308</v>
      </c>
      <c r="BJ149">
        <v>194.63888567466628</v>
      </c>
      <c r="BK149">
        <v>3.42094936675496</v>
      </c>
      <c r="BL149">
        <v>77.516188886848596</v>
      </c>
      <c r="BM149">
        <v>280.56213415900982</v>
      </c>
      <c r="BN149">
        <v>1.4610351352806601</v>
      </c>
      <c r="BO149">
        <v>218.892065188483</v>
      </c>
      <c r="BP149">
        <v>7.5286997211641697</v>
      </c>
      <c r="BQ149">
        <v>96.092716197451779</v>
      </c>
      <c r="BR149">
        <v>319.80899807451834</v>
      </c>
    </row>
    <row r="150" spans="6:70" x14ac:dyDescent="0.55000000000000004">
      <c r="F150">
        <v>1.41082258546093</v>
      </c>
      <c r="G150">
        <v>104.883816225736</v>
      </c>
      <c r="H150">
        <v>3.4884949550000002</v>
      </c>
      <c r="I150">
        <v>42.621209957300003</v>
      </c>
      <c r="J150">
        <v>147.9724567806019</v>
      </c>
      <c r="K150">
        <v>1.415977676677</v>
      </c>
      <c r="L150">
        <v>190.48843825466099</v>
      </c>
      <c r="M150">
        <v>3.3258164433333302</v>
      </c>
      <c r="N150">
        <v>78.326145487199994</v>
      </c>
      <c r="O150">
        <v>269.72737623366504</v>
      </c>
      <c r="U150">
        <v>1.3751325986130301</v>
      </c>
      <c r="V150">
        <v>217.04563210419701</v>
      </c>
      <c r="W150">
        <v>2.6285378158092501</v>
      </c>
      <c r="X150">
        <v>80.698359688024979</v>
      </c>
      <c r="Y150">
        <v>298.46652409305216</v>
      </c>
      <c r="AE150">
        <v>1.435350958838616</v>
      </c>
      <c r="AF150">
        <v>161.70083286051999</v>
      </c>
      <c r="AG150">
        <v>6.82681345833333</v>
      </c>
      <c r="AH150">
        <v>70.820299570799989</v>
      </c>
      <c r="AI150">
        <v>232.09744549135016</v>
      </c>
      <c r="AJ150">
        <v>1.47030124593411</v>
      </c>
      <c r="AK150">
        <v>96.689802906473773</v>
      </c>
      <c r="AL150">
        <v>3.19598274946213</v>
      </c>
      <c r="AM150">
        <v>40.244067141427102</v>
      </c>
      <c r="AN150">
        <v>142.16313768251192</v>
      </c>
      <c r="AO150">
        <v>1.4915103387143669</v>
      </c>
      <c r="AP150">
        <v>158.27575184542331</v>
      </c>
      <c r="AQ150">
        <v>6.7354955313603098</v>
      </c>
      <c r="AR150">
        <v>69.246163111225357</v>
      </c>
      <c r="AS150">
        <v>236.06992024523842</v>
      </c>
      <c r="AT150">
        <v>1.3929311933804263</v>
      </c>
      <c r="AU150">
        <v>193.8194970936465</v>
      </c>
      <c r="AV150">
        <v>4.3029915550682301</v>
      </c>
      <c r="AW150">
        <v>73.833796664967977</v>
      </c>
      <c r="AX150">
        <v>269.9772233870471</v>
      </c>
      <c r="AY150">
        <v>1.4833326740269361</v>
      </c>
      <c r="AZ150">
        <v>190.33554099489385</v>
      </c>
      <c r="BA150">
        <v>3.0984952849149701</v>
      </c>
      <c r="BB150">
        <v>78.650639213850965</v>
      </c>
      <c r="BC150">
        <v>282.33092698631941</v>
      </c>
      <c r="BD150">
        <v>1.5038910265053329</v>
      </c>
      <c r="BE150">
        <v>178.35679275660999</v>
      </c>
      <c r="BF150">
        <v>8.0037083268165592</v>
      </c>
      <c r="BG150">
        <v>80.219885976215181</v>
      </c>
      <c r="BH150">
        <v>268.22918014293714</v>
      </c>
      <c r="BI150">
        <v>1.4368269759061854</v>
      </c>
      <c r="BJ150">
        <v>196.77629807450785</v>
      </c>
      <c r="BK150">
        <v>3.4448909499910099</v>
      </c>
      <c r="BL150">
        <v>77.457110473961592</v>
      </c>
      <c r="BM150">
        <v>282.73349329240926</v>
      </c>
      <c r="BN150">
        <v>1.46579737838313</v>
      </c>
      <c r="BO150">
        <v>216.25521526661299</v>
      </c>
      <c r="BP150">
        <v>7.5475017386674903</v>
      </c>
      <c r="BQ150">
        <v>95.961923803941204</v>
      </c>
      <c r="BR150">
        <v>316.98632759948077</v>
      </c>
    </row>
    <row r="151" spans="6:70" x14ac:dyDescent="0.55000000000000004">
      <c r="F151">
        <v>1.4138045879643799</v>
      </c>
      <c r="G151">
        <v>104.19575121689</v>
      </c>
      <c r="H151">
        <v>3.51245948333333</v>
      </c>
      <c r="I151">
        <v>42.648423950599998</v>
      </c>
      <c r="J151">
        <v>147.3124311168342</v>
      </c>
      <c r="K151">
        <v>1.4107984486379199</v>
      </c>
      <c r="L151">
        <v>193.44617752007599</v>
      </c>
      <c r="M151">
        <v>3.3475134416666701</v>
      </c>
      <c r="N151">
        <v>78.536416519599996</v>
      </c>
      <c r="O151">
        <v>272.91356714025886</v>
      </c>
      <c r="U151">
        <v>1.37993873246507</v>
      </c>
      <c r="V151">
        <v>214.347500631277</v>
      </c>
      <c r="W151">
        <v>2.6461449558205099</v>
      </c>
      <c r="X151">
        <v>80.740152699676884</v>
      </c>
      <c r="Y151">
        <v>295.78641832818016</v>
      </c>
      <c r="AE151">
        <v>1.4423146854309474</v>
      </c>
      <c r="AF151">
        <v>159.07323785341296</v>
      </c>
      <c r="AG151">
        <v>6.8543374699999999</v>
      </c>
      <c r="AH151">
        <v>70.779854976999999</v>
      </c>
      <c r="AI151">
        <v>229.43366701502759</v>
      </c>
      <c r="AJ151">
        <v>1.483160402045502</v>
      </c>
      <c r="AK151">
        <v>93.692756260822208</v>
      </c>
      <c r="AL151">
        <v>3.21734744363361</v>
      </c>
      <c r="AM151">
        <v>40.202536708717425</v>
      </c>
      <c r="AN151">
        <v>138.96138604455228</v>
      </c>
      <c r="AO151">
        <v>1.4865887615975999</v>
      </c>
      <c r="AP151">
        <v>160.5275992888711</v>
      </c>
      <c r="AQ151">
        <v>6.75597284555435</v>
      </c>
      <c r="AR151">
        <v>69.441197154896685</v>
      </c>
      <c r="AS151">
        <v>238.63852502907864</v>
      </c>
      <c r="AT151">
        <v>1.3907228550698369</v>
      </c>
      <c r="AU151">
        <v>90.509344428905649</v>
      </c>
      <c r="AV151">
        <v>4.3418706349531799</v>
      </c>
      <c r="AW151">
        <v>36.181800119061627</v>
      </c>
      <c r="AX151">
        <v>125.87341389466691</v>
      </c>
      <c r="AY151">
        <v>1.4818773666446374</v>
      </c>
      <c r="AZ151">
        <v>190.24199531743915</v>
      </c>
      <c r="BA151">
        <v>3.1188287072711498</v>
      </c>
      <c r="BB151">
        <v>78.337310544501037</v>
      </c>
      <c r="BC151">
        <v>281.91530704622818</v>
      </c>
      <c r="BD151">
        <v>1.489053635583669</v>
      </c>
      <c r="BE151">
        <v>185.01149450806221</v>
      </c>
      <c r="BF151">
        <v>8.0256062528159902</v>
      </c>
      <c r="BG151">
        <v>80.463496765451509</v>
      </c>
      <c r="BH151">
        <v>275.49203852199804</v>
      </c>
      <c r="BI151">
        <v>1.4527886142594433</v>
      </c>
      <c r="BJ151">
        <v>188.94215956881121</v>
      </c>
      <c r="BK151">
        <v>3.4688605991336998</v>
      </c>
      <c r="BL151">
        <v>77.388883029016185</v>
      </c>
      <c r="BM151">
        <v>274.49301817515982</v>
      </c>
      <c r="BN151">
        <v>1.4593968528699299</v>
      </c>
      <c r="BO151">
        <v>220.67854380999799</v>
      </c>
      <c r="BP151">
        <v>7.5677396269639301</v>
      </c>
      <c r="BQ151">
        <v>96.523289131339041</v>
      </c>
      <c r="BR151">
        <v>322.05757233223</v>
      </c>
    </row>
    <row r="152" spans="6:70" x14ac:dyDescent="0.55000000000000004">
      <c r="F152">
        <v>1.4084167476291301</v>
      </c>
      <c r="G152">
        <v>105.801984492467</v>
      </c>
      <c r="H152">
        <v>3.5338482550000001</v>
      </c>
      <c r="I152">
        <v>42.731780007800005</v>
      </c>
      <c r="J152">
        <v>149.01328689158802</v>
      </c>
      <c r="K152">
        <v>1.4139125739594001</v>
      </c>
      <c r="L152">
        <v>192.09476568656501</v>
      </c>
      <c r="M152">
        <v>3.3685277583333302</v>
      </c>
      <c r="N152">
        <v>78.589085608800005</v>
      </c>
      <c r="O152">
        <v>271.60520459601895</v>
      </c>
      <c r="U152">
        <v>1.3878063625388</v>
      </c>
      <c r="V152">
        <v>210.51104100737601</v>
      </c>
      <c r="W152">
        <v>2.6643502703640198</v>
      </c>
      <c r="X152">
        <v>80.927320482094473</v>
      </c>
      <c r="Y152">
        <v>292.14856209470264</v>
      </c>
      <c r="AE152">
        <v>1.4419836376725379</v>
      </c>
      <c r="AF152">
        <v>159.50636673412589</v>
      </c>
      <c r="AG152">
        <v>6.8860902866666702</v>
      </c>
      <c r="AH152">
        <v>70.915507210599998</v>
      </c>
      <c r="AI152">
        <v>230.00557093520473</v>
      </c>
      <c r="AJ152">
        <v>1.473412944108186</v>
      </c>
      <c r="AK152">
        <v>95.931550301254887</v>
      </c>
      <c r="AL152">
        <v>3.23795966572232</v>
      </c>
      <c r="AM152">
        <v>40.228153600207541</v>
      </c>
      <c r="AN152">
        <v>141.34678796223452</v>
      </c>
      <c r="AO152">
        <v>1.487862027358785</v>
      </c>
      <c r="AP152">
        <v>159.74230258196442</v>
      </c>
      <c r="AQ152">
        <v>6.7764289946026297</v>
      </c>
      <c r="AR152">
        <v>69.30608477095025</v>
      </c>
      <c r="AS152">
        <v>237.67450617456205</v>
      </c>
      <c r="AT152">
        <v>1.3838038358903852</v>
      </c>
      <c r="AU152">
        <v>91.052400495479077</v>
      </c>
      <c r="AV152">
        <v>4.3622865269581501</v>
      </c>
      <c r="AW152">
        <v>36.053497528115741</v>
      </c>
      <c r="AX152">
        <v>125.99866107267157</v>
      </c>
      <c r="AY152">
        <v>1.4850780843267608</v>
      </c>
      <c r="AZ152">
        <v>189.65769437654296</v>
      </c>
      <c r="BA152">
        <v>3.1400047506226398</v>
      </c>
      <c r="BB152">
        <v>78.707346612981681</v>
      </c>
      <c r="BC152">
        <v>281.65648544254668</v>
      </c>
      <c r="BD152">
        <v>1.508935337070741</v>
      </c>
      <c r="BE152">
        <v>176.49233692830558</v>
      </c>
      <c r="BF152">
        <v>8.0464836129215005</v>
      </c>
      <c r="BG152">
        <v>80.267389661837427</v>
      </c>
      <c r="BH152">
        <v>266.31552391331559</v>
      </c>
      <c r="BI152">
        <v>1.4340535496325584</v>
      </c>
      <c r="BJ152">
        <v>198.7713214683528</v>
      </c>
      <c r="BK152">
        <v>3.4922851865159101</v>
      </c>
      <c r="BL152">
        <v>77.689917863228189</v>
      </c>
      <c r="BM152">
        <v>285.04871911684569</v>
      </c>
      <c r="BN152">
        <v>1.45160012013359</v>
      </c>
      <c r="BO152">
        <v>224.78241273574699</v>
      </c>
      <c r="BP152">
        <v>7.5866271045472899</v>
      </c>
      <c r="BQ152">
        <v>96.559629436651988</v>
      </c>
      <c r="BR152">
        <v>326.29417733112854</v>
      </c>
    </row>
    <row r="153" spans="6:70" x14ac:dyDescent="0.55000000000000004">
      <c r="F153">
        <v>1.4048304860729299</v>
      </c>
      <c r="G153">
        <v>106.775914036741</v>
      </c>
      <c r="H153">
        <v>3.55473272166667</v>
      </c>
      <c r="I153">
        <v>42.745779875500006</v>
      </c>
      <c r="J153">
        <v>150.00205921711623</v>
      </c>
      <c r="K153">
        <v>1.41408476891061</v>
      </c>
      <c r="L153">
        <v>192.31972508479001</v>
      </c>
      <c r="M153">
        <v>3.3896478999999999</v>
      </c>
      <c r="N153">
        <v>78.717796975999988</v>
      </c>
      <c r="O153">
        <v>271.95639400347733</v>
      </c>
      <c r="U153">
        <v>1.38063122676206</v>
      </c>
      <c r="V153">
        <v>214.79493538782</v>
      </c>
      <c r="W153">
        <v>2.6813102714883001</v>
      </c>
      <c r="X153">
        <v>81.033153571344442</v>
      </c>
      <c r="Y153">
        <v>296.55259514676334</v>
      </c>
      <c r="AE153">
        <v>1.4368348540259055</v>
      </c>
      <c r="AF153">
        <v>161.38434977592942</v>
      </c>
      <c r="AG153">
        <v>6.90808066833333</v>
      </c>
      <c r="AH153">
        <v>70.927826190000005</v>
      </c>
      <c r="AI153">
        <v>231.88265865236323</v>
      </c>
      <c r="AJ153">
        <v>1.4823188080812901</v>
      </c>
      <c r="AK153">
        <v>94.053079728285994</v>
      </c>
      <c r="AL153">
        <v>3.2579562312364598</v>
      </c>
      <c r="AM153">
        <v>40.276317190296865</v>
      </c>
      <c r="AN153">
        <v>139.41664903920744</v>
      </c>
      <c r="AO153">
        <v>1.4774823277641811</v>
      </c>
      <c r="AP153">
        <v>164.21067519849331</v>
      </c>
      <c r="AQ153">
        <v>6.7978532346089704</v>
      </c>
      <c r="AR153">
        <v>69.545310368746883</v>
      </c>
      <c r="AS153">
        <v>242.61837063599776</v>
      </c>
      <c r="AT153">
        <v>1.4046661748964251</v>
      </c>
      <c r="AU153">
        <v>86.250273437049998</v>
      </c>
      <c r="AV153">
        <v>4.3828632452752903</v>
      </c>
      <c r="AW153">
        <v>36.02189174072798</v>
      </c>
      <c r="AX153">
        <v>121.15284167259176</v>
      </c>
      <c r="AY153">
        <v>1.4827862935579743</v>
      </c>
      <c r="AZ153">
        <v>190.41500371185836</v>
      </c>
      <c r="BA153">
        <v>3.1607356954283201</v>
      </c>
      <c r="BB153">
        <v>78.584465958820971</v>
      </c>
      <c r="BC153">
        <v>282.34475759173438</v>
      </c>
      <c r="BD153">
        <v>1.4903058345606091</v>
      </c>
      <c r="BE153">
        <v>184.60908639301221</v>
      </c>
      <c r="BF153">
        <v>8.0668605991866897</v>
      </c>
      <c r="BG153">
        <v>80.516171433697906</v>
      </c>
      <c r="BH153">
        <v>275.12399856440965</v>
      </c>
      <c r="BI153">
        <v>1.438389814873732</v>
      </c>
      <c r="BJ153">
        <v>197.26015993229439</v>
      </c>
      <c r="BK153">
        <v>3.5151502883434298</v>
      </c>
      <c r="BL153">
        <v>77.951503648087694</v>
      </c>
      <c r="BM153">
        <v>283.73700492697566</v>
      </c>
      <c r="BN153">
        <v>1.45321717060925</v>
      </c>
      <c r="BO153">
        <v>225.01791007500501</v>
      </c>
      <c r="BP153">
        <v>7.6257309828864202</v>
      </c>
      <c r="BQ153">
        <v>97.032064753364125</v>
      </c>
      <c r="BR153">
        <v>326.99989061560541</v>
      </c>
    </row>
    <row r="154" spans="6:70" x14ac:dyDescent="0.55000000000000004">
      <c r="F154">
        <v>1.4216579305490999</v>
      </c>
      <c r="G154">
        <v>102.340218851495</v>
      </c>
      <c r="H154">
        <v>3.5788564799999998</v>
      </c>
      <c r="I154">
        <v>42.695290191319998</v>
      </c>
      <c r="J154">
        <v>145.49278374435835</v>
      </c>
      <c r="K154">
        <v>1.41790829624058</v>
      </c>
      <c r="L154">
        <v>190.73794640059401</v>
      </c>
      <c r="M154">
        <v>3.4112480116666699</v>
      </c>
      <c r="N154">
        <v>78.792351250600007</v>
      </c>
      <c r="O154">
        <v>270.44891660929335</v>
      </c>
      <c r="U154">
        <v>1.3898878352577799</v>
      </c>
      <c r="V154">
        <v>209.51655179033199</v>
      </c>
      <c r="W154">
        <v>2.6977513508001998</v>
      </c>
      <c r="X154">
        <v>80.999227432281074</v>
      </c>
      <c r="Y154">
        <v>291.20450661853909</v>
      </c>
      <c r="AE154">
        <v>1.426057540133419</v>
      </c>
      <c r="AF154">
        <v>165.9156061083047</v>
      </c>
      <c r="AG154">
        <v>6.9309734183333296</v>
      </c>
      <c r="AH154">
        <v>71.133296478399998</v>
      </c>
      <c r="AI154">
        <v>236.60520111655427</v>
      </c>
      <c r="AJ154">
        <v>1.491438338640207</v>
      </c>
      <c r="AK154">
        <v>92.155452012983332</v>
      </c>
      <c r="AL154">
        <v>3.2793539605538098</v>
      </c>
      <c r="AM154">
        <v>40.305719296800923</v>
      </c>
      <c r="AN154">
        <v>137.44417424688118</v>
      </c>
      <c r="AO154">
        <v>1.5074467323560732</v>
      </c>
      <c r="AP154">
        <v>153.0595183252511</v>
      </c>
      <c r="AQ154">
        <v>6.8187213594383698</v>
      </c>
      <c r="AR154">
        <v>69.40906903640618</v>
      </c>
      <c r="AS154">
        <v>230.72907075539428</v>
      </c>
      <c r="AT154">
        <v>1.3981243497856659</v>
      </c>
      <c r="AU154">
        <v>87.539801060423102</v>
      </c>
      <c r="AV154">
        <v>4.4032812225818603</v>
      </c>
      <c r="AW154">
        <v>36.054457213830879</v>
      </c>
      <c r="AX154">
        <v>122.39152743797059</v>
      </c>
      <c r="AY154">
        <v>1.4879463185185295</v>
      </c>
      <c r="AZ154">
        <v>188.44965709265884</v>
      </c>
      <c r="BA154">
        <v>3.1820010289881</v>
      </c>
      <c r="BB154">
        <v>78.746714309398172</v>
      </c>
      <c r="BC154">
        <v>280.40297349710102</v>
      </c>
      <c r="BD154">
        <v>1.510039519708509</v>
      </c>
      <c r="BE154">
        <v>177.00342002276997</v>
      </c>
      <c r="BF154">
        <v>8.0876141343514103</v>
      </c>
      <c r="BG154">
        <v>80.6926645745923</v>
      </c>
      <c r="BH154">
        <v>267.28215935794708</v>
      </c>
      <c r="BI154">
        <v>1.4436496948445134</v>
      </c>
      <c r="BJ154">
        <v>194.76108808826291</v>
      </c>
      <c r="BK154">
        <v>3.5402846930424401</v>
      </c>
      <c r="BL154">
        <v>77.989696536285265</v>
      </c>
      <c r="BM154">
        <v>281.16678538620613</v>
      </c>
      <c r="BN154">
        <v>1.4525614600955301</v>
      </c>
      <c r="BO154">
        <v>225.426286691022</v>
      </c>
      <c r="BP154">
        <v>7.6441230015622299</v>
      </c>
      <c r="BQ154">
        <v>97.052407346744559</v>
      </c>
      <c r="BR154">
        <v>327.44553613982447</v>
      </c>
    </row>
    <row r="155" spans="6:70" x14ac:dyDescent="0.55000000000000004">
      <c r="F155">
        <v>1.40077927715197</v>
      </c>
      <c r="G155">
        <v>108.35105694632399</v>
      </c>
      <c r="H155">
        <v>3.6015239183333301</v>
      </c>
      <c r="I155">
        <v>42.925277265780004</v>
      </c>
      <c r="J155">
        <v>151.77591522792366</v>
      </c>
      <c r="K155">
        <v>1.4091807322997201</v>
      </c>
      <c r="L155">
        <v>194.91211064515801</v>
      </c>
      <c r="M155">
        <v>3.43235086166667</v>
      </c>
      <c r="N155">
        <v>78.820337650599996</v>
      </c>
      <c r="O155">
        <v>274.66639081302782</v>
      </c>
      <c r="U155">
        <v>1.3905697761914599</v>
      </c>
      <c r="V155">
        <v>209.53946066486</v>
      </c>
      <c r="W155">
        <v>2.7144115134742499</v>
      </c>
      <c r="X155">
        <v>81.145377277060589</v>
      </c>
      <c r="Y155">
        <v>291.37924092001361</v>
      </c>
      <c r="AE155">
        <v>1.4435188879036205</v>
      </c>
      <c r="AF155">
        <v>159.56653078891412</v>
      </c>
      <c r="AG155">
        <v>6.9583982983333303</v>
      </c>
      <c r="AH155">
        <v>71.194785888200002</v>
      </c>
      <c r="AI155">
        <v>230.33730107105214</v>
      </c>
      <c r="AJ155">
        <v>1.473592788383931</v>
      </c>
      <c r="AK155">
        <v>96.426072595879106</v>
      </c>
      <c r="AL155">
        <v>3.2996434385909001</v>
      </c>
      <c r="AM155">
        <v>40.452832189726323</v>
      </c>
      <c r="AN155">
        <v>142.09276518947286</v>
      </c>
      <c r="AO155">
        <v>1.4759660617835759</v>
      </c>
      <c r="AP155">
        <v>164.86482823731555</v>
      </c>
      <c r="AQ155">
        <v>6.8389326894283302</v>
      </c>
      <c r="AR155">
        <v>69.568080451252399</v>
      </c>
      <c r="AS155">
        <v>243.33489126005631</v>
      </c>
      <c r="AT155">
        <v>1.4136470002530579</v>
      </c>
      <c r="AU155">
        <v>84.443119213025994</v>
      </c>
      <c r="AV155">
        <v>4.4660344458950902</v>
      </c>
      <c r="AW155">
        <v>36.01987822161697</v>
      </c>
      <c r="AX155">
        <v>119.37276216750556</v>
      </c>
      <c r="AY155">
        <v>1.4974177919051421</v>
      </c>
      <c r="AZ155">
        <v>184.73170975969998</v>
      </c>
      <c r="BA155">
        <v>3.2033957696623299</v>
      </c>
      <c r="BB155">
        <v>78.944130216532372</v>
      </c>
      <c r="BC155">
        <v>276.62054892323152</v>
      </c>
      <c r="BD155">
        <v>1.500438353415102</v>
      </c>
      <c r="BE155">
        <v>180.87643945361333</v>
      </c>
      <c r="BF155">
        <v>8.1079019008080202</v>
      </c>
      <c r="BG155">
        <v>80.721966555470658</v>
      </c>
      <c r="BH155">
        <v>271.39394698536597</v>
      </c>
      <c r="BI155">
        <v>1.4429706782079612</v>
      </c>
      <c r="BJ155">
        <v>195.23087294073034</v>
      </c>
      <c r="BK155">
        <v>3.5633062690496402</v>
      </c>
      <c r="BL155">
        <v>78.0453843191315</v>
      </c>
      <c r="BM155">
        <v>281.71242513441797</v>
      </c>
      <c r="BN155">
        <v>1.45579196291667</v>
      </c>
      <c r="BO155">
        <v>223.760018804032</v>
      </c>
      <c r="BP155">
        <v>7.6639863433440496</v>
      </c>
      <c r="BQ155">
        <v>97.061944176540536</v>
      </c>
      <c r="BR155">
        <v>325.74803699699277</v>
      </c>
    </row>
    <row r="156" spans="6:70" x14ac:dyDescent="0.55000000000000004">
      <c r="F156">
        <v>1.4038939696459101</v>
      </c>
      <c r="G156">
        <v>107.660842285784</v>
      </c>
      <c r="H156">
        <v>3.62276458666667</v>
      </c>
      <c r="I156">
        <v>43.000194335019998</v>
      </c>
      <c r="J156">
        <v>151.14440725201155</v>
      </c>
      <c r="K156">
        <v>1.4178675831415499</v>
      </c>
      <c r="L156">
        <v>191.48584728691301</v>
      </c>
      <c r="M156">
        <v>3.4539913800000002</v>
      </c>
      <c r="N156">
        <v>79.10484207079999</v>
      </c>
      <c r="O156">
        <v>271.50157549850729</v>
      </c>
      <c r="U156">
        <v>1.38946610786512</v>
      </c>
      <c r="V156">
        <v>209.90825689072199</v>
      </c>
      <c r="W156">
        <v>2.73061117960347</v>
      </c>
      <c r="X156">
        <v>81.052147207600171</v>
      </c>
      <c r="Y156">
        <v>291.66040871070322</v>
      </c>
      <c r="AE156">
        <v>1.4355098454410091</v>
      </c>
      <c r="AF156">
        <v>162.77671536969646</v>
      </c>
      <c r="AG156">
        <v>6.9818245149999996</v>
      </c>
      <c r="AH156">
        <v>71.324802988399995</v>
      </c>
      <c r="AI156">
        <v>233.66757752174811</v>
      </c>
      <c r="AJ156">
        <v>1.496092596105483</v>
      </c>
      <c r="AK156">
        <v>91.414697095894553</v>
      </c>
      <c r="AL156">
        <v>3.3199212017986501</v>
      </c>
      <c r="AM156">
        <v>40.405760081532122</v>
      </c>
      <c r="AN156">
        <v>136.76485150039323</v>
      </c>
      <c r="AO156">
        <v>1.5159541103659699</v>
      </c>
      <c r="AP156">
        <v>143.54677830155777</v>
      </c>
      <c r="AQ156">
        <v>6.8594835723108698</v>
      </c>
      <c r="AR156">
        <v>69.184769570284516</v>
      </c>
      <c r="AS156">
        <v>217.61032859603912</v>
      </c>
      <c r="AT156">
        <v>1.3849141036520118</v>
      </c>
      <c r="AU156">
        <v>90.429561594162251</v>
      </c>
      <c r="AV156">
        <v>4.4865383268064898</v>
      </c>
      <c r="AW156">
        <v>36.123943211343374</v>
      </c>
      <c r="AX156">
        <v>125.23717523882361</v>
      </c>
      <c r="AY156">
        <v>1.4804639252967846</v>
      </c>
      <c r="AZ156">
        <v>194.50500712667832</v>
      </c>
      <c r="BA156">
        <v>3.2242628093560501</v>
      </c>
      <c r="BB156">
        <v>78.781414595297875</v>
      </c>
      <c r="BC156">
        <v>287.95764634064125</v>
      </c>
      <c r="BD156">
        <v>1.5063372841034879</v>
      </c>
      <c r="BE156">
        <v>178.19777006591889</v>
      </c>
      <c r="BF156">
        <v>8.1284806130329805</v>
      </c>
      <c r="BG156">
        <v>80.579625097304373</v>
      </c>
      <c r="BH156">
        <v>268.42594499439406</v>
      </c>
      <c r="BI156">
        <v>1.4403554506476268</v>
      </c>
      <c r="BJ156">
        <v>196.4904209998337</v>
      </c>
      <c r="BK156">
        <v>3.5864805712302501</v>
      </c>
      <c r="BL156">
        <v>78.035531470012145</v>
      </c>
      <c r="BM156">
        <v>283.01604888715741</v>
      </c>
      <c r="BN156">
        <v>1.46894616366818</v>
      </c>
      <c r="BO156">
        <v>216.74700042774501</v>
      </c>
      <c r="BP156">
        <v>7.6838641750812497</v>
      </c>
      <c r="BQ156">
        <v>96.876060165667425</v>
      </c>
      <c r="BR156">
        <v>318.38967476492138</v>
      </c>
    </row>
    <row r="157" spans="6:70" x14ac:dyDescent="0.55000000000000004">
      <c r="F157">
        <v>1.40686081821584</v>
      </c>
      <c r="G157">
        <v>106.85071336333699</v>
      </c>
      <c r="H157">
        <v>3.6452843033333302</v>
      </c>
      <c r="I157">
        <v>42.9863828732</v>
      </c>
      <c r="J157">
        <v>150.32408202929048</v>
      </c>
      <c r="K157">
        <v>1.41147366346115</v>
      </c>
      <c r="L157">
        <v>194.74547268642701</v>
      </c>
      <c r="M157">
        <v>3.4757048883333299</v>
      </c>
      <c r="N157">
        <v>79.199556360599985</v>
      </c>
      <c r="O157">
        <v>274.87810577518445</v>
      </c>
      <c r="U157">
        <v>1.38565186109101</v>
      </c>
      <c r="V157">
        <v>212.36745498827099</v>
      </c>
      <c r="W157">
        <v>2.7465396204921899</v>
      </c>
      <c r="X157">
        <v>81.195257380897033</v>
      </c>
      <c r="Y157">
        <v>294.26735923965902</v>
      </c>
      <c r="AE157">
        <v>1.445370804831368</v>
      </c>
      <c r="AF157">
        <v>159.59796711206002</v>
      </c>
      <c r="AG157">
        <v>7.0101130883333296</v>
      </c>
      <c r="AH157">
        <v>71.500174920199996</v>
      </c>
      <c r="AI157">
        <v>230.67824217420841</v>
      </c>
      <c r="AJ157">
        <v>1.4818187354413501</v>
      </c>
      <c r="AK157">
        <v>94.307593527310999</v>
      </c>
      <c r="AL157">
        <v>3.34028834680716</v>
      </c>
      <c r="AM157">
        <v>40.340036553820589</v>
      </c>
      <c r="AN157">
        <v>139.74675898315684</v>
      </c>
      <c r="AO157">
        <v>1.53090955054296</v>
      </c>
      <c r="AP157">
        <v>145.15586380929332</v>
      </c>
      <c r="AQ157">
        <v>6.8799055390887798</v>
      </c>
      <c r="AR157">
        <v>69.371645119428521</v>
      </c>
      <c r="AS157">
        <v>222.22049822296034</v>
      </c>
      <c r="AT157">
        <v>1.4150307131967987</v>
      </c>
      <c r="AU157">
        <v>84.327832076953811</v>
      </c>
      <c r="AV157">
        <v>4.5071256777312998</v>
      </c>
      <c r="AW157">
        <v>36.186895637794315</v>
      </c>
      <c r="AX157">
        <v>119.32647236619184</v>
      </c>
      <c r="AY157">
        <v>1.4981562287296881</v>
      </c>
      <c r="AZ157">
        <v>186.27750833158331</v>
      </c>
      <c r="BA157">
        <v>3.2450212419033102</v>
      </c>
      <c r="BB157">
        <v>78.738182054131968</v>
      </c>
      <c r="BC157">
        <v>279.07280937920791</v>
      </c>
      <c r="BD157">
        <v>1.532572443903861</v>
      </c>
      <c r="BE157">
        <v>167.99316176307335</v>
      </c>
      <c r="BF157">
        <v>8.1492797452873695</v>
      </c>
      <c r="BG157">
        <v>80.37420065641561</v>
      </c>
      <c r="BH157">
        <v>257.46169048236999</v>
      </c>
      <c r="BI157">
        <v>1.4504806360272025</v>
      </c>
      <c r="BJ157">
        <v>191.95776700977865</v>
      </c>
      <c r="BK157">
        <v>3.6088173169559901</v>
      </c>
      <c r="BL157">
        <v>78.178817987383098</v>
      </c>
      <c r="BM157">
        <v>278.43102398270526</v>
      </c>
      <c r="BN157">
        <v>1.4748257561940401</v>
      </c>
      <c r="BO157">
        <v>214.252041128836</v>
      </c>
      <c r="BP157">
        <v>7.7034670607911204</v>
      </c>
      <c r="BQ157">
        <v>97.015004631437094</v>
      </c>
      <c r="BR157">
        <v>315.98442857395213</v>
      </c>
    </row>
    <row r="158" spans="6:70" x14ac:dyDescent="0.55000000000000004">
      <c r="F158">
        <v>1.4240104177303701</v>
      </c>
      <c r="G158">
        <v>102.265351230698</v>
      </c>
      <c r="H158">
        <v>3.6695246616666699</v>
      </c>
      <c r="I158">
        <v>42.904897013159996</v>
      </c>
      <c r="J158">
        <v>145.62692552536927</v>
      </c>
      <c r="K158">
        <v>1.4183902130405299</v>
      </c>
      <c r="L158">
        <v>191.503703258299</v>
      </c>
      <c r="M158">
        <v>3.49893996333333</v>
      </c>
      <c r="N158">
        <v>79.203746187799993</v>
      </c>
      <c r="O158">
        <v>271.62697846258914</v>
      </c>
      <c r="U158">
        <v>1.38951521582294</v>
      </c>
      <c r="V158">
        <v>210.392867014497</v>
      </c>
      <c r="W158">
        <v>2.76230797376898</v>
      </c>
      <c r="X158">
        <v>81.251382685833875</v>
      </c>
      <c r="Y158">
        <v>292.34409001725589</v>
      </c>
      <c r="AE158">
        <v>1.5016900661262695</v>
      </c>
      <c r="AF158">
        <v>140.24713767814472</v>
      </c>
      <c r="AG158">
        <v>7.0325598133333296</v>
      </c>
      <c r="AH158">
        <v>70.733058486999994</v>
      </c>
      <c r="AI158">
        <v>210.60773345391317</v>
      </c>
      <c r="AJ158">
        <v>1.4705876118248911</v>
      </c>
      <c r="AK158">
        <v>97.493985866433547</v>
      </c>
      <c r="AL158">
        <v>3.36047781911161</v>
      </c>
      <c r="AM158">
        <v>40.606624222910185</v>
      </c>
      <c r="AN158">
        <v>143.37344784260819</v>
      </c>
      <c r="AO158">
        <v>1.54073409290435</v>
      </c>
      <c r="AP158">
        <v>141.15360098994444</v>
      </c>
      <c r="AQ158">
        <v>6.9007705290450003</v>
      </c>
      <c r="AR158">
        <v>69.132132981493498</v>
      </c>
      <c r="AS158">
        <v>217.4801653814246</v>
      </c>
      <c r="AT158">
        <v>1.4087895736059168</v>
      </c>
      <c r="AU158">
        <v>85.722211645685917</v>
      </c>
      <c r="AV158">
        <v>4.5285964677068904</v>
      </c>
      <c r="AW158">
        <v>36.128429576345589</v>
      </c>
      <c r="AX158">
        <v>120.76455799288202</v>
      </c>
      <c r="AY158">
        <v>1.5010929114358527</v>
      </c>
      <c r="AZ158">
        <v>184.84825230028417</v>
      </c>
      <c r="BA158">
        <v>3.2680907141500102</v>
      </c>
      <c r="BB158">
        <v>78.678092261713758</v>
      </c>
      <c r="BC158">
        <v>277.47440121926263</v>
      </c>
      <c r="BD158">
        <v>1.5310156928876641</v>
      </c>
      <c r="BE158">
        <v>168.69326731794666</v>
      </c>
      <c r="BF158">
        <v>8.1704150044255801</v>
      </c>
      <c r="BG158">
        <v>80.446092069848788</v>
      </c>
      <c r="BH158">
        <v>258.27203954827007</v>
      </c>
      <c r="BI158">
        <v>1.439082978446411</v>
      </c>
      <c r="BJ158">
        <v>197.12915807283707</v>
      </c>
      <c r="BK158">
        <v>3.6312758886151801</v>
      </c>
      <c r="BL158">
        <v>78.038597492717585</v>
      </c>
      <c r="BM158">
        <v>283.68521593809174</v>
      </c>
      <c r="BN158">
        <v>1.4723133202747301</v>
      </c>
      <c r="BO158">
        <v>215.40622939314099</v>
      </c>
      <c r="BP158">
        <v>7.7222292433844704</v>
      </c>
      <c r="BQ158">
        <v>96.993257676593743</v>
      </c>
      <c r="BR158">
        <v>317.14546080567555</v>
      </c>
    </row>
    <row r="159" spans="6:70" x14ac:dyDescent="0.55000000000000004">
      <c r="F159">
        <v>1.4109860896617701</v>
      </c>
      <c r="G159">
        <v>106.33311200957699</v>
      </c>
      <c r="H159">
        <v>3.6904028783333298</v>
      </c>
      <c r="I159">
        <v>43.223677836559993</v>
      </c>
      <c r="J159">
        <v>150.03454191596003</v>
      </c>
      <c r="K159">
        <v>1.4179808098269699</v>
      </c>
      <c r="L159">
        <v>192.08213057039401</v>
      </c>
      <c r="M159">
        <v>3.5203597800000002</v>
      </c>
      <c r="N159">
        <v>79.368465347599994</v>
      </c>
      <c r="O159">
        <v>272.36877505949707</v>
      </c>
      <c r="U159">
        <v>1.3802846088781899</v>
      </c>
      <c r="V159">
        <v>215.43180293596799</v>
      </c>
      <c r="W159">
        <v>2.7781849751207601</v>
      </c>
      <c r="X159">
        <v>81.208919872649673</v>
      </c>
      <c r="Y159">
        <v>297.35720185539589</v>
      </c>
      <c r="AE159">
        <v>1.4718548749424163</v>
      </c>
      <c r="AF159">
        <v>150.92666772913176</v>
      </c>
      <c r="AG159">
        <v>7.0613540566666702</v>
      </c>
      <c r="AH159">
        <v>71.612946298400004</v>
      </c>
      <c r="AI159">
        <v>222.14215165593686</v>
      </c>
      <c r="AJ159">
        <v>1.4746870973823751</v>
      </c>
      <c r="AK159">
        <v>96.449119122097997</v>
      </c>
      <c r="AL159">
        <v>3.3811909428570002</v>
      </c>
      <c r="AM159">
        <v>40.568283706842934</v>
      </c>
      <c r="AN159">
        <v>142.23227152325362</v>
      </c>
      <c r="AO159">
        <v>1.5524740476379</v>
      </c>
      <c r="AP159">
        <v>135.75580714989999</v>
      </c>
      <c r="AQ159">
        <v>6.9210490710205503</v>
      </c>
      <c r="AR159">
        <v>69.028005502627181</v>
      </c>
      <c r="AS159">
        <v>210.75736741635541</v>
      </c>
      <c r="AT159">
        <v>1.4193639668732652</v>
      </c>
      <c r="AU159">
        <v>83.493445852777072</v>
      </c>
      <c r="AV159">
        <v>4.5485311512814599</v>
      </c>
      <c r="AW159">
        <v>36.241142188759973</v>
      </c>
      <c r="AX159">
        <v>118.50758851351583</v>
      </c>
      <c r="AY159">
        <v>1.4795677324835743</v>
      </c>
      <c r="AZ159">
        <v>195.04469122977599</v>
      </c>
      <c r="BA159">
        <v>3.2886630717913299</v>
      </c>
      <c r="BB159">
        <v>78.819276307237743</v>
      </c>
      <c r="BC159">
        <v>288.58183153579859</v>
      </c>
      <c r="BD159">
        <v>1.5462461929844702</v>
      </c>
      <c r="BE159">
        <v>163.45203739992778</v>
      </c>
      <c r="BF159">
        <v>8.1908296240700604</v>
      </c>
      <c r="BG159">
        <v>80.433918406093909</v>
      </c>
      <c r="BH159">
        <v>252.73709056519357</v>
      </c>
      <c r="BI159">
        <v>1.4346619219034178</v>
      </c>
      <c r="BJ159">
        <v>200.15056485696181</v>
      </c>
      <c r="BK159">
        <v>3.65407130493058</v>
      </c>
      <c r="BL159">
        <v>78.348065417056006</v>
      </c>
      <c r="BM159">
        <v>287.14839404774352</v>
      </c>
      <c r="BN159">
        <v>1.4590616625203201</v>
      </c>
      <c r="BO159">
        <v>222.95667331265901</v>
      </c>
      <c r="BP159">
        <v>7.7412145695421399</v>
      </c>
      <c r="BQ159">
        <v>97.439296538122875</v>
      </c>
      <c r="BR159">
        <v>325.30753443356815</v>
      </c>
    </row>
    <row r="160" spans="6:70" x14ac:dyDescent="0.55000000000000004">
      <c r="F160">
        <v>1.3995455366073799</v>
      </c>
      <c r="G160">
        <v>109.485191765533</v>
      </c>
      <c r="H160">
        <v>3.71065099</v>
      </c>
      <c r="I160">
        <v>43.251133039139994</v>
      </c>
      <c r="J160">
        <v>153.22951146005477</v>
      </c>
      <c r="K160">
        <v>1.4177397625019501</v>
      </c>
      <c r="L160">
        <v>192.45541014007799</v>
      </c>
      <c r="M160">
        <v>3.5431585683333302</v>
      </c>
      <c r="N160">
        <v>79.467469210999994</v>
      </c>
      <c r="O160">
        <v>272.85168746420959</v>
      </c>
      <c r="U160">
        <v>1.38293660145997</v>
      </c>
      <c r="V160">
        <v>214.157424092794</v>
      </c>
      <c r="W160">
        <v>2.7946445177661001</v>
      </c>
      <c r="X160">
        <v>81.297994402392462</v>
      </c>
      <c r="Y160">
        <v>296.16614025231002</v>
      </c>
      <c r="AE160">
        <v>1.4865408827750104</v>
      </c>
      <c r="AF160">
        <v>146.19825262022587</v>
      </c>
      <c r="AG160">
        <v>7.0837886216666703</v>
      </c>
      <c r="AH160">
        <v>71.520522288799995</v>
      </c>
      <c r="AI160">
        <v>217.32967951023454</v>
      </c>
      <c r="AO160">
        <v>1.534478817837879</v>
      </c>
      <c r="AP160">
        <v>144.17551622065332</v>
      </c>
      <c r="AQ160">
        <v>6.9420971569087797</v>
      </c>
      <c r="AR160">
        <v>69.277007570464406</v>
      </c>
      <c r="AS160">
        <v>221.23427569143405</v>
      </c>
      <c r="AT160">
        <v>1.3986284718235373</v>
      </c>
      <c r="AU160">
        <v>87.967034072743544</v>
      </c>
      <c r="AV160">
        <v>4.56852422330115</v>
      </c>
      <c r="AW160">
        <v>36.246137859691061</v>
      </c>
      <c r="AX160">
        <v>123.03319843601034</v>
      </c>
      <c r="AY160">
        <v>1.4870172295346111</v>
      </c>
      <c r="AZ160">
        <v>192.05164710931376</v>
      </c>
      <c r="BA160">
        <v>3.3096064005295398</v>
      </c>
      <c r="BB160">
        <v>79.043235558872908</v>
      </c>
      <c r="BC160">
        <v>285.58410821205058</v>
      </c>
      <c r="BD160">
        <v>1.538630995581999</v>
      </c>
      <c r="BE160">
        <v>166.05332340631665</v>
      </c>
      <c r="BF160">
        <v>8.2118402288357402</v>
      </c>
      <c r="BG160">
        <v>80.450922941669447</v>
      </c>
      <c r="BH160">
        <v>255.49479031236064</v>
      </c>
      <c r="BI160">
        <v>1.4498443649364889</v>
      </c>
      <c r="BJ160">
        <v>192.57997299635841</v>
      </c>
      <c r="BK160">
        <v>3.67770488328404</v>
      </c>
      <c r="BL160">
        <v>78.310409288967136</v>
      </c>
      <c r="BM160">
        <v>279.21098864839144</v>
      </c>
      <c r="BN160">
        <v>1.4477273210309201</v>
      </c>
      <c r="BO160">
        <v>230.746811870936</v>
      </c>
      <c r="BP160">
        <v>7.7617666959762603</v>
      </c>
      <c r="BQ160">
        <v>98.239065921345173</v>
      </c>
      <c r="BR160">
        <v>334.05846378633589</v>
      </c>
    </row>
    <row r="161" spans="6:70" x14ac:dyDescent="0.55000000000000004">
      <c r="F161">
        <v>1.40215590174389</v>
      </c>
      <c r="G161">
        <v>108.86814633436499</v>
      </c>
      <c r="H161">
        <v>3.7318105099999999</v>
      </c>
      <c r="I161">
        <v>43.292702399180001</v>
      </c>
      <c r="J161">
        <v>152.65011389464732</v>
      </c>
      <c r="K161">
        <v>1.4184434873401</v>
      </c>
      <c r="L161">
        <v>192.42108960029199</v>
      </c>
      <c r="M161">
        <v>3.5645315533333299</v>
      </c>
      <c r="N161">
        <v>79.597472019000008</v>
      </c>
      <c r="O161">
        <v>272.93844137042004</v>
      </c>
      <c r="U161">
        <v>1.3834861282777799</v>
      </c>
      <c r="V161">
        <v>214.063590668573</v>
      </c>
      <c r="W161">
        <v>2.8134234435690799</v>
      </c>
      <c r="X161">
        <v>81.352140374702856</v>
      </c>
      <c r="Y161">
        <v>296.15400825930357</v>
      </c>
      <c r="AE161">
        <v>1.5000508868073179</v>
      </c>
      <c r="AF161">
        <v>142.31158409955057</v>
      </c>
      <c r="AG161">
        <v>7.1091242100000001</v>
      </c>
      <c r="AH161">
        <v>71.542690029199989</v>
      </c>
      <c r="AI161">
        <v>213.47461793148503</v>
      </c>
      <c r="AO161">
        <v>1.537470560339208</v>
      </c>
      <c r="AP161">
        <v>143.37176625668113</v>
      </c>
      <c r="AQ161">
        <v>6.96293166081111</v>
      </c>
      <c r="AR161">
        <v>69.316387716963419</v>
      </c>
      <c r="AS161">
        <v>220.42986980348149</v>
      </c>
      <c r="AT161">
        <v>1.3963173529656303</v>
      </c>
      <c r="AU161">
        <v>88.475951168764169</v>
      </c>
      <c r="AV161">
        <v>4.5886193264855297</v>
      </c>
      <c r="AW161">
        <v>36.196217855495767</v>
      </c>
      <c r="AX161">
        <v>123.54050593708514</v>
      </c>
      <c r="AY161">
        <v>1.489638254963358</v>
      </c>
      <c r="AZ161">
        <v>190.8848337627453</v>
      </c>
      <c r="BA161">
        <v>3.3295438231362202</v>
      </c>
      <c r="BB161">
        <v>79.062643748988279</v>
      </c>
      <c r="BC161">
        <v>284.34935066530659</v>
      </c>
      <c r="BD161">
        <v>1.5377467137748919</v>
      </c>
      <c r="BE161">
        <v>166.47589112573553</v>
      </c>
      <c r="BF161">
        <v>8.2323517517248792</v>
      </c>
      <c r="BG161">
        <v>80.507296958427787</v>
      </c>
      <c r="BH161">
        <v>255.99775450134649</v>
      </c>
      <c r="BI161">
        <v>1.4552980537851727</v>
      </c>
      <c r="BJ161">
        <v>190.18227841605955</v>
      </c>
      <c r="BK161">
        <v>3.70085428317388</v>
      </c>
      <c r="BL161">
        <v>78.370209666742255</v>
      </c>
      <c r="BM161">
        <v>276.77189964332132</v>
      </c>
      <c r="BN161">
        <v>1.4402329727568</v>
      </c>
      <c r="BO161">
        <v>234.855669524549</v>
      </c>
      <c r="BP161">
        <v>7.7801729530758301</v>
      </c>
      <c r="BQ161">
        <v>98.215993760511481</v>
      </c>
      <c r="BR161">
        <v>338.24687908812979</v>
      </c>
    </row>
    <row r="162" spans="6:70" x14ac:dyDescent="0.55000000000000004">
      <c r="F162">
        <v>1.4077879796166499</v>
      </c>
      <c r="G162">
        <v>107.34745859283601</v>
      </c>
      <c r="H162">
        <v>3.7552040099999999</v>
      </c>
      <c r="I162">
        <v>43.294257079579999</v>
      </c>
      <c r="J162">
        <v>151.12246184939059</v>
      </c>
      <c r="K162">
        <v>1.41317553927871</v>
      </c>
      <c r="L162">
        <v>195.32482071519399</v>
      </c>
      <c r="M162">
        <v>3.5843945616666701</v>
      </c>
      <c r="N162">
        <v>79.77421360999999</v>
      </c>
      <c r="O162">
        <v>276.02825884871163</v>
      </c>
      <c r="U162">
        <v>1.3853069203625501</v>
      </c>
      <c r="V162">
        <v>212.72877164956199</v>
      </c>
      <c r="W162">
        <v>2.8305838037199398</v>
      </c>
      <c r="X162">
        <v>81.261089785228918</v>
      </c>
      <c r="Y162">
        <v>294.69463952636289</v>
      </c>
      <c r="AE162">
        <v>1.4771985664180105</v>
      </c>
      <c r="AF162">
        <v>149.59120195800236</v>
      </c>
      <c r="AG162">
        <v>7.1360157283333301</v>
      </c>
      <c r="AH162">
        <v>71.784852820200001</v>
      </c>
      <c r="AI162">
        <v>220.97590908110817</v>
      </c>
      <c r="AO162">
        <v>1.5521993085064951</v>
      </c>
      <c r="AP162">
        <v>139.22074489105333</v>
      </c>
      <c r="AQ162">
        <v>6.9843633816639601</v>
      </c>
      <c r="AR162">
        <v>69.365091974808763</v>
      </c>
      <c r="AS162">
        <v>216.09834394965213</v>
      </c>
      <c r="AT162">
        <v>1.4146338320013503</v>
      </c>
      <c r="AU162">
        <v>84.580017585237513</v>
      </c>
      <c r="AV162">
        <v>4.6085444291432696</v>
      </c>
      <c r="AW162">
        <v>36.311841474251473</v>
      </c>
      <c r="AX162">
        <v>119.64975438734614</v>
      </c>
      <c r="AY162">
        <v>1.4905908505078436</v>
      </c>
      <c r="AZ162">
        <v>190.1492737299285</v>
      </c>
      <c r="BA162">
        <v>3.34958538101779</v>
      </c>
      <c r="BB162">
        <v>78.939896055996584</v>
      </c>
      <c r="BC162">
        <v>283.43476765254286</v>
      </c>
      <c r="BD162">
        <v>1.545447823342722</v>
      </c>
      <c r="BE162">
        <v>163.85996384129334</v>
      </c>
      <c r="BF162">
        <v>8.2531319448020692</v>
      </c>
      <c r="BG162">
        <v>80.504672222883144</v>
      </c>
      <c r="BH162">
        <v>253.23702445154393</v>
      </c>
      <c r="BI162">
        <v>1.4443293365637457</v>
      </c>
      <c r="BJ162">
        <v>196.10368188346291</v>
      </c>
      <c r="BK162">
        <v>3.7248081109258901</v>
      </c>
      <c r="BL162">
        <v>78.663083474384322</v>
      </c>
      <c r="BM162">
        <v>283.23830075244985</v>
      </c>
      <c r="BN162">
        <v>1.45978759634533</v>
      </c>
      <c r="BO162">
        <v>223.22135823919501</v>
      </c>
      <c r="BP162">
        <v>7.7993685754140198</v>
      </c>
      <c r="BQ162">
        <v>97.720505333687854</v>
      </c>
      <c r="BR162">
        <v>325.85576999693433</v>
      </c>
    </row>
    <row r="163" spans="6:70" x14ac:dyDescent="0.55000000000000004">
      <c r="F163">
        <v>1.4127170341179101</v>
      </c>
      <c r="G163">
        <v>106.051848680794</v>
      </c>
      <c r="H163">
        <v>3.7765828866666702</v>
      </c>
      <c r="I163">
        <v>43.296904413619998</v>
      </c>
      <c r="J163">
        <v>149.82125313105269</v>
      </c>
      <c r="K163">
        <v>1.4198623076541901</v>
      </c>
      <c r="L163">
        <v>192.15769921996599</v>
      </c>
      <c r="M163">
        <v>3.6052183316666699</v>
      </c>
      <c r="N163">
        <v>79.760030604800008</v>
      </c>
      <c r="O163">
        <v>272.83747424798065</v>
      </c>
      <c r="U163">
        <v>1.37898565990489</v>
      </c>
      <c r="V163">
        <v>216.95077073789801</v>
      </c>
      <c r="W163">
        <v>2.8518214505248598</v>
      </c>
      <c r="X163">
        <v>81.483292294833078</v>
      </c>
      <c r="Y163">
        <v>299.17200175287479</v>
      </c>
      <c r="AE163">
        <v>1.4680181913781205</v>
      </c>
      <c r="AF163">
        <v>152.78820358967531</v>
      </c>
      <c r="AG163">
        <v>7.1593037600000002</v>
      </c>
      <c r="AH163">
        <v>71.91573833599999</v>
      </c>
      <c r="AI163">
        <v>224.2958622976272</v>
      </c>
      <c r="AO163">
        <v>1.545143594339466</v>
      </c>
      <c r="AP163">
        <v>141.31078197897</v>
      </c>
      <c r="AQ163">
        <v>7.0054720605082004</v>
      </c>
      <c r="AR163">
        <v>69.408413241097136</v>
      </c>
      <c r="AS163">
        <v>218.34544958590635</v>
      </c>
      <c r="AT163">
        <v>1.408045668531472</v>
      </c>
      <c r="AU163">
        <v>86.173494844538766</v>
      </c>
      <c r="AV163">
        <v>4.6291095098522002</v>
      </c>
      <c r="AW163">
        <v>36.159711885451728</v>
      </c>
      <c r="AX163">
        <v>121.33621615807193</v>
      </c>
      <c r="AY163">
        <v>1.4943854671505676</v>
      </c>
      <c r="AZ163">
        <v>187.73145943158946</v>
      </c>
      <c r="BA163">
        <v>3.3697999019755298</v>
      </c>
      <c r="BB163">
        <v>78.644898448927833</v>
      </c>
      <c r="BC163">
        <v>280.54316470153367</v>
      </c>
      <c r="BD163">
        <v>1.5391168568743949</v>
      </c>
      <c r="BE163">
        <v>165.94138117339</v>
      </c>
      <c r="BF163">
        <v>8.2745598157909193</v>
      </c>
      <c r="BG163">
        <v>80.479419895617568</v>
      </c>
      <c r="BH163">
        <v>255.4031770169839</v>
      </c>
      <c r="BI163">
        <v>1.4456572178170082</v>
      </c>
      <c r="BJ163">
        <v>195.50755025197529</v>
      </c>
      <c r="BK163">
        <v>3.7487620804044899</v>
      </c>
      <c r="BL163">
        <v>78.681455765221159</v>
      </c>
      <c r="BM163">
        <v>282.63690115948953</v>
      </c>
      <c r="BN163">
        <v>1.4662723824975299</v>
      </c>
      <c r="BO163">
        <v>219.48527390547699</v>
      </c>
      <c r="BP163">
        <v>7.8194329013427097</v>
      </c>
      <c r="BQ163">
        <v>97.509207853152972</v>
      </c>
      <c r="BR163">
        <v>321.82519549250668</v>
      </c>
    </row>
    <row r="164" spans="6:70" x14ac:dyDescent="0.55000000000000004">
      <c r="F164">
        <v>1.40899404644686</v>
      </c>
      <c r="G164">
        <v>107.204817200617</v>
      </c>
      <c r="H164">
        <v>3.8014114466666702</v>
      </c>
      <c r="I164">
        <v>43.362614112739998</v>
      </c>
      <c r="J164">
        <v>151.05094918609328</v>
      </c>
      <c r="K164">
        <v>1.4121151220430801</v>
      </c>
      <c r="L164">
        <v>196.66021286605201</v>
      </c>
      <c r="M164">
        <v>3.6267895650000002</v>
      </c>
      <c r="N164">
        <v>80.105191899199994</v>
      </c>
      <c r="O164">
        <v>277.70686049236315</v>
      </c>
      <c r="U164">
        <v>1.3784876334637901</v>
      </c>
      <c r="V164">
        <v>217.376829523965</v>
      </c>
      <c r="W164">
        <v>2.8687617627117401</v>
      </c>
      <c r="X164">
        <v>81.540726829142557</v>
      </c>
      <c r="Y164">
        <v>299.65127130035228</v>
      </c>
      <c r="AE164">
        <v>1.4846520579659575</v>
      </c>
      <c r="AF164">
        <v>147.52805663237649</v>
      </c>
      <c r="AG164">
        <v>7.1833588349999999</v>
      </c>
      <c r="AH164">
        <v>71.895594765799999</v>
      </c>
      <c r="AI164">
        <v>219.02783288697609</v>
      </c>
      <c r="AO164">
        <v>1.5426013435063739</v>
      </c>
      <c r="AP164">
        <v>141.91333760743223</v>
      </c>
      <c r="AQ164">
        <v>7.0268675172991202</v>
      </c>
      <c r="AR164">
        <v>69.344008382539272</v>
      </c>
      <c r="AS164">
        <v>218.91570525469857</v>
      </c>
      <c r="AT164">
        <v>1.3935288104145163</v>
      </c>
      <c r="AU164">
        <v>88.863844169289479</v>
      </c>
      <c r="AV164">
        <v>4.6494811067316304</v>
      </c>
      <c r="AW164">
        <v>36.172001344623411</v>
      </c>
      <c r="AX164">
        <v>123.83432705409092</v>
      </c>
      <c r="AY164">
        <v>1.5075142936205201</v>
      </c>
      <c r="AZ164">
        <v>182.09616848306203</v>
      </c>
      <c r="BA164">
        <v>3.39410156448682</v>
      </c>
      <c r="BB164">
        <v>78.685132498025538</v>
      </c>
      <c r="BC164">
        <v>274.51257680174649</v>
      </c>
      <c r="BD164">
        <v>1.5503370751150198</v>
      </c>
      <c r="BE164">
        <v>162.40608113856555</v>
      </c>
      <c r="BF164">
        <v>8.2986036031776003</v>
      </c>
      <c r="BG164">
        <v>80.584929849042169</v>
      </c>
      <c r="BH164">
        <v>251.78416881325631</v>
      </c>
      <c r="BI164">
        <v>1.42963840064973</v>
      </c>
      <c r="BJ164">
        <v>204.29955744808987</v>
      </c>
      <c r="BK164">
        <v>3.7713658937480701</v>
      </c>
      <c r="BL164">
        <v>78.944011024187162</v>
      </c>
      <c r="BM164">
        <v>292.07449256353482</v>
      </c>
      <c r="BN164">
        <v>1.4632074502744701</v>
      </c>
      <c r="BO164">
        <v>221.82672521855099</v>
      </c>
      <c r="BP164">
        <v>7.8392384967539099</v>
      </c>
      <c r="BQ164">
        <v>97.871397493668809</v>
      </c>
      <c r="BR164">
        <v>324.57851700977147</v>
      </c>
    </row>
    <row r="165" spans="6:70" x14ac:dyDescent="0.55000000000000004">
      <c r="F165">
        <v>1.4082088528240699</v>
      </c>
      <c r="G165">
        <v>107.643129603547</v>
      </c>
      <c r="H165">
        <v>3.8230781083333301</v>
      </c>
      <c r="I165">
        <v>43.461288232960001</v>
      </c>
      <c r="J165">
        <v>151.58400805340361</v>
      </c>
      <c r="K165">
        <v>1.4173217409297101</v>
      </c>
      <c r="L165">
        <v>194.04695826515601</v>
      </c>
      <c r="M165">
        <v>3.6478880500000002</v>
      </c>
      <c r="N165">
        <v>80.04982038819999</v>
      </c>
      <c r="O165">
        <v>275.02697271048572</v>
      </c>
      <c r="U165">
        <v>1.3849373273657899</v>
      </c>
      <c r="V165">
        <v>213.75336701309399</v>
      </c>
      <c r="W165">
        <v>2.8871087698141702</v>
      </c>
      <c r="X165">
        <v>81.588394871760258</v>
      </c>
      <c r="Y165">
        <v>296.0350168265532</v>
      </c>
      <c r="AE165">
        <v>1.4911883628558353</v>
      </c>
      <c r="AF165">
        <v>145.95629918021882</v>
      </c>
      <c r="AG165">
        <v>7.2069972966666702</v>
      </c>
      <c r="AH165">
        <v>72.082779170999999</v>
      </c>
      <c r="AI165">
        <v>217.64833482304701</v>
      </c>
      <c r="AO165">
        <v>1.5427301307320611</v>
      </c>
      <c r="AP165">
        <v>142.02667785512668</v>
      </c>
      <c r="AQ165">
        <v>7.0477871696816603</v>
      </c>
      <c r="AR165">
        <v>69.414872008336715</v>
      </c>
      <c r="AS165">
        <v>219.1088352948799</v>
      </c>
      <c r="AT165">
        <v>1.4082556514897846</v>
      </c>
      <c r="AU165">
        <v>85.797495863258476</v>
      </c>
      <c r="AV165">
        <v>4.6695759667290604</v>
      </c>
      <c r="AW165">
        <v>36.260229671943875</v>
      </c>
      <c r="AX165">
        <v>120.82480843310516</v>
      </c>
      <c r="AY165">
        <v>1.4867321513633909</v>
      </c>
      <c r="AZ165">
        <v>194.9516987954938</v>
      </c>
      <c r="BA165">
        <v>3.4147530173593101</v>
      </c>
      <c r="BB165">
        <v>79.132253068944323</v>
      </c>
      <c r="BC165">
        <v>289.84095856217226</v>
      </c>
      <c r="BD165">
        <v>1.551843404903583</v>
      </c>
      <c r="BE165">
        <v>162.1275368548022</v>
      </c>
      <c r="BF165">
        <v>8.3192293868462208</v>
      </c>
      <c r="BG165">
        <v>80.689331725790822</v>
      </c>
      <c r="BH165">
        <v>251.59654882138739</v>
      </c>
      <c r="BI165">
        <v>1.430463859966052</v>
      </c>
      <c r="BJ165">
        <v>203.93675155214831</v>
      </c>
      <c r="BK165">
        <v>3.7940497170554299</v>
      </c>
      <c r="BL165">
        <v>78.973432907692981</v>
      </c>
      <c r="BM165">
        <v>291.72415281422383</v>
      </c>
      <c r="BN165">
        <v>1.44685582210015</v>
      </c>
      <c r="BO165">
        <v>231.20614425338201</v>
      </c>
      <c r="BP165">
        <v>7.8590790732701601</v>
      </c>
      <c r="BQ165">
        <v>98.228910463561334</v>
      </c>
      <c r="BR165">
        <v>334.52195591833288</v>
      </c>
    </row>
    <row r="166" spans="6:70" x14ac:dyDescent="0.55000000000000004">
      <c r="F166">
        <v>1.4087075185623901</v>
      </c>
      <c r="G166">
        <v>107.65122229325</v>
      </c>
      <c r="H166">
        <v>3.85007358666667</v>
      </c>
      <c r="I166">
        <v>43.49709091754</v>
      </c>
      <c r="J166">
        <v>151.64908622693247</v>
      </c>
      <c r="K166">
        <v>1.4173178768018699</v>
      </c>
      <c r="L166">
        <v>194.16467938582699</v>
      </c>
      <c r="M166">
        <v>3.6711496733333302</v>
      </c>
      <c r="N166">
        <v>80.095126243599992</v>
      </c>
      <c r="O166">
        <v>275.1930711370361</v>
      </c>
      <c r="U166">
        <v>1.3764574113086201</v>
      </c>
      <c r="V166">
        <v>218.80051051889399</v>
      </c>
      <c r="W166">
        <v>2.9030894098017002</v>
      </c>
      <c r="X166">
        <v>81.638658442291813</v>
      </c>
      <c r="Y166">
        <v>301.16958430184133</v>
      </c>
      <c r="AE166">
        <v>1.4919733697594635</v>
      </c>
      <c r="AF166">
        <v>145.72741104006823</v>
      </c>
      <c r="AG166">
        <v>7.2304415866666698</v>
      </c>
      <c r="AH166">
        <v>72.085713198199997</v>
      </c>
      <c r="AI166">
        <v>217.42141651577305</v>
      </c>
      <c r="AO166">
        <v>1.538657399807748</v>
      </c>
      <c r="AP166">
        <v>143.3573995102</v>
      </c>
      <c r="AQ166">
        <v>7.0686233075459803</v>
      </c>
      <c r="AR166">
        <v>69.484280999904371</v>
      </c>
      <c r="AS166">
        <v>220.57792357356485</v>
      </c>
      <c r="AT166">
        <v>1.3879877814966282</v>
      </c>
      <c r="AU166">
        <v>90.340787054309914</v>
      </c>
      <c r="AV166">
        <v>4.6897887664371103</v>
      </c>
      <c r="AW166">
        <v>36.267898017101388</v>
      </c>
      <c r="AX166">
        <v>125.39190860217093</v>
      </c>
      <c r="AY166">
        <v>1.4928197258200306</v>
      </c>
      <c r="AZ166">
        <v>192.23526986697786</v>
      </c>
      <c r="BA166">
        <v>3.4360418192545601</v>
      </c>
      <c r="BB166">
        <v>79.20185484257631</v>
      </c>
      <c r="BC166">
        <v>286.97260285576147</v>
      </c>
      <c r="BD166">
        <v>1.5494126223120031</v>
      </c>
      <c r="BE166">
        <v>162.96215031218333</v>
      </c>
      <c r="BF166">
        <v>8.3403510140048098</v>
      </c>
      <c r="BG166">
        <v>80.710843807061309</v>
      </c>
      <c r="BH166">
        <v>252.49561265280278</v>
      </c>
      <c r="BI166">
        <v>1.454350950708942</v>
      </c>
      <c r="BJ166">
        <v>191.56198166206741</v>
      </c>
      <c r="BK166">
        <v>3.81749029080073</v>
      </c>
      <c r="BL166">
        <v>78.758023896314569</v>
      </c>
      <c r="BM166">
        <v>278.59835014991666</v>
      </c>
      <c r="BN166">
        <v>1.4696190929331301</v>
      </c>
      <c r="BO166">
        <v>219.543827476058</v>
      </c>
      <c r="BP166">
        <v>7.87814998176363</v>
      </c>
      <c r="BQ166">
        <v>98.263965879235442</v>
      </c>
      <c r="BR166">
        <v>322.64580059443193</v>
      </c>
    </row>
    <row r="167" spans="6:70" x14ac:dyDescent="0.55000000000000004">
      <c r="F167">
        <v>1.41646819159152</v>
      </c>
      <c r="G167">
        <v>105.599068682045</v>
      </c>
      <c r="H167">
        <v>3.8712565083333299</v>
      </c>
      <c r="I167">
        <v>43.505358949259993</v>
      </c>
      <c r="J167">
        <v>149.57772184980502</v>
      </c>
      <c r="K167">
        <v>1.4108939974032699</v>
      </c>
      <c r="L167">
        <v>197.95482883546501</v>
      </c>
      <c r="M167">
        <v>3.6929124766666699</v>
      </c>
      <c r="N167">
        <v>80.387392285199994</v>
      </c>
      <c r="O167">
        <v>279.2932797609493</v>
      </c>
      <c r="U167">
        <v>1.3755035935437701</v>
      </c>
      <c r="V167">
        <v>219.94371902408801</v>
      </c>
      <c r="W167">
        <v>2.9227006475792998</v>
      </c>
      <c r="X167">
        <v>81.868018062853238</v>
      </c>
      <c r="Y167">
        <v>302.53337589501433</v>
      </c>
      <c r="AE167">
        <v>1.485723212213953</v>
      </c>
      <c r="AF167">
        <v>147.81548914490824</v>
      </c>
      <c r="AG167">
        <v>7.2527935899999996</v>
      </c>
      <c r="AH167">
        <v>72.193338786400005</v>
      </c>
      <c r="AI167">
        <v>219.61290334734977</v>
      </c>
      <c r="AO167">
        <v>1.548575549006427</v>
      </c>
      <c r="AP167">
        <v>140.29287920561555</v>
      </c>
      <c r="AQ167">
        <v>7.08975270344152</v>
      </c>
      <c r="AR167">
        <v>69.38808549417719</v>
      </c>
      <c r="AS167">
        <v>217.25412243752845</v>
      </c>
      <c r="AT167">
        <v>1.4090276804219062</v>
      </c>
      <c r="AU167">
        <v>85.869551495854992</v>
      </c>
      <c r="AV167">
        <v>4.7103367699517102</v>
      </c>
      <c r="AW167">
        <v>36.117631201413992</v>
      </c>
      <c r="AX167">
        <v>120.99257496307398</v>
      </c>
      <c r="AY167">
        <v>1.483929668642886</v>
      </c>
      <c r="AZ167">
        <v>87.427856044094668</v>
      </c>
      <c r="BA167">
        <v>3.5011054814524099</v>
      </c>
      <c r="BB167">
        <v>37.571812572783962</v>
      </c>
      <c r="BC167">
        <v>129.73678944967133</v>
      </c>
      <c r="BD167">
        <v>1.5544596596086171</v>
      </c>
      <c r="BE167">
        <v>161.39248908394444</v>
      </c>
      <c r="BF167">
        <v>8.3615797851482991</v>
      </c>
      <c r="BG167">
        <v>80.750134595514069</v>
      </c>
      <c r="BH167">
        <v>250.87811364481573</v>
      </c>
      <c r="BI167">
        <v>1.4357387846373644</v>
      </c>
      <c r="BJ167">
        <v>201.36805206873032</v>
      </c>
      <c r="BK167">
        <v>3.8416867068078799</v>
      </c>
      <c r="BL167">
        <v>79.040511305638148</v>
      </c>
      <c r="BM167">
        <v>289.11192234195238</v>
      </c>
      <c r="BN167">
        <v>1.44220665268409</v>
      </c>
      <c r="BO167">
        <v>234.56398981767799</v>
      </c>
      <c r="BP167">
        <v>7.8975079227818403</v>
      </c>
      <c r="BQ167">
        <v>98.56411279984097</v>
      </c>
      <c r="BR167">
        <v>338.28974659517837</v>
      </c>
    </row>
    <row r="168" spans="6:70" x14ac:dyDescent="0.55000000000000004">
      <c r="F168">
        <v>1.4097588047805201</v>
      </c>
      <c r="G168">
        <v>107.84737638869601</v>
      </c>
      <c r="H168">
        <v>3.8928930183333299</v>
      </c>
      <c r="I168">
        <v>43.70434650504</v>
      </c>
      <c r="J168">
        <v>152.03878843644296</v>
      </c>
      <c r="K168">
        <v>1.4111015827692099</v>
      </c>
      <c r="L168">
        <v>198.12756692433899</v>
      </c>
      <c r="M168">
        <v>3.7372721850000001</v>
      </c>
      <c r="N168">
        <v>80.5082903638</v>
      </c>
      <c r="O168">
        <v>279.57812327714731</v>
      </c>
      <c r="U168">
        <v>1.39432718419027</v>
      </c>
      <c r="V168">
        <v>208.96888418754199</v>
      </c>
      <c r="W168">
        <v>2.93894968900416</v>
      </c>
      <c r="X168">
        <v>81.717406215223974</v>
      </c>
      <c r="Y168">
        <v>291.37099587259809</v>
      </c>
      <c r="AE168">
        <v>1.494511575760048</v>
      </c>
      <c r="AF168">
        <v>145.1844661168459</v>
      </c>
      <c r="AG168">
        <v>7.2748500500000004</v>
      </c>
      <c r="AH168">
        <v>72.181773705599994</v>
      </c>
      <c r="AI168">
        <v>216.97986523216866</v>
      </c>
      <c r="AO168">
        <v>1.5405630265901522</v>
      </c>
      <c r="AP168">
        <v>142.82054831325888</v>
      </c>
      <c r="AQ168">
        <v>7.1110138883193299</v>
      </c>
      <c r="AR168">
        <v>69.495472381625859</v>
      </c>
      <c r="AS168">
        <v>220.02405616873915</v>
      </c>
      <c r="AT168">
        <v>1.4321338754000548</v>
      </c>
      <c r="AU168">
        <v>81.083830636813474</v>
      </c>
      <c r="AV168">
        <v>4.7303170753849901</v>
      </c>
      <c r="AW168">
        <v>36.36161182590552</v>
      </c>
      <c r="AX168">
        <v>116.12290060218137</v>
      </c>
      <c r="AY168">
        <v>1.4934553739704799</v>
      </c>
      <c r="AZ168">
        <v>85.747003207013876</v>
      </c>
      <c r="BA168">
        <v>3.5216821326812102</v>
      </c>
      <c r="BB168">
        <v>37.665319608568829</v>
      </c>
      <c r="BC168">
        <v>128.05932274137885</v>
      </c>
      <c r="BD168">
        <v>1.5459292643159339</v>
      </c>
      <c r="BE168">
        <v>164.12008237619443</v>
      </c>
      <c r="BF168">
        <v>8.3822930863168494</v>
      </c>
      <c r="BG168">
        <v>80.710368572854776</v>
      </c>
      <c r="BH168">
        <v>253.71803820730074</v>
      </c>
      <c r="BI168">
        <v>1.4471957274712002</v>
      </c>
      <c r="BJ168">
        <v>195.80598736035057</v>
      </c>
      <c r="BK168">
        <v>3.86545702212387</v>
      </c>
      <c r="BL168">
        <v>79.102123667739434</v>
      </c>
      <c r="BM168">
        <v>283.36958832117915</v>
      </c>
      <c r="BN168">
        <v>1.4740278379141001</v>
      </c>
      <c r="BO168">
        <v>217.34821441228499</v>
      </c>
      <c r="BP168">
        <v>7.9170039798816001</v>
      </c>
      <c r="BQ168">
        <v>98.236228962880574</v>
      </c>
      <c r="BR168">
        <v>320.37731856463068</v>
      </c>
    </row>
    <row r="169" spans="6:70" x14ac:dyDescent="0.55000000000000004">
      <c r="F169">
        <v>1.3983647476446801</v>
      </c>
      <c r="G169">
        <v>110.980023856223</v>
      </c>
      <c r="H169">
        <v>3.9135685150000001</v>
      </c>
      <c r="I169">
        <v>43.711872693839993</v>
      </c>
      <c r="J169">
        <v>155.19055305330787</v>
      </c>
      <c r="K169">
        <v>1.4197102604082401</v>
      </c>
      <c r="L169">
        <v>194.41582741297</v>
      </c>
      <c r="M169">
        <v>3.7615121816666699</v>
      </c>
      <c r="N169">
        <v>80.655969513599999</v>
      </c>
      <c r="O169">
        <v>276.01414496395108</v>
      </c>
      <c r="U169">
        <v>1.38667234415072</v>
      </c>
      <c r="V169">
        <v>213.16255982549799</v>
      </c>
      <c r="W169">
        <v>2.95619269470374</v>
      </c>
      <c r="X169">
        <v>81.698592964777831</v>
      </c>
      <c r="Y169">
        <v>295.58662651839143</v>
      </c>
      <c r="AE169">
        <v>1.5018874250224643</v>
      </c>
      <c r="AF169">
        <v>143.12567957856234</v>
      </c>
      <c r="AG169">
        <v>7.3024498400000004</v>
      </c>
      <c r="AH169">
        <v>72.214561567199993</v>
      </c>
      <c r="AI169">
        <v>214.9586583568373</v>
      </c>
      <c r="AO169">
        <v>1.5598516970446299</v>
      </c>
      <c r="AP169">
        <v>136.61361513102111</v>
      </c>
      <c r="AQ169">
        <v>7.13260189228588</v>
      </c>
      <c r="AR169">
        <v>69.522387795193083</v>
      </c>
      <c r="AS169">
        <v>213.0969794015252</v>
      </c>
      <c r="AT169">
        <v>1.3913184060470767</v>
      </c>
      <c r="AU169">
        <v>90.643311038689077</v>
      </c>
      <c r="AV169">
        <v>4.7496494030952503</v>
      </c>
      <c r="AW169">
        <v>36.27243582177411</v>
      </c>
      <c r="AX169">
        <v>126.11370703317827</v>
      </c>
      <c r="AY169">
        <v>1.4805740902023721</v>
      </c>
      <c r="AZ169">
        <v>88.423019865537896</v>
      </c>
      <c r="BA169">
        <v>3.54272057506773</v>
      </c>
      <c r="BB169">
        <v>37.702421894758608</v>
      </c>
      <c r="BC169">
        <v>130.91683219036503</v>
      </c>
      <c r="BD169">
        <v>1.540682091086589</v>
      </c>
      <c r="BE169">
        <v>166.36038149277113</v>
      </c>
      <c r="BF169">
        <v>8.4034632482793601</v>
      </c>
      <c r="BG169">
        <v>80.944482928985536</v>
      </c>
      <c r="BH169">
        <v>256.30846043224528</v>
      </c>
      <c r="BI169">
        <v>1.4580928251336511</v>
      </c>
      <c r="BJ169">
        <v>190.94047920806628</v>
      </c>
      <c r="BK169">
        <v>3.8883535384469599</v>
      </c>
      <c r="BL169">
        <v>79.218604601648792</v>
      </c>
      <c r="BM169">
        <v>278.40894276086254</v>
      </c>
      <c r="BN169">
        <v>1.45755569453958</v>
      </c>
      <c r="BO169">
        <v>226.73525952288699</v>
      </c>
      <c r="BP169">
        <v>7.93621402442455</v>
      </c>
      <c r="BQ169">
        <v>98.754332705517271</v>
      </c>
      <c r="BR169">
        <v>330.47926867049347</v>
      </c>
    </row>
    <row r="170" spans="6:70" x14ac:dyDescent="0.55000000000000004">
      <c r="F170">
        <v>1.4106945915237501</v>
      </c>
      <c r="G170">
        <v>107.78631563192199</v>
      </c>
      <c r="H170">
        <v>3.9358937350000001</v>
      </c>
      <c r="I170">
        <v>43.784936961740001</v>
      </c>
      <c r="J170">
        <v>152.0535725022242</v>
      </c>
      <c r="K170">
        <v>1.4160553048428499</v>
      </c>
      <c r="L170">
        <v>196.393446280001</v>
      </c>
      <c r="M170">
        <v>3.78290658166667</v>
      </c>
      <c r="N170">
        <v>80.770794483599985</v>
      </c>
      <c r="O170">
        <v>278.10398144116471</v>
      </c>
      <c r="U170">
        <v>1.3732980049126999</v>
      </c>
      <c r="V170">
        <v>221.46290642125501</v>
      </c>
      <c r="W170">
        <v>2.9720930275652102</v>
      </c>
      <c r="X170">
        <v>81.934860614674804</v>
      </c>
      <c r="Y170">
        <v>304.13456755047747</v>
      </c>
      <c r="AE170">
        <v>1.5088875872821375</v>
      </c>
      <c r="AF170">
        <v>141.19909399650589</v>
      </c>
      <c r="AG170">
        <v>7.3267918616666696</v>
      </c>
      <c r="AH170">
        <v>72.235331063999993</v>
      </c>
      <c r="AI170">
        <v>213.05356026681153</v>
      </c>
      <c r="AO170">
        <v>1.5487496262308971</v>
      </c>
      <c r="AP170">
        <v>140.63200220079557</v>
      </c>
      <c r="AQ170">
        <v>7.1542681469519902</v>
      </c>
      <c r="AR170">
        <v>69.584173286178398</v>
      </c>
      <c r="AS170">
        <v>217.80376084458484</v>
      </c>
      <c r="AT170">
        <v>1.4139054601761907</v>
      </c>
      <c r="AU170">
        <v>85.87152365454223</v>
      </c>
      <c r="AV170">
        <v>4.76923140486082</v>
      </c>
      <c r="AW170">
        <v>36.30083170571411</v>
      </c>
      <c r="AX170">
        <v>121.41421616880618</v>
      </c>
      <c r="AY170">
        <v>1.503766536938604</v>
      </c>
      <c r="AZ170">
        <v>83.806086796500665</v>
      </c>
      <c r="BA170">
        <v>3.5642428172297</v>
      </c>
      <c r="BB170">
        <v>37.678520357466041</v>
      </c>
      <c r="BC170">
        <v>126.02478891634986</v>
      </c>
      <c r="BD170">
        <v>1.581298098038433</v>
      </c>
      <c r="BE170">
        <v>152.90169460487223</v>
      </c>
      <c r="BF170">
        <v>8.4256853202978803</v>
      </c>
      <c r="BG170">
        <v>80.597516287716743</v>
      </c>
      <c r="BH170">
        <v>241.78315886553779</v>
      </c>
      <c r="BI170">
        <v>1.4495977514831917</v>
      </c>
      <c r="BJ170">
        <v>194.54149230623707</v>
      </c>
      <c r="BK170">
        <v>3.91035385251045</v>
      </c>
      <c r="BL170">
        <v>79.059601312451093</v>
      </c>
      <c r="BM170">
        <v>282.00690981730588</v>
      </c>
      <c r="BN170">
        <v>1.45276872615997</v>
      </c>
      <c r="BO170">
        <v>230.14607219520499</v>
      </c>
      <c r="BP170">
        <v>7.9555010984341301</v>
      </c>
      <c r="BQ170">
        <v>99.136792631000304</v>
      </c>
      <c r="BR170">
        <v>334.34901613374842</v>
      </c>
    </row>
    <row r="171" spans="6:70" x14ac:dyDescent="0.55000000000000004">
      <c r="F171">
        <v>1.41026895292951</v>
      </c>
      <c r="G171">
        <v>108.031480534689</v>
      </c>
      <c r="H171">
        <v>3.9562632916666698</v>
      </c>
      <c r="I171">
        <v>43.834497617039993</v>
      </c>
      <c r="J171">
        <v>152.35344293708059</v>
      </c>
      <c r="K171">
        <v>1.41472026095781</v>
      </c>
      <c r="L171">
        <v>197.257427487321</v>
      </c>
      <c r="M171">
        <v>3.8048655633333301</v>
      </c>
      <c r="N171">
        <v>80.863794606400006</v>
      </c>
      <c r="O171">
        <v>279.06407929072907</v>
      </c>
      <c r="U171">
        <v>1.3755366776537199</v>
      </c>
      <c r="V171">
        <v>220.10394915923499</v>
      </c>
      <c r="W171">
        <v>2.9891894764370401</v>
      </c>
      <c r="X171">
        <v>81.929088074125886</v>
      </c>
      <c r="Y171">
        <v>302.7610549649574</v>
      </c>
      <c r="AE171">
        <v>1.5065234433371264</v>
      </c>
      <c r="AF171">
        <v>142.31765674735647</v>
      </c>
      <c r="AG171">
        <v>7.3539916033333297</v>
      </c>
      <c r="AH171">
        <v>72.467648980999996</v>
      </c>
      <c r="AI171">
        <v>214.40488629069867</v>
      </c>
      <c r="AO171">
        <v>1.5483149464266901</v>
      </c>
      <c r="AP171">
        <v>140.85066865323111</v>
      </c>
      <c r="AQ171">
        <v>7.1755909420384301</v>
      </c>
      <c r="AR171">
        <v>69.628041416842734</v>
      </c>
      <c r="AS171">
        <v>218.08119548999102</v>
      </c>
      <c r="AT171">
        <v>1.4010557512126112</v>
      </c>
      <c r="AU171">
        <v>88.945688033024652</v>
      </c>
      <c r="AV171">
        <v>4.7905889110432698</v>
      </c>
      <c r="AW171">
        <v>36.459593745301603</v>
      </c>
      <c r="AX171">
        <v>124.61786776423192</v>
      </c>
      <c r="AY171">
        <v>1.484979559851465</v>
      </c>
      <c r="AZ171">
        <v>87.623860455008781</v>
      </c>
      <c r="BA171">
        <v>3.584449551834</v>
      </c>
      <c r="BB171">
        <v>37.746721351355397</v>
      </c>
      <c r="BC171">
        <v>130.11964173096513</v>
      </c>
      <c r="BD171">
        <v>1.5176417910892921</v>
      </c>
      <c r="BE171">
        <v>175.23742861213444</v>
      </c>
      <c r="BF171">
        <v>8.4464882777134598</v>
      </c>
      <c r="BG171">
        <v>81.221729104543641</v>
      </c>
      <c r="BH171">
        <v>265.94764502480166</v>
      </c>
      <c r="BI171">
        <v>1.4435298689366429</v>
      </c>
      <c r="BJ171">
        <v>197.66050645334718</v>
      </c>
      <c r="BK171">
        <v>3.9322701411777099</v>
      </c>
      <c r="BL171">
        <v>79.124908469641795</v>
      </c>
      <c r="BM171">
        <v>285.32884497455075</v>
      </c>
      <c r="BN171">
        <v>1.4641325791897399</v>
      </c>
      <c r="BO171">
        <v>223.52523911648299</v>
      </c>
      <c r="BP171">
        <v>7.9743103106154303</v>
      </c>
      <c r="BQ171">
        <v>98.818778152960945</v>
      </c>
      <c r="BR171">
        <v>327.27058486161957</v>
      </c>
    </row>
    <row r="172" spans="6:70" x14ac:dyDescent="0.55000000000000004">
      <c r="F172">
        <v>1.4077212378953301</v>
      </c>
      <c r="G172">
        <v>108.889460097784</v>
      </c>
      <c r="H172">
        <v>3.97659098166667</v>
      </c>
      <c r="I172">
        <v>43.904963383580004</v>
      </c>
      <c r="J172">
        <v>153.28600556260665</v>
      </c>
      <c r="K172">
        <v>1.42249285612847</v>
      </c>
      <c r="L172">
        <v>193.618161348038</v>
      </c>
      <c r="M172">
        <v>3.8270545633333302</v>
      </c>
      <c r="N172">
        <v>80.874349964200007</v>
      </c>
      <c r="O172">
        <v>275.4204513343135</v>
      </c>
      <c r="U172">
        <v>1.3871811515192101</v>
      </c>
      <c r="V172">
        <v>213.32141560033401</v>
      </c>
      <c r="W172">
        <v>3.0065352447165399</v>
      </c>
      <c r="X172">
        <v>81.900417004747425</v>
      </c>
      <c r="Y172">
        <v>295.91544693617931</v>
      </c>
      <c r="AE172">
        <v>1.5047884486312819</v>
      </c>
      <c r="AF172">
        <v>142.92423073889884</v>
      </c>
      <c r="AG172">
        <v>7.3828956616666703</v>
      </c>
      <c r="AH172">
        <v>72.524857009800002</v>
      </c>
      <c r="AI172">
        <v>215.07073144540698</v>
      </c>
      <c r="AO172">
        <v>1.547776901033262</v>
      </c>
      <c r="AP172">
        <v>140.96100637257223</v>
      </c>
      <c r="AQ172">
        <v>7.1963859906461503</v>
      </c>
      <c r="AR172">
        <v>69.603788477361704</v>
      </c>
      <c r="AS172">
        <v>218.17618960986974</v>
      </c>
      <c r="AT172">
        <v>1.4104084872689928</v>
      </c>
      <c r="AU172">
        <v>86.660416277822691</v>
      </c>
      <c r="AV172">
        <v>4.8108046925730203</v>
      </c>
      <c r="AW172">
        <v>36.331628574041744</v>
      </c>
      <c r="AX172">
        <v>122.2265866285051</v>
      </c>
      <c r="AY172">
        <v>1.4832941853938131</v>
      </c>
      <c r="AZ172">
        <v>87.977233231049894</v>
      </c>
      <c r="BA172">
        <v>3.6046045409970802</v>
      </c>
      <c r="BB172">
        <v>37.750687790514448</v>
      </c>
      <c r="BC172">
        <v>130.49611849865167</v>
      </c>
      <c r="BD172">
        <v>1.5518020979246399</v>
      </c>
      <c r="BE172">
        <v>162.38608473447556</v>
      </c>
      <c r="BF172">
        <v>8.4677876025438295</v>
      </c>
      <c r="BG172">
        <v>80.810647189279337</v>
      </c>
      <c r="BH172">
        <v>251.99106696472751</v>
      </c>
      <c r="BI172">
        <v>1.4458850241553303</v>
      </c>
      <c r="BJ172">
        <v>196.39650850492245</v>
      </c>
      <c r="BK172">
        <v>3.95601207170222</v>
      </c>
      <c r="BL172">
        <v>79.087126066488537</v>
      </c>
      <c r="BM172">
        <v>283.96677044366231</v>
      </c>
      <c r="BN172">
        <v>1.46038427497253</v>
      </c>
      <c r="BO172">
        <v>225.46884589301499</v>
      </c>
      <c r="BP172">
        <v>7.9935652742121004</v>
      </c>
      <c r="BQ172">
        <v>98.837213921441588</v>
      </c>
      <c r="BR172">
        <v>329.27115703836381</v>
      </c>
    </row>
    <row r="173" spans="6:70" x14ac:dyDescent="0.55000000000000004">
      <c r="F173">
        <v>1.42271125102354</v>
      </c>
      <c r="G173">
        <v>104.869372019205</v>
      </c>
      <c r="H173">
        <v>3.9978710666666699</v>
      </c>
      <c r="I173">
        <v>43.858555414180003</v>
      </c>
      <c r="J173">
        <v>149.19883545949617</v>
      </c>
      <c r="K173">
        <v>1.4131746953256501</v>
      </c>
      <c r="L173">
        <v>198.68492223230601</v>
      </c>
      <c r="M173">
        <v>3.8488156766666699</v>
      </c>
      <c r="N173">
        <v>81.139009933799997</v>
      </c>
      <c r="O173">
        <v>280.7765044414395</v>
      </c>
      <c r="U173">
        <v>1.38411898390405</v>
      </c>
      <c r="V173">
        <v>215.243741444535</v>
      </c>
      <c r="W173">
        <v>3.0240361630254302</v>
      </c>
      <c r="X173">
        <v>81.946720183104347</v>
      </c>
      <c r="Y173">
        <v>297.92294869991582</v>
      </c>
      <c r="AE173">
        <v>1.4858886377189136</v>
      </c>
      <c r="AF173">
        <v>148.6534718243341</v>
      </c>
      <c r="AG173">
        <v>7.4047282783333301</v>
      </c>
      <c r="AH173">
        <v>72.626157671599998</v>
      </c>
      <c r="AI173">
        <v>220.88250474124669</v>
      </c>
      <c r="AO173">
        <v>1.548205281046179</v>
      </c>
      <c r="AP173">
        <v>140.92324053765665</v>
      </c>
      <c r="AQ173">
        <v>7.2179063987731897</v>
      </c>
      <c r="AR173">
        <v>69.652004591002751</v>
      </c>
      <c r="AS173">
        <v>218.17810522254101</v>
      </c>
      <c r="AT173">
        <v>1.4288080740290621</v>
      </c>
      <c r="AU173">
        <v>82.983020711474325</v>
      </c>
      <c r="AV173">
        <v>4.83066547559367</v>
      </c>
      <c r="AW173">
        <v>36.315157411832608</v>
      </c>
      <c r="AX173">
        <v>118.5668099998754</v>
      </c>
      <c r="AY173">
        <v>1.5112648231113421</v>
      </c>
      <c r="AZ173">
        <v>82.698522760345114</v>
      </c>
      <c r="BA173">
        <v>3.62501762714651</v>
      </c>
      <c r="BB173">
        <v>37.799054995046227</v>
      </c>
      <c r="BC173">
        <v>124.97936837098226</v>
      </c>
      <c r="BD173">
        <v>1.4919457224333781</v>
      </c>
      <c r="BE173">
        <v>185.92560358948668</v>
      </c>
      <c r="BF173">
        <v>8.4877912316057404</v>
      </c>
      <c r="BG173">
        <v>81.395906432180283</v>
      </c>
      <c r="BH173">
        <v>277.39090896617859</v>
      </c>
      <c r="BI173">
        <v>1.4355151034566964</v>
      </c>
      <c r="BJ173">
        <v>202.42960732928765</v>
      </c>
      <c r="BK173">
        <v>3.97943633185493</v>
      </c>
      <c r="BL173">
        <v>79.413490981196873</v>
      </c>
      <c r="BM173">
        <v>290.59075870800081</v>
      </c>
      <c r="BN173">
        <v>1.45104060653565</v>
      </c>
      <c r="BO173">
        <v>231.26064877449301</v>
      </c>
      <c r="BP173">
        <v>8.0132795435190207</v>
      </c>
      <c r="BQ173">
        <v>99.21666362506366</v>
      </c>
      <c r="BR173">
        <v>335.56859206556828</v>
      </c>
    </row>
    <row r="174" spans="6:70" x14ac:dyDescent="0.55000000000000004">
      <c r="F174">
        <v>1.41468642125793</v>
      </c>
      <c r="G174">
        <v>107.275363615712</v>
      </c>
      <c r="H174">
        <v>4.0188505049999996</v>
      </c>
      <c r="I174">
        <v>44.006146663960003</v>
      </c>
      <c r="J174">
        <v>151.76100024265475</v>
      </c>
      <c r="K174">
        <v>1.41851982090764</v>
      </c>
      <c r="L174">
        <v>196.370485480507</v>
      </c>
      <c r="M174">
        <v>3.86908232333333</v>
      </c>
      <c r="N174">
        <v>81.247086772800003</v>
      </c>
      <c r="O174">
        <v>278.55542589535509</v>
      </c>
      <c r="U174">
        <v>1.3758414945594799</v>
      </c>
      <c r="V174">
        <v>220.325641719949</v>
      </c>
      <c r="W174">
        <v>3.0422468437751098</v>
      </c>
      <c r="X174">
        <v>82.057508655511299</v>
      </c>
      <c r="Y174">
        <v>303.13316019375111</v>
      </c>
      <c r="AE174">
        <v>1.4895439425835855</v>
      </c>
      <c r="AF174">
        <v>147.48808557399647</v>
      </c>
      <c r="AG174">
        <v>7.4288324350000003</v>
      </c>
      <c r="AH174">
        <v>72.596981670199995</v>
      </c>
      <c r="AI174">
        <v>219.68998446999595</v>
      </c>
      <c r="AO174">
        <v>1.5425146040418629</v>
      </c>
      <c r="AP174">
        <v>142.85157390426778</v>
      </c>
      <c r="AQ174">
        <v>7.2394745528698001</v>
      </c>
      <c r="AR174">
        <v>69.791507780662855</v>
      </c>
      <c r="AS174">
        <v>220.35063895769852</v>
      </c>
      <c r="AT174">
        <v>1.4050702124126038</v>
      </c>
      <c r="AU174">
        <v>87.65290952242934</v>
      </c>
      <c r="AV174">
        <v>4.8503102180692901</v>
      </c>
      <c r="AW174">
        <v>36.279569870847681</v>
      </c>
      <c r="AX174">
        <v>123.15849220126253</v>
      </c>
      <c r="AY174">
        <v>1.49631538537548</v>
      </c>
      <c r="AZ174">
        <v>85.475208239623214</v>
      </c>
      <c r="BA174">
        <v>3.6491074558099101</v>
      </c>
      <c r="BB174">
        <v>37.789860821044492</v>
      </c>
      <c r="BC174">
        <v>127.89786915712122</v>
      </c>
      <c r="BD174">
        <v>1.4889932701410511</v>
      </c>
      <c r="BE174">
        <v>187.61765675252553</v>
      </c>
      <c r="BF174">
        <v>8.5086058035823999</v>
      </c>
      <c r="BG174">
        <v>81.587602064586278</v>
      </c>
      <c r="BH174">
        <v>279.36142826414425</v>
      </c>
      <c r="BI174">
        <v>1.4510506303258692</v>
      </c>
      <c r="BJ174">
        <v>194.05554026863595</v>
      </c>
      <c r="BK174">
        <v>4.0018203778399402</v>
      </c>
      <c r="BL174">
        <v>79.143622717629242</v>
      </c>
      <c r="BM174">
        <v>281.58441402503132</v>
      </c>
      <c r="BN174">
        <v>1.45426144064311</v>
      </c>
      <c r="BO174">
        <v>229.234059763017</v>
      </c>
      <c r="BP174">
        <v>8.0323428017563305</v>
      </c>
      <c r="BQ174">
        <v>99.08935592010431</v>
      </c>
      <c r="BR174">
        <v>333.36625399543391</v>
      </c>
    </row>
    <row r="175" spans="6:70" x14ac:dyDescent="0.55000000000000004">
      <c r="F175">
        <v>1.40032917027949</v>
      </c>
      <c r="G175">
        <v>111.532728820285</v>
      </c>
      <c r="H175">
        <v>4.04047132333333</v>
      </c>
      <c r="I175">
        <v>44.151668468960004</v>
      </c>
      <c r="J175">
        <v>156.18253360791707</v>
      </c>
      <c r="K175">
        <v>1.41721660772214</v>
      </c>
      <c r="L175">
        <v>197.05806482753499</v>
      </c>
      <c r="M175">
        <v>3.8898696866666702</v>
      </c>
      <c r="N175">
        <v>81.275000635400005</v>
      </c>
      <c r="O175">
        <v>279.27396215916866</v>
      </c>
      <c r="U175">
        <v>1.3759100733656899</v>
      </c>
      <c r="V175">
        <v>221.489173421473</v>
      </c>
      <c r="W175">
        <v>3.0608445851670401</v>
      </c>
      <c r="X175">
        <v>82.516059351621038</v>
      </c>
      <c r="Y175">
        <v>304.74918485204495</v>
      </c>
      <c r="AE175">
        <v>1.4961555292037896</v>
      </c>
      <c r="AF175">
        <v>145.87799514943413</v>
      </c>
      <c r="AG175">
        <v>7.4574340299999999</v>
      </c>
      <c r="AH175">
        <v>72.766673080399997</v>
      </c>
      <c r="AI175">
        <v>218.25616903198946</v>
      </c>
      <c r="AO175">
        <v>1.5462357191627221</v>
      </c>
      <c r="AP175">
        <v>141.56161315628222</v>
      </c>
      <c r="AQ175">
        <v>7.2623939902252603</v>
      </c>
      <c r="AR175">
        <v>69.689808663437091</v>
      </c>
      <c r="AS175">
        <v>218.88762272453909</v>
      </c>
      <c r="AT175">
        <v>1.4084714345567027</v>
      </c>
      <c r="AU175">
        <v>87.507651728998184</v>
      </c>
      <c r="AV175">
        <v>4.8702030244800802</v>
      </c>
      <c r="AW175">
        <v>36.517236573141631</v>
      </c>
      <c r="AX175">
        <v>123.2520277654304</v>
      </c>
      <c r="AY175">
        <v>1.4858958519738181</v>
      </c>
      <c r="AZ175">
        <v>87.730897332708224</v>
      </c>
      <c r="BA175">
        <v>3.6712062705887698</v>
      </c>
      <c r="BB175">
        <v>37.872613274835352</v>
      </c>
      <c r="BC175">
        <v>130.35897643661207</v>
      </c>
      <c r="BD175">
        <v>1.470806844036606</v>
      </c>
      <c r="BE175">
        <v>196.73246676760445</v>
      </c>
      <c r="BF175">
        <v>8.5299003114965206</v>
      </c>
      <c r="BG175">
        <v>81.976895025093768</v>
      </c>
      <c r="BH175">
        <v>289.3554585659968</v>
      </c>
      <c r="BI175">
        <v>1.437274225685423</v>
      </c>
      <c r="BJ175">
        <v>201.9211511525281</v>
      </c>
      <c r="BK175">
        <v>4.0254706474145303</v>
      </c>
      <c r="BL175">
        <v>79.571458413425134</v>
      </c>
      <c r="BM175">
        <v>290.21606617225905</v>
      </c>
      <c r="BN175">
        <v>1.45881148010448</v>
      </c>
      <c r="BO175">
        <v>227.910303342178</v>
      </c>
      <c r="BP175">
        <v>8.0520764173401709</v>
      </c>
      <c r="BQ175">
        <v>99.549487595742093</v>
      </c>
      <c r="BR175">
        <v>332.47816694966372</v>
      </c>
    </row>
    <row r="176" spans="6:70" x14ac:dyDescent="0.55000000000000004">
      <c r="F176">
        <v>1.41264763824494</v>
      </c>
      <c r="G176">
        <v>108.021323201491</v>
      </c>
      <c r="H176">
        <v>4.06300572166667</v>
      </c>
      <c r="I176">
        <v>44.084824310019997</v>
      </c>
      <c r="J176">
        <v>152.59606710067959</v>
      </c>
      <c r="K176">
        <v>1.41529279232789</v>
      </c>
      <c r="L176">
        <v>198.33964075448</v>
      </c>
      <c r="M176">
        <v>3.9107238233333299</v>
      </c>
      <c r="N176">
        <v>81.423038465599987</v>
      </c>
      <c r="O176">
        <v>280.70866399271858</v>
      </c>
      <c r="U176">
        <v>1.3945238454456701</v>
      </c>
      <c r="V176">
        <v>210.95750995966799</v>
      </c>
      <c r="W176">
        <v>3.0772615209552998</v>
      </c>
      <c r="X176">
        <v>81.988714061953985</v>
      </c>
      <c r="Y176">
        <v>294.18527801459948</v>
      </c>
      <c r="AE176">
        <v>1.5070608706442368</v>
      </c>
      <c r="AF176">
        <v>142.45386847968354</v>
      </c>
      <c r="AG176">
        <v>7.4914323999999999</v>
      </c>
      <c r="AH176">
        <v>72.607385614400002</v>
      </c>
      <c r="AI176">
        <v>214.68665105763148</v>
      </c>
      <c r="AO176">
        <v>1.5479976188104021</v>
      </c>
      <c r="AP176">
        <v>141.30119564947</v>
      </c>
      <c r="AQ176">
        <v>7.2843952567709804</v>
      </c>
      <c r="AR176">
        <v>69.803597591017109</v>
      </c>
      <c r="AS176">
        <v>218.7339144004423</v>
      </c>
      <c r="AT176">
        <v>1.4082132863657011</v>
      </c>
      <c r="AU176">
        <v>87.224017585672755</v>
      </c>
      <c r="AV176">
        <v>4.8909840584463504</v>
      </c>
      <c r="AW176">
        <v>36.377228552944416</v>
      </c>
      <c r="AX176">
        <v>122.83002045433993</v>
      </c>
      <c r="AY176">
        <v>1.4786011998548372</v>
      </c>
      <c r="AZ176">
        <v>89.365987350941666</v>
      </c>
      <c r="BA176">
        <v>3.69712256438202</v>
      </c>
      <c r="BB176">
        <v>37.925151371219215</v>
      </c>
      <c r="BC176">
        <v>132.13665612331454</v>
      </c>
      <c r="BD176">
        <v>1.480702991899149</v>
      </c>
      <c r="BE176">
        <v>191.04453499509111</v>
      </c>
      <c r="BF176">
        <v>8.5500128672520308</v>
      </c>
      <c r="BG176">
        <v>81.489173852461178</v>
      </c>
      <c r="BH176">
        <v>282.88021455321308</v>
      </c>
      <c r="BI176">
        <v>1.4335432612107082</v>
      </c>
      <c r="BJ176">
        <v>203.88623036620223</v>
      </c>
      <c r="BK176">
        <v>4.04833186474111</v>
      </c>
      <c r="BL176">
        <v>79.583151597199674</v>
      </c>
      <c r="BM176">
        <v>292.27973159512328</v>
      </c>
      <c r="BN176">
        <v>1.4752711704822199</v>
      </c>
      <c r="BO176">
        <v>219.39049589359001</v>
      </c>
      <c r="BP176">
        <v>8.0710142215092997</v>
      </c>
      <c r="BQ176">
        <v>99.441367387582659</v>
      </c>
      <c r="BR176">
        <v>323.66047366961118</v>
      </c>
    </row>
    <row r="177" spans="6:70" x14ac:dyDescent="0.55000000000000004">
      <c r="F177">
        <v>1.40820836800551</v>
      </c>
      <c r="G177">
        <v>109.68510556077899</v>
      </c>
      <c r="H177">
        <v>4.0853298583333304</v>
      </c>
      <c r="I177">
        <v>44.286196928999999</v>
      </c>
      <c r="J177">
        <v>154.45948349625667</v>
      </c>
      <c r="K177">
        <v>1.41711197104715</v>
      </c>
      <c r="L177">
        <v>197.93931592539599</v>
      </c>
      <c r="M177">
        <v>3.9327916716666702</v>
      </c>
      <c r="N177">
        <v>81.614331370000002</v>
      </c>
      <c r="O177">
        <v>280.50217413876243</v>
      </c>
      <c r="U177">
        <v>1.38012948415093</v>
      </c>
      <c r="V177">
        <v>218.10891619238399</v>
      </c>
      <c r="W177">
        <v>3.0941539352470002</v>
      </c>
      <c r="X177">
        <v>82.171147167970119</v>
      </c>
      <c r="Y177">
        <v>301.01854599331335</v>
      </c>
      <c r="AE177">
        <v>1.463233845784311</v>
      </c>
      <c r="AF177">
        <v>156.51744709691764</v>
      </c>
      <c r="AG177">
        <v>7.5131849033333298</v>
      </c>
      <c r="AH177">
        <v>72.920886516400003</v>
      </c>
      <c r="AI177">
        <v>229.02162604796524</v>
      </c>
      <c r="AO177">
        <v>1.5426964373421099</v>
      </c>
      <c r="AP177">
        <v>140.00370461199333</v>
      </c>
      <c r="AQ177">
        <v>7.30491670476066</v>
      </c>
      <c r="AR177">
        <v>69.819963782758876</v>
      </c>
      <c r="AS177">
        <v>215.98321631961923</v>
      </c>
      <c r="AT177">
        <v>1.4047685683260969</v>
      </c>
      <c r="AU177">
        <v>88.235428645273316</v>
      </c>
      <c r="AV177">
        <v>4.9118575027253897</v>
      </c>
      <c r="AW177">
        <v>36.495359365910964</v>
      </c>
      <c r="AX177">
        <v>123.95035677366008</v>
      </c>
      <c r="AY177">
        <v>1.4888822420131562</v>
      </c>
      <c r="AZ177">
        <v>87.300450859604993</v>
      </c>
      <c r="BA177">
        <v>3.71756788320012</v>
      </c>
      <c r="BB177">
        <v>37.948325655424213</v>
      </c>
      <c r="BC177">
        <v>129.98009100460806</v>
      </c>
      <c r="BD177">
        <v>1.4611986478469701</v>
      </c>
      <c r="BE177">
        <v>201.35212452637666</v>
      </c>
      <c r="BF177">
        <v>8.5714786495765107</v>
      </c>
      <c r="BG177">
        <v>81.962688752353017</v>
      </c>
      <c r="BH177">
        <v>294.21545209905634</v>
      </c>
      <c r="BI177">
        <v>1.4447917970303656</v>
      </c>
      <c r="BJ177">
        <v>197.6780276615236</v>
      </c>
      <c r="BK177">
        <v>4.0705074902375502</v>
      </c>
      <c r="BL177">
        <v>79.382954601703972</v>
      </c>
      <c r="BM177">
        <v>285.603592818511</v>
      </c>
      <c r="BN177">
        <v>1.4734122240262499</v>
      </c>
      <c r="BO177">
        <v>220.138773189674</v>
      </c>
      <c r="BP177">
        <v>8.0899898758861806</v>
      </c>
      <c r="BQ177">
        <v>99.369189169680141</v>
      </c>
      <c r="BR177">
        <v>324.35515939980775</v>
      </c>
    </row>
    <row r="178" spans="6:70" x14ac:dyDescent="0.55000000000000004">
      <c r="F178">
        <v>1.4039820293029901</v>
      </c>
      <c r="G178">
        <v>110.81796149622799</v>
      </c>
      <c r="H178">
        <v>4.1061613016666696</v>
      </c>
      <c r="I178">
        <v>44.272855722419997</v>
      </c>
      <c r="J178">
        <v>155.5864264646948</v>
      </c>
      <c r="K178">
        <v>1.42160161900449</v>
      </c>
      <c r="L178">
        <v>196.28262774026399</v>
      </c>
      <c r="M178">
        <v>3.9530501683333301</v>
      </c>
      <c r="N178">
        <v>81.822443084200003</v>
      </c>
      <c r="O178">
        <v>279.03570137801489</v>
      </c>
      <c r="U178">
        <v>1.3925381645989501</v>
      </c>
      <c r="V178">
        <v>211.43484205684399</v>
      </c>
      <c r="W178">
        <v>3.1120853279696599</v>
      </c>
      <c r="X178">
        <v>82.286241852692584</v>
      </c>
      <c r="Y178">
        <v>294.43108689010643</v>
      </c>
      <c r="AE178">
        <v>1.474521348015454</v>
      </c>
      <c r="AF178">
        <v>152.1827449339165</v>
      </c>
      <c r="AG178">
        <v>7.5375870999999997</v>
      </c>
      <c r="AH178">
        <v>72.621069947399988</v>
      </c>
      <c r="AI178">
        <v>224.39670620465054</v>
      </c>
      <c r="AO178">
        <v>1.48954305296284</v>
      </c>
      <c r="AP178">
        <v>161.076742499533</v>
      </c>
      <c r="AQ178">
        <v>7.3262437631686499</v>
      </c>
      <c r="AR178">
        <v>70.679000079464217</v>
      </c>
      <c r="AS178">
        <v>239.93074278406363</v>
      </c>
      <c r="AT178">
        <v>1.3879395912700061</v>
      </c>
      <c r="AU178">
        <v>92.042614480242051</v>
      </c>
      <c r="AV178">
        <v>4.9333259364631399</v>
      </c>
      <c r="AW178">
        <v>36.523292898995955</v>
      </c>
      <c r="AX178">
        <v>127.7495887211299</v>
      </c>
      <c r="AY178">
        <v>1.46109053786589</v>
      </c>
      <c r="AZ178">
        <v>93.65994395225222</v>
      </c>
      <c r="BA178">
        <v>3.7382504910230598</v>
      </c>
      <c r="BB178">
        <v>38.109838931852202</v>
      </c>
      <c r="BC178">
        <v>136.84565788568531</v>
      </c>
      <c r="BD178">
        <v>1.480883296060413</v>
      </c>
      <c r="BE178">
        <v>191.21075105034555</v>
      </c>
      <c r="BF178">
        <v>8.5928503141800601</v>
      </c>
      <c r="BG178">
        <v>81.597679209205069</v>
      </c>
      <c r="BH178">
        <v>283.16080725762282</v>
      </c>
      <c r="BI178">
        <v>1.444926289374278</v>
      </c>
      <c r="BJ178">
        <v>197.88633783329777</v>
      </c>
      <c r="BK178">
        <v>4.09432619247172</v>
      </c>
      <c r="BL178">
        <v>79.497359816292033</v>
      </c>
      <c r="BM178">
        <v>285.93117184333175</v>
      </c>
      <c r="BN178">
        <v>1.4668576448728901</v>
      </c>
      <c r="BO178">
        <v>224.350681688664</v>
      </c>
      <c r="BP178">
        <v>8.1090042073196802</v>
      </c>
      <c r="BQ178">
        <v>99.799222538922422</v>
      </c>
      <c r="BR178">
        <v>329.09051256746108</v>
      </c>
    </row>
    <row r="179" spans="6:70" x14ac:dyDescent="0.55000000000000004">
      <c r="F179">
        <v>1.41753445945486</v>
      </c>
      <c r="G179">
        <v>107.12909035243899</v>
      </c>
      <c r="H179">
        <v>4.1306372800000002</v>
      </c>
      <c r="I179">
        <v>44.246561441159997</v>
      </c>
      <c r="J179">
        <v>151.85917718463546</v>
      </c>
      <c r="K179">
        <v>1.4406495471927001</v>
      </c>
      <c r="L179">
        <v>186.41845122860599</v>
      </c>
      <c r="M179">
        <v>3.9730238600000001</v>
      </c>
      <c r="N179">
        <v>81.265100625800002</v>
      </c>
      <c r="O179">
        <v>268.56365735085569</v>
      </c>
      <c r="U179">
        <v>1.39206386558133</v>
      </c>
      <c r="V179">
        <v>211.37281039537899</v>
      </c>
      <c r="W179">
        <v>3.1457200811306598</v>
      </c>
      <c r="X179">
        <v>82.170312417473795</v>
      </c>
      <c r="Y179">
        <v>294.24445151778082</v>
      </c>
      <c r="AE179">
        <v>1.498026597187454</v>
      </c>
      <c r="AF179">
        <v>145.3156584630953</v>
      </c>
      <c r="AG179">
        <v>7.5610664333333304</v>
      </c>
      <c r="AH179">
        <v>72.761625900599995</v>
      </c>
      <c r="AI179">
        <v>217.6867213655249</v>
      </c>
      <c r="AO179">
        <v>1.503270174117519</v>
      </c>
      <c r="AP179">
        <v>156.35648342202998</v>
      </c>
      <c r="AQ179">
        <v>7.3470015099975798</v>
      </c>
      <c r="AR179">
        <v>70.250051747263313</v>
      </c>
      <c r="AS179">
        <v>235.04603805823797</v>
      </c>
      <c r="AT179">
        <v>1.398113882018055</v>
      </c>
      <c r="AU179">
        <v>89.596424440597815</v>
      </c>
      <c r="AV179">
        <v>4.9528982475068801</v>
      </c>
      <c r="AW179">
        <v>36.461891813448517</v>
      </c>
      <c r="AX179">
        <v>125.26600478958154</v>
      </c>
      <c r="AY179">
        <v>1.477051744122351</v>
      </c>
      <c r="AZ179">
        <v>89.924660648050008</v>
      </c>
      <c r="BA179">
        <v>3.7632475321160399</v>
      </c>
      <c r="BB179">
        <v>38.024507325687352</v>
      </c>
      <c r="BC179">
        <v>132.8233768498128</v>
      </c>
      <c r="BD179">
        <v>1.468289645384832</v>
      </c>
      <c r="BE179">
        <v>197.46094955981556</v>
      </c>
      <c r="BF179">
        <v>8.6187102229065395</v>
      </c>
      <c r="BG179">
        <v>81.778038287969579</v>
      </c>
      <c r="BH179">
        <v>289.92986760653378</v>
      </c>
      <c r="BI179">
        <v>1.4395448444966801</v>
      </c>
      <c r="BJ179">
        <v>201.18476785748427</v>
      </c>
      <c r="BK179">
        <v>4.1170288283295102</v>
      </c>
      <c r="BL179">
        <v>79.736320610533284</v>
      </c>
      <c r="BM179">
        <v>289.61449536050287</v>
      </c>
      <c r="BN179">
        <v>1.4912429484579399</v>
      </c>
      <c r="BO179">
        <v>212.126127012078</v>
      </c>
      <c r="BP179">
        <v>8.1280725548002497</v>
      </c>
      <c r="BQ179">
        <v>99.535856116534973</v>
      </c>
      <c r="BR179">
        <v>316.33159109045465</v>
      </c>
    </row>
    <row r="180" spans="6:70" x14ac:dyDescent="0.55000000000000004">
      <c r="F180">
        <v>1.4082389354515901</v>
      </c>
      <c r="G180">
        <v>109.92823184418</v>
      </c>
      <c r="H180">
        <v>4.1511470916666697</v>
      </c>
      <c r="I180">
        <v>44.383755707459997</v>
      </c>
      <c r="J180">
        <v>154.80521618832364</v>
      </c>
      <c r="K180">
        <v>1.42436033119079</v>
      </c>
      <c r="L180">
        <v>195.620842211644</v>
      </c>
      <c r="M180">
        <v>3.99416833833333</v>
      </c>
      <c r="N180">
        <v>82.079309200200001</v>
      </c>
      <c r="O180">
        <v>278.6345676003985</v>
      </c>
      <c r="U180">
        <v>1.38626193811567</v>
      </c>
      <c r="V180">
        <v>215.083455158091</v>
      </c>
      <c r="W180">
        <v>3.1678897733820799</v>
      </c>
      <c r="X180">
        <v>82.362584973363212</v>
      </c>
      <c r="Y180">
        <v>298.16200740407004</v>
      </c>
      <c r="AE180">
        <v>1.496999022345763</v>
      </c>
      <c r="AF180">
        <v>145.0211203607694</v>
      </c>
      <c r="AG180">
        <v>7.5831098099999998</v>
      </c>
      <c r="AH180">
        <v>72.46183594259999</v>
      </c>
      <c r="AI180">
        <v>217.09647539955901</v>
      </c>
      <c r="AO180">
        <v>1.5429722154857199</v>
      </c>
      <c r="AP180">
        <v>143.37630478825801</v>
      </c>
      <c r="AQ180">
        <v>7.3683308619260801</v>
      </c>
      <c r="AR180">
        <v>69.741935602344171</v>
      </c>
      <c r="AS180">
        <v>221.22565464729431</v>
      </c>
      <c r="AT180">
        <v>1.3973134065155215</v>
      </c>
      <c r="AU180">
        <v>89.639447842218004</v>
      </c>
      <c r="AV180">
        <v>4.9740021174483804</v>
      </c>
      <c r="AW180">
        <v>36.407777841564737</v>
      </c>
      <c r="AX180">
        <v>125.25440222258005</v>
      </c>
      <c r="AY180">
        <v>1.5032607714678241</v>
      </c>
      <c r="AZ180">
        <v>84.442643951858884</v>
      </c>
      <c r="BA180">
        <v>3.7838261451986099</v>
      </c>
      <c r="BB180">
        <v>37.921171091621773</v>
      </c>
      <c r="BC180">
        <v>126.93931409185417</v>
      </c>
      <c r="BD180">
        <v>1.4827271246788591</v>
      </c>
      <c r="BE180">
        <v>190.04988069827667</v>
      </c>
      <c r="BF180">
        <v>8.6395654324690501</v>
      </c>
      <c r="BG180">
        <v>81.451384453846529</v>
      </c>
      <c r="BH180">
        <v>281.792113153316</v>
      </c>
      <c r="BI180">
        <v>1.4375956870977944</v>
      </c>
      <c r="BJ180">
        <v>202.42118554253483</v>
      </c>
      <c r="BK180">
        <v>4.1407026404804697</v>
      </c>
      <c r="BL180">
        <v>79.834894560487299</v>
      </c>
      <c r="BM180">
        <v>290.99982331317051</v>
      </c>
      <c r="BN180">
        <v>1.5110803699442501</v>
      </c>
      <c r="BO180">
        <v>203.45589232224901</v>
      </c>
      <c r="BP180">
        <v>8.1469841649797203</v>
      </c>
      <c r="BQ180">
        <v>99.504876507939045</v>
      </c>
      <c r="BR180">
        <v>307.43820503764158</v>
      </c>
    </row>
    <row r="181" spans="6:70" x14ac:dyDescent="0.55000000000000004">
      <c r="F181">
        <v>1.4130391107849301</v>
      </c>
      <c r="G181">
        <v>108.835419290804</v>
      </c>
      <c r="H181">
        <v>4.1725574533333303</v>
      </c>
      <c r="I181">
        <v>44.46731986268</v>
      </c>
      <c r="J181">
        <v>153.78870409658271</v>
      </c>
      <c r="K181">
        <v>1.41541166638084</v>
      </c>
      <c r="L181">
        <v>200.13259424462399</v>
      </c>
      <c r="M181">
        <v>4.01565961666667</v>
      </c>
      <c r="N181">
        <v>82.18103653499999</v>
      </c>
      <c r="O181">
        <v>283.27000871690376</v>
      </c>
      <c r="U181">
        <v>1.3951313122359099</v>
      </c>
      <c r="V181">
        <v>210.55431316761201</v>
      </c>
      <c r="W181">
        <v>3.18708734287156</v>
      </c>
      <c r="X181">
        <v>82.481921040851645</v>
      </c>
      <c r="Y181">
        <v>293.75091522646125</v>
      </c>
      <c r="AE181">
        <v>1.5055729722197844</v>
      </c>
      <c r="AF181">
        <v>143.55168242776824</v>
      </c>
      <c r="AG181">
        <v>7.6046822116666704</v>
      </c>
      <c r="AH181">
        <v>72.957602699800006</v>
      </c>
      <c r="AI181">
        <v>216.12753317992562</v>
      </c>
      <c r="AO181">
        <v>1.51062711354365</v>
      </c>
      <c r="AP181">
        <v>149.56964361593401</v>
      </c>
      <c r="AQ181">
        <v>7.3887241286701597</v>
      </c>
      <c r="AR181">
        <v>69.812282328247392</v>
      </c>
      <c r="AS181">
        <v>225.94395900929081</v>
      </c>
      <c r="AT181">
        <v>1.4395344594586623</v>
      </c>
      <c r="AU181">
        <v>81.08164887922571</v>
      </c>
      <c r="AV181">
        <v>4.9935918374856296</v>
      </c>
      <c r="AW181">
        <v>36.351908637678896</v>
      </c>
      <c r="AX181">
        <v>116.71982759137323</v>
      </c>
      <c r="AY181">
        <v>1.488546995983848</v>
      </c>
      <c r="AZ181">
        <v>87.726909101420219</v>
      </c>
      <c r="BA181">
        <v>3.8045541288455298</v>
      </c>
      <c r="BB181">
        <v>38.104686882138239</v>
      </c>
      <c r="BC181">
        <v>130.58562700986715</v>
      </c>
      <c r="BD181">
        <v>1.466213203374291</v>
      </c>
      <c r="BE181">
        <v>198.46199003325444</v>
      </c>
      <c r="BF181">
        <v>8.6617943169673293</v>
      </c>
      <c r="BG181">
        <v>81.778474267351157</v>
      </c>
      <c r="BH181">
        <v>290.9875901546946</v>
      </c>
      <c r="BI181">
        <v>1.447026822615288</v>
      </c>
      <c r="BJ181">
        <v>197.02460516456739</v>
      </c>
      <c r="BK181">
        <v>4.1670573828617696</v>
      </c>
      <c r="BL181">
        <v>79.562608321598461</v>
      </c>
      <c r="BM181">
        <v>285.09988838831561</v>
      </c>
      <c r="BN181">
        <v>1.48161598606969</v>
      </c>
      <c r="BO181">
        <v>217.536769107168</v>
      </c>
      <c r="BP181">
        <v>8.1655145863029706</v>
      </c>
      <c r="BQ181">
        <v>99.983306681333289</v>
      </c>
      <c r="BR181">
        <v>322.30595466713118</v>
      </c>
    </row>
    <row r="182" spans="6:70" x14ac:dyDescent="0.55000000000000004">
      <c r="F182">
        <v>1.4076147215846599</v>
      </c>
      <c r="G182">
        <v>110.484369144684</v>
      </c>
      <c r="H182">
        <v>4.1935774783333297</v>
      </c>
      <c r="I182">
        <v>44.543066836320001</v>
      </c>
      <c r="J182">
        <v>155.51942451305115</v>
      </c>
      <c r="K182">
        <v>1.4372670470890601</v>
      </c>
      <c r="L182">
        <v>190.56615180008001</v>
      </c>
      <c r="M182">
        <v>4.0404482083333297</v>
      </c>
      <c r="N182">
        <v>82.416059624599995</v>
      </c>
      <c r="O182">
        <v>273.89445027282653</v>
      </c>
      <c r="U182">
        <v>1.39927609179861</v>
      </c>
      <c r="V182">
        <v>208.231503914271</v>
      </c>
      <c r="W182">
        <v>3.20307912568251</v>
      </c>
      <c r="X182">
        <v>82.456755811579242</v>
      </c>
      <c r="Y182">
        <v>291.37336498650808</v>
      </c>
      <c r="AE182">
        <v>1.4218530190869303</v>
      </c>
      <c r="AF182">
        <v>172.99533097057648</v>
      </c>
      <c r="AG182">
        <v>7.6289448683333303</v>
      </c>
      <c r="AH182">
        <v>73.437895130599998</v>
      </c>
      <c r="AI182">
        <v>245.9739336284569</v>
      </c>
      <c r="AO182">
        <v>1.4604674007791429</v>
      </c>
      <c r="AP182">
        <v>174.36645747406999</v>
      </c>
      <c r="AQ182">
        <v>7.4094808538754799</v>
      </c>
      <c r="AR182">
        <v>70.879441672585074</v>
      </c>
      <c r="AS182">
        <v>254.65652693022196</v>
      </c>
      <c r="AT182">
        <v>1.4119500351453962</v>
      </c>
      <c r="AU182">
        <v>86.941819027641785</v>
      </c>
      <c r="AV182">
        <v>5.0140735084480701</v>
      </c>
      <c r="AW182">
        <v>36.585453466840484</v>
      </c>
      <c r="AX182">
        <v>122.75750443168349</v>
      </c>
      <c r="AY182">
        <v>1.4881570559498161</v>
      </c>
      <c r="AZ182">
        <v>87.802903657116431</v>
      </c>
      <c r="BA182">
        <v>3.8268752230538299</v>
      </c>
      <c r="BB182">
        <v>38.10283668457803</v>
      </c>
      <c r="BC182">
        <v>130.66451061021974</v>
      </c>
      <c r="BD182">
        <v>1.4791551728760362</v>
      </c>
      <c r="BE182">
        <v>192.06893073425999</v>
      </c>
      <c r="BF182">
        <v>8.68326315065225</v>
      </c>
      <c r="BG182">
        <v>81.636463837713848</v>
      </c>
      <c r="BH182">
        <v>284.09975244434975</v>
      </c>
      <c r="BI182">
        <v>1.4500748939070971</v>
      </c>
      <c r="BJ182">
        <v>196.1036575112764</v>
      </c>
      <c r="BK182">
        <v>4.1894220574696899</v>
      </c>
      <c r="BL182">
        <v>79.788302682036928</v>
      </c>
      <c r="BM182">
        <v>284.3649903604578</v>
      </c>
      <c r="BN182">
        <v>1.4845243012838201</v>
      </c>
      <c r="BO182">
        <v>215.778276218657</v>
      </c>
      <c r="BP182">
        <v>8.1841284895605497</v>
      </c>
      <c r="BQ182">
        <v>99.802119783067084</v>
      </c>
      <c r="BR182">
        <v>320.32809473572888</v>
      </c>
    </row>
    <row r="183" spans="6:70" x14ac:dyDescent="0.55000000000000004">
      <c r="K183">
        <v>1.4582412473576001</v>
      </c>
      <c r="L183">
        <v>180.09926623717499</v>
      </c>
      <c r="M183">
        <v>4.0605606600000002</v>
      </c>
      <c r="N183">
        <v>81.674078028400004</v>
      </c>
      <c r="O183">
        <v>262.62817864588658</v>
      </c>
      <c r="U183">
        <v>1.3956946940228001</v>
      </c>
      <c r="V183">
        <v>210.45019524310499</v>
      </c>
      <c r="W183">
        <v>3.21941982646783</v>
      </c>
      <c r="X183">
        <v>82.577005229066998</v>
      </c>
      <c r="Y183">
        <v>293.72422085686395</v>
      </c>
      <c r="AE183">
        <v>1.4450747755370341</v>
      </c>
      <c r="AF183">
        <v>163.08364626766354</v>
      </c>
      <c r="AG183">
        <v>7.6505450100000001</v>
      </c>
      <c r="AH183">
        <v>73.018743116799996</v>
      </c>
      <c r="AI183">
        <v>235.66806352400496</v>
      </c>
      <c r="AO183">
        <v>1.487649156133275</v>
      </c>
      <c r="AP183">
        <v>163.13358033173779</v>
      </c>
      <c r="AQ183">
        <v>7.4305525901582499</v>
      </c>
      <c r="AR183">
        <v>70.749089957439608</v>
      </c>
      <c r="AS183">
        <v>242.68553311750955</v>
      </c>
      <c r="AT183">
        <v>1.3927136363631856</v>
      </c>
      <c r="AU183">
        <v>90.917568001499802</v>
      </c>
      <c r="AV183">
        <v>5.0353624400827597</v>
      </c>
      <c r="AW183">
        <v>36.510768868927023</v>
      </c>
      <c r="AX183">
        <v>126.62213674066599</v>
      </c>
      <c r="AY183">
        <v>1.5010517157709322</v>
      </c>
      <c r="AZ183">
        <v>85.191640393027669</v>
      </c>
      <c r="BA183">
        <v>3.8470236614015398</v>
      </c>
      <c r="BB183">
        <v>38.068375222878615</v>
      </c>
      <c r="BC183">
        <v>127.87705798129444</v>
      </c>
      <c r="BD183">
        <v>1.474642739837331</v>
      </c>
      <c r="BE183">
        <v>194.93172498498777</v>
      </c>
      <c r="BF183">
        <v>8.7049697310394691</v>
      </c>
      <c r="BG183">
        <v>81.972785761912874</v>
      </c>
      <c r="BH183">
        <v>287.45465301307945</v>
      </c>
      <c r="BI183">
        <v>1.4364564870403893</v>
      </c>
      <c r="BJ183">
        <v>203.95113194111573</v>
      </c>
      <c r="BK183">
        <v>4.2128998919990304</v>
      </c>
      <c r="BL183">
        <v>80.205519543074956</v>
      </c>
      <c r="BM183">
        <v>292.96692651604604</v>
      </c>
      <c r="BN183">
        <v>1.49326685080308</v>
      </c>
      <c r="BO183">
        <v>211.49317265262599</v>
      </c>
      <c r="BP183">
        <v>8.2036049190494804</v>
      </c>
      <c r="BQ183">
        <v>99.672335156915295</v>
      </c>
      <c r="BR183">
        <v>315.81574389333889</v>
      </c>
    </row>
    <row r="184" spans="6:70" x14ac:dyDescent="0.55000000000000004">
      <c r="K184">
        <v>1.4242168943202</v>
      </c>
      <c r="L184">
        <v>196.96838223773801</v>
      </c>
      <c r="M184">
        <v>4.0847291083333301</v>
      </c>
      <c r="N184">
        <v>82.617779735399992</v>
      </c>
      <c r="O184">
        <v>280.52569762990527</v>
      </c>
      <c r="U184">
        <v>1.3963584388928501</v>
      </c>
      <c r="V184">
        <v>210.21511993692499</v>
      </c>
      <c r="W184">
        <v>3.2361865893337498</v>
      </c>
      <c r="X184">
        <v>82.629374427948449</v>
      </c>
      <c r="Y184">
        <v>293.53565670679779</v>
      </c>
      <c r="AE184">
        <v>1.4160002550057744</v>
      </c>
      <c r="AF184">
        <v>175.29728713296942</v>
      </c>
      <c r="AG184">
        <v>7.6767977949999997</v>
      </c>
      <c r="AH184">
        <v>73.392311743400001</v>
      </c>
      <c r="AI184">
        <v>248.22100328210516</v>
      </c>
      <c r="AO184">
        <v>1.4854648437705331</v>
      </c>
      <c r="AP184">
        <v>163.90908147473223</v>
      </c>
      <c r="AQ184">
        <v>7.4512640784184097</v>
      </c>
      <c r="AR184">
        <v>70.725663596593535</v>
      </c>
      <c r="AS184">
        <v>243.48117810543471</v>
      </c>
      <c r="AT184">
        <v>1.3824474335744534</v>
      </c>
      <c r="AU184">
        <v>94.924629710100589</v>
      </c>
      <c r="AV184">
        <v>5.0558587433894502</v>
      </c>
      <c r="AW184">
        <v>36.711794560779921</v>
      </c>
      <c r="AX184">
        <v>131.22831072573388</v>
      </c>
      <c r="AY184">
        <v>1.4959488414204272</v>
      </c>
      <c r="AZ184">
        <v>86.233206385942339</v>
      </c>
      <c r="BA184">
        <v>3.8694689114888501</v>
      </c>
      <c r="BB184">
        <v>38.093534731194332</v>
      </c>
      <c r="BC184">
        <v>129.00046518501901</v>
      </c>
      <c r="BD184">
        <v>1.462579901292663</v>
      </c>
      <c r="BE184">
        <v>200.4964055241611</v>
      </c>
      <c r="BF184">
        <v>8.7262082396613199</v>
      </c>
      <c r="BG184">
        <v>81.894594211226064</v>
      </c>
      <c r="BH184">
        <v>293.24201300106131</v>
      </c>
      <c r="BI184">
        <v>1.4284652912294897</v>
      </c>
      <c r="BJ184">
        <v>208.2129164380809</v>
      </c>
      <c r="BK184">
        <v>4.2355466294288604</v>
      </c>
      <c r="BL184">
        <v>80.217106011108143</v>
      </c>
      <c r="BM184">
        <v>297.42492431746462</v>
      </c>
      <c r="BN184">
        <v>1.4849151276049599</v>
      </c>
      <c r="BO184">
        <v>216.180247133959</v>
      </c>
      <c r="BP184">
        <v>8.2222721430990404</v>
      </c>
      <c r="BQ184">
        <v>100.07356481397514</v>
      </c>
      <c r="BR184">
        <v>321.00931925859447</v>
      </c>
    </row>
    <row r="185" spans="6:70" x14ac:dyDescent="0.55000000000000004">
      <c r="K185">
        <v>1.4363253921450301</v>
      </c>
      <c r="L185">
        <v>191.886673451126</v>
      </c>
      <c r="M185">
        <v>4.1285972766666701</v>
      </c>
      <c r="N185">
        <v>82.809030660200008</v>
      </c>
      <c r="O185">
        <v>275.61170149209386</v>
      </c>
      <c r="U185">
        <v>1.3987216116576699</v>
      </c>
      <c r="V185">
        <v>208.819293641738</v>
      </c>
      <c r="W185">
        <v>3.25230671412415</v>
      </c>
      <c r="X185">
        <v>82.57426968270569</v>
      </c>
      <c r="Y185">
        <v>292.08005894778802</v>
      </c>
      <c r="AE185">
        <v>1.4402263620927709</v>
      </c>
      <c r="AF185">
        <v>165.18183437011061</v>
      </c>
      <c r="AG185">
        <v>7.7008944566666697</v>
      </c>
      <c r="AH185">
        <v>73.16070311419999</v>
      </c>
      <c r="AI185">
        <v>237.89923239867503</v>
      </c>
      <c r="AO185">
        <v>1.510896448627038</v>
      </c>
      <c r="AP185">
        <v>153.49448977480776</v>
      </c>
      <c r="AQ185">
        <v>7.4716869206560999</v>
      </c>
      <c r="AR185">
        <v>70.132472655517418</v>
      </c>
      <c r="AS185">
        <v>231.91427948457624</v>
      </c>
      <c r="AT185">
        <v>1.4190620165940799</v>
      </c>
      <c r="AU185">
        <v>86.231671408258237</v>
      </c>
      <c r="AV185">
        <v>5.0761206663979399</v>
      </c>
      <c r="AW185">
        <v>36.507004795943139</v>
      </c>
      <c r="AX185">
        <v>122.36808952288099</v>
      </c>
      <c r="AY185">
        <v>1.4875155567476821</v>
      </c>
      <c r="AZ185">
        <v>88.158361902286671</v>
      </c>
      <c r="BA185">
        <v>3.8919160251484999</v>
      </c>
      <c r="BB185">
        <v>38.200626506214931</v>
      </c>
      <c r="BC185">
        <v>131.1369347870436</v>
      </c>
      <c r="BD185">
        <v>1.466726799992949</v>
      </c>
      <c r="BE185">
        <v>197.74236334737222</v>
      </c>
      <c r="BF185">
        <v>8.7463065889146598</v>
      </c>
      <c r="BG185">
        <v>81.58422267956054</v>
      </c>
      <c r="BH185">
        <v>290.03402381553428</v>
      </c>
      <c r="BI185">
        <v>1.4368793597999761</v>
      </c>
      <c r="BJ185">
        <v>203.17879512273259</v>
      </c>
      <c r="BK185">
        <v>4.2584455302026498</v>
      </c>
      <c r="BL185">
        <v>79.987295357156199</v>
      </c>
      <c r="BM185">
        <v>291.9434170608825</v>
      </c>
      <c r="BN185">
        <v>1.4779183036932599</v>
      </c>
      <c r="BO185">
        <v>219.79597711485701</v>
      </c>
      <c r="BP185">
        <v>8.2406408998701295</v>
      </c>
      <c r="BQ185">
        <v>100.20609996225843</v>
      </c>
      <c r="BR185">
        <v>324.84049765619204</v>
      </c>
    </row>
    <row r="186" spans="6:70" x14ac:dyDescent="0.55000000000000004">
      <c r="K186">
        <v>1.44713156032128</v>
      </c>
      <c r="L186">
        <v>186.97501340282199</v>
      </c>
      <c r="M186">
        <v>4.1509626600000002</v>
      </c>
      <c r="N186">
        <v>82.704403982200006</v>
      </c>
      <c r="O186">
        <v>270.57744288671802</v>
      </c>
      <c r="U186">
        <v>1.39713139933172</v>
      </c>
      <c r="V186">
        <v>209.980150992223</v>
      </c>
      <c r="W186">
        <v>3.26968501183722</v>
      </c>
      <c r="X186">
        <v>82.675182789544124</v>
      </c>
      <c r="Y186">
        <v>293.36986218765037</v>
      </c>
      <c r="AE186">
        <v>1.4295874255337664</v>
      </c>
      <c r="AF186">
        <v>169.24059688043062</v>
      </c>
      <c r="AG186">
        <v>7.7330054549999998</v>
      </c>
      <c r="AH186">
        <v>73.151492299599994</v>
      </c>
      <c r="AI186">
        <v>241.94422919009278</v>
      </c>
      <c r="AO186">
        <v>1.4712138853166881</v>
      </c>
      <c r="AP186">
        <v>169.35353059879</v>
      </c>
      <c r="AQ186">
        <v>7.49304106142786</v>
      </c>
      <c r="AR186">
        <v>70.663531844424966</v>
      </c>
      <c r="AS186">
        <v>249.15526574434446</v>
      </c>
      <c r="AT186">
        <v>1.4138652647968755</v>
      </c>
      <c r="AU186">
        <v>87.026287827696706</v>
      </c>
      <c r="AV186">
        <v>5.09658919221825</v>
      </c>
      <c r="AW186">
        <v>36.391691535172342</v>
      </c>
      <c r="AX186">
        <v>123.04344548379551</v>
      </c>
      <c r="AY186">
        <v>1.4708493705669841</v>
      </c>
      <c r="AZ186">
        <v>91.950102872936</v>
      </c>
      <c r="BA186">
        <v>3.9127736114793401</v>
      </c>
      <c r="BB186">
        <v>38.3113037333123</v>
      </c>
      <c r="BC186">
        <v>135.24475093422734</v>
      </c>
      <c r="BD186">
        <v>1.4883488469709381</v>
      </c>
      <c r="BE186">
        <v>187.74064913959444</v>
      </c>
      <c r="BF186">
        <v>8.7675367859337108</v>
      </c>
      <c r="BG186">
        <v>81.518740233066708</v>
      </c>
      <c r="BH186">
        <v>279.42357867649082</v>
      </c>
      <c r="BI186">
        <v>1.4312449367379079</v>
      </c>
      <c r="BJ186">
        <v>206.79392280992923</v>
      </c>
      <c r="BK186">
        <v>4.28275857289632</v>
      </c>
      <c r="BL186">
        <v>80.244777429326717</v>
      </c>
      <c r="BM186">
        <v>295.97275496988095</v>
      </c>
      <c r="BN186">
        <v>1.4879399623126599</v>
      </c>
      <c r="BO186">
        <v>214.42680607333099</v>
      </c>
      <c r="BP186">
        <v>8.2590740680032297</v>
      </c>
      <c r="BQ186">
        <v>99.905848815698306</v>
      </c>
      <c r="BR186">
        <v>319.05421374757617</v>
      </c>
    </row>
    <row r="187" spans="6:70" x14ac:dyDescent="0.55000000000000004">
      <c r="K187">
        <v>1.44016981736246</v>
      </c>
      <c r="L187">
        <v>190.52870705210501</v>
      </c>
      <c r="M187">
        <v>4.1718065666666702</v>
      </c>
      <c r="N187">
        <v>82.956053624599988</v>
      </c>
      <c r="O187">
        <v>274.39369323753573</v>
      </c>
      <c r="U187">
        <v>1.3920241312305</v>
      </c>
      <c r="V187">
        <v>212.99463771006899</v>
      </c>
      <c r="W187">
        <v>3.2861100672351</v>
      </c>
      <c r="X187">
        <v>82.803321990917013</v>
      </c>
      <c r="Y187">
        <v>296.49367551511386</v>
      </c>
      <c r="AE187">
        <v>1.4235515331619124</v>
      </c>
      <c r="AF187">
        <v>171.95157996047058</v>
      </c>
      <c r="AG187">
        <v>7.7556249283333303</v>
      </c>
      <c r="AH187">
        <v>73.287622634200005</v>
      </c>
      <c r="AI187">
        <v>244.78193528234107</v>
      </c>
      <c r="AO187">
        <v>1.4759564553512818</v>
      </c>
      <c r="AP187">
        <v>167.49302336982112</v>
      </c>
      <c r="AQ187">
        <v>7.5154042021433503</v>
      </c>
      <c r="AR187">
        <v>70.68508528355666</v>
      </c>
      <c r="AS187">
        <v>247.21240906899058</v>
      </c>
      <c r="AT187">
        <v>1.4093570887203739</v>
      </c>
      <c r="AU187">
        <v>88.446798159503061</v>
      </c>
      <c r="AV187">
        <v>5.1170006755987796</v>
      </c>
      <c r="AW187">
        <v>36.587460764062108</v>
      </c>
      <c r="AX187">
        <v>124.65312196071577</v>
      </c>
      <c r="AY187">
        <v>1.4802755757994261</v>
      </c>
      <c r="AZ187">
        <v>89.867070016075004</v>
      </c>
      <c r="BA187">
        <v>3.9333514389064601</v>
      </c>
      <c r="BB187">
        <v>38.291687571208776</v>
      </c>
      <c r="BC187">
        <v>133.02802881345278</v>
      </c>
      <c r="BD187">
        <v>1.449845943904926</v>
      </c>
      <c r="BE187">
        <v>206.78171446541887</v>
      </c>
      <c r="BF187">
        <v>8.7875479584270106</v>
      </c>
      <c r="BG187">
        <v>81.824120671950226</v>
      </c>
      <c r="BH187">
        <v>299.80162999139412</v>
      </c>
      <c r="BI187">
        <v>1.4402594168871137</v>
      </c>
      <c r="BJ187">
        <v>202.08214827334382</v>
      </c>
      <c r="BK187">
        <v>4.3050150049395004</v>
      </c>
      <c r="BL187">
        <v>80.236362504351504</v>
      </c>
      <c r="BM187">
        <v>291.05071703546139</v>
      </c>
      <c r="BN187">
        <v>1.4957200239236099</v>
      </c>
      <c r="BO187">
        <v>210.85917545422501</v>
      </c>
      <c r="BP187">
        <v>8.2783938637707006</v>
      </c>
      <c r="BQ187">
        <v>99.887895274552804</v>
      </c>
      <c r="BR187">
        <v>315.38629095490609</v>
      </c>
    </row>
    <row r="188" spans="6:70" x14ac:dyDescent="0.55000000000000004">
      <c r="K188">
        <v>1.44079575810575</v>
      </c>
      <c r="L188">
        <v>190.48119831197801</v>
      </c>
      <c r="M188">
        <v>4.2124588116666697</v>
      </c>
      <c r="N188">
        <v>83.057438484800002</v>
      </c>
      <c r="O188">
        <v>274.44450252679803</v>
      </c>
      <c r="U188">
        <v>1.3883686700818001</v>
      </c>
      <c r="V188">
        <v>215.62690929875501</v>
      </c>
      <c r="W188">
        <v>3.3428001170025898</v>
      </c>
      <c r="X188">
        <v>83.008528655383614</v>
      </c>
      <c r="Y188">
        <v>299.36964529696144</v>
      </c>
      <c r="AE188">
        <v>1.4141772364081255</v>
      </c>
      <c r="AF188">
        <v>175.64284503916588</v>
      </c>
      <c r="AG188">
        <v>7.77738531166667</v>
      </c>
      <c r="AH188">
        <v>73.215898394600003</v>
      </c>
      <c r="AI188">
        <v>248.39011319234825</v>
      </c>
      <c r="AO188">
        <v>1.4644232794548271</v>
      </c>
      <c r="AP188">
        <v>172.32514729237556</v>
      </c>
      <c r="AQ188">
        <v>7.5361947275532604</v>
      </c>
      <c r="AR188">
        <v>70.732436379290789</v>
      </c>
      <c r="AS188">
        <v>252.35695733043673</v>
      </c>
      <c r="AT188">
        <v>1.417589007200807</v>
      </c>
      <c r="AU188">
        <v>86.611528968456469</v>
      </c>
      <c r="AV188">
        <v>5.1367047517167199</v>
      </c>
      <c r="AW188">
        <v>36.540350661253015</v>
      </c>
      <c r="AX188">
        <v>122.77955136253814</v>
      </c>
      <c r="AY188">
        <v>1.48008343689855</v>
      </c>
      <c r="AZ188">
        <v>89.868802422290216</v>
      </c>
      <c r="BA188">
        <v>3.95398868044217</v>
      </c>
      <c r="BB188">
        <v>38.274784826061449</v>
      </c>
      <c r="BC188">
        <v>133.01332595914005</v>
      </c>
      <c r="BD188">
        <v>1.4665010285449711</v>
      </c>
      <c r="BE188">
        <v>198.14337945289665</v>
      </c>
      <c r="BF188">
        <v>8.8085529424084594</v>
      </c>
      <c r="BG188">
        <v>81.705831564060077</v>
      </c>
      <c r="BH188">
        <v>290.57746976704942</v>
      </c>
      <c r="BI188">
        <v>1.4385469278139471</v>
      </c>
      <c r="BJ188">
        <v>203.28710420268089</v>
      </c>
      <c r="BK188">
        <v>4.3275780892372104</v>
      </c>
      <c r="BL188">
        <v>80.368815786145376</v>
      </c>
      <c r="BM188">
        <v>292.43803921496033</v>
      </c>
      <c r="BN188">
        <v>1.4760267150598201</v>
      </c>
      <c r="BO188">
        <v>220.718773024374</v>
      </c>
      <c r="BP188">
        <v>8.2979355720016699</v>
      </c>
      <c r="BQ188">
        <v>100.215864421655</v>
      </c>
      <c r="BR188">
        <v>325.7868054992008</v>
      </c>
    </row>
    <row r="189" spans="6:70" x14ac:dyDescent="0.55000000000000004">
      <c r="K189">
        <v>1.4369114624095001</v>
      </c>
      <c r="L189">
        <v>192.53032472213999</v>
      </c>
      <c r="M189">
        <v>4.2336652700000004</v>
      </c>
      <c r="N189">
        <v>83.200160453799995</v>
      </c>
      <c r="O189">
        <v>276.6490304546661</v>
      </c>
      <c r="U189">
        <v>1.3997600887933599</v>
      </c>
      <c r="V189">
        <v>210.687678537414</v>
      </c>
      <c r="W189">
        <v>3.3648888419071801</v>
      </c>
      <c r="X189">
        <v>83.053133358092481</v>
      </c>
      <c r="Y189">
        <v>294.91220361719746</v>
      </c>
      <c r="AE189">
        <v>1.4354656204604779</v>
      </c>
      <c r="AF189">
        <v>167.68154307833765</v>
      </c>
      <c r="AG189">
        <v>7.8008878316666701</v>
      </c>
      <c r="AH189">
        <v>73.469836403599999</v>
      </c>
      <c r="AI189">
        <v>240.70109027471631</v>
      </c>
      <c r="AO189">
        <v>1.4604168096662939</v>
      </c>
      <c r="AP189">
        <v>174.49258491904442</v>
      </c>
      <c r="AQ189">
        <v>7.5566583320829599</v>
      </c>
      <c r="AR189">
        <v>70.920554511114062</v>
      </c>
      <c r="AS189">
        <v>254.83190417789572</v>
      </c>
      <c r="AT189">
        <v>1.3901124611911968</v>
      </c>
      <c r="AU189">
        <v>92.916819411501066</v>
      </c>
      <c r="AV189">
        <v>5.1566008840004596</v>
      </c>
      <c r="AW189">
        <v>36.647746951808749</v>
      </c>
      <c r="AX189">
        <v>129.16482851817972</v>
      </c>
      <c r="AY189">
        <v>1.4917970980383031</v>
      </c>
      <c r="AZ189">
        <v>87.487964725984881</v>
      </c>
      <c r="BA189">
        <v>3.9750316555632499</v>
      </c>
      <c r="BB189">
        <v>38.286551938170483</v>
      </c>
      <c r="BC189">
        <v>130.51429189150167</v>
      </c>
      <c r="BD189">
        <v>1.465727564493684</v>
      </c>
      <c r="BE189">
        <v>198.27851816598667</v>
      </c>
      <c r="BF189">
        <v>8.8318704776631503</v>
      </c>
      <c r="BG189">
        <v>81.612429495593574</v>
      </c>
      <c r="BH189">
        <v>290.62228952284835</v>
      </c>
      <c r="BI189">
        <v>1.4402710674042833</v>
      </c>
      <c r="BJ189">
        <v>202.70765248530111</v>
      </c>
      <c r="BK189">
        <v>4.3501948220862303</v>
      </c>
      <c r="BL189">
        <v>80.488644934298208</v>
      </c>
      <c r="BM189">
        <v>291.95396701602118</v>
      </c>
      <c r="BN189">
        <v>1.48493284537575</v>
      </c>
      <c r="BO189">
        <v>216.038852843803</v>
      </c>
      <c r="BP189">
        <v>8.3168091504441399</v>
      </c>
      <c r="BQ189">
        <v>100.00836538722778</v>
      </c>
      <c r="BR189">
        <v>320.80318846506134</v>
      </c>
    </row>
    <row r="190" spans="6:70" x14ac:dyDescent="0.55000000000000004">
      <c r="K190">
        <v>1.42272583190136</v>
      </c>
      <c r="L190">
        <v>199.122216033115</v>
      </c>
      <c r="M190">
        <v>4.2553489449999997</v>
      </c>
      <c r="N190">
        <v>83.222525175399994</v>
      </c>
      <c r="O190">
        <v>283.29632045575585</v>
      </c>
      <c r="U190">
        <v>1.3954635946418401</v>
      </c>
      <c r="V190">
        <v>211.71427238541801</v>
      </c>
      <c r="W190">
        <v>3.4014199405908601</v>
      </c>
      <c r="X190">
        <v>82.863493954786691</v>
      </c>
      <c r="Y190">
        <v>295.43955957993711</v>
      </c>
      <c r="AE190">
        <v>1.4179521733443063</v>
      </c>
      <c r="AF190">
        <v>174.29384148791527</v>
      </c>
      <c r="AG190">
        <v>7.8290839583333298</v>
      </c>
      <c r="AH190">
        <v>73.30538066279999</v>
      </c>
      <c r="AI190">
        <v>247.14033133831748</v>
      </c>
      <c r="AO190">
        <v>1.464472270967571</v>
      </c>
      <c r="AP190">
        <v>172.00680581043665</v>
      </c>
      <c r="AQ190">
        <v>7.5770805901289</v>
      </c>
      <c r="AR190">
        <v>70.608355415430793</v>
      </c>
      <c r="AS190">
        <v>251.89919752708815</v>
      </c>
      <c r="AT190">
        <v>1.4028257344811015</v>
      </c>
      <c r="AU190">
        <v>89.821743459675758</v>
      </c>
      <c r="AV190">
        <v>5.1766502034664201</v>
      </c>
      <c r="AW190">
        <v>36.568614515068013</v>
      </c>
      <c r="AX190">
        <v>126.00425324119271</v>
      </c>
      <c r="AY190">
        <v>1.4771367890882459</v>
      </c>
      <c r="AZ190">
        <v>90.658239953655226</v>
      </c>
      <c r="BA190">
        <v>4.0006355943282399</v>
      </c>
      <c r="BB190">
        <v>38.342536151777885</v>
      </c>
      <c r="BC190">
        <v>133.91462146953401</v>
      </c>
      <c r="BD190">
        <v>1.4802103038590191</v>
      </c>
      <c r="BE190">
        <v>191.54577833747112</v>
      </c>
      <c r="BF190">
        <v>8.8556112996737202</v>
      </c>
      <c r="BG190">
        <v>81.61402214223078</v>
      </c>
      <c r="BH190">
        <v>283.52803475582044</v>
      </c>
      <c r="BI190">
        <v>1.4404998759894856</v>
      </c>
      <c r="BJ190">
        <v>202.74397960322247</v>
      </c>
      <c r="BK190">
        <v>4.3733666390180597</v>
      </c>
      <c r="BL190">
        <v>80.551307100883506</v>
      </c>
      <c r="BM190">
        <v>292.05267747605677</v>
      </c>
      <c r="BN190">
        <v>1.49773873944606</v>
      </c>
      <c r="BO190">
        <v>209.89826817195501</v>
      </c>
      <c r="BP190">
        <v>8.3349843107991806</v>
      </c>
      <c r="BQ190">
        <v>99.852621828902741</v>
      </c>
      <c r="BR190">
        <v>314.37276758377493</v>
      </c>
    </row>
    <row r="191" spans="6:70" x14ac:dyDescent="0.55000000000000004">
      <c r="K191">
        <v>1.4410331724010601</v>
      </c>
      <c r="L191">
        <v>191.23819721013999</v>
      </c>
      <c r="M191">
        <v>4.3195605400000003</v>
      </c>
      <c r="N191">
        <v>83.430652676799994</v>
      </c>
      <c r="O191">
        <v>275.5805860099876</v>
      </c>
      <c r="U191">
        <v>1.40025438591121</v>
      </c>
      <c r="V191">
        <v>209.268542354088</v>
      </c>
      <c r="W191">
        <v>3.4227653935882798</v>
      </c>
      <c r="X191">
        <v>83.0407342272796</v>
      </c>
      <c r="Y191">
        <v>293.02919426455753</v>
      </c>
      <c r="AE191">
        <v>1.4088937666899546</v>
      </c>
      <c r="AF191">
        <v>178.89469321612708</v>
      </c>
      <c r="AG191">
        <v>7.8537712300000004</v>
      </c>
      <c r="AH191">
        <v>73.629768453799997</v>
      </c>
      <c r="AI191">
        <v>252.04361816611316</v>
      </c>
      <c r="AO191">
        <v>1.45867104103599</v>
      </c>
      <c r="AP191">
        <v>175.52435254017888</v>
      </c>
      <c r="AQ191">
        <v>7.5983680899937998</v>
      </c>
      <c r="AR191">
        <v>71.036500259292666</v>
      </c>
      <c r="AS191">
        <v>256.03229004695083</v>
      </c>
      <c r="AT191">
        <v>1.4234884161608141</v>
      </c>
      <c r="AU191">
        <v>85.388264774866002</v>
      </c>
      <c r="AV191">
        <v>5.1965658007727704</v>
      </c>
      <c r="AW191">
        <v>36.52832852166275</v>
      </c>
      <c r="AX191">
        <v>121.54920578309424</v>
      </c>
      <c r="AY191">
        <v>1.4765367988588951</v>
      </c>
      <c r="AZ191">
        <v>91.028500005528656</v>
      </c>
      <c r="BA191">
        <v>4.0215787706772499</v>
      </c>
      <c r="BB191">
        <v>38.446993551309646</v>
      </c>
      <c r="BC191">
        <v>134.4069300030902</v>
      </c>
      <c r="BD191">
        <v>1.456285773385152</v>
      </c>
      <c r="BE191">
        <v>203.58702673178777</v>
      </c>
      <c r="BF191">
        <v>8.87713985946443</v>
      </c>
      <c r="BG191">
        <v>81.872112381870579</v>
      </c>
      <c r="BH191">
        <v>296.48089067528514</v>
      </c>
      <c r="BI191">
        <v>1.4359889914017598</v>
      </c>
      <c r="BJ191">
        <v>205.57265097276965</v>
      </c>
      <c r="BK191">
        <v>4.3966342961125902</v>
      </c>
      <c r="BL191">
        <v>80.747302904930137</v>
      </c>
      <c r="BM191">
        <v>295.2000637301735</v>
      </c>
      <c r="BN191">
        <v>1.48468074526181</v>
      </c>
      <c r="BO191">
        <v>215.783588502199</v>
      </c>
      <c r="BP191">
        <v>8.3544769361283997</v>
      </c>
      <c r="BQ191">
        <v>99.841370315197963</v>
      </c>
      <c r="BR191">
        <v>320.36973899271254</v>
      </c>
    </row>
    <row r="192" spans="6:70" x14ac:dyDescent="0.55000000000000004">
      <c r="K192">
        <v>1.4377960906543299</v>
      </c>
      <c r="L192">
        <v>193.12045635196699</v>
      </c>
      <c r="M192">
        <v>4.3403089483333304</v>
      </c>
      <c r="N192">
        <v>83.626445710599995</v>
      </c>
      <c r="O192">
        <v>277.66783716823829</v>
      </c>
      <c r="U192">
        <v>1.4085252044366201</v>
      </c>
      <c r="V192">
        <v>204.03165769478201</v>
      </c>
      <c r="W192">
        <v>3.4425496223900098</v>
      </c>
      <c r="X192">
        <v>82.648643945685635</v>
      </c>
      <c r="Y192">
        <v>287.38373236608533</v>
      </c>
      <c r="AE192">
        <v>1.4072661094214183</v>
      </c>
      <c r="AF192">
        <v>179.42641564428121</v>
      </c>
      <c r="AG192">
        <v>7.8841560450000001</v>
      </c>
      <c r="AH192">
        <v>73.548727434</v>
      </c>
      <c r="AI192">
        <v>252.5007138711579</v>
      </c>
      <c r="AO192">
        <v>1.4770061076365819</v>
      </c>
      <c r="AP192">
        <v>167.27052560425446</v>
      </c>
      <c r="AQ192">
        <v>7.6191699713468601</v>
      </c>
      <c r="AR192">
        <v>70.758603689408432</v>
      </c>
      <c r="AS192">
        <v>247.05958794506509</v>
      </c>
      <c r="AT192">
        <v>1.4069837189451564</v>
      </c>
      <c r="AU192">
        <v>88.909989597836599</v>
      </c>
      <c r="AV192">
        <v>5.2170717875162804</v>
      </c>
      <c r="AW192">
        <v>36.568324651434551</v>
      </c>
      <c r="AX192">
        <v>125.0949078157393</v>
      </c>
      <c r="AY192">
        <v>1.4933658785562722</v>
      </c>
      <c r="AZ192">
        <v>87.401414065689991</v>
      </c>
      <c r="BA192">
        <v>4.0423805081182103</v>
      </c>
      <c r="BB192">
        <v>38.38546293713155</v>
      </c>
      <c r="BC192">
        <v>130.52228950326966</v>
      </c>
      <c r="BD192">
        <v>1.4574120111725852</v>
      </c>
      <c r="BE192">
        <v>202.76838043086553</v>
      </c>
      <c r="BF192">
        <v>8.8990555461247798</v>
      </c>
      <c r="BG192">
        <v>81.774287308827724</v>
      </c>
      <c r="BH192">
        <v>295.51707312595562</v>
      </c>
      <c r="BI192">
        <v>1.4481210825237361</v>
      </c>
      <c r="BJ192">
        <v>198.90037849566852</v>
      </c>
      <c r="BK192">
        <v>4.4217787212133404</v>
      </c>
      <c r="BL192">
        <v>80.53874603684811</v>
      </c>
      <c r="BM192">
        <v>288.03183142152835</v>
      </c>
      <c r="BN192">
        <v>1.45858709000022</v>
      </c>
      <c r="BO192">
        <v>229.92922807005999</v>
      </c>
      <c r="BP192">
        <v>8.3726934503846699</v>
      </c>
      <c r="BQ192">
        <v>100.37333932953409</v>
      </c>
      <c r="BR192">
        <v>335.37180367670572</v>
      </c>
    </row>
    <row r="193" spans="11:70" x14ac:dyDescent="0.55000000000000004">
      <c r="K193">
        <v>1.45233053069504</v>
      </c>
      <c r="L193">
        <v>185.116229720924</v>
      </c>
      <c r="M193">
        <v>4.3608246983333299</v>
      </c>
      <c r="N193">
        <v>82.855748513199998</v>
      </c>
      <c r="O193">
        <v>268.84995215085451</v>
      </c>
      <c r="U193">
        <v>1.4133527104424499</v>
      </c>
      <c r="V193">
        <v>201.15337327619099</v>
      </c>
      <c r="W193">
        <v>3.4613743599255899</v>
      </c>
      <c r="X193">
        <v>82.459340706099866</v>
      </c>
      <c r="Y193">
        <v>284.30066533454641</v>
      </c>
      <c r="AE193">
        <v>1.4098067153631646</v>
      </c>
      <c r="AF193">
        <v>177.55419566969647</v>
      </c>
      <c r="AG193">
        <v>7.9069954300000003</v>
      </c>
      <c r="AH193">
        <v>73.238775841399999</v>
      </c>
      <c r="AI193">
        <v>250.31709739604341</v>
      </c>
      <c r="AO193">
        <v>1.4517596526297032</v>
      </c>
      <c r="AP193">
        <v>178.46416593120779</v>
      </c>
      <c r="AQ193">
        <v>7.6400915339920301</v>
      </c>
      <c r="AR193">
        <v>70.993137928437577</v>
      </c>
      <c r="AS193">
        <v>259.0870755391399</v>
      </c>
      <c r="AT193">
        <v>1.400821573314925</v>
      </c>
      <c r="AU193">
        <v>90.417546293874125</v>
      </c>
      <c r="AV193">
        <v>5.2372666534450296</v>
      </c>
      <c r="AW193">
        <v>36.631435584696398</v>
      </c>
      <c r="AX193">
        <v>126.65884945465982</v>
      </c>
      <c r="AY193">
        <v>1.489314340756251</v>
      </c>
      <c r="AZ193">
        <v>88.051031780130884</v>
      </c>
      <c r="BA193">
        <v>4.06308357470565</v>
      </c>
      <c r="BB193">
        <v>38.313923930866011</v>
      </c>
      <c r="BC193">
        <v>131.13566434853334</v>
      </c>
      <c r="BD193">
        <v>1.452622500543852</v>
      </c>
      <c r="BE193">
        <v>205.3726012861911</v>
      </c>
      <c r="BF193">
        <v>8.9214285119374601</v>
      </c>
      <c r="BG193">
        <v>81.843833139812062</v>
      </c>
      <c r="BH193">
        <v>298.32886162354242</v>
      </c>
      <c r="BI193">
        <v>1.4359324741697377</v>
      </c>
      <c r="BJ193">
        <v>205.71832649841684</v>
      </c>
      <c r="BK193">
        <v>4.4456574971808296</v>
      </c>
      <c r="BL193">
        <v>80.792040084236078</v>
      </c>
      <c r="BM193">
        <v>295.3976255509296</v>
      </c>
      <c r="BN193">
        <v>1.46546872190586</v>
      </c>
      <c r="BO193">
        <v>225.65466354039901</v>
      </c>
      <c r="BP193">
        <v>8.3921253538794005</v>
      </c>
      <c r="BQ193">
        <v>100.07373093019032</v>
      </c>
      <c r="BR193">
        <v>330.68985137064539</v>
      </c>
    </row>
    <row r="194" spans="11:70" x14ac:dyDescent="0.55000000000000004">
      <c r="K194">
        <v>1.4286291366963999</v>
      </c>
      <c r="L194">
        <v>197.08658738856599</v>
      </c>
      <c r="M194">
        <v>4.3828646649999996</v>
      </c>
      <c r="N194">
        <v>83.538988688999993</v>
      </c>
      <c r="O194">
        <v>281.56364119536659</v>
      </c>
      <c r="U194">
        <v>1.4080139770470701</v>
      </c>
      <c r="V194">
        <v>203.58857409365501</v>
      </c>
      <c r="W194">
        <v>3.4799422780010398</v>
      </c>
      <c r="X194">
        <v>82.372397422845808</v>
      </c>
      <c r="Y194">
        <v>286.6555578909493</v>
      </c>
      <c r="AE194">
        <v>1.397483302715121</v>
      </c>
      <c r="AF194">
        <v>184.09194106210472</v>
      </c>
      <c r="AG194">
        <v>7.93487637833333</v>
      </c>
      <c r="AH194">
        <v>73.667535323199999</v>
      </c>
      <c r="AI194">
        <v>257.26541379870753</v>
      </c>
      <c r="AO194">
        <v>1.4763140481782879</v>
      </c>
      <c r="AP194">
        <v>167.42827515676888</v>
      </c>
      <c r="AQ194">
        <v>7.6606337689028798</v>
      </c>
      <c r="AR194">
        <v>70.708485964634647</v>
      </c>
      <c r="AS194">
        <v>247.17671467619775</v>
      </c>
      <c r="AT194">
        <v>1.4236218181379814</v>
      </c>
      <c r="AU194">
        <v>85.226941306311303</v>
      </c>
      <c r="AV194">
        <v>5.2586487903197598</v>
      </c>
      <c r="AW194">
        <v>36.471157401098878</v>
      </c>
      <c r="AX194">
        <v>121.33093313682993</v>
      </c>
      <c r="AY194">
        <v>1.4923480573924921</v>
      </c>
      <c r="AZ194">
        <v>87.475846653904895</v>
      </c>
      <c r="BA194">
        <v>4.08479229827722</v>
      </c>
      <c r="BB194">
        <v>38.330953421717233</v>
      </c>
      <c r="BC194">
        <v>130.54440982271851</v>
      </c>
      <c r="BD194">
        <v>1.4509642910967362</v>
      </c>
      <c r="BE194">
        <v>207.03369816060223</v>
      </c>
      <c r="BF194">
        <v>8.9423079866833195</v>
      </c>
      <c r="BG194">
        <v>82.154685228996414</v>
      </c>
      <c r="BH194">
        <v>300.39850308473387</v>
      </c>
      <c r="BI194">
        <v>1.4585923192232269</v>
      </c>
      <c r="BJ194">
        <v>194.22382939968091</v>
      </c>
      <c r="BK194">
        <v>4.4694454309675402</v>
      </c>
      <c r="BL194">
        <v>80.680592150603658</v>
      </c>
      <c r="BM194">
        <v>283.29338577249695</v>
      </c>
      <c r="BN194">
        <v>1.45013160744965</v>
      </c>
      <c r="BO194">
        <v>233.147991576073</v>
      </c>
      <c r="BP194">
        <v>8.4109911270936308</v>
      </c>
      <c r="BQ194">
        <v>99.810182440872353</v>
      </c>
      <c r="BR194">
        <v>338.09527179786818</v>
      </c>
    </row>
    <row r="195" spans="11:70" x14ac:dyDescent="0.55000000000000004">
      <c r="K195">
        <v>1.4512944355840101</v>
      </c>
      <c r="L195">
        <v>185.90687864893599</v>
      </c>
      <c r="M195">
        <v>4.40333622333333</v>
      </c>
      <c r="N195">
        <v>83.011533313800001</v>
      </c>
      <c r="O195">
        <v>269.80561851999261</v>
      </c>
      <c r="U195">
        <v>1.3997121679625499</v>
      </c>
      <c r="V195">
        <v>203.17525494351699</v>
      </c>
      <c r="W195">
        <v>3.5164115197128698</v>
      </c>
      <c r="X195">
        <v>82.570340377449227</v>
      </c>
      <c r="Y195">
        <v>284.38687657333395</v>
      </c>
      <c r="AE195">
        <v>1.4073416353732429</v>
      </c>
      <c r="AF195">
        <v>179.15421051176708</v>
      </c>
      <c r="AG195">
        <v>7.9585409283333304</v>
      </c>
      <c r="AH195">
        <v>73.458937793800004</v>
      </c>
      <c r="AI195">
        <v>252.1311796056325</v>
      </c>
      <c r="AO195">
        <v>1.4656422765627359</v>
      </c>
      <c r="AP195">
        <v>171.97368284529443</v>
      </c>
      <c r="AQ195">
        <v>7.68183593233426</v>
      </c>
      <c r="AR195">
        <v>70.797436154420708</v>
      </c>
      <c r="AS195">
        <v>252.05190003425525</v>
      </c>
      <c r="AT195">
        <v>1.3886819468072171</v>
      </c>
      <c r="AU195">
        <v>93.356078567788359</v>
      </c>
      <c r="AV195">
        <v>5.2801212157805804</v>
      </c>
      <c r="AW195">
        <v>36.690817517140644</v>
      </c>
      <c r="AX195">
        <v>129.64190093180386</v>
      </c>
      <c r="AY195">
        <v>1.4682520673647832</v>
      </c>
      <c r="AZ195">
        <v>92.998403477126772</v>
      </c>
      <c r="BA195">
        <v>4.1052597951888998</v>
      </c>
      <c r="BB195">
        <v>38.507685058422567</v>
      </c>
      <c r="BC195">
        <v>136.54509816691564</v>
      </c>
      <c r="BD195">
        <v>1.4909613538147561</v>
      </c>
      <c r="BE195">
        <v>186.23102558505889</v>
      </c>
      <c r="BF195">
        <v>8.9633310682243792</v>
      </c>
      <c r="BG195">
        <v>81.351238456865673</v>
      </c>
      <c r="BH195">
        <v>277.66326202860989</v>
      </c>
      <c r="BI195">
        <v>1.4433048123712191</v>
      </c>
      <c r="BJ195">
        <v>202.37824840669214</v>
      </c>
      <c r="BK195">
        <v>4.4923181017239902</v>
      </c>
      <c r="BL195">
        <v>80.973277719515096</v>
      </c>
      <c r="BM195">
        <v>292.09349984463677</v>
      </c>
      <c r="BN195">
        <v>1.4993416043819101</v>
      </c>
      <c r="BO195">
        <v>208.79730741093499</v>
      </c>
      <c r="BP195">
        <v>8.4294940272967001</v>
      </c>
      <c r="BQ195">
        <v>99.662912509816394</v>
      </c>
      <c r="BR195">
        <v>313.05848988413413</v>
      </c>
    </row>
    <row r="196" spans="11:70" x14ac:dyDescent="0.55000000000000004">
      <c r="K196">
        <v>1.4183298015710799</v>
      </c>
      <c r="L196">
        <v>200.95526580864299</v>
      </c>
      <c r="M196">
        <v>4.4285131350000002</v>
      </c>
      <c r="N196">
        <v>83.102510522200006</v>
      </c>
      <c r="O196">
        <v>285.02084227903623</v>
      </c>
      <c r="U196">
        <v>1.40696984279624</v>
      </c>
      <c r="V196">
        <v>204.457416982767</v>
      </c>
      <c r="W196">
        <v>3.5364656094047802</v>
      </c>
      <c r="X196">
        <v>82.502205129162803</v>
      </c>
      <c r="Y196">
        <v>287.665419830769</v>
      </c>
      <c r="AE196">
        <v>1.4024525998554511</v>
      </c>
      <c r="AF196">
        <v>181.94910971468235</v>
      </c>
      <c r="AG196">
        <v>7.9893169850000003</v>
      </c>
      <c r="AH196">
        <v>73.708728493400002</v>
      </c>
      <c r="AI196">
        <v>255.17500196074099</v>
      </c>
      <c r="AO196">
        <v>1.4806543471400699</v>
      </c>
      <c r="AP196">
        <v>164.7146198349989</v>
      </c>
      <c r="AQ196">
        <v>7.7019303084744299</v>
      </c>
      <c r="AR196">
        <v>70.276769216386484</v>
      </c>
      <c r="AS196">
        <v>243.8854178962151</v>
      </c>
      <c r="AT196">
        <v>1.4211691824270725</v>
      </c>
      <c r="AU196">
        <v>85.554497501761176</v>
      </c>
      <c r="AV196">
        <v>5.3000662383105999</v>
      </c>
      <c r="AW196">
        <v>36.40062026797883</v>
      </c>
      <c r="AX196">
        <v>121.58741526753694</v>
      </c>
      <c r="AY196">
        <v>1.4848253727680969</v>
      </c>
      <c r="AZ196">
        <v>89.361297254033218</v>
      </c>
      <c r="BA196">
        <v>4.1257807832294002</v>
      </c>
      <c r="BB196">
        <v>38.482770006954418</v>
      </c>
      <c r="BC196">
        <v>132.6859215062606</v>
      </c>
      <c r="BD196">
        <v>1.4563829616090391</v>
      </c>
      <c r="BE196">
        <v>204.36197714170444</v>
      </c>
      <c r="BF196">
        <v>8.9851149259010903</v>
      </c>
      <c r="BG196">
        <v>82.208268043169241</v>
      </c>
      <c r="BH196">
        <v>297.62930150991428</v>
      </c>
      <c r="BI196">
        <v>1.4347127257052525</v>
      </c>
      <c r="BJ196">
        <v>207.20283977874044</v>
      </c>
      <c r="BK196">
        <v>4.5156578582525304</v>
      </c>
      <c r="BL196">
        <v>81.123869738394831</v>
      </c>
      <c r="BM196">
        <v>297.27655103282541</v>
      </c>
      <c r="BN196">
        <v>1.4823958777947299</v>
      </c>
      <c r="BO196">
        <v>216.289170821384</v>
      </c>
      <c r="BP196">
        <v>8.4480769997835203</v>
      </c>
      <c r="BQ196">
        <v>99.575468452480848</v>
      </c>
      <c r="BR196">
        <v>320.62617523725982</v>
      </c>
    </row>
    <row r="197" spans="11:70" x14ac:dyDescent="0.55000000000000004">
      <c r="K197">
        <v>1.4151329141495499</v>
      </c>
      <c r="L197">
        <v>202.72760919537399</v>
      </c>
      <c r="M197">
        <v>4.4784483583333303</v>
      </c>
      <c r="N197">
        <v>83.188434152199989</v>
      </c>
      <c r="O197">
        <v>286.88651237922068</v>
      </c>
      <c r="U197">
        <v>1.39283075131246</v>
      </c>
      <c r="V197">
        <v>211.84538473657901</v>
      </c>
      <c r="W197">
        <v>3.5525865219699</v>
      </c>
      <c r="X197">
        <v>82.520642763669542</v>
      </c>
      <c r="Y197">
        <v>295.06476638472651</v>
      </c>
      <c r="AE197">
        <v>1.4490608780658989</v>
      </c>
      <c r="AF197">
        <v>162.39980693805293</v>
      </c>
      <c r="AG197">
        <v>8.0121599916666693</v>
      </c>
      <c r="AH197">
        <v>73.36239476019999</v>
      </c>
      <c r="AI197">
        <v>235.32720683938743</v>
      </c>
      <c r="AO197">
        <v>1.4538540776270199</v>
      </c>
      <c r="AP197">
        <v>175.92882088398699</v>
      </c>
      <c r="AQ197">
        <v>7.7228330248594297</v>
      </c>
      <c r="AR197">
        <v>70.929939517070679</v>
      </c>
      <c r="AS197">
        <v>255.7748336142981</v>
      </c>
      <c r="AT197">
        <v>1.4363724927064134</v>
      </c>
      <c r="AU197">
        <v>82.483755987760944</v>
      </c>
      <c r="AV197">
        <v>5.3199633726146498</v>
      </c>
      <c r="AW197">
        <v>36.348677101529702</v>
      </c>
      <c r="AX197">
        <v>118.47739819592775</v>
      </c>
      <c r="AY197">
        <v>1.4868271766194201</v>
      </c>
      <c r="AZ197">
        <v>88.952966836928113</v>
      </c>
      <c r="BA197">
        <v>4.1460175447331498</v>
      </c>
      <c r="BB197">
        <v>38.485479015372377</v>
      </c>
      <c r="BC197">
        <v>132.25768853407072</v>
      </c>
      <c r="BD197">
        <v>1.4803304224627079</v>
      </c>
      <c r="BE197">
        <v>191.40771838093664</v>
      </c>
      <c r="BF197">
        <v>9.0066977130704498</v>
      </c>
      <c r="BG197">
        <v>81.576150872523286</v>
      </c>
      <c r="BH197">
        <v>283.34666861347495</v>
      </c>
      <c r="BI197">
        <v>1.4471725858185238</v>
      </c>
      <c r="BJ197">
        <v>200.86292712379327</v>
      </c>
      <c r="BK197">
        <v>4.5389658096101604</v>
      </c>
      <c r="BL197">
        <v>81.144800015102575</v>
      </c>
      <c r="BM197">
        <v>290.68332164081761</v>
      </c>
      <c r="BN197">
        <v>1.4608202841708</v>
      </c>
      <c r="BO197">
        <v>229.309226425487</v>
      </c>
      <c r="BP197">
        <v>8.4668813182910299</v>
      </c>
      <c r="BQ197">
        <v>100.62082090957379</v>
      </c>
      <c r="BR197">
        <v>334.97956930986624</v>
      </c>
    </row>
    <row r="198" spans="11:70" x14ac:dyDescent="0.55000000000000004">
      <c r="K198">
        <v>1.42404258828814</v>
      </c>
      <c r="L198">
        <v>197.88332668847099</v>
      </c>
      <c r="M198">
        <v>4.5019788066666697</v>
      </c>
      <c r="N198">
        <v>82.962046780600005</v>
      </c>
      <c r="O198">
        <v>281.79428471651778</v>
      </c>
      <c r="U198">
        <v>1.3771419629891899</v>
      </c>
      <c r="V198">
        <v>221.414974707997</v>
      </c>
      <c r="W198">
        <v>3.5713737150695599</v>
      </c>
      <c r="X198">
        <v>82.745335100097904</v>
      </c>
      <c r="Y198">
        <v>304.91985290457285</v>
      </c>
      <c r="AE198">
        <v>1.4028110738525124</v>
      </c>
      <c r="AF198">
        <v>182.06727094578707</v>
      </c>
      <c r="AG198">
        <v>8.0369371399999991</v>
      </c>
      <c r="AH198">
        <v>73.830397274399999</v>
      </c>
      <c r="AI198">
        <v>255.40598386885588</v>
      </c>
      <c r="AO198">
        <v>1.472659894030923</v>
      </c>
      <c r="AP198">
        <v>168.96764796595335</v>
      </c>
      <c r="AQ198">
        <v>7.7433466504679798</v>
      </c>
      <c r="AR198">
        <v>70.746206853748276</v>
      </c>
      <c r="AS198">
        <v>248.83187854819516</v>
      </c>
      <c r="AT198">
        <v>1.4048012814615969</v>
      </c>
      <c r="AU198">
        <v>89.333866230258593</v>
      </c>
      <c r="AV198">
        <v>5.3404234862989899</v>
      </c>
      <c r="AW198">
        <v>36.54836429640153</v>
      </c>
      <c r="AX198">
        <v>125.49632975818615</v>
      </c>
      <c r="AY198">
        <v>1.491778584657018</v>
      </c>
      <c r="AZ198">
        <v>88.102059187989113</v>
      </c>
      <c r="BA198">
        <v>4.17269612352053</v>
      </c>
      <c r="BB198">
        <v>38.550176781324318</v>
      </c>
      <c r="BC198">
        <v>131.42876516082723</v>
      </c>
      <c r="BD198">
        <v>1.4872161729656701</v>
      </c>
      <c r="BE198">
        <v>188.83231943794445</v>
      </c>
      <c r="BF198">
        <v>9.0272119380368103</v>
      </c>
      <c r="BG198">
        <v>81.780636646414749</v>
      </c>
      <c r="BH198">
        <v>280.83447944673065</v>
      </c>
      <c r="BI198">
        <v>1.4428220162322369</v>
      </c>
      <c r="BJ198">
        <v>203.90117495537527</v>
      </c>
      <c r="BK198">
        <v>4.56164650923676</v>
      </c>
      <c r="BL198">
        <v>81.482957696572413</v>
      </c>
      <c r="BM198">
        <v>294.19310436123664</v>
      </c>
      <c r="BN198">
        <v>1.49562648883996</v>
      </c>
      <c r="BO198">
        <v>210.53321243001699</v>
      </c>
      <c r="BP198">
        <v>8.4855407047934008</v>
      </c>
      <c r="BQ198">
        <v>99.711771516539741</v>
      </c>
      <c r="BR198">
        <v>314.87904929090371</v>
      </c>
    </row>
    <row r="199" spans="11:70" x14ac:dyDescent="0.55000000000000004">
      <c r="K199">
        <v>1.4046111668778101</v>
      </c>
      <c r="L199">
        <v>207.95697211427299</v>
      </c>
      <c r="M199">
        <v>4.52575152</v>
      </c>
      <c r="N199">
        <v>83.144906928200001</v>
      </c>
      <c r="O199">
        <v>292.0986852618052</v>
      </c>
      <c r="U199">
        <v>1.3719508672857501</v>
      </c>
      <c r="V199">
        <v>225.39196499515899</v>
      </c>
      <c r="W199">
        <v>3.59184139741792</v>
      </c>
      <c r="X199">
        <v>83.100535646309083</v>
      </c>
      <c r="Y199">
        <v>309.22670185434782</v>
      </c>
      <c r="AE199">
        <v>1.40286703510289</v>
      </c>
      <c r="AF199">
        <v>182.57829103336823</v>
      </c>
      <c r="AG199">
        <v>8.0581329900000007</v>
      </c>
      <c r="AH199">
        <v>74.040526760199995</v>
      </c>
      <c r="AI199">
        <v>256.13306581613386</v>
      </c>
      <c r="AO199">
        <v>1.4634731450050649</v>
      </c>
      <c r="AP199">
        <v>173.22781262956889</v>
      </c>
      <c r="AQ199">
        <v>7.7642109591431101</v>
      </c>
      <c r="AR199">
        <v>70.936981712279746</v>
      </c>
      <c r="AS199">
        <v>253.51425175134327</v>
      </c>
      <c r="AT199">
        <v>1.4035216561226258</v>
      </c>
      <c r="AU199">
        <v>89.835778389107759</v>
      </c>
      <c r="AV199">
        <v>5.3609209077225799</v>
      </c>
      <c r="AW199">
        <v>36.637735741478743</v>
      </c>
      <c r="AX199">
        <v>126.08646046374572</v>
      </c>
      <c r="AY199">
        <v>1.470981184041906</v>
      </c>
      <c r="AZ199">
        <v>92.714083406034774</v>
      </c>
      <c r="BA199">
        <v>4.1928119421005201</v>
      </c>
      <c r="BB199">
        <v>38.643674919772948</v>
      </c>
      <c r="BC199">
        <v>136.38067218596908</v>
      </c>
      <c r="BD199">
        <v>1.46575404980343</v>
      </c>
      <c r="BE199">
        <v>199.42188531999111</v>
      </c>
      <c r="BF199">
        <v>9.0478532816966393</v>
      </c>
      <c r="BG199">
        <v>82.085812443107713</v>
      </c>
      <c r="BH199">
        <v>292.30343602721217</v>
      </c>
      <c r="BI199">
        <v>1.4407081242315887</v>
      </c>
      <c r="BJ199">
        <v>205.27116997196291</v>
      </c>
      <c r="BK199">
        <v>4.5836777338716699</v>
      </c>
      <c r="BL199">
        <v>81.595486315539205</v>
      </c>
      <c r="BM199">
        <v>295.73584224913031</v>
      </c>
      <c r="BN199">
        <v>1.4508051316733299</v>
      </c>
      <c r="BO199">
        <v>234.027450624897</v>
      </c>
      <c r="BP199">
        <v>8.5042857054207097</v>
      </c>
      <c r="BQ199">
        <v>100.35296795472344</v>
      </c>
      <c r="BR199">
        <v>339.5282263190274</v>
      </c>
    </row>
    <row r="200" spans="11:70" x14ac:dyDescent="0.55000000000000004">
      <c r="K200">
        <v>1.42040971919783</v>
      </c>
      <c r="L200">
        <v>200.503578261032</v>
      </c>
      <c r="M200">
        <v>4.5453472699999997</v>
      </c>
      <c r="N200">
        <v>83.350358738400004</v>
      </c>
      <c r="O200">
        <v>284.79723129591258</v>
      </c>
      <c r="U200">
        <v>1.37847874790981</v>
      </c>
      <c r="V200">
        <v>220.32381573855099</v>
      </c>
      <c r="W200">
        <v>3.60990918404526</v>
      </c>
      <c r="X200">
        <v>82.637504332040763</v>
      </c>
      <c r="Y200">
        <v>303.71169765398946</v>
      </c>
      <c r="AE200">
        <v>1.3917033202529161</v>
      </c>
      <c r="AF200">
        <v>187.87012144038707</v>
      </c>
      <c r="AG200">
        <v>8.0825406083333302</v>
      </c>
      <c r="AH200">
        <v>74.0908061218</v>
      </c>
      <c r="AI200">
        <v>261.45947178490525</v>
      </c>
      <c r="AO200">
        <v>1.4738088177183331</v>
      </c>
      <c r="AP200">
        <v>168.36687649606665</v>
      </c>
      <c r="AQ200">
        <v>7.7848703545331999</v>
      </c>
      <c r="AR200">
        <v>70.688934931248966</v>
      </c>
      <c r="AS200">
        <v>248.14058719159658</v>
      </c>
      <c r="AT200">
        <v>1.4031740860905493</v>
      </c>
      <c r="AU200">
        <v>89.872845822512119</v>
      </c>
      <c r="AV200">
        <v>5.3815069750944797</v>
      </c>
      <c r="AW200">
        <v>36.621362261480535</v>
      </c>
      <c r="AX200">
        <v>126.10724830136029</v>
      </c>
      <c r="AY200">
        <v>1.4893704206964899</v>
      </c>
      <c r="AZ200">
        <v>88.573656018936006</v>
      </c>
      <c r="BA200">
        <v>4.2129034311903899</v>
      </c>
      <c r="BB200">
        <v>38.546175529574704</v>
      </c>
      <c r="BC200">
        <v>131.91898332754891</v>
      </c>
      <c r="BD200">
        <v>1.466841458795616</v>
      </c>
      <c r="BE200">
        <v>198.1006792506889</v>
      </c>
      <c r="BF200">
        <v>9.0691121549738796</v>
      </c>
      <c r="BG200">
        <v>81.760687142420693</v>
      </c>
      <c r="BH200">
        <v>290.58228934048293</v>
      </c>
      <c r="BI200">
        <v>1.4415025306705851</v>
      </c>
      <c r="BJ200">
        <v>205.20339509070786</v>
      </c>
      <c r="BK200">
        <v>4.6068277408679297</v>
      </c>
      <c r="BL200">
        <v>81.734430177499291</v>
      </c>
      <c r="BM200">
        <v>295.80121332545127</v>
      </c>
      <c r="BN200">
        <v>1.43367639623483</v>
      </c>
      <c r="BO200">
        <v>244.889097611735</v>
      </c>
      <c r="BP200">
        <v>8.5222843331098606</v>
      </c>
      <c r="BQ200">
        <v>100.80684663358451</v>
      </c>
      <c r="BR200">
        <v>351.09171894119174</v>
      </c>
    </row>
    <row r="201" spans="11:70" x14ac:dyDescent="0.55000000000000004">
      <c r="K201">
        <v>1.4217651721903</v>
      </c>
      <c r="L201">
        <v>198.601964617466</v>
      </c>
      <c r="M201">
        <v>4.5737005133333302</v>
      </c>
      <c r="N201">
        <v>82.810310320400006</v>
      </c>
      <c r="O201">
        <v>282.36535642168343</v>
      </c>
      <c r="U201">
        <v>1.38488116614943</v>
      </c>
      <c r="V201">
        <v>216.65210289872701</v>
      </c>
      <c r="W201">
        <v>3.6303099722332401</v>
      </c>
      <c r="X201">
        <v>82.653434852930076</v>
      </c>
      <c r="Y201">
        <v>300.03741691111537</v>
      </c>
      <c r="AE201">
        <v>1.4043525617830865</v>
      </c>
      <c r="AF201">
        <v>182.23940345634824</v>
      </c>
      <c r="AG201">
        <v>8.1084796166666706</v>
      </c>
      <c r="AH201">
        <v>74.171639934599995</v>
      </c>
      <c r="AI201">
        <v>255.92837310174414</v>
      </c>
      <c r="AO201">
        <v>1.457621653357791</v>
      </c>
      <c r="AP201">
        <v>175.1282512552589</v>
      </c>
      <c r="AQ201">
        <v>7.8060100294483998</v>
      </c>
      <c r="AR201">
        <v>70.692712339117435</v>
      </c>
      <c r="AS201">
        <v>255.27073114434913</v>
      </c>
      <c r="AT201">
        <v>1.4224898683275509</v>
      </c>
      <c r="AU201">
        <v>85.418275196875882</v>
      </c>
      <c r="AV201">
        <v>5.4020296493503803</v>
      </c>
      <c r="AW201">
        <v>36.45645659758938</v>
      </c>
      <c r="AX201">
        <v>121.50663103757047</v>
      </c>
      <c r="AY201">
        <v>1.48529579556177</v>
      </c>
      <c r="AZ201">
        <v>89.56095665422778</v>
      </c>
      <c r="BA201">
        <v>4.2335798657602703</v>
      </c>
      <c r="BB201">
        <v>38.613137925888694</v>
      </c>
      <c r="BC201">
        <v>133.02451236501446</v>
      </c>
      <c r="BD201">
        <v>1.4498123167075501</v>
      </c>
      <c r="BE201">
        <v>208.47111005914442</v>
      </c>
      <c r="BF201">
        <v>9.0903915527131804</v>
      </c>
      <c r="BG201">
        <v>82.491134188968445</v>
      </c>
      <c r="BH201">
        <v>302.24398304144285</v>
      </c>
      <c r="BI201">
        <v>1.4589157045512593</v>
      </c>
      <c r="BJ201">
        <v>196.24011075024268</v>
      </c>
      <c r="BK201">
        <v>4.63021445446544</v>
      </c>
      <c r="BL201">
        <v>81.579206607636806</v>
      </c>
      <c r="BM201">
        <v>286.29777943640744</v>
      </c>
      <c r="BN201">
        <v>1.4246553473808199</v>
      </c>
      <c r="BO201">
        <v>251.18172680776399</v>
      </c>
      <c r="BP201">
        <v>8.5421578742398196</v>
      </c>
      <c r="BQ201">
        <v>101.13712083702657</v>
      </c>
      <c r="BR201">
        <v>357.8473902610292</v>
      </c>
    </row>
    <row r="202" spans="11:70" x14ac:dyDescent="0.55000000000000004">
      <c r="K202">
        <v>1.3995005632513899</v>
      </c>
      <c r="L202">
        <v>213.72920338733601</v>
      </c>
      <c r="M202">
        <v>4.6024806466666703</v>
      </c>
      <c r="N202">
        <v>83.075570741799993</v>
      </c>
      <c r="O202">
        <v>299.11414052384765</v>
      </c>
      <c r="U202">
        <v>1.37617059272561</v>
      </c>
      <c r="V202">
        <v>222.783300467087</v>
      </c>
      <c r="W202">
        <v>3.6505786999066698</v>
      </c>
      <c r="X202">
        <v>83.037844132126281</v>
      </c>
      <c r="Y202">
        <v>306.5878266531588</v>
      </c>
      <c r="AE202">
        <v>1.4325143366520163</v>
      </c>
      <c r="AF202">
        <v>169.32973391306589</v>
      </c>
      <c r="AG202">
        <v>8.1402358316666703</v>
      </c>
      <c r="AH202">
        <v>73.676907717399999</v>
      </c>
      <c r="AI202">
        <v>242.56727145193801</v>
      </c>
      <c r="AO202">
        <v>1.4602579980752339</v>
      </c>
      <c r="AP202">
        <v>173.9153627334222</v>
      </c>
      <c r="AQ202">
        <v>7.8267646480931203</v>
      </c>
      <c r="AR202">
        <v>70.659079696745593</v>
      </c>
      <c r="AS202">
        <v>253.96129941963525</v>
      </c>
      <c r="AT202">
        <v>1.399975469856688</v>
      </c>
      <c r="AU202">
        <v>90.595059004307885</v>
      </c>
      <c r="AV202">
        <v>5.4216471148199501</v>
      </c>
      <c r="AW202">
        <v>36.625731446447503</v>
      </c>
      <c r="AX202">
        <v>126.83086029625031</v>
      </c>
      <c r="BD202">
        <v>1.4620585242421531</v>
      </c>
      <c r="BE202">
        <v>201.30691706306777</v>
      </c>
      <c r="BF202">
        <v>9.1109418529272101</v>
      </c>
      <c r="BG202">
        <v>82.115822859383712</v>
      </c>
      <c r="BH202">
        <v>294.32249408096635</v>
      </c>
      <c r="BI202">
        <v>1.4367809927155517</v>
      </c>
      <c r="BJ202">
        <v>208.67480528620899</v>
      </c>
      <c r="BK202">
        <v>4.6521429306268702</v>
      </c>
      <c r="BL202">
        <v>82.128857138274725</v>
      </c>
      <c r="BM202">
        <v>299.81999389384379</v>
      </c>
      <c r="BN202">
        <v>1.4384178597699799</v>
      </c>
      <c r="BO202">
        <v>241.42386615143499</v>
      </c>
      <c r="BP202">
        <v>8.5620511947737796</v>
      </c>
      <c r="BQ202">
        <v>100.53401066195231</v>
      </c>
      <c r="BR202">
        <v>347.26840084694123</v>
      </c>
    </row>
    <row r="203" spans="11:70" x14ac:dyDescent="0.55000000000000004">
      <c r="K203">
        <v>1.4084207654091401</v>
      </c>
      <c r="L203">
        <v>206.102187167371</v>
      </c>
      <c r="M203">
        <v>4.6255341816666702</v>
      </c>
      <c r="N203">
        <v>83.193614446799984</v>
      </c>
      <c r="O203">
        <v>290.27860020276648</v>
      </c>
      <c r="U203">
        <v>1.36744513241488</v>
      </c>
      <c r="V203">
        <v>228.14079324742801</v>
      </c>
      <c r="W203">
        <v>3.6736483702394702</v>
      </c>
      <c r="X203">
        <v>83.052337444864619</v>
      </c>
      <c r="Y203">
        <v>311.97001723146496</v>
      </c>
      <c r="AE203">
        <v>1.4054907892254984</v>
      </c>
      <c r="AF203">
        <v>181.39379856803882</v>
      </c>
      <c r="AG203">
        <v>8.1622343816666696</v>
      </c>
      <c r="AH203">
        <v>74.037529703800004</v>
      </c>
      <c r="AI203">
        <v>254.94731311000396</v>
      </c>
      <c r="AO203">
        <v>1.4539299893247151</v>
      </c>
      <c r="AP203">
        <v>176.99606050547223</v>
      </c>
      <c r="AQ203">
        <v>7.84782734711965</v>
      </c>
      <c r="AR203">
        <v>70.793638454599105</v>
      </c>
      <c r="AS203">
        <v>257.33988036123787</v>
      </c>
      <c r="AT203">
        <v>1.415971099583911</v>
      </c>
      <c r="AU203">
        <v>87.030849158201292</v>
      </c>
      <c r="AV203">
        <v>5.4428096096383198</v>
      </c>
      <c r="AW203">
        <v>36.58005901915719</v>
      </c>
      <c r="AX203">
        <v>123.23316718025978</v>
      </c>
      <c r="BD203">
        <v>1.4634035272728541</v>
      </c>
      <c r="BE203">
        <v>201.28017370210222</v>
      </c>
      <c r="BF203">
        <v>9.1322026248110699</v>
      </c>
      <c r="BG203">
        <v>82.383176951657788</v>
      </c>
      <c r="BH203">
        <v>294.55411616574912</v>
      </c>
      <c r="BI203">
        <v>1.4612039644366848</v>
      </c>
      <c r="BJ203">
        <v>195.64358481223707</v>
      </c>
      <c r="BK203">
        <v>4.6751774664719896</v>
      </c>
      <c r="BL203">
        <v>81.780268455578238</v>
      </c>
      <c r="BM203">
        <v>285.87518174424559</v>
      </c>
      <c r="BN203">
        <v>1.4296349220245701</v>
      </c>
      <c r="BO203">
        <v>247.621199247297</v>
      </c>
      <c r="BP203">
        <v>8.5808763959672696</v>
      </c>
      <c r="BQ203">
        <v>100.93666314431171</v>
      </c>
      <c r="BR203">
        <v>354.00791387753998</v>
      </c>
    </row>
    <row r="204" spans="11:70" x14ac:dyDescent="0.55000000000000004">
      <c r="K204">
        <v>1.4268205502683899</v>
      </c>
      <c r="L204">
        <v>196.61761061555899</v>
      </c>
      <c r="M204">
        <v>4.6436494149999996</v>
      </c>
      <c r="N204">
        <v>82.9917249226</v>
      </c>
      <c r="O204">
        <v>280.53804737094788</v>
      </c>
      <c r="U204">
        <v>1.39508019383213</v>
      </c>
      <c r="V204">
        <v>210.93646767918199</v>
      </c>
      <c r="W204">
        <v>3.6941563065846799</v>
      </c>
      <c r="X204">
        <v>82.629639728783886</v>
      </c>
      <c r="Y204">
        <v>294.27328821613804</v>
      </c>
      <c r="AE204">
        <v>1.417781948288982</v>
      </c>
      <c r="AF204">
        <v>175.98192090353999</v>
      </c>
      <c r="AG204">
        <v>8.1836776166666692</v>
      </c>
      <c r="AH204">
        <v>73.991338509399995</v>
      </c>
      <c r="AI204">
        <v>249.50399068225843</v>
      </c>
      <c r="AO204">
        <v>1.453228622650512</v>
      </c>
      <c r="AP204">
        <v>177.51051614503444</v>
      </c>
      <c r="AQ204">
        <v>7.86898907959461</v>
      </c>
      <c r="AR204">
        <v>70.872760266363485</v>
      </c>
      <c r="AS204">
        <v>257.96336288342985</v>
      </c>
      <c r="AT204">
        <v>1.4300033353513624</v>
      </c>
      <c r="AU204">
        <v>84.112705572817873</v>
      </c>
      <c r="AV204">
        <v>5.4623721086316603</v>
      </c>
      <c r="AW204">
        <v>36.530760815076945</v>
      </c>
      <c r="AX204">
        <v>120.28144951455668</v>
      </c>
      <c r="BD204">
        <v>1.4644874378094479</v>
      </c>
      <c r="BE204">
        <v>200.47556547700665</v>
      </c>
      <c r="BF204">
        <v>9.1523747929599608</v>
      </c>
      <c r="BG204">
        <v>82.263424295462229</v>
      </c>
      <c r="BH204">
        <v>293.59394722882166</v>
      </c>
      <c r="BI204">
        <v>1.470164209312026</v>
      </c>
      <c r="BJ204">
        <v>192.03479695712696</v>
      </c>
      <c r="BK204">
        <v>4.6986446355448797</v>
      </c>
      <c r="BL204">
        <v>81.992927558957973</v>
      </c>
      <c r="BM204">
        <v>282.32268542886999</v>
      </c>
      <c r="BN204">
        <v>1.4368610534328701</v>
      </c>
      <c r="BO204">
        <v>243.944929660507</v>
      </c>
      <c r="BP204">
        <v>8.5997354556454599</v>
      </c>
      <c r="BQ204">
        <v>101.19558172890207</v>
      </c>
      <c r="BR204">
        <v>350.51496861160348</v>
      </c>
    </row>
    <row r="205" spans="11:70" x14ac:dyDescent="0.55000000000000004">
      <c r="K205">
        <v>1.4135331238909601</v>
      </c>
      <c r="L205">
        <v>203.39692690417201</v>
      </c>
      <c r="M205">
        <v>4.6664248083333302</v>
      </c>
      <c r="N205">
        <v>83.137808548600006</v>
      </c>
      <c r="O205">
        <v>287.50829347667553</v>
      </c>
      <c r="U205">
        <v>1.3690942455564801</v>
      </c>
      <c r="V205">
        <v>227.64408118475399</v>
      </c>
      <c r="W205">
        <v>3.71480772614479</v>
      </c>
      <c r="X205">
        <v>83.251021959261365</v>
      </c>
      <c r="Y205">
        <v>311.66620158503883</v>
      </c>
      <c r="AE205">
        <v>1.4340086460153105</v>
      </c>
      <c r="AF205">
        <v>86.148549836698479</v>
      </c>
      <c r="AG205">
        <v>8.2353986916666706</v>
      </c>
      <c r="AH205">
        <v>37.612716338079998</v>
      </c>
      <c r="AI205">
        <v>123.53776530750649</v>
      </c>
      <c r="AO205">
        <v>1.4713372517048731</v>
      </c>
      <c r="AP205">
        <v>169.32277850478889</v>
      </c>
      <c r="AQ205">
        <v>7.8936989821328103</v>
      </c>
      <c r="AR205">
        <v>70.667869659729078</v>
      </c>
      <c r="AS205">
        <v>249.13091157626903</v>
      </c>
      <c r="BD205">
        <v>1.4738213690920621</v>
      </c>
      <c r="BE205">
        <v>195.83550680845889</v>
      </c>
      <c r="BF205">
        <v>9.1745355574952203</v>
      </c>
      <c r="BG205">
        <v>82.193435220906252</v>
      </c>
      <c r="BH205">
        <v>288.62655476128072</v>
      </c>
      <c r="BI205">
        <v>1.487455677153217</v>
      </c>
      <c r="BJ205">
        <v>184.39824220468878</v>
      </c>
      <c r="BK205">
        <v>4.7212815492682996</v>
      </c>
      <c r="BL205">
        <v>81.919258423448952</v>
      </c>
      <c r="BM205">
        <v>274.28421222443831</v>
      </c>
      <c r="BN205">
        <v>1.42021031863846</v>
      </c>
      <c r="BO205">
        <v>254.560835332495</v>
      </c>
      <c r="BP205">
        <v>8.6191282104121303</v>
      </c>
      <c r="BQ205">
        <v>101.36500743296854</v>
      </c>
      <c r="BR205">
        <v>361.52992506043529</v>
      </c>
    </row>
    <row r="206" spans="11:70" x14ac:dyDescent="0.55000000000000004">
      <c r="K206">
        <v>1.4007126049771501</v>
      </c>
      <c r="L206">
        <v>210.85758235771999</v>
      </c>
      <c r="M206">
        <v>4.6955850400000001</v>
      </c>
      <c r="N206">
        <v>83.485646909600007</v>
      </c>
      <c r="O206">
        <v>295.35087346346592</v>
      </c>
      <c r="U206">
        <v>1.3865156188426</v>
      </c>
      <c r="V206">
        <v>215.92297186405901</v>
      </c>
      <c r="W206">
        <v>3.7326285615894501</v>
      </c>
      <c r="X206">
        <v>82.724643550299788</v>
      </c>
      <c r="Y206">
        <v>299.38057295642909</v>
      </c>
      <c r="AE206">
        <v>1.4432498919707304</v>
      </c>
      <c r="AF206">
        <v>84.416141813130352</v>
      </c>
      <c r="AG206">
        <v>8.2614915999999994</v>
      </c>
      <c r="AH206">
        <v>37.643485925759997</v>
      </c>
      <c r="AI206">
        <v>121.83358755238623</v>
      </c>
      <c r="AO206">
        <v>1.4799608186976541</v>
      </c>
      <c r="AP206">
        <v>165.62285637133778</v>
      </c>
      <c r="AQ206">
        <v>7.9145891301499498</v>
      </c>
      <c r="AR206">
        <v>70.556865736272599</v>
      </c>
      <c r="AS206">
        <v>245.11533811036901</v>
      </c>
      <c r="BD206">
        <v>1.477095158977848</v>
      </c>
      <c r="BE206">
        <v>101.248982448818</v>
      </c>
      <c r="BF206">
        <v>9.2170663728316597</v>
      </c>
      <c r="BG206">
        <v>42.827454875059914</v>
      </c>
      <c r="BH206">
        <v>149.55438182658216</v>
      </c>
      <c r="BI206">
        <v>1.4988158414006876</v>
      </c>
      <c r="BJ206">
        <v>179.89294578260001</v>
      </c>
      <c r="BK206">
        <v>4.7450213393237899</v>
      </c>
      <c r="BL206">
        <v>81.963661730402237</v>
      </c>
      <c r="BM206">
        <v>269.62639689519591</v>
      </c>
      <c r="BN206">
        <v>1.4262271004250899</v>
      </c>
      <c r="BO206">
        <v>251.100500763018</v>
      </c>
      <c r="BP206">
        <v>8.6386957829528406</v>
      </c>
      <c r="BQ206">
        <v>101.50493612609434</v>
      </c>
      <c r="BR206">
        <v>358.12633911852726</v>
      </c>
    </row>
    <row r="207" spans="11:70" x14ac:dyDescent="0.55000000000000004">
      <c r="K207">
        <v>1.41814475140588</v>
      </c>
      <c r="L207">
        <v>201.355543386617</v>
      </c>
      <c r="M207">
        <v>4.7152504916666702</v>
      </c>
      <c r="N207">
        <v>83.242374469799998</v>
      </c>
      <c r="O207">
        <v>285.55130702020983</v>
      </c>
      <c r="U207">
        <v>1.3885926740491299</v>
      </c>
      <c r="V207">
        <v>214.85495671382199</v>
      </c>
      <c r="W207">
        <v>3.7519577263461201</v>
      </c>
      <c r="X207">
        <v>82.754450992571407</v>
      </c>
      <c r="Y207">
        <v>298.34601887595613</v>
      </c>
      <c r="AE207">
        <v>1.4392359809652515</v>
      </c>
      <c r="AF207">
        <v>85.275432432349518</v>
      </c>
      <c r="AG207">
        <v>8.2837653916666696</v>
      </c>
      <c r="AH207">
        <v>37.684819386759997</v>
      </c>
      <c r="AI207">
        <v>122.73147064900859</v>
      </c>
      <c r="AO207">
        <v>1.4672574125807041</v>
      </c>
      <c r="AP207">
        <v>170.92283088767442</v>
      </c>
      <c r="AQ207">
        <v>7.9356145034233698</v>
      </c>
      <c r="AR207">
        <v>70.638243034280919</v>
      </c>
      <c r="AS207">
        <v>250.78779059921843</v>
      </c>
      <c r="BD207">
        <v>1.5018177068235272</v>
      </c>
      <c r="BE207">
        <v>95.459860476303774</v>
      </c>
      <c r="BF207">
        <v>9.24007590459453</v>
      </c>
      <c r="BG207">
        <v>42.735069436350358</v>
      </c>
      <c r="BH207">
        <v>143.3633087542164</v>
      </c>
      <c r="BI207">
        <v>1.4782208869435649</v>
      </c>
      <c r="BJ207">
        <v>189.26685397966517</v>
      </c>
      <c r="BK207">
        <v>4.7684369844860504</v>
      </c>
      <c r="BL207">
        <v>82.334911701960579</v>
      </c>
      <c r="BM207">
        <v>279.77821675883882</v>
      </c>
      <c r="BN207">
        <v>1.4296858599984801</v>
      </c>
      <c r="BO207">
        <v>248.01010967187099</v>
      </c>
      <c r="BP207">
        <v>8.6575515362951503</v>
      </c>
      <c r="BQ207">
        <v>101.11202933756917</v>
      </c>
      <c r="BR207">
        <v>354.57654693454623</v>
      </c>
    </row>
    <row r="208" spans="11:70" x14ac:dyDescent="0.55000000000000004">
      <c r="K208">
        <v>1.4040787173654701</v>
      </c>
      <c r="L208">
        <v>205.97477248804901</v>
      </c>
      <c r="M208">
        <v>4.74032798</v>
      </c>
      <c r="N208">
        <v>83.441849269999992</v>
      </c>
      <c r="O208">
        <v>289.20479436466439</v>
      </c>
      <c r="U208">
        <v>1.39865859466256</v>
      </c>
      <c r="V208">
        <v>211.00808410647701</v>
      </c>
      <c r="W208">
        <v>3.77070129712423</v>
      </c>
      <c r="X208">
        <v>82.610673688693097</v>
      </c>
      <c r="Y208">
        <v>295.12827037880442</v>
      </c>
      <c r="AE208">
        <v>1.4523193137095305</v>
      </c>
      <c r="AF208">
        <v>82.707499643004837</v>
      </c>
      <c r="AG208">
        <v>8.3166413016666692</v>
      </c>
      <c r="AH208">
        <v>37.628635755879998</v>
      </c>
      <c r="AI208">
        <v>120.11769912016003</v>
      </c>
      <c r="AO208">
        <v>1.4775113225890981</v>
      </c>
      <c r="AP208">
        <v>166.83392046215553</v>
      </c>
      <c r="AQ208">
        <v>7.9574396425485601</v>
      </c>
      <c r="AR208">
        <v>70.66686486158558</v>
      </c>
      <c r="AS208">
        <v>246.49900647476383</v>
      </c>
      <c r="BD208">
        <v>1.5042442339040492</v>
      </c>
      <c r="BE208">
        <v>94.915500401189988</v>
      </c>
      <c r="BF208">
        <v>9.2606231261624199</v>
      </c>
      <c r="BG208">
        <v>42.723105390565458</v>
      </c>
      <c r="BH208">
        <v>142.77609418660751</v>
      </c>
      <c r="BI208">
        <v>1.4878964298345367</v>
      </c>
      <c r="BJ208">
        <v>185.20737972708201</v>
      </c>
      <c r="BK208">
        <v>4.7920042186975502</v>
      </c>
      <c r="BL208">
        <v>82.362481491301452</v>
      </c>
      <c r="BM208">
        <v>275.56939907493467</v>
      </c>
      <c r="BN208">
        <v>1.42646254204046</v>
      </c>
      <c r="BO208">
        <v>249.63623572056201</v>
      </c>
      <c r="BP208">
        <v>8.6768322943316605</v>
      </c>
      <c r="BQ208">
        <v>100.96366006655447</v>
      </c>
      <c r="BR208">
        <v>356.09673939136434</v>
      </c>
    </row>
    <row r="209" spans="11:70" x14ac:dyDescent="0.55000000000000004">
      <c r="K209">
        <v>1.4071900638677299</v>
      </c>
      <c r="L209">
        <v>206.630758471478</v>
      </c>
      <c r="M209">
        <v>4.7604801600000002</v>
      </c>
      <c r="N209">
        <v>83.159113434799991</v>
      </c>
      <c r="O209">
        <v>290.7687502105166</v>
      </c>
      <c r="U209">
        <v>1.39354610767472</v>
      </c>
      <c r="V209">
        <v>209.775661094573</v>
      </c>
      <c r="W209">
        <v>3.78754924058914</v>
      </c>
      <c r="X209">
        <v>82.543055889582419</v>
      </c>
      <c r="Y209">
        <v>292.33205600323339</v>
      </c>
      <c r="AE209">
        <v>1.454030968573228</v>
      </c>
      <c r="AF209">
        <v>82.728094921364828</v>
      </c>
      <c r="AG209">
        <v>8.3486293783333299</v>
      </c>
      <c r="AH209">
        <v>37.780614621360002</v>
      </c>
      <c r="AI209">
        <v>120.28921198673005</v>
      </c>
      <c r="AO209">
        <v>1.453182515380854</v>
      </c>
      <c r="AP209">
        <v>178.02681113974444</v>
      </c>
      <c r="AQ209">
        <v>7.9777021223306699</v>
      </c>
      <c r="AR209">
        <v>71.066866543453273</v>
      </c>
      <c r="AS209">
        <v>258.70544921728606</v>
      </c>
      <c r="BD209">
        <v>1.4785204625729191</v>
      </c>
      <c r="BE209">
        <v>100.98074889565822</v>
      </c>
      <c r="BF209">
        <v>9.2817842270268294</v>
      </c>
      <c r="BG209">
        <v>42.855410101240857</v>
      </c>
      <c r="BH209">
        <v>149.30210356816838</v>
      </c>
      <c r="BI209">
        <v>1.4951164561935673</v>
      </c>
      <c r="BJ209">
        <v>182.43966575798427</v>
      </c>
      <c r="BK209">
        <v>4.8161929585536303</v>
      </c>
      <c r="BL209">
        <v>82.448981871598107</v>
      </c>
      <c r="BM209">
        <v>272.76854653721637</v>
      </c>
      <c r="BN209">
        <v>1.41042436135503</v>
      </c>
      <c r="BO209">
        <v>261.55920133520499</v>
      </c>
      <c r="BP209">
        <v>8.6950078125794708</v>
      </c>
      <c r="BQ209">
        <v>101.59186631899561</v>
      </c>
      <c r="BR209">
        <v>368.90946949973824</v>
      </c>
    </row>
    <row r="210" spans="11:70" x14ac:dyDescent="0.55000000000000004">
      <c r="K210">
        <v>1.42429118990161</v>
      </c>
      <c r="L210">
        <v>202.078858905836</v>
      </c>
      <c r="M210">
        <v>4.7850527533333302</v>
      </c>
      <c r="N210">
        <v>83.513027894399997</v>
      </c>
      <c r="O210">
        <v>287.8191384049527</v>
      </c>
      <c r="U210">
        <v>1.3894981060139799</v>
      </c>
      <c r="V210">
        <v>213.99975522148799</v>
      </c>
      <c r="W210">
        <v>3.8050450075997202</v>
      </c>
      <c r="X210">
        <v>82.631789262158648</v>
      </c>
      <c r="Y210">
        <v>297.35225456771286</v>
      </c>
      <c r="AE210">
        <v>1.444491241097223</v>
      </c>
      <c r="AF210">
        <v>84.670355396239529</v>
      </c>
      <c r="AG210">
        <v>8.3759824583333309</v>
      </c>
      <c r="AH210">
        <v>37.860931570799998</v>
      </c>
      <c r="AI210">
        <v>122.305586750457</v>
      </c>
      <c r="AO210">
        <v>1.50011019810311</v>
      </c>
      <c r="AP210">
        <v>159.174796401511</v>
      </c>
      <c r="AQ210">
        <v>7.9980196362071601</v>
      </c>
      <c r="AR210">
        <v>70.169529981952024</v>
      </c>
      <c r="AS210">
        <v>238.77973536289286</v>
      </c>
      <c r="BD210">
        <v>1.4689829121044222</v>
      </c>
      <c r="BE210">
        <v>103.65872696220278</v>
      </c>
      <c r="BF210">
        <v>9.3047687638468197</v>
      </c>
      <c r="BG210">
        <v>43.004937929765092</v>
      </c>
      <c r="BH210">
        <v>152.27289859797384</v>
      </c>
      <c r="BI210">
        <v>1.4783176998771395</v>
      </c>
      <c r="BJ210">
        <v>189.83006792443481</v>
      </c>
      <c r="BK210">
        <v>4.8396530351373901</v>
      </c>
      <c r="BL210">
        <v>82.600398788539053</v>
      </c>
      <c r="BM210">
        <v>280.62914938157161</v>
      </c>
      <c r="BN210">
        <v>1.43810604281397</v>
      </c>
      <c r="BO210">
        <v>242.93490073635701</v>
      </c>
      <c r="BP210">
        <v>8.7141088006893792</v>
      </c>
      <c r="BQ210">
        <v>101.08938741388484</v>
      </c>
      <c r="BR210">
        <v>349.36614875936698</v>
      </c>
    </row>
    <row r="211" spans="11:70" x14ac:dyDescent="0.55000000000000004">
      <c r="K211">
        <v>1.41355681069703</v>
      </c>
      <c r="L211">
        <v>204.21739162907701</v>
      </c>
      <c r="M211">
        <v>4.8106114816666699</v>
      </c>
      <c r="N211">
        <v>83.475266646199998</v>
      </c>
      <c r="O211">
        <v>288.67288480006448</v>
      </c>
      <c r="U211">
        <v>1.3857364860389001</v>
      </c>
      <c r="V211">
        <v>216.54663783806001</v>
      </c>
      <c r="W211">
        <v>3.8234234333700599</v>
      </c>
      <c r="X211">
        <v>82.794808933283065</v>
      </c>
      <c r="Y211">
        <v>300.07657698125161</v>
      </c>
      <c r="AE211">
        <v>1.4299188625628509</v>
      </c>
      <c r="AF211">
        <v>87.534563077018589</v>
      </c>
      <c r="AG211">
        <v>8.4006280566666707</v>
      </c>
      <c r="AH211">
        <v>37.867474916699997</v>
      </c>
      <c r="AI211">
        <v>125.16732287002655</v>
      </c>
      <c r="AO211">
        <v>1.483652205335934</v>
      </c>
      <c r="AP211">
        <v>164.04684524470443</v>
      </c>
      <c r="AQ211">
        <v>8.0194582750399892</v>
      </c>
      <c r="AR211">
        <v>70.490956084157517</v>
      </c>
      <c r="AS211">
        <v>243.38846372570839</v>
      </c>
      <c r="BD211">
        <v>1.475735121741591</v>
      </c>
      <c r="BE211">
        <v>101.95450888740355</v>
      </c>
      <c r="BF211">
        <v>9.3266330136193201</v>
      </c>
      <c r="BG211">
        <v>42.986487709443217</v>
      </c>
      <c r="BH211">
        <v>150.45784958505661</v>
      </c>
      <c r="BI211">
        <v>1.4732619387299946</v>
      </c>
      <c r="BJ211">
        <v>192.50272115792583</v>
      </c>
      <c r="BK211">
        <v>4.8623309861289101</v>
      </c>
      <c r="BL211">
        <v>82.788251106612748</v>
      </c>
      <c r="BM211">
        <v>283.60693218392538</v>
      </c>
      <c r="BN211">
        <v>1.4094376735888099</v>
      </c>
      <c r="BO211">
        <v>262.15067124435302</v>
      </c>
      <c r="BP211">
        <v>8.7328926706976393</v>
      </c>
      <c r="BQ211">
        <v>101.56295604100715</v>
      </c>
      <c r="BR211">
        <v>369.48503220838586</v>
      </c>
    </row>
    <row r="212" spans="11:70" x14ac:dyDescent="0.55000000000000004">
      <c r="K212">
        <v>1.41944864255211</v>
      </c>
      <c r="L212">
        <v>207.60825665683899</v>
      </c>
      <c r="M212">
        <v>4.830396855</v>
      </c>
      <c r="N212">
        <v>84.021158540800002</v>
      </c>
      <c r="O212">
        <v>294.68925809416015</v>
      </c>
      <c r="U212">
        <v>1.3817884267876399</v>
      </c>
      <c r="V212">
        <v>219.70517405750499</v>
      </c>
      <c r="W212">
        <v>3.8411972922749</v>
      </c>
      <c r="X212">
        <v>83.137584156537315</v>
      </c>
      <c r="Y212">
        <v>303.58606681802439</v>
      </c>
      <c r="AE212">
        <v>1.4330544034230974</v>
      </c>
      <c r="AF212">
        <v>87.199215644997182</v>
      </c>
      <c r="AG212">
        <v>8.4333292616666693</v>
      </c>
      <c r="AH212">
        <v>37.993230244320003</v>
      </c>
      <c r="AI212">
        <v>124.96121995510346</v>
      </c>
      <c r="AO212">
        <v>1.474976025813735</v>
      </c>
      <c r="AP212">
        <v>167.91429337013221</v>
      </c>
      <c r="AQ212">
        <v>8.0402321316798506</v>
      </c>
      <c r="AR212">
        <v>70.690768165570304</v>
      </c>
      <c r="AS212">
        <v>247.66955711239919</v>
      </c>
      <c r="BD212">
        <v>1.498340707072362</v>
      </c>
      <c r="BE212">
        <v>96.561168408401329</v>
      </c>
      <c r="BF212">
        <v>9.3476778745651306</v>
      </c>
      <c r="BG212">
        <v>42.894154456808508</v>
      </c>
      <c r="BH212">
        <v>144.68152934877747</v>
      </c>
      <c r="BI212">
        <v>1.4913553767899026</v>
      </c>
      <c r="BJ212">
        <v>184.36995885375842</v>
      </c>
      <c r="BK212">
        <v>4.8870107975271004</v>
      </c>
      <c r="BL212">
        <v>82.628966285575103</v>
      </c>
      <c r="BM212">
        <v>274.96112945508571</v>
      </c>
      <c r="BN212">
        <v>1.42383134205132</v>
      </c>
      <c r="BO212">
        <v>251.459088204392</v>
      </c>
      <c r="BP212">
        <v>8.7517703069580897</v>
      </c>
      <c r="BQ212">
        <v>101.04203825877373</v>
      </c>
      <c r="BR212">
        <v>358.03533102906073</v>
      </c>
    </row>
    <row r="213" spans="11:70" x14ac:dyDescent="0.55000000000000004">
      <c r="K213">
        <v>1.4017895970768199</v>
      </c>
      <c r="L213">
        <v>210.51381106370201</v>
      </c>
      <c r="M213">
        <v>4.8520754483333297</v>
      </c>
      <c r="N213">
        <v>83.576563301399986</v>
      </c>
      <c r="O213">
        <v>295.09607039009262</v>
      </c>
      <c r="U213">
        <v>1.3955296812025499</v>
      </c>
      <c r="V213">
        <v>211.57733872707101</v>
      </c>
      <c r="W213">
        <v>3.8571587664551199</v>
      </c>
      <c r="X213">
        <v>82.982279419745552</v>
      </c>
      <c r="Y213">
        <v>295.26245606347334</v>
      </c>
      <c r="AE213">
        <v>1.430742538071708</v>
      </c>
      <c r="AF213">
        <v>87.867277562882947</v>
      </c>
      <c r="AG213">
        <v>8.4657512766666692</v>
      </c>
      <c r="AH213">
        <v>38.082525511939998</v>
      </c>
      <c r="AI213">
        <v>125.71545171377039</v>
      </c>
      <c r="AO213">
        <v>1.468262863939932</v>
      </c>
      <c r="AP213">
        <v>171.26334493678442</v>
      </c>
      <c r="AQ213">
        <v>8.0610640979475505</v>
      </c>
      <c r="AR213">
        <v>70.954723569628001</v>
      </c>
      <c r="AS213">
        <v>251.45960932481555</v>
      </c>
      <c r="BD213">
        <v>1.4802241165784822</v>
      </c>
      <c r="BE213">
        <v>100.69759346064956</v>
      </c>
      <c r="BF213">
        <v>9.3749115657144095</v>
      </c>
      <c r="BG213">
        <v>42.901399865956357</v>
      </c>
      <c r="BH213">
        <v>149.05500632186914</v>
      </c>
      <c r="BI213">
        <v>1.4818088549194803</v>
      </c>
      <c r="BJ213">
        <v>188.98071555761683</v>
      </c>
      <c r="BK213">
        <v>4.9101115162505096</v>
      </c>
      <c r="BL213">
        <v>82.889184606842463</v>
      </c>
      <c r="BM213">
        <v>280.0332977222962</v>
      </c>
      <c r="BN213">
        <v>1.42948088004483</v>
      </c>
      <c r="BO213">
        <v>248.09516012906599</v>
      </c>
      <c r="BP213">
        <v>8.7703150955173701</v>
      </c>
      <c r="BQ213">
        <v>101.09064718725159</v>
      </c>
      <c r="BR213">
        <v>354.64728783616027</v>
      </c>
    </row>
    <row r="214" spans="11:70" x14ac:dyDescent="0.55000000000000004">
      <c r="K214">
        <v>1.4207581759499801</v>
      </c>
      <c r="L214">
        <v>201.075324260298</v>
      </c>
      <c r="M214">
        <v>4.8711576900000004</v>
      </c>
      <c r="N214">
        <v>83.318184544400012</v>
      </c>
      <c r="O214">
        <v>285.67941092461177</v>
      </c>
      <c r="U214">
        <v>1.3954810379446201</v>
      </c>
      <c r="V214">
        <v>211.294507049109</v>
      </c>
      <c r="W214">
        <v>3.8736423264609399</v>
      </c>
      <c r="X214">
        <v>82.868252687997995</v>
      </c>
      <c r="Y214">
        <v>294.85747800888748</v>
      </c>
      <c r="AE214">
        <v>1.450650433534638</v>
      </c>
      <c r="AF214">
        <v>84.0954945351573</v>
      </c>
      <c r="AG214">
        <v>8.4948385650000002</v>
      </c>
      <c r="AH214">
        <v>38.120693603459998</v>
      </c>
      <c r="AI214">
        <v>121.99316560573571</v>
      </c>
      <c r="AO214">
        <v>1.4480844591611699</v>
      </c>
      <c r="AP214">
        <v>180.57156890733401</v>
      </c>
      <c r="AQ214">
        <v>8.0811616761154603</v>
      </c>
      <c r="AR214">
        <v>71.277901056560097</v>
      </c>
      <c r="AS214">
        <v>261.4828827010607</v>
      </c>
      <c r="BD214">
        <v>1.4797766948497739</v>
      </c>
      <c r="BE214">
        <v>100.867647867852</v>
      </c>
      <c r="BF214">
        <v>9.3951970010333596</v>
      </c>
      <c r="BG214">
        <v>42.933983744005808</v>
      </c>
      <c r="BH214">
        <v>149.26159457916089</v>
      </c>
      <c r="BI214">
        <v>1.4888757228104328</v>
      </c>
      <c r="BJ214">
        <v>186.0460465632483</v>
      </c>
      <c r="BK214">
        <v>4.9335468416743797</v>
      </c>
      <c r="BL214">
        <v>82.918641890878447</v>
      </c>
      <c r="BM214">
        <v>276.99944205287971</v>
      </c>
      <c r="BN214">
        <v>1.41755655470463</v>
      </c>
      <c r="BO214">
        <v>255.575170708614</v>
      </c>
      <c r="BP214">
        <v>8.7891527105702298</v>
      </c>
      <c r="BQ214">
        <v>101.09098440466136</v>
      </c>
      <c r="BR214">
        <v>362.29225845775056</v>
      </c>
    </row>
    <row r="215" spans="11:70" x14ac:dyDescent="0.55000000000000004">
      <c r="K215">
        <v>1.4059352258834601</v>
      </c>
      <c r="L215">
        <v>212.996331791058</v>
      </c>
      <c r="M215">
        <v>4.8925118116666697</v>
      </c>
      <c r="N215">
        <v>84.106023292199993</v>
      </c>
      <c r="O215">
        <v>299.45904584900956</v>
      </c>
      <c r="U215">
        <v>1.3891065332201999</v>
      </c>
      <c r="V215">
        <v>214.95031960386001</v>
      </c>
      <c r="W215">
        <v>3.8907510077291101</v>
      </c>
      <c r="X215">
        <v>82.930272687609332</v>
      </c>
      <c r="Y215">
        <v>298.58889327949197</v>
      </c>
      <c r="AE215">
        <v>1.4476788233162015</v>
      </c>
      <c r="AF215">
        <v>85.034189613514826</v>
      </c>
      <c r="AG215">
        <v>8.5388679100000004</v>
      </c>
      <c r="AH215">
        <v>38.286917534579999</v>
      </c>
      <c r="AI215">
        <v>123.1021955613399</v>
      </c>
      <c r="AO215">
        <v>1.4664452728110751</v>
      </c>
      <c r="AP215">
        <v>172.52587909667</v>
      </c>
      <c r="AQ215">
        <v>8.1017048776812004</v>
      </c>
      <c r="AR215">
        <v>71.160772420046371</v>
      </c>
      <c r="AS215">
        <v>252.99975983888677</v>
      </c>
      <c r="BD215">
        <v>1.467506886172794</v>
      </c>
      <c r="BE215">
        <v>103.93800055612478</v>
      </c>
      <c r="BF215">
        <v>9.4168574913342802</v>
      </c>
      <c r="BG215">
        <v>42.966283973206572</v>
      </c>
      <c r="BH215">
        <v>152.52973155114481</v>
      </c>
      <c r="BI215">
        <v>1.4974269106783173</v>
      </c>
      <c r="BJ215">
        <v>182.50676571069326</v>
      </c>
      <c r="BK215">
        <v>4.9574346537060201</v>
      </c>
      <c r="BL215">
        <v>82.903592842249964</v>
      </c>
      <c r="BM215">
        <v>273.29054235605486</v>
      </c>
      <c r="BN215">
        <v>1.42239281424942</v>
      </c>
      <c r="BO215">
        <v>252.374194457546</v>
      </c>
      <c r="BP215">
        <v>8.8086146305666997</v>
      </c>
      <c r="BQ215">
        <v>101.05018043708336</v>
      </c>
      <c r="BR215">
        <v>358.9752406983992</v>
      </c>
    </row>
    <row r="216" spans="11:70" x14ac:dyDescent="0.55000000000000004">
      <c r="K216">
        <v>1.41836056588308</v>
      </c>
      <c r="L216">
        <v>204.88481308019999</v>
      </c>
      <c r="M216">
        <v>4.9129907333333298</v>
      </c>
      <c r="N216">
        <v>83.919079223200001</v>
      </c>
      <c r="O216">
        <v>290.60053942128155</v>
      </c>
      <c r="U216">
        <v>1.37895326436969</v>
      </c>
      <c r="V216">
        <v>226.52341107301999</v>
      </c>
      <c r="W216">
        <v>3.9101530928744199</v>
      </c>
      <c r="X216">
        <v>83.042810374343134</v>
      </c>
      <c r="Y216">
        <v>312.36519715529812</v>
      </c>
      <c r="AE216">
        <v>1.4489957314317916</v>
      </c>
      <c r="AF216">
        <v>84.420487408794344</v>
      </c>
      <c r="AG216">
        <v>8.5679140966666694</v>
      </c>
      <c r="AH216">
        <v>38.126941351980001</v>
      </c>
      <c r="AI216">
        <v>122.32492590073431</v>
      </c>
      <c r="AO216">
        <v>1.4668216952207942</v>
      </c>
      <c r="AP216">
        <v>171.50899539622111</v>
      </c>
      <c r="AQ216">
        <v>8.1222219256559995</v>
      </c>
      <c r="AR216">
        <v>70.807976492328862</v>
      </c>
      <c r="AS216">
        <v>251.57311537270044</v>
      </c>
      <c r="BD216">
        <v>1.4832940711608629</v>
      </c>
      <c r="BE216">
        <v>100.24729089798723</v>
      </c>
      <c r="BF216">
        <v>9.4378721053732804</v>
      </c>
      <c r="BG216">
        <v>43.025826494435506</v>
      </c>
      <c r="BH216">
        <v>148.69621223892278</v>
      </c>
      <c r="BI216">
        <v>1.4840148751476736</v>
      </c>
      <c r="BJ216">
        <v>188.57310611303373</v>
      </c>
      <c r="BK216">
        <v>4.98031322982576</v>
      </c>
      <c r="BL216">
        <v>83.125482479787991</v>
      </c>
      <c r="BM216">
        <v>279.84529452454274</v>
      </c>
      <c r="BN216">
        <v>1.4128764761265</v>
      </c>
      <c r="BO216">
        <v>259.60153252292298</v>
      </c>
      <c r="BP216">
        <v>8.8279823963509703</v>
      </c>
      <c r="BQ216">
        <v>101.47463441407</v>
      </c>
      <c r="BR216">
        <v>366.78489846802643</v>
      </c>
    </row>
    <row r="217" spans="11:70" x14ac:dyDescent="0.55000000000000004">
      <c r="K217">
        <v>1.42372041253173</v>
      </c>
      <c r="L217">
        <v>204.41106431950001</v>
      </c>
      <c r="M217">
        <v>4.9323928549999998</v>
      </c>
      <c r="N217">
        <v>83.974197899800004</v>
      </c>
      <c r="O217">
        <v>291.02420481900856</v>
      </c>
      <c r="U217">
        <v>1.3942935248933901</v>
      </c>
      <c r="V217">
        <v>213.66544796083701</v>
      </c>
      <c r="W217">
        <v>3.92791636639171</v>
      </c>
      <c r="X217">
        <v>82.881273679503622</v>
      </c>
      <c r="Y217">
        <v>297.91235058524063</v>
      </c>
      <c r="AE217">
        <v>1.4593344307477556</v>
      </c>
      <c r="AF217">
        <v>82.465291336748592</v>
      </c>
      <c r="AG217">
        <v>8.5943684066666695</v>
      </c>
      <c r="AH217">
        <v>38.098234355999999</v>
      </c>
      <c r="AI217">
        <v>120.34443898936183</v>
      </c>
      <c r="AO217">
        <v>1.4627371679784</v>
      </c>
      <c r="AP217">
        <v>173.70786533309223</v>
      </c>
      <c r="AQ217">
        <v>8.1427542641427806</v>
      </c>
      <c r="AR217">
        <v>71.003329167697927</v>
      </c>
      <c r="AS217">
        <v>254.08895099290061</v>
      </c>
      <c r="BD217">
        <v>1.469201699806542</v>
      </c>
      <c r="BE217">
        <v>103.75104254907255</v>
      </c>
      <c r="BF217">
        <v>9.4584553848372597</v>
      </c>
      <c r="BG217">
        <v>43.065969434913221</v>
      </c>
      <c r="BH217">
        <v>152.43120806979826</v>
      </c>
      <c r="BI217">
        <v>1.4650799806024977</v>
      </c>
      <c r="BJ217">
        <v>197.77542034078314</v>
      </c>
      <c r="BK217">
        <v>5.0020249531666403</v>
      </c>
      <c r="BL217">
        <v>83.437149278517055</v>
      </c>
      <c r="BM217">
        <v>289.75680899652536</v>
      </c>
      <c r="BN217">
        <v>1.41694736226105</v>
      </c>
      <c r="BO217">
        <v>257.35927507914801</v>
      </c>
      <c r="BP217">
        <v>8.8469984573125906</v>
      </c>
      <c r="BQ217">
        <v>101.64160788672851</v>
      </c>
      <c r="BR217">
        <v>364.66454597681474</v>
      </c>
    </row>
    <row r="218" spans="11:70" x14ac:dyDescent="0.55000000000000004">
      <c r="K218">
        <v>1.4226316186863606</v>
      </c>
      <c r="L218">
        <v>99.862690012791219</v>
      </c>
      <c r="M218">
        <v>4.9963495666666704</v>
      </c>
      <c r="N218">
        <v>42.764839223860001</v>
      </c>
      <c r="O218">
        <v>142.06782033927144</v>
      </c>
      <c r="U218">
        <v>1.3850527268923101</v>
      </c>
      <c r="V218">
        <v>218.33735156576401</v>
      </c>
      <c r="W218">
        <v>3.9434718926747601</v>
      </c>
      <c r="X218">
        <v>83.340288524938472</v>
      </c>
      <c r="Y218">
        <v>302.4087441686064</v>
      </c>
      <c r="AE218">
        <v>1.4656793768442635</v>
      </c>
      <c r="AF218">
        <v>81.501962120855296</v>
      </c>
      <c r="AG218">
        <v>8.6204414633333304</v>
      </c>
      <c r="AH218">
        <v>38.17184932808</v>
      </c>
      <c r="AI218">
        <v>119.45574505287996</v>
      </c>
      <c r="AO218">
        <v>1.4475674538575192</v>
      </c>
      <c r="AP218">
        <v>181.11869724771776</v>
      </c>
      <c r="AQ218">
        <v>8.1639910629060495</v>
      </c>
      <c r="AR218">
        <v>71.289584565049267</v>
      </c>
      <c r="AS218">
        <v>262.18153142086965</v>
      </c>
      <c r="BD218">
        <v>1.487771080763022</v>
      </c>
      <c r="BE218">
        <v>99.010108465275323</v>
      </c>
      <c r="BF218">
        <v>9.4808469409412801</v>
      </c>
      <c r="BG218">
        <v>42.93692006926922</v>
      </c>
      <c r="BH218">
        <v>147.30437607784671</v>
      </c>
      <c r="BI218">
        <v>1.4620465195320784</v>
      </c>
      <c r="BJ218">
        <v>198.38853037053931</v>
      </c>
      <c r="BK218">
        <v>5.0241450323661203</v>
      </c>
      <c r="BL218">
        <v>83.090678036680956</v>
      </c>
      <c r="BM218">
        <v>290.05326034333103</v>
      </c>
      <c r="BN218">
        <v>1.4107533424012095</v>
      </c>
      <c r="BO218">
        <v>264.8096614307791</v>
      </c>
      <c r="BP218">
        <v>8.8655874120526903</v>
      </c>
      <c r="BQ218">
        <v>101.58371671194249</v>
      </c>
      <c r="BR218">
        <v>373.58111496360431</v>
      </c>
    </row>
    <row r="219" spans="11:70" x14ac:dyDescent="0.55000000000000004">
      <c r="K219">
        <v>1.4233733443216705</v>
      </c>
      <c r="L219">
        <v>98.798496236760528</v>
      </c>
      <c r="M219">
        <v>5.0373778566666703</v>
      </c>
      <c r="N219">
        <v>42.369060081919997</v>
      </c>
      <c r="O219">
        <v>140.6271460024698</v>
      </c>
      <c r="U219">
        <v>1.39832057514568</v>
      </c>
      <c r="V219">
        <v>211.24167030434</v>
      </c>
      <c r="W219">
        <v>3.96039784398344</v>
      </c>
      <c r="X219">
        <v>83.080774432337321</v>
      </c>
      <c r="Y219">
        <v>295.38357391469884</v>
      </c>
      <c r="AE219">
        <v>1.4630850421336794</v>
      </c>
      <c r="AF219">
        <v>81.947227403792823</v>
      </c>
      <c r="AG219">
        <v>8.6450323383333298</v>
      </c>
      <c r="AH219">
        <v>38.169196055900002</v>
      </c>
      <c r="AI219">
        <v>119.89576265881642</v>
      </c>
      <c r="AO219">
        <v>1.4598884160914041</v>
      </c>
      <c r="AP219">
        <v>175.43755158785555</v>
      </c>
      <c r="AQ219">
        <v>8.1843904650873593</v>
      </c>
      <c r="AR219">
        <v>71.209929104582159</v>
      </c>
      <c r="AS219">
        <v>256.11924931054841</v>
      </c>
      <c r="BD219">
        <v>1.4861898888498271</v>
      </c>
      <c r="BE219">
        <v>99.816171521058436</v>
      </c>
      <c r="BF219">
        <v>9.5013675389687204</v>
      </c>
      <c r="BG219">
        <v>43.126521235075955</v>
      </c>
      <c r="BH219">
        <v>148.34578485829712</v>
      </c>
      <c r="BI219">
        <v>1.4500382631606195</v>
      </c>
      <c r="BJ219">
        <v>204.78237516070899</v>
      </c>
      <c r="BK219">
        <v>5.0464409675863102</v>
      </c>
      <c r="BL219">
        <v>83.313097413838776</v>
      </c>
      <c r="BM219">
        <v>296.94227960394085</v>
      </c>
      <c r="BN219">
        <v>1.4334170807904087</v>
      </c>
      <c r="BO219">
        <v>249.65998959565476</v>
      </c>
      <c r="BP219">
        <v>8.8848851362201895</v>
      </c>
      <c r="BQ219">
        <v>101.44197799820536</v>
      </c>
      <c r="BR219">
        <v>357.8668934763673</v>
      </c>
    </row>
    <row r="220" spans="11:70" x14ac:dyDescent="0.55000000000000004">
      <c r="K220">
        <v>1.3900124798515705</v>
      </c>
      <c r="L220">
        <v>108.00616225808403</v>
      </c>
      <c r="M220">
        <v>5.0592077116666703</v>
      </c>
      <c r="N220">
        <v>42.9561017678</v>
      </c>
      <c r="O220">
        <v>150.12991343961048</v>
      </c>
      <c r="U220">
        <v>1.39484335747654</v>
      </c>
      <c r="V220">
        <v>213.03711417073299</v>
      </c>
      <c r="W220">
        <v>3.97755790723695</v>
      </c>
      <c r="X220">
        <v>83.398599275079846</v>
      </c>
      <c r="Y220">
        <v>297.15340359701815</v>
      </c>
      <c r="AE220">
        <v>1.468028658721523</v>
      </c>
      <c r="AF220">
        <v>81.397193221984949</v>
      </c>
      <c r="AG220">
        <v>8.6780331400000001</v>
      </c>
      <c r="AH220">
        <v>38.31276475104</v>
      </c>
      <c r="AI220">
        <v>119.49341238936721</v>
      </c>
      <c r="AO220">
        <v>1.460686067570466</v>
      </c>
      <c r="AP220">
        <v>175.4286275334189</v>
      </c>
      <c r="AQ220">
        <v>8.2041903491152706</v>
      </c>
      <c r="AR220">
        <v>71.348441934942116</v>
      </c>
      <c r="AS220">
        <v>256.24615209107367</v>
      </c>
      <c r="BD220">
        <v>1.4907460727662112</v>
      </c>
      <c r="BE220">
        <v>98.956684851785326</v>
      </c>
      <c r="BF220">
        <v>9.5214477133750908</v>
      </c>
      <c r="BG220">
        <v>43.207347205569768</v>
      </c>
      <c r="BH220">
        <v>147.51928931676261</v>
      </c>
      <c r="BI220">
        <v>1.4268594262176255</v>
      </c>
      <c r="BJ220">
        <v>218.70230944720223</v>
      </c>
      <c r="BK220">
        <v>5.0700110459990002</v>
      </c>
      <c r="BL220">
        <v>83.908910249221023</v>
      </c>
      <c r="BM220">
        <v>312.05745177030457</v>
      </c>
      <c r="BN220">
        <v>1.4269468714859164</v>
      </c>
      <c r="BO220">
        <v>253.47122399292041</v>
      </c>
      <c r="BP220">
        <v>8.9035934653547102</v>
      </c>
      <c r="BQ220">
        <v>101.34942889081044</v>
      </c>
      <c r="BR220">
        <v>361.68997008840375</v>
      </c>
    </row>
    <row r="221" spans="11:70" x14ac:dyDescent="0.55000000000000004">
      <c r="K221">
        <v>1.4135454075193905</v>
      </c>
      <c r="L221">
        <v>102.30284953949703</v>
      </c>
      <c r="M221">
        <v>5.0812357600000002</v>
      </c>
      <c r="N221">
        <v>42.94586174138</v>
      </c>
      <c r="O221">
        <v>144.60972314270322</v>
      </c>
      <c r="U221">
        <v>1.3848370997218</v>
      </c>
      <c r="V221">
        <v>218.85718091829699</v>
      </c>
      <c r="W221">
        <v>3.9933839229080399</v>
      </c>
      <c r="X221">
        <v>83.504516175682085</v>
      </c>
      <c r="Y221">
        <v>303.08154367618368</v>
      </c>
      <c r="AE221">
        <v>1.4361583177015136</v>
      </c>
      <c r="AF221">
        <v>87.44362705655918</v>
      </c>
      <c r="AG221">
        <v>8.7057140149999999</v>
      </c>
      <c r="AH221">
        <v>38.37380356784</v>
      </c>
      <c r="AI221">
        <v>125.58289232726659</v>
      </c>
      <c r="AO221">
        <v>1.5008870179467899</v>
      </c>
      <c r="AP221">
        <v>159.64189375002778</v>
      </c>
      <c r="AQ221">
        <v>8.2253043379386295</v>
      </c>
      <c r="AR221">
        <v>71.349927099053076</v>
      </c>
      <c r="AS221">
        <v>239.60444584985746</v>
      </c>
      <c r="BD221">
        <v>1.484951896460637</v>
      </c>
      <c r="BE221">
        <v>100.18175796527311</v>
      </c>
      <c r="BF221">
        <v>9.5418024259143408</v>
      </c>
      <c r="BG221">
        <v>43.161984356254337</v>
      </c>
      <c r="BH221">
        <v>148.76509148129281</v>
      </c>
      <c r="BI221">
        <v>1.4603343536700923</v>
      </c>
      <c r="BJ221">
        <v>200.83509219599213</v>
      </c>
      <c r="BK221">
        <v>5.0947643473413304</v>
      </c>
      <c r="BL221">
        <v>83.774605432264238</v>
      </c>
      <c r="BM221">
        <v>293.28638455630755</v>
      </c>
      <c r="BN221">
        <v>1.4174924303212466</v>
      </c>
      <c r="BO221">
        <v>260.24440247875827</v>
      </c>
      <c r="BP221">
        <v>8.9222004602352794</v>
      </c>
      <c r="BQ221">
        <v>101.59043951450839</v>
      </c>
      <c r="BR221">
        <v>368.8944705471157</v>
      </c>
    </row>
    <row r="222" spans="11:70" x14ac:dyDescent="0.55000000000000004">
      <c r="K222">
        <v>1.3976457224871706</v>
      </c>
      <c r="L222">
        <v>105.93617975631703</v>
      </c>
      <c r="M222">
        <v>5.1013394400000003</v>
      </c>
      <c r="N222">
        <v>42.892325743539999</v>
      </c>
      <c r="O222">
        <v>148.06124849304848</v>
      </c>
      <c r="U222">
        <v>1.39307739288972</v>
      </c>
      <c r="V222">
        <v>213.64640387193899</v>
      </c>
      <c r="W222">
        <v>4.01039339250989</v>
      </c>
      <c r="X222">
        <v>83.268785638684477</v>
      </c>
      <c r="Y222">
        <v>297.62597530618496</v>
      </c>
      <c r="AE222">
        <v>1.4780117384261564</v>
      </c>
      <c r="AF222">
        <v>79.902118303939176</v>
      </c>
      <c r="AG222">
        <v>8.7357565949999998</v>
      </c>
      <c r="AH222">
        <v>38.407740683779998</v>
      </c>
      <c r="AI222">
        <v>118.09626877833756</v>
      </c>
      <c r="AO222">
        <v>1.461601334319498</v>
      </c>
      <c r="AP222">
        <v>174.04376464277667</v>
      </c>
      <c r="AQ222">
        <v>8.2454642882611999</v>
      </c>
      <c r="AR222">
        <v>70.946136685063266</v>
      </c>
      <c r="AS222">
        <v>254.38259863187105</v>
      </c>
      <c r="BD222">
        <v>1.4897015486873821</v>
      </c>
      <c r="BE222">
        <v>98.978217098674889</v>
      </c>
      <c r="BF222">
        <v>9.5621139874723209</v>
      </c>
      <c r="BG222">
        <v>43.113376518439914</v>
      </c>
      <c r="BH222">
        <v>147.44800329821192</v>
      </c>
      <c r="BI222">
        <v>1.4357941434066093</v>
      </c>
      <c r="BJ222">
        <v>213.38615033873594</v>
      </c>
      <c r="BK222">
        <v>5.1181119992335598</v>
      </c>
      <c r="BL222">
        <v>83.774253562273955</v>
      </c>
      <c r="BM222">
        <v>306.37858494043934</v>
      </c>
      <c r="BN222">
        <v>1.4196732703105925</v>
      </c>
      <c r="BO222">
        <v>259.30105572585376</v>
      </c>
      <c r="BP222">
        <v>8.9418429627683391</v>
      </c>
      <c r="BQ222">
        <v>101.79916339249387</v>
      </c>
      <c r="BR222">
        <v>368.12277777731202</v>
      </c>
    </row>
    <row r="223" spans="11:70" x14ac:dyDescent="0.55000000000000004">
      <c r="K223">
        <v>1.4283091286240106</v>
      </c>
      <c r="L223">
        <v>98.999163043642625</v>
      </c>
      <c r="M223">
        <v>5.1238153766666699</v>
      </c>
      <c r="N223">
        <v>42.92424669052</v>
      </c>
      <c r="O223">
        <v>141.40140830137156</v>
      </c>
      <c r="U223">
        <v>1.39685226340867</v>
      </c>
      <c r="V223">
        <v>216.50470309103801</v>
      </c>
      <c r="W223">
        <v>4.0263845352331797</v>
      </c>
      <c r="X223">
        <v>83.334079528597528</v>
      </c>
      <c r="Y223">
        <v>302.4250845513385</v>
      </c>
      <c r="AE223">
        <v>1.4529222835626858</v>
      </c>
      <c r="AF223">
        <v>84.843407327403995</v>
      </c>
      <c r="AG223">
        <v>8.7721064500000008</v>
      </c>
      <c r="AH223">
        <v>38.650102836020004</v>
      </c>
      <c r="AI223">
        <v>123.27087711937092</v>
      </c>
      <c r="AO223">
        <v>1.46916087899904</v>
      </c>
      <c r="AP223">
        <v>172.10559604211446</v>
      </c>
      <c r="AQ223">
        <v>8.2716222203440104</v>
      </c>
      <c r="AR223">
        <v>71.451292331499133</v>
      </c>
      <c r="AS223">
        <v>252.85080876188658</v>
      </c>
      <c r="BD223">
        <v>1.4744866026727532</v>
      </c>
      <c r="BE223">
        <v>102.85300385212456</v>
      </c>
      <c r="BF223">
        <v>9.5831298103597398</v>
      </c>
      <c r="BG223">
        <v>43.238092843435162</v>
      </c>
      <c r="BH223">
        <v>151.65537622460673</v>
      </c>
      <c r="BI223">
        <v>1.418885248119848</v>
      </c>
      <c r="BJ223">
        <v>224.47703546257301</v>
      </c>
      <c r="BK223">
        <v>5.1408889906936199</v>
      </c>
      <c r="BL223">
        <v>84.334317786192244</v>
      </c>
      <c r="BM223">
        <v>318.50715415952084</v>
      </c>
      <c r="BN223">
        <v>1.4242638527208613</v>
      </c>
      <c r="BO223">
        <v>255.19639728911744</v>
      </c>
      <c r="BP223">
        <v>8.9616492429044499</v>
      </c>
      <c r="BQ223">
        <v>101.34929649910666</v>
      </c>
      <c r="BR223">
        <v>363.46700400348197</v>
      </c>
    </row>
    <row r="224" spans="11:70" x14ac:dyDescent="0.55000000000000004">
      <c r="K224">
        <v>1.4068047343779304</v>
      </c>
      <c r="L224">
        <v>104.78236595580901</v>
      </c>
      <c r="M224">
        <v>5.1448400183333298</v>
      </c>
      <c r="N224">
        <v>42.999910595979998</v>
      </c>
      <c r="O224">
        <v>147.40832850595299</v>
      </c>
      <c r="U224">
        <v>1.3717595468120101</v>
      </c>
      <c r="V224">
        <v>227.12949195757099</v>
      </c>
      <c r="W224">
        <v>4.0422376411491001</v>
      </c>
      <c r="X224">
        <v>83.673361615856862</v>
      </c>
      <c r="Y224">
        <v>311.56704895535967</v>
      </c>
      <c r="AE224">
        <v>1.4423237824771016</v>
      </c>
      <c r="AF224">
        <v>86.840266193822117</v>
      </c>
      <c r="AG224">
        <v>8.79825253666667</v>
      </c>
      <c r="AH224">
        <v>38.643075564599997</v>
      </c>
      <c r="AI224">
        <v>125.25178120799188</v>
      </c>
      <c r="AO224">
        <v>1.471470091934679</v>
      </c>
      <c r="AP224">
        <v>170.8310454161211</v>
      </c>
      <c r="AQ224">
        <v>8.2924919932418408</v>
      </c>
      <c r="AR224">
        <v>71.325461189771019</v>
      </c>
      <c r="AS224">
        <v>251.37277410375705</v>
      </c>
      <c r="BD224">
        <v>1.4944808210882852</v>
      </c>
      <c r="BE224">
        <v>97.607072768120005</v>
      </c>
      <c r="BF224">
        <v>9.6048355288638003</v>
      </c>
      <c r="BG224">
        <v>42.985541253029474</v>
      </c>
      <c r="BH224">
        <v>145.87189825452398</v>
      </c>
      <c r="BI224">
        <v>1.415097103093254</v>
      </c>
      <c r="BJ224">
        <v>226.87606790559101</v>
      </c>
      <c r="BK224">
        <v>5.1654409490028996</v>
      </c>
      <c r="BL224">
        <v>84.374707795896541</v>
      </c>
      <c r="BM224">
        <v>321.05166645439022</v>
      </c>
      <c r="BN224">
        <v>1.4216187777230078</v>
      </c>
      <c r="BO224">
        <v>258.70530593505777</v>
      </c>
      <c r="BP224">
        <v>8.9801984830697403</v>
      </c>
      <c r="BQ224">
        <v>102.06205956135099</v>
      </c>
      <c r="BR224">
        <v>367.78032081385362</v>
      </c>
    </row>
    <row r="225" spans="11:70" x14ac:dyDescent="0.55000000000000004">
      <c r="K225">
        <v>1.4216874624253404</v>
      </c>
      <c r="L225">
        <v>101.54435586587682</v>
      </c>
      <c r="M225">
        <v>5.19096605666667</v>
      </c>
      <c r="N225">
        <v>43.102743686599993</v>
      </c>
      <c r="O225">
        <v>144.36433761457414</v>
      </c>
      <c r="U225">
        <v>1.3782593168734101</v>
      </c>
      <c r="V225">
        <v>223.39762845184299</v>
      </c>
      <c r="W225">
        <v>4.0574499472644598</v>
      </c>
      <c r="X225">
        <v>83.748144929984178</v>
      </c>
      <c r="Y225">
        <v>307.89986278117698</v>
      </c>
      <c r="AE225">
        <v>1.4794427977425439</v>
      </c>
      <c r="AF225">
        <v>80.166717371184944</v>
      </c>
      <c r="AG225">
        <v>8.8241464399999998</v>
      </c>
      <c r="AH225">
        <v>38.652859305059998</v>
      </c>
      <c r="AI225">
        <v>118.60207263346165</v>
      </c>
      <c r="AO225">
        <v>1.4596080671894311</v>
      </c>
      <c r="AP225">
        <v>175.95449964273001</v>
      </c>
      <c r="AQ225">
        <v>8.3135942051808005</v>
      </c>
      <c r="AR225">
        <v>71.375214606838043</v>
      </c>
      <c r="AS225">
        <v>256.82460713680859</v>
      </c>
      <c r="BD225">
        <v>1.4737501223314828</v>
      </c>
      <c r="BE225">
        <v>103.03506749434666</v>
      </c>
      <c r="BF225">
        <v>9.6252827137708703</v>
      </c>
      <c r="BG225">
        <v>43.236887699807838</v>
      </c>
      <c r="BH225">
        <v>151.84794332422598</v>
      </c>
      <c r="BI225">
        <v>1.4275861708692257</v>
      </c>
      <c r="BJ225">
        <v>219.00752713349664</v>
      </c>
      <c r="BK225">
        <v>5.1945876961284201</v>
      </c>
      <c r="BL225">
        <v>84.186393222500087</v>
      </c>
      <c r="BM225">
        <v>312.65211705204649</v>
      </c>
      <c r="BN225">
        <v>1.4225256284126713</v>
      </c>
      <c r="BO225">
        <v>257.02621401070155</v>
      </c>
      <c r="BP225">
        <v>8.9986636463138794</v>
      </c>
      <c r="BQ225">
        <v>101.63415363134553</v>
      </c>
      <c r="BR225">
        <v>365.62637660410297</v>
      </c>
    </row>
    <row r="226" spans="11:70" x14ac:dyDescent="0.55000000000000004">
      <c r="K226">
        <v>1.4155798072510404</v>
      </c>
      <c r="L226">
        <v>102.85319002075072</v>
      </c>
      <c r="M226">
        <v>5.2112257683333301</v>
      </c>
      <c r="N226">
        <v>43.064633026999999</v>
      </c>
      <c r="O226">
        <v>145.59689890472893</v>
      </c>
      <c r="U226">
        <v>1.3729839912142801</v>
      </c>
      <c r="V226">
        <v>227.04532774406599</v>
      </c>
      <c r="W226">
        <v>4.0730501247114601</v>
      </c>
      <c r="X226">
        <v>83.921399208660105</v>
      </c>
      <c r="Y226">
        <v>311.72960027260206</v>
      </c>
      <c r="AE226">
        <v>1.4267759430163653</v>
      </c>
      <c r="AF226">
        <v>90.39322775031917</v>
      </c>
      <c r="AG226">
        <v>8.8581906333333293</v>
      </c>
      <c r="AH226">
        <v>38.816539039200002</v>
      </c>
      <c r="AI226">
        <v>128.97088276575471</v>
      </c>
      <c r="AO226">
        <v>1.474798528978299</v>
      </c>
      <c r="AP226">
        <v>169.50146364328668</v>
      </c>
      <c r="AQ226">
        <v>8.3341866496536507</v>
      </c>
      <c r="AR226">
        <v>71.332055987759659</v>
      </c>
      <c r="AS226">
        <v>249.98050924078782</v>
      </c>
      <c r="BD226">
        <v>1.503021495833937</v>
      </c>
      <c r="BE226">
        <v>95.775168859615675</v>
      </c>
      <c r="BF226">
        <v>9.6462856747044494</v>
      </c>
      <c r="BG226">
        <v>42.995471816267575</v>
      </c>
      <c r="BH226">
        <v>143.95213756312745</v>
      </c>
      <c r="BI226">
        <v>1.4156585772770289</v>
      </c>
      <c r="BJ226">
        <v>227.22574980145842</v>
      </c>
      <c r="BK226">
        <v>5.2187411037418601</v>
      </c>
      <c r="BL226">
        <v>84.635272044842523</v>
      </c>
      <c r="BM226">
        <v>321.67408168463879</v>
      </c>
      <c r="BN226">
        <v>1.4206357867372208</v>
      </c>
      <c r="BO226">
        <v>259.30038415748265</v>
      </c>
      <c r="BP226">
        <v>9.0172052206595801</v>
      </c>
      <c r="BQ226">
        <v>102.03356847171082</v>
      </c>
      <c r="BR226">
        <v>368.37140524882898</v>
      </c>
    </row>
    <row r="227" spans="11:70" x14ac:dyDescent="0.55000000000000004">
      <c r="K227">
        <v>1.4219234654174804</v>
      </c>
      <c r="L227">
        <v>100.98746071529553</v>
      </c>
      <c r="M227">
        <v>5.2316795983333302</v>
      </c>
      <c r="N227">
        <v>42.884565880259998</v>
      </c>
      <c r="O227">
        <v>143.59644010400467</v>
      </c>
      <c r="U227">
        <v>1.38589786244147</v>
      </c>
      <c r="V227">
        <v>218.194747849338</v>
      </c>
      <c r="W227">
        <v>4.0884427899122198</v>
      </c>
      <c r="X227">
        <v>83.467958170227845</v>
      </c>
      <c r="Y227">
        <v>302.39563464035308</v>
      </c>
      <c r="AE227">
        <v>1.4545633866024705</v>
      </c>
      <c r="AF227">
        <v>84.957941641908363</v>
      </c>
      <c r="AG227">
        <v>8.88624263333333</v>
      </c>
      <c r="AH227">
        <v>38.848664795200001</v>
      </c>
      <c r="AI227">
        <v>123.57671131342929</v>
      </c>
      <c r="AO227">
        <v>1.4517320274050221</v>
      </c>
      <c r="AP227">
        <v>180.34459512905667</v>
      </c>
      <c r="AQ227">
        <v>8.3550059423181793</v>
      </c>
      <c r="AR227">
        <v>71.731305066788693</v>
      </c>
      <c r="AS227">
        <v>261.81202471824332</v>
      </c>
      <c r="BD227">
        <v>1.4780265968547901</v>
      </c>
      <c r="BE227">
        <v>101.95991010063088</v>
      </c>
      <c r="BF227">
        <v>9.6663325266043305</v>
      </c>
      <c r="BG227">
        <v>43.220820374464431</v>
      </c>
      <c r="BH227">
        <v>150.69945894165579</v>
      </c>
      <c r="BI227">
        <v>1.4236413293341821</v>
      </c>
      <c r="BJ227">
        <v>222.45897846204943</v>
      </c>
      <c r="BK227">
        <v>5.2455210812224298</v>
      </c>
      <c r="BL227">
        <v>84.630849131546682</v>
      </c>
      <c r="BM227">
        <v>316.70179582003624</v>
      </c>
      <c r="BN227">
        <v>1.4213539640700172</v>
      </c>
      <c r="BO227">
        <v>258.46601659170744</v>
      </c>
      <c r="BP227">
        <v>9.0360339600510091</v>
      </c>
      <c r="BQ227">
        <v>101.90342811232371</v>
      </c>
      <c r="BR227">
        <v>367.37169726001019</v>
      </c>
    </row>
    <row r="228" spans="11:70" x14ac:dyDescent="0.55000000000000004">
      <c r="K228">
        <v>1.4276840637498005</v>
      </c>
      <c r="L228">
        <v>100.47281804041732</v>
      </c>
      <c r="M228">
        <v>5.2563077299999996</v>
      </c>
      <c r="N228">
        <v>43.2180617076</v>
      </c>
      <c r="O228">
        <v>143.44344115633726</v>
      </c>
      <c r="U228">
        <v>1.3847612611403499</v>
      </c>
      <c r="V228">
        <v>219.43116564883201</v>
      </c>
      <c r="W228">
        <v>4.1037986575894898</v>
      </c>
      <c r="X228">
        <v>83.692784536309489</v>
      </c>
      <c r="Y228">
        <v>303.85977767737364</v>
      </c>
      <c r="AE228">
        <v>1.4328342744660798</v>
      </c>
      <c r="AF228">
        <v>89.592159666852353</v>
      </c>
      <c r="AG228">
        <v>8.9132942266666699</v>
      </c>
      <c r="AH228">
        <v>39.020050321459998</v>
      </c>
      <c r="AI228">
        <v>128.37071709410358</v>
      </c>
      <c r="AO228">
        <v>1.4710694018266439</v>
      </c>
      <c r="AP228">
        <v>171.47294101616555</v>
      </c>
      <c r="AQ228">
        <v>8.37552891068988</v>
      </c>
      <c r="AR228">
        <v>71.519908312295328</v>
      </c>
      <c r="AS228">
        <v>252.24859677010605</v>
      </c>
      <c r="BD228">
        <v>1.4930310206593351</v>
      </c>
      <c r="BE228">
        <v>98.393642111003444</v>
      </c>
      <c r="BF228">
        <v>9.6865728835927101</v>
      </c>
      <c r="BG228">
        <v>43.185282801242437</v>
      </c>
      <c r="BH228">
        <v>146.90475990738082</v>
      </c>
      <c r="BI228">
        <v>1.4156468385797807</v>
      </c>
      <c r="BJ228">
        <v>227.72054723428425</v>
      </c>
      <c r="BK228">
        <v>5.2711112101872803</v>
      </c>
      <c r="BL228">
        <v>84.820628077797863</v>
      </c>
      <c r="BM228">
        <v>322.37187277187212</v>
      </c>
      <c r="BN228">
        <v>1.4289632947811994</v>
      </c>
      <c r="BO228">
        <v>253.46133595241793</v>
      </c>
      <c r="BP228">
        <v>9.0549964035881896</v>
      </c>
      <c r="BQ228">
        <v>101.85716830403818</v>
      </c>
      <c r="BR228">
        <v>362.18694572221159</v>
      </c>
    </row>
    <row r="229" spans="11:70" x14ac:dyDescent="0.55000000000000004">
      <c r="K229">
        <v>1.42369470226322</v>
      </c>
      <c r="L229">
        <v>102.698082026478</v>
      </c>
      <c r="M229">
        <v>5.2780145550000004</v>
      </c>
      <c r="N229">
        <v>43.243539778660001</v>
      </c>
      <c r="O229">
        <v>146.21071531369034</v>
      </c>
      <c r="U229">
        <v>1.39765235425234</v>
      </c>
      <c r="V229">
        <v>211.770326278976</v>
      </c>
      <c r="W229">
        <v>4.1200749403238301</v>
      </c>
      <c r="X229">
        <v>83.527587021312257</v>
      </c>
      <c r="Y229">
        <v>295.98129508459698</v>
      </c>
      <c r="AE229">
        <v>1.461588857498048</v>
      </c>
      <c r="AF229">
        <v>84.031702769652469</v>
      </c>
      <c r="AG229">
        <v>8.9345469233333308</v>
      </c>
      <c r="AH229">
        <v>39.013541850919999</v>
      </c>
      <c r="AI229">
        <v>122.8198004447119</v>
      </c>
      <c r="AO229">
        <v>1.4512027994456311</v>
      </c>
      <c r="AP229">
        <v>180.89694515869667</v>
      </c>
      <c r="AQ229">
        <v>8.3979542750120206</v>
      </c>
      <c r="AR229">
        <v>71.852246497647457</v>
      </c>
      <c r="AS229">
        <v>262.51815322546344</v>
      </c>
      <c r="BD229">
        <v>1.4798761608021209</v>
      </c>
      <c r="BE229">
        <v>101.64419999007244</v>
      </c>
      <c r="BF229">
        <v>9.7077394919263007</v>
      </c>
      <c r="BG229">
        <v>43.277945430023635</v>
      </c>
      <c r="BH229">
        <v>150.42082844911138</v>
      </c>
      <c r="BI229">
        <v>1.4334391309849595</v>
      </c>
      <c r="BJ229">
        <v>217.02051709382246</v>
      </c>
      <c r="BK229">
        <v>5.2934284466505099</v>
      </c>
      <c r="BL229">
        <v>84.689888846309088</v>
      </c>
      <c r="BM229">
        <v>311.08570142887538</v>
      </c>
      <c r="BN229">
        <v>1.4293074080400121</v>
      </c>
      <c r="BO229">
        <v>253.18410455765277</v>
      </c>
      <c r="BP229">
        <v>9.0734024441904495</v>
      </c>
      <c r="BQ229">
        <v>101.82518306583779</v>
      </c>
      <c r="BR229">
        <v>361.87791624223013</v>
      </c>
    </row>
    <row r="230" spans="11:70" x14ac:dyDescent="0.55000000000000004">
      <c r="K230">
        <v>1.4026558136503602</v>
      </c>
      <c r="L230">
        <v>108.821123410279</v>
      </c>
      <c r="M230">
        <v>5.3012232466666704</v>
      </c>
      <c r="N230">
        <v>43.560887806019998</v>
      </c>
      <c r="O230">
        <v>152.63858139939114</v>
      </c>
      <c r="U230">
        <v>1.3762399012006601</v>
      </c>
      <c r="V230">
        <v>224.89822143078999</v>
      </c>
      <c r="W230">
        <v>4.1357886949512697</v>
      </c>
      <c r="X230">
        <v>83.860203235069903</v>
      </c>
      <c r="Y230">
        <v>309.51390604211457</v>
      </c>
      <c r="AE230">
        <v>1.4220763124221374</v>
      </c>
      <c r="AF230">
        <v>92.226530683094822</v>
      </c>
      <c r="AG230">
        <v>8.9574400333333308</v>
      </c>
      <c r="AH230">
        <v>39.175542718000003</v>
      </c>
      <c r="AI230">
        <v>131.15316466130258</v>
      </c>
      <c r="AO230">
        <v>1.47376458119106</v>
      </c>
      <c r="AP230">
        <v>179.41082049117099</v>
      </c>
      <c r="AQ230">
        <v>8.4182629479964604</v>
      </c>
      <c r="AR230">
        <v>71.933900671053294</v>
      </c>
      <c r="AS230">
        <v>264.40931272231506</v>
      </c>
      <c r="BD230">
        <v>1.4916383994178171</v>
      </c>
      <c r="BE230">
        <v>98.884302652469557</v>
      </c>
      <c r="BF230">
        <v>9.7280581173631901</v>
      </c>
      <c r="BG230">
        <v>43.262580017496802</v>
      </c>
      <c r="BH230">
        <v>147.49962293607669</v>
      </c>
      <c r="BI230">
        <v>1.4083847333468016</v>
      </c>
      <c r="BJ230">
        <v>232.40493950090226</v>
      </c>
      <c r="BK230">
        <v>5.3164918806155503</v>
      </c>
      <c r="BL230">
        <v>84.873743334311087</v>
      </c>
      <c r="BM230">
        <v>327.3155687474578</v>
      </c>
      <c r="BN230">
        <v>1.4312193547403205</v>
      </c>
      <c r="BO230">
        <v>252.22386989956618</v>
      </c>
      <c r="BP230">
        <v>9.0914666155311803</v>
      </c>
      <c r="BQ230">
        <v>101.92725612343327</v>
      </c>
      <c r="BR230">
        <v>360.98768432776365</v>
      </c>
    </row>
    <row r="231" spans="11:70" x14ac:dyDescent="0.55000000000000004">
      <c r="K231">
        <v>1.4209839387549201</v>
      </c>
      <c r="L231">
        <v>103.268367893974</v>
      </c>
      <c r="M231">
        <v>5.3225324250000003</v>
      </c>
      <c r="N231">
        <v>43.207341020740003</v>
      </c>
      <c r="O231">
        <v>146.74269215877132</v>
      </c>
      <c r="U231">
        <v>1.38846267328785</v>
      </c>
      <c r="V231">
        <v>217.174435052896</v>
      </c>
      <c r="W231">
        <v>4.15153891682625</v>
      </c>
      <c r="X231">
        <v>83.654280545092448</v>
      </c>
      <c r="Y231">
        <v>301.53859666332255</v>
      </c>
      <c r="AE231">
        <v>1.4366314091350316</v>
      </c>
      <c r="AF231">
        <v>89.131908035465528</v>
      </c>
      <c r="AG231">
        <v>9.0037242899999992</v>
      </c>
      <c r="AH231">
        <v>39.159846120979999</v>
      </c>
      <c r="AI231">
        <v>128.04969863988489</v>
      </c>
      <c r="AO231">
        <v>1.481036386913622</v>
      </c>
      <c r="AP231">
        <v>78.455811728087781</v>
      </c>
      <c r="AQ231">
        <v>8.45925760229429</v>
      </c>
      <c r="AR231">
        <v>33.505012754291059</v>
      </c>
      <c r="AS231">
        <v>116.1959119341425</v>
      </c>
      <c r="BD231">
        <v>1.5014200519515601</v>
      </c>
      <c r="BE231">
        <v>96.826574071795221</v>
      </c>
      <c r="BF231">
        <v>9.7490510508086992</v>
      </c>
      <c r="BG231">
        <v>43.311993247807408</v>
      </c>
      <c r="BH231">
        <v>145.37735987316637</v>
      </c>
      <c r="BI231">
        <v>1.4370501972540244</v>
      </c>
      <c r="BJ231">
        <v>214.54612299838988</v>
      </c>
      <c r="BK231">
        <v>5.3390853721565703</v>
      </c>
      <c r="BL231">
        <v>84.496437831361703</v>
      </c>
      <c r="BM231">
        <v>308.31354837492233</v>
      </c>
      <c r="BN231">
        <v>1.4101519167391063</v>
      </c>
      <c r="BO231">
        <v>267.62305393175427</v>
      </c>
      <c r="BP231">
        <v>9.1098579639858706</v>
      </c>
      <c r="BQ231">
        <v>102.50548355547947</v>
      </c>
      <c r="BR231">
        <v>377.38916246543653</v>
      </c>
    </row>
    <row r="232" spans="11:70" x14ac:dyDescent="0.55000000000000004">
      <c r="K232">
        <v>1.4099651889976801</v>
      </c>
      <c r="L232">
        <v>107.233731342046</v>
      </c>
      <c r="M232">
        <v>5.3444695066666696</v>
      </c>
      <c r="N232">
        <v>43.453771970959998</v>
      </c>
      <c r="O232">
        <v>151.19582827861433</v>
      </c>
      <c r="U232">
        <v>1.3889003137393601</v>
      </c>
      <c r="V232">
        <v>218.346481541581</v>
      </c>
      <c r="W232">
        <v>4.1672875550058199</v>
      </c>
      <c r="X232">
        <v>84.181210386322945</v>
      </c>
      <c r="Y232">
        <v>303.26149671698727</v>
      </c>
      <c r="AE232">
        <v>1.4511389209636369</v>
      </c>
      <c r="AF232">
        <v>86.499194574357418</v>
      </c>
      <c r="AG232">
        <v>9.0431667433333303</v>
      </c>
      <c r="AH232">
        <v>39.253107157159995</v>
      </c>
      <c r="AI232">
        <v>125.52234787885671</v>
      </c>
      <c r="AO232">
        <v>1.4778102176277841</v>
      </c>
      <c r="AP232">
        <v>78.989534238221339</v>
      </c>
      <c r="AQ232">
        <v>8.4800037397940908</v>
      </c>
      <c r="AR232">
        <v>33.480157122504416</v>
      </c>
      <c r="AS232">
        <v>116.73154078290318</v>
      </c>
      <c r="BD232">
        <v>1.485899823690999</v>
      </c>
      <c r="BE232">
        <v>100.42454093892044</v>
      </c>
      <c r="BF232">
        <v>9.7703702576955092</v>
      </c>
      <c r="BG232">
        <v>43.364434893050664</v>
      </c>
      <c r="BH232">
        <v>149.2208076753914</v>
      </c>
      <c r="BI232">
        <v>1.4163090724803789</v>
      </c>
      <c r="BJ232">
        <v>227.64297548619325</v>
      </c>
      <c r="BK232">
        <v>5.36281161897712</v>
      </c>
      <c r="BL232">
        <v>84.938537867946224</v>
      </c>
      <c r="BM232">
        <v>322.41281146752397</v>
      </c>
      <c r="BN232">
        <v>1.4294652260689251</v>
      </c>
      <c r="BO232">
        <v>253.85487346746271</v>
      </c>
      <c r="BP232">
        <v>9.1302609863546191</v>
      </c>
      <c r="BQ232">
        <v>102.14771722795788</v>
      </c>
      <c r="BR232">
        <v>362.87671408986495</v>
      </c>
    </row>
    <row r="233" spans="11:70" x14ac:dyDescent="0.55000000000000004">
      <c r="K233">
        <v>1.4141586290903201</v>
      </c>
      <c r="L233">
        <v>106.075990524434</v>
      </c>
      <c r="M233">
        <v>5.3658545933333297</v>
      </c>
      <c r="N233">
        <v>43.429993900279996</v>
      </c>
      <c r="O233">
        <v>150.00827733943137</v>
      </c>
      <c r="U233">
        <v>1.37281861811688</v>
      </c>
      <c r="V233">
        <v>227.64076610252999</v>
      </c>
      <c r="W233">
        <v>4.1830166002776901</v>
      </c>
      <c r="X233">
        <v>84.109630743168978</v>
      </c>
      <c r="Y233">
        <v>312.50948194794313</v>
      </c>
      <c r="AE233">
        <v>1.4661302019651323</v>
      </c>
      <c r="AF233">
        <v>84.08612990370753</v>
      </c>
      <c r="AG233">
        <v>9.0710102483333301</v>
      </c>
      <c r="AH233">
        <v>39.421234743539998</v>
      </c>
      <c r="AI233">
        <v>123.28121461818907</v>
      </c>
      <c r="AO233">
        <v>1.4897899172274389</v>
      </c>
      <c r="AP233">
        <v>76.566318311270564</v>
      </c>
      <c r="AQ233">
        <v>8.5006021004915198</v>
      </c>
      <c r="AR233">
        <v>33.370168531148842</v>
      </c>
      <c r="AS233">
        <v>114.06772901935751</v>
      </c>
      <c r="BD233">
        <v>1.4894978542938091</v>
      </c>
      <c r="BE233">
        <v>99.509351379183443</v>
      </c>
      <c r="BF233">
        <v>9.7906536058584894</v>
      </c>
      <c r="BG233">
        <v>43.324143970096621</v>
      </c>
      <c r="BH233">
        <v>148.21896536146244</v>
      </c>
      <c r="BI233">
        <v>1.4056141479862738</v>
      </c>
      <c r="BJ233">
        <v>234.84337987159324</v>
      </c>
      <c r="BK233">
        <v>5.3860877311891997</v>
      </c>
      <c r="BL233">
        <v>85.113441536406555</v>
      </c>
      <c r="BM233">
        <v>330.09917730842636</v>
      </c>
      <c r="BN233">
        <v>1.422724847797449</v>
      </c>
      <c r="BO233">
        <v>258.80450446139309</v>
      </c>
      <c r="BP233">
        <v>9.1498781264490603</v>
      </c>
      <c r="BQ233">
        <v>102.39192129218691</v>
      </c>
      <c r="BR233">
        <v>368.20759921912969</v>
      </c>
    </row>
    <row r="234" spans="11:70" x14ac:dyDescent="0.55000000000000004">
      <c r="K234">
        <v>1.4138944808274401</v>
      </c>
      <c r="L234">
        <v>106.253407412721</v>
      </c>
      <c r="M234">
        <v>5.3883502050000001</v>
      </c>
      <c r="N234">
        <v>43.473954961319997</v>
      </c>
      <c r="O234">
        <v>150.23110630995563</v>
      </c>
      <c r="U234">
        <v>1.3832828197460201</v>
      </c>
      <c r="V234">
        <v>221.00900462110801</v>
      </c>
      <c r="W234">
        <v>4.1988053490055899</v>
      </c>
      <c r="X234">
        <v>83.967680219603139</v>
      </c>
      <c r="Y234">
        <v>305.71795910154748</v>
      </c>
      <c r="AE234">
        <v>1.4261780880132455</v>
      </c>
      <c r="AF234">
        <v>92.231382802763065</v>
      </c>
      <c r="AG234">
        <v>9.0961148099999996</v>
      </c>
      <c r="AH234">
        <v>39.554164002079993</v>
      </c>
      <c r="AI234">
        <v>131.53837718046236</v>
      </c>
      <c r="AO234">
        <v>1.495471456204281</v>
      </c>
      <c r="AP234">
        <v>75.99892155214043</v>
      </c>
      <c r="AQ234">
        <v>8.5213271249665201</v>
      </c>
      <c r="AR234">
        <v>33.553261423379091</v>
      </c>
      <c r="AS234">
        <v>113.65421788353437</v>
      </c>
      <c r="BD234">
        <v>1.4768080945514461</v>
      </c>
      <c r="BE234">
        <v>102.62594928491167</v>
      </c>
      <c r="BF234">
        <v>9.81097080283695</v>
      </c>
      <c r="BG234">
        <v>43.378905317856578</v>
      </c>
      <c r="BH234">
        <v>151.55883261498374</v>
      </c>
      <c r="BI234">
        <v>1.4113927879244952</v>
      </c>
      <c r="BJ234">
        <v>231.26041625550673</v>
      </c>
      <c r="BK234">
        <v>5.4107342025306497</v>
      </c>
      <c r="BL234">
        <v>85.15229833098185</v>
      </c>
      <c r="BM234">
        <v>326.39928363543891</v>
      </c>
      <c r="BN234">
        <v>1.432511280438687</v>
      </c>
      <c r="BO234">
        <v>252.83931881016522</v>
      </c>
      <c r="BP234">
        <v>9.1686991712782095</v>
      </c>
      <c r="BQ234">
        <v>102.50434294969772</v>
      </c>
      <c r="BR234">
        <v>362.19517633399516</v>
      </c>
    </row>
    <row r="235" spans="11:70" x14ac:dyDescent="0.55000000000000004">
      <c r="K235">
        <v>1.4268076284142901</v>
      </c>
      <c r="L235">
        <v>103.300786381954</v>
      </c>
      <c r="M235">
        <v>5.4112965683333298</v>
      </c>
      <c r="N235">
        <v>43.599238628400002</v>
      </c>
      <c r="O235">
        <v>147.39035003096697</v>
      </c>
      <c r="U235">
        <v>1.37933694961765</v>
      </c>
      <c r="V235">
        <v>223.25299798338199</v>
      </c>
      <c r="W235">
        <v>4.2144804525375399</v>
      </c>
      <c r="X235">
        <v>83.940586889689456</v>
      </c>
      <c r="Y235">
        <v>307.94110923139345</v>
      </c>
      <c r="AE235">
        <v>1.4798991640124268</v>
      </c>
      <c r="AF235">
        <v>81.55102301991235</v>
      </c>
      <c r="AG235">
        <v>9.1259370000000004</v>
      </c>
      <c r="AH235">
        <v>39.354882200399999</v>
      </c>
      <c r="AI235">
        <v>120.68729079152646</v>
      </c>
      <c r="AO235">
        <v>1.496411040735252</v>
      </c>
      <c r="AP235">
        <v>75.796806160985881</v>
      </c>
      <c r="AQ235">
        <v>8.5419971156782601</v>
      </c>
      <c r="AR235">
        <v>33.53607637388351</v>
      </c>
      <c r="AS235">
        <v>113.42317759176905</v>
      </c>
      <c r="BD235">
        <v>1.4977203767561971</v>
      </c>
      <c r="BE235">
        <v>97.719350273532555</v>
      </c>
      <c r="BF235">
        <v>9.8328036375178201</v>
      </c>
      <c r="BG235">
        <v>43.351700023266936</v>
      </c>
      <c r="BH235">
        <v>146.35626210804597</v>
      </c>
      <c r="BI235">
        <v>1.4136873950522373</v>
      </c>
      <c r="BJ235">
        <v>229.64627800942472</v>
      </c>
      <c r="BK235">
        <v>5.4334259409374699</v>
      </c>
      <c r="BL235">
        <v>85.083735794994482</v>
      </c>
      <c r="BM235">
        <v>324.64804854258551</v>
      </c>
      <c r="BN235">
        <v>1.4257571317129585</v>
      </c>
      <c r="BO235">
        <v>257.57543988323783</v>
      </c>
      <c r="BP235">
        <v>9.1871201015843305</v>
      </c>
      <c r="BQ235">
        <v>102.67669881147303</v>
      </c>
      <c r="BR235">
        <v>367.24002036762874</v>
      </c>
    </row>
    <row r="236" spans="11:70" x14ac:dyDescent="0.55000000000000004">
      <c r="K236">
        <v>1.4190739049379799</v>
      </c>
      <c r="L236">
        <v>105.263240222901</v>
      </c>
      <c r="M236">
        <v>5.4324979149999999</v>
      </c>
      <c r="N236">
        <v>43.616015721719997</v>
      </c>
      <c r="O236">
        <v>149.37631734953678</v>
      </c>
      <c r="U236">
        <v>1.37160246763139</v>
      </c>
      <c r="V236">
        <v>228.88383948560599</v>
      </c>
      <c r="W236">
        <v>4.2301945726739003</v>
      </c>
      <c r="X236">
        <v>84.290604832753928</v>
      </c>
      <c r="Y236">
        <v>313.93763903940419</v>
      </c>
      <c r="AE236">
        <v>1.449584691687746</v>
      </c>
      <c r="AF236">
        <v>87.764097641145526</v>
      </c>
      <c r="AG236">
        <v>9.1520652233333308</v>
      </c>
      <c r="AH236">
        <v>39.694543210399999</v>
      </c>
      <c r="AI236">
        <v>127.22149242039316</v>
      </c>
      <c r="AO236">
        <v>1.4875561894323601</v>
      </c>
      <c r="AP236">
        <v>77.220917116886667</v>
      </c>
      <c r="AQ236">
        <v>8.5628220058812001</v>
      </c>
      <c r="AR236">
        <v>33.482669150369048</v>
      </c>
      <c r="AS236">
        <v>114.87045321086805</v>
      </c>
      <c r="BD236">
        <v>1.4755943703597121</v>
      </c>
      <c r="BE236">
        <v>103.03838115394045</v>
      </c>
      <c r="BF236">
        <v>9.8549240918954197</v>
      </c>
      <c r="BG236">
        <v>43.427541595486851</v>
      </c>
      <c r="BH236">
        <v>152.04285516173277</v>
      </c>
      <c r="BI236">
        <v>1.3995168368894018</v>
      </c>
      <c r="BJ236">
        <v>239.7920208777573</v>
      </c>
      <c r="BK236">
        <v>5.4570368578698902</v>
      </c>
      <c r="BL236">
        <v>85.443620614479258</v>
      </c>
      <c r="BM236">
        <v>335.5929705701563</v>
      </c>
      <c r="BN236">
        <v>1.4301700759790759</v>
      </c>
      <c r="BO236">
        <v>254.06402808980897</v>
      </c>
      <c r="BP236">
        <v>9.2059612468216105</v>
      </c>
      <c r="BQ236">
        <v>102.40154955418497</v>
      </c>
      <c r="BR236">
        <v>363.35477035675217</v>
      </c>
    </row>
    <row r="237" spans="11:70" x14ac:dyDescent="0.55000000000000004">
      <c r="K237">
        <v>1.4190475660811801</v>
      </c>
      <c r="L237">
        <v>105.121055965398</v>
      </c>
      <c r="M237">
        <v>5.4536488816666697</v>
      </c>
      <c r="N237">
        <v>43.555815330820003</v>
      </c>
      <c r="O237">
        <v>149.17177861158154</v>
      </c>
      <c r="U237">
        <v>1.38930492364844</v>
      </c>
      <c r="V237">
        <v>217.90944738532201</v>
      </c>
      <c r="W237">
        <v>4.2466342919402704</v>
      </c>
      <c r="X237">
        <v>84.110325904367144</v>
      </c>
      <c r="Y237">
        <v>302.74266816193858</v>
      </c>
      <c r="AE237">
        <v>1.4545014767297133</v>
      </c>
      <c r="AF237">
        <v>86.780508188639061</v>
      </c>
      <c r="AG237">
        <v>9.1735513633333294</v>
      </c>
      <c r="AH237">
        <v>39.674602565520004</v>
      </c>
      <c r="AI237">
        <v>126.2223773117305</v>
      </c>
      <c r="AO237">
        <v>1.482480826853823</v>
      </c>
      <c r="AP237">
        <v>78.552054660670663</v>
      </c>
      <c r="AQ237">
        <v>8.6040742524464893</v>
      </c>
      <c r="AR237">
        <v>33.660611673410472</v>
      </c>
      <c r="AS237">
        <v>116.45191494441774</v>
      </c>
      <c r="BD237">
        <v>1.48238827794603</v>
      </c>
      <c r="BE237">
        <v>101.24169563516233</v>
      </c>
      <c r="BF237">
        <v>9.8761979768011301</v>
      </c>
      <c r="BG237">
        <v>43.359124738174586</v>
      </c>
      <c r="BH237">
        <v>150.0795028489444</v>
      </c>
      <c r="BI237">
        <v>1.3975994344738814</v>
      </c>
      <c r="BJ237">
        <v>241.03328835169776</v>
      </c>
      <c r="BK237">
        <v>5.4798740559816403</v>
      </c>
      <c r="BL237">
        <v>85.422832805244866</v>
      </c>
      <c r="BM237">
        <v>336.86798748971279</v>
      </c>
      <c r="BN237">
        <v>1.4336947448134789</v>
      </c>
      <c r="BO237">
        <v>251.58211750185774</v>
      </c>
      <c r="BP237">
        <v>9.2254945154322492</v>
      </c>
      <c r="BQ237">
        <v>102.28779836269948</v>
      </c>
      <c r="BR237">
        <v>360.69195975146062</v>
      </c>
    </row>
    <row r="238" spans="11:70" x14ac:dyDescent="0.55000000000000004">
      <c r="K238">
        <v>1.41258413949589</v>
      </c>
      <c r="L238">
        <v>107.510705216543</v>
      </c>
      <c r="M238">
        <v>5.47427754666667</v>
      </c>
      <c r="N238">
        <v>43.850851703099998</v>
      </c>
      <c r="O238">
        <v>151.86791701490668</v>
      </c>
      <c r="U238">
        <v>1.39394490768066</v>
      </c>
      <c r="V238">
        <v>214.86996515898699</v>
      </c>
      <c r="W238">
        <v>4.26208865192201</v>
      </c>
      <c r="X238">
        <v>83.928432920363093</v>
      </c>
      <c r="Y238">
        <v>299.51689374689073</v>
      </c>
      <c r="AE238">
        <v>1.4501731923903676</v>
      </c>
      <c r="AF238">
        <v>88.0818177906106</v>
      </c>
      <c r="AG238">
        <v>9.2013662633333304</v>
      </c>
      <c r="AH238">
        <v>39.887141943479996</v>
      </c>
      <c r="AI238">
        <v>127.73389089695645</v>
      </c>
      <c r="AO238">
        <v>1.4915379495190679</v>
      </c>
      <c r="AP238">
        <v>77.035281176398215</v>
      </c>
      <c r="AQ238">
        <v>8.6250447468625193</v>
      </c>
      <c r="AR238">
        <v>33.709096945758908</v>
      </c>
      <c r="AS238">
        <v>114.90104532646984</v>
      </c>
      <c r="BD238">
        <v>1.4948334835839632</v>
      </c>
      <c r="BE238">
        <v>98.525263335268662</v>
      </c>
      <c r="BF238">
        <v>9.8962130545907598</v>
      </c>
      <c r="BG238">
        <v>43.421026598081824</v>
      </c>
      <c r="BH238">
        <v>147.27886261248699</v>
      </c>
      <c r="BI238">
        <v>1.421356369908523</v>
      </c>
      <c r="BJ238">
        <v>225.2100702383101</v>
      </c>
      <c r="BK238">
        <v>5.5027388593223403</v>
      </c>
      <c r="BL238">
        <v>85.164893777091237</v>
      </c>
      <c r="BM238">
        <v>320.10376790076793</v>
      </c>
      <c r="BN238">
        <v>1.4224579541605999</v>
      </c>
      <c r="BO238">
        <v>259.84153049678406</v>
      </c>
      <c r="BP238">
        <v>9.2443527314398004</v>
      </c>
      <c r="BQ238">
        <v>102.72811557354846</v>
      </c>
      <c r="BR238">
        <v>369.61365187641456</v>
      </c>
    </row>
    <row r="239" spans="11:70" x14ac:dyDescent="0.55000000000000004">
      <c r="K239">
        <v>1.42019591963618</v>
      </c>
      <c r="L239">
        <v>105.351320107828</v>
      </c>
      <c r="M239">
        <v>5.4964185716666698</v>
      </c>
      <c r="N239">
        <v>43.771900621539999</v>
      </c>
      <c r="O239">
        <v>149.61951494542237</v>
      </c>
      <c r="U239">
        <v>1.3800507307946399</v>
      </c>
      <c r="V239">
        <v>223.75056164813799</v>
      </c>
      <c r="W239">
        <v>4.2779761928319902</v>
      </c>
      <c r="X239">
        <v>84.300478328657491</v>
      </c>
      <c r="Y239">
        <v>308.78712611822397</v>
      </c>
      <c r="AE239">
        <v>1.4581686106872664</v>
      </c>
      <c r="AF239">
        <v>86.121295359958111</v>
      </c>
      <c r="AG239">
        <v>9.2258727349999994</v>
      </c>
      <c r="AH239">
        <v>39.690091028639998</v>
      </c>
      <c r="AI239">
        <v>125.57936960561784</v>
      </c>
      <c r="AO239">
        <v>1.4803262094186811</v>
      </c>
      <c r="AP239">
        <v>79.274260508174777</v>
      </c>
      <c r="AQ239">
        <v>8.6455944071875699</v>
      </c>
      <c r="AR239">
        <v>33.798709936621549</v>
      </c>
      <c r="AS239">
        <v>117.35176556253542</v>
      </c>
      <c r="BD239">
        <v>1.503370352190708</v>
      </c>
      <c r="BE239">
        <v>96.74995930773855</v>
      </c>
      <c r="BF239">
        <v>9.9165831177102195</v>
      </c>
      <c r="BG239">
        <v>43.465567205171155</v>
      </c>
      <c r="BH239">
        <v>145.45102039891157</v>
      </c>
      <c r="BI239">
        <v>1.4090933624503703</v>
      </c>
      <c r="BJ239">
        <v>233.03889077266405</v>
      </c>
      <c r="BK239">
        <v>5.52811245428191</v>
      </c>
      <c r="BL239">
        <v>85.271779973200069</v>
      </c>
      <c r="BM239">
        <v>328.37355418055773</v>
      </c>
      <c r="BN239">
        <v>1.4272839259896146</v>
      </c>
      <c r="BO239">
        <v>257.13904430787466</v>
      </c>
      <c r="BP239">
        <v>9.2628426807456599</v>
      </c>
      <c r="BQ239">
        <v>102.9005476326907</v>
      </c>
      <c r="BR239">
        <v>367.01042468496081</v>
      </c>
    </row>
    <row r="240" spans="11:70" x14ac:dyDescent="0.55000000000000004">
      <c r="K240">
        <v>1.41350635245246</v>
      </c>
      <c r="L240">
        <v>107.361191350818</v>
      </c>
      <c r="M240">
        <v>5.5186538949999999</v>
      </c>
      <c r="N240">
        <v>43.887709600539999</v>
      </c>
      <c r="O240">
        <v>151.75572598124535</v>
      </c>
      <c r="U240">
        <v>1.38669781502335</v>
      </c>
      <c r="V240">
        <v>219.53906307769401</v>
      </c>
      <c r="W240">
        <v>4.29346628288428</v>
      </c>
      <c r="X240">
        <v>84.158550073736748</v>
      </c>
      <c r="Y240">
        <v>304.43433908211171</v>
      </c>
      <c r="AE240">
        <v>1.4436936897800945</v>
      </c>
      <c r="AF240">
        <v>89.58999359933506</v>
      </c>
      <c r="AG240">
        <v>9.2573444416666693</v>
      </c>
      <c r="AH240">
        <v>39.988261429219996</v>
      </c>
      <c r="AI240">
        <v>129.34050842679909</v>
      </c>
      <c r="AO240">
        <v>1.4406686134819109</v>
      </c>
      <c r="AP240">
        <v>87.623404650293992</v>
      </c>
      <c r="AQ240">
        <v>8.6663739014996395</v>
      </c>
      <c r="AR240">
        <v>33.884587794674182</v>
      </c>
      <c r="AS240">
        <v>126.23628888610347</v>
      </c>
      <c r="BD240">
        <v>1.5006389614121429</v>
      </c>
      <c r="BE240">
        <v>97.123108173781432</v>
      </c>
      <c r="BF240">
        <v>9.9373229843378095</v>
      </c>
      <c r="BG240">
        <v>43.369498107497385</v>
      </c>
      <c r="BH240">
        <v>145.74672017902259</v>
      </c>
      <c r="BI240">
        <v>1.3912490201558161</v>
      </c>
      <c r="BJ240">
        <v>245.93137794529775</v>
      </c>
      <c r="BK240">
        <v>5.5518089693784702</v>
      </c>
      <c r="BL240">
        <v>85.600303083797556</v>
      </c>
      <c r="BM240">
        <v>342.15178859196516</v>
      </c>
      <c r="BN240">
        <v>1.4173748407477931</v>
      </c>
      <c r="BO240">
        <v>263.12134918948664</v>
      </c>
      <c r="BP240">
        <v>9.2824900037712492</v>
      </c>
      <c r="BQ240">
        <v>102.69153585147487</v>
      </c>
      <c r="BR240">
        <v>372.94158040479306</v>
      </c>
    </row>
    <row r="241" spans="11:70" x14ac:dyDescent="0.55000000000000004">
      <c r="K241">
        <v>1.41901296179676</v>
      </c>
      <c r="L241">
        <v>105.65346261232099</v>
      </c>
      <c r="M241">
        <v>5.5384253899999996</v>
      </c>
      <c r="N241">
        <v>43.77762114934</v>
      </c>
      <c r="O241">
        <v>149.92363290559285</v>
      </c>
      <c r="U241">
        <v>1.3903312373051699</v>
      </c>
      <c r="V241">
        <v>217.91036544844701</v>
      </c>
      <c r="W241">
        <v>4.3087220640314996</v>
      </c>
      <c r="X241">
        <v>84.327501278447798</v>
      </c>
      <c r="Y241">
        <v>302.96758801556109</v>
      </c>
      <c r="AE241">
        <v>1.4440842212046403</v>
      </c>
      <c r="AF241">
        <v>89.474161716508007</v>
      </c>
      <c r="AG241">
        <v>9.2801509466666694</v>
      </c>
      <c r="AH241">
        <v>39.975936553540002</v>
      </c>
      <c r="AI241">
        <v>129.2082251403215</v>
      </c>
      <c r="AO241">
        <v>1.448580772306044</v>
      </c>
      <c r="AP241">
        <v>86.043893030677552</v>
      </c>
      <c r="AQ241">
        <v>8.6869088283512301</v>
      </c>
      <c r="AR241">
        <v>33.953540444860934</v>
      </c>
      <c r="AS241">
        <v>124.64152901859752</v>
      </c>
      <c r="BD241">
        <v>1.5004326821821381</v>
      </c>
      <c r="BE241">
        <v>97.286823551342763</v>
      </c>
      <c r="BF241">
        <v>9.9575121268961198</v>
      </c>
      <c r="BG241">
        <v>43.42072290442875</v>
      </c>
      <c r="BH241">
        <v>145.97232960212162</v>
      </c>
      <c r="BI241">
        <v>1.4226653918396504</v>
      </c>
      <c r="BJ241">
        <v>224.79976712685169</v>
      </c>
      <c r="BK241">
        <v>5.5780536295970302</v>
      </c>
      <c r="BL241">
        <v>85.310690820212002</v>
      </c>
      <c r="BM241">
        <v>319.81484878498463</v>
      </c>
      <c r="BN241">
        <v>1.4387363367396955</v>
      </c>
      <c r="BO241">
        <v>249.39771361411746</v>
      </c>
      <c r="BP241">
        <v>9.3028472706344392</v>
      </c>
      <c r="BQ241">
        <v>102.66625111972313</v>
      </c>
      <c r="BR241">
        <v>358.81755287643102</v>
      </c>
    </row>
    <row r="242" spans="11:70" x14ac:dyDescent="0.55000000000000004">
      <c r="K242">
        <v>1.4159802149234899</v>
      </c>
      <c r="L242">
        <v>106.911199891552</v>
      </c>
      <c r="M242">
        <v>5.5593109649999999</v>
      </c>
      <c r="N242">
        <v>43.968901364179999</v>
      </c>
      <c r="O242">
        <v>151.384143800168</v>
      </c>
      <c r="U242">
        <v>1.3796461300979499</v>
      </c>
      <c r="V242">
        <v>224.077592712061</v>
      </c>
      <c r="W242">
        <v>4.3244322299295002</v>
      </c>
      <c r="X242">
        <v>84.317788930805037</v>
      </c>
      <c r="Y242">
        <v>309.14778362685956</v>
      </c>
      <c r="AE242">
        <v>1.4481227227462359</v>
      </c>
      <c r="AF242">
        <v>88.737677458397769</v>
      </c>
      <c r="AG242">
        <v>9.3105467149999992</v>
      </c>
      <c r="AH242">
        <v>40.00408016774</v>
      </c>
      <c r="AI242">
        <v>128.50304709123225</v>
      </c>
      <c r="AO242">
        <v>1.456914163695201</v>
      </c>
      <c r="AP242">
        <v>84.493672135902429</v>
      </c>
      <c r="AQ242">
        <v>8.7085433895720392</v>
      </c>
      <c r="AR242">
        <v>34.046672741850109</v>
      </c>
      <c r="AS242">
        <v>123.1000276774148</v>
      </c>
      <c r="BD242">
        <v>1.473229539103311</v>
      </c>
      <c r="BE242">
        <v>103.93494610292088</v>
      </c>
      <c r="BF242">
        <v>9.9775724881225205</v>
      </c>
      <c r="BG242">
        <v>43.560692788276334</v>
      </c>
      <c r="BH242">
        <v>153.12003274393359</v>
      </c>
      <c r="BI242">
        <v>1.4036428365886888</v>
      </c>
      <c r="BJ242">
        <v>237.71569675190787</v>
      </c>
      <c r="BK242">
        <v>5.60152674986257</v>
      </c>
      <c r="BL242">
        <v>85.687216371564162</v>
      </c>
      <c r="BM242">
        <v>333.66793489050451</v>
      </c>
      <c r="BN242">
        <v>1.4275302011271349</v>
      </c>
      <c r="BO242">
        <v>257.17633899849557</v>
      </c>
      <c r="BP242">
        <v>9.3219178366661097</v>
      </c>
      <c r="BQ242">
        <v>102.98114724306939</v>
      </c>
      <c r="BR242">
        <v>367.1269909356626</v>
      </c>
    </row>
    <row r="243" spans="11:70" x14ac:dyDescent="0.55000000000000004">
      <c r="K243">
        <v>1.43356365832108</v>
      </c>
      <c r="L243">
        <v>101.970073503121</v>
      </c>
      <c r="M243">
        <v>5.5787754116666699</v>
      </c>
      <c r="N243">
        <v>43.738336460259994</v>
      </c>
      <c r="O243">
        <v>146.18059161040358</v>
      </c>
      <c r="U243">
        <v>1.38571082574801</v>
      </c>
      <c r="V243">
        <v>220.26366125150301</v>
      </c>
      <c r="W243">
        <v>4.3401773256725704</v>
      </c>
      <c r="X243">
        <v>84.236272916729845</v>
      </c>
      <c r="Y243">
        <v>305.22173991510016</v>
      </c>
      <c r="AE243">
        <v>1.4645276009460555</v>
      </c>
      <c r="AF243">
        <v>85.693592085457055</v>
      </c>
      <c r="AG243">
        <v>9.3378748599999994</v>
      </c>
      <c r="AH243">
        <v>40.036039398679996</v>
      </c>
      <c r="AI243">
        <v>125.50063083336431</v>
      </c>
      <c r="AO243">
        <v>1.4656439149046732</v>
      </c>
      <c r="AP243">
        <v>82.475485168162109</v>
      </c>
      <c r="AQ243">
        <v>8.7294229603476001</v>
      </c>
      <c r="AR243">
        <v>33.953223912859471</v>
      </c>
      <c r="AS243">
        <v>120.87969296552743</v>
      </c>
      <c r="BD243">
        <v>1.471501156284774</v>
      </c>
      <c r="BE243">
        <v>104.14296902431833</v>
      </c>
      <c r="BF243">
        <v>9.9978574166032992</v>
      </c>
      <c r="BG243">
        <v>43.468070532566223</v>
      </c>
      <c r="BH243">
        <v>153.24649933821382</v>
      </c>
      <c r="BI243">
        <v>1.4082559806073891</v>
      </c>
      <c r="BJ243">
        <v>234.94959166943258</v>
      </c>
      <c r="BK243">
        <v>5.6258067185348901</v>
      </c>
      <c r="BL243">
        <v>85.774142886501735</v>
      </c>
      <c r="BM243">
        <v>330.86916760974242</v>
      </c>
      <c r="BN243">
        <v>1.430696392085558</v>
      </c>
      <c r="BO243">
        <v>255.14670705818611</v>
      </c>
      <c r="BP243">
        <v>9.3414431926277004</v>
      </c>
      <c r="BQ243">
        <v>102.97747570956466</v>
      </c>
      <c r="BR243">
        <v>365.03747324065762</v>
      </c>
    </row>
    <row r="244" spans="11:70" x14ac:dyDescent="0.55000000000000004">
      <c r="K244">
        <v>1.41587810258917</v>
      </c>
      <c r="L244">
        <v>107.12173177170401</v>
      </c>
      <c r="M244">
        <v>5.6014361916666697</v>
      </c>
      <c r="N244">
        <v>44.041812645740002</v>
      </c>
      <c r="O244">
        <v>151.67131432698628</v>
      </c>
      <c r="U244">
        <v>1.38338434443615</v>
      </c>
      <c r="V244">
        <v>222.386398253831</v>
      </c>
      <c r="W244">
        <v>4.3554213443067296</v>
      </c>
      <c r="X244">
        <v>84.514288739060063</v>
      </c>
      <c r="Y244">
        <v>307.64586175989257</v>
      </c>
      <c r="AE244">
        <v>1.45401567084946</v>
      </c>
      <c r="AF244">
        <v>87.969970298568583</v>
      </c>
      <c r="AG244">
        <v>9.3680350850000007</v>
      </c>
      <c r="AH244">
        <v>40.177158177519999</v>
      </c>
      <c r="AI244">
        <v>127.90971537828027</v>
      </c>
      <c r="AO244">
        <v>1.4581005726339811</v>
      </c>
      <c r="AP244">
        <v>84.297768037125891</v>
      </c>
      <c r="AQ244">
        <v>8.7507338088750899</v>
      </c>
      <c r="AR244">
        <v>34.067248712456461</v>
      </c>
      <c r="AS244">
        <v>122.91462384669977</v>
      </c>
      <c r="BI244">
        <v>1.4047922042262442</v>
      </c>
      <c r="BJ244">
        <v>237.36974625265054</v>
      </c>
      <c r="BK244">
        <v>5.6483373478386101</v>
      </c>
      <c r="BL244">
        <v>85.830671185231637</v>
      </c>
      <c r="BM244">
        <v>333.45516905488523</v>
      </c>
      <c r="BN244">
        <v>1.4287093512110429</v>
      </c>
      <c r="BO244">
        <v>257.15433981006669</v>
      </c>
      <c r="BP244">
        <v>9.3601057757271704</v>
      </c>
      <c r="BQ244">
        <v>103.27098346983023</v>
      </c>
      <c r="BR244">
        <v>367.39880999114445</v>
      </c>
    </row>
    <row r="245" spans="11:70" x14ac:dyDescent="0.55000000000000004">
      <c r="K245">
        <v>1.42429783835894</v>
      </c>
      <c r="L245">
        <v>104.802372889437</v>
      </c>
      <c r="M245">
        <v>5.6229959666666698</v>
      </c>
      <c r="N245">
        <v>43.975390752539994</v>
      </c>
      <c r="O245">
        <v>149.26979316131269</v>
      </c>
      <c r="U245">
        <v>1.3960630438874999</v>
      </c>
      <c r="V245">
        <v>213.76474485385501</v>
      </c>
      <c r="W245">
        <v>4.3711367440223698</v>
      </c>
      <c r="X245">
        <v>83.96644163056817</v>
      </c>
      <c r="Y245">
        <v>298.42906037650761</v>
      </c>
      <c r="AE245">
        <v>1.451005701373477</v>
      </c>
      <c r="AF245">
        <v>88.773240072041887</v>
      </c>
      <c r="AG245">
        <v>9.3917368400000001</v>
      </c>
      <c r="AH245">
        <v>40.276659475260004</v>
      </c>
      <c r="AI245">
        <v>128.81047747392918</v>
      </c>
      <c r="AO245">
        <v>1.4739556157102611</v>
      </c>
      <c r="AP245">
        <v>80.906399715013109</v>
      </c>
      <c r="AQ245">
        <v>8.7714828992552203</v>
      </c>
      <c r="AR245">
        <v>33.979408115693985</v>
      </c>
      <c r="AS245">
        <v>119.25244220684264</v>
      </c>
      <c r="BI245">
        <v>1.3995538238861478</v>
      </c>
      <c r="BJ245">
        <v>241.24942059156629</v>
      </c>
      <c r="BK245">
        <v>5.6754411224524199</v>
      </c>
      <c r="BL245">
        <v>85.977379125269636</v>
      </c>
      <c r="BM245">
        <v>337.64154909924417</v>
      </c>
      <c r="BN245">
        <v>1.4351840381070646</v>
      </c>
      <c r="BO245">
        <v>255.82020885784317</v>
      </c>
      <c r="BP245">
        <v>9.3787580858998805</v>
      </c>
      <c r="BQ245">
        <v>103.08443056536343</v>
      </c>
      <c r="BR245">
        <v>367.14908037799205</v>
      </c>
    </row>
    <row r="246" spans="11:70" x14ac:dyDescent="0.55000000000000004">
      <c r="K246">
        <v>1.4255703776483499</v>
      </c>
      <c r="L246">
        <v>105.016041201124</v>
      </c>
      <c r="M246">
        <v>5.6453540516666703</v>
      </c>
      <c r="N246">
        <v>44.195163048140003</v>
      </c>
      <c r="O246">
        <v>149.70775751422102</v>
      </c>
      <c r="U246">
        <v>1.3820616810680699</v>
      </c>
      <c r="V246">
        <v>223.153593710172</v>
      </c>
      <c r="W246">
        <v>4.3868875959184397</v>
      </c>
      <c r="X246">
        <v>84.528201365585971</v>
      </c>
      <c r="Y246">
        <v>308.41203085946137</v>
      </c>
      <c r="AE246">
        <v>1.45287207550551</v>
      </c>
      <c r="AF246">
        <v>88.882191601819301</v>
      </c>
      <c r="AG246">
        <v>9.42309037833334</v>
      </c>
      <c r="AH246">
        <v>40.487383684019996</v>
      </c>
      <c r="AI246">
        <v>129.13445418801362</v>
      </c>
      <c r="AO246">
        <v>1.4739286355004599</v>
      </c>
      <c r="AP246">
        <v>81.049562003279448</v>
      </c>
      <c r="AQ246">
        <v>8.7925307313601202</v>
      </c>
      <c r="AR246">
        <v>34.03883182395311</v>
      </c>
      <c r="AS246">
        <v>119.4612703314036</v>
      </c>
      <c r="BI246">
        <v>1.4182275993374032</v>
      </c>
      <c r="BJ246">
        <v>117.47092398848201</v>
      </c>
      <c r="BK246">
        <v>5.7233341344197601</v>
      </c>
      <c r="BL246">
        <v>44.056620178303241</v>
      </c>
      <c r="BM246">
        <v>166.6005065201314</v>
      </c>
      <c r="BN246">
        <v>1.4318369653790601</v>
      </c>
      <c r="BO246">
        <v>258.89322147932978</v>
      </c>
      <c r="BP246">
        <v>9.39862628499667</v>
      </c>
      <c r="BQ246">
        <v>103.45546163379944</v>
      </c>
      <c r="BR246">
        <v>370.69288460017248</v>
      </c>
    </row>
    <row r="247" spans="11:70" x14ac:dyDescent="0.55000000000000004">
      <c r="K247">
        <v>1.4117929725794101</v>
      </c>
      <c r="L247">
        <v>108.625546554574</v>
      </c>
      <c r="M247">
        <v>5.6672390683333296</v>
      </c>
      <c r="N247">
        <v>44.218603505959997</v>
      </c>
      <c r="O247">
        <v>153.35678326834511</v>
      </c>
      <c r="U247">
        <v>1.3819341809136001</v>
      </c>
      <c r="V247">
        <v>222.925795398313</v>
      </c>
      <c r="W247">
        <v>4.4069125033749499</v>
      </c>
      <c r="X247">
        <v>84.379173262455581</v>
      </c>
      <c r="Y247">
        <v>308.06877646828048</v>
      </c>
      <c r="AE247">
        <v>1.4395970051844433</v>
      </c>
      <c r="AF247">
        <v>91.445524226242355</v>
      </c>
      <c r="AG247">
        <v>9.4486148766666709</v>
      </c>
      <c r="AH247">
        <v>40.444351191399996</v>
      </c>
      <c r="AI247">
        <v>131.64470281361994</v>
      </c>
      <c r="AO247">
        <v>1.4881757259525121</v>
      </c>
      <c r="AP247">
        <v>78.416843323810781</v>
      </c>
      <c r="AQ247">
        <v>8.8135506792863207</v>
      </c>
      <c r="AR247">
        <v>34.049326864008115</v>
      </c>
      <c r="AS247">
        <v>116.69804274031651</v>
      </c>
      <c r="BI247">
        <v>1.4263609004698012</v>
      </c>
      <c r="BJ247">
        <v>114.79902329749439</v>
      </c>
      <c r="BK247">
        <v>5.7584506869978398</v>
      </c>
      <c r="BL247">
        <v>43.985646426736416</v>
      </c>
      <c r="BM247">
        <v>163.74483824366777</v>
      </c>
      <c r="BN247">
        <v>1.4101216785080677</v>
      </c>
      <c r="BO247">
        <v>273.43769307213489</v>
      </c>
      <c r="BP247">
        <v>9.4184644458691302</v>
      </c>
      <c r="BQ247">
        <v>103.33673282702931</v>
      </c>
      <c r="BR247">
        <v>385.58041872225266</v>
      </c>
    </row>
    <row r="248" spans="11:70" x14ac:dyDescent="0.55000000000000004">
      <c r="K248">
        <v>1.4302134419073</v>
      </c>
      <c r="L248">
        <v>103.806399580034</v>
      </c>
      <c r="M248">
        <v>5.6883401866666699</v>
      </c>
      <c r="N248">
        <v>44.168320305199998</v>
      </c>
      <c r="O248">
        <v>148.46530803536493</v>
      </c>
      <c r="U248">
        <v>1.3937449205374</v>
      </c>
      <c r="V248">
        <v>216.05419456110101</v>
      </c>
      <c r="W248">
        <v>4.4235997471544497</v>
      </c>
      <c r="X248">
        <v>84.356876268136133</v>
      </c>
      <c r="Y248">
        <v>301.12443623033369</v>
      </c>
      <c r="AE248">
        <v>1.4307650141075514</v>
      </c>
      <c r="AF248">
        <v>93.571386566594697</v>
      </c>
      <c r="AG248">
        <v>9.4825270116666704</v>
      </c>
      <c r="AH248">
        <v>40.556139936000001</v>
      </c>
      <c r="AI248">
        <v>133.878666221017</v>
      </c>
      <c r="AO248">
        <v>1.4881778364532949</v>
      </c>
      <c r="AP248">
        <v>78.425920132845008</v>
      </c>
      <c r="AQ248">
        <v>8.8348794804016801</v>
      </c>
      <c r="AR248">
        <v>34.054103737021869</v>
      </c>
      <c r="AS248">
        <v>116.71171614515619</v>
      </c>
      <c r="BI248">
        <v>1.4243794096664488</v>
      </c>
      <c r="BJ248">
        <v>115.50159326024831</v>
      </c>
      <c r="BK248">
        <v>5.7819474734200398</v>
      </c>
      <c r="BL248">
        <v>44.028915346271347</v>
      </c>
      <c r="BM248">
        <v>164.51809122356678</v>
      </c>
      <c r="BN248">
        <v>1.4464307132726548</v>
      </c>
      <c r="BO248">
        <v>248.44651373172053</v>
      </c>
      <c r="BP248">
        <v>9.4376669517490601</v>
      </c>
      <c r="BQ248">
        <v>102.90018219257944</v>
      </c>
      <c r="BR248">
        <v>359.36066806707697</v>
      </c>
    </row>
    <row r="249" spans="11:70" x14ac:dyDescent="0.55000000000000004">
      <c r="K249">
        <v>1.42502449161964</v>
      </c>
      <c r="L249">
        <v>105.077096508233</v>
      </c>
      <c r="M249">
        <v>5.7101040666666698</v>
      </c>
      <c r="N249">
        <v>44.165743110580003</v>
      </c>
      <c r="O249">
        <v>149.73743603251256</v>
      </c>
      <c r="U249">
        <v>1.3800983299405698</v>
      </c>
      <c r="V249">
        <v>227.95417005080103</v>
      </c>
      <c r="W249">
        <v>4.4399768279658396</v>
      </c>
      <c r="X249">
        <v>84.840428218067757</v>
      </c>
      <c r="Y249">
        <v>314.59916939009912</v>
      </c>
      <c r="AE249">
        <v>1.4565909935612114</v>
      </c>
      <c r="AF249">
        <v>88.22063618559342</v>
      </c>
      <c r="AG249">
        <v>9.5104234900000009</v>
      </c>
      <c r="AH249">
        <v>40.51473970232</v>
      </c>
      <c r="AI249">
        <v>128.50138411417566</v>
      </c>
      <c r="AO249">
        <v>1.460449877902029</v>
      </c>
      <c r="AP249">
        <v>84.007922379978666</v>
      </c>
      <c r="AQ249">
        <v>8.8575234003861691</v>
      </c>
      <c r="AR249">
        <v>34.151233630168967</v>
      </c>
      <c r="AS249">
        <v>122.68935998264297</v>
      </c>
      <c r="BI249">
        <v>1.4258191744626512</v>
      </c>
      <c r="BJ249">
        <v>115.43619174578315</v>
      </c>
      <c r="BK249">
        <v>5.8045411998033503</v>
      </c>
      <c r="BL249">
        <v>44.170054128199993</v>
      </c>
      <c r="BM249">
        <v>164.59113561808485</v>
      </c>
      <c r="BN249">
        <v>1.4222685000672612</v>
      </c>
      <c r="BO249">
        <v>266.33567011648825</v>
      </c>
      <c r="BP249">
        <v>9.4559631527794696</v>
      </c>
      <c r="BQ249">
        <v>103.87450816662403</v>
      </c>
      <c r="BR249">
        <v>378.80083405098662</v>
      </c>
    </row>
    <row r="250" spans="11:70" x14ac:dyDescent="0.55000000000000004">
      <c r="K250">
        <v>1.4149427409306199</v>
      </c>
      <c r="L250">
        <v>107.89268829267399</v>
      </c>
      <c r="M250">
        <v>5.7310406966666703</v>
      </c>
      <c r="N250">
        <v>44.259772642539993</v>
      </c>
      <c r="O250">
        <v>152.66197609920914</v>
      </c>
      <c r="U250">
        <v>1.3959057176093701</v>
      </c>
      <c r="V250">
        <v>214.83369941382901</v>
      </c>
      <c r="W250">
        <v>4.4592578033606198</v>
      </c>
      <c r="X250">
        <v>84.321693513016854</v>
      </c>
      <c r="Y250">
        <v>299.88758934693669</v>
      </c>
      <c r="AE250">
        <v>1.47214300072999</v>
      </c>
      <c r="AF250">
        <v>87.984753443260203</v>
      </c>
      <c r="AG250">
        <v>9.5337827683333298</v>
      </c>
      <c r="AH250">
        <v>40.568841695199993</v>
      </c>
      <c r="AI250">
        <v>129.5261389524494</v>
      </c>
      <c r="AO250">
        <v>1.492303783964013</v>
      </c>
      <c r="AP250">
        <v>77.869825136756788</v>
      </c>
      <c r="AQ250">
        <v>8.8783920637766496</v>
      </c>
      <c r="AR250">
        <v>34.132945373782825</v>
      </c>
      <c r="AS250">
        <v>116.20543470819817</v>
      </c>
      <c r="BI250">
        <v>1.436521713284419</v>
      </c>
      <c r="BJ250">
        <v>111.82238618714247</v>
      </c>
      <c r="BK250">
        <v>5.8274792796373402</v>
      </c>
      <c r="BL250">
        <v>43.9837279754558</v>
      </c>
      <c r="BM250">
        <v>160.63528578910586</v>
      </c>
      <c r="BN250">
        <v>1.4161411614963897</v>
      </c>
      <c r="BO250">
        <v>270.71531796854043</v>
      </c>
      <c r="BP250">
        <v>9.4751587144533804</v>
      </c>
      <c r="BQ250">
        <v>103.92875789558222</v>
      </c>
      <c r="BR250">
        <v>383.37110482283327</v>
      </c>
    </row>
    <row r="251" spans="11:70" x14ac:dyDescent="0.55000000000000004">
      <c r="K251">
        <v>1.41719188950019</v>
      </c>
      <c r="L251">
        <v>107.525869947969</v>
      </c>
      <c r="M251">
        <v>5.7524687166666704</v>
      </c>
      <c r="N251">
        <v>44.354661333060001</v>
      </c>
      <c r="O251">
        <v>152.38479080171388</v>
      </c>
      <c r="U251">
        <v>1.38412051088263</v>
      </c>
      <c r="V251">
        <v>226.033943559487</v>
      </c>
      <c r="W251">
        <v>4.4959900083144504</v>
      </c>
      <c r="X251">
        <v>85.056681117847148</v>
      </c>
      <c r="Y251">
        <v>312.85821743637268</v>
      </c>
      <c r="AE251">
        <v>1.4556965572154399</v>
      </c>
      <c r="AF251">
        <v>91.146496316666202</v>
      </c>
      <c r="AG251">
        <v>9.5565782099999996</v>
      </c>
      <c r="AH251">
        <v>40.444935353680002</v>
      </c>
      <c r="AI251">
        <v>132.68164089042077</v>
      </c>
      <c r="AO251">
        <v>1.5092724837748861</v>
      </c>
      <c r="AP251">
        <v>75.012315069844789</v>
      </c>
      <c r="AQ251">
        <v>8.8995610551039395</v>
      </c>
      <c r="AR251">
        <v>34.153821528207857</v>
      </c>
      <c r="AS251">
        <v>113.21402307916897</v>
      </c>
      <c r="BI251">
        <v>1.4320290477136062</v>
      </c>
      <c r="BJ251">
        <v>113.46855090895056</v>
      </c>
      <c r="BK251">
        <v>5.8518795253170897</v>
      </c>
      <c r="BL251">
        <v>44.123542316706057</v>
      </c>
      <c r="BM251">
        <v>162.49026090358731</v>
      </c>
      <c r="BN251">
        <v>1.4233829223615007</v>
      </c>
      <c r="BO251">
        <v>265.9025547408807</v>
      </c>
      <c r="BP251">
        <v>9.4933859788709203</v>
      </c>
      <c r="BQ251">
        <v>103.99894018742933</v>
      </c>
      <c r="BR251">
        <v>378.48115543046367</v>
      </c>
    </row>
    <row r="252" spans="11:70" x14ac:dyDescent="0.55000000000000004">
      <c r="K252">
        <v>1.42659400415305</v>
      </c>
      <c r="L252">
        <v>105.799469824496</v>
      </c>
      <c r="M252">
        <v>5.7763209633333297</v>
      </c>
      <c r="N252">
        <v>44.631887369679994</v>
      </c>
      <c r="O252">
        <v>150.93288929419754</v>
      </c>
      <c r="U252">
        <v>1.3893339520753798</v>
      </c>
      <c r="V252">
        <v>225.55898920710902</v>
      </c>
      <c r="W252">
        <v>4.5122634931405399</v>
      </c>
      <c r="X252">
        <v>84.976890515990917</v>
      </c>
      <c r="Y252">
        <v>313.37676190124074</v>
      </c>
      <c r="AE252">
        <v>1.4659915366548208</v>
      </c>
      <c r="AF252">
        <v>86.570935114809188</v>
      </c>
      <c r="AG252">
        <v>9.5835713516666701</v>
      </c>
      <c r="AH252">
        <v>40.57508919256</v>
      </c>
      <c r="AI252">
        <v>126.91225819860391</v>
      </c>
      <c r="AO252">
        <v>1.4766298562577509</v>
      </c>
      <c r="AP252">
        <v>81.231985321671431</v>
      </c>
      <c r="AQ252">
        <v>8.9206482563416198</v>
      </c>
      <c r="AR252">
        <v>34.334885396197954</v>
      </c>
      <c r="AS252">
        <v>119.94957480907142</v>
      </c>
      <c r="BI252">
        <v>1.4264906613211761</v>
      </c>
      <c r="BJ252">
        <v>115.31388886710337</v>
      </c>
      <c r="BK252">
        <v>5.8762503211365802</v>
      </c>
      <c r="BL252">
        <v>44.202627530067801</v>
      </c>
      <c r="BM252">
        <v>164.49418558955088</v>
      </c>
      <c r="BN252">
        <v>1.4294051704505413</v>
      </c>
      <c r="BO252">
        <v>261.51150596146334</v>
      </c>
      <c r="BP252">
        <v>9.5130430733495306</v>
      </c>
      <c r="BQ252">
        <v>103.86752351917353</v>
      </c>
      <c r="BR252">
        <v>373.80589875362324</v>
      </c>
    </row>
    <row r="253" spans="11:70" x14ac:dyDescent="0.55000000000000004">
      <c r="K253">
        <v>1.4223166855137901</v>
      </c>
      <c r="L253">
        <v>106.785241882189</v>
      </c>
      <c r="M253">
        <v>5.7976390000000002</v>
      </c>
      <c r="N253">
        <v>44.59305585696</v>
      </c>
      <c r="O253">
        <v>151.88243129566342</v>
      </c>
      <c r="U253">
        <v>1.3900686294597397</v>
      </c>
      <c r="V253">
        <v>225.70708857325403</v>
      </c>
      <c r="W253">
        <v>4.5486058437162002</v>
      </c>
      <c r="X253">
        <v>85.175286886587898</v>
      </c>
      <c r="Y253">
        <v>313.7483432723713</v>
      </c>
      <c r="AE253">
        <v>1.4343004998500035</v>
      </c>
      <c r="AF253">
        <v>93.832947513181651</v>
      </c>
      <c r="AG253">
        <v>9.6149709849999994</v>
      </c>
      <c r="AH253">
        <v>41.002586242539998</v>
      </c>
      <c r="AI253">
        <v>134.58464352055557</v>
      </c>
      <c r="AO253">
        <v>1.471507600481919</v>
      </c>
      <c r="AP253">
        <v>81.938144666981117</v>
      </c>
      <c r="AQ253">
        <v>8.9427077247699103</v>
      </c>
      <c r="AR253">
        <v>34.215786423126644</v>
      </c>
      <c r="AS253">
        <v>120.57260264684973</v>
      </c>
      <c r="BI253">
        <v>1.4461366153037165</v>
      </c>
      <c r="BJ253">
        <v>109.47272741877191</v>
      </c>
      <c r="BK253">
        <v>5.9003809881210296</v>
      </c>
      <c r="BL253">
        <v>44.113559793200835</v>
      </c>
      <c r="BM253">
        <v>158.31251949744916</v>
      </c>
      <c r="BN253">
        <v>1.4433834777450816</v>
      </c>
      <c r="BO253">
        <v>252.08343911124979</v>
      </c>
      <c r="BP253">
        <v>9.5322479091088006</v>
      </c>
      <c r="BQ253">
        <v>103.64124405030243</v>
      </c>
      <c r="BR253">
        <v>363.85307102633624</v>
      </c>
    </row>
    <row r="254" spans="11:70" x14ac:dyDescent="0.55000000000000004">
      <c r="K254">
        <v>1.4134619664629899</v>
      </c>
      <c r="L254">
        <v>109.32060719366</v>
      </c>
      <c r="M254">
        <v>5.8191667850000002</v>
      </c>
      <c r="N254">
        <v>44.686440625319996</v>
      </c>
      <c r="O254">
        <v>154.52052041887873</v>
      </c>
      <c r="U254">
        <v>1.3813718023411199</v>
      </c>
      <c r="V254">
        <v>230.26999990839303</v>
      </c>
      <c r="W254">
        <v>4.5650458121961996</v>
      </c>
      <c r="X254">
        <v>84.913787940446085</v>
      </c>
      <c r="Y254">
        <v>318.0884847985464</v>
      </c>
      <c r="AE254">
        <v>1.4263793583971953</v>
      </c>
      <c r="AF254">
        <v>95.849468009017656</v>
      </c>
      <c r="AG254">
        <v>9.6405414266666707</v>
      </c>
      <c r="AH254">
        <v>41.126044592359996</v>
      </c>
      <c r="AI254">
        <v>136.71770268141509</v>
      </c>
      <c r="AO254">
        <v>1.4622033008597399</v>
      </c>
      <c r="AP254">
        <v>84.244683097208991</v>
      </c>
      <c r="AQ254">
        <v>8.9646369338697909</v>
      </c>
      <c r="AR254">
        <v>34.393193732090722</v>
      </c>
      <c r="AS254">
        <v>123.18285370462172</v>
      </c>
      <c r="BI254">
        <v>1.4365006722949243</v>
      </c>
      <c r="BJ254">
        <v>112.29981597890774</v>
      </c>
      <c r="BK254">
        <v>5.9236101946565798</v>
      </c>
      <c r="BL254">
        <v>44.170295520503807</v>
      </c>
      <c r="BM254">
        <v>161.31876115229727</v>
      </c>
      <c r="BN254">
        <v>1.4361399312114935</v>
      </c>
      <c r="BO254">
        <v>256.89213719579027</v>
      </c>
      <c r="BP254">
        <v>9.5513198630677305</v>
      </c>
      <c r="BQ254">
        <v>103.76291190237343</v>
      </c>
      <c r="BR254">
        <v>368.93305624113577</v>
      </c>
    </row>
    <row r="255" spans="11:70" x14ac:dyDescent="0.55000000000000004">
      <c r="U255">
        <v>1.3965400198100899</v>
      </c>
      <c r="V255">
        <v>218.425800336706</v>
      </c>
      <c r="W255">
        <v>4.5895157964362001</v>
      </c>
      <c r="X255">
        <v>84.840247610688422</v>
      </c>
      <c r="Y255">
        <v>305.04037152925815</v>
      </c>
      <c r="AE255">
        <v>1.446400661090365</v>
      </c>
      <c r="AF255">
        <v>91.337156449445999</v>
      </c>
      <c r="AG255">
        <v>9.6774592483333297</v>
      </c>
      <c r="AH255">
        <v>41.013061755380001</v>
      </c>
      <c r="AI255">
        <v>132.11012347059278</v>
      </c>
      <c r="AO255">
        <v>1.4694799136979422</v>
      </c>
      <c r="AP255">
        <v>82.54740384730944</v>
      </c>
      <c r="AQ255">
        <v>8.9856180320845702</v>
      </c>
      <c r="AR255">
        <v>34.299464417930992</v>
      </c>
      <c r="AS255">
        <v>121.30175188153345</v>
      </c>
      <c r="BI255">
        <v>1.4359861530059546</v>
      </c>
      <c r="BJ255">
        <v>112.75964552314157</v>
      </c>
      <c r="BK255">
        <v>5.9475661537382303</v>
      </c>
      <c r="BL255">
        <v>44.292438808220325</v>
      </c>
      <c r="BM255">
        <v>161.92128958909117</v>
      </c>
      <c r="BN255">
        <v>1.4440837622808256</v>
      </c>
      <c r="BO255">
        <v>252.27374551488634</v>
      </c>
      <c r="BP255">
        <v>9.5712003603246494</v>
      </c>
      <c r="BQ255">
        <v>103.90004180575882</v>
      </c>
      <c r="BR255">
        <v>364.30441954781264</v>
      </c>
    </row>
    <row r="256" spans="11:70" x14ac:dyDescent="0.55000000000000004">
      <c r="U256">
        <v>1.4001564287147299</v>
      </c>
      <c r="V256">
        <v>219.41981421754502</v>
      </c>
      <c r="W256">
        <v>4.6086389343606102</v>
      </c>
      <c r="X256">
        <v>85.008156498105066</v>
      </c>
      <c r="Y256">
        <v>307.22206346408734</v>
      </c>
      <c r="AE256">
        <v>1.468231274229691</v>
      </c>
      <c r="AF256">
        <v>87.23769855467107</v>
      </c>
      <c r="AG256">
        <v>9.69985404</v>
      </c>
      <c r="AH256">
        <v>41.083586257479993</v>
      </c>
      <c r="AI256">
        <v>128.08511730979038</v>
      </c>
      <c r="AO256">
        <v>1.463610355541217</v>
      </c>
      <c r="AP256">
        <v>84.011293951720219</v>
      </c>
      <c r="AQ256">
        <v>9.0066153498490706</v>
      </c>
      <c r="AR256">
        <v>34.414968356691702</v>
      </c>
      <c r="AS256">
        <v>122.95979981015492</v>
      </c>
      <c r="BI256">
        <v>1.4234564787486454</v>
      </c>
      <c r="BJ256">
        <v>117.05775831208427</v>
      </c>
      <c r="BK256">
        <v>5.9713609962330896</v>
      </c>
      <c r="BL256">
        <v>44.514814163945601</v>
      </c>
      <c r="BM256">
        <v>166.62662445712945</v>
      </c>
      <c r="BN256">
        <v>1.4357865173979247</v>
      </c>
      <c r="BO256">
        <v>257.96942537096317</v>
      </c>
      <c r="BP256">
        <v>9.5917629609505308</v>
      </c>
      <c r="BQ256">
        <v>104.09212075137842</v>
      </c>
      <c r="BR256">
        <v>370.38902284851906</v>
      </c>
    </row>
    <row r="257" spans="21:70" x14ac:dyDescent="0.55000000000000004">
      <c r="U257">
        <v>1.3853900094690197</v>
      </c>
      <c r="V257">
        <v>228.99708931871402</v>
      </c>
      <c r="W257">
        <v>4.6270767944388904</v>
      </c>
      <c r="X257">
        <v>85.328206878721105</v>
      </c>
      <c r="Y257">
        <v>317.25027973963114</v>
      </c>
      <c r="AE257">
        <v>1.43962663398098</v>
      </c>
      <c r="AF257">
        <v>92.993210221045999</v>
      </c>
      <c r="AG257">
        <v>9.7309650933333298</v>
      </c>
      <c r="AH257">
        <v>41.129621110759999</v>
      </c>
      <c r="AI257">
        <v>133.8755022136101</v>
      </c>
      <c r="AO257">
        <v>1.48698618814026</v>
      </c>
      <c r="AP257">
        <v>79.24555460637545</v>
      </c>
      <c r="AQ257">
        <v>9.0274652315510693</v>
      </c>
      <c r="AR257">
        <v>34.315187083133473</v>
      </c>
      <c r="AS257">
        <v>117.83704517119504</v>
      </c>
      <c r="BI257">
        <v>1.4297082327710919</v>
      </c>
      <c r="BJ257">
        <v>115.07924986482023</v>
      </c>
      <c r="BK257">
        <v>5.9959303455220301</v>
      </c>
      <c r="BL257">
        <v>44.483037977426591</v>
      </c>
      <c r="BM257">
        <v>164.52975095285504</v>
      </c>
      <c r="BN257">
        <v>1.4413103984121827</v>
      </c>
      <c r="BO257">
        <v>254.5489170950294</v>
      </c>
      <c r="BP257">
        <v>9.6108698104487509</v>
      </c>
      <c r="BQ257">
        <v>104.13015955962555</v>
      </c>
      <c r="BR257">
        <v>366.88400111362648</v>
      </c>
    </row>
    <row r="258" spans="21:70" x14ac:dyDescent="0.55000000000000004">
      <c r="U258">
        <v>1.38729503410457</v>
      </c>
      <c r="V258">
        <v>225.05145284201001</v>
      </c>
      <c r="W258">
        <v>4.64548587514295</v>
      </c>
      <c r="X258">
        <v>85.339029187282804</v>
      </c>
      <c r="Y258">
        <v>312.21276294573931</v>
      </c>
      <c r="AE258">
        <v>1.440073091776451</v>
      </c>
      <c r="AF258">
        <v>93.23066317782083</v>
      </c>
      <c r="AG258">
        <v>9.7579131950000004</v>
      </c>
      <c r="AH258">
        <v>41.28022968914</v>
      </c>
      <c r="AI258">
        <v>134.25896937085338</v>
      </c>
      <c r="AO258">
        <v>1.4948931854829419</v>
      </c>
      <c r="AP258">
        <v>78.15321291999156</v>
      </c>
      <c r="AQ258">
        <v>9.0486342387729195</v>
      </c>
      <c r="AR258">
        <v>34.461400262363462</v>
      </c>
      <c r="AS258">
        <v>116.8307054176928</v>
      </c>
      <c r="BI258">
        <v>1.4254453191491157</v>
      </c>
      <c r="BJ258">
        <v>116.24394463875619</v>
      </c>
      <c r="BK258">
        <v>6.0197415777709802</v>
      </c>
      <c r="BL258">
        <v>44.436937595443773</v>
      </c>
      <c r="BM258">
        <v>165.69938676474396</v>
      </c>
      <c r="BN258">
        <v>1.4414841678607646</v>
      </c>
      <c r="BO258">
        <v>254.18694299268932</v>
      </c>
      <c r="BP258">
        <v>9.6296042571465197</v>
      </c>
      <c r="BQ258">
        <v>104.02699712010488</v>
      </c>
      <c r="BR258">
        <v>366.4064540008884</v>
      </c>
    </row>
    <row r="259" spans="21:70" x14ac:dyDescent="0.55000000000000004">
      <c r="U259">
        <v>1.39983580811473</v>
      </c>
      <c r="V259">
        <v>216.371363709104</v>
      </c>
      <c r="W259">
        <v>4.6645881071355602</v>
      </c>
      <c r="X259">
        <v>84.76339104910447</v>
      </c>
      <c r="Y259">
        <v>302.88438277061977</v>
      </c>
      <c r="AE259">
        <v>1.4796630038852201</v>
      </c>
      <c r="AF259">
        <v>86.114670812136893</v>
      </c>
      <c r="AG259">
        <v>9.7922910066666695</v>
      </c>
      <c r="AH259">
        <v>41.043484210039999</v>
      </c>
      <c r="AI259">
        <v>127.42069249247336</v>
      </c>
      <c r="AO259">
        <v>1.4713950502523701</v>
      </c>
      <c r="AP259">
        <v>82.531810253210665</v>
      </c>
      <c r="AQ259">
        <v>9.0696563739246798</v>
      </c>
      <c r="AR259">
        <v>34.452648305011635</v>
      </c>
      <c r="AS259">
        <v>121.43689709494198</v>
      </c>
      <c r="BI259">
        <v>1.4296625488408756</v>
      </c>
      <c r="BJ259">
        <v>115.39006349142809</v>
      </c>
      <c r="BK259">
        <v>6.0447417398293801</v>
      </c>
      <c r="BL259">
        <v>44.599601798362805</v>
      </c>
      <c r="BM259">
        <v>164.96885228206557</v>
      </c>
      <c r="BN259">
        <v>1.4420449065202274</v>
      </c>
      <c r="BO259">
        <v>253.936481889183</v>
      </c>
      <c r="BP259">
        <v>9.6478046772877395</v>
      </c>
      <c r="BQ259">
        <v>104.06205375228022</v>
      </c>
      <c r="BR259">
        <v>366.18781028796235</v>
      </c>
    </row>
    <row r="260" spans="21:70" x14ac:dyDescent="0.55000000000000004">
      <c r="U260">
        <v>1.3864393775266897</v>
      </c>
      <c r="V260">
        <v>232.00267598038204</v>
      </c>
      <c r="W260">
        <v>4.6888452663686504</v>
      </c>
      <c r="X260">
        <v>85.589261364693186</v>
      </c>
      <c r="Y260">
        <v>321.65764567076712</v>
      </c>
      <c r="AE260">
        <v>1.4637593319376005</v>
      </c>
      <c r="AF260">
        <v>88.640843391278111</v>
      </c>
      <c r="AG260">
        <v>9.8229224016666699</v>
      </c>
      <c r="AH260">
        <v>41.344098116359994</v>
      </c>
      <c r="AI260">
        <v>129.74886170480272</v>
      </c>
      <c r="AO260">
        <v>1.5008556453050881</v>
      </c>
      <c r="AP260">
        <v>77.074550365908564</v>
      </c>
      <c r="AQ260">
        <v>9.0904797568586204</v>
      </c>
      <c r="AR260">
        <v>34.44355832122217</v>
      </c>
      <c r="AS260">
        <v>115.6777740260252</v>
      </c>
      <c r="BI260">
        <v>1.4264670750578212</v>
      </c>
      <c r="BJ260">
        <v>116.17198326947977</v>
      </c>
      <c r="BK260">
        <v>6.0684493232435699</v>
      </c>
      <c r="BL260">
        <v>44.528612660313996</v>
      </c>
      <c r="BM260">
        <v>165.71550917808094</v>
      </c>
      <c r="BN260">
        <v>1.4359600188191117</v>
      </c>
      <c r="BO260">
        <v>257.59376064705134</v>
      </c>
      <c r="BP260">
        <v>9.6669978087478192</v>
      </c>
      <c r="BQ260">
        <v>103.9970162283991</v>
      </c>
      <c r="BR260">
        <v>369.89434138642559</v>
      </c>
    </row>
    <row r="261" spans="21:70" x14ac:dyDescent="0.55000000000000004">
      <c r="U261">
        <v>1.3894707990850599</v>
      </c>
      <c r="V261">
        <v>224.72134442606</v>
      </c>
      <c r="W261">
        <v>4.7125256369511304</v>
      </c>
      <c r="X261">
        <v>85.755597063896289</v>
      </c>
      <c r="Y261">
        <v>312.24374601114658</v>
      </c>
      <c r="AE261">
        <v>1.4552936312918414</v>
      </c>
      <c r="AF261">
        <v>90.494526230308239</v>
      </c>
      <c r="AG261">
        <v>9.8486373633333297</v>
      </c>
      <c r="AH261">
        <v>41.44334769796</v>
      </c>
      <c r="AI261">
        <v>131.69610768974007</v>
      </c>
      <c r="AO261">
        <v>1.478483142869772</v>
      </c>
      <c r="AP261">
        <v>80.995893914937994</v>
      </c>
      <c r="AQ261">
        <v>9.1123471242189407</v>
      </c>
      <c r="AR261">
        <v>34.387101285913175</v>
      </c>
      <c r="AS261">
        <v>119.75106379490417</v>
      </c>
      <c r="BI261">
        <v>1.4295430903189172</v>
      </c>
      <c r="BJ261">
        <v>115.58160065570223</v>
      </c>
      <c r="BK261">
        <v>6.0939917905463101</v>
      </c>
      <c r="BL261">
        <v>44.657936614007369</v>
      </c>
      <c r="BM261">
        <v>165.22887858535955</v>
      </c>
      <c r="BN261">
        <v>1.4528943595560322</v>
      </c>
      <c r="BO261">
        <v>247.93173107332299</v>
      </c>
      <c r="BP261">
        <v>9.68541956014103</v>
      </c>
      <c r="BQ261">
        <v>104.29712515763468</v>
      </c>
      <c r="BR261">
        <v>360.21861363139402</v>
      </c>
    </row>
    <row r="262" spans="21:70" x14ac:dyDescent="0.55000000000000004">
      <c r="U262">
        <v>1.4013559138279299</v>
      </c>
      <c r="V262">
        <v>214.53682940242399</v>
      </c>
      <c r="W262">
        <v>4.7292215590344497</v>
      </c>
      <c r="X262">
        <v>85.375663015560392</v>
      </c>
      <c r="Y262">
        <v>300.64245461698056</v>
      </c>
      <c r="AE262">
        <v>1.4683881197574884</v>
      </c>
      <c r="AF262">
        <v>88.191897825615058</v>
      </c>
      <c r="AG262">
        <v>9.8764951733333302</v>
      </c>
      <c r="AH262">
        <v>41.54416378242</v>
      </c>
      <c r="AI262">
        <v>129.49993502599943</v>
      </c>
      <c r="AO262">
        <v>1.4912773567263808</v>
      </c>
      <c r="AP262">
        <v>78.620576199082677</v>
      </c>
      <c r="AQ262">
        <v>9.1337238790591595</v>
      </c>
      <c r="AR262">
        <v>34.382374290051359</v>
      </c>
      <c r="AS262">
        <v>117.24508505847302</v>
      </c>
      <c r="BI262">
        <v>1.4218289563992086</v>
      </c>
      <c r="BJ262">
        <v>118.22479291671461</v>
      </c>
      <c r="BK262">
        <v>6.1168153921100803</v>
      </c>
      <c r="BL262">
        <v>44.765260074869559</v>
      </c>
      <c r="BM262">
        <v>168.09543393328488</v>
      </c>
      <c r="BN262">
        <v>1.4400363537045346</v>
      </c>
      <c r="BO262">
        <v>255.60492331964954</v>
      </c>
      <c r="BP262">
        <v>9.7037759696112804</v>
      </c>
      <c r="BQ262">
        <v>104.23554124291664</v>
      </c>
      <c r="BR262">
        <v>368.08038176615531</v>
      </c>
    </row>
    <row r="263" spans="21:70" x14ac:dyDescent="0.55000000000000004">
      <c r="U263">
        <v>1.3984115406300099</v>
      </c>
      <c r="V263">
        <v>216.25984417870299</v>
      </c>
      <c r="W263">
        <v>4.7457455183400103</v>
      </c>
      <c r="X263">
        <v>85.431635778351648</v>
      </c>
      <c r="Y263">
        <v>302.42026187434595</v>
      </c>
      <c r="AE263">
        <v>1.4371719046444891</v>
      </c>
      <c r="AF263">
        <v>94.704575682450354</v>
      </c>
      <c r="AG263">
        <v>9.9060262166666693</v>
      </c>
      <c r="AH263">
        <v>41.654925988259997</v>
      </c>
      <c r="AI263">
        <v>136.10675541209534</v>
      </c>
      <c r="AO263">
        <v>1.4892723841605842</v>
      </c>
      <c r="AP263">
        <v>79.213886987181098</v>
      </c>
      <c r="AQ263">
        <v>9.1562529306941602</v>
      </c>
      <c r="AR263">
        <v>34.482302406228072</v>
      </c>
      <c r="AS263">
        <v>117.97105433202627</v>
      </c>
      <c r="BI263">
        <v>1.4319043028334519</v>
      </c>
      <c r="BJ263">
        <v>115.09245763711461</v>
      </c>
      <c r="BK263">
        <v>6.1430986994504897</v>
      </c>
      <c r="BL263">
        <v>44.738934371215592</v>
      </c>
      <c r="BM263">
        <v>164.80138531426118</v>
      </c>
      <c r="BN263">
        <v>1.427147719439992</v>
      </c>
      <c r="BO263">
        <v>276.49973614227372</v>
      </c>
      <c r="BP263">
        <v>9.7242705757750407</v>
      </c>
      <c r="BQ263">
        <v>104.89665246534892</v>
      </c>
      <c r="BR263">
        <v>394.60596786120544</v>
      </c>
    </row>
    <row r="264" spans="21:70" x14ac:dyDescent="0.55000000000000004">
      <c r="U264">
        <v>1.3997628715844699</v>
      </c>
      <c r="V264">
        <v>218.67254328917301</v>
      </c>
      <c r="W264">
        <v>4.76309216936429</v>
      </c>
      <c r="X264">
        <v>85.654087496407314</v>
      </c>
      <c r="Y264">
        <v>306.08970713113212</v>
      </c>
      <c r="AE264">
        <v>1.4478757933089386</v>
      </c>
      <c r="AF264">
        <v>92.74769486445858</v>
      </c>
      <c r="AG264">
        <v>9.9288124950000007</v>
      </c>
      <c r="AH264">
        <v>41.791169464460005</v>
      </c>
      <c r="AI264">
        <v>134.28714227945332</v>
      </c>
      <c r="AO264">
        <v>1.4759547519356011</v>
      </c>
      <c r="AP264">
        <v>82.170681100608221</v>
      </c>
      <c r="AQ264">
        <v>9.1776922054423196</v>
      </c>
      <c r="AR264">
        <v>34.675477233968756</v>
      </c>
      <c r="AS264">
        <v>121.2802072402276</v>
      </c>
      <c r="BI264">
        <v>1.4184710512438075</v>
      </c>
      <c r="BJ264">
        <v>119.60050637823146</v>
      </c>
      <c r="BK264">
        <v>6.1669269924031402</v>
      </c>
      <c r="BL264">
        <v>44.884668669950067</v>
      </c>
      <c r="BM264">
        <v>169.64985601162167</v>
      </c>
      <c r="BN264">
        <v>1.4272093512410191</v>
      </c>
      <c r="BO264">
        <v>275.87608816402053</v>
      </c>
      <c r="BP264">
        <v>9.7434910349713402</v>
      </c>
      <c r="BQ264">
        <v>104.67022140762616</v>
      </c>
      <c r="BR264">
        <v>393.73293281148193</v>
      </c>
    </row>
    <row r="265" spans="21:70" x14ac:dyDescent="0.55000000000000004">
      <c r="U265">
        <v>1.3960091687020297</v>
      </c>
      <c r="V265">
        <v>223.91468101042202</v>
      </c>
      <c r="W265">
        <v>4.7792707467079198</v>
      </c>
      <c r="X265">
        <v>85.848099288489493</v>
      </c>
      <c r="Y265">
        <v>312.58694769753942</v>
      </c>
      <c r="AE265">
        <v>1.4438111594676259</v>
      </c>
      <c r="AF265">
        <v>93.498885592727646</v>
      </c>
      <c r="AG265">
        <v>9.9505149983333308</v>
      </c>
      <c r="AH265">
        <v>41.748654618579998</v>
      </c>
      <c r="AI265">
        <v>134.99473441656701</v>
      </c>
      <c r="AO265">
        <v>1.4836861696848029</v>
      </c>
      <c r="AP265">
        <v>80.656229831379562</v>
      </c>
      <c r="AQ265">
        <v>9.1992188939783297</v>
      </c>
      <c r="AR265">
        <v>34.660936904421661</v>
      </c>
      <c r="AS265">
        <v>119.66853269973669</v>
      </c>
      <c r="BI265">
        <v>1.4163683934105238</v>
      </c>
      <c r="BJ265">
        <v>120.39095173738652</v>
      </c>
      <c r="BK265">
        <v>6.1899212177594496</v>
      </c>
      <c r="BL265">
        <v>44.929119281107369</v>
      </c>
      <c r="BM265">
        <v>170.51793889344606</v>
      </c>
      <c r="BN265">
        <v>1.4632158415800443</v>
      </c>
      <c r="BO265">
        <v>244.41013875224465</v>
      </c>
      <c r="BP265">
        <v>9.7624410348468391</v>
      </c>
      <c r="BQ265">
        <v>104.07497645797575</v>
      </c>
      <c r="BR265">
        <v>357.62478686506103</v>
      </c>
    </row>
    <row r="266" spans="21:70" x14ac:dyDescent="0.55000000000000004">
      <c r="U266">
        <v>1.3981758649068499</v>
      </c>
      <c r="V266">
        <v>222.04230164220601</v>
      </c>
      <c r="W266">
        <v>4.7960962051153198</v>
      </c>
      <c r="X266">
        <v>85.592204286537424</v>
      </c>
      <c r="Y266">
        <v>310.45418714449903</v>
      </c>
      <c r="AE266">
        <v>1.4608801627612584</v>
      </c>
      <c r="AF266">
        <v>90.063948104730002</v>
      </c>
      <c r="AG266">
        <v>9.9730934933333302</v>
      </c>
      <c r="AH266">
        <v>41.753507687580004</v>
      </c>
      <c r="AI266">
        <v>131.5726351661595</v>
      </c>
      <c r="AO266">
        <v>1.484041364489358</v>
      </c>
      <c r="AP266">
        <v>80.419100115092448</v>
      </c>
      <c r="AQ266">
        <v>9.2206478757328494</v>
      </c>
      <c r="AR266">
        <v>34.586856371983039</v>
      </c>
      <c r="AS266">
        <v>119.34527106580808</v>
      </c>
      <c r="BI266">
        <v>1.4301723428059689</v>
      </c>
      <c r="BJ266">
        <v>116.15372739303371</v>
      </c>
      <c r="BK266">
        <v>6.2143240135908098</v>
      </c>
      <c r="BL266">
        <v>44.953017970220834</v>
      </c>
      <c r="BM266">
        <v>166.11984843134087</v>
      </c>
      <c r="BN266">
        <v>1.4452982608934131</v>
      </c>
      <c r="BO266">
        <v>262.9476803769378</v>
      </c>
      <c r="BP266">
        <v>9.7806764503982304</v>
      </c>
      <c r="BQ266">
        <v>104.51284176488038</v>
      </c>
      <c r="BR266">
        <v>380.03782515474524</v>
      </c>
    </row>
    <row r="267" spans="21:70" x14ac:dyDescent="0.55000000000000004">
      <c r="U267">
        <v>1.3989820328093099</v>
      </c>
      <c r="V267">
        <v>221.89671591128803</v>
      </c>
      <c r="W267">
        <v>4.8118144637346303</v>
      </c>
      <c r="X267">
        <v>85.747427834442533</v>
      </c>
      <c r="Y267">
        <v>310.42951869928368</v>
      </c>
      <c r="AE267">
        <v>1.4696503563531416</v>
      </c>
      <c r="AF267">
        <v>88.494240363062588</v>
      </c>
      <c r="AG267">
        <v>9.9973783183333307</v>
      </c>
      <c r="AH267">
        <v>41.801755326239991</v>
      </c>
      <c r="AI267">
        <v>130.05559188477551</v>
      </c>
      <c r="AO267">
        <v>1.5027623747027909</v>
      </c>
      <c r="AP267">
        <v>76.994653289570664</v>
      </c>
      <c r="AQ267">
        <v>9.2428449679745608</v>
      </c>
      <c r="AR267">
        <v>34.556672718382949</v>
      </c>
      <c r="AS267">
        <v>115.70466801685326</v>
      </c>
      <c r="BI267">
        <v>1.4231467443832888</v>
      </c>
      <c r="BJ267">
        <v>118.83969166289214</v>
      </c>
      <c r="BK267">
        <v>6.2403505864408304</v>
      </c>
      <c r="BL267">
        <v>45.154658777289583</v>
      </c>
      <c r="BM267">
        <v>169.12632029355882</v>
      </c>
      <c r="BN267">
        <v>1.4310477786702298</v>
      </c>
      <c r="BO267">
        <v>278.73619883390478</v>
      </c>
      <c r="BP267">
        <v>9.8002277602089798</v>
      </c>
      <c r="BQ267">
        <v>105.3678851461346</v>
      </c>
      <c r="BR267">
        <v>398.88481817624296</v>
      </c>
    </row>
    <row r="268" spans="21:70" x14ac:dyDescent="0.55000000000000004">
      <c r="U268">
        <v>1.3938168824277497</v>
      </c>
      <c r="V268">
        <v>225.89519091643302</v>
      </c>
      <c r="W268">
        <v>4.8339295734961798</v>
      </c>
      <c r="X268">
        <v>86.082309901789529</v>
      </c>
      <c r="Y268">
        <v>314.85653075856402</v>
      </c>
      <c r="AE268">
        <v>1.47577094934719</v>
      </c>
      <c r="AF268">
        <v>87.856880748228207</v>
      </c>
      <c r="AG268">
        <v>10.0456341866667</v>
      </c>
      <c r="AH268">
        <v>41.800065772919993</v>
      </c>
      <c r="AI268">
        <v>129.6566323084956</v>
      </c>
      <c r="AO268">
        <v>1.4652867293872651</v>
      </c>
      <c r="AP268">
        <v>84.382316522456776</v>
      </c>
      <c r="AQ268">
        <v>9.2645961123042699</v>
      </c>
      <c r="AR268">
        <v>34.708445852703925</v>
      </c>
      <c r="AS268">
        <v>123.64428859531168</v>
      </c>
      <c r="BI268">
        <v>1.4216620577579606</v>
      </c>
      <c r="BJ268">
        <v>119.35074083147752</v>
      </c>
      <c r="BK268">
        <v>6.2649561609824502</v>
      </c>
      <c r="BL268">
        <v>45.172099957991747</v>
      </c>
      <c r="BM268">
        <v>169.67641980541538</v>
      </c>
      <c r="BN268">
        <v>1.4450137344621055</v>
      </c>
      <c r="BO268">
        <v>267.4876586671175</v>
      </c>
      <c r="BP268">
        <v>9.8197359755304099</v>
      </c>
      <c r="BQ268">
        <v>104.85413259174983</v>
      </c>
      <c r="BR268">
        <v>386.52334057309645</v>
      </c>
    </row>
    <row r="269" spans="21:70" x14ac:dyDescent="0.55000000000000004">
      <c r="U269">
        <v>1.38926981358626</v>
      </c>
      <c r="V269">
        <v>102.52468735756101</v>
      </c>
      <c r="W269">
        <v>4.8860573589139502</v>
      </c>
      <c r="X269">
        <v>39.571754121571963</v>
      </c>
      <c r="Y269">
        <v>142.43445329322836</v>
      </c>
      <c r="AE269">
        <v>1.445334554520356</v>
      </c>
      <c r="AF269">
        <v>94.08518808315236</v>
      </c>
      <c r="AG269">
        <v>10.0697133683333</v>
      </c>
      <c r="AH269">
        <v>42.152463339740002</v>
      </c>
      <c r="AI269">
        <v>135.98457340512692</v>
      </c>
      <c r="AO269">
        <v>1.4809067405436691</v>
      </c>
      <c r="AP269">
        <v>81.241337383093438</v>
      </c>
      <c r="AQ269">
        <v>9.2853703672356094</v>
      </c>
      <c r="AR269">
        <v>34.685140364541311</v>
      </c>
      <c r="AS269">
        <v>120.31084414140544</v>
      </c>
      <c r="BI269">
        <v>1.4251088630657034</v>
      </c>
      <c r="BJ269">
        <v>118.39721700532697</v>
      </c>
      <c r="BK269">
        <v>6.2902627687984003</v>
      </c>
      <c r="BL269">
        <v>45.223282129311912</v>
      </c>
      <c r="BM269">
        <v>168.72892331660486</v>
      </c>
      <c r="BN269">
        <v>1.4356101486525834</v>
      </c>
      <c r="BO269">
        <v>271.79031064178878</v>
      </c>
      <c r="BP269">
        <v>9.8387836905320505</v>
      </c>
      <c r="BQ269">
        <v>103.9821047824757</v>
      </c>
      <c r="BR269">
        <v>390.18492826279021</v>
      </c>
    </row>
    <row r="270" spans="21:70" x14ac:dyDescent="0.55000000000000004">
      <c r="U270">
        <v>1.4013844068745001</v>
      </c>
      <c r="V270">
        <v>99.382568641473199</v>
      </c>
      <c r="W270">
        <v>4.8986393499374401</v>
      </c>
      <c r="X270">
        <v>39.558136866559423</v>
      </c>
      <c r="Y270">
        <v>139.2731820092952</v>
      </c>
      <c r="AE270">
        <v>1.4465646372215739</v>
      </c>
      <c r="AF270">
        <v>94.262414563655653</v>
      </c>
      <c r="AG270">
        <v>10.094422193333299</v>
      </c>
      <c r="AH270">
        <v>42.347670895659995</v>
      </c>
      <c r="AI270">
        <v>136.35667552690416</v>
      </c>
      <c r="AO270">
        <v>1.468987182556992</v>
      </c>
      <c r="AP270">
        <v>83.558350073642217</v>
      </c>
      <c r="AQ270">
        <v>9.30684742212296</v>
      </c>
      <c r="AR270">
        <v>34.680013219932896</v>
      </c>
      <c r="AS270">
        <v>122.7461452537905</v>
      </c>
      <c r="BI270">
        <v>1.4441922277679204</v>
      </c>
      <c r="BJ270">
        <v>112.49885886029664</v>
      </c>
      <c r="BK270">
        <v>6.3155528573857396</v>
      </c>
      <c r="BL270">
        <v>45.116530901745293</v>
      </c>
      <c r="BM270">
        <v>162.46997759880065</v>
      </c>
      <c r="BN270">
        <v>1.4337244262358106</v>
      </c>
      <c r="BO270">
        <v>275.71626821510296</v>
      </c>
      <c r="BP270">
        <v>9.8581569893492595</v>
      </c>
      <c r="BQ270">
        <v>104.964590802863</v>
      </c>
      <c r="BR270">
        <v>395.30114845057739</v>
      </c>
    </row>
    <row r="271" spans="21:70" x14ac:dyDescent="0.55000000000000004">
      <c r="U271">
        <v>1.4077103535487701</v>
      </c>
      <c r="V271">
        <v>97.964049293369698</v>
      </c>
      <c r="W271">
        <v>4.9163309146960597</v>
      </c>
      <c r="X271">
        <v>39.623314825575505</v>
      </c>
      <c r="Y271">
        <v>137.9050064658386</v>
      </c>
      <c r="AE271">
        <v>1.4685246182739546</v>
      </c>
      <c r="AF271">
        <v>89.582120785715063</v>
      </c>
      <c r="AG271">
        <v>10.123108195</v>
      </c>
      <c r="AH271">
        <v>42.213995255379999</v>
      </c>
      <c r="AI271">
        <v>131.5535497310135</v>
      </c>
      <c r="AO271">
        <v>1.4622942329138791</v>
      </c>
      <c r="AP271">
        <v>85.071440930010553</v>
      </c>
      <c r="AQ271">
        <v>9.3309189059999298</v>
      </c>
      <c r="AR271">
        <v>34.736659287565764</v>
      </c>
      <c r="AS271">
        <v>124.39947745762815</v>
      </c>
      <c r="BI271">
        <v>1.420718209153327</v>
      </c>
      <c r="BJ271">
        <v>120.33262873624719</v>
      </c>
      <c r="BK271">
        <v>6.3393953708807604</v>
      </c>
      <c r="BL271">
        <v>45.431901039132327</v>
      </c>
      <c r="BM271">
        <v>170.95875680087329</v>
      </c>
      <c r="BN271">
        <v>1.4231998021558001</v>
      </c>
      <c r="BO271">
        <v>131.036545752124</v>
      </c>
      <c r="BP271">
        <v>9.8962667977809904</v>
      </c>
      <c r="BQ271">
        <v>52.575423566844961</v>
      </c>
      <c r="BR271">
        <v>186.49118598960231</v>
      </c>
    </row>
    <row r="272" spans="21:70" x14ac:dyDescent="0.55000000000000004">
      <c r="U272">
        <v>1.40267892747613</v>
      </c>
      <c r="V272">
        <v>98.809233256096306</v>
      </c>
      <c r="W272">
        <v>4.93007638269001</v>
      </c>
      <c r="X272">
        <v>39.474263281287506</v>
      </c>
      <c r="Y272">
        <v>138.59762932839993</v>
      </c>
      <c r="AE272">
        <v>1.4327145639544459</v>
      </c>
      <c r="AF272">
        <v>97.181271609420477</v>
      </c>
      <c r="AG272">
        <v>10.1501769233333</v>
      </c>
      <c r="AH272">
        <v>42.316099198619995</v>
      </c>
      <c r="AI272">
        <v>139.23302317842942</v>
      </c>
      <c r="AO272">
        <v>1.4590201706516521</v>
      </c>
      <c r="AP272">
        <v>85.953103782447215</v>
      </c>
      <c r="AQ272">
        <v>9.3518099692132708</v>
      </c>
      <c r="AR272">
        <v>34.816422669979218</v>
      </c>
      <c r="AS272">
        <v>125.4073121487053</v>
      </c>
      <c r="BI272">
        <v>1.4202474163777641</v>
      </c>
      <c r="BJ272">
        <v>120.77625631628764</v>
      </c>
      <c r="BK272">
        <v>6.3633305042319801</v>
      </c>
      <c r="BL272">
        <v>45.542112799411534</v>
      </c>
      <c r="BM272">
        <v>171.53216599298614</v>
      </c>
      <c r="BN272">
        <v>1.4290532990409499</v>
      </c>
      <c r="BO272">
        <v>129.66092966091699</v>
      </c>
      <c r="BP272">
        <v>9.9156918904516402</v>
      </c>
      <c r="BQ272">
        <v>52.783666008125209</v>
      </c>
      <c r="BR272">
        <v>185.29237928864998</v>
      </c>
    </row>
    <row r="273" spans="21:70" x14ac:dyDescent="0.55000000000000004">
      <c r="U273">
        <v>1.3970989781376799</v>
      </c>
      <c r="V273">
        <v>100.618370292245</v>
      </c>
      <c r="W273">
        <v>4.9445083897643602</v>
      </c>
      <c r="X273">
        <v>39.622195725522857</v>
      </c>
      <c r="Y273">
        <v>140.57382231717418</v>
      </c>
      <c r="AE273">
        <v>1.4591792787817008</v>
      </c>
      <c r="AF273">
        <v>91.827642873606479</v>
      </c>
      <c r="AG273">
        <v>10.18322382</v>
      </c>
      <c r="AH273">
        <v>42.4107500466</v>
      </c>
      <c r="AI273">
        <v>133.99299370053268</v>
      </c>
      <c r="AO273">
        <v>1.463756607838377</v>
      </c>
      <c r="AP273">
        <v>84.922720533321211</v>
      </c>
      <c r="AQ273">
        <v>9.3732614236407805</v>
      </c>
      <c r="AR273">
        <v>34.8007436209042</v>
      </c>
      <c r="AS273">
        <v>124.30619333626075</v>
      </c>
      <c r="BI273">
        <v>1.4193299640355681</v>
      </c>
      <c r="BJ273">
        <v>120.93750505964607</v>
      </c>
      <c r="BK273">
        <v>6.38753584186236</v>
      </c>
      <c r="BL273">
        <v>45.493033341081748</v>
      </c>
      <c r="BM273">
        <v>171.65022470685881</v>
      </c>
      <c r="BN273">
        <v>1.4329188675175</v>
      </c>
      <c r="BO273">
        <v>127.99471272848</v>
      </c>
      <c r="BP273">
        <v>9.9352786468797305</v>
      </c>
      <c r="BQ273">
        <v>52.600749365222519</v>
      </c>
      <c r="BR273">
        <v>183.40603881112131</v>
      </c>
    </row>
    <row r="274" spans="21:70" x14ac:dyDescent="0.55000000000000004">
      <c r="U274">
        <v>1.3966933612630399</v>
      </c>
      <c r="V274">
        <v>100.769499019623</v>
      </c>
      <c r="W274">
        <v>4.9578744692934897</v>
      </c>
      <c r="X274">
        <v>39.654878854709615</v>
      </c>
      <c r="Y274">
        <v>140.74409029850986</v>
      </c>
      <c r="AE274">
        <v>1.4336257583582159</v>
      </c>
      <c r="AF274">
        <v>97.334729699396703</v>
      </c>
      <c r="AG274">
        <v>10.2057558</v>
      </c>
      <c r="AH274">
        <v>42.469899829239999</v>
      </c>
      <c r="AI274">
        <v>139.54157567988958</v>
      </c>
      <c r="AO274">
        <v>1.4874665177603881</v>
      </c>
      <c r="AP274">
        <v>80.08486572568755</v>
      </c>
      <c r="AQ274">
        <v>9.3950120323896407</v>
      </c>
      <c r="AR274">
        <v>34.71888389265461</v>
      </c>
      <c r="AS274">
        <v>119.12355634629671</v>
      </c>
      <c r="BI274">
        <v>1.4250144598690551</v>
      </c>
      <c r="BJ274">
        <v>119.34695711621349</v>
      </c>
      <c r="BK274">
        <v>6.4122549233833999</v>
      </c>
      <c r="BL274">
        <v>45.571081740712749</v>
      </c>
      <c r="BM274">
        <v>170.07113963197625</v>
      </c>
      <c r="BN274">
        <v>1.42603118839371</v>
      </c>
      <c r="BO274">
        <v>130.133466878147</v>
      </c>
      <c r="BP274">
        <v>9.9542398876613998</v>
      </c>
      <c r="BQ274">
        <v>52.581414708066532</v>
      </c>
      <c r="BR274">
        <v>185.57438242203747</v>
      </c>
    </row>
    <row r="275" spans="21:70" x14ac:dyDescent="0.55000000000000004">
      <c r="U275">
        <v>1.40279481938822</v>
      </c>
      <c r="V275">
        <v>99.460770109898505</v>
      </c>
      <c r="W275">
        <v>4.9710663482215702</v>
      </c>
      <c r="X275">
        <v>39.745543457419835</v>
      </c>
      <c r="Y275">
        <v>139.52305304252835</v>
      </c>
      <c r="AE275">
        <v>1.4702656566149319</v>
      </c>
      <c r="AF275">
        <v>89.583861161228597</v>
      </c>
      <c r="AG275">
        <v>10.2280119366667</v>
      </c>
      <c r="AH275">
        <v>42.371467791379999</v>
      </c>
      <c r="AI275">
        <v>131.71207445231465</v>
      </c>
      <c r="AO275">
        <v>1.471792949350416</v>
      </c>
      <c r="AP275">
        <v>83.238994793915552</v>
      </c>
      <c r="AQ275">
        <v>9.4166681003570591</v>
      </c>
      <c r="AR275">
        <v>34.781468630412029</v>
      </c>
      <c r="AS275">
        <v>122.51056564870089</v>
      </c>
      <c r="BI275">
        <v>1.4237364766131944</v>
      </c>
      <c r="BJ275">
        <v>119.93032035858202</v>
      </c>
      <c r="BK275">
        <v>6.4366814374261399</v>
      </c>
      <c r="BL275">
        <v>45.640593021177992</v>
      </c>
      <c r="BM275">
        <v>170.74917174641922</v>
      </c>
      <c r="BN275">
        <v>1.4215899419640901</v>
      </c>
      <c r="BO275">
        <v>131.86790623021801</v>
      </c>
      <c r="BP275">
        <v>9.9742763649755108</v>
      </c>
      <c r="BQ275">
        <v>52.696575392161471</v>
      </c>
      <c r="BR275">
        <v>187.46208916474168</v>
      </c>
    </row>
    <row r="276" spans="21:70" x14ac:dyDescent="0.55000000000000004">
      <c r="U276">
        <v>1.4180723583917101</v>
      </c>
      <c r="V276">
        <v>95.421969399733996</v>
      </c>
      <c r="W276">
        <v>4.9842134946584702</v>
      </c>
      <c r="X276">
        <v>39.579443367543973</v>
      </c>
      <c r="Y276">
        <v>135.31525718906238</v>
      </c>
      <c r="AE276">
        <v>1.458092140444228</v>
      </c>
      <c r="AF276">
        <v>92.409462304570368</v>
      </c>
      <c r="AG276">
        <v>10.251125833333299</v>
      </c>
      <c r="AH276">
        <v>42.581679687560005</v>
      </c>
      <c r="AI276">
        <v>134.7415106889712</v>
      </c>
      <c r="AO276">
        <v>1.4847650096008049</v>
      </c>
      <c r="AP276">
        <v>80.753742074361114</v>
      </c>
      <c r="AQ276">
        <v>9.4381700332297207</v>
      </c>
      <c r="AR276">
        <v>34.790374602239034</v>
      </c>
      <c r="AS276">
        <v>119.90033062633971</v>
      </c>
      <c r="BI276">
        <v>1.4202405110937173</v>
      </c>
      <c r="BJ276">
        <v>121.12658844385618</v>
      </c>
      <c r="BK276">
        <v>6.4631858097182402</v>
      </c>
      <c r="BL276">
        <v>45.674561717002909</v>
      </c>
      <c r="BM276">
        <v>172.02888787854064</v>
      </c>
      <c r="BN276">
        <v>1.43703845866785</v>
      </c>
      <c r="BO276">
        <v>126.951202440613</v>
      </c>
      <c r="BP276">
        <v>9.9935823200146405</v>
      </c>
      <c r="BQ276">
        <v>52.694088941875698</v>
      </c>
      <c r="BR276">
        <v>182.4337602812887</v>
      </c>
    </row>
    <row r="277" spans="21:70" x14ac:dyDescent="0.55000000000000004">
      <c r="U277">
        <v>1.3989836154570801</v>
      </c>
      <c r="V277">
        <v>100.44604459993801</v>
      </c>
      <c r="W277">
        <v>4.9977920004394303</v>
      </c>
      <c r="X277">
        <v>39.756968195538306</v>
      </c>
      <c r="Y277">
        <v>140.52237063278437</v>
      </c>
      <c r="AE277">
        <v>1.4662400833045663</v>
      </c>
      <c r="AF277">
        <v>90.849056038613881</v>
      </c>
      <c r="AG277">
        <v>10.278110006666701</v>
      </c>
      <c r="AH277">
        <v>42.602247484940001</v>
      </c>
      <c r="AI277">
        <v>133.20652749419844</v>
      </c>
      <c r="AO277">
        <v>1.4904072962555761</v>
      </c>
      <c r="AP277">
        <v>79.601909213892327</v>
      </c>
      <c r="AQ277">
        <v>9.46125554091401</v>
      </c>
      <c r="AR277">
        <v>34.745217231381694</v>
      </c>
      <c r="AS277">
        <v>118.63926628825909</v>
      </c>
      <c r="BI277">
        <v>1.4255304388268484</v>
      </c>
      <c r="BJ277">
        <v>119.66872149286405</v>
      </c>
      <c r="BK277">
        <v>6.4865174395508198</v>
      </c>
      <c r="BL277">
        <v>45.75622800240253</v>
      </c>
      <c r="BM277">
        <v>170.59140506357039</v>
      </c>
      <c r="BN277">
        <v>1.4305378518613101</v>
      </c>
      <c r="BO277">
        <v>129.34186688498201</v>
      </c>
      <c r="BP277">
        <v>10.012306185099799</v>
      </c>
      <c r="BQ277">
        <v>52.843532882151791</v>
      </c>
      <c r="BR277">
        <v>185.02843640937368</v>
      </c>
    </row>
    <row r="278" spans="21:70" x14ac:dyDescent="0.55000000000000004">
      <c r="U278">
        <v>1.40507112353747</v>
      </c>
      <c r="V278">
        <v>98.764273868653305</v>
      </c>
      <c r="W278">
        <v>5.0122182629505803</v>
      </c>
      <c r="X278">
        <v>39.69414274119579</v>
      </c>
      <c r="Y278">
        <v>138.7708292499911</v>
      </c>
      <c r="AE278">
        <v>1.4528859982520801</v>
      </c>
      <c r="AF278">
        <v>95.907960412401394</v>
      </c>
      <c r="AG278">
        <v>10.307161015</v>
      </c>
      <c r="AH278">
        <v>42.683832995700001</v>
      </c>
      <c r="AI278">
        <v>139.34333280409277</v>
      </c>
      <c r="AO278">
        <v>1.4753679284639611</v>
      </c>
      <c r="AP278">
        <v>82.86143619287823</v>
      </c>
      <c r="AQ278">
        <v>9.4839967804484893</v>
      </c>
      <c r="AR278">
        <v>34.921784186845933</v>
      </c>
      <c r="AS278">
        <v>122.25110546543544</v>
      </c>
      <c r="BI278">
        <v>1.4214500479833316</v>
      </c>
      <c r="BJ278">
        <v>120.98255129133933</v>
      </c>
      <c r="BK278">
        <v>6.5092941709359504</v>
      </c>
      <c r="BL278">
        <v>45.763987939443552</v>
      </c>
      <c r="BM278">
        <v>171.97065333822019</v>
      </c>
      <c r="BN278">
        <v>1.4368749467451101</v>
      </c>
      <c r="BO278">
        <v>127.32113049106999</v>
      </c>
      <c r="BP278">
        <v>10.0308273143901</v>
      </c>
      <c r="BQ278">
        <v>52.825191459472698</v>
      </c>
      <c r="BR278">
        <v>182.9445425938834</v>
      </c>
    </row>
    <row r="279" spans="21:70" x14ac:dyDescent="0.55000000000000004">
      <c r="U279">
        <v>1.4109099610215701</v>
      </c>
      <c r="V279">
        <v>97.345913697574801</v>
      </c>
      <c r="W279">
        <v>5.0264381992154696</v>
      </c>
      <c r="X279">
        <v>39.680494407306682</v>
      </c>
      <c r="Y279">
        <v>137.34631930065439</v>
      </c>
      <c r="AE279">
        <v>1.4803889762918263</v>
      </c>
      <c r="AF279">
        <v>88.470164954330826</v>
      </c>
      <c r="AG279">
        <v>10.345814130000001</v>
      </c>
      <c r="AH279">
        <v>42.732763951019997</v>
      </c>
      <c r="AI279">
        <v>130.97025692911083</v>
      </c>
      <c r="AO279">
        <v>1.463568893461296</v>
      </c>
      <c r="AP279">
        <v>85.474023972233553</v>
      </c>
      <c r="AQ279">
        <v>9.5050944826337993</v>
      </c>
      <c r="AR279">
        <v>35.011588908372346</v>
      </c>
      <c r="AS279">
        <v>125.09712268472616</v>
      </c>
      <c r="BI279">
        <v>1.4188487780687975</v>
      </c>
      <c r="BJ279">
        <v>122.31392445827078</v>
      </c>
      <c r="BK279">
        <v>6.5326062942875804</v>
      </c>
      <c r="BL279">
        <v>45.949366517494163</v>
      </c>
      <c r="BM279">
        <v>173.54496225841669</v>
      </c>
      <c r="BN279">
        <v>1.42619232785773</v>
      </c>
      <c r="BO279">
        <v>130.89177828892801</v>
      </c>
      <c r="BP279">
        <v>10.049466846784</v>
      </c>
      <c r="BQ279">
        <v>52.908001540814233</v>
      </c>
      <c r="BR279">
        <v>186.67684997532413</v>
      </c>
    </row>
    <row r="280" spans="21:70" x14ac:dyDescent="0.55000000000000004">
      <c r="U280">
        <v>1.40795449165579</v>
      </c>
      <c r="V280">
        <v>98.328828482767705</v>
      </c>
      <c r="W280">
        <v>5.0394876294665902</v>
      </c>
      <c r="X280">
        <v>39.787711728105357</v>
      </c>
      <c r="Y280">
        <v>138.44251572156458</v>
      </c>
      <c r="AE280">
        <v>1.4669206716109864</v>
      </c>
      <c r="AF280">
        <v>91.316277635651403</v>
      </c>
      <c r="AG280">
        <v>10.374705393333301</v>
      </c>
      <c r="AH280">
        <v>42.880610463080004</v>
      </c>
      <c r="AI280">
        <v>133.95373531830506</v>
      </c>
      <c r="AO280">
        <v>1.4935657406253389</v>
      </c>
      <c r="AP280">
        <v>79.517358322589772</v>
      </c>
      <c r="AQ280">
        <v>9.5264184365669902</v>
      </c>
      <c r="AR280">
        <v>34.956762563687775</v>
      </c>
      <c r="AS280">
        <v>118.76440217564925</v>
      </c>
      <c r="BI280">
        <v>1.421020852899942</v>
      </c>
      <c r="BJ280">
        <v>122.12620913860898</v>
      </c>
      <c r="BK280">
        <v>6.5565944574276598</v>
      </c>
      <c r="BL280">
        <v>46.145254957147941</v>
      </c>
      <c r="BM280">
        <v>173.54388987158282</v>
      </c>
      <c r="BN280">
        <v>1.4349490929425299</v>
      </c>
      <c r="BO280">
        <v>128.43643416968001</v>
      </c>
      <c r="BP280">
        <v>10.0682652232382</v>
      </c>
      <c r="BQ280">
        <v>53.038146611234879</v>
      </c>
      <c r="BR280">
        <v>184.29974471255528</v>
      </c>
    </row>
    <row r="281" spans="21:70" x14ac:dyDescent="0.55000000000000004">
      <c r="U281">
        <v>1.39951769362667</v>
      </c>
      <c r="V281">
        <v>100.558174328649</v>
      </c>
      <c r="W281">
        <v>5.0524869253900304</v>
      </c>
      <c r="X281">
        <v>39.840810577424023</v>
      </c>
      <c r="Y281">
        <v>140.73294421173946</v>
      </c>
      <c r="AE281">
        <v>1.4216489976943174</v>
      </c>
      <c r="AF281">
        <v>101.3665549577894</v>
      </c>
      <c r="AG281">
        <v>10.398570380000001</v>
      </c>
      <c r="AH281">
        <v>43.013735877580004</v>
      </c>
      <c r="AI281">
        <v>144.10766125546724</v>
      </c>
      <c r="AO281">
        <v>1.4674894319819882</v>
      </c>
      <c r="AP281">
        <v>84.642714644438996</v>
      </c>
      <c r="AQ281">
        <v>9.54755652977361</v>
      </c>
      <c r="AR281">
        <v>35.002369015635054</v>
      </c>
      <c r="AS281">
        <v>124.2122892349813</v>
      </c>
      <c r="BI281">
        <v>1.4448004035987008</v>
      </c>
      <c r="BJ281">
        <v>114.57242229330001</v>
      </c>
      <c r="BK281">
        <v>6.5914699131250396</v>
      </c>
      <c r="BL281">
        <v>46.01330797498612</v>
      </c>
      <c r="BM281">
        <v>165.53428197064062</v>
      </c>
      <c r="BN281">
        <v>1.43465553793127</v>
      </c>
      <c r="BO281">
        <v>128.33481918915899</v>
      </c>
      <c r="BP281">
        <v>10.087259511484</v>
      </c>
      <c r="BQ281">
        <v>52.960989803480366</v>
      </c>
      <c r="BR281">
        <v>184.11625905913516</v>
      </c>
    </row>
    <row r="282" spans="21:70" x14ac:dyDescent="0.55000000000000004">
      <c r="U282">
        <v>1.40626338841892</v>
      </c>
      <c r="V282">
        <v>98.645322093208406</v>
      </c>
      <c r="W282">
        <v>5.0651100489166101</v>
      </c>
      <c r="X282">
        <v>39.74755687103557</v>
      </c>
      <c r="Y282">
        <v>138.721304898471</v>
      </c>
      <c r="AE282">
        <v>1.4374227173344625</v>
      </c>
      <c r="AF282">
        <v>97.669852865119651</v>
      </c>
      <c r="AG282">
        <v>10.422143476666699</v>
      </c>
      <c r="AH282">
        <v>42.988400333839998</v>
      </c>
      <c r="AI282">
        <v>140.39286530703743</v>
      </c>
      <c r="AO282">
        <v>1.501407564182631</v>
      </c>
      <c r="AP282">
        <v>77.978639888468678</v>
      </c>
      <c r="AQ282">
        <v>9.5685255868567403</v>
      </c>
      <c r="AR282">
        <v>34.891696656340095</v>
      </c>
      <c r="AS282">
        <v>117.07771977322031</v>
      </c>
      <c r="BI282">
        <v>1.4328370573886275</v>
      </c>
      <c r="BJ282">
        <v>118.56491151756742</v>
      </c>
      <c r="BK282">
        <v>6.6149718120363001</v>
      </c>
      <c r="BL282">
        <v>46.200088198372583</v>
      </c>
      <c r="BM282">
        <v>169.8841989283743</v>
      </c>
      <c r="BN282">
        <v>1.41117364285541</v>
      </c>
      <c r="BO282">
        <v>136.341514667951</v>
      </c>
      <c r="BP282">
        <v>10.1054645216465</v>
      </c>
      <c r="BQ282">
        <v>53.061892648792316</v>
      </c>
      <c r="BR282">
        <v>192.40155192639673</v>
      </c>
    </row>
    <row r="283" spans="21:70" x14ac:dyDescent="0.55000000000000004">
      <c r="U283">
        <v>1.4112924587003299</v>
      </c>
      <c r="V283">
        <v>97.752250836024601</v>
      </c>
      <c r="W283">
        <v>5.1088918637567096</v>
      </c>
      <c r="X283">
        <v>39.88029078275197</v>
      </c>
      <c r="Y283">
        <v>137.95701442586454</v>
      </c>
      <c r="AE283">
        <v>1.4313703327033849</v>
      </c>
      <c r="AF283">
        <v>99.410894457494479</v>
      </c>
      <c r="AG283">
        <v>10.443604231666701</v>
      </c>
      <c r="AH283">
        <v>43.152499481260001</v>
      </c>
      <c r="AI283">
        <v>142.29380507396496</v>
      </c>
      <c r="AO283">
        <v>1.4773644405897299</v>
      </c>
      <c r="AP283">
        <v>82.693907948184332</v>
      </c>
      <c r="AQ283">
        <v>9.5895437197552802</v>
      </c>
      <c r="AR283">
        <v>35.013289935255109</v>
      </c>
      <c r="AS283">
        <v>122.16903905604796</v>
      </c>
      <c r="BI283">
        <v>1.4342973460180999</v>
      </c>
      <c r="BJ283">
        <v>118.08953763847978</v>
      </c>
      <c r="BK283">
        <v>6.6383356093698103</v>
      </c>
      <c r="BL283">
        <v>46.187200707774679</v>
      </c>
      <c r="BM283">
        <v>169.37551042737607</v>
      </c>
      <c r="BN283">
        <v>1.44513188881723</v>
      </c>
      <c r="BO283">
        <v>125.243167089046</v>
      </c>
      <c r="BP283">
        <v>10.124404452112</v>
      </c>
      <c r="BQ283">
        <v>52.997712025540523</v>
      </c>
      <c r="BR283">
        <v>180.99289461684498</v>
      </c>
    </row>
    <row r="284" spans="21:70" x14ac:dyDescent="0.55000000000000004">
      <c r="U284">
        <v>1.4027662408500099</v>
      </c>
      <c r="V284">
        <v>100.175351354721</v>
      </c>
      <c r="W284">
        <v>5.1233057647281202</v>
      </c>
      <c r="X284">
        <v>40.016023524797632</v>
      </c>
      <c r="Y284">
        <v>140.52260104569092</v>
      </c>
      <c r="AE284">
        <v>1.452776453582969</v>
      </c>
      <c r="AF284">
        <v>94.854326456575066</v>
      </c>
      <c r="AG284">
        <v>10.4654998866667</v>
      </c>
      <c r="AH284">
        <v>43.204730469679994</v>
      </c>
      <c r="AI284">
        <v>137.80213199658431</v>
      </c>
      <c r="AO284">
        <v>1.4562383555173231</v>
      </c>
      <c r="AP284">
        <v>87.247733106899105</v>
      </c>
      <c r="AQ284">
        <v>9.6112412038776593</v>
      </c>
      <c r="AR284">
        <v>35.099597053241929</v>
      </c>
      <c r="AS284">
        <v>127.05349538220506</v>
      </c>
      <c r="BI284">
        <v>1.4331422771672002</v>
      </c>
      <c r="BJ284">
        <v>118.95604758764044</v>
      </c>
      <c r="BK284">
        <v>6.6616072609027199</v>
      </c>
      <c r="BL284">
        <v>46.38893977461705</v>
      </c>
      <c r="BM284">
        <v>170.48094092256085</v>
      </c>
      <c r="BN284">
        <v>1.4347487919464601</v>
      </c>
      <c r="BO284">
        <v>128.825707061358</v>
      </c>
      <c r="BP284">
        <v>10.1432560621368</v>
      </c>
      <c r="BQ284">
        <v>53.174530186609907</v>
      </c>
      <c r="BR284">
        <v>184.83252757793196</v>
      </c>
    </row>
    <row r="285" spans="21:70" x14ac:dyDescent="0.55000000000000004">
      <c r="U285">
        <v>1.40377270805781</v>
      </c>
      <c r="V285">
        <v>99.825743907327805</v>
      </c>
      <c r="W285">
        <v>5.1367819325791499</v>
      </c>
      <c r="X285">
        <v>39.987459636938198</v>
      </c>
      <c r="Y285">
        <v>140.13265485867498</v>
      </c>
      <c r="AE285">
        <v>1.4392452131218378</v>
      </c>
      <c r="AF285">
        <v>97.877175544024709</v>
      </c>
      <c r="AG285">
        <v>10.491916140000001</v>
      </c>
      <c r="AH285">
        <v>43.256888860899998</v>
      </c>
      <c r="AI285">
        <v>140.86925637562337</v>
      </c>
      <c r="AO285">
        <v>1.5035855866588261</v>
      </c>
      <c r="AP285">
        <v>78.112416839147656</v>
      </c>
      <c r="AQ285">
        <v>9.6781621645556601</v>
      </c>
      <c r="AR285">
        <v>35.122156872713887</v>
      </c>
      <c r="AS285">
        <v>117.44870409842859</v>
      </c>
      <c r="BI285">
        <v>1.4405697781611633</v>
      </c>
      <c r="BJ285">
        <v>116.21462855905617</v>
      </c>
      <c r="BK285">
        <v>6.6845039251777898</v>
      </c>
      <c r="BL285">
        <v>46.182604846908895</v>
      </c>
      <c r="BM285">
        <v>167.41528168240154</v>
      </c>
      <c r="BN285">
        <v>1.4317835254098601</v>
      </c>
      <c r="BO285">
        <v>129.66829318742899</v>
      </c>
      <c r="BP285">
        <v>10.161974246435699</v>
      </c>
      <c r="BQ285">
        <v>53.13636599408543</v>
      </c>
      <c r="BR285">
        <v>185.65692595377641</v>
      </c>
    </row>
    <row r="286" spans="21:70" x14ac:dyDescent="0.55000000000000004">
      <c r="U286">
        <v>1.4029202485643799</v>
      </c>
      <c r="V286">
        <v>99.933703916088305</v>
      </c>
      <c r="W286">
        <v>5.1663197786278197</v>
      </c>
      <c r="X286">
        <v>39.935794704399022</v>
      </c>
      <c r="Y286">
        <v>140.19901673791776</v>
      </c>
      <c r="AE286">
        <v>1.468390976696764</v>
      </c>
      <c r="AF286">
        <v>91.649407273098944</v>
      </c>
      <c r="AG286">
        <v>10.520302453333301</v>
      </c>
      <c r="AH286">
        <v>43.173552459959993</v>
      </c>
      <c r="AI286">
        <v>134.57716265942526</v>
      </c>
      <c r="AO286">
        <v>1.4758343760852271</v>
      </c>
      <c r="AP286">
        <v>82.993118569534545</v>
      </c>
      <c r="AQ286">
        <v>9.7206922175486898</v>
      </c>
      <c r="AR286">
        <v>35.013495721355859</v>
      </c>
      <c r="AS286">
        <v>122.48409736343629</v>
      </c>
      <c r="BI286">
        <v>1.4245019109363828</v>
      </c>
      <c r="BJ286">
        <v>121.85646904605281</v>
      </c>
      <c r="BK286">
        <v>6.70857909924454</v>
      </c>
      <c r="BL286">
        <v>46.46971170372916</v>
      </c>
      <c r="BM286">
        <v>173.5847730160624</v>
      </c>
      <c r="BN286">
        <v>1.4402912551087399</v>
      </c>
      <c r="BO286">
        <v>127.08435407134399</v>
      </c>
      <c r="BP286">
        <v>10.181451561782101</v>
      </c>
      <c r="BQ286">
        <v>53.161980847630126</v>
      </c>
      <c r="BR286">
        <v>183.03848383009955</v>
      </c>
    </row>
    <row r="287" spans="21:70" x14ac:dyDescent="0.55000000000000004">
      <c r="U287">
        <v>1.4118831968330801</v>
      </c>
      <c r="V287">
        <v>97.760995652228502</v>
      </c>
      <c r="W287">
        <v>5.1804882148901603</v>
      </c>
      <c r="X287">
        <v>39.949631132289831</v>
      </c>
      <c r="Y287">
        <v>138.02710706705321</v>
      </c>
      <c r="AE287">
        <v>1.4724451370313154</v>
      </c>
      <c r="AF287">
        <v>90.913204962861769</v>
      </c>
      <c r="AG287">
        <v>10.5455648583333</v>
      </c>
      <c r="AH287">
        <v>43.197048693239999</v>
      </c>
      <c r="AI287">
        <v>133.86470653949706</v>
      </c>
      <c r="AO287">
        <v>1.4831430041779829</v>
      </c>
      <c r="AP287">
        <v>81.884421039932889</v>
      </c>
      <c r="AQ287">
        <v>9.7425119426515394</v>
      </c>
      <c r="AR287">
        <v>35.143967086362395</v>
      </c>
      <c r="AS287">
        <v>121.4463062165409</v>
      </c>
      <c r="BI287">
        <v>1.4326413809800174</v>
      </c>
      <c r="BJ287">
        <v>119.37956533997865</v>
      </c>
      <c r="BK287">
        <v>6.73788425392575</v>
      </c>
      <c r="BL287">
        <v>46.494586605976878</v>
      </c>
      <c r="BM287">
        <v>171.02810534946124</v>
      </c>
      <c r="BN287">
        <v>1.44540186210438</v>
      </c>
      <c r="BO287">
        <v>125.93610910386001</v>
      </c>
      <c r="BP287">
        <v>10.200279262397</v>
      </c>
      <c r="BQ287">
        <v>53.324671633813082</v>
      </c>
      <c r="BR287">
        <v>182.02828660489962</v>
      </c>
    </row>
    <row r="288" spans="21:70" x14ac:dyDescent="0.55000000000000004">
      <c r="U288">
        <v>1.4068390195860301</v>
      </c>
      <c r="V288">
        <v>99.032943072600702</v>
      </c>
      <c r="W288">
        <v>5.1940450231896502</v>
      </c>
      <c r="X288">
        <v>39.976309240079104</v>
      </c>
      <c r="Y288">
        <v>139.32340853897671</v>
      </c>
      <c r="AE288">
        <v>1.4563878521900886</v>
      </c>
      <c r="AF288">
        <v>94.64830467439306</v>
      </c>
      <c r="AG288">
        <v>10.574817175</v>
      </c>
      <c r="AH288">
        <v>43.450027504259999</v>
      </c>
      <c r="AI288">
        <v>137.84464115817244</v>
      </c>
      <c r="AO288">
        <v>1.4691002656334309</v>
      </c>
      <c r="AP288">
        <v>85.108164191705782</v>
      </c>
      <c r="AQ288">
        <v>9.7630470514959793</v>
      </c>
      <c r="AR288">
        <v>35.331092935088208</v>
      </c>
      <c r="AS288">
        <v>125.03242662160862</v>
      </c>
      <c r="BI288">
        <v>1.4120203855238931</v>
      </c>
      <c r="BJ288">
        <v>126.46395677724045</v>
      </c>
      <c r="BK288">
        <v>6.7615753928820297</v>
      </c>
      <c r="BL288">
        <v>46.645912548346978</v>
      </c>
      <c r="BM288">
        <v>178.56968500347602</v>
      </c>
      <c r="BN288">
        <v>1.4293375064868601</v>
      </c>
      <c r="BO288">
        <v>130.61353567312699</v>
      </c>
      <c r="BP288">
        <v>10.219127896295699</v>
      </c>
      <c r="BQ288">
        <v>53.208410750624104</v>
      </c>
      <c r="BR288">
        <v>186.69082539245989</v>
      </c>
    </row>
    <row r="289" spans="21:70" x14ac:dyDescent="0.55000000000000004">
      <c r="U289">
        <v>1.4088389668179699</v>
      </c>
      <c r="V289">
        <v>98.528332420568205</v>
      </c>
      <c r="W289">
        <v>5.2212170695596303</v>
      </c>
      <c r="X289">
        <v>39.970010402760728</v>
      </c>
      <c r="Y289">
        <v>138.81055404969081</v>
      </c>
      <c r="AE289">
        <v>1.4641922965131655</v>
      </c>
      <c r="AF289">
        <v>93.180049008544117</v>
      </c>
      <c r="AG289">
        <v>10.597971141666701</v>
      </c>
      <c r="AH289">
        <v>43.505324683859996</v>
      </c>
      <c r="AI289">
        <v>136.43350994702953</v>
      </c>
      <c r="AO289">
        <v>1.472921495591319</v>
      </c>
      <c r="AP289">
        <v>84.070299236517442</v>
      </c>
      <c r="AQ289">
        <v>9.7838160817490696</v>
      </c>
      <c r="AR289">
        <v>35.222731018922801</v>
      </c>
      <c r="AS289">
        <v>123.828950886261</v>
      </c>
      <c r="BI289">
        <v>1.4311606374225705</v>
      </c>
      <c r="BJ289">
        <v>120.42531728877978</v>
      </c>
      <c r="BK289">
        <v>6.7869084709220502</v>
      </c>
      <c r="BL289">
        <v>46.727175009692417</v>
      </c>
      <c r="BM289">
        <v>172.34797385282536</v>
      </c>
      <c r="BN289">
        <v>1.4413947734366499</v>
      </c>
      <c r="BO289">
        <v>126.78747159038601</v>
      </c>
      <c r="BP289">
        <v>10.237975627448799</v>
      </c>
      <c r="BQ289">
        <v>53.174394149473365</v>
      </c>
      <c r="BR289">
        <v>182.75079888763011</v>
      </c>
    </row>
    <row r="290" spans="21:70" x14ac:dyDescent="0.55000000000000004">
      <c r="U290">
        <v>1.41034411938379</v>
      </c>
      <c r="V290">
        <v>98.293646853960894</v>
      </c>
      <c r="W290">
        <v>5.2368354770210104</v>
      </c>
      <c r="X290">
        <v>40.020551195540435</v>
      </c>
      <c r="Y290">
        <v>138.62786681327071</v>
      </c>
      <c r="AE290">
        <v>1.4503338026847254</v>
      </c>
      <c r="AF290">
        <v>96.444329100498948</v>
      </c>
      <c r="AG290">
        <v>10.624242948333301</v>
      </c>
      <c r="AH290">
        <v>43.691907794080002</v>
      </c>
      <c r="AI290">
        <v>139.87647057170378</v>
      </c>
      <c r="AO290">
        <v>1.476775768388787</v>
      </c>
      <c r="AP290">
        <v>83.34708496820322</v>
      </c>
      <c r="AQ290">
        <v>9.8049192808733991</v>
      </c>
      <c r="AR290">
        <v>35.241915493122789</v>
      </c>
      <c r="AS290">
        <v>123.08495544688382</v>
      </c>
      <c r="BI290">
        <v>1.4307830706070939</v>
      </c>
      <c r="BJ290">
        <v>120.65565379154607</v>
      </c>
      <c r="BK290">
        <v>6.8108968485726296</v>
      </c>
      <c r="BL290">
        <v>46.76968329055255</v>
      </c>
      <c r="BM290">
        <v>172.63206681797473</v>
      </c>
      <c r="BN290">
        <v>1.4324783040893001</v>
      </c>
      <c r="BO290">
        <v>129.930002560237</v>
      </c>
      <c r="BP290">
        <v>10.2574594395691</v>
      </c>
      <c r="BQ290">
        <v>53.337447166590373</v>
      </c>
      <c r="BR290">
        <v>186.12190971780672</v>
      </c>
    </row>
    <row r="291" spans="21:70" x14ac:dyDescent="0.55000000000000004">
      <c r="U291">
        <v>1.41982001737244</v>
      </c>
      <c r="V291">
        <v>96.031843996755399</v>
      </c>
      <c r="W291">
        <v>5.2497045860025597</v>
      </c>
      <c r="X291">
        <v>39.998121127105328</v>
      </c>
      <c r="Y291">
        <v>136.3479344117807</v>
      </c>
      <c r="AE291">
        <v>1.436501022232525</v>
      </c>
      <c r="AF291">
        <v>99.380196686392352</v>
      </c>
      <c r="AG291">
        <v>10.648978595000001</v>
      </c>
      <c r="AH291">
        <v>43.64756117852</v>
      </c>
      <c r="AI291">
        <v>142.75975412967202</v>
      </c>
      <c r="AO291">
        <v>1.4724917666881832</v>
      </c>
      <c r="AP291">
        <v>84.157794964189662</v>
      </c>
      <c r="AQ291">
        <v>9.8259164092938107</v>
      </c>
      <c r="AR291">
        <v>35.222295549161963</v>
      </c>
      <c r="AS291">
        <v>123.92166018740151</v>
      </c>
      <c r="BI291">
        <v>1.4270392005798136</v>
      </c>
      <c r="BJ291">
        <v>122.00596192496741</v>
      </c>
      <c r="BK291">
        <v>6.8345028979248497</v>
      </c>
      <c r="BL291">
        <v>46.834877544118278</v>
      </c>
      <c r="BM291">
        <v>174.10729037137668</v>
      </c>
      <c r="BN291">
        <v>1.43411706165868</v>
      </c>
      <c r="BO291">
        <v>129.40348311489399</v>
      </c>
      <c r="BP291">
        <v>10.2770131431023</v>
      </c>
      <c r="BQ291">
        <v>53.334324625012179</v>
      </c>
      <c r="BR291">
        <v>185.57974297313038</v>
      </c>
    </row>
    <row r="292" spans="21:70" x14ac:dyDescent="0.55000000000000004">
      <c r="U292">
        <v>1.4166139158989299</v>
      </c>
      <c r="V292">
        <v>97.139427139972199</v>
      </c>
      <c r="W292">
        <v>5.2644252589676102</v>
      </c>
      <c r="X292">
        <v>40.147378711548754</v>
      </c>
      <c r="Y292">
        <v>137.60906426893482</v>
      </c>
      <c r="AE292">
        <v>1.4413751646731119</v>
      </c>
      <c r="AF292">
        <v>98.401335000165062</v>
      </c>
      <c r="AG292">
        <v>10.6808452616667</v>
      </c>
      <c r="AH292">
        <v>43.69759873284</v>
      </c>
      <c r="AI292">
        <v>141.83324043991698</v>
      </c>
      <c r="AO292">
        <v>1.4614648554356822</v>
      </c>
      <c r="AP292">
        <v>86.872112255455875</v>
      </c>
      <c r="AQ292">
        <v>9.8467214141289396</v>
      </c>
      <c r="AR292">
        <v>35.400256517934075</v>
      </c>
      <c r="AS292">
        <v>126.96053897881217</v>
      </c>
      <c r="BI292">
        <v>1.4293659489188273</v>
      </c>
      <c r="BJ292">
        <v>121.36950064441685</v>
      </c>
      <c r="BK292">
        <v>6.8588139893611304</v>
      </c>
      <c r="BL292">
        <v>46.874666450226442</v>
      </c>
      <c r="BM292">
        <v>173.48143145841109</v>
      </c>
      <c r="BN292">
        <v>1.4665744677388901</v>
      </c>
      <c r="BO292">
        <v>119.922649366691</v>
      </c>
      <c r="BP292">
        <v>10.2958707727326</v>
      </c>
      <c r="BQ292">
        <v>53.315777225619769</v>
      </c>
      <c r="BR292">
        <v>175.8754956647924</v>
      </c>
    </row>
    <row r="293" spans="21:70" x14ac:dyDescent="0.55000000000000004">
      <c r="U293">
        <v>1.4026176001503201</v>
      </c>
      <c r="V293">
        <v>100.333451802513</v>
      </c>
      <c r="W293">
        <v>5.2779215853744104</v>
      </c>
      <c r="X293">
        <v>40.074457982808383</v>
      </c>
      <c r="Y293">
        <v>140.7294653820386</v>
      </c>
      <c r="AE293">
        <v>1.4579979846139015</v>
      </c>
      <c r="AF293">
        <v>95.16453229131389</v>
      </c>
      <c r="AG293">
        <v>10.711304115000001</v>
      </c>
      <c r="AH293">
        <v>43.839370097119996</v>
      </c>
      <c r="AI293">
        <v>138.74969628746021</v>
      </c>
      <c r="AO293">
        <v>1.488355513238061</v>
      </c>
      <c r="AP293">
        <v>81.006536428833215</v>
      </c>
      <c r="AQ293">
        <v>9.8692019471857293</v>
      </c>
      <c r="AR293">
        <v>35.189237236698446</v>
      </c>
      <c r="AS293">
        <v>120.56652510217374</v>
      </c>
      <c r="BI293">
        <v>1.4334341812091087</v>
      </c>
      <c r="BJ293">
        <v>120.71785567546291</v>
      </c>
      <c r="BK293">
        <v>6.8821620420614904</v>
      </c>
      <c r="BL293">
        <v>47.112707157978576</v>
      </c>
      <c r="BM293">
        <v>173.04110060747655</v>
      </c>
      <c r="BN293">
        <v>1.4471254465926999</v>
      </c>
      <c r="BO293">
        <v>125.26895821749601</v>
      </c>
      <c r="BP293">
        <v>10.314671915769599</v>
      </c>
      <c r="BQ293">
        <v>53.258036157697255</v>
      </c>
      <c r="BR293">
        <v>181.27989710469618</v>
      </c>
    </row>
    <row r="294" spans="21:70" x14ac:dyDescent="0.55000000000000004">
      <c r="U294">
        <v>1.40652656469755</v>
      </c>
      <c r="V294">
        <v>99.317828359199794</v>
      </c>
      <c r="W294">
        <v>5.2908341444863201</v>
      </c>
      <c r="X294">
        <v>40.05004399046117</v>
      </c>
      <c r="Y294">
        <v>139.69316393528621</v>
      </c>
      <c r="AE294">
        <v>1.4565671775162206</v>
      </c>
      <c r="AF294">
        <v>95.560365960826829</v>
      </c>
      <c r="AG294">
        <v>10.732998951666699</v>
      </c>
      <c r="AH294">
        <v>43.889514992439999</v>
      </c>
      <c r="AI294">
        <v>139.19009252997864</v>
      </c>
      <c r="AO294">
        <v>1.4710567150566809</v>
      </c>
      <c r="AP294">
        <v>84.94271016269478</v>
      </c>
      <c r="AQ294">
        <v>9.9110159589184708</v>
      </c>
      <c r="AR294">
        <v>35.430372651985834</v>
      </c>
      <c r="AS294">
        <v>124.95554417994553</v>
      </c>
      <c r="BI294">
        <v>1.4205242992747447</v>
      </c>
      <c r="BJ294">
        <v>124.99000159087191</v>
      </c>
      <c r="BK294">
        <v>6.90523456851641</v>
      </c>
      <c r="BL294">
        <v>47.166136595112718</v>
      </c>
      <c r="BM294">
        <v>177.55133442622255</v>
      </c>
      <c r="BN294">
        <v>1.45770030151672</v>
      </c>
      <c r="BO294">
        <v>122.602205601973</v>
      </c>
      <c r="BP294">
        <v>10.333290330303999</v>
      </c>
      <c r="BQ294">
        <v>53.420334563064678</v>
      </c>
      <c r="BR294">
        <v>178.71727207261094</v>
      </c>
    </row>
    <row r="295" spans="21:70" x14ac:dyDescent="0.55000000000000004">
      <c r="U295">
        <v>1.4148056393216599</v>
      </c>
      <c r="V295">
        <v>97.407343284019703</v>
      </c>
      <c r="W295">
        <v>5.3099222626950997</v>
      </c>
      <c r="X295">
        <v>40.088441122697013</v>
      </c>
      <c r="Y295">
        <v>137.81245858957189</v>
      </c>
      <c r="AE295">
        <v>1.444789163126762</v>
      </c>
      <c r="AF295">
        <v>98.186966325495646</v>
      </c>
      <c r="AG295">
        <v>10.757090905</v>
      </c>
      <c r="AH295">
        <v>43.937959863460001</v>
      </c>
      <c r="AI295">
        <v>141.85946490736842</v>
      </c>
      <c r="AO295">
        <v>1.4824485596140651</v>
      </c>
      <c r="AP295">
        <v>82.388558557000778</v>
      </c>
      <c r="AQ295">
        <v>9.9319863279660598</v>
      </c>
      <c r="AR295">
        <v>35.303871349025798</v>
      </c>
      <c r="AS295">
        <v>122.13679996150486</v>
      </c>
      <c r="BI295">
        <v>1.426403144859693</v>
      </c>
      <c r="BJ295">
        <v>123.13592036954493</v>
      </c>
      <c r="BK295">
        <v>6.9288828239838303</v>
      </c>
      <c r="BL295">
        <v>47.190842287546133</v>
      </c>
      <c r="BM295">
        <v>175.64146406031162</v>
      </c>
      <c r="BN295">
        <v>1.44944905609436</v>
      </c>
      <c r="BO295">
        <v>124.942057204463</v>
      </c>
      <c r="BP295">
        <v>10.351910007331099</v>
      </c>
      <c r="BQ295">
        <v>53.407905075331911</v>
      </c>
      <c r="BR295">
        <v>181.09714688149643</v>
      </c>
    </row>
    <row r="296" spans="21:70" x14ac:dyDescent="0.55000000000000004">
      <c r="AE296">
        <v>1.4525470132634748</v>
      </c>
      <c r="AF296">
        <v>96.81145498853283</v>
      </c>
      <c r="AG296">
        <v>10.794334405000001</v>
      </c>
      <c r="AH296">
        <v>44.066672378820002</v>
      </c>
      <c r="AI296">
        <v>140.62318979328469</v>
      </c>
      <c r="AO296">
        <v>1.463940022759884</v>
      </c>
      <c r="AP296">
        <v>86.371222350484558</v>
      </c>
      <c r="AQ296">
        <v>9.9529398536019809</v>
      </c>
      <c r="AR296">
        <v>35.410511223623864</v>
      </c>
      <c r="AS296">
        <v>126.44228921356736</v>
      </c>
      <c r="BI296">
        <v>1.4259265255244498</v>
      </c>
      <c r="BJ296">
        <v>123.46589648854719</v>
      </c>
      <c r="BK296">
        <v>6.9538264636860996</v>
      </c>
      <c r="BL296">
        <v>47.258512485861139</v>
      </c>
      <c r="BM296">
        <v>176.05329680067544</v>
      </c>
      <c r="BN296">
        <v>1.4465195518140499</v>
      </c>
      <c r="BO296">
        <v>125.77754872362399</v>
      </c>
      <c r="BP296">
        <v>10.371054887771599</v>
      </c>
      <c r="BQ296">
        <v>53.398130327001319</v>
      </c>
      <c r="BR296">
        <v>181.93968340796641</v>
      </c>
    </row>
    <row r="297" spans="21:70" x14ac:dyDescent="0.55000000000000004">
      <c r="AE297">
        <v>1.4536258258390904</v>
      </c>
      <c r="AF297">
        <v>96.486679411627293</v>
      </c>
      <c r="AG297">
        <v>10.823374623333301</v>
      </c>
      <c r="AH297">
        <v>44.025437928679999</v>
      </c>
      <c r="AI297">
        <v>140.25552904219828</v>
      </c>
      <c r="AO297">
        <v>1.471966296637617</v>
      </c>
      <c r="AP297">
        <v>84.625837227036442</v>
      </c>
      <c r="AQ297">
        <v>9.9745445448822405</v>
      </c>
      <c r="AR297">
        <v>35.37516856783725</v>
      </c>
      <c r="AS297">
        <v>124.56638022293862</v>
      </c>
      <c r="BI297">
        <v>1.4348592409833727</v>
      </c>
      <c r="BJ297">
        <v>120.62204046677529</v>
      </c>
      <c r="BK297">
        <v>6.9770775538682903</v>
      </c>
      <c r="BL297">
        <v>47.247028868238857</v>
      </c>
      <c r="BM297">
        <v>173.07564943002285</v>
      </c>
      <c r="BN297">
        <v>1.4376681429559901</v>
      </c>
      <c r="BO297">
        <v>129.033745008008</v>
      </c>
      <c r="BP297">
        <v>10.3898905673292</v>
      </c>
      <c r="BQ297">
        <v>53.639039066435338</v>
      </c>
      <c r="BR297">
        <v>185.50770456431962</v>
      </c>
    </row>
    <row r="298" spans="21:70" x14ac:dyDescent="0.55000000000000004">
      <c r="AE298">
        <v>1.4381044529043105</v>
      </c>
      <c r="AF298">
        <v>100.23069948942965</v>
      </c>
      <c r="AG298">
        <v>10.8606994816667</v>
      </c>
      <c r="AH298">
        <v>44.176410844540001</v>
      </c>
      <c r="AI298">
        <v>144.14221525346258</v>
      </c>
      <c r="AO298">
        <v>1.4748408989315911</v>
      </c>
      <c r="AP298">
        <v>83.79253001124556</v>
      </c>
      <c r="AQ298">
        <v>9.9964286402861298</v>
      </c>
      <c r="AR298">
        <v>35.268743555932716</v>
      </c>
      <c r="AS298">
        <v>123.58065028553773</v>
      </c>
      <c r="BI298">
        <v>1.4226768530486757</v>
      </c>
      <c r="BJ298">
        <v>125.01803847140562</v>
      </c>
      <c r="BK298">
        <v>7.0004467194610198</v>
      </c>
      <c r="BL298">
        <v>47.444777986642087</v>
      </c>
      <c r="BM298">
        <v>177.86026954681762</v>
      </c>
      <c r="BN298">
        <v>1.44087279107036</v>
      </c>
      <c r="BO298">
        <v>127.675007578299</v>
      </c>
      <c r="BP298">
        <v>10.409011362526201</v>
      </c>
      <c r="BQ298">
        <v>53.483358542809867</v>
      </c>
      <c r="BR298">
        <v>183.96344451927305</v>
      </c>
    </row>
    <row r="299" spans="21:70" x14ac:dyDescent="0.55000000000000004">
      <c r="AE299">
        <v>1.441827811371011</v>
      </c>
      <c r="AF299">
        <v>100.35403118957331</v>
      </c>
      <c r="AG299">
        <v>10.943422833333299</v>
      </c>
      <c r="AH299">
        <v>44.613509526040005</v>
      </c>
      <c r="AI299">
        <v>144.69323315232066</v>
      </c>
      <c r="AO299">
        <v>1.4843830834404181</v>
      </c>
      <c r="AP299">
        <v>82.423184023417221</v>
      </c>
      <c r="AQ299">
        <v>10.0173874799411</v>
      </c>
      <c r="AR299">
        <v>35.477479262037605</v>
      </c>
      <c r="AS299">
        <v>122.34758004765706</v>
      </c>
      <c r="BI299">
        <v>1.425669746511729</v>
      </c>
      <c r="BJ299">
        <v>124.09524980790449</v>
      </c>
      <c r="BK299">
        <v>7.02365198347304</v>
      </c>
      <c r="BL299">
        <v>47.467136335442738</v>
      </c>
      <c r="BM299">
        <v>176.91884333694489</v>
      </c>
      <c r="BN299">
        <v>1.4339930436962001</v>
      </c>
      <c r="BO299">
        <v>130.521084759172</v>
      </c>
      <c r="BP299">
        <v>10.4283643009265</v>
      </c>
      <c r="BQ299">
        <v>53.778752293447603</v>
      </c>
      <c r="BR299">
        <v>187.16632760033477</v>
      </c>
    </row>
    <row r="300" spans="21:70" x14ac:dyDescent="0.55000000000000004">
      <c r="AE300">
        <v>1.438479365233289</v>
      </c>
      <c r="AF300">
        <v>100.96911621143872</v>
      </c>
      <c r="AG300">
        <v>10.9674013916667</v>
      </c>
      <c r="AH300">
        <v>44.546542065479997</v>
      </c>
      <c r="AI300">
        <v>145.24199019599655</v>
      </c>
      <c r="AO300">
        <v>1.4819058529705171</v>
      </c>
      <c r="AP300">
        <v>82.900217763015775</v>
      </c>
      <c r="AQ300">
        <v>10.0392388472292</v>
      </c>
      <c r="AR300">
        <v>35.478561526622947</v>
      </c>
      <c r="AS300">
        <v>122.85031791554351</v>
      </c>
      <c r="BI300">
        <v>1.4277769520425199</v>
      </c>
      <c r="BJ300">
        <v>123.58407440377641</v>
      </c>
      <c r="BK300">
        <v>7.0474293784300501</v>
      </c>
      <c r="BL300">
        <v>47.531869221311382</v>
      </c>
      <c r="BM300">
        <v>176.45049307321989</v>
      </c>
      <c r="BN300">
        <v>1.4469907768051</v>
      </c>
      <c r="BO300">
        <v>126.328682335506</v>
      </c>
      <c r="BP300">
        <v>10.4480192393065</v>
      </c>
      <c r="BQ300">
        <v>53.693924668504572</v>
      </c>
      <c r="BR300">
        <v>182.79643818541854</v>
      </c>
    </row>
    <row r="301" spans="21:70" x14ac:dyDescent="0.55000000000000004">
      <c r="AE301">
        <v>1.4606883512670514</v>
      </c>
      <c r="AF301">
        <v>96.226351626046707</v>
      </c>
      <c r="AG301">
        <v>10.9908170683333</v>
      </c>
      <c r="AH301">
        <v>44.591394684719994</v>
      </c>
      <c r="AI301">
        <v>140.55671090509372</v>
      </c>
      <c r="AO301">
        <v>1.4743557139137931</v>
      </c>
      <c r="AP301">
        <v>84.573082246087779</v>
      </c>
      <c r="AQ301">
        <v>10.0602188902431</v>
      </c>
      <c r="AR301">
        <v>35.555633919062117</v>
      </c>
      <c r="AS301">
        <v>124.69080705282069</v>
      </c>
      <c r="BI301">
        <v>1.4291026254328303</v>
      </c>
      <c r="BJ301">
        <v>123.39663734336291</v>
      </c>
      <c r="BK301">
        <v>7.0719591122203402</v>
      </c>
      <c r="BL301">
        <v>47.625870618964875</v>
      </c>
      <c r="BM301">
        <v>176.34645839698277</v>
      </c>
      <c r="BN301">
        <v>1.43660937404317</v>
      </c>
      <c r="BO301">
        <v>129.661931472585</v>
      </c>
      <c r="BP301">
        <v>10.4671249120765</v>
      </c>
      <c r="BQ301">
        <v>53.762795922545337</v>
      </c>
      <c r="BR301">
        <v>186.27354621005873</v>
      </c>
    </row>
    <row r="302" spans="21:70" x14ac:dyDescent="0.55000000000000004">
      <c r="AE302">
        <v>1.4543347985583925</v>
      </c>
      <c r="AF302">
        <v>97.886313504103896</v>
      </c>
      <c r="AG302">
        <v>11.016517078333299</v>
      </c>
      <c r="AH302">
        <v>44.742397584300001</v>
      </c>
      <c r="AI302">
        <v>142.35947203161459</v>
      </c>
      <c r="AO302">
        <v>1.4744781009460082</v>
      </c>
      <c r="AP302">
        <v>84.478066182485662</v>
      </c>
      <c r="AQ302">
        <v>10.081386324101</v>
      </c>
      <c r="AR302">
        <v>35.524571243226681</v>
      </c>
      <c r="AS302">
        <v>124.56105859634265</v>
      </c>
      <c r="BI302">
        <v>1.4171320629880717</v>
      </c>
      <c r="BJ302">
        <v>127.69678140010674</v>
      </c>
      <c r="BK302">
        <v>7.0961083346605296</v>
      </c>
      <c r="BL302">
        <v>47.754814812929709</v>
      </c>
      <c r="BM302">
        <v>180.9632032624701</v>
      </c>
      <c r="BN302">
        <v>1.4320831386086601</v>
      </c>
      <c r="BO302">
        <v>131.46191491114399</v>
      </c>
      <c r="BP302">
        <v>10.4867098956638</v>
      </c>
      <c r="BQ302">
        <v>53.916061408310618</v>
      </c>
      <c r="BR302">
        <v>188.26439171345569</v>
      </c>
    </row>
    <row r="303" spans="21:70" x14ac:dyDescent="0.55000000000000004">
      <c r="AE303">
        <v>1.4770341534739944</v>
      </c>
      <c r="AF303">
        <v>92.884902999424824</v>
      </c>
      <c r="AG303">
        <v>11.047205963333299</v>
      </c>
      <c r="AH303">
        <v>44.558514288599994</v>
      </c>
      <c r="AI303">
        <v>137.19417407226953</v>
      </c>
      <c r="AO303">
        <v>1.4940134817995612</v>
      </c>
      <c r="AP303">
        <v>80.609890903624105</v>
      </c>
      <c r="AQ303">
        <v>10.103045379651901</v>
      </c>
      <c r="AR303">
        <v>35.474366805099187</v>
      </c>
      <c r="AS303">
        <v>120.43226377640623</v>
      </c>
      <c r="BI303">
        <v>1.4275667177578606</v>
      </c>
      <c r="BJ303">
        <v>124.15549650108876</v>
      </c>
      <c r="BK303">
        <v>7.1193529854218198</v>
      </c>
      <c r="BL303">
        <v>47.725318471152441</v>
      </c>
      <c r="BM303">
        <v>177.24025463165682</v>
      </c>
      <c r="BN303">
        <v>1.4446775814387101</v>
      </c>
      <c r="BO303">
        <v>127.37701772762099</v>
      </c>
      <c r="BP303">
        <v>10.5050639798906</v>
      </c>
      <c r="BQ303">
        <v>53.841295777689147</v>
      </c>
      <c r="BR303">
        <v>184.01872190161521</v>
      </c>
    </row>
    <row r="304" spans="21:70" x14ac:dyDescent="0.55000000000000004">
      <c r="AE304">
        <v>1.4720257058039694</v>
      </c>
      <c r="AF304">
        <v>94.341802552368122</v>
      </c>
      <c r="AG304">
        <v>11.0701201966667</v>
      </c>
      <c r="AH304">
        <v>44.789191694259998</v>
      </c>
      <c r="AI304">
        <v>138.8735584889684</v>
      </c>
      <c r="AO304">
        <v>1.4524921369146511</v>
      </c>
      <c r="AP304">
        <v>89.578580647457329</v>
      </c>
      <c r="AQ304">
        <v>10.1242999613947</v>
      </c>
      <c r="AR304">
        <v>35.700944713440244</v>
      </c>
      <c r="AS304">
        <v>130.11218402640671</v>
      </c>
      <c r="BI304">
        <v>1.4234837556259172</v>
      </c>
      <c r="BJ304">
        <v>125.6407038297</v>
      </c>
      <c r="BK304">
        <v>7.1427189963393696</v>
      </c>
      <c r="BL304">
        <v>47.784814568806503</v>
      </c>
      <c r="BM304">
        <v>178.84750094698492</v>
      </c>
      <c r="BN304">
        <v>1.4384177103931</v>
      </c>
      <c r="BO304">
        <v>129.38656879795101</v>
      </c>
      <c r="BP304">
        <v>10.5235060652097</v>
      </c>
      <c r="BQ304">
        <v>53.882452947981598</v>
      </c>
      <c r="BR304">
        <v>186.11193204596802</v>
      </c>
    </row>
    <row r="305" spans="31:70" x14ac:dyDescent="0.55000000000000004">
      <c r="AE305">
        <v>1.4348540118145028</v>
      </c>
      <c r="AF305">
        <v>102.43076676966318</v>
      </c>
      <c r="AG305">
        <v>11.091154871666699</v>
      </c>
      <c r="AH305">
        <v>44.820977864</v>
      </c>
      <c r="AI305">
        <v>146.97319663268686</v>
      </c>
      <c r="AO305">
        <v>1.469720349887679</v>
      </c>
      <c r="AP305">
        <v>85.673699898441342</v>
      </c>
      <c r="AQ305">
        <v>10.146317553785099</v>
      </c>
      <c r="AR305">
        <v>35.622272370392928</v>
      </c>
      <c r="AS305">
        <v>125.91638019090921</v>
      </c>
      <c r="BI305">
        <v>1.4338891180267395</v>
      </c>
      <c r="BJ305">
        <v>122.4463741677809</v>
      </c>
      <c r="BK305">
        <v>7.16512235667971</v>
      </c>
      <c r="BL305">
        <v>47.841955352917218</v>
      </c>
      <c r="BM305">
        <v>175.57452346101149</v>
      </c>
      <c r="BN305">
        <v>1.4536480723374501</v>
      </c>
      <c r="BO305">
        <v>124.881618434213</v>
      </c>
      <c r="BP305">
        <v>10.5422945167621</v>
      </c>
      <c r="BQ305">
        <v>53.907927642408403</v>
      </c>
      <c r="BR305">
        <v>181.5339239072747</v>
      </c>
    </row>
    <row r="306" spans="31:70" x14ac:dyDescent="0.55000000000000004">
      <c r="AE306">
        <v>1.4643679946712553</v>
      </c>
      <c r="AF306">
        <v>95.991024080371048</v>
      </c>
      <c r="AG306">
        <v>11.113664631666699</v>
      </c>
      <c r="AH306">
        <v>44.837755985880001</v>
      </c>
      <c r="AI306">
        <v>140.56618343901314</v>
      </c>
      <c r="AO306">
        <v>1.4730711882695731</v>
      </c>
      <c r="AP306">
        <v>84.821309678187333</v>
      </c>
      <c r="AQ306">
        <v>10.168082405593699</v>
      </c>
      <c r="AR306">
        <v>35.551921862339441</v>
      </c>
      <c r="AS306">
        <v>124.94782743822886</v>
      </c>
      <c r="BI306">
        <v>1.4283439638218609</v>
      </c>
      <c r="BJ306">
        <v>124.48204896906292</v>
      </c>
      <c r="BK306">
        <v>7.1877699508931903</v>
      </c>
      <c r="BL306">
        <v>47.947034306864076</v>
      </c>
      <c r="BM306">
        <v>177.80318324913833</v>
      </c>
      <c r="BN306">
        <v>1.4431497126699999</v>
      </c>
      <c r="BO306">
        <v>128.14061605602399</v>
      </c>
      <c r="BP306">
        <v>10.5613698620266</v>
      </c>
      <c r="BQ306">
        <v>53.971950978278272</v>
      </c>
      <c r="BR306">
        <v>184.92609324260781</v>
      </c>
    </row>
    <row r="307" spans="31:70" x14ac:dyDescent="0.55000000000000004">
      <c r="AE307">
        <v>1.4984326341922349</v>
      </c>
      <c r="AF307">
        <v>89.319247501564703</v>
      </c>
      <c r="AG307">
        <v>11.161060726666699</v>
      </c>
      <c r="AH307">
        <v>44.762317705820003</v>
      </c>
      <c r="AI307">
        <v>133.83887531783779</v>
      </c>
      <c r="AO307">
        <v>1.502861070619314</v>
      </c>
      <c r="AP307">
        <v>78.711491373702671</v>
      </c>
      <c r="AQ307">
        <v>10.190561295549101</v>
      </c>
      <c r="AR307">
        <v>35.336159556548189</v>
      </c>
      <c r="AS307">
        <v>118.29243619592569</v>
      </c>
      <c r="BI307">
        <v>1.4389830973143853</v>
      </c>
      <c r="BJ307">
        <v>120.89659973436066</v>
      </c>
      <c r="BK307">
        <v>7.2118542454640098</v>
      </c>
      <c r="BL307">
        <v>47.853506089447919</v>
      </c>
      <c r="BM307">
        <v>173.9681635405278</v>
      </c>
      <c r="BN307">
        <v>1.44234056223869</v>
      </c>
      <c r="BO307">
        <v>128.56902589464099</v>
      </c>
      <c r="BP307">
        <v>10.5805614474747</v>
      </c>
      <c r="BQ307">
        <v>54.048105763774082</v>
      </c>
      <c r="BR307">
        <v>185.44032109535718</v>
      </c>
    </row>
    <row r="308" spans="31:70" x14ac:dyDescent="0.55000000000000004">
      <c r="AE308">
        <v>1.4511537326575239</v>
      </c>
      <c r="AF308">
        <v>99.454862375273876</v>
      </c>
      <c r="AG308">
        <v>11.1943758216667</v>
      </c>
      <c r="AH308">
        <v>45.135109416799999</v>
      </c>
      <c r="AI308">
        <v>144.32429476681901</v>
      </c>
      <c r="AO308">
        <v>1.482025612282317</v>
      </c>
      <c r="AP308">
        <v>83.560429117948217</v>
      </c>
      <c r="AQ308">
        <v>10.212047621078</v>
      </c>
      <c r="AR308">
        <v>35.772057158824019</v>
      </c>
      <c r="AS308">
        <v>123.83869612610036</v>
      </c>
      <c r="BI308">
        <v>1.4234498038850023</v>
      </c>
      <c r="BJ308">
        <v>126.58955385295617</v>
      </c>
      <c r="BK308">
        <v>7.2386710409323403</v>
      </c>
      <c r="BL308">
        <v>48.139311865545956</v>
      </c>
      <c r="BM308">
        <v>180.19387560588041</v>
      </c>
      <c r="BN308">
        <v>1.44610172025661</v>
      </c>
      <c r="BO308">
        <v>127.444333212335</v>
      </c>
      <c r="BP308">
        <v>10.6009813402096</v>
      </c>
      <c r="BQ308">
        <v>54.055965586596528</v>
      </c>
      <c r="BR308">
        <v>184.29746949531426</v>
      </c>
    </row>
    <row r="309" spans="31:70" x14ac:dyDescent="0.55000000000000004">
      <c r="AE309">
        <v>1.445863517354653</v>
      </c>
      <c r="AF309">
        <v>100.64818209930107</v>
      </c>
      <c r="AG309">
        <v>11.2178487183333</v>
      </c>
      <c r="AH309">
        <v>45.148474902179998</v>
      </c>
      <c r="AI309">
        <v>145.52353458544707</v>
      </c>
      <c r="AO309">
        <v>1.4774345055745199</v>
      </c>
      <c r="AP309">
        <v>84.330502131722895</v>
      </c>
      <c r="AQ309">
        <v>10.233183232877</v>
      </c>
      <c r="AR309">
        <v>35.71374439739386</v>
      </c>
      <c r="AS309">
        <v>124.59279372183302</v>
      </c>
      <c r="BI309">
        <v>1.4329625638493999</v>
      </c>
      <c r="BJ309">
        <v>123.64303951875392</v>
      </c>
      <c r="BK309">
        <v>7.2623120345672003</v>
      </c>
      <c r="BL309">
        <v>48.196696203562922</v>
      </c>
      <c r="BM309">
        <v>177.17584691092628</v>
      </c>
      <c r="BN309">
        <v>1.4534814872997699</v>
      </c>
      <c r="BO309">
        <v>125.346134828671</v>
      </c>
      <c r="BP309">
        <v>10.619734537733899</v>
      </c>
      <c r="BQ309">
        <v>54.086509578873645</v>
      </c>
      <c r="BR309">
        <v>182.18828647805421</v>
      </c>
    </row>
    <row r="310" spans="31:70" x14ac:dyDescent="0.55000000000000004">
      <c r="AE310">
        <v>1.435620502500099</v>
      </c>
      <c r="AF310">
        <v>103.50799557780847</v>
      </c>
      <c r="AG310">
        <v>11.244350044999999</v>
      </c>
      <c r="AH310">
        <v>45.372758922399996</v>
      </c>
      <c r="AI310">
        <v>148.59820062419143</v>
      </c>
      <c r="AO310">
        <v>1.4946785579003581</v>
      </c>
      <c r="AP310">
        <v>80.718118550231438</v>
      </c>
      <c r="AQ310">
        <v>10.2749639503823</v>
      </c>
      <c r="AR310">
        <v>35.57445892444192</v>
      </c>
      <c r="AS310">
        <v>120.64764103109007</v>
      </c>
      <c r="BI310">
        <v>1.4437510306131602</v>
      </c>
      <c r="BJ310">
        <v>120.01400824280111</v>
      </c>
      <c r="BK310">
        <v>7.2872281107637598</v>
      </c>
      <c r="BL310">
        <v>48.078831629986048</v>
      </c>
      <c r="BM310">
        <v>173.27034808856041</v>
      </c>
      <c r="BN310">
        <v>1.4352353196999901</v>
      </c>
      <c r="BO310">
        <v>130.99421882990899</v>
      </c>
      <c r="BP310">
        <v>10.638087582521999</v>
      </c>
      <c r="BQ310">
        <v>54.133352915654548</v>
      </c>
      <c r="BR310">
        <v>188.00752954119488</v>
      </c>
    </row>
    <row r="311" spans="31:70" x14ac:dyDescent="0.55000000000000004">
      <c r="AE311">
        <v>1.4643243835702784</v>
      </c>
      <c r="AF311">
        <v>96.905335721883773</v>
      </c>
      <c r="AG311">
        <v>11.265554833333301</v>
      </c>
      <c r="AH311">
        <v>45.259049318080002</v>
      </c>
      <c r="AI311">
        <v>141.90084599561834</v>
      </c>
      <c r="AO311">
        <v>1.4695410334135319</v>
      </c>
      <c r="AP311">
        <v>86.042353183379774</v>
      </c>
      <c r="AQ311">
        <v>10.2964253883229</v>
      </c>
      <c r="AR311">
        <v>35.761379508729235</v>
      </c>
      <c r="AS311">
        <v>126.44276861443601</v>
      </c>
      <c r="BI311">
        <v>1.4095995032318052</v>
      </c>
      <c r="BJ311">
        <v>132.19756808999551</v>
      </c>
      <c r="BK311">
        <v>7.3097775628831698</v>
      </c>
      <c r="BL311">
        <v>48.440338131577427</v>
      </c>
      <c r="BM311">
        <v>186.34562630811041</v>
      </c>
      <c r="BN311">
        <v>1.42533638566343</v>
      </c>
      <c r="BO311">
        <v>135.012707023649</v>
      </c>
      <c r="BP311">
        <v>10.6564508874549</v>
      </c>
      <c r="BQ311">
        <v>54.45805027140932</v>
      </c>
      <c r="BR311">
        <v>192.43852384772345</v>
      </c>
    </row>
    <row r="312" spans="31:70" x14ac:dyDescent="0.55000000000000004">
      <c r="AE312">
        <v>1.48101932407334</v>
      </c>
      <c r="AF312">
        <v>93.789359103415066</v>
      </c>
      <c r="AG312">
        <v>11.2937450933333</v>
      </c>
      <c r="AH312">
        <v>45.367237205679999</v>
      </c>
      <c r="AI312">
        <v>138.90385322461154</v>
      </c>
      <c r="AO312">
        <v>1.471224297626019</v>
      </c>
      <c r="AP312">
        <v>85.424467150038225</v>
      </c>
      <c r="AQ312">
        <v>10.318669213321501</v>
      </c>
      <c r="AR312">
        <v>35.646905445325075</v>
      </c>
      <c r="AS312">
        <v>125.67855168289192</v>
      </c>
      <c r="BI312">
        <v>1.4242762448607957</v>
      </c>
      <c r="BJ312">
        <v>127.11628524206516</v>
      </c>
      <c r="BK312">
        <v>7.3342513742711803</v>
      </c>
      <c r="BL312">
        <v>48.447368792956809</v>
      </c>
      <c r="BM312">
        <v>181.04870540522236</v>
      </c>
      <c r="BN312">
        <v>1.4371499006418</v>
      </c>
      <c r="BO312">
        <v>130.979394426363</v>
      </c>
      <c r="BP312">
        <v>10.675501282480001</v>
      </c>
      <c r="BQ312">
        <v>54.381060649852898</v>
      </c>
      <c r="BR312">
        <v>188.23702368597071</v>
      </c>
    </row>
    <row r="313" spans="31:70" x14ac:dyDescent="0.55000000000000004">
      <c r="AE313">
        <v>1.4742613505174129</v>
      </c>
      <c r="AF313">
        <v>94.89903052449425</v>
      </c>
      <c r="AG313">
        <v>11.321286844999999</v>
      </c>
      <c r="AH313">
        <v>45.262353256119994</v>
      </c>
      <c r="AI313">
        <v>139.90597290383408</v>
      </c>
      <c r="AO313">
        <v>1.469961776395512</v>
      </c>
      <c r="AP313">
        <v>85.93725410756754</v>
      </c>
      <c r="AQ313">
        <v>10.339513658086499</v>
      </c>
      <c r="AR313">
        <v>35.750124911184912</v>
      </c>
      <c r="AS313">
        <v>126.32447870651249</v>
      </c>
      <c r="BI313">
        <v>1.4194556037558004</v>
      </c>
      <c r="BJ313">
        <v>129.07720853340675</v>
      </c>
      <c r="BK313">
        <v>7.3573066314723796</v>
      </c>
      <c r="BL313">
        <v>48.5702631161355</v>
      </c>
      <c r="BM313">
        <v>183.21936696990022</v>
      </c>
      <c r="BN313">
        <v>1.4360786009435</v>
      </c>
      <c r="BO313">
        <v>131.452252538279</v>
      </c>
      <c r="BP313">
        <v>10.6946919653151</v>
      </c>
      <c r="BQ313">
        <v>54.436403527508752</v>
      </c>
      <c r="BR313">
        <v>188.77576691604335</v>
      </c>
    </row>
    <row r="314" spans="31:70" x14ac:dyDescent="0.55000000000000004">
      <c r="AE314">
        <v>1.442817960864087</v>
      </c>
      <c r="AF314">
        <v>102.28990932956471</v>
      </c>
      <c r="AG314">
        <v>11.3492560116667</v>
      </c>
      <c r="AH314">
        <v>45.571811881439992</v>
      </c>
      <c r="AI314">
        <v>147.58571839585491</v>
      </c>
      <c r="AO314">
        <v>1.5012302743469881</v>
      </c>
      <c r="AP314">
        <v>79.627332227630447</v>
      </c>
      <c r="AQ314">
        <v>10.360846757027799</v>
      </c>
      <c r="AR314">
        <v>35.617432751760226</v>
      </c>
      <c r="AS314">
        <v>119.53896180560442</v>
      </c>
      <c r="BI314">
        <v>1.4345735129208137</v>
      </c>
      <c r="BJ314">
        <v>123.71594295730225</v>
      </c>
      <c r="BK314">
        <v>7.38787672188547</v>
      </c>
      <c r="BL314">
        <v>48.420465918818451</v>
      </c>
      <c r="BM314">
        <v>177.47961489256809</v>
      </c>
      <c r="BN314">
        <v>1.4529672711044399</v>
      </c>
      <c r="BO314">
        <v>125.822728837141</v>
      </c>
      <c r="BP314">
        <v>10.713825758629399</v>
      </c>
      <c r="BQ314">
        <v>54.230488850290698</v>
      </c>
      <c r="BR314">
        <v>182.81630696141468</v>
      </c>
    </row>
    <row r="315" spans="31:70" x14ac:dyDescent="0.55000000000000004">
      <c r="AE315">
        <v>1.4386439893060594</v>
      </c>
      <c r="AF315">
        <v>103.63458389237118</v>
      </c>
      <c r="AG315">
        <v>11.374883085</v>
      </c>
      <c r="AH315">
        <v>45.744046735140003</v>
      </c>
      <c r="AI315">
        <v>149.09327120099437</v>
      </c>
      <c r="AO315">
        <v>1.4859146411887321</v>
      </c>
      <c r="AP315">
        <v>82.509282134125556</v>
      </c>
      <c r="AQ315">
        <v>10.383005594147599</v>
      </c>
      <c r="AR315">
        <v>35.641825034220645</v>
      </c>
      <c r="AS315">
        <v>122.60175035706904</v>
      </c>
      <c r="BI315">
        <v>1.4314685563914433</v>
      </c>
      <c r="BJ315">
        <v>125.07134423087865</v>
      </c>
      <c r="BK315">
        <v>7.41084452390671</v>
      </c>
      <c r="BL315">
        <v>48.564736822123706</v>
      </c>
      <c r="BM315">
        <v>179.03569657211312</v>
      </c>
      <c r="BN315">
        <v>1.4417977113868601</v>
      </c>
      <c r="BO315">
        <v>129.39913360280701</v>
      </c>
      <c r="BP315">
        <v>10.7330724898312</v>
      </c>
      <c r="BQ315">
        <v>54.326238694316515</v>
      </c>
      <c r="BR315">
        <v>186.56737468396969</v>
      </c>
    </row>
    <row r="316" spans="31:70" x14ac:dyDescent="0.55000000000000004">
      <c r="AE316">
        <v>1.4502688444588725</v>
      </c>
      <c r="AF316">
        <v>100.79839897549047</v>
      </c>
      <c r="AG316">
        <v>11.399774955</v>
      </c>
      <c r="AH316">
        <v>45.660132325339994</v>
      </c>
      <c r="AI316">
        <v>146.18477760548896</v>
      </c>
      <c r="AO316">
        <v>1.4936444978454002</v>
      </c>
      <c r="AP316">
        <v>81.230864605276565</v>
      </c>
      <c r="AQ316">
        <v>10.4047180692355</v>
      </c>
      <c r="AR316">
        <v>35.717692520507491</v>
      </c>
      <c r="AS316">
        <v>121.330033972896</v>
      </c>
      <c r="BI316">
        <v>1.4392439814122695</v>
      </c>
      <c r="BJ316">
        <v>122.60741652748538</v>
      </c>
      <c r="BK316">
        <v>7.43405860324701</v>
      </c>
      <c r="BL316">
        <v>48.560141469251192</v>
      </c>
      <c r="BM316">
        <v>176.46198631369055</v>
      </c>
      <c r="BN316">
        <v>1.4494945956597001</v>
      </c>
      <c r="BO316">
        <v>126.989876834469</v>
      </c>
      <c r="BP316">
        <v>10.7520272712575</v>
      </c>
      <c r="BQ316">
        <v>54.292047297093575</v>
      </c>
      <c r="BR316">
        <v>184.07114017505376</v>
      </c>
    </row>
    <row r="317" spans="31:70" x14ac:dyDescent="0.55000000000000004">
      <c r="AE317">
        <v>1.444351793299377</v>
      </c>
      <c r="AF317">
        <v>102.62985970232658</v>
      </c>
      <c r="AG317">
        <v>11.4263896883333</v>
      </c>
      <c r="AH317">
        <v>45.882222265619994</v>
      </c>
      <c r="AI317">
        <v>148.23362190711887</v>
      </c>
      <c r="AO317">
        <v>1.4656758979936411</v>
      </c>
      <c r="AP317">
        <v>87.014746806230434</v>
      </c>
      <c r="AQ317">
        <v>10.425553076995699</v>
      </c>
      <c r="AR317">
        <v>35.826382821648622</v>
      </c>
      <c r="AS317">
        <v>127.53541716391111</v>
      </c>
      <c r="BI317">
        <v>1.4381549147756538</v>
      </c>
      <c r="BJ317">
        <v>123.19555273020562</v>
      </c>
      <c r="BK317">
        <v>7.4567675611045603</v>
      </c>
      <c r="BL317">
        <v>48.659751924733563</v>
      </c>
      <c r="BM317">
        <v>177.17428963744842</v>
      </c>
      <c r="BN317">
        <v>1.44643344407445</v>
      </c>
      <c r="BO317">
        <v>127.89872732430899</v>
      </c>
      <c r="BP317">
        <v>10.7705272956689</v>
      </c>
      <c r="BQ317">
        <v>54.289006755400315</v>
      </c>
      <c r="BR317">
        <v>184.99699665643922</v>
      </c>
    </row>
    <row r="318" spans="31:70" x14ac:dyDescent="0.55000000000000004">
      <c r="AE318">
        <v>1.4578389451923204</v>
      </c>
      <c r="AF318">
        <v>99.342864185601172</v>
      </c>
      <c r="AG318">
        <v>11.452464689999999</v>
      </c>
      <c r="AH318">
        <v>45.7521436671</v>
      </c>
      <c r="AI318">
        <v>144.82589633672075</v>
      </c>
      <c r="AO318">
        <v>1.480914491310459</v>
      </c>
      <c r="AP318">
        <v>83.885781623393882</v>
      </c>
      <c r="AQ318">
        <v>10.447140454981099</v>
      </c>
      <c r="AR318">
        <v>35.819344081154156</v>
      </c>
      <c r="AS318">
        <v>124.22766962098861</v>
      </c>
      <c r="BI318">
        <v>1.4284766633729755</v>
      </c>
      <c r="BJ318">
        <v>126.80995431916067</v>
      </c>
      <c r="BK318">
        <v>7.4798243793513999</v>
      </c>
      <c r="BL318">
        <v>48.860629073823709</v>
      </c>
      <c r="BM318">
        <v>181.14506042831408</v>
      </c>
      <c r="BN318">
        <v>1.43287578868929</v>
      </c>
      <c r="BO318">
        <v>132.860010500019</v>
      </c>
      <c r="BP318">
        <v>10.7892120495107</v>
      </c>
      <c r="BQ318">
        <v>54.594152054326678</v>
      </c>
      <c r="BR318">
        <v>190.37189233048207</v>
      </c>
    </row>
    <row r="319" spans="31:70" x14ac:dyDescent="0.55000000000000004">
      <c r="AE319">
        <v>1.4466976557906099</v>
      </c>
      <c r="AF319">
        <v>102.40787241909905</v>
      </c>
      <c r="AG319">
        <v>11.479420068333299</v>
      </c>
      <c r="AH319">
        <v>46.021057856539997</v>
      </c>
      <c r="AI319">
        <v>148.15322896321445</v>
      </c>
      <c r="AO319">
        <v>1.4648418935453971</v>
      </c>
      <c r="AP319">
        <v>87.316438583364445</v>
      </c>
      <c r="AQ319">
        <v>10.467874474459199</v>
      </c>
      <c r="AR319">
        <v>35.877977744459599</v>
      </c>
      <c r="AS319">
        <v>127.90477723209594</v>
      </c>
      <c r="BI319">
        <v>1.4319565886752574</v>
      </c>
      <c r="BJ319">
        <v>125.7475922646191</v>
      </c>
      <c r="BK319">
        <v>7.5029342667924004</v>
      </c>
      <c r="BL319">
        <v>48.889448120567387</v>
      </c>
      <c r="BM319">
        <v>180.06509325337115</v>
      </c>
      <c r="BN319">
        <v>1.43685216656613</v>
      </c>
      <c r="BO319">
        <v>131.46513783004599</v>
      </c>
      <c r="BP319">
        <v>10.807900452415099</v>
      </c>
      <c r="BQ319">
        <v>54.543151901910143</v>
      </c>
      <c r="BR319">
        <v>188.89596811901649</v>
      </c>
    </row>
    <row r="320" spans="31:70" x14ac:dyDescent="0.55000000000000004">
      <c r="AE320">
        <v>1.4533580333291964</v>
      </c>
      <c r="AF320">
        <v>101.11495227063106</v>
      </c>
      <c r="AG320">
        <v>11.5074125966667</v>
      </c>
      <c r="AH320">
        <v>46.112530101299996</v>
      </c>
      <c r="AI320">
        <v>146.95622817221994</v>
      </c>
      <c r="AO320">
        <v>1.4755878434566709</v>
      </c>
      <c r="AP320">
        <v>85.132119538581222</v>
      </c>
      <c r="AQ320">
        <v>10.488986263341401</v>
      </c>
      <c r="AR320">
        <v>35.896371587805291</v>
      </c>
      <c r="AS320">
        <v>125.61992067883058</v>
      </c>
      <c r="BI320">
        <v>1.4252830019113392</v>
      </c>
      <c r="BJ320">
        <v>128.41347014687415</v>
      </c>
      <c r="BK320">
        <v>7.5261234219206701</v>
      </c>
      <c r="BL320">
        <v>49.069182334198111</v>
      </c>
      <c r="BM320">
        <v>183.02553621678891</v>
      </c>
      <c r="BN320">
        <v>1.45550317678779</v>
      </c>
      <c r="BO320">
        <v>125.900193753861</v>
      </c>
      <c r="BP320">
        <v>10.826583495471199</v>
      </c>
      <c r="BQ320">
        <v>54.582327225447692</v>
      </c>
      <c r="BR320">
        <v>183.24813196694296</v>
      </c>
    </row>
    <row r="321" spans="31:70" x14ac:dyDescent="0.55000000000000004">
      <c r="AE321">
        <v>1.4623117623065784</v>
      </c>
      <c r="AF321">
        <v>99.246341546934943</v>
      </c>
      <c r="AG321">
        <v>11.5404566783333</v>
      </c>
      <c r="AH321">
        <v>46.1474911846</v>
      </c>
      <c r="AI321">
        <v>145.12909260997904</v>
      </c>
      <c r="AO321">
        <v>1.49468811977718</v>
      </c>
      <c r="AP321">
        <v>81.07207875220378</v>
      </c>
      <c r="AQ321">
        <v>10.5102701695098</v>
      </c>
      <c r="AR321">
        <v>35.731856047196352</v>
      </c>
      <c r="AS321">
        <v>121.17747295655893</v>
      </c>
      <c r="BI321">
        <v>1.4295966597096179</v>
      </c>
      <c r="BJ321">
        <v>126.65474707610224</v>
      </c>
      <c r="BK321">
        <v>7.5495534728633</v>
      </c>
      <c r="BL321">
        <v>48.944222277694195</v>
      </c>
      <c r="BM321">
        <v>181.06520335636225</v>
      </c>
      <c r="BN321">
        <v>1.44144150285698</v>
      </c>
      <c r="BO321">
        <v>130.337691557</v>
      </c>
      <c r="BP321">
        <v>10.845200839969801</v>
      </c>
      <c r="BQ321">
        <v>54.674490531566349</v>
      </c>
      <c r="BR321">
        <v>187.8741579968316</v>
      </c>
    </row>
    <row r="322" spans="31:70" x14ac:dyDescent="0.55000000000000004">
      <c r="AE322">
        <v>1.4482786506631635</v>
      </c>
      <c r="AF322">
        <v>102.355400188098</v>
      </c>
      <c r="AG322">
        <v>11.563319314999999</v>
      </c>
      <c r="AH322">
        <v>46.163666062019999</v>
      </c>
      <c r="AI322">
        <v>148.23914087250668</v>
      </c>
      <c r="AO322">
        <v>1.4676560827644511</v>
      </c>
      <c r="AP322">
        <v>86.708282082808878</v>
      </c>
      <c r="AQ322">
        <v>10.5317467255063</v>
      </c>
      <c r="AR322">
        <v>35.871616635304512</v>
      </c>
      <c r="AS322">
        <v>127.25793762489032</v>
      </c>
      <c r="BI322">
        <v>1.4293852140507646</v>
      </c>
      <c r="BJ322">
        <v>127.09815477204044</v>
      </c>
      <c r="BK322">
        <v>7.5724666859044003</v>
      </c>
      <c r="BL322">
        <v>49.087324301538672</v>
      </c>
      <c r="BM322">
        <v>181.67222316429024</v>
      </c>
      <c r="BN322">
        <v>1.44977999963145</v>
      </c>
      <c r="BO322">
        <v>127.160270208087</v>
      </c>
      <c r="BP322">
        <v>10.863885767195001</v>
      </c>
      <c r="BQ322">
        <v>54.401109329173401</v>
      </c>
      <c r="BR322">
        <v>184.35441649541545</v>
      </c>
    </row>
    <row r="323" spans="31:70" x14ac:dyDescent="0.55000000000000004">
      <c r="AE323">
        <v>1.4412147839518539</v>
      </c>
      <c r="AF323">
        <v>103.98557710151907</v>
      </c>
      <c r="AG323">
        <v>11.5855540966667</v>
      </c>
      <c r="AH323">
        <v>46.162630720699994</v>
      </c>
      <c r="AI323">
        <v>149.86555103647464</v>
      </c>
      <c r="AO323">
        <v>1.488686885696628</v>
      </c>
      <c r="AP323">
        <v>82.708941105498567</v>
      </c>
      <c r="AQ323">
        <v>10.554560107191399</v>
      </c>
      <c r="AR323">
        <v>35.959145522755293</v>
      </c>
      <c r="AS323">
        <v>123.12771595361048</v>
      </c>
      <c r="BI323">
        <v>1.4290817686687431</v>
      </c>
      <c r="BJ323">
        <v>127.52302260764156</v>
      </c>
      <c r="BK323">
        <v>7.5962549079789099</v>
      </c>
      <c r="BL323">
        <v>49.214967278761861</v>
      </c>
      <c r="BM323">
        <v>182.24082669411251</v>
      </c>
      <c r="BN323">
        <v>1.43434733118102</v>
      </c>
      <c r="BO323">
        <v>132.75044826807499</v>
      </c>
      <c r="BP323">
        <v>10.882081934677201</v>
      </c>
      <c r="BQ323">
        <v>54.741697695550911</v>
      </c>
      <c r="BR323">
        <v>190.41025118639743</v>
      </c>
    </row>
    <row r="324" spans="31:70" x14ac:dyDescent="0.55000000000000004">
      <c r="AE324">
        <v>1.4368325661206516</v>
      </c>
      <c r="AF324">
        <v>105.7125303101367</v>
      </c>
      <c r="AG324">
        <v>11.608587399999999</v>
      </c>
      <c r="AH324">
        <v>46.466652587159999</v>
      </c>
      <c r="AI324">
        <v>151.89120619662089</v>
      </c>
      <c r="AO324">
        <v>1.4725807005718441</v>
      </c>
      <c r="AP324">
        <v>85.422766751914452</v>
      </c>
      <c r="AQ324">
        <v>10.5754133960274</v>
      </c>
      <c r="AR324">
        <v>35.760311040022607</v>
      </c>
      <c r="AS324">
        <v>125.79191770831942</v>
      </c>
      <c r="BI324">
        <v>1.4357755498634386</v>
      </c>
      <c r="BJ324">
        <v>125.30997552107078</v>
      </c>
      <c r="BK324">
        <v>7.6191151762008698</v>
      </c>
      <c r="BL324">
        <v>49.198187158102677</v>
      </c>
      <c r="BM324">
        <v>179.91699900713942</v>
      </c>
      <c r="BN324">
        <v>1.43890818787729</v>
      </c>
      <c r="BO324">
        <v>131.591948516418</v>
      </c>
      <c r="BP324">
        <v>10.901604997383201</v>
      </c>
      <c r="BQ324">
        <v>54.865435050587955</v>
      </c>
      <c r="BR324">
        <v>189.34873217900068</v>
      </c>
    </row>
    <row r="325" spans="31:70" x14ac:dyDescent="0.55000000000000004">
      <c r="AE325">
        <v>1.4457745562479269</v>
      </c>
      <c r="AF325">
        <v>103.56447439284378</v>
      </c>
      <c r="AG325">
        <v>11.633241586666699</v>
      </c>
      <c r="AH325">
        <v>46.44978692406</v>
      </c>
      <c r="AI325">
        <v>149.73088200836349</v>
      </c>
      <c r="AO325">
        <v>1.4815780065511832</v>
      </c>
      <c r="AP325">
        <v>83.971514292644997</v>
      </c>
      <c r="AQ325">
        <v>10.5964252742132</v>
      </c>
      <c r="AR325">
        <v>35.908415258558499</v>
      </c>
      <c r="AS325">
        <v>124.41034875278116</v>
      </c>
      <c r="BI325">
        <v>1.4217497302887134</v>
      </c>
      <c r="BJ325">
        <v>129.8909462962427</v>
      </c>
      <c r="BK325">
        <v>7.6432265576389096</v>
      </c>
      <c r="BL325">
        <v>49.174759313234219</v>
      </c>
      <c r="BM325">
        <v>184.67241786362882</v>
      </c>
      <c r="BN325">
        <v>1.43858019264818</v>
      </c>
      <c r="BO325">
        <v>131.842119759073</v>
      </c>
      <c r="BP325">
        <v>10.919923628105099</v>
      </c>
      <c r="BQ325">
        <v>54.923042015001975</v>
      </c>
      <c r="BR325">
        <v>189.66546204215166</v>
      </c>
    </row>
    <row r="326" spans="31:70" x14ac:dyDescent="0.55000000000000004">
      <c r="AE326">
        <v>1.4368586794142411</v>
      </c>
      <c r="AF326">
        <v>105.83919067216753</v>
      </c>
      <c r="AG326">
        <v>11.65865062</v>
      </c>
      <c r="AH326">
        <v>46.522593914419993</v>
      </c>
      <c r="AI326">
        <v>152.0759597394827</v>
      </c>
      <c r="AO326">
        <v>1.4652587807059321</v>
      </c>
      <c r="AP326">
        <v>87.605669946171432</v>
      </c>
      <c r="AQ326">
        <v>10.6175295829773</v>
      </c>
      <c r="AR326">
        <v>36.033910144650044</v>
      </c>
      <c r="AS326">
        <v>128.36497712825346</v>
      </c>
      <c r="BI326">
        <v>1.4436205961202158</v>
      </c>
      <c r="BJ326">
        <v>123.42443455272247</v>
      </c>
      <c r="BK326">
        <v>7.6676649216810899</v>
      </c>
      <c r="BL326">
        <v>49.429065717643489</v>
      </c>
      <c r="BM326">
        <v>178.17805578480178</v>
      </c>
      <c r="BN326">
        <v>1.44068715090491</v>
      </c>
      <c r="BO326">
        <v>131.23819533780301</v>
      </c>
      <c r="BP326">
        <v>10.9388680606418</v>
      </c>
      <c r="BQ326">
        <v>54.952423873004648</v>
      </c>
      <c r="BR326">
        <v>189.07318173112145</v>
      </c>
    </row>
    <row r="327" spans="31:70" x14ac:dyDescent="0.55000000000000004">
      <c r="AE327">
        <v>1.4499549370495728</v>
      </c>
      <c r="AF327">
        <v>102.75905153828353</v>
      </c>
      <c r="AG327">
        <v>11.6797659983333</v>
      </c>
      <c r="AH327">
        <v>46.514939921059998</v>
      </c>
      <c r="AI327">
        <v>148.99599410446569</v>
      </c>
      <c r="AO327">
        <v>1.47664239533172</v>
      </c>
      <c r="AP327">
        <v>85.006612563716445</v>
      </c>
      <c r="AQ327">
        <v>10.6388891733355</v>
      </c>
      <c r="AR327">
        <v>35.932544497018377</v>
      </c>
      <c r="AS327">
        <v>125.52436799512174</v>
      </c>
      <c r="BI327">
        <v>1.4251861850031315</v>
      </c>
      <c r="BJ327">
        <v>129.30637954965505</v>
      </c>
      <c r="BK327">
        <v>7.6899691194295903</v>
      </c>
      <c r="BL327">
        <v>49.39614199151552</v>
      </c>
      <c r="BM327">
        <v>184.28566576693981</v>
      </c>
      <c r="BN327">
        <v>1.4385863228602001</v>
      </c>
      <c r="BO327">
        <v>132.11999857192399</v>
      </c>
      <c r="BP327">
        <v>10.957366479171601</v>
      </c>
      <c r="BQ327">
        <v>55.043496781029276</v>
      </c>
      <c r="BR327">
        <v>190.06602292187901</v>
      </c>
    </row>
    <row r="328" spans="31:70" x14ac:dyDescent="0.55000000000000004">
      <c r="AE328">
        <v>1.461451387544326</v>
      </c>
      <c r="AF328">
        <v>100.52453521308847</v>
      </c>
      <c r="AG328">
        <v>11.701494315</v>
      </c>
      <c r="AH328">
        <v>46.660685073079996</v>
      </c>
      <c r="AI328">
        <v>146.91172146941659</v>
      </c>
      <c r="AO328">
        <v>1.4846448292882561</v>
      </c>
      <c r="AP328">
        <v>83.247078792681663</v>
      </c>
      <c r="AQ328">
        <v>10.6629941396581</v>
      </c>
      <c r="AR328">
        <v>35.853967634452971</v>
      </c>
      <c r="AS328">
        <v>123.59234508290687</v>
      </c>
      <c r="BI328">
        <v>1.4421245759681811</v>
      </c>
      <c r="BJ328">
        <v>123.7278351158764</v>
      </c>
      <c r="BK328">
        <v>7.7140111423200999</v>
      </c>
      <c r="BL328">
        <v>49.364221436024771</v>
      </c>
      <c r="BM328">
        <v>178.43095175194429</v>
      </c>
      <c r="BN328">
        <v>1.42850165372823</v>
      </c>
      <c r="BO328">
        <v>135.70108254883601</v>
      </c>
      <c r="BP328">
        <v>10.9764935269621</v>
      </c>
      <c r="BQ328">
        <v>55.167964374409657</v>
      </c>
      <c r="BR328">
        <v>193.84922083372331</v>
      </c>
    </row>
    <row r="329" spans="31:70" x14ac:dyDescent="0.55000000000000004">
      <c r="AE329">
        <v>1.472831743853142</v>
      </c>
      <c r="AF329">
        <v>97.976431167457065</v>
      </c>
      <c r="AG329">
        <v>11.7327653066667</v>
      </c>
      <c r="AH329">
        <v>46.589865625420003</v>
      </c>
      <c r="AI329">
        <v>144.30279797287312</v>
      </c>
      <c r="AO329">
        <v>1.4918363526153331</v>
      </c>
      <c r="AP329">
        <v>82.112095337900328</v>
      </c>
      <c r="AQ329">
        <v>10.684015295373101</v>
      </c>
      <c r="AR329">
        <v>35.957030682938544</v>
      </c>
      <c r="AS329">
        <v>122.49780881449573</v>
      </c>
      <c r="BI329">
        <v>1.4300269714183</v>
      </c>
      <c r="BJ329">
        <v>128.22916303203257</v>
      </c>
      <c r="BK329">
        <v>7.73750401920742</v>
      </c>
      <c r="BL329">
        <v>49.609053210569826</v>
      </c>
      <c r="BM329">
        <v>183.37116165820098</v>
      </c>
      <c r="BN329">
        <v>1.44341264771356</v>
      </c>
      <c r="BO329">
        <v>130.80803043274</v>
      </c>
      <c r="BP329">
        <v>10.9948694845703</v>
      </c>
      <c r="BQ329">
        <v>55.125209611446095</v>
      </c>
      <c r="BR329">
        <v>188.80996554911718</v>
      </c>
    </row>
    <row r="330" spans="31:70" x14ac:dyDescent="0.55000000000000004">
      <c r="AE330">
        <v>1.4825948057763294</v>
      </c>
      <c r="AF330">
        <v>96.370776539105293</v>
      </c>
      <c r="AG330">
        <v>11.7679037416667</v>
      </c>
      <c r="AH330">
        <v>46.764320524219997</v>
      </c>
      <c r="AI330">
        <v>142.87881272550885</v>
      </c>
      <c r="AO330">
        <v>1.4733210807452071</v>
      </c>
      <c r="AP330">
        <v>85.727087279017553</v>
      </c>
      <c r="AQ330">
        <v>10.705027888880799</v>
      </c>
      <c r="AR330">
        <v>35.952666127537775</v>
      </c>
      <c r="AS330">
        <v>126.30352487906083</v>
      </c>
      <c r="BI330">
        <v>1.4368860232518168</v>
      </c>
      <c r="BJ330">
        <v>126.01762837857528</v>
      </c>
      <c r="BK330">
        <v>7.7620901656813102</v>
      </c>
      <c r="BL330">
        <v>49.615115372102885</v>
      </c>
      <c r="BM330">
        <v>181.07296890051634</v>
      </c>
      <c r="BN330">
        <v>1.4499615524637399</v>
      </c>
      <c r="BO330">
        <v>128.64347721583499</v>
      </c>
      <c r="BP330">
        <v>11.013621492981899</v>
      </c>
      <c r="BQ330">
        <v>55.06094900332598</v>
      </c>
      <c r="BR330">
        <v>186.52809593820587</v>
      </c>
    </row>
    <row r="331" spans="31:70" x14ac:dyDescent="0.55000000000000004">
      <c r="AE331">
        <v>1.4587766759518499</v>
      </c>
      <c r="AF331">
        <v>101.8888705452453</v>
      </c>
      <c r="AG331">
        <v>11.8008875416667</v>
      </c>
      <c r="AH331">
        <v>47.014166299620001</v>
      </c>
      <c r="AI331">
        <v>148.63310789048128</v>
      </c>
      <c r="AO331">
        <v>1.4839291500271381</v>
      </c>
      <c r="AP331">
        <v>83.703541564361544</v>
      </c>
      <c r="AQ331">
        <v>10.7260779880153</v>
      </c>
      <c r="AR331">
        <v>35.992273915413321</v>
      </c>
      <c r="AS331">
        <v>124.21012528786424</v>
      </c>
      <c r="BI331">
        <v>1.4401160304154301</v>
      </c>
      <c r="BJ331">
        <v>125.30376807880786</v>
      </c>
      <c r="BK331">
        <v>7.7845372763607203</v>
      </c>
      <c r="BL331">
        <v>49.738761296462989</v>
      </c>
      <c r="BM331">
        <v>180.45196508174845</v>
      </c>
      <c r="BN331">
        <v>1.4390263778085299</v>
      </c>
      <c r="BO331">
        <v>132.538378830563</v>
      </c>
      <c r="BP331">
        <v>11.0323292475939</v>
      </c>
      <c r="BQ331">
        <v>55.274842950229086</v>
      </c>
      <c r="BR331">
        <v>190.72622320915983</v>
      </c>
    </row>
    <row r="332" spans="31:70" x14ac:dyDescent="0.55000000000000004">
      <c r="AE332">
        <v>1.4573645770938479</v>
      </c>
      <c r="AF332">
        <v>101.97796893159412</v>
      </c>
      <c r="AG332">
        <v>11.825241634999999</v>
      </c>
      <c r="AH332">
        <v>46.918142575200001</v>
      </c>
      <c r="AI332">
        <v>148.61907956488221</v>
      </c>
      <c r="AO332">
        <v>1.4822471292107491</v>
      </c>
      <c r="AP332">
        <v>84.186745691598887</v>
      </c>
      <c r="AQ332">
        <v>10.747487697733799</v>
      </c>
      <c r="AR332">
        <v>36.057584034921383</v>
      </c>
      <c r="AS332">
        <v>124.78556211896785</v>
      </c>
      <c r="BI332">
        <v>1.4249967151076082</v>
      </c>
      <c r="BJ332">
        <v>130.74273035289661</v>
      </c>
      <c r="BK332">
        <v>7.8078825851281497</v>
      </c>
      <c r="BL332">
        <v>49.922455772438639</v>
      </c>
      <c r="BM332">
        <v>186.30796127707745</v>
      </c>
      <c r="BN332">
        <v>1.43384961124203</v>
      </c>
      <c r="BO332">
        <v>134.14982631829801</v>
      </c>
      <c r="BP332">
        <v>11.0511168194479</v>
      </c>
      <c r="BQ332">
        <v>55.252460315327092</v>
      </c>
      <c r="BR332">
        <v>192.35067631467746</v>
      </c>
    </row>
    <row r="333" spans="31:70" x14ac:dyDescent="0.55000000000000004">
      <c r="AE333">
        <v>1.4577723737429589</v>
      </c>
      <c r="AF333">
        <v>102.20785986859553</v>
      </c>
      <c r="AG333">
        <v>11.8483677016667</v>
      </c>
      <c r="AH333">
        <v>47.065422003859993</v>
      </c>
      <c r="AI333">
        <v>148.99579449583021</v>
      </c>
      <c r="AO333">
        <v>1.480409031528396</v>
      </c>
      <c r="AP333">
        <v>84.480251514691219</v>
      </c>
      <c r="AQ333">
        <v>10.7700427417623</v>
      </c>
      <c r="AR333">
        <v>36.029517269554333</v>
      </c>
      <c r="AS333">
        <v>125.06532732813933</v>
      </c>
      <c r="BI333">
        <v>1.4169126679011854</v>
      </c>
      <c r="BJ333">
        <v>133.53912095313035</v>
      </c>
      <c r="BK333">
        <v>7.8312841360436503</v>
      </c>
      <c r="BL333">
        <v>49.910345575272544</v>
      </c>
      <c r="BM333">
        <v>189.21327213887901</v>
      </c>
      <c r="BN333">
        <v>1.4437294632954301</v>
      </c>
      <c r="BO333">
        <v>131.082742557183</v>
      </c>
      <c r="BP333">
        <v>11.069691997899</v>
      </c>
      <c r="BQ333">
        <v>55.286479777761315</v>
      </c>
      <c r="BR333">
        <v>189.24801755937483</v>
      </c>
    </row>
    <row r="334" spans="31:70" x14ac:dyDescent="0.55000000000000004">
      <c r="AE334">
        <v>1.4572394254092906</v>
      </c>
      <c r="AF334">
        <v>102.64409229903895</v>
      </c>
      <c r="AG334">
        <v>11.8699634866667</v>
      </c>
      <c r="AH334">
        <v>47.212569304420001</v>
      </c>
      <c r="AI334">
        <v>149.5770180835097</v>
      </c>
      <c r="AO334">
        <v>1.4835832288118189</v>
      </c>
      <c r="AP334">
        <v>84.195254836086335</v>
      </c>
      <c r="AQ334">
        <v>10.7913274116649</v>
      </c>
      <c r="AR334">
        <v>36.173206804634177</v>
      </c>
      <c r="AS334">
        <v>124.91066802035488</v>
      </c>
      <c r="BI334">
        <v>1.4267100612633949</v>
      </c>
      <c r="BJ334">
        <v>130.50800524820338</v>
      </c>
      <c r="BK334">
        <v>7.8545453535185903</v>
      </c>
      <c r="BL334">
        <v>50.05624893053664</v>
      </c>
      <c r="BM334">
        <v>186.19708416302771</v>
      </c>
      <c r="BN334">
        <v>1.4532931930534001</v>
      </c>
      <c r="BO334">
        <v>127.797604563406</v>
      </c>
      <c r="BP334">
        <v>11.088652892576301</v>
      </c>
      <c r="BQ334">
        <v>55.122168789617817</v>
      </c>
      <c r="BR334">
        <v>185.72738880052808</v>
      </c>
    </row>
    <row r="335" spans="31:70" x14ac:dyDescent="0.55000000000000004">
      <c r="AE335">
        <v>1.4602944737395349</v>
      </c>
      <c r="AF335">
        <v>102.09629712023705</v>
      </c>
      <c r="AG335">
        <v>11.894965251666701</v>
      </c>
      <c r="AH335">
        <v>47.272973685079997</v>
      </c>
      <c r="AI335">
        <v>149.09065847395178</v>
      </c>
      <c r="AO335">
        <v>1.4595794784911429</v>
      </c>
      <c r="AP335">
        <v>89.05268906880822</v>
      </c>
      <c r="AQ335">
        <v>10.8123443690936</v>
      </c>
      <c r="AR335">
        <v>36.124195352813501</v>
      </c>
      <c r="AS335">
        <v>129.979477469285</v>
      </c>
      <c r="BI335">
        <v>1.4351337483116395</v>
      </c>
      <c r="BJ335">
        <v>127.5963371646899</v>
      </c>
      <c r="BK335">
        <v>7.87748195449511</v>
      </c>
      <c r="BL335">
        <v>50.0143326632815</v>
      </c>
      <c r="BM335">
        <v>183.11780962599718</v>
      </c>
      <c r="BN335">
        <v>1.4387114710972899</v>
      </c>
      <c r="BO335">
        <v>132.89307818718001</v>
      </c>
      <c r="BP335">
        <v>11.107644331852599</v>
      </c>
      <c r="BQ335">
        <v>55.381954123245443</v>
      </c>
      <c r="BR335">
        <v>191.19479601732493</v>
      </c>
    </row>
    <row r="336" spans="31:70" x14ac:dyDescent="0.55000000000000004">
      <c r="AE336">
        <v>1.456862851639865</v>
      </c>
      <c r="AF336">
        <v>102.81631156442107</v>
      </c>
      <c r="AG336">
        <v>11.920647183333299</v>
      </c>
      <c r="AH336">
        <v>47.252649255759998</v>
      </c>
      <c r="AI336">
        <v>149.78926486083532</v>
      </c>
      <c r="AO336">
        <v>1.474294270348476</v>
      </c>
      <c r="AP336">
        <v>85.725916783585447</v>
      </c>
      <c r="AQ336">
        <v>10.8334978245364</v>
      </c>
      <c r="AR336">
        <v>36.035732502170397</v>
      </c>
      <c r="AS336">
        <v>126.38522793441028</v>
      </c>
      <c r="BI336">
        <v>1.4093541280537971</v>
      </c>
      <c r="BJ336">
        <v>137.37576882095505</v>
      </c>
      <c r="BK336">
        <v>7.9002523960007602</v>
      </c>
      <c r="BL336">
        <v>50.305696863550459</v>
      </c>
      <c r="BM336">
        <v>193.6111068823771</v>
      </c>
      <c r="BN336">
        <v>1.4459393819234101</v>
      </c>
      <c r="BO336">
        <v>130.53626040677699</v>
      </c>
      <c r="BP336">
        <v>11.126815566553001</v>
      </c>
      <c r="BQ336">
        <v>55.345296985509762</v>
      </c>
      <c r="BR336">
        <v>188.74751969116843</v>
      </c>
    </row>
    <row r="337" spans="31:65" x14ac:dyDescent="0.55000000000000004">
      <c r="AE337">
        <v>1.4580886269298814</v>
      </c>
      <c r="AF337">
        <v>102.7401192868347</v>
      </c>
      <c r="AG337">
        <v>11.943419649999999</v>
      </c>
      <c r="AH337">
        <v>47.34659338734</v>
      </c>
      <c r="AI337">
        <v>149.80419946155303</v>
      </c>
      <c r="AO337">
        <v>1.4796278438135311</v>
      </c>
      <c r="AP337">
        <v>84.717259964789662</v>
      </c>
      <c r="AQ337">
        <v>10.854662069413401</v>
      </c>
      <c r="AR337">
        <v>36.062931521416978</v>
      </c>
      <c r="AS337">
        <v>125.3500166954921</v>
      </c>
      <c r="BI337">
        <v>1.4281554297062378</v>
      </c>
      <c r="BJ337">
        <v>130.27088159786067</v>
      </c>
      <c r="BK337">
        <v>7.9319607594278096</v>
      </c>
      <c r="BL337">
        <v>50.150366790899085</v>
      </c>
      <c r="BM337">
        <v>186.04706688660312</v>
      </c>
    </row>
    <row r="338" spans="31:65" x14ac:dyDescent="0.55000000000000004">
      <c r="AE338">
        <v>1.4545510778504329</v>
      </c>
      <c r="AF338">
        <v>103.76225282937916</v>
      </c>
      <c r="AG338">
        <v>11.965099191666701</v>
      </c>
      <c r="AH338">
        <v>47.448437678979992</v>
      </c>
      <c r="AI338">
        <v>150.9274966931626</v>
      </c>
      <c r="AO338">
        <v>1.4670910540631161</v>
      </c>
      <c r="AP338">
        <v>87.764455851746675</v>
      </c>
      <c r="AQ338">
        <v>10.875586070881999</v>
      </c>
      <c r="AR338">
        <v>36.260153438418953</v>
      </c>
      <c r="AS338">
        <v>128.75844804481486</v>
      </c>
      <c r="BI338">
        <v>1.4310658409490109</v>
      </c>
      <c r="BJ338">
        <v>129.44117628479776</v>
      </c>
      <c r="BK338">
        <v>7.9555116885238197</v>
      </c>
      <c r="BL338">
        <v>50.211126555377042</v>
      </c>
      <c r="BM338">
        <v>185.23884579343328</v>
      </c>
    </row>
    <row r="339" spans="31:65" x14ac:dyDescent="0.55000000000000004">
      <c r="AE339">
        <v>1.4599365941363214</v>
      </c>
      <c r="AF339">
        <v>102.90056833149305</v>
      </c>
      <c r="AG339">
        <v>11.9883241616667</v>
      </c>
      <c r="AH339">
        <v>47.607864389279996</v>
      </c>
      <c r="AI339">
        <v>150.22830526457176</v>
      </c>
      <c r="AO339">
        <v>1.4622081699099689</v>
      </c>
      <c r="AP339">
        <v>88.980694704656216</v>
      </c>
      <c r="AQ339">
        <v>10.897081972559301</v>
      </c>
      <c r="AR339">
        <v>36.329993556603455</v>
      </c>
      <c r="AS339">
        <v>130.10829876141304</v>
      </c>
      <c r="BI339">
        <v>1.4155242045270713</v>
      </c>
      <c r="BJ339">
        <v>135.10303875438765</v>
      </c>
      <c r="BK339">
        <v>7.9785661150349503</v>
      </c>
      <c r="BL339">
        <v>50.307417884331556</v>
      </c>
      <c r="BM339">
        <v>191.24162146199467</v>
      </c>
    </row>
    <row r="340" spans="31:65" x14ac:dyDescent="0.55000000000000004">
      <c r="AE340">
        <v>1.4883187234167026</v>
      </c>
      <c r="AF340">
        <v>96.889535606814462</v>
      </c>
      <c r="AG340">
        <v>12.0172772266667</v>
      </c>
      <c r="AH340">
        <v>47.573202473419997</v>
      </c>
      <c r="AI340">
        <v>144.20250994677124</v>
      </c>
      <c r="AO340">
        <v>1.4651841046013461</v>
      </c>
      <c r="AP340">
        <v>88.332173653048542</v>
      </c>
      <c r="AQ340">
        <v>10.919546755751</v>
      </c>
      <c r="AR340">
        <v>36.326184133363505</v>
      </c>
      <c r="AS340">
        <v>129.42289676133254</v>
      </c>
      <c r="BI340">
        <v>1.4371318652317453</v>
      </c>
      <c r="BJ340">
        <v>127.638471969691</v>
      </c>
      <c r="BK340">
        <v>8.0014458588759094</v>
      </c>
      <c r="BL340">
        <v>50.28581405390026</v>
      </c>
      <c r="BM340">
        <v>183.43331529713186</v>
      </c>
    </row>
    <row r="341" spans="31:65" x14ac:dyDescent="0.55000000000000004">
      <c r="AE341">
        <v>1.455877664185669</v>
      </c>
      <c r="AF341">
        <v>103.92798837455882</v>
      </c>
      <c r="AG341">
        <v>12.0409937266667</v>
      </c>
      <c r="AH341">
        <v>47.659986930400002</v>
      </c>
      <c r="AI341">
        <v>151.30643695826805</v>
      </c>
      <c r="AO341">
        <v>1.454513254514145</v>
      </c>
      <c r="AP341">
        <v>90.564945497920448</v>
      </c>
      <c r="AQ341">
        <v>10.9407831140359</v>
      </c>
      <c r="AR341">
        <v>36.278483279795424</v>
      </c>
      <c r="AS341">
        <v>131.72791362107642</v>
      </c>
      <c r="BI341">
        <v>1.4371044520625433</v>
      </c>
      <c r="BJ341">
        <v>127.8870741275764</v>
      </c>
      <c r="BK341">
        <v>8.0242375046677097</v>
      </c>
      <c r="BL341">
        <v>50.380181732059775</v>
      </c>
      <c r="BM341">
        <v>183.78708358999253</v>
      </c>
    </row>
    <row r="342" spans="31:65" x14ac:dyDescent="0.55000000000000004">
      <c r="AE342">
        <v>1.4456230953051359</v>
      </c>
      <c r="AF342">
        <v>106.53009347760272</v>
      </c>
      <c r="AG342">
        <v>12.0652678866667</v>
      </c>
      <c r="AH342">
        <v>47.762945427599995</v>
      </c>
      <c r="AI342">
        <v>154.00236347623752</v>
      </c>
      <c r="AO342">
        <v>1.461123607478112</v>
      </c>
      <c r="AP342">
        <v>89.17279625574055</v>
      </c>
      <c r="AQ342">
        <v>10.9619742219316</v>
      </c>
      <c r="AR342">
        <v>36.310225014572957</v>
      </c>
      <c r="AS342">
        <v>130.29247775409831</v>
      </c>
      <c r="BI342">
        <v>1.4256661434431517</v>
      </c>
      <c r="BJ342">
        <v>131.78870316608428</v>
      </c>
      <c r="BK342">
        <v>8.05659750885434</v>
      </c>
      <c r="BL342">
        <v>50.40885477255172</v>
      </c>
      <c r="BM342">
        <v>187.88669219216564</v>
      </c>
    </row>
    <row r="343" spans="31:65" x14ac:dyDescent="0.55000000000000004">
      <c r="AE343">
        <v>1.4547419304050275</v>
      </c>
      <c r="AF343">
        <v>104.76786021589447</v>
      </c>
      <c r="AG343">
        <v>12.1054253166667</v>
      </c>
      <c r="AH343">
        <v>47.919745973059996</v>
      </c>
      <c r="AI343">
        <v>152.41019921487441</v>
      </c>
      <c r="AO343">
        <v>1.457251432139673</v>
      </c>
      <c r="AP343">
        <v>89.881919537126336</v>
      </c>
      <c r="AQ343">
        <v>10.9829186922974</v>
      </c>
      <c r="AR343">
        <v>36.250466316441617</v>
      </c>
      <c r="AS343">
        <v>130.98055596894019</v>
      </c>
      <c r="BI343">
        <v>1.4305575712834733</v>
      </c>
      <c r="BJ343">
        <v>130.46413606527753</v>
      </c>
      <c r="BK343">
        <v>8.0812817554341407</v>
      </c>
      <c r="BL343">
        <v>50.544942383073121</v>
      </c>
      <c r="BM343">
        <v>186.63645762914001</v>
      </c>
    </row>
    <row r="344" spans="31:65" x14ac:dyDescent="0.55000000000000004">
      <c r="AE344">
        <v>1.435585781819728</v>
      </c>
      <c r="AF344">
        <v>109.32564002159647</v>
      </c>
      <c r="AG344">
        <v>12.133397945</v>
      </c>
      <c r="AH344">
        <v>47.917097347339997</v>
      </c>
      <c r="AI344">
        <v>156.9463344033457</v>
      </c>
      <c r="AO344">
        <v>1.4560940386484911</v>
      </c>
      <c r="AP344">
        <v>90.469983775842564</v>
      </c>
      <c r="AQ344">
        <v>11.0036975091034</v>
      </c>
      <c r="AR344">
        <v>36.381758202867559</v>
      </c>
      <c r="AS344">
        <v>131.73280405263006</v>
      </c>
      <c r="BI344">
        <v>1.4219339626866492</v>
      </c>
      <c r="BJ344">
        <v>133.83715574963372</v>
      </c>
      <c r="BK344">
        <v>8.1056400722265192</v>
      </c>
      <c r="BL344">
        <v>50.695199458070434</v>
      </c>
      <c r="BM344">
        <v>190.30759722978692</v>
      </c>
    </row>
    <row r="345" spans="31:65" x14ac:dyDescent="0.55000000000000004">
      <c r="AE345">
        <v>1.4505793957819939</v>
      </c>
      <c r="AF345">
        <v>105.8984065119367</v>
      </c>
      <c r="AG345">
        <v>12.1583395883333</v>
      </c>
      <c r="AH345">
        <v>48.006862846279994</v>
      </c>
      <c r="AI345">
        <v>153.6140465323611</v>
      </c>
      <c r="AO345">
        <v>1.479940254619893</v>
      </c>
      <c r="AP345">
        <v>85.236585564924667</v>
      </c>
      <c r="AQ345">
        <v>11.024936954312899</v>
      </c>
      <c r="AR345">
        <v>36.311560124870844</v>
      </c>
      <c r="AS345">
        <v>126.14505414388491</v>
      </c>
      <c r="BI345">
        <v>1.4373409518615916</v>
      </c>
      <c r="BJ345">
        <v>128.2208736184854</v>
      </c>
      <c r="BK345">
        <v>8.1292423998647294</v>
      </c>
      <c r="BL345">
        <v>50.542536213494927</v>
      </c>
      <c r="BM345">
        <v>184.29711253531863</v>
      </c>
    </row>
    <row r="346" spans="31:65" x14ac:dyDescent="0.55000000000000004">
      <c r="AE346">
        <v>1.4656720027377139</v>
      </c>
      <c r="AF346">
        <v>102.81174637574307</v>
      </c>
      <c r="AG346">
        <v>12.1801329966667</v>
      </c>
      <c r="AH346">
        <v>48.15850739986</v>
      </c>
      <c r="AI346">
        <v>150.68829821549724</v>
      </c>
      <c r="AO346">
        <v>1.4767225449746941</v>
      </c>
      <c r="AP346">
        <v>85.97969955445889</v>
      </c>
      <c r="AQ346">
        <v>11.046604579620899</v>
      </c>
      <c r="AR346">
        <v>36.352320645283719</v>
      </c>
      <c r="AS346">
        <v>126.96816074222011</v>
      </c>
      <c r="BI346">
        <v>1.4304325478620838</v>
      </c>
      <c r="BJ346">
        <v>130.84104641537866</v>
      </c>
      <c r="BK346">
        <v>8.1515523064798803</v>
      </c>
      <c r="BL346">
        <v>50.669170935842736</v>
      </c>
      <c r="BM346">
        <v>187.15929138889126</v>
      </c>
    </row>
    <row r="347" spans="31:65" x14ac:dyDescent="0.55000000000000004">
      <c r="AE347">
        <v>1.4537451001046804</v>
      </c>
      <c r="AF347">
        <v>105.44911165967012</v>
      </c>
      <c r="AG347">
        <v>12.2016113366667</v>
      </c>
      <c r="AH347">
        <v>48.136368022600003</v>
      </c>
      <c r="AI347">
        <v>153.29612938563676</v>
      </c>
      <c r="AO347">
        <v>1.486535660190333</v>
      </c>
      <c r="AP347">
        <v>83.917048696192666</v>
      </c>
      <c r="AQ347">
        <v>11.0676728314161</v>
      </c>
      <c r="AR347">
        <v>36.301415287174351</v>
      </c>
      <c r="AS347">
        <v>124.74568538481908</v>
      </c>
      <c r="BI347">
        <v>1.4322064546541318</v>
      </c>
      <c r="BJ347">
        <v>130.2976196601663</v>
      </c>
      <c r="BK347">
        <v>8.1743055368794302</v>
      </c>
      <c r="BL347">
        <v>50.690663935730434</v>
      </c>
      <c r="BM347">
        <v>186.61309190335928</v>
      </c>
    </row>
    <row r="348" spans="31:65" x14ac:dyDescent="0.55000000000000004">
      <c r="AE348">
        <v>1.4306019313743845</v>
      </c>
      <c r="AF348">
        <v>111.95960561042365</v>
      </c>
      <c r="AG348">
        <v>12.234421148333301</v>
      </c>
      <c r="AH348">
        <v>48.50920800414</v>
      </c>
      <c r="AI348">
        <v>160.16962802218646</v>
      </c>
      <c r="AO348">
        <v>1.4713464478418641</v>
      </c>
      <c r="AP348">
        <v>87.288697865593335</v>
      </c>
      <c r="AQ348">
        <v>11.1099547242456</v>
      </c>
      <c r="AR348">
        <v>36.435404468665915</v>
      </c>
      <c r="AS348">
        <v>128.43191554128245</v>
      </c>
      <c r="BI348">
        <v>1.4306081814091329</v>
      </c>
      <c r="BJ348">
        <v>131.08094805747527</v>
      </c>
      <c r="BK348">
        <v>8.1971595561504405</v>
      </c>
      <c r="BL348">
        <v>50.786391606053606</v>
      </c>
      <c r="BM348">
        <v>187.52547671788972</v>
      </c>
    </row>
    <row r="349" spans="31:65" x14ac:dyDescent="0.55000000000000004">
      <c r="AE349">
        <v>1.4477943512319513</v>
      </c>
      <c r="AF349">
        <v>107.24613686902906</v>
      </c>
      <c r="AG349">
        <v>12.269820393333299</v>
      </c>
      <c r="AH349">
        <v>48.3124128539</v>
      </c>
      <c r="AI349">
        <v>155.27035115042898</v>
      </c>
      <c r="AO349">
        <v>1.4519635144700671</v>
      </c>
      <c r="AP349">
        <v>91.661303568075553</v>
      </c>
      <c r="AQ349">
        <v>11.1313217543231</v>
      </c>
      <c r="AR349">
        <v>36.484157030219762</v>
      </c>
      <c r="AS349">
        <v>133.08886846961067</v>
      </c>
      <c r="BI349">
        <v>1.4337090096001674</v>
      </c>
      <c r="BJ349">
        <v>129.91593450845167</v>
      </c>
      <c r="BK349">
        <v>8.2201156848669008</v>
      </c>
      <c r="BL349">
        <v>50.738163500134434</v>
      </c>
      <c r="BM349">
        <v>186.26164579539247</v>
      </c>
    </row>
    <row r="350" spans="31:65" x14ac:dyDescent="0.55000000000000004">
      <c r="AE350">
        <v>1.4467617442106895</v>
      </c>
      <c r="AF350">
        <v>107.99853862376871</v>
      </c>
      <c r="AG350">
        <v>12.2991818933333</v>
      </c>
      <c r="AH350">
        <v>48.543455757159997</v>
      </c>
      <c r="AI350">
        <v>156.24815411152915</v>
      </c>
      <c r="AO350">
        <v>1.471016467062171</v>
      </c>
      <c r="AP350">
        <v>87.371690142356002</v>
      </c>
      <c r="AQ350">
        <v>11.152156249682101</v>
      </c>
      <c r="AR350">
        <v>36.440119431648867</v>
      </c>
      <c r="AS350">
        <v>128.52519495445924</v>
      </c>
      <c r="BI350">
        <v>1.4268670351836343</v>
      </c>
      <c r="BJ350">
        <v>132.54984577336629</v>
      </c>
      <c r="BK350">
        <v>8.2436189257436308</v>
      </c>
      <c r="BL350">
        <v>50.860996016915841</v>
      </c>
      <c r="BM350">
        <v>189.13100545269114</v>
      </c>
    </row>
    <row r="351" spans="31:65" x14ac:dyDescent="0.55000000000000004">
      <c r="AE351">
        <v>1.455966735508835</v>
      </c>
      <c r="AF351">
        <v>105.80480875806094</v>
      </c>
      <c r="AG351">
        <v>12.321699341666699</v>
      </c>
      <c r="AH351">
        <v>48.533734669159998</v>
      </c>
      <c r="AI351">
        <v>154.04828200861058</v>
      </c>
      <c r="AO351">
        <v>1.464573671181522</v>
      </c>
      <c r="AP351">
        <v>88.936382948499556</v>
      </c>
      <c r="AQ351">
        <v>11.1735486696164</v>
      </c>
      <c r="AR351">
        <v>36.52044564352552</v>
      </c>
      <c r="AS351">
        <v>130.25388487648971</v>
      </c>
      <c r="BI351">
        <v>1.423025467901095</v>
      </c>
      <c r="BJ351">
        <v>134.10578440707192</v>
      </c>
      <c r="BK351">
        <v>8.2661044045951595</v>
      </c>
      <c r="BL351">
        <v>50.941323285537251</v>
      </c>
      <c r="BM351">
        <v>190.83594660411688</v>
      </c>
    </row>
    <row r="352" spans="31:65" x14ac:dyDescent="0.55000000000000004">
      <c r="AE352">
        <v>1.4229157934054499</v>
      </c>
      <c r="AF352">
        <v>114.51352567131988</v>
      </c>
      <c r="AG352">
        <v>12.354602385</v>
      </c>
      <c r="AH352">
        <v>48.735412429599997</v>
      </c>
      <c r="AI352">
        <v>162.94310423626149</v>
      </c>
      <c r="AO352">
        <v>1.480402873904787</v>
      </c>
      <c r="AP352">
        <v>85.442860981494334</v>
      </c>
      <c r="AQ352">
        <v>11.194671197798501</v>
      </c>
      <c r="AR352">
        <v>36.439095090030271</v>
      </c>
      <c r="AS352">
        <v>126.4898569516514</v>
      </c>
      <c r="BI352">
        <v>1.432641979691027</v>
      </c>
      <c r="BJ352">
        <v>130.72768547959438</v>
      </c>
      <c r="BK352">
        <v>8.2883837397893299</v>
      </c>
      <c r="BL352">
        <v>50.915871602549075</v>
      </c>
      <c r="BM352">
        <v>187.28597012591203</v>
      </c>
    </row>
    <row r="353" spans="31:65" x14ac:dyDescent="0.55000000000000004">
      <c r="AE353">
        <v>1.4401728880144735</v>
      </c>
      <c r="AF353">
        <v>110.005027062436</v>
      </c>
      <c r="AG353">
        <v>12.376232959999999</v>
      </c>
      <c r="AH353">
        <v>48.721790713179992</v>
      </c>
      <c r="AI353">
        <v>158.42625752061878</v>
      </c>
      <c r="AO353">
        <v>1.4683138342768802</v>
      </c>
      <c r="AP353">
        <v>88.13893351239588</v>
      </c>
      <c r="AQ353">
        <v>11.215167928735401</v>
      </c>
      <c r="AR353">
        <v>36.521741400036923</v>
      </c>
      <c r="AS353">
        <v>129.415615414661</v>
      </c>
      <c r="BI353">
        <v>1.4159582739953909</v>
      </c>
      <c r="BJ353">
        <v>137.24651046821123</v>
      </c>
      <c r="BK353">
        <v>8.3189114913675493</v>
      </c>
      <c r="BL353">
        <v>51.1667317349565</v>
      </c>
      <c r="BM353">
        <v>194.33533207445871</v>
      </c>
    </row>
    <row r="354" spans="31:65" x14ac:dyDescent="0.55000000000000004">
      <c r="AE354">
        <v>1.4294944549663984</v>
      </c>
      <c r="AF354">
        <v>112.85944597496282</v>
      </c>
      <c r="AG354">
        <v>12.4066274266667</v>
      </c>
      <c r="AH354">
        <v>48.776295638459992</v>
      </c>
      <c r="AI354">
        <v>161.33195221178917</v>
      </c>
      <c r="AO354">
        <v>1.457410101671565</v>
      </c>
      <c r="AP354">
        <v>90.537417086239657</v>
      </c>
      <c r="AQ354">
        <v>11.2365603686704</v>
      </c>
      <c r="AR354">
        <v>36.529829574166243</v>
      </c>
      <c r="AS354">
        <v>131.95014624073744</v>
      </c>
      <c r="BI354">
        <v>1.4276561174059081</v>
      </c>
      <c r="BJ354">
        <v>132.76918237985618</v>
      </c>
      <c r="BK354">
        <v>8.3434881434837997</v>
      </c>
      <c r="BL354">
        <v>51.052726267128257</v>
      </c>
      <c r="BM354">
        <v>189.54873542758239</v>
      </c>
    </row>
    <row r="355" spans="31:65" x14ac:dyDescent="0.55000000000000004">
      <c r="AE355">
        <v>1.454875033314982</v>
      </c>
      <c r="AF355">
        <v>106.77591189524965</v>
      </c>
      <c r="AG355">
        <v>12.4339109133333</v>
      </c>
      <c r="AH355">
        <v>48.859091363680001</v>
      </c>
      <c r="AI355">
        <v>155.34560837583891</v>
      </c>
      <c r="AO355">
        <v>1.4628585502135352</v>
      </c>
      <c r="AP355">
        <v>89.585687047722445</v>
      </c>
      <c r="AQ355">
        <v>11.2575181645817</v>
      </c>
      <c r="AR355">
        <v>36.634098349544601</v>
      </c>
      <c r="AS355">
        <v>131.05118827451474</v>
      </c>
      <c r="BI355">
        <v>1.4281737915849091</v>
      </c>
      <c r="BJ355">
        <v>132.22286135422809</v>
      </c>
      <c r="BK355">
        <v>8.3673773032426801</v>
      </c>
      <c r="BL355">
        <v>50.908828994890385</v>
      </c>
      <c r="BM355">
        <v>188.83722523447366</v>
      </c>
    </row>
    <row r="356" spans="31:65" x14ac:dyDescent="0.55000000000000004">
      <c r="AE356">
        <v>1.4614355633722504</v>
      </c>
      <c r="AF356">
        <v>105.35962747429529</v>
      </c>
      <c r="AG356">
        <v>12.470066036666701</v>
      </c>
      <c r="AH356">
        <v>48.898794951759996</v>
      </c>
      <c r="AI356">
        <v>153.97630653458717</v>
      </c>
      <c r="AO356">
        <v>1.4720776053010471</v>
      </c>
      <c r="AP356">
        <v>87.364984463684564</v>
      </c>
      <c r="AQ356">
        <v>11.278500849803301</v>
      </c>
      <c r="AR356">
        <v>36.531490591751066</v>
      </c>
      <c r="AS356">
        <v>128.60803711646398</v>
      </c>
      <c r="BI356">
        <v>1.4207189951430945</v>
      </c>
      <c r="BJ356">
        <v>135.79610716026292</v>
      </c>
      <c r="BK356">
        <v>8.3914051179753404</v>
      </c>
      <c r="BL356">
        <v>51.271909717329486</v>
      </c>
      <c r="BM356">
        <v>192.92810890907271</v>
      </c>
    </row>
    <row r="357" spans="31:65" x14ac:dyDescent="0.55000000000000004">
      <c r="AE357">
        <v>1.453533341981663</v>
      </c>
      <c r="AF357">
        <v>107.36368858932201</v>
      </c>
      <c r="AG357">
        <v>12.4977865233333</v>
      </c>
      <c r="AH357">
        <v>48.982111427339994</v>
      </c>
      <c r="AI357">
        <v>156.05670108271576</v>
      </c>
      <c r="AO357">
        <v>1.4697963826115401</v>
      </c>
      <c r="AP357">
        <v>88.268565656403226</v>
      </c>
      <c r="AQ357">
        <v>11.3001920843124</v>
      </c>
      <c r="AR357">
        <v>36.710109349969315</v>
      </c>
      <c r="AS357">
        <v>129.73681850009069</v>
      </c>
      <c r="BI357">
        <v>1.4184760309100504</v>
      </c>
      <c r="BJ357">
        <v>136.43995294225394</v>
      </c>
      <c r="BK357">
        <v>8.4263926083511809</v>
      </c>
      <c r="BL357">
        <v>51.206241840145104</v>
      </c>
      <c r="BM357">
        <v>193.5368029070824</v>
      </c>
    </row>
    <row r="358" spans="31:65" x14ac:dyDescent="0.55000000000000004">
      <c r="AE358">
        <v>1.4501704999849543</v>
      </c>
      <c r="AF358">
        <v>108.49552497295213</v>
      </c>
      <c r="AG358">
        <v>12.522316119999999</v>
      </c>
      <c r="AH358">
        <v>49.139986046579999</v>
      </c>
      <c r="AI358">
        <v>157.33700969615609</v>
      </c>
      <c r="AO358">
        <v>1.446186715097949</v>
      </c>
      <c r="AP358">
        <v>93.59164744339499</v>
      </c>
      <c r="AQ358">
        <v>11.321692916088599</v>
      </c>
      <c r="AR358">
        <v>36.713022038698064</v>
      </c>
      <c r="AS358">
        <v>135.35099717676877</v>
      </c>
      <c r="BI358">
        <v>1.4219494310603682</v>
      </c>
      <c r="BJ358">
        <v>135.23114412374383</v>
      </c>
      <c r="BK358">
        <v>8.4490961729817897</v>
      </c>
      <c r="BL358">
        <v>51.223989488220205</v>
      </c>
      <c r="BM358">
        <v>192.2918484484002</v>
      </c>
    </row>
    <row r="359" spans="31:65" x14ac:dyDescent="0.55000000000000004">
      <c r="AE359">
        <v>1.4427019987864846</v>
      </c>
      <c r="AF359">
        <v>110.40213319389846</v>
      </c>
      <c r="AG359">
        <v>12.54595672</v>
      </c>
      <c r="AH359">
        <v>49.179547986399996</v>
      </c>
      <c r="AI359">
        <v>159.27737822912903</v>
      </c>
      <c r="AO359">
        <v>1.4717143813374092</v>
      </c>
      <c r="AP359">
        <v>87.803915479983331</v>
      </c>
      <c r="AQ359">
        <v>11.3430182254314</v>
      </c>
      <c r="AR359">
        <v>36.682821014180185</v>
      </c>
      <c r="AS359">
        <v>129.22228514962583</v>
      </c>
      <c r="BI359">
        <v>1.4202268459162106</v>
      </c>
      <c r="BJ359">
        <v>135.82697103567304</v>
      </c>
      <c r="BK359">
        <v>8.4720467413796303</v>
      </c>
      <c r="BL359">
        <v>51.216679141322892</v>
      </c>
      <c r="BM359">
        <v>192.90511066434641</v>
      </c>
    </row>
    <row r="360" spans="31:65" x14ac:dyDescent="0.55000000000000004">
      <c r="AE360">
        <v>1.4596333678093081</v>
      </c>
      <c r="AF360">
        <v>106.39383519030211</v>
      </c>
      <c r="AG360">
        <v>12.570379365000001</v>
      </c>
      <c r="AH360">
        <v>49.194386034819999</v>
      </c>
      <c r="AI360">
        <v>155.29599197296915</v>
      </c>
      <c r="AO360">
        <v>1.470890241881712</v>
      </c>
      <c r="AP360">
        <v>87.934335070657212</v>
      </c>
      <c r="AQ360">
        <v>11.3644044229719</v>
      </c>
      <c r="AR360">
        <v>36.663744753960742</v>
      </c>
      <c r="AS360">
        <v>129.3417553817865</v>
      </c>
      <c r="BI360">
        <v>1.4357827095071358</v>
      </c>
      <c r="BJ360">
        <v>130.5382468895472</v>
      </c>
      <c r="BK360">
        <v>8.4956049021085107</v>
      </c>
      <c r="BL360">
        <v>51.253342804800603</v>
      </c>
      <c r="BM360">
        <v>187.42455781338552</v>
      </c>
    </row>
    <row r="361" spans="31:65" x14ac:dyDescent="0.55000000000000004">
      <c r="AE361">
        <v>1.4732617982112699</v>
      </c>
      <c r="AF361">
        <v>103.62306709046376</v>
      </c>
      <c r="AG361">
        <v>12.592475220000001</v>
      </c>
      <c r="AH361">
        <v>49.325619269679997</v>
      </c>
      <c r="AI361">
        <v>152.66390615786372</v>
      </c>
      <c r="AO361">
        <v>1.465960441708188</v>
      </c>
      <c r="AP361">
        <v>89.2193837317011</v>
      </c>
      <c r="AQ361">
        <v>11.3848586408297</v>
      </c>
      <c r="AR361">
        <v>36.759649954828646</v>
      </c>
      <c r="AS361">
        <v>130.79208718425687</v>
      </c>
      <c r="BI361">
        <v>1.4287588415095511</v>
      </c>
      <c r="BJ361">
        <v>133.39136469273146</v>
      </c>
      <c r="BK361">
        <v>8.5188799673318893</v>
      </c>
      <c r="BL361">
        <v>51.436131976659361</v>
      </c>
      <c r="BM361">
        <v>190.58409168576503</v>
      </c>
    </row>
    <row r="362" spans="31:65" x14ac:dyDescent="0.55000000000000004">
      <c r="AE362">
        <v>1.4398542584326133</v>
      </c>
      <c r="AF362">
        <v>111.93840397641047</v>
      </c>
      <c r="AG362">
        <v>12.6138273266667</v>
      </c>
      <c r="AH362">
        <v>49.54324248484</v>
      </c>
      <c r="AI362">
        <v>161.1749876475848</v>
      </c>
      <c r="AO362">
        <v>1.452044439046926</v>
      </c>
      <c r="AP362">
        <v>92.312695353826342</v>
      </c>
      <c r="AQ362">
        <v>11.405548251204999</v>
      </c>
      <c r="AR362">
        <v>36.75074029484292</v>
      </c>
      <c r="AS362">
        <v>134.04213594195656</v>
      </c>
      <c r="BI362">
        <v>1.4273363478441543</v>
      </c>
      <c r="BJ362">
        <v>133.95813308465392</v>
      </c>
      <c r="BK362">
        <v>8.5421963710255095</v>
      </c>
      <c r="BL362">
        <v>51.464723607999481</v>
      </c>
      <c r="BM362">
        <v>191.20331244107112</v>
      </c>
    </row>
    <row r="363" spans="31:65" x14ac:dyDescent="0.55000000000000004">
      <c r="AE363">
        <v>1.4246323767558926</v>
      </c>
      <c r="AF363">
        <v>116.59080308110224</v>
      </c>
      <c r="AG363">
        <v>12.689257375</v>
      </c>
      <c r="AH363">
        <v>49.82872485032</v>
      </c>
      <c r="AI363">
        <v>166.09903290130893</v>
      </c>
      <c r="AO363">
        <v>1.45284758801757</v>
      </c>
      <c r="AP363">
        <v>92.272745436541655</v>
      </c>
      <c r="AQ363">
        <v>11.4264038811127</v>
      </c>
      <c r="AR363">
        <v>36.807850876170022</v>
      </c>
      <c r="AS363">
        <v>134.05823564723877</v>
      </c>
      <c r="BI363">
        <v>1.4142816717133322</v>
      </c>
      <c r="BJ363">
        <v>138.92288893855394</v>
      </c>
      <c r="BK363">
        <v>8.5641393670770807</v>
      </c>
      <c r="BL363">
        <v>51.556951311626641</v>
      </c>
      <c r="BM363">
        <v>196.47609560726366</v>
      </c>
    </row>
    <row r="364" spans="31:65" x14ac:dyDescent="0.55000000000000004">
      <c r="AE364">
        <v>1.4814011723807199</v>
      </c>
      <c r="AF364">
        <v>102.67809671843035</v>
      </c>
      <c r="AG364">
        <v>12.715891676666701</v>
      </c>
      <c r="AH364">
        <v>49.711218759279994</v>
      </c>
      <c r="AI364">
        <v>152.10745285650367</v>
      </c>
      <c r="AO364">
        <v>1.486767677585292</v>
      </c>
      <c r="AP364">
        <v>84.474467948445337</v>
      </c>
      <c r="AQ364">
        <v>11.447942680915199</v>
      </c>
      <c r="AR364">
        <v>36.56311784715195</v>
      </c>
      <c r="AS364">
        <v>125.59390852696326</v>
      </c>
      <c r="BI364">
        <v>1.4311007595829799</v>
      </c>
      <c r="BJ364">
        <v>132.85931283610336</v>
      </c>
      <c r="BK364">
        <v>8.5870152555571693</v>
      </c>
      <c r="BL364">
        <v>51.54178517198244</v>
      </c>
      <c r="BM364">
        <v>190.13506351742026</v>
      </c>
    </row>
    <row r="365" spans="31:65" x14ac:dyDescent="0.55000000000000004">
      <c r="AE365">
        <v>1.4564604689364435</v>
      </c>
      <c r="AF365">
        <v>108.39488512614318</v>
      </c>
      <c r="AG365">
        <v>12.742233216666699</v>
      </c>
      <c r="AH365">
        <v>49.773346665639991</v>
      </c>
      <c r="AI365">
        <v>157.87286522113442</v>
      </c>
      <c r="AO365">
        <v>1.4949812079549361</v>
      </c>
      <c r="AP365">
        <v>83.023448098488544</v>
      </c>
      <c r="AQ365">
        <v>11.4687688924207</v>
      </c>
      <c r="AR365">
        <v>36.616357451769751</v>
      </c>
      <c r="AS365">
        <v>124.11849472686234</v>
      </c>
      <c r="BI365">
        <v>1.4108213493103945</v>
      </c>
      <c r="BJ365">
        <v>141.03367447579438</v>
      </c>
      <c r="BK365">
        <v>8.6098955157067998</v>
      </c>
      <c r="BL365">
        <v>51.852464886751065</v>
      </c>
      <c r="BM365">
        <v>198.97331892214316</v>
      </c>
    </row>
    <row r="366" spans="31:65" x14ac:dyDescent="0.55000000000000004">
      <c r="AE366">
        <v>1.4896125729451071</v>
      </c>
      <c r="AF366">
        <v>101.01817321770271</v>
      </c>
      <c r="AG366">
        <v>12.767593396666699</v>
      </c>
      <c r="AH366">
        <v>49.734283726919998</v>
      </c>
      <c r="AI366">
        <v>150.47794092103663</v>
      </c>
      <c r="AO366">
        <v>1.463698175018598</v>
      </c>
      <c r="AP366">
        <v>90.072197596364333</v>
      </c>
      <c r="AQ366">
        <v>11.4907110725509</v>
      </c>
      <c r="AR366">
        <v>36.908812846826017</v>
      </c>
      <c r="AS366">
        <v>131.83851124171304</v>
      </c>
      <c r="BI366">
        <v>1.4265445639411467</v>
      </c>
      <c r="BJ366">
        <v>135.01851819648988</v>
      </c>
      <c r="BK366">
        <v>8.6331604241000299</v>
      </c>
      <c r="BL366">
        <v>51.765721365366275</v>
      </c>
      <c r="BM366">
        <v>192.60993316459144</v>
      </c>
    </row>
    <row r="367" spans="31:65" x14ac:dyDescent="0.55000000000000004">
      <c r="AE367">
        <v>1.472372547469516</v>
      </c>
      <c r="AF367">
        <v>105.17803203283941</v>
      </c>
      <c r="AG367">
        <v>12.796259101666701</v>
      </c>
      <c r="AH367">
        <v>49.967490044679998</v>
      </c>
      <c r="AI367">
        <v>154.86124696202211</v>
      </c>
      <c r="AO367">
        <v>1.478690356881015</v>
      </c>
      <c r="AP367">
        <v>86.807479951303563</v>
      </c>
      <c r="AQ367">
        <v>11.512321689195099</v>
      </c>
      <c r="AR367">
        <v>36.872427481127644</v>
      </c>
      <c r="AS367">
        <v>128.36138350913461</v>
      </c>
      <c r="BI367">
        <v>1.4225364851781732</v>
      </c>
      <c r="BJ367">
        <v>136.49983131327866</v>
      </c>
      <c r="BK367">
        <v>8.6553832087251905</v>
      </c>
      <c r="BL367">
        <v>51.783427571578159</v>
      </c>
      <c r="BM367">
        <v>194.17599026380498</v>
      </c>
    </row>
    <row r="368" spans="31:65" x14ac:dyDescent="0.55000000000000004">
      <c r="AE368">
        <v>1.424529351376812</v>
      </c>
      <c r="AF368">
        <v>117.57593929813341</v>
      </c>
      <c r="AG368">
        <v>12.8316703966667</v>
      </c>
      <c r="AH368">
        <v>50.228983897299997</v>
      </c>
      <c r="AI368">
        <v>167.4903765458894</v>
      </c>
      <c r="AO368">
        <v>1.4591801445183359</v>
      </c>
      <c r="AP368">
        <v>91.045200363708119</v>
      </c>
      <c r="AQ368">
        <v>11.5338627192709</v>
      </c>
      <c r="AR368">
        <v>36.895181825761874</v>
      </c>
      <c r="AS368">
        <v>132.85134862441646</v>
      </c>
      <c r="BI368">
        <v>1.4117168148021655</v>
      </c>
      <c r="BJ368">
        <v>141.268216635691</v>
      </c>
      <c r="BK368">
        <v>8.6784530850251507</v>
      </c>
      <c r="BL368">
        <v>52.065492161661666</v>
      </c>
      <c r="BM368">
        <v>199.43071682171998</v>
      </c>
    </row>
    <row r="369" spans="31:65" x14ac:dyDescent="0.55000000000000004">
      <c r="AE369">
        <v>1.4618726462704821</v>
      </c>
      <c r="AF369">
        <v>108.3481443353794</v>
      </c>
      <c r="AG369">
        <v>12.867099250000001</v>
      </c>
      <c r="AH369">
        <v>50.332141785639998</v>
      </c>
      <c r="AI369">
        <v>158.39118847805722</v>
      </c>
      <c r="AO369">
        <v>1.4881163203730881</v>
      </c>
      <c r="AP369">
        <v>84.670369631868667</v>
      </c>
      <c r="AQ369">
        <v>11.5559887123108</v>
      </c>
      <c r="AR369">
        <v>36.764281502549409</v>
      </c>
      <c r="AS369">
        <v>125.99935890120565</v>
      </c>
      <c r="BI369">
        <v>1.4270548385634492</v>
      </c>
      <c r="BJ369">
        <v>135.09815978355169</v>
      </c>
      <c r="BK369">
        <v>8.7021164152357304</v>
      </c>
      <c r="BL369">
        <v>51.864562662981399</v>
      </c>
      <c r="BM369">
        <v>192.79248260013543</v>
      </c>
    </row>
    <row r="370" spans="31:65" x14ac:dyDescent="0.55000000000000004">
      <c r="AE370">
        <v>1.4488763138914424</v>
      </c>
      <c r="AF370">
        <v>111.34009335410141</v>
      </c>
      <c r="AG370">
        <v>12.893605803333299</v>
      </c>
      <c r="AH370">
        <v>50.277695751399996</v>
      </c>
      <c r="AI370">
        <v>161.31802404721955</v>
      </c>
      <c r="AO370">
        <v>1.4527692935121421</v>
      </c>
      <c r="AP370">
        <v>92.312401722364669</v>
      </c>
      <c r="AQ370">
        <v>11.5769418751531</v>
      </c>
      <c r="AR370">
        <v>36.817627591061282</v>
      </c>
      <c r="AS370">
        <v>134.10862263260879</v>
      </c>
      <c r="BI370">
        <v>1.4154393260047888</v>
      </c>
      <c r="BJ370">
        <v>139.95032162338202</v>
      </c>
      <c r="BK370">
        <v>8.7250155891312495</v>
      </c>
      <c r="BL370">
        <v>52.101132440660386</v>
      </c>
      <c r="BM370">
        <v>198.09118891275327</v>
      </c>
    </row>
    <row r="371" spans="31:65" x14ac:dyDescent="0.55000000000000004">
      <c r="AE371">
        <v>1.4565564039295733</v>
      </c>
      <c r="AF371">
        <v>109.56077967250177</v>
      </c>
      <c r="AG371">
        <v>12.916146039999999</v>
      </c>
      <c r="AH371">
        <v>50.322381229640001</v>
      </c>
      <c r="AI371">
        <v>159.58145525149948</v>
      </c>
      <c r="AO371">
        <v>1.4922021873656159</v>
      </c>
      <c r="AP371">
        <v>84.112833292558108</v>
      </c>
      <c r="AQ371">
        <v>11.5985371515486</v>
      </c>
      <c r="AR371">
        <v>36.863733003508905</v>
      </c>
      <c r="AS371">
        <v>125.51335382467461</v>
      </c>
      <c r="BI371">
        <v>1.4200241063703856</v>
      </c>
      <c r="BJ371">
        <v>138.21451202973594</v>
      </c>
      <c r="BK371">
        <v>8.7492121301094699</v>
      </c>
      <c r="BL371">
        <v>52.08999417034692</v>
      </c>
      <c r="BM371">
        <v>196.26793893244468</v>
      </c>
    </row>
    <row r="372" spans="31:65" x14ac:dyDescent="0.55000000000000004">
      <c r="AE372">
        <v>1.46302968472575</v>
      </c>
      <c r="AF372">
        <v>108.29902436276389</v>
      </c>
      <c r="AG372">
        <v>12.938826523333301</v>
      </c>
      <c r="AH372">
        <v>50.445260805160004</v>
      </c>
      <c r="AI372">
        <v>158.44468746956076</v>
      </c>
      <c r="AO372">
        <v>1.4627988423919889</v>
      </c>
      <c r="AP372">
        <v>90.551851743796334</v>
      </c>
      <c r="AQ372">
        <v>11.619308199485101</v>
      </c>
      <c r="AR372">
        <v>37.024442445954165</v>
      </c>
      <c r="AS372">
        <v>132.45914390727629</v>
      </c>
      <c r="BI372">
        <v>1.4349303619036597</v>
      </c>
      <c r="BJ372">
        <v>133.08499974377978</v>
      </c>
      <c r="BK372">
        <v>8.7721681981616602</v>
      </c>
      <c r="BL372">
        <v>52.139509233189258</v>
      </c>
      <c r="BM372">
        <v>190.96770684629038</v>
      </c>
    </row>
    <row r="373" spans="31:65" x14ac:dyDescent="0.55000000000000004">
      <c r="AE373">
        <v>1.4443364637872835</v>
      </c>
      <c r="AF373">
        <v>113.34509826062872</v>
      </c>
      <c r="AG373">
        <v>12.966740208333301</v>
      </c>
      <c r="AH373">
        <v>50.672997264759999</v>
      </c>
      <c r="AI373">
        <v>163.70845840937866</v>
      </c>
      <c r="AO373">
        <v>1.490867175641589</v>
      </c>
      <c r="AP373">
        <v>84.320390868223441</v>
      </c>
      <c r="AQ373">
        <v>11.642145404550799</v>
      </c>
      <c r="AR373">
        <v>36.8421841204906</v>
      </c>
      <c r="AS373">
        <v>125.71050298270312</v>
      </c>
      <c r="BI373">
        <v>1.421183573936895</v>
      </c>
      <c r="BJ373">
        <v>138.31728474735394</v>
      </c>
      <c r="BK373">
        <v>8.7956094290150499</v>
      </c>
      <c r="BL373">
        <v>52.288051924431613</v>
      </c>
      <c r="BM373">
        <v>196.57425307449165</v>
      </c>
    </row>
    <row r="374" spans="31:65" x14ac:dyDescent="0.55000000000000004">
      <c r="AE374">
        <v>1.4586777035142009</v>
      </c>
      <c r="AF374">
        <v>109.54963496556566</v>
      </c>
      <c r="AG374">
        <v>12.9901363483333</v>
      </c>
      <c r="AH374">
        <v>50.54680067892</v>
      </c>
      <c r="AI374">
        <v>159.79760995239033</v>
      </c>
      <c r="AO374">
        <v>1.469927099265381</v>
      </c>
      <c r="AP374">
        <v>88.544500418207107</v>
      </c>
      <c r="AQ374">
        <v>11.662832120988099</v>
      </c>
      <c r="AR374">
        <v>36.83285896976831</v>
      </c>
      <c r="AS374">
        <v>130.15396065563749</v>
      </c>
      <c r="BI374">
        <v>1.4253422046672841</v>
      </c>
      <c r="BJ374">
        <v>136.87591607875169</v>
      </c>
      <c r="BK374">
        <v>8.8179606558879193</v>
      </c>
      <c r="BL374">
        <v>52.311466323224806</v>
      </c>
      <c r="BM374">
        <v>195.0950199895421</v>
      </c>
    </row>
    <row r="375" spans="31:65" x14ac:dyDescent="0.55000000000000004">
      <c r="AE375">
        <v>1.4515639631515425</v>
      </c>
      <c r="AF375">
        <v>111.58056733537531</v>
      </c>
      <c r="AG375">
        <v>13.017318325</v>
      </c>
      <c r="AH375">
        <v>50.688533639639999</v>
      </c>
      <c r="AI375">
        <v>161.96633053203493</v>
      </c>
      <c r="AO375">
        <v>1.5029687604004469</v>
      </c>
      <c r="AP375">
        <v>82.062909029824326</v>
      </c>
      <c r="AQ375">
        <v>11.684449323349501</v>
      </c>
      <c r="AR375">
        <v>36.85086403510342</v>
      </c>
      <c r="AS375">
        <v>123.3379886594097</v>
      </c>
      <c r="BI375">
        <v>1.4213839782569411</v>
      </c>
      <c r="BJ375">
        <v>138.79078197629664</v>
      </c>
      <c r="BK375">
        <v>8.8403545426660095</v>
      </c>
      <c r="BL375">
        <v>52.492356922888931</v>
      </c>
      <c r="BM375">
        <v>197.27499383086027</v>
      </c>
    </row>
    <row r="376" spans="31:65" x14ac:dyDescent="0.55000000000000004">
      <c r="AE376">
        <v>1.43999549960885</v>
      </c>
      <c r="AF376">
        <v>115.63526879208646</v>
      </c>
      <c r="AG376">
        <v>13.1026804966667</v>
      </c>
      <c r="AH376">
        <v>51.200420144639999</v>
      </c>
      <c r="AI376">
        <v>166.5142666566642</v>
      </c>
      <c r="AO376">
        <v>1.4544367556875741</v>
      </c>
      <c r="AP376">
        <v>92.612176420783896</v>
      </c>
      <c r="AQ376">
        <v>11.705389725565899</v>
      </c>
      <c r="AR376">
        <v>37.091357114245035</v>
      </c>
      <c r="AS376">
        <v>134.69855341061017</v>
      </c>
      <c r="BI376">
        <v>1.432965013560507</v>
      </c>
      <c r="BJ376">
        <v>134.52310556706291</v>
      </c>
      <c r="BK376">
        <v>8.8637358395920902</v>
      </c>
      <c r="BL376">
        <v>52.439398821831411</v>
      </c>
      <c r="BM376">
        <v>192.76690379310782</v>
      </c>
    </row>
    <row r="377" spans="31:65" x14ac:dyDescent="0.55000000000000004">
      <c r="AE377">
        <v>1.4584710775598415</v>
      </c>
      <c r="AF377">
        <v>110.95551306153612</v>
      </c>
      <c r="AG377">
        <v>13.1348331983333</v>
      </c>
      <c r="AH377">
        <v>51.17009212016</v>
      </c>
      <c r="AI377">
        <v>161.82540669606365</v>
      </c>
      <c r="AO377">
        <v>1.4748751338900481</v>
      </c>
      <c r="AP377">
        <v>87.687012567786439</v>
      </c>
      <c r="AQ377">
        <v>11.7269328699509</v>
      </c>
      <c r="AR377">
        <v>36.913136615280855</v>
      </c>
      <c r="AS377">
        <v>129.32739440133236</v>
      </c>
      <c r="BI377">
        <v>1.4130635382950545</v>
      </c>
      <c r="BJ377">
        <v>142.50613910847304</v>
      </c>
      <c r="BK377">
        <v>8.8895519259240903</v>
      </c>
      <c r="BL377">
        <v>52.712946664277538</v>
      </c>
      <c r="BM377">
        <v>201.37022915738615</v>
      </c>
    </row>
    <row r="378" spans="31:65" x14ac:dyDescent="0.55000000000000004">
      <c r="AE378">
        <v>1.4694033449878459</v>
      </c>
      <c r="AF378">
        <v>108.57362356446153</v>
      </c>
      <c r="AG378">
        <v>13.1564699783333</v>
      </c>
      <c r="AH378">
        <v>51.263310375419998</v>
      </c>
      <c r="AI378">
        <v>159.53844564307099</v>
      </c>
      <c r="AO378">
        <v>1.4635515594275461</v>
      </c>
      <c r="AP378">
        <v>90.463846067888781</v>
      </c>
      <c r="AQ378">
        <v>11.7487931365437</v>
      </c>
      <c r="AR378">
        <v>37.058674345869058</v>
      </c>
      <c r="AS378">
        <v>132.39850298447212</v>
      </c>
      <c r="BI378">
        <v>1.4207756956368855</v>
      </c>
      <c r="BJ378">
        <v>139.37780172190111</v>
      </c>
      <c r="BK378">
        <v>8.9120795671145103</v>
      </c>
      <c r="BL378">
        <v>52.631647008124453</v>
      </c>
      <c r="BM378">
        <v>198.02459319777395</v>
      </c>
    </row>
    <row r="379" spans="31:65" x14ac:dyDescent="0.55000000000000004">
      <c r="AE379">
        <v>1.4231597343265063</v>
      </c>
      <c r="AF379">
        <v>120.81902920987059</v>
      </c>
      <c r="AG379">
        <v>13.178820269999999</v>
      </c>
      <c r="AH379">
        <v>51.459012022860001</v>
      </c>
      <c r="AI379">
        <v>171.94477751190584</v>
      </c>
      <c r="AO379">
        <v>1.4571305550330931</v>
      </c>
      <c r="AP379">
        <v>92.347588265338985</v>
      </c>
      <c r="AQ379">
        <v>11.771204718152701</v>
      </c>
      <c r="AR379">
        <v>37.238117487960011</v>
      </c>
      <c r="AS379">
        <v>134.56249254504095</v>
      </c>
      <c r="BI379">
        <v>1.4164010877206614</v>
      </c>
      <c r="BJ379">
        <v>141.80011353000336</v>
      </c>
      <c r="BK379">
        <v>8.9452356359693699</v>
      </c>
      <c r="BL379">
        <v>52.923684205349829</v>
      </c>
      <c r="BM379">
        <v>200.84583504281002</v>
      </c>
    </row>
    <row r="380" spans="31:65" x14ac:dyDescent="0.55000000000000004">
      <c r="AE380">
        <v>1.4433265059011009</v>
      </c>
      <c r="AF380">
        <v>115.31934545300564</v>
      </c>
      <c r="AG380">
        <v>13.2001807466667</v>
      </c>
      <c r="AH380">
        <v>51.440426218740001</v>
      </c>
      <c r="AI380">
        <v>166.44346793548863</v>
      </c>
      <c r="AO380">
        <v>1.47268452642039</v>
      </c>
      <c r="AP380">
        <v>88.444441448015766</v>
      </c>
      <c r="AQ380">
        <v>11.792176585925899</v>
      </c>
      <c r="AR380">
        <v>37.036936699632797</v>
      </c>
      <c r="AS380">
        <v>130.25076036838701</v>
      </c>
      <c r="BI380">
        <v>1.4295874278807275</v>
      </c>
      <c r="BJ380">
        <v>136.84561605713597</v>
      </c>
      <c r="BK380">
        <v>8.9765258070495406</v>
      </c>
      <c r="BL380">
        <v>52.87924331548529</v>
      </c>
      <c r="BM380">
        <v>195.6327722758746</v>
      </c>
    </row>
    <row r="381" spans="31:65" x14ac:dyDescent="0.55000000000000004">
      <c r="AE381">
        <v>1.4270737058124721</v>
      </c>
      <c r="AF381">
        <v>120.09306555428118</v>
      </c>
      <c r="AG381">
        <v>13.221382735000001</v>
      </c>
      <c r="AH381">
        <v>51.618155813379992</v>
      </c>
      <c r="AI381">
        <v>171.38165610292819</v>
      </c>
      <c r="AO381">
        <v>1.4744404024829372</v>
      </c>
      <c r="AP381">
        <v>88.180846564665785</v>
      </c>
      <c r="AQ381">
        <v>11.813367690775101</v>
      </c>
      <c r="AR381">
        <v>37.082817083491719</v>
      </c>
      <c r="AS381">
        <v>130.01740290009195</v>
      </c>
      <c r="BI381">
        <v>1.4277893881372534</v>
      </c>
      <c r="BJ381">
        <v>137.52138183381462</v>
      </c>
      <c r="BK381">
        <v>9.0001721514595907</v>
      </c>
      <c r="BL381">
        <v>52.89583021291628</v>
      </c>
      <c r="BM381">
        <v>196.35156962429176</v>
      </c>
    </row>
    <row r="382" spans="31:65" x14ac:dyDescent="0.55000000000000004">
      <c r="AE382">
        <v>1.446535762526397</v>
      </c>
      <c r="AF382">
        <v>114.58350684238847</v>
      </c>
      <c r="AG382">
        <v>13.249218770000001</v>
      </c>
      <c r="AH382">
        <v>51.476596990259992</v>
      </c>
      <c r="AI382">
        <v>165.74914044320303</v>
      </c>
      <c r="AO382">
        <v>1.4729105296313012</v>
      </c>
      <c r="AP382">
        <v>88.613418777209446</v>
      </c>
      <c r="AQ382">
        <v>11.834194806350601</v>
      </c>
      <c r="AR382">
        <v>37.127839603621375</v>
      </c>
      <c r="AS382">
        <v>130.51963758357985</v>
      </c>
      <c r="BI382">
        <v>1.4251955256706292</v>
      </c>
      <c r="BJ382">
        <v>138.75265120789325</v>
      </c>
      <c r="BK382">
        <v>9.0240986574358395</v>
      </c>
      <c r="BL382">
        <v>53.010302732179966</v>
      </c>
      <c r="BM382">
        <v>197.74965767642689</v>
      </c>
    </row>
    <row r="383" spans="31:65" x14ac:dyDescent="0.55000000000000004">
      <c r="AE383">
        <v>1.4622495555348565</v>
      </c>
      <c r="AF383">
        <v>110.83917012114813</v>
      </c>
      <c r="AG383">
        <v>13.273834053333299</v>
      </c>
      <c r="AH383">
        <v>51.540907823860003</v>
      </c>
      <c r="AI383">
        <v>162.0745272455012</v>
      </c>
      <c r="AO383">
        <v>1.453527147636513</v>
      </c>
      <c r="AP383">
        <v>93.187433947869778</v>
      </c>
      <c r="AQ383">
        <v>11.8553975739744</v>
      </c>
      <c r="AR383">
        <v>37.236954034745921</v>
      </c>
      <c r="AS383">
        <v>135.45046506181313</v>
      </c>
      <c r="BI383">
        <v>1.4308318644506843</v>
      </c>
      <c r="BJ383">
        <v>136.87223860193595</v>
      </c>
      <c r="BK383">
        <v>9.0463663613133996</v>
      </c>
      <c r="BL383">
        <v>53.060854169180573</v>
      </c>
      <c r="BM383">
        <v>195.84116035034694</v>
      </c>
    </row>
    <row r="384" spans="31:65" x14ac:dyDescent="0.55000000000000004">
      <c r="AE384">
        <v>1.4554884604283385</v>
      </c>
      <c r="AF384">
        <v>112.83158609411095</v>
      </c>
      <c r="AG384">
        <v>13.2952062516667</v>
      </c>
      <c r="AH384">
        <v>51.704351509459997</v>
      </c>
      <c r="AI384">
        <v>164.22507153180507</v>
      </c>
      <c r="AO384">
        <v>1.4686479032269231</v>
      </c>
      <c r="AP384">
        <v>89.464376811468782</v>
      </c>
      <c r="AQ384">
        <v>11.8765378435453</v>
      </c>
      <c r="AR384">
        <v>37.104289258649416</v>
      </c>
      <c r="AS384">
        <v>131.39166941766698</v>
      </c>
      <c r="BI384">
        <v>1.4297590994198761</v>
      </c>
      <c r="BJ384">
        <v>137.60629491422921</v>
      </c>
      <c r="BK384">
        <v>9.0689538423220295</v>
      </c>
      <c r="BL384">
        <v>53.198214221479247</v>
      </c>
      <c r="BM384">
        <v>196.74385229107423</v>
      </c>
    </row>
    <row r="385" spans="31:65" x14ac:dyDescent="0.55000000000000004">
      <c r="AE385">
        <v>1.4373832154154984</v>
      </c>
      <c r="AF385">
        <v>117.73117264899412</v>
      </c>
      <c r="AG385">
        <v>13.32172025</v>
      </c>
      <c r="AH385">
        <v>51.8176786569</v>
      </c>
      <c r="AI385">
        <v>169.22481149684833</v>
      </c>
      <c r="AO385">
        <v>1.454618496634551</v>
      </c>
      <c r="AP385">
        <v>92.956415426628993</v>
      </c>
      <c r="AQ385">
        <v>11.8974972228871</v>
      </c>
      <c r="AR385">
        <v>37.245925556632244</v>
      </c>
      <c r="AS385">
        <v>135.21612126041984</v>
      </c>
      <c r="BI385">
        <v>1.4272142185267587</v>
      </c>
      <c r="BJ385">
        <v>138.86257310106743</v>
      </c>
      <c r="BK385">
        <v>9.0933862847751996</v>
      </c>
      <c r="BL385">
        <v>53.334939786092065</v>
      </c>
      <c r="BM385">
        <v>198.18663875105486</v>
      </c>
    </row>
    <row r="386" spans="31:65" x14ac:dyDescent="0.55000000000000004">
      <c r="AE386">
        <v>1.4350673329300325</v>
      </c>
      <c r="AF386">
        <v>118.34173082465412</v>
      </c>
      <c r="AG386">
        <v>13.350730585000001</v>
      </c>
      <c r="AH386">
        <v>51.8095683118</v>
      </c>
      <c r="AI386">
        <v>169.82835202886019</v>
      </c>
      <c r="AO386">
        <v>1.455088161441195</v>
      </c>
      <c r="AP386">
        <v>92.894158063447222</v>
      </c>
      <c r="AQ386">
        <v>11.918499711884399</v>
      </c>
      <c r="AR386">
        <v>37.265251287242386</v>
      </c>
      <c r="AS386">
        <v>135.16918966516917</v>
      </c>
      <c r="BI386">
        <v>1.4452537172143864</v>
      </c>
      <c r="BJ386">
        <v>132.52138555362583</v>
      </c>
      <c r="BK386">
        <v>9.1161451849672499</v>
      </c>
      <c r="BL386">
        <v>53.286275090089731</v>
      </c>
      <c r="BM386">
        <v>191.52702508177862</v>
      </c>
    </row>
    <row r="387" spans="31:65" x14ac:dyDescent="0.55000000000000004">
      <c r="AE387">
        <v>1.4175547921750236</v>
      </c>
      <c r="AF387">
        <v>123.83954963853648</v>
      </c>
      <c r="AG387">
        <v>13.37345103</v>
      </c>
      <c r="AH387">
        <v>52.053424064719998</v>
      </c>
      <c r="AI387">
        <v>175.54934705090409</v>
      </c>
      <c r="AO387">
        <v>1.461979443240027</v>
      </c>
      <c r="AP387">
        <v>91.700900689062109</v>
      </c>
      <c r="AQ387">
        <v>11.940198861824101</v>
      </c>
      <c r="AR387">
        <v>37.420095868306845</v>
      </c>
      <c r="AS387">
        <v>134.06483173400403</v>
      </c>
      <c r="BI387">
        <v>1.4303288391697497</v>
      </c>
      <c r="BJ387">
        <v>138.23649632489662</v>
      </c>
      <c r="BK387">
        <v>9.1401466927925803</v>
      </c>
      <c r="BL387">
        <v>53.520532260778445</v>
      </c>
      <c r="BM387">
        <v>197.72364731928275</v>
      </c>
    </row>
    <row r="388" spans="31:65" x14ac:dyDescent="0.55000000000000004">
      <c r="AE388">
        <v>1.4379411869039525</v>
      </c>
      <c r="AF388">
        <v>117.97773496835295</v>
      </c>
      <c r="AG388">
        <v>13.395123443333301</v>
      </c>
      <c r="AH388">
        <v>51.99213982274</v>
      </c>
      <c r="AI388">
        <v>169.64504424863338</v>
      </c>
      <c r="AO388">
        <v>1.5075485743715282</v>
      </c>
      <c r="AP388">
        <v>81.769893626436001</v>
      </c>
      <c r="AQ388">
        <v>11.9608289770285</v>
      </c>
      <c r="AR388">
        <v>37.091479866948099</v>
      </c>
      <c r="AS388">
        <v>123.27208656304511</v>
      </c>
      <c r="BI388">
        <v>1.4453419180747178</v>
      </c>
      <c r="BJ388">
        <v>132.9751315769517</v>
      </c>
      <c r="BK388">
        <v>9.1626764796839808</v>
      </c>
      <c r="BL388">
        <v>53.480460188971747</v>
      </c>
      <c r="BM388">
        <v>192.19453172966934</v>
      </c>
    </row>
    <row r="389" spans="31:65" x14ac:dyDescent="0.55000000000000004">
      <c r="AE389">
        <v>1.438796888153467</v>
      </c>
      <c r="AF389">
        <v>117.94974712801293</v>
      </c>
      <c r="AG389">
        <v>13.4183584766667</v>
      </c>
      <c r="AH389">
        <v>52.083274341020001</v>
      </c>
      <c r="AI389">
        <v>169.70572912627333</v>
      </c>
      <c r="AO389">
        <v>1.452444413475771</v>
      </c>
      <c r="AP389">
        <v>93.96188604713511</v>
      </c>
      <c r="AQ389">
        <v>11.982538992431399</v>
      </c>
      <c r="AR389">
        <v>37.445279831991513</v>
      </c>
      <c r="AS389">
        <v>136.47441646880839</v>
      </c>
      <c r="BI389">
        <v>1.4213485437546838</v>
      </c>
      <c r="BJ389">
        <v>142.23570743060111</v>
      </c>
      <c r="BK389">
        <v>9.1853223251634208</v>
      </c>
      <c r="BL389">
        <v>53.79274723704637</v>
      </c>
      <c r="BM389">
        <v>202.16651562640214</v>
      </c>
    </row>
    <row r="390" spans="31:65" x14ac:dyDescent="0.55000000000000004">
      <c r="AE390">
        <v>1.4636875614535916</v>
      </c>
      <c r="AF390">
        <v>111.61517952677706</v>
      </c>
      <c r="AG390">
        <v>13.456959368333299</v>
      </c>
      <c r="AH390">
        <v>52.053632485659996</v>
      </c>
      <c r="AI390">
        <v>163.36974994275315</v>
      </c>
      <c r="AO390">
        <v>1.4450179818567781</v>
      </c>
      <c r="AP390">
        <v>95.407762412043439</v>
      </c>
      <c r="AQ390">
        <v>12.0045208097829</v>
      </c>
      <c r="AR390">
        <v>37.314479083164592</v>
      </c>
      <c r="AS390">
        <v>137.86593229412199</v>
      </c>
      <c r="BI390">
        <v>1.4211256327901529</v>
      </c>
      <c r="BJ390">
        <v>142.22593191718539</v>
      </c>
      <c r="BK390">
        <v>9.2090945862399192</v>
      </c>
      <c r="BL390">
        <v>53.757092155068584</v>
      </c>
      <c r="BM390">
        <v>202.1209174949793</v>
      </c>
    </row>
    <row r="391" spans="31:65" x14ac:dyDescent="0.55000000000000004">
      <c r="AE391">
        <v>1.4312382211334449</v>
      </c>
      <c r="AF391">
        <v>120.67549085516001</v>
      </c>
      <c r="AG391">
        <v>13.4830744483333</v>
      </c>
      <c r="AH391">
        <v>52.368404986819996</v>
      </c>
      <c r="AI391">
        <v>172.71537486594451</v>
      </c>
      <c r="AO391">
        <v>1.4615150753578592</v>
      </c>
      <c r="AP391">
        <v>91.856498699881001</v>
      </c>
      <c r="AQ391">
        <v>12.025603241986699</v>
      </c>
      <c r="AR391">
        <v>37.44106601396733</v>
      </c>
      <c r="AS391">
        <v>134.24965761946567</v>
      </c>
      <c r="BI391">
        <v>1.42709434640902</v>
      </c>
      <c r="BJ391">
        <v>140.4137506594472</v>
      </c>
      <c r="BK391">
        <v>9.2332544405592802</v>
      </c>
      <c r="BL391">
        <v>53.913662472781731</v>
      </c>
      <c r="BM391">
        <v>200.38366972418291</v>
      </c>
    </row>
    <row r="392" spans="31:65" x14ac:dyDescent="0.55000000000000004">
      <c r="AE392">
        <v>1.4509615958547255</v>
      </c>
      <c r="AF392">
        <v>114.92302110988976</v>
      </c>
      <c r="AG392">
        <v>13.512976873333301</v>
      </c>
      <c r="AH392">
        <v>52.137367770539996</v>
      </c>
      <c r="AI392">
        <v>166.74889011005195</v>
      </c>
      <c r="AO392">
        <v>1.4497455056514301</v>
      </c>
      <c r="AP392">
        <v>94.592034743547899</v>
      </c>
      <c r="AQ392">
        <v>12.0468756257825</v>
      </c>
      <c r="AR392">
        <v>37.441010827732811</v>
      </c>
      <c r="AS392">
        <v>137.1343772398825</v>
      </c>
      <c r="BI392">
        <v>1.4331453631603825</v>
      </c>
      <c r="BJ392">
        <v>138.23154605037527</v>
      </c>
      <c r="BK392">
        <v>9.2554654020071006</v>
      </c>
      <c r="BL392">
        <v>53.908149798735948</v>
      </c>
      <c r="BM392">
        <v>198.10589926458621</v>
      </c>
    </row>
    <row r="393" spans="31:65" x14ac:dyDescent="0.55000000000000004">
      <c r="AE393">
        <v>1.4452440459472944</v>
      </c>
      <c r="AF393">
        <v>117.52204262930553</v>
      </c>
      <c r="AG393">
        <v>13.545349043333299</v>
      </c>
      <c r="AH393">
        <v>52.647224735299993</v>
      </c>
      <c r="AI393">
        <v>169.84803237756793</v>
      </c>
      <c r="AO393">
        <v>1.457913819647727</v>
      </c>
      <c r="AP393">
        <v>92.485992752442996</v>
      </c>
      <c r="AQ393">
        <v>12.068481736116899</v>
      </c>
      <c r="AR393">
        <v>37.365474196439344</v>
      </c>
      <c r="AS393">
        <v>134.83660695762617</v>
      </c>
      <c r="BI393">
        <v>1.429759915837266</v>
      </c>
      <c r="BJ393">
        <v>139.85524371095957</v>
      </c>
      <c r="BK393">
        <v>9.2774635136789794</v>
      </c>
      <c r="BL393">
        <v>54.068882443666901</v>
      </c>
      <c r="BM393">
        <v>199.95942147758188</v>
      </c>
    </row>
    <row r="394" spans="31:65" x14ac:dyDescent="0.55000000000000004">
      <c r="AE394">
        <v>1.4347161103741164</v>
      </c>
      <c r="AF394">
        <v>120.26697816881294</v>
      </c>
      <c r="AG394">
        <v>13.5661913366667</v>
      </c>
      <c r="AH394">
        <v>52.613231616659995</v>
      </c>
      <c r="AI394">
        <v>172.54897112480808</v>
      </c>
      <c r="AO394">
        <v>1.4884863990339512</v>
      </c>
      <c r="AP394">
        <v>86.374185868605551</v>
      </c>
      <c r="AQ394">
        <v>12.089861979617</v>
      </c>
      <c r="AR394">
        <v>37.534956685786831</v>
      </c>
      <c r="AS394">
        <v>128.56680089304987</v>
      </c>
      <c r="BI394">
        <v>1.4240996710503826</v>
      </c>
      <c r="BJ394">
        <v>142.2867519236236</v>
      </c>
      <c r="BK394">
        <v>9.3001160918341803</v>
      </c>
      <c r="BL394">
        <v>54.202746452425821</v>
      </c>
      <c r="BM394">
        <v>202.63051660925976</v>
      </c>
    </row>
    <row r="395" spans="31:65" x14ac:dyDescent="0.55000000000000004">
      <c r="AE395">
        <v>1.4548237800039658</v>
      </c>
      <c r="AF395">
        <v>114.86618207745529</v>
      </c>
      <c r="AG395">
        <v>13.588526481666699</v>
      </c>
      <c r="AH395">
        <v>52.558385185539997</v>
      </c>
      <c r="AI395">
        <v>167.11005320454731</v>
      </c>
      <c r="AO395">
        <v>1.4711825300501971</v>
      </c>
      <c r="AP395">
        <v>89.727288273397775</v>
      </c>
      <c r="AQ395">
        <v>12.1112984607617</v>
      </c>
      <c r="AR395">
        <v>37.438701737684582</v>
      </c>
      <c r="AS395">
        <v>132.00521897660073</v>
      </c>
      <c r="BI395">
        <v>1.4175120658419682</v>
      </c>
      <c r="BJ395">
        <v>144.97031561653935</v>
      </c>
      <c r="BK395">
        <v>9.3228540370861701</v>
      </c>
      <c r="BL395">
        <v>54.270283536100742</v>
      </c>
      <c r="BM395">
        <v>205.49717157536284</v>
      </c>
    </row>
    <row r="396" spans="31:65" x14ac:dyDescent="0.55000000000000004">
      <c r="AE396">
        <v>1.4559857456495846</v>
      </c>
      <c r="AF396">
        <v>114.85380618784694</v>
      </c>
      <c r="AG396">
        <v>13.609296588333301</v>
      </c>
      <c r="AH396">
        <v>52.686351677959998</v>
      </c>
      <c r="AI396">
        <v>167.22550464310521</v>
      </c>
      <c r="AO396">
        <v>1.4625519844782242</v>
      </c>
      <c r="AP396">
        <v>91.696592704450993</v>
      </c>
      <c r="AQ396">
        <v>12.132596589989101</v>
      </c>
      <c r="AR396">
        <v>37.469291669055146</v>
      </c>
      <c r="AS396">
        <v>134.11103362978625</v>
      </c>
      <c r="BI396">
        <v>1.4103103481849635</v>
      </c>
      <c r="BJ396">
        <v>148.38616785529777</v>
      </c>
      <c r="BK396">
        <v>9.3449691286351992</v>
      </c>
      <c r="BL396">
        <v>54.479908946263514</v>
      </c>
      <c r="BM396">
        <v>209.27054805383744</v>
      </c>
    </row>
    <row r="397" spans="31:65" x14ac:dyDescent="0.55000000000000004">
      <c r="AE397">
        <v>1.4379354088382466</v>
      </c>
      <c r="AF397">
        <v>120.21493910846</v>
      </c>
      <c r="AG397">
        <v>13.6309187316667</v>
      </c>
      <c r="AH397">
        <v>52.977262693419995</v>
      </c>
      <c r="AI397">
        <v>172.86131761538834</v>
      </c>
      <c r="AO397">
        <v>1.4494728336835501</v>
      </c>
      <c r="AP397">
        <v>94.962747524427442</v>
      </c>
      <c r="AQ397">
        <v>12.1542727157805</v>
      </c>
      <c r="AR397">
        <v>37.561509655517717</v>
      </c>
      <c r="AS397">
        <v>137.64592274860738</v>
      </c>
      <c r="BI397">
        <v>1.4266254386178481</v>
      </c>
      <c r="BJ397">
        <v>142.1287350211135</v>
      </c>
      <c r="BK397">
        <v>9.3678742035892295</v>
      </c>
      <c r="BL397">
        <v>54.502322417686969</v>
      </c>
      <c r="BM397">
        <v>202.76446893969594</v>
      </c>
    </row>
    <row r="398" spans="31:65" x14ac:dyDescent="0.55000000000000004">
      <c r="AE398">
        <v>1.4527597698665919</v>
      </c>
      <c r="AF398">
        <v>115.92180331979034</v>
      </c>
      <c r="AG398">
        <v>13.656827815</v>
      </c>
      <c r="AH398">
        <v>52.804070967959994</v>
      </c>
      <c r="AI398">
        <v>168.40653231337896</v>
      </c>
      <c r="AO398">
        <v>1.4732626397678461</v>
      </c>
      <c r="AP398">
        <v>88.956167961738998</v>
      </c>
      <c r="AQ398">
        <v>12.1816305407551</v>
      </c>
      <c r="AR398">
        <v>37.30219915825387</v>
      </c>
      <c r="AS398">
        <v>131.05579883494349</v>
      </c>
      <c r="BI398">
        <v>1.4180472104216175</v>
      </c>
      <c r="BJ398">
        <v>145.60247752011909</v>
      </c>
      <c r="BK398">
        <v>9.3907648868030993</v>
      </c>
      <c r="BL398">
        <v>54.585248271582479</v>
      </c>
      <c r="BM398">
        <v>206.47118707788115</v>
      </c>
    </row>
    <row r="399" spans="31:65" x14ac:dyDescent="0.55000000000000004">
      <c r="AE399">
        <v>1.4553345410748071</v>
      </c>
      <c r="AF399">
        <v>115.42256456095176</v>
      </c>
      <c r="AG399">
        <v>13.683633536666701</v>
      </c>
      <c r="AH399">
        <v>52.870019406619996</v>
      </c>
      <c r="AI399">
        <v>167.97844502499001</v>
      </c>
      <c r="AO399">
        <v>1.4744005417794059</v>
      </c>
      <c r="AP399">
        <v>89.587949506762783</v>
      </c>
      <c r="AQ399">
        <v>12.203651265766901</v>
      </c>
      <c r="AR399">
        <v>37.670024934314142</v>
      </c>
      <c r="AS399">
        <v>132.08852128967712</v>
      </c>
      <c r="BI399">
        <v>1.4172538291326904</v>
      </c>
      <c r="BJ399">
        <v>146.17168743791908</v>
      </c>
      <c r="BK399">
        <v>9.4129148466719492</v>
      </c>
      <c r="BL399">
        <v>54.681525511243187</v>
      </c>
      <c r="BM399">
        <v>207.16238373217757</v>
      </c>
    </row>
    <row r="400" spans="31:65" x14ac:dyDescent="0.55000000000000004">
      <c r="AE400">
        <v>1.4468576579669945</v>
      </c>
      <c r="AF400">
        <v>118.24794809840706</v>
      </c>
      <c r="AG400">
        <v>13.70919449</v>
      </c>
      <c r="AH400">
        <v>53.162086960060002</v>
      </c>
      <c r="AI400">
        <v>171.08794924506395</v>
      </c>
      <c r="AO400">
        <v>1.4621933663953921</v>
      </c>
      <c r="AP400">
        <v>92.101057860769899</v>
      </c>
      <c r="AQ400">
        <v>12.2252662718958</v>
      </c>
      <c r="AR400">
        <v>37.602915880884076</v>
      </c>
      <c r="AS400">
        <v>134.66955584201594</v>
      </c>
      <c r="BI400">
        <v>1.4251921358342772</v>
      </c>
      <c r="BJ400">
        <v>143.35334501679887</v>
      </c>
      <c r="BK400">
        <v>9.4361652932564404</v>
      </c>
      <c r="BL400">
        <v>54.766455321318368</v>
      </c>
      <c r="BM400">
        <v>204.30605996347961</v>
      </c>
    </row>
    <row r="401" spans="31:65" x14ac:dyDescent="0.55000000000000004">
      <c r="AE401">
        <v>1.4205118818864784</v>
      </c>
      <c r="AF401">
        <v>126.29578785809177</v>
      </c>
      <c r="AG401">
        <v>13.736947681666701</v>
      </c>
      <c r="AH401">
        <v>53.450974762119998</v>
      </c>
      <c r="AI401">
        <v>179.40466728463338</v>
      </c>
      <c r="AO401">
        <v>1.5066722152604701</v>
      </c>
      <c r="AP401">
        <v>83.004459854660325</v>
      </c>
      <c r="AQ401">
        <v>12.267070438398299</v>
      </c>
      <c r="AR401">
        <v>37.579942596265418</v>
      </c>
      <c r="AS401">
        <v>125.06051340571983</v>
      </c>
      <c r="BI401">
        <v>1.4302309843089567</v>
      </c>
      <c r="BJ401">
        <v>141.51505739094156</v>
      </c>
      <c r="BK401">
        <v>9.4575714310672598</v>
      </c>
      <c r="BL401">
        <v>54.778747079106957</v>
      </c>
      <c r="BM401">
        <v>202.39921982678484</v>
      </c>
    </row>
    <row r="402" spans="31:65" x14ac:dyDescent="0.55000000000000004">
      <c r="AE402">
        <v>1.4393166093436218</v>
      </c>
      <c r="AF402">
        <v>120.60572699952118</v>
      </c>
      <c r="AG402">
        <v>13.76113118</v>
      </c>
      <c r="AH402">
        <v>53.318169839739994</v>
      </c>
      <c r="AI402">
        <v>173.58982605237333</v>
      </c>
      <c r="AO402">
        <v>1.48259572124562</v>
      </c>
      <c r="AP402">
        <v>88.124134292501878</v>
      </c>
      <c r="AQ402">
        <v>12.287819738123201</v>
      </c>
      <c r="AR402">
        <v>37.776770306258186</v>
      </c>
      <c r="AS402">
        <v>130.6524644405377</v>
      </c>
      <c r="BI402">
        <v>1.4336865852204117</v>
      </c>
      <c r="BJ402">
        <v>140.4156228264427</v>
      </c>
      <c r="BK402">
        <v>9.4814953254328795</v>
      </c>
      <c r="BL402">
        <v>54.83941328912622</v>
      </c>
      <c r="BM402">
        <v>201.31199480163994</v>
      </c>
    </row>
    <row r="403" spans="31:65" x14ac:dyDescent="0.55000000000000004">
      <c r="AE403">
        <v>1.4524865357171926</v>
      </c>
      <c r="AF403">
        <v>117.51342984951506</v>
      </c>
      <c r="AG403">
        <v>13.78656589</v>
      </c>
      <c r="AH403">
        <v>53.498300559859999</v>
      </c>
      <c r="AI403">
        <v>170.68667462236746</v>
      </c>
      <c r="AO403">
        <v>1.4645576236871072</v>
      </c>
      <c r="AP403">
        <v>92.121005304529007</v>
      </c>
      <c r="AQ403">
        <v>12.308891432748901</v>
      </c>
      <c r="AR403">
        <v>37.828976464981388</v>
      </c>
      <c r="AS403">
        <v>134.91652062046839</v>
      </c>
      <c r="BI403">
        <v>1.4289593523783057</v>
      </c>
      <c r="BJ403">
        <v>142.13051575703372</v>
      </c>
      <c r="BK403">
        <v>9.5042707106139908</v>
      </c>
      <c r="BL403">
        <v>54.834739215543941</v>
      </c>
      <c r="BM403">
        <v>203.09872974936548</v>
      </c>
    </row>
    <row r="404" spans="31:65" x14ac:dyDescent="0.55000000000000004">
      <c r="AE404">
        <v>1.4357195932957261</v>
      </c>
      <c r="AF404">
        <v>122.1342526778906</v>
      </c>
      <c r="AG404">
        <v>13.808491890000001</v>
      </c>
      <c r="AH404">
        <v>53.550816614879999</v>
      </c>
      <c r="AI404">
        <v>175.35053958217853</v>
      </c>
      <c r="AO404">
        <v>1.4508903610428299</v>
      </c>
      <c r="AP404">
        <v>95.393408252699658</v>
      </c>
      <c r="AQ404">
        <v>12.329470366769399</v>
      </c>
      <c r="AR404">
        <v>37.867412638125742</v>
      </c>
      <c r="AS404">
        <v>138.40537654086546</v>
      </c>
      <c r="BI404">
        <v>1.4221462857700962</v>
      </c>
      <c r="BJ404">
        <v>144.91984436730337</v>
      </c>
      <c r="BK404">
        <v>9.5279269733693894</v>
      </c>
      <c r="BL404">
        <v>54.924587324778216</v>
      </c>
      <c r="BM404">
        <v>206.09721840134088</v>
      </c>
    </row>
    <row r="405" spans="31:65" x14ac:dyDescent="0.55000000000000004">
      <c r="AE405">
        <v>1.414781708994675</v>
      </c>
      <c r="AF405">
        <v>128.89346114656706</v>
      </c>
      <c r="AG405">
        <v>13.830046879999999</v>
      </c>
      <c r="AH405">
        <v>53.817149794460001</v>
      </c>
      <c r="AI405">
        <v>182.35611123917889</v>
      </c>
      <c r="AO405">
        <v>1.479548818673478</v>
      </c>
      <c r="AP405">
        <v>88.445696430160893</v>
      </c>
      <c r="AQ405">
        <v>12.3503264710638</v>
      </c>
      <c r="AR405">
        <v>37.645819805918499</v>
      </c>
      <c r="AS405">
        <v>130.8597256699976</v>
      </c>
      <c r="BI405">
        <v>1.4203218736380965</v>
      </c>
      <c r="BJ405">
        <v>146.51192085331462</v>
      </c>
      <c r="BK405">
        <v>9.5510939653052205</v>
      </c>
      <c r="BL405">
        <v>55.261423008858678</v>
      </c>
      <c r="BM405">
        <v>208.09408593669633</v>
      </c>
    </row>
    <row r="406" spans="31:65" x14ac:dyDescent="0.55000000000000004">
      <c r="AE406">
        <v>1.43664590054483</v>
      </c>
      <c r="AF406">
        <v>122.22791133367883</v>
      </c>
      <c r="AG406">
        <v>13.8515540966667</v>
      </c>
      <c r="AH406">
        <v>53.705501687499996</v>
      </c>
      <c r="AI406">
        <v>175.59822774968666</v>
      </c>
      <c r="AO406">
        <v>1.4605417667078371</v>
      </c>
      <c r="AP406">
        <v>93.100826429307901</v>
      </c>
      <c r="AQ406">
        <v>12.371350680655899</v>
      </c>
      <c r="AR406">
        <v>37.855907626042843</v>
      </c>
      <c r="AS406">
        <v>135.97764551502107</v>
      </c>
      <c r="BI406">
        <v>1.4167955872507449</v>
      </c>
      <c r="BJ406">
        <v>148.08361615098764</v>
      </c>
      <c r="BK406">
        <v>9.5762689879205496</v>
      </c>
      <c r="BL406">
        <v>55.331180016568609</v>
      </c>
      <c r="BM406">
        <v>209.80421390685242</v>
      </c>
    </row>
    <row r="407" spans="31:65" x14ac:dyDescent="0.55000000000000004">
      <c r="AE407">
        <v>1.430563821943313</v>
      </c>
      <c r="AF407">
        <v>124.48285746779882</v>
      </c>
      <c r="AG407">
        <v>13.876848904999999</v>
      </c>
      <c r="AH407">
        <v>53.936240065239993</v>
      </c>
      <c r="AI407">
        <v>178.08067234555895</v>
      </c>
      <c r="AO407">
        <v>1.4568089933252879</v>
      </c>
      <c r="AP407">
        <v>93.877795490617004</v>
      </c>
      <c r="AQ407">
        <v>12.392207921677199</v>
      </c>
      <c r="AR407">
        <v>37.822168966291436</v>
      </c>
      <c r="AS407">
        <v>136.76201674428302</v>
      </c>
      <c r="BI407">
        <v>1.4266052884814719</v>
      </c>
      <c r="BJ407">
        <v>144.15258938157979</v>
      </c>
      <c r="BK407">
        <v>9.6024222485886703</v>
      </c>
      <c r="BL407">
        <v>55.275819651313626</v>
      </c>
      <c r="BM407">
        <v>205.64884636005979</v>
      </c>
    </row>
    <row r="408" spans="31:65" x14ac:dyDescent="0.55000000000000004">
      <c r="AE408">
        <v>1.4346217926936071</v>
      </c>
      <c r="AF408">
        <v>123.53924849094236</v>
      </c>
      <c r="AG408">
        <v>13.907230815</v>
      </c>
      <c r="AH408">
        <v>54.027784871319994</v>
      </c>
      <c r="AI408">
        <v>177.23209813809672</v>
      </c>
      <c r="AO408">
        <v>1.462143371505318</v>
      </c>
      <c r="AP408">
        <v>92.658985505460549</v>
      </c>
      <c r="AQ408">
        <v>12.4128866771195</v>
      </c>
      <c r="AR408">
        <v>37.824805825823653</v>
      </c>
      <c r="AS408">
        <v>135.48072146721648</v>
      </c>
      <c r="BI408">
        <v>1.4263093198800514</v>
      </c>
      <c r="BJ408">
        <v>144.5032463186011</v>
      </c>
      <c r="BK408">
        <v>9.6261420314179507</v>
      </c>
      <c r="BL408">
        <v>55.370228759973998</v>
      </c>
      <c r="BM408">
        <v>206.10632697714348</v>
      </c>
    </row>
    <row r="409" spans="31:65" x14ac:dyDescent="0.55000000000000004">
      <c r="AE409">
        <v>1.46231361224419</v>
      </c>
      <c r="AF409">
        <v>116.03895790698189</v>
      </c>
      <c r="AG409">
        <v>13.9338871733333</v>
      </c>
      <c r="AH409">
        <v>53.960246852979992</v>
      </c>
      <c r="AI409">
        <v>169.68534769801019</v>
      </c>
      <c r="AO409">
        <v>1.4802962404526099</v>
      </c>
      <c r="AP409">
        <v>88.851330278345444</v>
      </c>
      <c r="AQ409">
        <v>12.434411771032501</v>
      </c>
      <c r="AR409">
        <v>37.886976609748707</v>
      </c>
      <c r="AS409">
        <v>131.5262901702479</v>
      </c>
      <c r="BI409">
        <v>1.4373956000575063</v>
      </c>
      <c r="BJ409">
        <v>140.46804518265731</v>
      </c>
      <c r="BK409">
        <v>9.6498669758770195</v>
      </c>
      <c r="BL409">
        <v>55.380360262194849</v>
      </c>
      <c r="BM409">
        <v>201.90815009423062</v>
      </c>
    </row>
    <row r="410" spans="31:65" x14ac:dyDescent="0.55000000000000004">
      <c r="AE410">
        <v>1.4467349479218443</v>
      </c>
      <c r="AF410">
        <v>120.13269816375647</v>
      </c>
      <c r="AG410">
        <v>13.957386915000001</v>
      </c>
      <c r="AH410">
        <v>53.995526460980003</v>
      </c>
      <c r="AI410">
        <v>173.80017282165286</v>
      </c>
      <c r="AO410">
        <v>1.4668409044986841</v>
      </c>
      <c r="AP410">
        <v>91.880588779518447</v>
      </c>
      <c r="AQ410">
        <v>12.455522108674099</v>
      </c>
      <c r="AR410">
        <v>37.939109193746724</v>
      </c>
      <c r="AS410">
        <v>134.77420595122049</v>
      </c>
      <c r="BI410">
        <v>1.4355173071574834</v>
      </c>
      <c r="BJ410">
        <v>141.64526002733032</v>
      </c>
      <c r="BK410">
        <v>9.6738081379069207</v>
      </c>
      <c r="BL410">
        <v>55.580302667944324</v>
      </c>
      <c r="BM410">
        <v>203.33422224605474</v>
      </c>
    </row>
    <row r="411" spans="31:65" x14ac:dyDescent="0.55000000000000004">
      <c r="AE411">
        <v>1.4275619231508003</v>
      </c>
      <c r="AF411">
        <v>125.63815569499295</v>
      </c>
      <c r="AG411">
        <v>13.9896391416667</v>
      </c>
      <c r="AH411">
        <v>54.061608104139999</v>
      </c>
      <c r="AI411">
        <v>179.35624716506382</v>
      </c>
      <c r="AO411">
        <v>1.474596523294101</v>
      </c>
      <c r="AP411">
        <v>89.986793077396214</v>
      </c>
      <c r="AQ411">
        <v>12.477903893325101</v>
      </c>
      <c r="AR411">
        <v>37.854574530316604</v>
      </c>
      <c r="AS411">
        <v>132.69421221431412</v>
      </c>
      <c r="BI411">
        <v>1.4193349481283328</v>
      </c>
      <c r="BJ411">
        <v>148.13966631483032</v>
      </c>
      <c r="BK411">
        <v>9.6978617830408993</v>
      </c>
      <c r="BL411">
        <v>55.728219011611777</v>
      </c>
      <c r="BM411">
        <v>210.25980560470822</v>
      </c>
    </row>
    <row r="412" spans="31:65" x14ac:dyDescent="0.55000000000000004">
      <c r="AE412">
        <v>1.4304120126891795</v>
      </c>
      <c r="AF412">
        <v>125.37963456872941</v>
      </c>
      <c r="AG412">
        <v>14.0153281283333</v>
      </c>
      <c r="AH412">
        <v>54.309953784579996</v>
      </c>
      <c r="AI412">
        <v>179.34453543369006</v>
      </c>
      <c r="AO412">
        <v>1.4678595709631912</v>
      </c>
      <c r="AP412">
        <v>91.773384350800001</v>
      </c>
      <c r="AQ412">
        <v>12.498934258355</v>
      </c>
      <c r="AR412">
        <v>37.989140610356067</v>
      </c>
      <c r="AS412">
        <v>134.71044057900534</v>
      </c>
      <c r="BI412">
        <v>1.4337379060232018</v>
      </c>
      <c r="BJ412">
        <v>142.72651597186405</v>
      </c>
      <c r="BK412">
        <v>9.7212613779968695</v>
      </c>
      <c r="BL412">
        <v>55.747128713870516</v>
      </c>
      <c r="BM412">
        <v>204.63241614348743</v>
      </c>
    </row>
    <row r="413" spans="31:65" x14ac:dyDescent="0.55000000000000004">
      <c r="AE413">
        <v>1.4393981320087861</v>
      </c>
      <c r="AF413">
        <v>122.87731550557294</v>
      </c>
      <c r="AG413">
        <v>14.0452257166667</v>
      </c>
      <c r="AH413">
        <v>54.32661104468</v>
      </c>
      <c r="AI413">
        <v>176.86937840497592</v>
      </c>
      <c r="AO413">
        <v>1.4650873036261289</v>
      </c>
      <c r="AP413">
        <v>92.802679131839099</v>
      </c>
      <c r="AQ413">
        <v>12.519871783852601</v>
      </c>
      <c r="AR413">
        <v>38.157612745062103</v>
      </c>
      <c r="AS413">
        <v>135.96402693854697</v>
      </c>
      <c r="BI413">
        <v>1.4273058096264966</v>
      </c>
      <c r="BJ413">
        <v>145.4826456851045</v>
      </c>
      <c r="BK413">
        <v>9.7441774974266693</v>
      </c>
      <c r="BL413">
        <v>55.88770999126158</v>
      </c>
      <c r="BM413">
        <v>207.64822538618282</v>
      </c>
    </row>
    <row r="414" spans="31:65" x14ac:dyDescent="0.55000000000000004">
      <c r="AE414">
        <v>1.4267648942579689</v>
      </c>
      <c r="AF414">
        <v>127.26308251010119</v>
      </c>
      <c r="AG414">
        <v>14.0675786383333</v>
      </c>
      <c r="AH414">
        <v>54.662991588139995</v>
      </c>
      <c r="AI414">
        <v>181.57449846046768</v>
      </c>
      <c r="AO414">
        <v>1.4767005981316139</v>
      </c>
      <c r="AP414">
        <v>89.711991689622891</v>
      </c>
      <c r="AQ414">
        <v>12.5418225310908</v>
      </c>
      <c r="AR414">
        <v>37.930820303698695</v>
      </c>
      <c r="AS414">
        <v>132.47775178764451</v>
      </c>
      <c r="BI414">
        <v>1.4354834494777757</v>
      </c>
      <c r="BJ414">
        <v>142.75695787418653</v>
      </c>
      <c r="BK414">
        <v>9.7669227889511294</v>
      </c>
      <c r="BL414">
        <v>56.008595138663296</v>
      </c>
      <c r="BM414">
        <v>204.92525032619079</v>
      </c>
    </row>
    <row r="415" spans="31:65" x14ac:dyDescent="0.55000000000000004">
      <c r="AE415">
        <v>1.4111731822494056</v>
      </c>
      <c r="AF415">
        <v>132.35629519672588</v>
      </c>
      <c r="AG415">
        <v>14.09684715</v>
      </c>
      <c r="AH415">
        <v>54.782818098580002</v>
      </c>
      <c r="AI415">
        <v>186.77765428350537</v>
      </c>
      <c r="AO415">
        <v>1.485387910313253</v>
      </c>
      <c r="AP415">
        <v>88.444287664069449</v>
      </c>
      <c r="AQ415">
        <v>12.5634428212378</v>
      </c>
      <c r="AR415">
        <v>38.16060400939682</v>
      </c>
      <c r="AS415">
        <v>131.37407563247635</v>
      </c>
      <c r="BI415">
        <v>1.437676662769604</v>
      </c>
      <c r="BJ415">
        <v>141.66173809197528</v>
      </c>
      <c r="BK415">
        <v>9.7896411153342999</v>
      </c>
      <c r="BL415">
        <v>55.888853464854229</v>
      </c>
      <c r="BM415">
        <v>203.6637748622127</v>
      </c>
    </row>
    <row r="416" spans="31:65" x14ac:dyDescent="0.55000000000000004">
      <c r="AE416">
        <v>1.4041929436425924</v>
      </c>
      <c r="AF416">
        <v>134.64170479809059</v>
      </c>
      <c r="AG416">
        <v>14.128615828333301</v>
      </c>
      <c r="AH416">
        <v>54.783297419500002</v>
      </c>
      <c r="AI416">
        <v>189.06293179748778</v>
      </c>
      <c r="AO416">
        <v>1.5058049045116861</v>
      </c>
      <c r="AP416">
        <v>83.795506542431781</v>
      </c>
      <c r="AQ416">
        <v>12.584494830436199</v>
      </c>
      <c r="AR416">
        <v>37.866911336484399</v>
      </c>
      <c r="AS416">
        <v>126.17968472763486</v>
      </c>
      <c r="BI416">
        <v>1.4301513966860242</v>
      </c>
      <c r="BJ416">
        <v>144.79189202907079</v>
      </c>
      <c r="BK416">
        <v>9.8116716884242194</v>
      </c>
      <c r="BL416">
        <v>56.033465728796706</v>
      </c>
      <c r="BM416">
        <v>207.07432661418761</v>
      </c>
    </row>
    <row r="417" spans="31:65" x14ac:dyDescent="0.55000000000000004">
      <c r="AE417">
        <v>1.4222474197797399</v>
      </c>
      <c r="AF417">
        <v>128.91607389362824</v>
      </c>
      <c r="AG417">
        <v>14.152007891666701</v>
      </c>
      <c r="AH417">
        <v>54.786862874899995</v>
      </c>
      <c r="AI417">
        <v>183.35055346334704</v>
      </c>
      <c r="AO417">
        <v>1.4830054160722199</v>
      </c>
      <c r="AP417">
        <v>88.421960870060772</v>
      </c>
      <c r="AQ417">
        <v>12.6056264971362</v>
      </c>
      <c r="AR417">
        <v>37.940027165241226</v>
      </c>
      <c r="AS417">
        <v>131.13024687002601</v>
      </c>
      <c r="BI417">
        <v>1.4230539510163087</v>
      </c>
      <c r="BJ417">
        <v>148.19740737503034</v>
      </c>
      <c r="BK417">
        <v>9.83407892088095</v>
      </c>
      <c r="BL417">
        <v>56.29989234534316</v>
      </c>
      <c r="BM417">
        <v>210.89290609541038</v>
      </c>
    </row>
    <row r="418" spans="31:65" x14ac:dyDescent="0.55000000000000004">
      <c r="AE418">
        <v>1.4437158627940916</v>
      </c>
      <c r="AF418">
        <v>122.41954507504589</v>
      </c>
      <c r="AG418">
        <v>14.174230305</v>
      </c>
      <c r="AH418">
        <v>54.657442662419996</v>
      </c>
      <c r="AI418">
        <v>176.73903914088007</v>
      </c>
      <c r="AO418">
        <v>1.461371008837032</v>
      </c>
      <c r="AP418">
        <v>93.57435354661034</v>
      </c>
      <c r="AQ418">
        <v>12.626233473089</v>
      </c>
      <c r="AR418">
        <v>38.125549780660975</v>
      </c>
      <c r="AS418">
        <v>136.74684744368307</v>
      </c>
      <c r="BI418">
        <v>1.422273297262129</v>
      </c>
      <c r="BJ418">
        <v>148.57039412493259</v>
      </c>
      <c r="BK418">
        <v>9.8575195060173701</v>
      </c>
      <c r="BL418">
        <v>56.32651583773049</v>
      </c>
      <c r="BM418">
        <v>211.30770432760193</v>
      </c>
    </row>
    <row r="419" spans="31:65" x14ac:dyDescent="0.55000000000000004">
      <c r="AE419">
        <v>1.4252269477475135</v>
      </c>
      <c r="AF419">
        <v>128.49607998169648</v>
      </c>
      <c r="AG419">
        <v>14.1965760516667</v>
      </c>
      <c r="AH419">
        <v>54.995437985279999</v>
      </c>
      <c r="AI419">
        <v>183.13607586983363</v>
      </c>
      <c r="AO419">
        <v>1.4840347683883051</v>
      </c>
      <c r="AP419">
        <v>88.480092139523776</v>
      </c>
      <c r="AQ419">
        <v>12.649425284796299</v>
      </c>
      <c r="AR419">
        <v>38.054876950406083</v>
      </c>
      <c r="AS419">
        <v>131.30753304525405</v>
      </c>
      <c r="BI419">
        <v>1.440329769006595</v>
      </c>
      <c r="BJ419">
        <v>141.40901552028538</v>
      </c>
      <c r="BK419">
        <v>9.8813342344098594</v>
      </c>
      <c r="BL419">
        <v>56.167287043975861</v>
      </c>
      <c r="BM419">
        <v>203.67561465978267</v>
      </c>
    </row>
    <row r="420" spans="31:65" x14ac:dyDescent="0.55000000000000004">
      <c r="AE420">
        <v>1.4375385373178795</v>
      </c>
      <c r="AF420">
        <v>124.57460255716353</v>
      </c>
      <c r="AG420">
        <v>14.218208256666699</v>
      </c>
      <c r="AH420">
        <v>54.850276684579995</v>
      </c>
      <c r="AI420">
        <v>179.08079194698104</v>
      </c>
      <c r="AO420">
        <v>1.4813648930190511</v>
      </c>
      <c r="AP420">
        <v>89.269748518814552</v>
      </c>
      <c r="AQ420">
        <v>12.6705773982737</v>
      </c>
      <c r="AR420">
        <v>38.158635474963063</v>
      </c>
      <c r="AS420">
        <v>132.24107146441131</v>
      </c>
      <c r="BI420">
        <v>1.4317383133835142</v>
      </c>
      <c r="BJ420">
        <v>145.40129795979661</v>
      </c>
      <c r="BK420">
        <v>9.9050606871975795</v>
      </c>
      <c r="BL420">
        <v>56.501578588366108</v>
      </c>
      <c r="BM420">
        <v>208.17660910473299</v>
      </c>
    </row>
    <row r="421" spans="31:65" x14ac:dyDescent="0.55000000000000004">
      <c r="AE421">
        <v>1.4399728144178501</v>
      </c>
      <c r="AF421">
        <v>124.33091236495883</v>
      </c>
      <c r="AG421">
        <v>14.239522429999999</v>
      </c>
      <c r="AH421">
        <v>55.045725294299999</v>
      </c>
      <c r="AI421">
        <v>179.03313379730884</v>
      </c>
      <c r="AO421">
        <v>1.455496534159731</v>
      </c>
      <c r="AP421">
        <v>95.401471134154122</v>
      </c>
      <c r="AQ421">
        <v>12.690910345448399</v>
      </c>
      <c r="AR421">
        <v>38.309814234013018</v>
      </c>
      <c r="AS421">
        <v>138.85651058950094</v>
      </c>
      <c r="BI421">
        <v>1.4268463538052076</v>
      </c>
      <c r="BJ421">
        <v>147.56867310228316</v>
      </c>
      <c r="BK421">
        <v>9.9277421075767904</v>
      </c>
      <c r="BL421">
        <v>56.620124454175219</v>
      </c>
      <c r="BM421">
        <v>210.55782315186534</v>
      </c>
    </row>
    <row r="422" spans="31:65" x14ac:dyDescent="0.55000000000000004">
      <c r="AE422">
        <v>1.4432321269401984</v>
      </c>
      <c r="AF422">
        <v>123.38236157464588</v>
      </c>
      <c r="AG422">
        <v>14.267900705000001</v>
      </c>
      <c r="AH422">
        <v>55.025199655919998</v>
      </c>
      <c r="AI422">
        <v>178.0693881222808</v>
      </c>
      <c r="AO422">
        <v>1.4673511730155411</v>
      </c>
      <c r="AP422">
        <v>92.451544771842563</v>
      </c>
      <c r="AQ422">
        <v>12.7125116318464</v>
      </c>
      <c r="AR422">
        <v>38.222878668121858</v>
      </c>
      <c r="AS422">
        <v>135.65888266806201</v>
      </c>
      <c r="BI422">
        <v>1.4338843824763359</v>
      </c>
      <c r="BJ422">
        <v>145.13104636915617</v>
      </c>
      <c r="BK422">
        <v>9.9514081485403896</v>
      </c>
      <c r="BL422">
        <v>56.707398566306431</v>
      </c>
      <c r="BM422">
        <v>208.10114080118197</v>
      </c>
    </row>
    <row r="423" spans="31:65" x14ac:dyDescent="0.55000000000000004">
      <c r="AE423">
        <v>1.4190316823560574</v>
      </c>
      <c r="AF423">
        <v>130.93562885203647</v>
      </c>
      <c r="AG423">
        <v>14.2896443466667</v>
      </c>
      <c r="AH423">
        <v>55.226229058779992</v>
      </c>
      <c r="AI423">
        <v>185.80180569025364</v>
      </c>
      <c r="AO423">
        <v>1.5047060233326659</v>
      </c>
      <c r="AP423">
        <v>84.406311333040435</v>
      </c>
      <c r="AQ423">
        <v>12.7338493906789</v>
      </c>
      <c r="AR423">
        <v>38.050891190832026</v>
      </c>
      <c r="AS423">
        <v>127.00668507011821</v>
      </c>
      <c r="BI423">
        <v>1.4339173029865506</v>
      </c>
      <c r="BJ423">
        <v>145.56317885191797</v>
      </c>
      <c r="BK423">
        <v>9.9734869135750692</v>
      </c>
      <c r="BL423">
        <v>56.881076825550196</v>
      </c>
      <c r="BM423">
        <v>208.7255608334911</v>
      </c>
    </row>
    <row r="424" spans="31:65" x14ac:dyDescent="0.55000000000000004">
      <c r="AE424">
        <v>1.4264926007600665</v>
      </c>
      <c r="AF424">
        <v>128.88477760508823</v>
      </c>
      <c r="AG424">
        <v>14.312593465000001</v>
      </c>
      <c r="AH424">
        <v>55.322772516960001</v>
      </c>
      <c r="AI424">
        <v>183.85318160426507</v>
      </c>
      <c r="AO424">
        <v>1.4566138457308291</v>
      </c>
      <c r="AP424">
        <v>95.022878723342103</v>
      </c>
      <c r="AQ424">
        <v>12.7543083452516</v>
      </c>
      <c r="AR424">
        <v>38.26455989451663</v>
      </c>
      <c r="AS424">
        <v>138.4116408096215</v>
      </c>
      <c r="BI424">
        <v>1.4245508078279199</v>
      </c>
      <c r="BJ424">
        <v>149.3233849091562</v>
      </c>
      <c r="BK424">
        <v>9.9964480229218804</v>
      </c>
      <c r="BL424">
        <v>56.950149249891773</v>
      </c>
      <c r="BM424">
        <v>212.7187485999379</v>
      </c>
    </row>
    <row r="425" spans="31:65" x14ac:dyDescent="0.55000000000000004">
      <c r="AE425">
        <v>1.409954158343639</v>
      </c>
      <c r="AF425">
        <v>134.33116379081412</v>
      </c>
      <c r="AG425">
        <v>14.342000884999999</v>
      </c>
      <c r="AH425">
        <v>55.436769962599996</v>
      </c>
      <c r="AI425">
        <v>189.40078298199884</v>
      </c>
      <c r="AO425">
        <v>1.4690513047471652</v>
      </c>
      <c r="AP425">
        <v>92.395438446995783</v>
      </c>
      <c r="AQ425">
        <v>12.7749769527382</v>
      </c>
      <c r="AR425">
        <v>38.35613496610344</v>
      </c>
      <c r="AS425">
        <v>135.73363940324555</v>
      </c>
      <c r="BI425">
        <v>1.4431236541458414</v>
      </c>
      <c r="BJ425">
        <v>142.51142033695729</v>
      </c>
      <c r="BK425">
        <v>10.0196925806999</v>
      </c>
      <c r="BL425">
        <v>57.001893444595403</v>
      </c>
      <c r="BM425">
        <v>205.66160167418377</v>
      </c>
    </row>
    <row r="426" spans="31:65" x14ac:dyDescent="0.55000000000000004">
      <c r="AE426">
        <v>1.4454548491561123</v>
      </c>
      <c r="AF426">
        <v>123.75787063184353</v>
      </c>
      <c r="AG426">
        <v>14.364609175</v>
      </c>
      <c r="AH426">
        <v>55.47261492578</v>
      </c>
      <c r="AI426">
        <v>178.88641422603305</v>
      </c>
      <c r="AO426">
        <v>1.471404292462053</v>
      </c>
      <c r="AP426">
        <v>91.886019385062227</v>
      </c>
      <c r="AQ426">
        <v>12.7966438215309</v>
      </c>
      <c r="AR426">
        <v>38.362930929415498</v>
      </c>
      <c r="AS426">
        <v>135.20148334043196</v>
      </c>
      <c r="BI426">
        <v>1.4249088704176762</v>
      </c>
      <c r="BJ426">
        <v>149.57966686053595</v>
      </c>
      <c r="BK426">
        <v>10.0416122424603</v>
      </c>
      <c r="BL426">
        <v>57.102320586082257</v>
      </c>
      <c r="BM426">
        <v>213.1373941436986</v>
      </c>
    </row>
    <row r="427" spans="31:65" x14ac:dyDescent="0.55000000000000004">
      <c r="AE427">
        <v>1.4325079136450876</v>
      </c>
      <c r="AF427">
        <v>127.81529643605883</v>
      </c>
      <c r="AG427">
        <v>14.385889825</v>
      </c>
      <c r="AH427">
        <v>55.635543679559994</v>
      </c>
      <c r="AI427">
        <v>183.09642362954702</v>
      </c>
      <c r="AO427">
        <v>1.468647957946221</v>
      </c>
      <c r="AP427">
        <v>92.371299685623114</v>
      </c>
      <c r="AQ427">
        <v>12.8173108758529</v>
      </c>
      <c r="AR427">
        <v>38.3092172504359</v>
      </c>
      <c r="AS427">
        <v>135.66092065612881</v>
      </c>
      <c r="BI427">
        <v>1.4176354444581667</v>
      </c>
      <c r="BJ427">
        <v>153.00991465542921</v>
      </c>
      <c r="BK427">
        <v>10.063785132434599</v>
      </c>
      <c r="BL427">
        <v>57.298547621816091</v>
      </c>
      <c r="BM427">
        <v>216.91227836905554</v>
      </c>
    </row>
    <row r="428" spans="31:65" x14ac:dyDescent="0.55000000000000004">
      <c r="AE428">
        <v>1.4282166801519469</v>
      </c>
      <c r="AF428">
        <v>129.22841302810471</v>
      </c>
      <c r="AG428">
        <v>14.4065181583333</v>
      </c>
      <c r="AH428">
        <v>55.692328940300001</v>
      </c>
      <c r="AI428">
        <v>184.56617503630432</v>
      </c>
      <c r="AO428">
        <v>1.477323533993733</v>
      </c>
      <c r="AP428">
        <v>90.637217668015225</v>
      </c>
      <c r="AQ428">
        <v>12.859301772978601</v>
      </c>
      <c r="AR428">
        <v>38.375941994836921</v>
      </c>
      <c r="AS428">
        <v>133.90049471667146</v>
      </c>
      <c r="BI428">
        <v>1.4337720520107375</v>
      </c>
      <c r="BJ428">
        <v>146.55340793943148</v>
      </c>
      <c r="BK428">
        <v>10.0885624488195</v>
      </c>
      <c r="BL428">
        <v>57.250499406936314</v>
      </c>
      <c r="BM428">
        <v>210.12418043048538</v>
      </c>
    </row>
    <row r="429" spans="31:65" x14ac:dyDescent="0.55000000000000004">
      <c r="AE429">
        <v>1.4284426977994504</v>
      </c>
      <c r="AF429">
        <v>129.3363762846906</v>
      </c>
      <c r="AG429">
        <v>14.4379078783333</v>
      </c>
      <c r="AH429">
        <v>55.767196632679997</v>
      </c>
      <c r="AI429">
        <v>184.74960226370831</v>
      </c>
      <c r="AO429">
        <v>1.4652973517431049</v>
      </c>
      <c r="AP429">
        <v>93.391803535487441</v>
      </c>
      <c r="AQ429">
        <v>12.880939839416101</v>
      </c>
      <c r="AR429">
        <v>38.419744651593355</v>
      </c>
      <c r="AS429">
        <v>136.84676239506209</v>
      </c>
      <c r="BI429">
        <v>1.4291507166063351</v>
      </c>
      <c r="BJ429">
        <v>148.90297226412696</v>
      </c>
      <c r="BK429">
        <v>10.110763078199501</v>
      </c>
      <c r="BL429">
        <v>57.476095160898126</v>
      </c>
      <c r="BM429">
        <v>212.80478951609027</v>
      </c>
    </row>
    <row r="430" spans="31:65" x14ac:dyDescent="0.55000000000000004">
      <c r="AE430">
        <v>1.4184484591314979</v>
      </c>
      <c r="AF430">
        <v>132.51723968202236</v>
      </c>
      <c r="AG430">
        <v>14.461204065</v>
      </c>
      <c r="AH430">
        <v>55.820439419159996</v>
      </c>
      <c r="AI430">
        <v>187.96887443532401</v>
      </c>
      <c r="AO430">
        <v>1.467641654377533</v>
      </c>
      <c r="AP430">
        <v>93.202386521202669</v>
      </c>
      <c r="AQ430">
        <v>12.902416262428</v>
      </c>
      <c r="AR430">
        <v>38.560008843002635</v>
      </c>
      <c r="AS430">
        <v>136.78770474591218</v>
      </c>
      <c r="BI430">
        <v>1.4249368505389679</v>
      </c>
      <c r="BJ430">
        <v>150.99857923811462</v>
      </c>
      <c r="BK430">
        <v>10.1331980653604</v>
      </c>
      <c r="BL430">
        <v>57.648793486795761</v>
      </c>
      <c r="BM430">
        <v>215.16343993541784</v>
      </c>
    </row>
    <row r="431" spans="31:65" x14ac:dyDescent="0.55000000000000004">
      <c r="AE431">
        <v>1.4303392405944531</v>
      </c>
      <c r="AF431">
        <v>128.98541099289059</v>
      </c>
      <c r="AG431">
        <v>14.4852435666667</v>
      </c>
      <c r="AH431">
        <v>55.866238917579999</v>
      </c>
      <c r="AI431">
        <v>184.49289480733455</v>
      </c>
      <c r="AO431">
        <v>1.4692836727474921</v>
      </c>
      <c r="AP431">
        <v>92.752852657959437</v>
      </c>
      <c r="AQ431">
        <v>12.923043272429</v>
      </c>
      <c r="AR431">
        <v>38.525892793678508</v>
      </c>
      <c r="AS431">
        <v>136.28025201109361</v>
      </c>
      <c r="BI431">
        <v>1.4288165467475091</v>
      </c>
      <c r="BJ431">
        <v>149.07527849709325</v>
      </c>
      <c r="BK431">
        <v>10.155108421444901</v>
      </c>
      <c r="BL431">
        <v>57.492800680132973</v>
      </c>
      <c r="BM431">
        <v>213.00122462763997</v>
      </c>
    </row>
    <row r="432" spans="31:65" x14ac:dyDescent="0.55000000000000004">
      <c r="AE432">
        <v>1.463427142907396</v>
      </c>
      <c r="AF432">
        <v>119.67533462707883</v>
      </c>
      <c r="AG432">
        <v>14.508000673333299</v>
      </c>
      <c r="AH432">
        <v>55.791321244359999</v>
      </c>
      <c r="AI432">
        <v>175.13613302979252</v>
      </c>
      <c r="AO432">
        <v>1.4650748229074941</v>
      </c>
      <c r="AP432">
        <v>93.802065555711451</v>
      </c>
      <c r="AQ432">
        <v>12.9445802038908</v>
      </c>
      <c r="AR432">
        <v>38.568610771410064</v>
      </c>
      <c r="AS432">
        <v>137.42704458239112</v>
      </c>
      <c r="BI432">
        <v>1.4336518127578799</v>
      </c>
      <c r="BJ432">
        <v>147.56751188851572</v>
      </c>
      <c r="BK432">
        <v>10.178457154300499</v>
      </c>
      <c r="BL432">
        <v>57.624975017544095</v>
      </c>
      <c r="BM432">
        <v>211.56043092314056</v>
      </c>
    </row>
    <row r="433" spans="31:65" x14ac:dyDescent="0.55000000000000004">
      <c r="AE433">
        <v>1.4306607975486114</v>
      </c>
      <c r="AF433">
        <v>129.36284533884469</v>
      </c>
      <c r="AG433">
        <v>14.534311003333301</v>
      </c>
      <c r="AH433">
        <v>56.064320766479995</v>
      </c>
      <c r="AI433">
        <v>185.07435148562922</v>
      </c>
      <c r="AO433">
        <v>1.498926194772696</v>
      </c>
      <c r="AP433">
        <v>86.32397407944778</v>
      </c>
      <c r="AQ433">
        <v>12.965789319674199</v>
      </c>
      <c r="AR433">
        <v>38.414939527947318</v>
      </c>
      <c r="AS433">
        <v>129.3932659845635</v>
      </c>
      <c r="BI433">
        <v>1.4299596510013157</v>
      </c>
      <c r="BJ433">
        <v>149.29621851693597</v>
      </c>
      <c r="BK433">
        <v>10.201215616001001</v>
      </c>
      <c r="BL433">
        <v>57.748402542314132</v>
      </c>
      <c r="BM433">
        <v>213.48756852629393</v>
      </c>
    </row>
    <row r="434" spans="31:65" x14ac:dyDescent="0.55000000000000004">
      <c r="AE434">
        <v>1.426663645804271</v>
      </c>
      <c r="AF434">
        <v>130.83010752123178</v>
      </c>
      <c r="AG434">
        <v>14.5581190933333</v>
      </c>
      <c r="AH434">
        <v>56.180091036939999</v>
      </c>
      <c r="AI434">
        <v>186.65055817720531</v>
      </c>
      <c r="AO434">
        <v>1.4556923142708871</v>
      </c>
      <c r="AP434">
        <v>96.300730267605331</v>
      </c>
      <c r="AQ434">
        <v>12.9865987388955</v>
      </c>
      <c r="AR434">
        <v>38.690587904369409</v>
      </c>
      <c r="AS434">
        <v>140.18423290922686</v>
      </c>
      <c r="BI434">
        <v>1.435340539316408</v>
      </c>
      <c r="BJ434">
        <v>147.41261781468651</v>
      </c>
      <c r="BK434">
        <v>10.224448203643201</v>
      </c>
      <c r="BL434">
        <v>57.81500682879566</v>
      </c>
      <c r="BM434">
        <v>211.58730635617567</v>
      </c>
    </row>
    <row r="435" spans="31:65" x14ac:dyDescent="0.55000000000000004">
      <c r="AE435">
        <v>1.4457667776776835</v>
      </c>
      <c r="AF435">
        <v>125.17665901582825</v>
      </c>
      <c r="AG435">
        <v>14.5906657916667</v>
      </c>
      <c r="AH435">
        <v>56.13673103168</v>
      </c>
      <c r="AI435">
        <v>180.97625494577215</v>
      </c>
      <c r="AO435">
        <v>1.4895224964728191</v>
      </c>
      <c r="AP435">
        <v>88.297965479169562</v>
      </c>
      <c r="AQ435">
        <v>13.007850559420101</v>
      </c>
      <c r="AR435">
        <v>38.464308622987289</v>
      </c>
      <c r="AS435">
        <v>131.52180597400346</v>
      </c>
      <c r="BI435">
        <v>1.4373569779131909</v>
      </c>
      <c r="BJ435">
        <v>146.66957326272248</v>
      </c>
      <c r="BK435">
        <v>10.247510419090601</v>
      </c>
      <c r="BL435">
        <v>57.818093039004708</v>
      </c>
      <c r="BM435">
        <v>210.81653457672414</v>
      </c>
    </row>
    <row r="436" spans="31:65" x14ac:dyDescent="0.55000000000000004">
      <c r="AE436">
        <v>1.4413897417077455</v>
      </c>
      <c r="AF436">
        <v>126.79990455256471</v>
      </c>
      <c r="AG436">
        <v>14.6123773833333</v>
      </c>
      <c r="AH436">
        <v>56.320224473239996</v>
      </c>
      <c r="AI436">
        <v>182.76808167158802</v>
      </c>
      <c r="AO436">
        <v>1.4896225946729611</v>
      </c>
      <c r="AP436">
        <v>88.931340204972997</v>
      </c>
      <c r="AQ436">
        <v>13.0290755828222</v>
      </c>
      <c r="AR436">
        <v>38.749291204975187</v>
      </c>
      <c r="AS436">
        <v>132.47413374387571</v>
      </c>
      <c r="BI436">
        <v>1.4323180575266627</v>
      </c>
      <c r="BJ436">
        <v>148.77425120303934</v>
      </c>
      <c r="BK436">
        <v>10.268823412590599</v>
      </c>
      <c r="BL436">
        <v>57.899313767737304</v>
      </c>
      <c r="BM436">
        <v>213.09204649312107</v>
      </c>
    </row>
    <row r="437" spans="31:65" x14ac:dyDescent="0.55000000000000004">
      <c r="AE437">
        <v>1.4417675147666169</v>
      </c>
      <c r="AF437">
        <v>126.56071760844706</v>
      </c>
      <c r="AG437">
        <v>14.63490127</v>
      </c>
      <c r="AH437">
        <v>56.262128097499996</v>
      </c>
      <c r="AI437">
        <v>182.47113129341034</v>
      </c>
      <c r="AO437">
        <v>1.485196145550405</v>
      </c>
      <c r="AP437">
        <v>89.481898185262665</v>
      </c>
      <c r="AQ437">
        <v>13.050244170890901</v>
      </c>
      <c r="AR437">
        <v>38.592876688765436</v>
      </c>
      <c r="AS437">
        <v>132.8981702812859</v>
      </c>
      <c r="BI437">
        <v>1.4312801862945874</v>
      </c>
      <c r="BJ437">
        <v>150.08404274767753</v>
      </c>
      <c r="BK437">
        <v>10.2923495832417</v>
      </c>
      <c r="BL437">
        <v>58.25423429199504</v>
      </c>
      <c r="BM437">
        <v>214.81231666374072</v>
      </c>
    </row>
    <row r="438" spans="31:65" x14ac:dyDescent="0.55000000000000004">
      <c r="AE438">
        <v>1.4399829853071944</v>
      </c>
      <c r="AF438">
        <v>127.61527999448589</v>
      </c>
      <c r="AG438">
        <v>14.659385326666699</v>
      </c>
      <c r="AH438">
        <v>56.498519082200005</v>
      </c>
      <c r="AI438">
        <v>183.76383185727326</v>
      </c>
      <c r="AO438">
        <v>1.449978773266476</v>
      </c>
      <c r="AP438">
        <v>98.286981807041442</v>
      </c>
      <c r="AQ438">
        <v>13.070901268257</v>
      </c>
      <c r="AR438">
        <v>38.926450112300913</v>
      </c>
      <c r="AS438">
        <v>142.51403730863839</v>
      </c>
      <c r="BI438">
        <v>1.4229426916976795</v>
      </c>
      <c r="BJ438">
        <v>153.69716152318426</v>
      </c>
      <c r="BK438">
        <v>10.315147056645801</v>
      </c>
      <c r="BL438">
        <v>58.373208890447231</v>
      </c>
      <c r="BM438">
        <v>218.70225272409283</v>
      </c>
    </row>
    <row r="439" spans="31:65" x14ac:dyDescent="0.55000000000000004">
      <c r="AE439">
        <v>1.4510711541869941</v>
      </c>
      <c r="AF439">
        <v>124.49013983580589</v>
      </c>
      <c r="AG439">
        <v>14.682821925000001</v>
      </c>
      <c r="AH439">
        <v>56.497095650840002</v>
      </c>
      <c r="AI439">
        <v>180.64405089644313</v>
      </c>
      <c r="AO439">
        <v>1.4840057016528481</v>
      </c>
      <c r="AP439">
        <v>89.93062710133411</v>
      </c>
      <c r="AQ439">
        <v>13.092210715678</v>
      </c>
      <c r="AR439">
        <v>38.680176564561627</v>
      </c>
      <c r="AS439">
        <v>133.45756337159597</v>
      </c>
      <c r="BI439">
        <v>1.4347461263171741</v>
      </c>
      <c r="BJ439">
        <v>148.94393323527305</v>
      </c>
      <c r="BK439">
        <v>10.338153650562001</v>
      </c>
      <c r="BL439">
        <v>58.326874494765271</v>
      </c>
      <c r="BM439">
        <v>213.69673124775181</v>
      </c>
    </row>
    <row r="440" spans="31:65" x14ac:dyDescent="0.55000000000000004">
      <c r="AE440">
        <v>1.4231549209504675</v>
      </c>
      <c r="AF440">
        <v>132.7182645293847</v>
      </c>
      <c r="AG440">
        <v>14.7043018616667</v>
      </c>
      <c r="AH440">
        <v>56.527982225260004</v>
      </c>
      <c r="AI440">
        <v>188.87865126499972</v>
      </c>
      <c r="AO440">
        <v>1.460434052147022</v>
      </c>
      <c r="AP440">
        <v>95.325036494312442</v>
      </c>
      <c r="AQ440">
        <v>13.112940075861101</v>
      </c>
      <c r="AR440">
        <v>38.750057059656257</v>
      </c>
      <c r="AS440">
        <v>139.21592931845149</v>
      </c>
      <c r="BI440">
        <v>1.4207325254711296</v>
      </c>
      <c r="BJ440">
        <v>155.02589742944156</v>
      </c>
      <c r="BK440">
        <v>10.360917045010501</v>
      </c>
      <c r="BL440">
        <v>58.535434249473973</v>
      </c>
      <c r="BM440">
        <v>220.25033476835881</v>
      </c>
    </row>
    <row r="441" spans="31:65" x14ac:dyDescent="0.55000000000000004">
      <c r="AE441">
        <v>1.4152961557329125</v>
      </c>
      <c r="AF441">
        <v>136.18155601349883</v>
      </c>
      <c r="AG441">
        <v>14.728067726666699</v>
      </c>
      <c r="AH441">
        <v>56.929541324239999</v>
      </c>
      <c r="AI441">
        <v>192.73723270763119</v>
      </c>
      <c r="AO441">
        <v>1.4872537893089881</v>
      </c>
      <c r="AP441">
        <v>89.097040284843331</v>
      </c>
      <c r="AQ441">
        <v>13.1341218284104</v>
      </c>
      <c r="AR441">
        <v>38.609557371388512</v>
      </c>
      <c r="AS441">
        <v>132.50991077984881</v>
      </c>
      <c r="BI441">
        <v>1.4253810517844556</v>
      </c>
      <c r="BJ441">
        <v>153.35514398047189</v>
      </c>
      <c r="BK441">
        <v>10.388605429596399</v>
      </c>
      <c r="BL441">
        <v>58.615634973476944</v>
      </c>
      <c r="BM441">
        <v>218.58951642344167</v>
      </c>
    </row>
    <row r="442" spans="31:65" x14ac:dyDescent="0.55000000000000004">
      <c r="AE442">
        <v>1.3921501696555165</v>
      </c>
      <c r="AF442">
        <v>144.4391793915506</v>
      </c>
      <c r="AG442">
        <v>14.751304916666699</v>
      </c>
      <c r="AH442">
        <v>57.039677956299997</v>
      </c>
      <c r="AI442">
        <v>201.08102809485075</v>
      </c>
      <c r="AO442">
        <v>1.479610151059392</v>
      </c>
      <c r="AP442">
        <v>91.252705085893993</v>
      </c>
      <c r="AQ442">
        <v>13.155840827027999</v>
      </c>
      <c r="AR442">
        <v>38.845952345764161</v>
      </c>
      <c r="AS442">
        <v>135.01842875671775</v>
      </c>
      <c r="BI442">
        <v>1.4237573790766367</v>
      </c>
      <c r="BJ442">
        <v>154.14926195303261</v>
      </c>
      <c r="BK442">
        <v>10.4100743708346</v>
      </c>
      <c r="BL442">
        <v>58.67170815104496</v>
      </c>
      <c r="BM442">
        <v>219.4711491848476</v>
      </c>
    </row>
    <row r="443" spans="31:65" x14ac:dyDescent="0.55000000000000004">
      <c r="AE443">
        <v>1.4479845377317819</v>
      </c>
      <c r="AF443">
        <v>125.83932989868825</v>
      </c>
      <c r="AG443">
        <v>14.7737889466667</v>
      </c>
      <c r="AH443">
        <v>56.724548006619997</v>
      </c>
      <c r="AI443">
        <v>182.2134039318293</v>
      </c>
      <c r="AO443">
        <v>1.4861674949627699</v>
      </c>
      <c r="AP443">
        <v>89.806096550202327</v>
      </c>
      <c r="AQ443">
        <v>13.176967001954701</v>
      </c>
      <c r="AR443">
        <v>38.819443188749823</v>
      </c>
      <c r="AS443">
        <v>133.46690154239883</v>
      </c>
      <c r="BI443">
        <v>1.4214071694816741</v>
      </c>
      <c r="BJ443">
        <v>155.45135020760449</v>
      </c>
      <c r="BK443">
        <v>10.433242255979099</v>
      </c>
      <c r="BL443">
        <v>58.800289628791141</v>
      </c>
      <c r="BM443">
        <v>220.95966369069555</v>
      </c>
    </row>
    <row r="444" spans="31:65" x14ac:dyDescent="0.55000000000000004">
      <c r="AE444">
        <v>1.4212174471548504</v>
      </c>
      <c r="AF444">
        <v>134.57030152634943</v>
      </c>
      <c r="AG444">
        <v>14.7966049616667</v>
      </c>
      <c r="AH444">
        <v>57.055801638939997</v>
      </c>
      <c r="AI444">
        <v>191.25366039813682</v>
      </c>
      <c r="AO444">
        <v>1.476082211481504</v>
      </c>
      <c r="AP444">
        <v>91.828964051443336</v>
      </c>
      <c r="AQ444">
        <v>13.1975956505537</v>
      </c>
      <c r="AR444">
        <v>38.766378710695037</v>
      </c>
      <c r="AS444">
        <v>135.54710033511</v>
      </c>
      <c r="BI444">
        <v>1.4298407199291978</v>
      </c>
      <c r="BJ444">
        <v>152.5105353233337</v>
      </c>
      <c r="BK444">
        <v>10.459367194838</v>
      </c>
      <c r="BL444">
        <v>58.977740719580169</v>
      </c>
      <c r="BM444">
        <v>218.06577362350282</v>
      </c>
    </row>
    <row r="445" spans="31:65" x14ac:dyDescent="0.55000000000000004">
      <c r="AE445">
        <v>1.4044666171050484</v>
      </c>
      <c r="AF445">
        <v>140.22011106705884</v>
      </c>
      <c r="AG445">
        <v>14.825986706666701</v>
      </c>
      <c r="AH445">
        <v>57.098892837219992</v>
      </c>
      <c r="AI445">
        <v>196.93446504044627</v>
      </c>
      <c r="AO445">
        <v>1.4670219319696081</v>
      </c>
      <c r="AP445">
        <v>93.992207339778886</v>
      </c>
      <c r="AQ445">
        <v>13.219069396323601</v>
      </c>
      <c r="AR445">
        <v>38.829443568116567</v>
      </c>
      <c r="AS445">
        <v>137.88862960169041</v>
      </c>
      <c r="BI445">
        <v>1.4234844023379292</v>
      </c>
      <c r="BJ445">
        <v>155.33088722062695</v>
      </c>
      <c r="BK445">
        <v>10.481496787071199</v>
      </c>
      <c r="BL445">
        <v>59.077106967695833</v>
      </c>
      <c r="BM445">
        <v>221.11109515987442</v>
      </c>
    </row>
    <row r="446" spans="31:65" x14ac:dyDescent="0.55000000000000004">
      <c r="AE446">
        <v>1.409560359624527</v>
      </c>
      <c r="AF446">
        <v>138.89292921704941</v>
      </c>
      <c r="AG446">
        <v>14.856045285</v>
      </c>
      <c r="AH446">
        <v>57.267586681760001</v>
      </c>
      <c r="AI446">
        <v>195.77796725648815</v>
      </c>
      <c r="AO446">
        <v>1.4865085224429209</v>
      </c>
      <c r="AP446">
        <v>89.735785922618774</v>
      </c>
      <c r="AQ446">
        <v>13.2400871439113</v>
      </c>
      <c r="AR446">
        <v>38.817789180186729</v>
      </c>
      <c r="AS446">
        <v>133.3930105420863</v>
      </c>
      <c r="BI446">
        <v>1.4351147084290725</v>
      </c>
      <c r="BJ446">
        <v>150.40468752421233</v>
      </c>
      <c r="BK446">
        <v>10.504979086717</v>
      </c>
      <c r="BL446">
        <v>58.954856123545092</v>
      </c>
      <c r="BM446">
        <v>215.84797928267574</v>
      </c>
    </row>
    <row r="447" spans="31:65" x14ac:dyDescent="0.55000000000000004">
      <c r="AE447">
        <v>1.430353851829933</v>
      </c>
      <c r="AF447">
        <v>132.33047161916707</v>
      </c>
      <c r="AG447">
        <v>14.8778206466667</v>
      </c>
      <c r="AH447">
        <v>57.316220431079998</v>
      </c>
      <c r="AI447">
        <v>189.27939979494727</v>
      </c>
      <c r="AO447">
        <v>1.4613530836125599</v>
      </c>
      <c r="AP447">
        <v>95.564166065572451</v>
      </c>
      <c r="AQ447">
        <v>13.261336436205401</v>
      </c>
      <c r="AR447">
        <v>38.935688116067759</v>
      </c>
      <c r="AS447">
        <v>139.65298876278706</v>
      </c>
      <c r="BI447">
        <v>1.4236364041912439</v>
      </c>
      <c r="BJ447">
        <v>155.41583926423033</v>
      </c>
      <c r="BK447">
        <v>10.530498437020499</v>
      </c>
      <c r="BL447">
        <v>59.137280214951737</v>
      </c>
      <c r="BM447">
        <v>221.25564656449322</v>
      </c>
    </row>
    <row r="448" spans="31:65" x14ac:dyDescent="0.55000000000000004">
      <c r="AE448">
        <v>1.4373925737324764</v>
      </c>
      <c r="AF448">
        <v>129.78534471687294</v>
      </c>
      <c r="AG448">
        <v>14.9077104316667</v>
      </c>
      <c r="AH448">
        <v>57.122595404419997</v>
      </c>
      <c r="AI448">
        <v>186.55249067534265</v>
      </c>
      <c r="AO448">
        <v>1.4908202534944439</v>
      </c>
      <c r="AP448">
        <v>89.193466504518213</v>
      </c>
      <c r="AQ448">
        <v>13.2823841324117</v>
      </c>
      <c r="AR448">
        <v>38.97035150325916</v>
      </c>
      <c r="AS448">
        <v>132.97142634431404</v>
      </c>
      <c r="BI448">
        <v>1.4164111066090903</v>
      </c>
      <c r="BJ448">
        <v>158.94694246962021</v>
      </c>
      <c r="BK448">
        <v>10.552454744445001</v>
      </c>
      <c r="BL448">
        <v>59.329101563451765</v>
      </c>
      <c r="BM448">
        <v>225.13421467552618</v>
      </c>
    </row>
    <row r="449" spans="31:65" x14ac:dyDescent="0.55000000000000004">
      <c r="AE449">
        <v>1.431276413362532</v>
      </c>
      <c r="AF449">
        <v>132.67706259444</v>
      </c>
      <c r="AG449">
        <v>14.9310889966667</v>
      </c>
      <c r="AH449">
        <v>57.58865174556</v>
      </c>
      <c r="AI449">
        <v>189.89755028564625</v>
      </c>
      <c r="AO449">
        <v>1.4945469832472942</v>
      </c>
      <c r="AP449">
        <v>88.209992735141896</v>
      </c>
      <c r="AQ449">
        <v>13.303923961189099</v>
      </c>
      <c r="AR449">
        <v>38.870263316796958</v>
      </c>
      <c r="AS449">
        <v>131.83397853457205</v>
      </c>
      <c r="BI449">
        <v>1.4178761571158336</v>
      </c>
      <c r="BJ449">
        <v>158.66575294409549</v>
      </c>
      <c r="BK449">
        <v>10.577528486980301</v>
      </c>
      <c r="BL449">
        <v>59.462172152654922</v>
      </c>
      <c r="BM449">
        <v>224.96838805026437</v>
      </c>
    </row>
    <row r="450" spans="31:65" x14ac:dyDescent="0.55000000000000004">
      <c r="AE450">
        <v>1.4459482554582375</v>
      </c>
      <c r="AF450">
        <v>128.0146577096906</v>
      </c>
      <c r="AG450">
        <v>14.9555250283333</v>
      </c>
      <c r="AH450">
        <v>57.44324000844</v>
      </c>
      <c r="AI450">
        <v>185.10257098841052</v>
      </c>
      <c r="AO450">
        <v>1.4452281701384402</v>
      </c>
      <c r="AP450">
        <v>100.45520915029766</v>
      </c>
      <c r="AQ450">
        <v>13.3526061489847</v>
      </c>
      <c r="AR450">
        <v>39.309125759502209</v>
      </c>
      <c r="AS450">
        <v>145.18069810115898</v>
      </c>
      <c r="BI450">
        <v>1.421094558446552</v>
      </c>
      <c r="BJ450">
        <v>157.55040449500896</v>
      </c>
      <c r="BK450">
        <v>10.6011534402768</v>
      </c>
      <c r="BL450">
        <v>59.547451341834567</v>
      </c>
      <c r="BM450">
        <v>223.89402250891041</v>
      </c>
    </row>
    <row r="451" spans="31:65" x14ac:dyDescent="0.55000000000000004">
      <c r="AE451">
        <v>1.4284576823545394</v>
      </c>
      <c r="AF451">
        <v>133.28425536814353</v>
      </c>
      <c r="AG451">
        <v>14.982293273333299</v>
      </c>
      <c r="AH451">
        <v>57.470666118319997</v>
      </c>
      <c r="AI451">
        <v>190.39091851752889</v>
      </c>
      <c r="AO451">
        <v>1.4758640328056221</v>
      </c>
      <c r="AP451">
        <v>92.543856777438108</v>
      </c>
      <c r="AQ451">
        <v>13.373908345633099</v>
      </c>
      <c r="AR451">
        <v>39.05037326446179</v>
      </c>
      <c r="AS451">
        <v>136.58214967493569</v>
      </c>
      <c r="BI451">
        <v>1.4296482436309494</v>
      </c>
      <c r="BJ451">
        <v>153.91432972588427</v>
      </c>
      <c r="BK451">
        <v>10.6267454327477</v>
      </c>
      <c r="BL451">
        <v>59.489084782396816</v>
      </c>
      <c r="BM451">
        <v>220.04335116224527</v>
      </c>
    </row>
    <row r="452" spans="31:65" x14ac:dyDescent="0.55000000000000004">
      <c r="AE452">
        <v>1.4164085628629566</v>
      </c>
      <c r="AF452">
        <v>137.5934960673259</v>
      </c>
      <c r="AG452">
        <v>15.00445487</v>
      </c>
      <c r="AH452">
        <v>57.677987300440002</v>
      </c>
      <c r="AI452">
        <v>194.88860602401095</v>
      </c>
      <c r="AO452">
        <v>1.4684126776479629</v>
      </c>
      <c r="AP452">
        <v>94.377217484402323</v>
      </c>
      <c r="AQ452">
        <v>13.395168412460199</v>
      </c>
      <c r="AR452">
        <v>39.118135891197184</v>
      </c>
      <c r="AS452">
        <v>138.58470263523535</v>
      </c>
      <c r="BI452">
        <v>1.4397681245133458</v>
      </c>
      <c r="BJ452">
        <v>150.23066838083707</v>
      </c>
      <c r="BK452">
        <v>10.6507462186946</v>
      </c>
      <c r="BL452">
        <v>59.587049225821644</v>
      </c>
      <c r="BM452">
        <v>216.29732765906419</v>
      </c>
    </row>
    <row r="453" spans="31:65" x14ac:dyDescent="0.55000000000000004">
      <c r="AE453">
        <v>1.4264270798796035</v>
      </c>
      <c r="AF453">
        <v>134.46723445123294</v>
      </c>
      <c r="AG453">
        <v>15.0269521383333</v>
      </c>
      <c r="AH453">
        <v>57.715334726660004</v>
      </c>
      <c r="AI453">
        <v>191.80770457775822</v>
      </c>
      <c r="AO453">
        <v>1.456550776612467</v>
      </c>
      <c r="AP453">
        <v>97.680164560900877</v>
      </c>
      <c r="AQ453">
        <v>13.4158766471015</v>
      </c>
      <c r="AR453">
        <v>39.329106707041483</v>
      </c>
      <c r="AS453">
        <v>142.27611955081375</v>
      </c>
      <c r="BI453">
        <v>1.4222937846764032</v>
      </c>
      <c r="BJ453">
        <v>157.97563166985168</v>
      </c>
      <c r="BK453">
        <v>10.6736326996485</v>
      </c>
      <c r="BL453">
        <v>59.896867052264142</v>
      </c>
      <c r="BM453">
        <v>224.68775905435882</v>
      </c>
    </row>
    <row r="454" spans="31:65" x14ac:dyDescent="0.55000000000000004">
      <c r="AE454">
        <v>1.4108881321259485</v>
      </c>
      <c r="AF454">
        <v>139.82760705190353</v>
      </c>
      <c r="AG454">
        <v>15.0482475066667</v>
      </c>
      <c r="AH454">
        <v>57.841942628859996</v>
      </c>
      <c r="AI454">
        <v>197.28111133310128</v>
      </c>
      <c r="AO454">
        <v>1.4622769357363798</v>
      </c>
      <c r="AP454">
        <v>95.689733972069774</v>
      </c>
      <c r="AQ454">
        <v>13.4368487850163</v>
      </c>
      <c r="AR454">
        <v>39.07662914765298</v>
      </c>
      <c r="AS454">
        <v>139.92489097410757</v>
      </c>
      <c r="BI454">
        <v>1.4230965740058636</v>
      </c>
      <c r="BJ454">
        <v>157.93835709456292</v>
      </c>
      <c r="BK454">
        <v>10.6988793655237</v>
      </c>
      <c r="BL454">
        <v>60.006989460709349</v>
      </c>
      <c r="BM454">
        <v>224.76153488538716</v>
      </c>
    </row>
    <row r="455" spans="31:65" x14ac:dyDescent="0.55000000000000004">
      <c r="AE455">
        <v>1.4465564781734974</v>
      </c>
      <c r="AF455">
        <v>128.25827624095766</v>
      </c>
      <c r="AG455">
        <v>15.0699718083333</v>
      </c>
      <c r="AH455">
        <v>57.628215204299998</v>
      </c>
      <c r="AI455">
        <v>185.53284037572325</v>
      </c>
      <c r="AO455">
        <v>1.4677712669965861</v>
      </c>
      <c r="AP455">
        <v>94.525639678356995</v>
      </c>
      <c r="AQ455">
        <v>13.458687812222401</v>
      </c>
      <c r="AR455">
        <v>39.122429132898624</v>
      </c>
      <c r="AS455">
        <v>138.74201791436482</v>
      </c>
      <c r="BI455">
        <v>1.4292458013829881</v>
      </c>
      <c r="BJ455">
        <v>155.35921596905618</v>
      </c>
      <c r="BK455">
        <v>10.7220210289293</v>
      </c>
      <c r="BL455">
        <v>59.98486456637368</v>
      </c>
      <c r="BM455">
        <v>222.04650712992643</v>
      </c>
    </row>
    <row r="456" spans="31:65" x14ac:dyDescent="0.55000000000000004">
      <c r="AE456">
        <v>1.4293955469750779</v>
      </c>
      <c r="AF456">
        <v>134.10784279563293</v>
      </c>
      <c r="AG456">
        <v>15.0939606183333</v>
      </c>
      <c r="AH456">
        <v>57.960654951679999</v>
      </c>
      <c r="AI456">
        <v>191.6931533065115</v>
      </c>
      <c r="AO456">
        <v>1.4536049179941719</v>
      </c>
      <c r="AP456">
        <v>98.353123894866442</v>
      </c>
      <c r="AQ456">
        <v>13.4793797774447</v>
      </c>
      <c r="AR456">
        <v>39.310982927704259</v>
      </c>
      <c r="AS456">
        <v>142.96658459366796</v>
      </c>
      <c r="BI456">
        <v>1.4287849632141354</v>
      </c>
      <c r="BJ456">
        <v>155.8376771428629</v>
      </c>
      <c r="BK456">
        <v>10.745124946567699</v>
      </c>
      <c r="BL456">
        <v>60.098021665425584</v>
      </c>
      <c r="BM456">
        <v>222.65852980394169</v>
      </c>
    </row>
    <row r="457" spans="31:65" x14ac:dyDescent="0.55000000000000004">
      <c r="AE457">
        <v>1.4199842754379222</v>
      </c>
      <c r="AF457">
        <v>137.56367953078117</v>
      </c>
      <c r="AG457">
        <v>15.124410455</v>
      </c>
      <c r="AH457">
        <v>58.154355912379998</v>
      </c>
      <c r="AI457">
        <v>195.33826180509084</v>
      </c>
      <c r="AO457">
        <v>1.453116824538957</v>
      </c>
      <c r="AP457">
        <v>98.72877798531978</v>
      </c>
      <c r="AQ457">
        <v>13.5209982960092</v>
      </c>
      <c r="AR457">
        <v>39.412646841176468</v>
      </c>
      <c r="AS457">
        <v>143.46444835663956</v>
      </c>
      <c r="BI457">
        <v>1.4288283342210295</v>
      </c>
      <c r="BJ457">
        <v>156.2815302694483</v>
      </c>
      <c r="BK457">
        <v>10.7675687328974</v>
      </c>
      <c r="BL457">
        <v>60.275479571227905</v>
      </c>
      <c r="BM457">
        <v>223.29947856440921</v>
      </c>
    </row>
    <row r="458" spans="31:65" x14ac:dyDescent="0.55000000000000004">
      <c r="AE458">
        <v>1.427473061284813</v>
      </c>
      <c r="AF458">
        <v>135.21290019232001</v>
      </c>
      <c r="AG458">
        <v>15.145551770000001</v>
      </c>
      <c r="AH458">
        <v>58.175614381819997</v>
      </c>
      <c r="AI458">
        <v>193.01277256272891</v>
      </c>
      <c r="AO458">
        <v>1.467998062871346</v>
      </c>
      <c r="AP458">
        <v>94.978558797003672</v>
      </c>
      <c r="AQ458">
        <v>13.542235311071099</v>
      </c>
      <c r="AR458">
        <v>39.329971996660944</v>
      </c>
      <c r="AS458">
        <v>139.42834032831362</v>
      </c>
      <c r="BI458">
        <v>1.4245599333049344</v>
      </c>
      <c r="BJ458">
        <v>158.3216123181472</v>
      </c>
      <c r="BK458">
        <v>10.790972848667</v>
      </c>
      <c r="BL458">
        <v>60.388268743578095</v>
      </c>
      <c r="BM458">
        <v>225.53862548466947</v>
      </c>
    </row>
    <row r="459" spans="31:65" x14ac:dyDescent="0.55000000000000004">
      <c r="AE459">
        <v>1.4048110608990814</v>
      </c>
      <c r="AF459">
        <v>143.12094970716001</v>
      </c>
      <c r="AG459">
        <v>15.171256465000001</v>
      </c>
      <c r="AH459">
        <v>58.329215878440003</v>
      </c>
      <c r="AI459">
        <v>201.05789319499951</v>
      </c>
      <c r="AO459">
        <v>1.4668103059559909</v>
      </c>
      <c r="AP459">
        <v>95.421358614470989</v>
      </c>
      <c r="AQ459">
        <v>13.5630566400952</v>
      </c>
      <c r="AR459">
        <v>39.399054357637588</v>
      </c>
      <c r="AS459">
        <v>139.96503222402853</v>
      </c>
      <c r="BI459">
        <v>1.4331491295651508</v>
      </c>
      <c r="BJ459">
        <v>154.74176224332359</v>
      </c>
      <c r="BK459">
        <v>10.813839480280899</v>
      </c>
      <c r="BL459">
        <v>60.351065116030881</v>
      </c>
      <c r="BM459">
        <v>221.76802186639674</v>
      </c>
    </row>
    <row r="460" spans="31:65" x14ac:dyDescent="0.55000000000000004">
      <c r="AE460">
        <v>1.418390214264686</v>
      </c>
      <c r="AF460">
        <v>138.37991652724824</v>
      </c>
      <c r="AG460">
        <v>15.193695306666701</v>
      </c>
      <c r="AH460">
        <v>58.280616621759997</v>
      </c>
      <c r="AI460">
        <v>196.27671945301299</v>
      </c>
      <c r="AO460">
        <v>1.479338752763421</v>
      </c>
      <c r="AP460">
        <v>92.144694421711108</v>
      </c>
      <c r="AQ460">
        <v>13.5851056770484</v>
      </c>
      <c r="AR460">
        <v>39.202906096768771</v>
      </c>
      <c r="AS460">
        <v>136.31321731958067</v>
      </c>
      <c r="BI460">
        <v>1.4195485353185004</v>
      </c>
      <c r="BJ460">
        <v>161.05144649327414</v>
      </c>
      <c r="BK460">
        <v>10.8367077524794</v>
      </c>
      <c r="BL460">
        <v>60.621552072055572</v>
      </c>
      <c r="BM460">
        <v>228.62034498045315</v>
      </c>
    </row>
    <row r="461" spans="31:65" x14ac:dyDescent="0.55000000000000004">
      <c r="AE461">
        <v>1.4188609176455165</v>
      </c>
      <c r="AF461">
        <v>138.53464266520118</v>
      </c>
      <c r="AG461">
        <v>15.2221506333333</v>
      </c>
      <c r="AH461">
        <v>58.407992451639998</v>
      </c>
      <c r="AI461">
        <v>196.56139021764105</v>
      </c>
      <c r="AO461">
        <v>1.458624758480829</v>
      </c>
      <c r="AP461">
        <v>97.192231686416335</v>
      </c>
      <c r="AQ461">
        <v>13.606983716024301</v>
      </c>
      <c r="AR461">
        <v>39.33768801325327</v>
      </c>
      <c r="AS461">
        <v>141.7669954698118</v>
      </c>
      <c r="BI461">
        <v>1.420755440230953</v>
      </c>
      <c r="BJ461">
        <v>160.67063992388537</v>
      </c>
      <c r="BK461">
        <v>10.8601398481925</v>
      </c>
      <c r="BL461">
        <v>60.673088316354303</v>
      </c>
      <c r="BM461">
        <v>228.2736857572487</v>
      </c>
    </row>
    <row r="462" spans="31:65" x14ac:dyDescent="0.55000000000000004">
      <c r="AE462">
        <v>1.3953591833330476</v>
      </c>
      <c r="AF462">
        <v>147.35783824426943</v>
      </c>
      <c r="AG462">
        <v>15.2476758783333</v>
      </c>
      <c r="AH462">
        <v>58.665274536440002</v>
      </c>
      <c r="AI462">
        <v>205.61711283024712</v>
      </c>
      <c r="AO462">
        <v>1.4802288096770191</v>
      </c>
      <c r="AP462">
        <v>91.997165672737879</v>
      </c>
      <c r="AQ462">
        <v>13.6279323803716</v>
      </c>
      <c r="AR462">
        <v>39.219501451799211</v>
      </c>
      <c r="AS462">
        <v>136.17685503741632</v>
      </c>
      <c r="BI462">
        <v>1.4420351286431097</v>
      </c>
      <c r="BJ462">
        <v>151.98927765199889</v>
      </c>
      <c r="BK462">
        <v>10.882326868507599</v>
      </c>
      <c r="BL462">
        <v>60.627580050827454</v>
      </c>
      <c r="BM462">
        <v>219.17387755127353</v>
      </c>
    </row>
    <row r="463" spans="31:65" x14ac:dyDescent="0.55000000000000004">
      <c r="AE463">
        <v>1.401165061503173</v>
      </c>
      <c r="AF463">
        <v>145.40487737638117</v>
      </c>
      <c r="AG463">
        <v>15.269431093333299</v>
      </c>
      <c r="AH463">
        <v>58.735086712899999</v>
      </c>
      <c r="AI463">
        <v>203.73623395193843</v>
      </c>
      <c r="AO463">
        <v>1.5091063127705791</v>
      </c>
      <c r="AP463">
        <v>86.151154799109889</v>
      </c>
      <c r="AQ463">
        <v>13.648693513208</v>
      </c>
      <c r="AR463">
        <v>39.215803600339122</v>
      </c>
      <c r="AS463">
        <v>130.01125155981211</v>
      </c>
      <c r="BI463">
        <v>1.420272186655289</v>
      </c>
      <c r="BJ463">
        <v>161.57854652426855</v>
      </c>
      <c r="BK463">
        <v>10.9038317504194</v>
      </c>
      <c r="BL463">
        <v>60.936574433820766</v>
      </c>
      <c r="BM463">
        <v>229.48551558860623</v>
      </c>
    </row>
    <row r="464" spans="31:65" x14ac:dyDescent="0.55000000000000004">
      <c r="AE464">
        <v>1.3860921628576155</v>
      </c>
      <c r="AF464">
        <v>151.72773173456591</v>
      </c>
      <c r="AG464">
        <v>15.3008968483333</v>
      </c>
      <c r="AH464">
        <v>58.999165593939999</v>
      </c>
      <c r="AI464">
        <v>210.30861984544453</v>
      </c>
      <c r="AO464">
        <v>1.4878219830261661</v>
      </c>
      <c r="AP464">
        <v>90.868397616704542</v>
      </c>
      <c r="AQ464">
        <v>13.6695353773567</v>
      </c>
      <c r="AR464">
        <v>39.428980684862012</v>
      </c>
      <c r="AS464">
        <v>135.19599953649549</v>
      </c>
      <c r="BI464">
        <v>1.4412342375084704</v>
      </c>
      <c r="BJ464">
        <v>153.08691901958989</v>
      </c>
      <c r="BK464">
        <v>10.9276586597496</v>
      </c>
      <c r="BL464">
        <v>60.944535552173285</v>
      </c>
      <c r="BM464">
        <v>220.63410900571958</v>
      </c>
    </row>
    <row r="465" spans="31:65" x14ac:dyDescent="0.55000000000000004">
      <c r="AE465">
        <v>1.4408281413978126</v>
      </c>
      <c r="AF465">
        <v>132.2722785661953</v>
      </c>
      <c r="AG465">
        <v>15.330381129999999</v>
      </c>
      <c r="AH465">
        <v>58.674310920419998</v>
      </c>
      <c r="AI465">
        <v>190.58162128498489</v>
      </c>
      <c r="AO465">
        <v>1.4563309451785471</v>
      </c>
      <c r="AP465">
        <v>97.965507556272783</v>
      </c>
      <c r="AQ465">
        <v>13.690751289327901</v>
      </c>
      <c r="AR465">
        <v>39.424167620335346</v>
      </c>
      <c r="AS465">
        <v>142.67020021432285</v>
      </c>
      <c r="BI465">
        <v>1.4268503175566891</v>
      </c>
      <c r="BJ465">
        <v>159.09992606443595</v>
      </c>
      <c r="BK465">
        <v>10.9526361605856</v>
      </c>
      <c r="BL465">
        <v>61.048759726241478</v>
      </c>
      <c r="BM465">
        <v>227.01178002828618</v>
      </c>
    </row>
    <row r="466" spans="31:65" x14ac:dyDescent="0.55000000000000004">
      <c r="AE466">
        <v>1.4275669257017005</v>
      </c>
      <c r="AF466">
        <v>136.42647269563059</v>
      </c>
      <c r="AG466">
        <v>15.364926779999999</v>
      </c>
      <c r="AH466">
        <v>58.700946647720002</v>
      </c>
      <c r="AI466">
        <v>194.75792021042835</v>
      </c>
      <c r="AO466">
        <v>1.5090306529191391</v>
      </c>
      <c r="AP466">
        <v>86.240750550120438</v>
      </c>
      <c r="AQ466">
        <v>13.7118782669968</v>
      </c>
      <c r="AR466">
        <v>39.251218591493597</v>
      </c>
      <c r="AS466">
        <v>130.13993611088486</v>
      </c>
      <c r="BI466">
        <v>1.4245971149484893</v>
      </c>
      <c r="BJ466">
        <v>160.58322734065729</v>
      </c>
      <c r="BK466">
        <v>10.9755419539743</v>
      </c>
      <c r="BL466">
        <v>61.256007258512845</v>
      </c>
      <c r="BM466">
        <v>228.76640237861773</v>
      </c>
    </row>
    <row r="467" spans="31:65" x14ac:dyDescent="0.55000000000000004">
      <c r="AE467">
        <v>1.4312031316186939</v>
      </c>
      <c r="AF467">
        <v>135.82382811204235</v>
      </c>
      <c r="AG467">
        <v>15.389868278333299</v>
      </c>
      <c r="AH467">
        <v>58.943393602339995</v>
      </c>
      <c r="AI467">
        <v>194.39148814239422</v>
      </c>
      <c r="AO467">
        <v>1.464771163574331</v>
      </c>
      <c r="AP467">
        <v>95.903802900120553</v>
      </c>
      <c r="AQ467">
        <v>13.732650118205299</v>
      </c>
      <c r="AR467">
        <v>39.402299922821037</v>
      </c>
      <c r="AS467">
        <v>140.47712496521288</v>
      </c>
      <c r="BI467">
        <v>1.4302713020427795</v>
      </c>
      <c r="BJ467">
        <v>158.17866143886519</v>
      </c>
      <c r="BK467">
        <v>10.9978369259172</v>
      </c>
      <c r="BL467">
        <v>61.235545502288353</v>
      </c>
      <c r="BM467">
        <v>226.23840005154972</v>
      </c>
    </row>
    <row r="468" spans="31:65" x14ac:dyDescent="0.55000000000000004">
      <c r="AE468">
        <v>1.4515472548994139</v>
      </c>
      <c r="AF468">
        <v>129.47819757734354</v>
      </c>
      <c r="AG468">
        <v>15.4116331916667</v>
      </c>
      <c r="AH468">
        <v>58.827060189299999</v>
      </c>
      <c r="AI468">
        <v>187.94372226271696</v>
      </c>
      <c r="AO468">
        <v>1.4991745024554841</v>
      </c>
      <c r="AP468">
        <v>88.788964586263333</v>
      </c>
      <c r="AQ468">
        <v>13.754541951417901</v>
      </c>
      <c r="AR468">
        <v>39.536270572839769</v>
      </c>
      <c r="AS468">
        <v>133.11015180714892</v>
      </c>
      <c r="BI468">
        <v>1.4282502773120862</v>
      </c>
      <c r="BJ468">
        <v>159.72204164542583</v>
      </c>
      <c r="BK468">
        <v>11.0206350497405</v>
      </c>
      <c r="BL468">
        <v>61.510420104811828</v>
      </c>
      <c r="BM468">
        <v>228.12305027293203</v>
      </c>
    </row>
    <row r="469" spans="31:65" x14ac:dyDescent="0.55000000000000004">
      <c r="AE469">
        <v>1.409996167127245</v>
      </c>
      <c r="AF469">
        <v>143.42693660981294</v>
      </c>
      <c r="AG469">
        <v>15.4327759933333</v>
      </c>
      <c r="AH469">
        <v>59.200224579859999</v>
      </c>
      <c r="AI469">
        <v>202.23143088263856</v>
      </c>
      <c r="AO469">
        <v>1.4669632792018079</v>
      </c>
      <c r="AP469">
        <v>95.943630538636654</v>
      </c>
      <c r="AQ469">
        <v>13.775405992534401</v>
      </c>
      <c r="AR469">
        <v>39.629761258273859</v>
      </c>
      <c r="AS469">
        <v>140.74578287348515</v>
      </c>
      <c r="BI469">
        <v>1.4269012568698884</v>
      </c>
      <c r="BJ469">
        <v>159.99839647782585</v>
      </c>
      <c r="BK469">
        <v>11.044464376370099</v>
      </c>
      <c r="BL469">
        <v>61.4020629119087</v>
      </c>
      <c r="BM469">
        <v>228.30191303137644</v>
      </c>
    </row>
    <row r="470" spans="31:65" x14ac:dyDescent="0.55000000000000004">
      <c r="AE470">
        <v>1.3905761954609066</v>
      </c>
      <c r="AF470">
        <v>151.51124319752233</v>
      </c>
      <c r="AG470">
        <v>15.464970061666699</v>
      </c>
      <c r="AH470">
        <v>59.592626110159998</v>
      </c>
      <c r="AI470">
        <v>210.68792813516276</v>
      </c>
      <c r="AO470">
        <v>1.499960315425761</v>
      </c>
      <c r="AP470">
        <v>88.516536485671111</v>
      </c>
      <c r="AQ470">
        <v>13.7964502645863</v>
      </c>
      <c r="AR470">
        <v>39.482518715045011</v>
      </c>
      <c r="AS470">
        <v>132.77129198744313</v>
      </c>
      <c r="BI470">
        <v>1.4230310568172473</v>
      </c>
      <c r="BJ470">
        <v>162.30569268304606</v>
      </c>
      <c r="BK470">
        <v>11.0677589580086</v>
      </c>
      <c r="BL470">
        <v>61.658961170096553</v>
      </c>
      <c r="BM470">
        <v>230.96604138621041</v>
      </c>
    </row>
    <row r="471" spans="31:65" x14ac:dyDescent="0.55000000000000004">
      <c r="AE471">
        <v>1.4082365525535774</v>
      </c>
      <c r="AF471">
        <v>144.71329386187176</v>
      </c>
      <c r="AG471">
        <v>15.492129423333299</v>
      </c>
      <c r="AH471">
        <v>59.472464049959996</v>
      </c>
      <c r="AI471">
        <v>203.79055005671506</v>
      </c>
      <c r="AO471">
        <v>1.484604091364949</v>
      </c>
      <c r="AP471">
        <v>91.983769131995558</v>
      </c>
      <c r="AQ471">
        <v>13.8180220919847</v>
      </c>
      <c r="AR471">
        <v>39.619408399870395</v>
      </c>
      <c r="AS471">
        <v>136.5594799925295</v>
      </c>
      <c r="BI471">
        <v>1.4307777215542363</v>
      </c>
      <c r="BJ471">
        <v>158.93522859680789</v>
      </c>
      <c r="BK471">
        <v>11.0892052943839</v>
      </c>
      <c r="BL471">
        <v>61.60943960471463</v>
      </c>
      <c r="BM471">
        <v>227.4009842464425</v>
      </c>
    </row>
    <row r="472" spans="31:65" x14ac:dyDescent="0.55000000000000004">
      <c r="AE472">
        <v>1.406617593081835</v>
      </c>
      <c r="AF472">
        <v>145.40770667627177</v>
      </c>
      <c r="AG472">
        <v>15.516212285</v>
      </c>
      <c r="AH472">
        <v>59.528956332559993</v>
      </c>
      <c r="AI472">
        <v>204.53303838052688</v>
      </c>
      <c r="AO472">
        <v>1.497076266160944</v>
      </c>
      <c r="AP472">
        <v>89.292087801028558</v>
      </c>
      <c r="AQ472">
        <v>13.839185137682501</v>
      </c>
      <c r="AR472">
        <v>39.573234756828455</v>
      </c>
      <c r="AS472">
        <v>133.67706540287901</v>
      </c>
      <c r="BI472">
        <v>1.4482640254546368</v>
      </c>
      <c r="BJ472">
        <v>152.04313496414608</v>
      </c>
      <c r="BK472">
        <v>11.113466957343901</v>
      </c>
      <c r="BL472">
        <v>61.59887379925005</v>
      </c>
      <c r="BM472">
        <v>220.19860268591682</v>
      </c>
    </row>
    <row r="473" spans="31:65" x14ac:dyDescent="0.55000000000000004">
      <c r="AE473">
        <v>1.409415581919633</v>
      </c>
      <c r="AF473">
        <v>144.35697340692235</v>
      </c>
      <c r="AG473">
        <v>15.539589775</v>
      </c>
      <c r="AH473">
        <v>59.504955572660002</v>
      </c>
      <c r="AI473">
        <v>203.45896767847447</v>
      </c>
      <c r="AO473">
        <v>1.4698142954747191</v>
      </c>
      <c r="AP473">
        <v>95.307139035881335</v>
      </c>
      <c r="AQ473">
        <v>13.8600331536929</v>
      </c>
      <c r="AR473">
        <v>39.638957347772632</v>
      </c>
      <c r="AS473">
        <v>140.08379541573501</v>
      </c>
      <c r="BI473">
        <v>1.4326862606995943</v>
      </c>
      <c r="BJ473">
        <v>158.84685548014158</v>
      </c>
      <c r="BK473">
        <v>11.136640858120399</v>
      </c>
      <c r="BL473">
        <v>61.878504653866102</v>
      </c>
      <c r="BM473">
        <v>227.57770740173291</v>
      </c>
    </row>
    <row r="474" spans="31:65" x14ac:dyDescent="0.55000000000000004">
      <c r="AE474">
        <v>1.4124722123334403</v>
      </c>
      <c r="AF474">
        <v>144.04029105005765</v>
      </c>
      <c r="AG474">
        <v>15.563916280000001</v>
      </c>
      <c r="AH474">
        <v>59.810645356799995</v>
      </c>
      <c r="AI474">
        <v>203.45290856462756</v>
      </c>
      <c r="AO474">
        <v>1.4626330663001041</v>
      </c>
      <c r="AP474">
        <v>97.179925804687102</v>
      </c>
      <c r="AQ474">
        <v>13.8803294642104</v>
      </c>
      <c r="AR474">
        <v>39.718641058498328</v>
      </c>
      <c r="AS474">
        <v>142.1385728625261</v>
      </c>
      <c r="BI474">
        <v>1.4396610818946645</v>
      </c>
      <c r="BJ474">
        <v>155.93279645229663</v>
      </c>
      <c r="BK474">
        <v>11.158281123240799</v>
      </c>
      <c r="BL474">
        <v>61.830831493797618</v>
      </c>
      <c r="BM474">
        <v>224.49037844337386</v>
      </c>
    </row>
    <row r="475" spans="31:65" x14ac:dyDescent="0.55000000000000004">
      <c r="AE475">
        <v>1.4123166209853264</v>
      </c>
      <c r="AF475">
        <v>143.7712798434753</v>
      </c>
      <c r="AG475">
        <v>15.5844084383333</v>
      </c>
      <c r="AH475">
        <v>59.67645156148</v>
      </c>
      <c r="AI475">
        <v>203.05056814327281</v>
      </c>
      <c r="AO475">
        <v>1.4760826531630109</v>
      </c>
      <c r="AP475">
        <v>93.700880456739782</v>
      </c>
      <c r="AQ475">
        <v>13.902995237178301</v>
      </c>
      <c r="AR475">
        <v>39.555331591751099</v>
      </c>
      <c r="AS475">
        <v>138.31024422829458</v>
      </c>
      <c r="BI475">
        <v>1.4489310523634065</v>
      </c>
      <c r="BJ475">
        <v>152.21412865302807</v>
      </c>
      <c r="BK475">
        <v>11.181000706421001</v>
      </c>
      <c r="BL475">
        <v>61.76661962901882</v>
      </c>
      <c r="BM475">
        <v>220.54777761381089</v>
      </c>
    </row>
    <row r="476" spans="31:65" x14ac:dyDescent="0.55000000000000004">
      <c r="AE476">
        <v>1.3926141375589545</v>
      </c>
      <c r="AF476">
        <v>151.83614459834001</v>
      </c>
      <c r="AG476">
        <v>15.611211174999999</v>
      </c>
      <c r="AH476">
        <v>60.033386841999999</v>
      </c>
      <c r="AI476">
        <v>211.44916156009398</v>
      </c>
      <c r="AO476">
        <v>1.4851935931677842</v>
      </c>
      <c r="AP476">
        <v>91.831896156413663</v>
      </c>
      <c r="AQ476">
        <v>13.926861173841701</v>
      </c>
      <c r="AR476">
        <v>39.603266534629213</v>
      </c>
      <c r="AS476">
        <v>136.38814381995485</v>
      </c>
      <c r="BI476">
        <v>1.4230122990369567</v>
      </c>
      <c r="BJ476">
        <v>163.65866459167304</v>
      </c>
      <c r="BK476">
        <v>11.2032990388738</v>
      </c>
      <c r="BL476">
        <v>62.168634299479187</v>
      </c>
      <c r="BM476">
        <v>232.88829255791484</v>
      </c>
    </row>
    <row r="477" spans="31:65" x14ac:dyDescent="0.55000000000000004">
      <c r="AE477">
        <v>1.4176064759772351</v>
      </c>
      <c r="AF477">
        <v>142.70708457963883</v>
      </c>
      <c r="AG477">
        <v>15.6392687566667</v>
      </c>
      <c r="AH477">
        <v>59.990022034799992</v>
      </c>
      <c r="AI477">
        <v>202.30248726792703</v>
      </c>
      <c r="AO477">
        <v>1.45855250153973</v>
      </c>
      <c r="AP477">
        <v>98.257296013701676</v>
      </c>
      <c r="AQ477">
        <v>13.947993001076901</v>
      </c>
      <c r="AR477">
        <v>39.758666381203227</v>
      </c>
      <c r="AS477">
        <v>143.31342489531431</v>
      </c>
      <c r="BI477">
        <v>1.4146662291079104</v>
      </c>
      <c r="BJ477">
        <v>168.17450303475394</v>
      </c>
      <c r="BK477">
        <v>11.2262536804544</v>
      </c>
      <c r="BL477">
        <v>62.481671235225789</v>
      </c>
      <c r="BM477">
        <v>237.91079004027219</v>
      </c>
    </row>
    <row r="478" spans="31:65" x14ac:dyDescent="0.55000000000000004">
      <c r="AE478">
        <v>1.3943775633529321</v>
      </c>
      <c r="AF478">
        <v>152.02203109253296</v>
      </c>
      <c r="AG478">
        <v>15.660097998333301</v>
      </c>
      <c r="AH478">
        <v>60.374067681199996</v>
      </c>
      <c r="AI478">
        <v>211.97610929076978</v>
      </c>
      <c r="AO478">
        <v>1.4681363308455961</v>
      </c>
      <c r="AP478">
        <v>95.909798849137658</v>
      </c>
      <c r="AQ478">
        <v>13.9691343706184</v>
      </c>
      <c r="AR478">
        <v>39.729232721144911</v>
      </c>
      <c r="AS478">
        <v>140.80866017451214</v>
      </c>
      <c r="BI478">
        <v>1.4162134254307488</v>
      </c>
      <c r="BJ478">
        <v>167.6253444279719</v>
      </c>
      <c r="BK478">
        <v>11.2479890341891</v>
      </c>
      <c r="BL478">
        <v>62.535691468883201</v>
      </c>
      <c r="BM478">
        <v>237.39326322134715</v>
      </c>
    </row>
    <row r="479" spans="31:65" x14ac:dyDescent="0.55000000000000004">
      <c r="AE479">
        <v>1.3993192082813535</v>
      </c>
      <c r="AF479">
        <v>149.4351485829506</v>
      </c>
      <c r="AG479">
        <v>15.6844859433333</v>
      </c>
      <c r="AH479">
        <v>60.086265231199995</v>
      </c>
      <c r="AI479">
        <v>209.10747380450087</v>
      </c>
      <c r="AO479">
        <v>1.452263222618829</v>
      </c>
      <c r="AP479">
        <v>99.90547141152544</v>
      </c>
      <c r="AQ479">
        <v>13.9898012234767</v>
      </c>
      <c r="AR479">
        <v>39.797725222337235</v>
      </c>
      <c r="AS479">
        <v>145.08904186935521</v>
      </c>
      <c r="BI479">
        <v>1.4351415577703515</v>
      </c>
      <c r="BJ479">
        <v>159.16079330081237</v>
      </c>
      <c r="BK479">
        <v>11.272015705373599</v>
      </c>
      <c r="BL479">
        <v>62.394485931871905</v>
      </c>
      <c r="BM479">
        <v>228.41826883369279</v>
      </c>
    </row>
    <row r="480" spans="31:65" x14ac:dyDescent="0.55000000000000004">
      <c r="AE480">
        <v>1.386171610363762</v>
      </c>
      <c r="AF480">
        <v>155.30115375296705</v>
      </c>
      <c r="AG480">
        <v>15.711285221666699</v>
      </c>
      <c r="AH480">
        <v>60.403664734399996</v>
      </c>
      <c r="AI480">
        <v>215.27405038910055</v>
      </c>
      <c r="AO480">
        <v>1.467778516395372</v>
      </c>
      <c r="AP480">
        <v>96.051711256921877</v>
      </c>
      <c r="AQ480">
        <v>14.011031635801</v>
      </c>
      <c r="AR480">
        <v>39.753930928940832</v>
      </c>
      <c r="AS480">
        <v>140.98263824592144</v>
      </c>
      <c r="BI480">
        <v>1.421362850971827</v>
      </c>
      <c r="BJ480">
        <v>165.62559852566517</v>
      </c>
      <c r="BK480">
        <v>11.2942334079742</v>
      </c>
      <c r="BL480">
        <v>62.642890988450709</v>
      </c>
      <c r="BM480">
        <v>235.41407291435468</v>
      </c>
    </row>
    <row r="481" spans="31:65" x14ac:dyDescent="0.55000000000000004">
      <c r="AE481">
        <v>1.403834312065646</v>
      </c>
      <c r="AF481">
        <v>148.34349848629296</v>
      </c>
      <c r="AG481">
        <v>15.743311906666699</v>
      </c>
      <c r="AH481">
        <v>60.312663665799995</v>
      </c>
      <c r="AI481">
        <v>208.24969314691629</v>
      </c>
      <c r="AO481">
        <v>1.4658225628616641</v>
      </c>
      <c r="AP481">
        <v>96.583287491022674</v>
      </c>
      <c r="AQ481">
        <v>14.0320121408833</v>
      </c>
      <c r="AR481">
        <v>39.783261162865777</v>
      </c>
      <c r="AS481">
        <v>141.57396199969577</v>
      </c>
      <c r="BI481">
        <v>1.4252133898022583</v>
      </c>
      <c r="BJ481">
        <v>164.47269620409213</v>
      </c>
      <c r="BK481">
        <v>11.3201046067476</v>
      </c>
      <c r="BL481">
        <v>62.840403672907712</v>
      </c>
      <c r="BM481">
        <v>234.40868888695118</v>
      </c>
    </row>
    <row r="482" spans="31:65" x14ac:dyDescent="0.55000000000000004">
      <c r="AE482">
        <v>1.4232888701658459</v>
      </c>
      <c r="AF482">
        <v>142.1707424263694</v>
      </c>
      <c r="AG482">
        <v>15.767884653333301</v>
      </c>
      <c r="AH482">
        <v>60.572611455199997</v>
      </c>
      <c r="AI482">
        <v>202.35003535866682</v>
      </c>
      <c r="AO482">
        <v>1.4623977218830291</v>
      </c>
      <c r="AP482">
        <v>97.484609254302114</v>
      </c>
      <c r="AQ482">
        <v>14.053699334594899</v>
      </c>
      <c r="AR482">
        <v>39.824789184017028</v>
      </c>
      <c r="AS482">
        <v>142.56127049214868</v>
      </c>
      <c r="BI482">
        <v>1.429858028740592</v>
      </c>
      <c r="BJ482">
        <v>162.65793253892247</v>
      </c>
      <c r="BK482">
        <v>11.3423256984684</v>
      </c>
      <c r="BL482">
        <v>62.901439661463726</v>
      </c>
      <c r="BM482">
        <v>232.57775077912387</v>
      </c>
    </row>
    <row r="483" spans="31:65" x14ac:dyDescent="0.55000000000000004">
      <c r="AE483">
        <v>1.4002556810246904</v>
      </c>
      <c r="AF483">
        <v>150.12396295545179</v>
      </c>
      <c r="AG483">
        <v>15.7969463116667</v>
      </c>
      <c r="AH483">
        <v>60.4997136406</v>
      </c>
      <c r="AI483">
        <v>210.21193198631155</v>
      </c>
      <c r="AO483">
        <v>1.490919820850952</v>
      </c>
      <c r="AP483">
        <v>90.68607575042634</v>
      </c>
      <c r="AQ483">
        <v>14.0739962369866</v>
      </c>
      <c r="AR483">
        <v>39.630393486003513</v>
      </c>
      <c r="AS483">
        <v>135.20566781150151</v>
      </c>
      <c r="BI483">
        <v>1.4314446138665529</v>
      </c>
      <c r="BJ483">
        <v>162.05798511707417</v>
      </c>
      <c r="BK483">
        <v>11.3658666500118</v>
      </c>
      <c r="BL483">
        <v>62.929416675125367</v>
      </c>
      <c r="BM483">
        <v>231.97702992990179</v>
      </c>
    </row>
    <row r="484" spans="31:65" x14ac:dyDescent="0.55000000000000004">
      <c r="AE484">
        <v>1.3930536019444224</v>
      </c>
      <c r="AF484">
        <v>153.80257581574941</v>
      </c>
      <c r="AG484">
        <v>15.8184627583333</v>
      </c>
      <c r="AH484">
        <v>60.881806517999991</v>
      </c>
      <c r="AI484">
        <v>214.25523222845982</v>
      </c>
      <c r="AO484">
        <v>1.478662717259664</v>
      </c>
      <c r="AP484">
        <v>93.485924263899449</v>
      </c>
      <c r="AQ484">
        <v>14.0947566128439</v>
      </c>
      <c r="AR484">
        <v>39.70993404629936</v>
      </c>
      <c r="AS484">
        <v>138.23415079758871</v>
      </c>
      <c r="BI484">
        <v>1.4211496007583455</v>
      </c>
      <c r="BJ484">
        <v>167.33462929191009</v>
      </c>
      <c r="BK484">
        <v>11.3882414789332</v>
      </c>
      <c r="BL484">
        <v>63.253409940819594</v>
      </c>
      <c r="BM484">
        <v>237.80754161124378</v>
      </c>
    </row>
    <row r="485" spans="31:65" x14ac:dyDescent="0.55000000000000004">
      <c r="AE485">
        <v>1.3941652493635575</v>
      </c>
      <c r="AF485">
        <v>153.81782048290822</v>
      </c>
      <c r="AG485">
        <v>15.840104053333301</v>
      </c>
      <c r="AH485">
        <v>61.056209749600001</v>
      </c>
      <c r="AI485">
        <v>214.44746005011265</v>
      </c>
      <c r="AO485">
        <v>1.4696971279990381</v>
      </c>
      <c r="AP485">
        <v>96.007710487162996</v>
      </c>
      <c r="AQ485">
        <v>14.1157220607996</v>
      </c>
      <c r="AR485">
        <v>39.919750357890145</v>
      </c>
      <c r="AS485">
        <v>141.10225636874659</v>
      </c>
      <c r="BI485">
        <v>1.4308337416098125</v>
      </c>
      <c r="BJ485">
        <v>162.92186496953144</v>
      </c>
      <c r="BK485">
        <v>11.411523554457601</v>
      </c>
      <c r="BL485">
        <v>63.165932552268877</v>
      </c>
      <c r="BM485">
        <v>233.11410164440332</v>
      </c>
    </row>
    <row r="486" spans="31:65" x14ac:dyDescent="0.55000000000000004">
      <c r="AE486">
        <v>1.4312242573377461</v>
      </c>
      <c r="AF486">
        <v>139.88002873724824</v>
      </c>
      <c r="AG486">
        <v>15.864249791666699</v>
      </c>
      <c r="AH486">
        <v>60.707206544400002</v>
      </c>
      <c r="AI486">
        <v>200.19969024585069</v>
      </c>
      <c r="AO486">
        <v>1.4863664988975869</v>
      </c>
      <c r="AP486">
        <v>91.773483650832546</v>
      </c>
      <c r="AQ486">
        <v>14.1780748084519</v>
      </c>
      <c r="AR486">
        <v>39.687860487085558</v>
      </c>
      <c r="AS486">
        <v>136.40903158572291</v>
      </c>
      <c r="BI486">
        <v>1.4369513191189978</v>
      </c>
      <c r="BJ486">
        <v>160.08627260714832</v>
      </c>
      <c r="BK486">
        <v>11.434314820965101</v>
      </c>
      <c r="BL486">
        <v>63.044248211153999</v>
      </c>
      <c r="BM486">
        <v>230.03618059568524</v>
      </c>
    </row>
    <row r="487" spans="31:65" x14ac:dyDescent="0.55000000000000004">
      <c r="AE487">
        <v>1.420538328770983</v>
      </c>
      <c r="AF487">
        <v>144.74161365156706</v>
      </c>
      <c r="AG487">
        <v>15.889185368333299</v>
      </c>
      <c r="AH487">
        <v>61.267343755799999</v>
      </c>
      <c r="AI487">
        <v>205.61100996021236</v>
      </c>
      <c r="AO487">
        <v>1.4558446881901981</v>
      </c>
      <c r="AP487">
        <v>99.510840864278663</v>
      </c>
      <c r="AQ487">
        <v>14.2028284254339</v>
      </c>
      <c r="AR487">
        <v>39.996460183124384</v>
      </c>
      <c r="AS487">
        <v>144.87232908960019</v>
      </c>
      <c r="BI487">
        <v>1.44879961832669</v>
      </c>
      <c r="BJ487">
        <v>156.13823591930336</v>
      </c>
      <c r="BK487">
        <v>11.457471566134</v>
      </c>
      <c r="BL487">
        <v>63.339642571084482</v>
      </c>
      <c r="BM487">
        <v>226.21301660608938</v>
      </c>
    </row>
    <row r="488" spans="31:65" x14ac:dyDescent="0.55000000000000004">
      <c r="AE488">
        <v>1.411746981996735</v>
      </c>
      <c r="AF488">
        <v>147.09656984670707</v>
      </c>
      <c r="AG488">
        <v>15.9137005583333</v>
      </c>
      <c r="AH488">
        <v>60.974115532200003</v>
      </c>
      <c r="AI488">
        <v>207.66313854316064</v>
      </c>
      <c r="AO488">
        <v>1.4908459461532291</v>
      </c>
      <c r="AP488">
        <v>91.092805100911548</v>
      </c>
      <c r="AQ488">
        <v>14.224783975349499</v>
      </c>
      <c r="AR488">
        <v>39.805091809624301</v>
      </c>
      <c r="AS488">
        <v>135.80533920842018</v>
      </c>
      <c r="BI488">
        <v>1.4392607647134004</v>
      </c>
      <c r="BJ488">
        <v>160.13333148856407</v>
      </c>
      <c r="BK488">
        <v>11.4790689104133</v>
      </c>
      <c r="BL488">
        <v>63.431536953738664</v>
      </c>
      <c r="BM488">
        <v>230.47362113433516</v>
      </c>
    </row>
    <row r="489" spans="31:65" x14ac:dyDescent="0.55000000000000004">
      <c r="AE489">
        <v>1.427526236063414</v>
      </c>
      <c r="AF489">
        <v>142.07278974730943</v>
      </c>
      <c r="AG489">
        <v>15.936999520000001</v>
      </c>
      <c r="AH489">
        <v>61.133964520199996</v>
      </c>
      <c r="AI489">
        <v>202.81263479500544</v>
      </c>
      <c r="AO489">
        <v>1.5029937697175819</v>
      </c>
      <c r="AP489">
        <v>88.257368838641668</v>
      </c>
      <c r="AQ489">
        <v>14.2466092655394</v>
      </c>
      <c r="AR489">
        <v>39.635308857128614</v>
      </c>
      <c r="AS489">
        <v>132.6502754961451</v>
      </c>
      <c r="BI489">
        <v>1.4321156330751115</v>
      </c>
      <c r="BJ489">
        <v>163.33399029505955</v>
      </c>
      <c r="BK489">
        <v>11.501470384730199</v>
      </c>
      <c r="BL489">
        <v>63.532051707746021</v>
      </c>
      <c r="BM489">
        <v>233.91316091409331</v>
      </c>
    </row>
    <row r="490" spans="31:65" x14ac:dyDescent="0.55000000000000004">
      <c r="AE490">
        <v>1.421954672036648</v>
      </c>
      <c r="AF490">
        <v>143.95903169240825</v>
      </c>
      <c r="AG490">
        <v>15.962003701666699</v>
      </c>
      <c r="AH490">
        <v>61.145893244799993</v>
      </c>
      <c r="AI490">
        <v>204.70321769689178</v>
      </c>
      <c r="AO490">
        <v>1.4785888836270331</v>
      </c>
      <c r="AP490">
        <v>93.678078379648781</v>
      </c>
      <c r="AQ490">
        <v>14.267564351558701</v>
      </c>
      <c r="AR490">
        <v>39.784171665989703</v>
      </c>
      <c r="AS490">
        <v>138.5113653316906</v>
      </c>
      <c r="BI490">
        <v>1.4195283073260634</v>
      </c>
      <c r="BJ490">
        <v>169.83095110906405</v>
      </c>
      <c r="BK490">
        <v>11.5241350106398</v>
      </c>
      <c r="BL490">
        <v>63.921610885671051</v>
      </c>
      <c r="BM490">
        <v>241.07984255942512</v>
      </c>
    </row>
    <row r="491" spans="31:65" x14ac:dyDescent="0.55000000000000004">
      <c r="AE491">
        <v>1.4061299287528859</v>
      </c>
      <c r="AF491">
        <v>149.95267427596707</v>
      </c>
      <c r="AG491">
        <v>15.984944479999999</v>
      </c>
      <c r="AH491">
        <v>61.322832295399998</v>
      </c>
      <c r="AI491">
        <v>210.85294319597028</v>
      </c>
      <c r="AO491">
        <v>1.4539901292997199</v>
      </c>
      <c r="AP491">
        <v>100.19380080772099</v>
      </c>
      <c r="AQ491">
        <v>14.289634539418801</v>
      </c>
      <c r="AR491">
        <v>40.089457842891846</v>
      </c>
      <c r="AS491">
        <v>145.68079739144864</v>
      </c>
      <c r="BI491">
        <v>1.4381075216577801</v>
      </c>
      <c r="BJ491">
        <v>161.53344462235617</v>
      </c>
      <c r="BK491">
        <v>11.545895810988201</v>
      </c>
      <c r="BL491">
        <v>63.800937227007708</v>
      </c>
      <c r="BM491">
        <v>232.3024617107009</v>
      </c>
    </row>
    <row r="492" spans="31:65" x14ac:dyDescent="0.55000000000000004">
      <c r="AE492">
        <v>1.381819110097418</v>
      </c>
      <c r="AF492">
        <v>160.21650307225175</v>
      </c>
      <c r="AG492">
        <v>16.005919718333299</v>
      </c>
      <c r="AH492">
        <v>61.618483555200001</v>
      </c>
      <c r="AI492">
        <v>221.39022569821915</v>
      </c>
      <c r="AO492">
        <v>1.4707346663380501</v>
      </c>
      <c r="AP492">
        <v>96.159357143022888</v>
      </c>
      <c r="AQ492">
        <v>14.310361970067</v>
      </c>
      <c r="AR492">
        <v>40.081334927405472</v>
      </c>
      <c r="AS492">
        <v>141.42490004302516</v>
      </c>
      <c r="BI492">
        <v>1.4339833311919759</v>
      </c>
      <c r="BJ492">
        <v>163.98926171713148</v>
      </c>
      <c r="BK492">
        <v>11.570599628223301</v>
      </c>
      <c r="BL492">
        <v>64.099251642106793</v>
      </c>
      <c r="BM492">
        <v>235.15786779684495</v>
      </c>
    </row>
    <row r="493" spans="31:65" x14ac:dyDescent="0.55000000000000004">
      <c r="AE493">
        <v>1.3949410227781049</v>
      </c>
      <c r="AF493">
        <v>155.21700076351294</v>
      </c>
      <c r="AG493">
        <v>16.02840449</v>
      </c>
      <c r="AH493">
        <v>61.734464160199998</v>
      </c>
      <c r="AI493">
        <v>216.51856179760463</v>
      </c>
      <c r="AO493">
        <v>1.4781901410196649</v>
      </c>
      <c r="AP493">
        <v>93.945716972646551</v>
      </c>
      <c r="AQ493">
        <v>14.3308341473341</v>
      </c>
      <c r="AR493">
        <v>39.85890800077177</v>
      </c>
      <c r="AS493">
        <v>138.86963261998994</v>
      </c>
      <c r="BI493">
        <v>1.4111039846353777</v>
      </c>
      <c r="BJ493">
        <v>174.36258412744829</v>
      </c>
      <c r="BK493">
        <v>11.5928496350845</v>
      </c>
      <c r="BL493">
        <v>64.159033654617218</v>
      </c>
      <c r="BM493">
        <v>246.04373723356355</v>
      </c>
    </row>
    <row r="494" spans="31:65" x14ac:dyDescent="0.55000000000000004">
      <c r="AE494">
        <v>1.4224793605523769</v>
      </c>
      <c r="AF494">
        <v>144.25108049908351</v>
      </c>
      <c r="AG494">
        <v>16.049826733333301</v>
      </c>
      <c r="AH494">
        <v>61.3450835764</v>
      </c>
      <c r="AI494">
        <v>205.19418474732575</v>
      </c>
      <c r="AO494">
        <v>1.4753794188490019</v>
      </c>
      <c r="AP494">
        <v>95.175209545771992</v>
      </c>
      <c r="AQ494">
        <v>14.3518631476826</v>
      </c>
      <c r="AR494">
        <v>40.113571154600827</v>
      </c>
      <c r="AS494">
        <v>140.41954534847306</v>
      </c>
      <c r="BI494">
        <v>1.4374654660878148</v>
      </c>
      <c r="BJ494">
        <v>162.46970236519098</v>
      </c>
      <c r="BK494">
        <v>11.6176884503497</v>
      </c>
      <c r="BL494">
        <v>64.071958542116661</v>
      </c>
      <c r="BM494">
        <v>233.5445864355278</v>
      </c>
    </row>
    <row r="495" spans="31:65" x14ac:dyDescent="0.55000000000000004">
      <c r="AE495">
        <v>1.4217875068132275</v>
      </c>
      <c r="AF495">
        <v>145.42170218991649</v>
      </c>
      <c r="AG495">
        <v>16.073016186666699</v>
      </c>
      <c r="AH495">
        <v>61.741485696799998</v>
      </c>
      <c r="AI495">
        <v>206.75875939313704</v>
      </c>
      <c r="AO495">
        <v>1.4706773226722971</v>
      </c>
      <c r="AP495">
        <v>96.289545316653999</v>
      </c>
      <c r="AQ495">
        <v>14.3736964031723</v>
      </c>
      <c r="AR495">
        <v>40.131719375283723</v>
      </c>
      <c r="AS495">
        <v>141.61085070762954</v>
      </c>
      <c r="BI495">
        <v>1.4283768433572679</v>
      </c>
      <c r="BJ495">
        <v>166.90893848271799</v>
      </c>
      <c r="BK495">
        <v>11.640213703910501</v>
      </c>
      <c r="BL495">
        <v>64.299143134904469</v>
      </c>
      <c r="BM495">
        <v>238.40886267805712</v>
      </c>
    </row>
    <row r="496" spans="31:65" x14ac:dyDescent="0.55000000000000004">
      <c r="AE496">
        <v>1.4191155121544019</v>
      </c>
      <c r="AF496">
        <v>146.83782745400825</v>
      </c>
      <c r="AG496">
        <v>16.117417348333301</v>
      </c>
      <c r="AH496">
        <v>61.952424515799997</v>
      </c>
      <c r="AI496">
        <v>208.37983871103461</v>
      </c>
      <c r="AO496">
        <v>1.49221320929055</v>
      </c>
      <c r="AP496">
        <v>91.473955997607334</v>
      </c>
      <c r="AQ496">
        <v>14.3943474590116</v>
      </c>
      <c r="AR496">
        <v>40.093653217170761</v>
      </c>
      <c r="AS496">
        <v>136.4986454456922</v>
      </c>
      <c r="BI496">
        <v>1.424598794222695</v>
      </c>
      <c r="BJ496">
        <v>168.8360028784281</v>
      </c>
      <c r="BK496">
        <v>11.664004632764399</v>
      </c>
      <c r="BL496">
        <v>64.405622345671901</v>
      </c>
      <c r="BM496">
        <v>240.52356612198813</v>
      </c>
    </row>
    <row r="497" spans="31:65" x14ac:dyDescent="0.55000000000000004">
      <c r="AE497">
        <v>1.4231322074183084</v>
      </c>
      <c r="AF497">
        <v>145.09117416972705</v>
      </c>
      <c r="AG497">
        <v>16.143757463333301</v>
      </c>
      <c r="AH497">
        <v>61.791504449999998</v>
      </c>
      <c r="AI497">
        <v>206.48392297307791</v>
      </c>
      <c r="AO497">
        <v>1.469340483205662</v>
      </c>
      <c r="AP497">
        <v>96.41433787100155</v>
      </c>
      <c r="AQ497">
        <v>14.414763899578</v>
      </c>
      <c r="AR497">
        <v>40.053606481411563</v>
      </c>
      <c r="AS497">
        <v>141.66548979533138</v>
      </c>
      <c r="BI497">
        <v>1.4288985070029119</v>
      </c>
      <c r="BJ497">
        <v>167.49346203744946</v>
      </c>
      <c r="BK497">
        <v>11.6872252737151</v>
      </c>
      <c r="BL497">
        <v>64.613295035712923</v>
      </c>
      <c r="BM497">
        <v>239.33115783806042</v>
      </c>
    </row>
    <row r="498" spans="31:65" x14ac:dyDescent="0.55000000000000004">
      <c r="AE498">
        <v>1.4285810236044705</v>
      </c>
      <c r="AF498">
        <v>143.52762224738234</v>
      </c>
      <c r="AG498">
        <v>16.170799318333302</v>
      </c>
      <c r="AH498">
        <v>61.9073463788</v>
      </c>
      <c r="AI498">
        <v>205.04083750568122</v>
      </c>
      <c r="AO498">
        <v>1.4888208067513742</v>
      </c>
      <c r="AP498">
        <v>91.871766870019556</v>
      </c>
      <c r="AQ498">
        <v>14.4566061802043</v>
      </c>
      <c r="AR498">
        <v>39.956194654825666</v>
      </c>
      <c r="AS498">
        <v>136.7805980690967</v>
      </c>
      <c r="BI498">
        <v>1.4223880461389315</v>
      </c>
      <c r="BJ498">
        <v>170.58549136583258</v>
      </c>
      <c r="BK498">
        <v>11.7104422601726</v>
      </c>
      <c r="BL498">
        <v>64.694980166691934</v>
      </c>
      <c r="BM498">
        <v>242.63876376349617</v>
      </c>
    </row>
    <row r="499" spans="31:65" x14ac:dyDescent="0.55000000000000004">
      <c r="AE499">
        <v>1.409252926965558</v>
      </c>
      <c r="AF499">
        <v>150.73787043201295</v>
      </c>
      <c r="AG499">
        <v>16.1959596883333</v>
      </c>
      <c r="AH499">
        <v>62.107029881000003</v>
      </c>
      <c r="AI499">
        <v>212.42778511086931</v>
      </c>
      <c r="AO499">
        <v>1.4778314087596651</v>
      </c>
      <c r="AP499">
        <v>94.644998305869777</v>
      </c>
      <c r="AQ499">
        <v>14.477279744744299</v>
      </c>
      <c r="AR499">
        <v>40.122192130948875</v>
      </c>
      <c r="AS499">
        <v>139.86935117841966</v>
      </c>
      <c r="BI499">
        <v>1.4308159227708355</v>
      </c>
      <c r="BJ499">
        <v>166.77478393361574</v>
      </c>
      <c r="BK499">
        <v>11.733128461639099</v>
      </c>
      <c r="BL499">
        <v>64.653651095727142</v>
      </c>
      <c r="BM499">
        <v>238.6240163688831</v>
      </c>
    </row>
    <row r="500" spans="31:65" x14ac:dyDescent="0.55000000000000004">
      <c r="AE500">
        <v>1.4305636339046299</v>
      </c>
      <c r="AF500">
        <v>143.36707325140353</v>
      </c>
      <c r="AG500">
        <v>16.231097501666699</v>
      </c>
      <c r="AH500">
        <v>62.121616296999996</v>
      </c>
      <c r="AI500">
        <v>205.09572129279908</v>
      </c>
      <c r="AO500">
        <v>1.4690052131162941</v>
      </c>
      <c r="AP500">
        <v>96.917370866945774</v>
      </c>
      <c r="AQ500">
        <v>14.498346351120199</v>
      </c>
      <c r="AR500">
        <v>40.230792405075498</v>
      </c>
      <c r="AS500">
        <v>142.37212304506858</v>
      </c>
      <c r="BI500">
        <v>1.4334783191969895</v>
      </c>
      <c r="BJ500">
        <v>165.943706865991</v>
      </c>
      <c r="BK500">
        <v>11.756504712700799</v>
      </c>
      <c r="BL500">
        <v>64.773558439572113</v>
      </c>
      <c r="BM500">
        <v>237.87670599957872</v>
      </c>
    </row>
    <row r="501" spans="31:65" x14ac:dyDescent="0.55000000000000004">
      <c r="AE501">
        <v>1.4322815878411934</v>
      </c>
      <c r="AF501">
        <v>142.93109067133528</v>
      </c>
      <c r="AG501">
        <v>16.251347903333301</v>
      </c>
      <c r="AH501">
        <v>62.182305283799998</v>
      </c>
      <c r="AI501">
        <v>204.7175694986137</v>
      </c>
      <c r="AO501">
        <v>1.466748633122559</v>
      </c>
      <c r="AP501">
        <v>97.297318734094432</v>
      </c>
      <c r="AQ501">
        <v>14.5191442003515</v>
      </c>
      <c r="AR501">
        <v>40.169189602569681</v>
      </c>
      <c r="AS501">
        <v>142.71070925972296</v>
      </c>
      <c r="BI501">
        <v>1.4228433752547496</v>
      </c>
      <c r="BJ501">
        <v>171.6228950031427</v>
      </c>
      <c r="BK501">
        <v>11.7824000747999</v>
      </c>
      <c r="BL501">
        <v>65.17122996956887</v>
      </c>
      <c r="BM501">
        <v>244.19249919726306</v>
      </c>
    </row>
    <row r="502" spans="31:65" x14ac:dyDescent="0.55000000000000004">
      <c r="AE502">
        <v>1.4191273466965055</v>
      </c>
      <c r="AF502">
        <v>148.04304414353766</v>
      </c>
      <c r="AG502">
        <v>16.2734631133333</v>
      </c>
      <c r="AH502">
        <v>62.461736391599999</v>
      </c>
      <c r="AI502">
        <v>210.09193243229223</v>
      </c>
      <c r="AO502">
        <v>1.494100074179997</v>
      </c>
      <c r="AP502">
        <v>91.038428497727566</v>
      </c>
      <c r="AQ502">
        <v>14.5404848984215</v>
      </c>
      <c r="AR502">
        <v>40.074899705270788</v>
      </c>
      <c r="AS502">
        <v>136.02052277168511</v>
      </c>
      <c r="BI502">
        <v>1.4286007986962326</v>
      </c>
      <c r="BJ502">
        <v>168.75783755271573</v>
      </c>
      <c r="BK502">
        <v>11.805561732119999</v>
      </c>
      <c r="BL502">
        <v>65.051963071885297</v>
      </c>
      <c r="BM502">
        <v>241.08758151405877</v>
      </c>
    </row>
    <row r="503" spans="31:65" x14ac:dyDescent="0.55000000000000004">
      <c r="AE503">
        <v>1.433792124486972</v>
      </c>
      <c r="AF503">
        <v>143.0779102682047</v>
      </c>
      <c r="AG503">
        <v>16.298692551666701</v>
      </c>
      <c r="AH503">
        <v>62.464603502599992</v>
      </c>
      <c r="AI503">
        <v>205.14398093060558</v>
      </c>
      <c r="AO503">
        <v>1.492453395848925</v>
      </c>
      <c r="AP503">
        <v>91.72652519453122</v>
      </c>
      <c r="AQ503">
        <v>14.5621946428219</v>
      </c>
      <c r="AR503">
        <v>40.227841358769069</v>
      </c>
      <c r="AS503">
        <v>136.8975640160001</v>
      </c>
      <c r="BI503">
        <v>1.4336385047107623</v>
      </c>
      <c r="BJ503">
        <v>167.07406698097975</v>
      </c>
      <c r="BK503">
        <v>11.8282777157757</v>
      </c>
      <c r="BL503">
        <v>65.242389936075838</v>
      </c>
      <c r="BM503">
        <v>239.52381556255756</v>
      </c>
    </row>
    <row r="504" spans="31:65" x14ac:dyDescent="0.55000000000000004">
      <c r="AE504">
        <v>1.4354946763345744</v>
      </c>
      <c r="AF504">
        <v>142.55875147000469</v>
      </c>
      <c r="AG504">
        <v>16.3217056016667</v>
      </c>
      <c r="AH504">
        <v>62.481216301399996</v>
      </c>
      <c r="AI504">
        <v>204.64232880009541</v>
      </c>
      <c r="AO504">
        <v>1.4972835985386119</v>
      </c>
      <c r="AP504">
        <v>90.379606357017224</v>
      </c>
      <c r="AQ504">
        <v>14.583076682024499</v>
      </c>
      <c r="AR504">
        <v>40.073640644597866</v>
      </c>
      <c r="AS504">
        <v>135.32390224073797</v>
      </c>
      <c r="BI504">
        <v>1.4290088899159707</v>
      </c>
      <c r="BJ504">
        <v>169.39558032883033</v>
      </c>
      <c r="BK504">
        <v>11.8504044330782</v>
      </c>
      <c r="BL504">
        <v>65.364089381747419</v>
      </c>
      <c r="BM504">
        <v>242.06779020237349</v>
      </c>
    </row>
    <row r="505" spans="31:65" x14ac:dyDescent="0.55000000000000004">
      <c r="AE505">
        <v>1.4097286216007798</v>
      </c>
      <c r="AF505">
        <v>151.82803742797176</v>
      </c>
      <c r="AG505">
        <v>16.345547241666701</v>
      </c>
      <c r="AH505">
        <v>62.631837910199998</v>
      </c>
      <c r="AI505">
        <v>214.03632992368625</v>
      </c>
      <c r="AO505">
        <v>1.477564648726662</v>
      </c>
      <c r="AP505">
        <v>94.881442641440671</v>
      </c>
      <c r="AQ505">
        <v>14.603878518806599</v>
      </c>
      <c r="AR505">
        <v>40.198314829943136</v>
      </c>
      <c r="AS505">
        <v>140.19346546717921</v>
      </c>
      <c r="BI505">
        <v>1.4414059821191645</v>
      </c>
      <c r="BJ505">
        <v>163.90254520804044</v>
      </c>
      <c r="BK505">
        <v>11.872683432698199</v>
      </c>
      <c r="BL505">
        <v>65.276920291336054</v>
      </c>
      <c r="BM505">
        <v>236.25010914742629</v>
      </c>
    </row>
    <row r="506" spans="31:65" x14ac:dyDescent="0.55000000000000004">
      <c r="AE506">
        <v>1.4212385505237475</v>
      </c>
      <c r="AF506">
        <v>147.9617548447047</v>
      </c>
      <c r="AG506">
        <v>16.367956493333299</v>
      </c>
      <c r="AH506">
        <v>62.743282445999995</v>
      </c>
      <c r="AI506">
        <v>210.28894998843819</v>
      </c>
      <c r="AO506">
        <v>1.4883524649390329</v>
      </c>
      <c r="AP506">
        <v>92.652105824397452</v>
      </c>
      <c r="AQ506">
        <v>14.625555373562699</v>
      </c>
      <c r="AR506">
        <v>40.253714245609636</v>
      </c>
      <c r="AS506">
        <v>137.89899008553408</v>
      </c>
      <c r="BI506">
        <v>1.4326662162352941</v>
      </c>
      <c r="BJ506">
        <v>168.59427805538428</v>
      </c>
      <c r="BK506">
        <v>11.8952983333667</v>
      </c>
      <c r="BL506">
        <v>65.672540794315339</v>
      </c>
      <c r="BM506">
        <v>241.53932642052848</v>
      </c>
    </row>
    <row r="507" spans="31:65" x14ac:dyDescent="0.55000000000000004">
      <c r="AE507">
        <v>1.4583386673516325</v>
      </c>
      <c r="AF507">
        <v>135.97748301493294</v>
      </c>
      <c r="AG507">
        <v>16.388393328333301</v>
      </c>
      <c r="AH507">
        <v>62.7017482364</v>
      </c>
      <c r="AI507">
        <v>198.30122136982655</v>
      </c>
      <c r="AO507">
        <v>1.473917425134174</v>
      </c>
      <c r="AP507">
        <v>95.823187354880886</v>
      </c>
      <c r="AQ507">
        <v>14.6464250206947</v>
      </c>
      <c r="AR507">
        <v>40.247333040571803</v>
      </c>
      <c r="AS507">
        <v>141.23546557425558</v>
      </c>
      <c r="BI507">
        <v>1.4351587612855876</v>
      </c>
      <c r="BJ507">
        <v>167.00493461831348</v>
      </c>
      <c r="BK507">
        <v>11.918122235139201</v>
      </c>
      <c r="BL507">
        <v>65.47168163897085</v>
      </c>
      <c r="BM507">
        <v>239.67859509539932</v>
      </c>
    </row>
    <row r="508" spans="31:65" x14ac:dyDescent="0.55000000000000004">
      <c r="AE508">
        <v>1.4286541861548401</v>
      </c>
      <c r="AF508">
        <v>145.60636356033177</v>
      </c>
      <c r="AG508">
        <v>16.408875569999999</v>
      </c>
      <c r="AH508">
        <v>62.818182185199994</v>
      </c>
      <c r="AI508">
        <v>208.02114083125156</v>
      </c>
      <c r="AO508">
        <v>1.4566492512307172</v>
      </c>
      <c r="AP508">
        <v>100.39899578149522</v>
      </c>
      <c r="AQ508">
        <v>14.6678186863661</v>
      </c>
      <c r="AR508">
        <v>40.436424817349504</v>
      </c>
      <c r="AS508">
        <v>146.24612202943095</v>
      </c>
      <c r="BI508">
        <v>1.4251680481441924</v>
      </c>
      <c r="BJ508">
        <v>172.46905940495617</v>
      </c>
      <c r="BK508">
        <v>11.9401836431026</v>
      </c>
      <c r="BL508">
        <v>65.889209815978532</v>
      </c>
      <c r="BM508">
        <v>245.79739275742617</v>
      </c>
    </row>
    <row r="509" spans="31:65" x14ac:dyDescent="0.55000000000000004">
      <c r="AE509">
        <v>1.4241446985301065</v>
      </c>
      <c r="AF509">
        <v>147.74962050520119</v>
      </c>
      <c r="AG509">
        <v>16.431840583333301</v>
      </c>
      <c r="AH509">
        <v>63.078609032399996</v>
      </c>
      <c r="AI509">
        <v>210.4168387523174</v>
      </c>
      <c r="AO509">
        <v>1.4923612805469482</v>
      </c>
      <c r="AP509">
        <v>91.740016638606335</v>
      </c>
      <c r="AQ509">
        <v>14.6890185945564</v>
      </c>
      <c r="AR509">
        <v>40.227073381155115</v>
      </c>
      <c r="AS509">
        <v>136.90924870818887</v>
      </c>
      <c r="BI509">
        <v>1.4270866400622815</v>
      </c>
      <c r="BJ509">
        <v>171.5804588389708</v>
      </c>
      <c r="BK509">
        <v>11.9617774992519</v>
      </c>
      <c r="BL509">
        <v>65.878957134033712</v>
      </c>
      <c r="BM509">
        <v>244.86018050485143</v>
      </c>
    </row>
    <row r="510" spans="31:65" x14ac:dyDescent="0.55000000000000004">
      <c r="AE510">
        <v>1.3998080120053569</v>
      </c>
      <c r="AF510">
        <v>157.29264005271295</v>
      </c>
      <c r="AG510">
        <v>16.453931225000002</v>
      </c>
      <c r="AH510">
        <v>63.322891673599997</v>
      </c>
      <c r="AI510">
        <v>220.17949777526229</v>
      </c>
      <c r="AO510">
        <v>1.4811134332930291</v>
      </c>
      <c r="AP510">
        <v>94.22677154917811</v>
      </c>
      <c r="AQ510">
        <v>14.7097946969006</v>
      </c>
      <c r="AR510">
        <v>40.255485945520768</v>
      </c>
      <c r="AS510">
        <v>139.5605371173211</v>
      </c>
      <c r="BI510">
        <v>1.4212964534777495</v>
      </c>
      <c r="BJ510">
        <v>174.53786707027641</v>
      </c>
      <c r="BK510">
        <v>11.9837524265713</v>
      </c>
      <c r="BL510">
        <v>66.00453581306067</v>
      </c>
      <c r="BM510">
        <v>248.07005146455472</v>
      </c>
    </row>
    <row r="511" spans="31:65" x14ac:dyDescent="0.55000000000000004">
      <c r="AE511">
        <v>1.4258687683477655</v>
      </c>
      <c r="AF511">
        <v>147.83342927477884</v>
      </c>
      <c r="AG511">
        <v>16.48948347</v>
      </c>
      <c r="AH511">
        <v>63.3605175346</v>
      </c>
      <c r="AI511">
        <v>210.7910697206554</v>
      </c>
      <c r="AO511">
        <v>1.497868277122566</v>
      </c>
      <c r="AP511">
        <v>90.806556821356551</v>
      </c>
      <c r="AQ511">
        <v>14.7306207523081</v>
      </c>
      <c r="AR511">
        <v>40.315241834962606</v>
      </c>
      <c r="AS511">
        <v>136.01626081743774</v>
      </c>
      <c r="BI511">
        <v>1.4223772794842953</v>
      </c>
      <c r="BJ511">
        <v>174.46753007455393</v>
      </c>
      <c r="BK511">
        <v>12.005749284028999</v>
      </c>
      <c r="BL511">
        <v>66.164081186295874</v>
      </c>
      <c r="BM511">
        <v>248.1586507857885</v>
      </c>
    </row>
    <row r="512" spans="31:65" x14ac:dyDescent="0.55000000000000004">
      <c r="AE512">
        <v>1.4168615062381744</v>
      </c>
      <c r="AF512">
        <v>151.10664661554944</v>
      </c>
      <c r="AG512">
        <v>16.521910198333298</v>
      </c>
      <c r="AH512">
        <v>63.405236572599996</v>
      </c>
      <c r="AI512">
        <v>214.09719092630692</v>
      </c>
      <c r="AO512">
        <v>1.45636757142687</v>
      </c>
      <c r="AP512">
        <v>100.34520374952388</v>
      </c>
      <c r="AQ512">
        <v>14.7511974557241</v>
      </c>
      <c r="AR512">
        <v>40.386195435372095</v>
      </c>
      <c r="AS512">
        <v>146.13950068902855</v>
      </c>
      <c r="BI512">
        <v>1.4319130164798139</v>
      </c>
      <c r="BJ512">
        <v>170.09871305509662</v>
      </c>
      <c r="BK512">
        <v>12.027251169217999</v>
      </c>
      <c r="BL512">
        <v>66.131044824089784</v>
      </c>
      <c r="BM512">
        <v>243.56656131005772</v>
      </c>
    </row>
    <row r="513" spans="31:65" x14ac:dyDescent="0.55000000000000004">
      <c r="AE513">
        <v>1.4068128714676165</v>
      </c>
      <c r="AF513">
        <v>155.27910144974473</v>
      </c>
      <c r="AG513">
        <v>16.543920863333302</v>
      </c>
      <c r="AH513">
        <v>63.602109713999994</v>
      </c>
      <c r="AI513">
        <v>218.44863858942671</v>
      </c>
      <c r="AO513">
        <v>1.4898807654726689</v>
      </c>
      <c r="AP513">
        <v>92.636050989829457</v>
      </c>
      <c r="AQ513">
        <v>14.7723931075467</v>
      </c>
      <c r="AR513">
        <v>40.390007577428854</v>
      </c>
      <c r="AS513">
        <v>138.01667055909229</v>
      </c>
      <c r="BI513">
        <v>1.4349316738955489</v>
      </c>
      <c r="BJ513">
        <v>168.92618518259775</v>
      </c>
      <c r="BK513">
        <v>12.0509557263719</v>
      </c>
      <c r="BL513">
        <v>66.183942181040081</v>
      </c>
      <c r="BM513">
        <v>242.39753366885446</v>
      </c>
    </row>
    <row r="514" spans="31:65" x14ac:dyDescent="0.55000000000000004">
      <c r="AE514">
        <v>1.4136297752539488</v>
      </c>
      <c r="AF514">
        <v>152.43604331856119</v>
      </c>
      <c r="AG514">
        <v>16.567995126666698</v>
      </c>
      <c r="AH514">
        <v>63.473997542799999</v>
      </c>
      <c r="AI514">
        <v>215.48812965701887</v>
      </c>
      <c r="AO514">
        <v>1.5069965028422581</v>
      </c>
      <c r="AP514">
        <v>88.605137866542222</v>
      </c>
      <c r="AQ514">
        <v>14.7928227831258</v>
      </c>
      <c r="AR514">
        <v>40.145692855519414</v>
      </c>
      <c r="AS514">
        <v>133.52763289873525</v>
      </c>
      <c r="BI514">
        <v>1.4338020019896152</v>
      </c>
      <c r="BJ514">
        <v>170.10066848577191</v>
      </c>
      <c r="BK514">
        <v>12.0730051651928</v>
      </c>
      <c r="BL514">
        <v>66.451422564831901</v>
      </c>
      <c r="BM514">
        <v>243.8906790146716</v>
      </c>
    </row>
    <row r="515" spans="31:65" x14ac:dyDescent="0.55000000000000004">
      <c r="AE515">
        <v>1.4199949548853945</v>
      </c>
      <c r="AF515">
        <v>150.65943872998002</v>
      </c>
      <c r="AG515">
        <v>16.591888075</v>
      </c>
      <c r="AH515">
        <v>63.698873768399999</v>
      </c>
      <c r="AI515">
        <v>213.93564290243685</v>
      </c>
      <c r="AO515">
        <v>1.4795633740531229</v>
      </c>
      <c r="AP515">
        <v>94.656687357245545</v>
      </c>
      <c r="AQ515">
        <v>14.814089731110499</v>
      </c>
      <c r="AR515">
        <v>40.29272186004323</v>
      </c>
      <c r="AS515">
        <v>140.0505677229778</v>
      </c>
      <c r="BI515">
        <v>1.4510062677847495</v>
      </c>
      <c r="BJ515">
        <v>162.26120855622699</v>
      </c>
      <c r="BK515">
        <v>12.094762859013301</v>
      </c>
      <c r="BL515">
        <v>66.181188126554247</v>
      </c>
      <c r="BM515">
        <v>235.44203063341379</v>
      </c>
    </row>
    <row r="516" spans="31:65" x14ac:dyDescent="0.55000000000000004">
      <c r="AE516">
        <v>1.4551006888393569</v>
      </c>
      <c r="AF516">
        <v>138.27696299797881</v>
      </c>
      <c r="AG516">
        <v>16.614880696666699</v>
      </c>
      <c r="AH516">
        <v>63.316294597400002</v>
      </c>
      <c r="AI516">
        <v>201.20690410897325</v>
      </c>
      <c r="AO516">
        <v>1.476665619417441</v>
      </c>
      <c r="AP516">
        <v>95.27329519135489</v>
      </c>
      <c r="AQ516">
        <v>14.835112757086801</v>
      </c>
      <c r="AR516">
        <v>40.278368924319864</v>
      </c>
      <c r="AS516">
        <v>140.68679945768278</v>
      </c>
      <c r="BI516">
        <v>1.4224620844067817</v>
      </c>
      <c r="BJ516">
        <v>175.64716817981235</v>
      </c>
      <c r="BK516">
        <v>12.1173133260012</v>
      </c>
      <c r="BL516">
        <v>66.62669419498053</v>
      </c>
      <c r="BM516">
        <v>249.85143696920443</v>
      </c>
    </row>
    <row r="517" spans="31:65" x14ac:dyDescent="0.55000000000000004">
      <c r="AE517">
        <v>1.4256357826126771</v>
      </c>
      <c r="AF517">
        <v>148.63803399434235</v>
      </c>
      <c r="AG517">
        <v>16.636526601666699</v>
      </c>
      <c r="AH517">
        <v>63.679775920799997</v>
      </c>
      <c r="AI517">
        <v>211.90369991953395</v>
      </c>
      <c r="AO517">
        <v>1.489034964779874</v>
      </c>
      <c r="AP517">
        <v>92.696353895356992</v>
      </c>
      <c r="AQ517">
        <v>14.855369507537899</v>
      </c>
      <c r="AR517">
        <v>40.334627770202395</v>
      </c>
      <c r="AS517">
        <v>138.02811205779562</v>
      </c>
      <c r="BI517">
        <v>1.4392925501581726</v>
      </c>
      <c r="BJ517">
        <v>167.82466990908765</v>
      </c>
      <c r="BK517">
        <v>12.1398514935705</v>
      </c>
      <c r="BL517">
        <v>66.486291173571573</v>
      </c>
      <c r="BM517">
        <v>241.5487971329043</v>
      </c>
    </row>
    <row r="518" spans="31:65" x14ac:dyDescent="0.55000000000000004">
      <c r="AE518">
        <v>1.4172606869339235</v>
      </c>
      <c r="AF518">
        <v>151.57867569677529</v>
      </c>
      <c r="AG518">
        <v>16.665787368333302</v>
      </c>
      <c r="AH518">
        <v>63.663165992399996</v>
      </c>
      <c r="AI518">
        <v>214.82649804254618</v>
      </c>
      <c r="AO518">
        <v>1.4947222830756839</v>
      </c>
      <c r="AP518">
        <v>91.394276691950779</v>
      </c>
      <c r="AQ518">
        <v>14.8763621970018</v>
      </c>
      <c r="AR518">
        <v>40.290396490233469</v>
      </c>
      <c r="AS518">
        <v>136.60906191704342</v>
      </c>
      <c r="BI518">
        <v>1.4334588030855773</v>
      </c>
      <c r="BJ518">
        <v>171.16006061747191</v>
      </c>
      <c r="BK518">
        <v>12.161515127420399</v>
      </c>
      <c r="BL518">
        <v>66.807669395822884</v>
      </c>
      <c r="BM518">
        <v>245.35089562877613</v>
      </c>
    </row>
    <row r="519" spans="31:65" x14ac:dyDescent="0.55000000000000004">
      <c r="AE519">
        <v>1.403224781208257</v>
      </c>
      <c r="AF519">
        <v>157.52804300104944</v>
      </c>
      <c r="AG519">
        <v>16.6878739166667</v>
      </c>
      <c r="AH519">
        <v>63.958593181599994</v>
      </c>
      <c r="AI519">
        <v>221.04725367431251</v>
      </c>
      <c r="AO519">
        <v>1.47824512268832</v>
      </c>
      <c r="AP519">
        <v>95.37695675925022</v>
      </c>
      <c r="AQ519">
        <v>14.898561390240999</v>
      </c>
      <c r="AR519">
        <v>40.474760189598129</v>
      </c>
      <c r="AS519">
        <v>140.99052114621642</v>
      </c>
      <c r="BI519">
        <v>1.4340634910379433</v>
      </c>
      <c r="BJ519">
        <v>170.89164186620673</v>
      </c>
      <c r="BK519">
        <v>12.1848729007774</v>
      </c>
      <c r="BL519">
        <v>66.80764167848163</v>
      </c>
      <c r="BM519">
        <v>245.06946452385836</v>
      </c>
    </row>
    <row r="520" spans="31:65" x14ac:dyDescent="0.55000000000000004">
      <c r="AE520">
        <v>1.4338813107731989</v>
      </c>
      <c r="AF520">
        <v>146.2572322972859</v>
      </c>
      <c r="AG520">
        <v>16.7090061166667</v>
      </c>
      <c r="AH520">
        <v>63.867057500999998</v>
      </c>
      <c r="AI520">
        <v>209.71551195649255</v>
      </c>
      <c r="AO520">
        <v>1.474726961045151</v>
      </c>
      <c r="AP520">
        <v>96.055193029951781</v>
      </c>
      <c r="AQ520">
        <v>14.919709148407</v>
      </c>
      <c r="AR520">
        <v>40.424402467056332</v>
      </c>
      <c r="AS520">
        <v>141.65518290966617</v>
      </c>
      <c r="BI520">
        <v>1.4232753687699276</v>
      </c>
      <c r="BJ520">
        <v>176.61594187712024</v>
      </c>
      <c r="BK520">
        <v>12.2077377698819</v>
      </c>
      <c r="BL520">
        <v>67.139271892976865</v>
      </c>
      <c r="BM520">
        <v>251.3731198058064</v>
      </c>
    </row>
    <row r="521" spans="31:65" x14ac:dyDescent="0.55000000000000004">
      <c r="AE521">
        <v>1.4099957157431855</v>
      </c>
      <c r="AF521">
        <v>155.55094614267765</v>
      </c>
      <c r="AG521">
        <v>16.730367149999999</v>
      </c>
      <c r="AH521">
        <v>64.207215508800004</v>
      </c>
      <c r="AI521">
        <v>219.32616764097446</v>
      </c>
      <c r="AO521">
        <v>1.45532968227603</v>
      </c>
      <c r="AP521">
        <v>100.82381428448278</v>
      </c>
      <c r="AQ521">
        <v>14.9402189196481</v>
      </c>
      <c r="AR521">
        <v>40.47334685144245</v>
      </c>
      <c r="AS521">
        <v>146.73188960849379</v>
      </c>
      <c r="BI521">
        <v>1.4266495086850164</v>
      </c>
      <c r="BJ521">
        <v>175.03222980806291</v>
      </c>
      <c r="BK521">
        <v>12.2296675649616</v>
      </c>
      <c r="BL521">
        <v>67.125592460330324</v>
      </c>
      <c r="BM521">
        <v>249.70964465971582</v>
      </c>
    </row>
    <row r="522" spans="31:65" x14ac:dyDescent="0.55000000000000004">
      <c r="AE522">
        <v>1.4056136344327186</v>
      </c>
      <c r="AF522">
        <v>157.45395166844469</v>
      </c>
      <c r="AG522">
        <v>16.7510643333333</v>
      </c>
      <c r="AH522">
        <v>64.304534925799999</v>
      </c>
      <c r="AI522">
        <v>221.31942126047616</v>
      </c>
      <c r="AO522">
        <v>1.4804922336028201</v>
      </c>
      <c r="AP522">
        <v>95.082224797527218</v>
      </c>
      <c r="AQ522">
        <v>14.9618151907788</v>
      </c>
      <c r="AR522">
        <v>40.562250578528129</v>
      </c>
      <c r="AS522">
        <v>140.76849536641652</v>
      </c>
      <c r="BI522">
        <v>1.4270571801309324</v>
      </c>
      <c r="BJ522">
        <v>175.26370311780113</v>
      </c>
      <c r="BK522">
        <v>12.2533637566699</v>
      </c>
      <c r="BL522">
        <v>67.289931426185774</v>
      </c>
      <c r="BM522">
        <v>250.11132595059419</v>
      </c>
    </row>
    <row r="523" spans="31:65" x14ac:dyDescent="0.55000000000000004">
      <c r="AE523">
        <v>1.4336158743278575</v>
      </c>
      <c r="AF523">
        <v>147.08047997008705</v>
      </c>
      <c r="AG523">
        <v>16.772082000000001</v>
      </c>
      <c r="AH523">
        <v>64.187169292999997</v>
      </c>
      <c r="AI523">
        <v>210.85691088887728</v>
      </c>
      <c r="AO523">
        <v>1.4833972511616511</v>
      </c>
      <c r="AP523">
        <v>94.665736913992546</v>
      </c>
      <c r="AQ523">
        <v>14.9822176016702</v>
      </c>
      <c r="AR523">
        <v>40.658252999794755</v>
      </c>
      <c r="AS523">
        <v>140.42689391740859</v>
      </c>
      <c r="BI523">
        <v>1.4421738113325391</v>
      </c>
      <c r="BJ523">
        <v>168.3438272694674</v>
      </c>
      <c r="BK523">
        <v>12.2755518956317</v>
      </c>
      <c r="BL523">
        <v>67.175348517999694</v>
      </c>
      <c r="BM523">
        <v>242.78105898751443</v>
      </c>
    </row>
    <row r="524" spans="31:65" x14ac:dyDescent="0.55000000000000004">
      <c r="AE524">
        <v>1.4235946239653265</v>
      </c>
      <c r="AF524">
        <v>151.11438036788942</v>
      </c>
      <c r="AG524">
        <v>16.7964208</v>
      </c>
      <c r="AH524">
        <v>64.428037174799996</v>
      </c>
      <c r="AI524">
        <v>215.12561949557886</v>
      </c>
      <c r="AO524">
        <v>1.4528832622992991</v>
      </c>
      <c r="AP524">
        <v>101.66472545098888</v>
      </c>
      <c r="AQ524">
        <v>15.003306140634701</v>
      </c>
      <c r="AR524">
        <v>40.564040849821417</v>
      </c>
      <c r="AS524">
        <v>147.70697797399532</v>
      </c>
      <c r="BI524">
        <v>1.420204474447097</v>
      </c>
      <c r="BJ524">
        <v>179.29224334872697</v>
      </c>
      <c r="BK524">
        <v>12.2980374835597</v>
      </c>
      <c r="BL524">
        <v>67.603696948656875</v>
      </c>
      <c r="BM524">
        <v>254.63164623751979</v>
      </c>
    </row>
    <row r="525" spans="31:65" x14ac:dyDescent="0.55000000000000004">
      <c r="AE525">
        <v>1.4219320613841966</v>
      </c>
      <c r="AF525">
        <v>151.56649374594824</v>
      </c>
      <c r="AG525">
        <v>16.816713266666699</v>
      </c>
      <c r="AH525">
        <v>64.371897831799998</v>
      </c>
      <c r="AI525">
        <v>215.51725688895112</v>
      </c>
      <c r="AO525">
        <v>1.492767452151837</v>
      </c>
      <c r="AP525">
        <v>92.408014003857772</v>
      </c>
      <c r="AQ525">
        <v>15.0247229706579</v>
      </c>
      <c r="AR525">
        <v>40.554625751776555</v>
      </c>
      <c r="AS525">
        <v>137.94367562295005</v>
      </c>
      <c r="BI525">
        <v>1.4342671044109465</v>
      </c>
      <c r="BJ525">
        <v>172.61567879893931</v>
      </c>
      <c r="BK525">
        <v>12.320516075094501</v>
      </c>
      <c r="BL525">
        <v>67.514579931328655</v>
      </c>
      <c r="BM525">
        <v>247.57698980688471</v>
      </c>
    </row>
    <row r="526" spans="31:65" x14ac:dyDescent="0.55000000000000004">
      <c r="AE526">
        <v>1.4242994465722849</v>
      </c>
      <c r="AF526">
        <v>150.14211364438941</v>
      </c>
      <c r="AG526">
        <v>16.83733865</v>
      </c>
      <c r="AH526">
        <v>64.12385424899999</v>
      </c>
      <c r="AI526">
        <v>213.84732937089694</v>
      </c>
      <c r="AO526">
        <v>1.4577359741629472</v>
      </c>
      <c r="AP526">
        <v>100.6570863634591</v>
      </c>
      <c r="AQ526">
        <v>15.0453160170052</v>
      </c>
      <c r="AR526">
        <v>40.649357101238337</v>
      </c>
      <c r="AS526">
        <v>146.73145584644095</v>
      </c>
      <c r="BI526">
        <v>1.4338738301218446</v>
      </c>
      <c r="BJ526">
        <v>173.22005230852585</v>
      </c>
      <c r="BK526">
        <v>12.344432612657499</v>
      </c>
      <c r="BL526">
        <v>67.686287693378588</v>
      </c>
      <c r="BM526">
        <v>248.37569985753223</v>
      </c>
    </row>
    <row r="527" spans="31:65" x14ac:dyDescent="0.55000000000000004">
      <c r="AE527">
        <v>1.4070057507749865</v>
      </c>
      <c r="AF527">
        <v>157.93695617177295</v>
      </c>
      <c r="AG527">
        <v>16.863874200000001</v>
      </c>
      <c r="AH527">
        <v>64.721422791999998</v>
      </c>
      <c r="AI527">
        <v>222.21820559358153</v>
      </c>
      <c r="AO527">
        <v>1.4980760965598761</v>
      </c>
      <c r="AP527">
        <v>91.032176535107666</v>
      </c>
      <c r="AQ527">
        <v>15.0665335144599</v>
      </c>
      <c r="AR527">
        <v>40.435118212434176</v>
      </c>
      <c r="AS527">
        <v>136.37312768506362</v>
      </c>
      <c r="BI527">
        <v>1.4242676112276584</v>
      </c>
      <c r="BJ527">
        <v>178.04948272646629</v>
      </c>
      <c r="BK527">
        <v>12.3672847753763</v>
      </c>
      <c r="BL527">
        <v>67.858700404901768</v>
      </c>
      <c r="BM527">
        <v>253.59011144314439</v>
      </c>
    </row>
    <row r="528" spans="31:65" x14ac:dyDescent="0.55000000000000004">
      <c r="AE528">
        <v>1.419013235126414</v>
      </c>
      <c r="AF528">
        <v>153.41080145411999</v>
      </c>
      <c r="AG528">
        <v>16.884744466666699</v>
      </c>
      <c r="AH528">
        <v>64.708854745599993</v>
      </c>
      <c r="AI528">
        <v>217.69195767474679</v>
      </c>
      <c r="AO528">
        <v>1.4683833712435501</v>
      </c>
      <c r="AP528">
        <v>97.75087489260612</v>
      </c>
      <c r="AQ528">
        <v>15.0878902485636</v>
      </c>
      <c r="AR528">
        <v>40.516327853081037</v>
      </c>
      <c r="AS528">
        <v>143.53575921681147</v>
      </c>
      <c r="BI528">
        <v>1.4426978738025613</v>
      </c>
      <c r="BJ528">
        <v>169.85450124770898</v>
      </c>
      <c r="BK528">
        <v>12.389918395876901</v>
      </c>
      <c r="BL528">
        <v>67.867000362270232</v>
      </c>
      <c r="BM528">
        <v>245.04872780586425</v>
      </c>
    </row>
    <row r="529" spans="31:65" x14ac:dyDescent="0.55000000000000004">
      <c r="AE529">
        <v>1.394723161388332</v>
      </c>
      <c r="AF529">
        <v>163.50675781390237</v>
      </c>
      <c r="AG529">
        <v>16.907761016666701</v>
      </c>
      <c r="AH529">
        <v>64.994721828399989</v>
      </c>
      <c r="AI529">
        <v>228.04666216656227</v>
      </c>
      <c r="AO529">
        <v>1.4768528044106879</v>
      </c>
      <c r="AP529">
        <v>95.908109605372559</v>
      </c>
      <c r="AQ529">
        <v>15.1086683017678</v>
      </c>
      <c r="AR529">
        <v>40.566280105538127</v>
      </c>
      <c r="AS529">
        <v>141.64216063642209</v>
      </c>
      <c r="BI529">
        <v>1.4295477536548988</v>
      </c>
      <c r="BJ529">
        <v>176.05804233944269</v>
      </c>
      <c r="BK529">
        <v>12.413520198795499</v>
      </c>
      <c r="BL529">
        <v>68.02806521811398</v>
      </c>
      <c r="BM529">
        <v>251.68337893922939</v>
      </c>
    </row>
    <row r="530" spans="31:65" x14ac:dyDescent="0.55000000000000004">
      <c r="AE530">
        <v>1.4160419608320658</v>
      </c>
      <c r="AF530">
        <v>154.54770890713766</v>
      </c>
      <c r="AG530">
        <v>16.930071266666701</v>
      </c>
      <c r="AH530">
        <v>64.729619278999991</v>
      </c>
      <c r="AI530">
        <v>218.84604076296654</v>
      </c>
      <c r="AO530">
        <v>1.4918399111223359</v>
      </c>
      <c r="AP530">
        <v>92.465937571268327</v>
      </c>
      <c r="AQ530">
        <v>15.129658231006699</v>
      </c>
      <c r="AR530">
        <v>40.496815912233522</v>
      </c>
      <c r="AS530">
        <v>137.9443760881644</v>
      </c>
      <c r="BI530">
        <v>1.4257906242604748</v>
      </c>
      <c r="BJ530">
        <v>178.40221450141459</v>
      </c>
      <c r="BK530">
        <v>12.4358163868056</v>
      </c>
      <c r="BL530">
        <v>68.268737518258234</v>
      </c>
      <c r="BM530">
        <v>254.36420478342302</v>
      </c>
    </row>
    <row r="531" spans="31:65" x14ac:dyDescent="0.55000000000000004">
      <c r="AE531">
        <v>1.4162758426626205</v>
      </c>
      <c r="AF531">
        <v>154.9482598054353</v>
      </c>
      <c r="AG531">
        <v>16.9528647333333</v>
      </c>
      <c r="AH531">
        <v>64.931043200399998</v>
      </c>
      <c r="AI531">
        <v>219.44947722504952</v>
      </c>
      <c r="AO531">
        <v>1.4737663794084479</v>
      </c>
      <c r="AP531">
        <v>96.664881941784884</v>
      </c>
      <c r="AQ531">
        <v>15.1503628300958</v>
      </c>
      <c r="AR531">
        <v>40.587410445537401</v>
      </c>
      <c r="AS531">
        <v>142.46145307528937</v>
      </c>
      <c r="BI531">
        <v>1.4279091258454921</v>
      </c>
      <c r="BJ531">
        <v>177.31813594731122</v>
      </c>
      <c r="BK531">
        <v>12.4594848540094</v>
      </c>
      <c r="BL531">
        <v>68.228217626002532</v>
      </c>
      <c r="BM531">
        <v>253.19418449707729</v>
      </c>
    </row>
    <row r="532" spans="31:65" x14ac:dyDescent="0.55000000000000004">
      <c r="AE532">
        <v>1.4197790543255251</v>
      </c>
      <c r="AF532">
        <v>154.56294592644355</v>
      </c>
      <c r="AG532">
        <v>16.981535000000001</v>
      </c>
      <c r="AH532">
        <v>65.31480419879999</v>
      </c>
      <c r="AI532">
        <v>219.44523320121328</v>
      </c>
      <c r="AO532">
        <v>1.4830118647612289</v>
      </c>
      <c r="AP532">
        <v>94.753129729473429</v>
      </c>
      <c r="AQ532">
        <v>15.171541196306499</v>
      </c>
      <c r="AR532">
        <v>40.660954707837739</v>
      </c>
      <c r="AS532">
        <v>140.52001561206902</v>
      </c>
      <c r="BI532">
        <v>1.4349352000480122</v>
      </c>
      <c r="BJ532">
        <v>174.41495914513257</v>
      </c>
      <c r="BK532">
        <v>12.4817856517765</v>
      </c>
      <c r="BL532">
        <v>68.33539501911018</v>
      </c>
      <c r="BM532">
        <v>250.27416429228668</v>
      </c>
    </row>
    <row r="533" spans="31:65" x14ac:dyDescent="0.55000000000000004">
      <c r="AE533">
        <v>1.4420539522068214</v>
      </c>
      <c r="AF533">
        <v>146.05491326477295</v>
      </c>
      <c r="AG533">
        <v>17.001577600000001</v>
      </c>
      <c r="AH533">
        <v>64.970155689400002</v>
      </c>
      <c r="AI533">
        <v>210.61906491269033</v>
      </c>
      <c r="AO533">
        <v>1.4710684045608631</v>
      </c>
      <c r="AP533">
        <v>97.474464461177433</v>
      </c>
      <c r="AQ533">
        <v>15.191942731407</v>
      </c>
      <c r="AR533">
        <v>40.662535767677369</v>
      </c>
      <c r="AS533">
        <v>143.39160492032883</v>
      </c>
      <c r="BI533">
        <v>1.4255314839693967</v>
      </c>
      <c r="BJ533">
        <v>179.17308875657864</v>
      </c>
      <c r="BK533">
        <v>12.5044284503327</v>
      </c>
      <c r="BL533">
        <v>68.514877345832375</v>
      </c>
      <c r="BM533">
        <v>255.41687910254598</v>
      </c>
    </row>
    <row r="534" spans="31:65" x14ac:dyDescent="0.55000000000000004">
      <c r="AE534">
        <v>1.4089824286435411</v>
      </c>
      <c r="AF534">
        <v>158.92876674873767</v>
      </c>
      <c r="AG534">
        <v>17.023251649999999</v>
      </c>
      <c r="AH534">
        <v>65.441701772199991</v>
      </c>
      <c r="AI534">
        <v>223.92783975495925</v>
      </c>
      <c r="AO534">
        <v>1.4718048188728499</v>
      </c>
      <c r="AP534">
        <v>97.323119105463221</v>
      </c>
      <c r="AQ534">
        <v>15.212812478343601</v>
      </c>
      <c r="AR534">
        <v>40.672244259132924</v>
      </c>
      <c r="AS534">
        <v>143.24063568715709</v>
      </c>
      <c r="BI534">
        <v>1.4329281267702052</v>
      </c>
      <c r="BJ534">
        <v>175.74226968508202</v>
      </c>
      <c r="BK534">
        <v>12.5266815462377</v>
      </c>
      <c r="BL534">
        <v>68.502271453122248</v>
      </c>
      <c r="BM534">
        <v>251.8260412941888</v>
      </c>
    </row>
    <row r="535" spans="31:65" x14ac:dyDescent="0.55000000000000004">
      <c r="AE535">
        <v>1.4348061281002025</v>
      </c>
      <c r="AF535">
        <v>149.00509724762588</v>
      </c>
      <c r="AG535">
        <v>17.047240266666702</v>
      </c>
      <c r="AH535">
        <v>65.201228391000001</v>
      </c>
      <c r="AI535">
        <v>213.79342664906022</v>
      </c>
      <c r="AO535">
        <v>1.4784415786701</v>
      </c>
      <c r="AP535">
        <v>95.766309897957001</v>
      </c>
      <c r="AQ535">
        <v>15.233895673553199</v>
      </c>
      <c r="AR535">
        <v>40.657091613590566</v>
      </c>
      <c r="AS535">
        <v>141.58489438894557</v>
      </c>
      <c r="BI535">
        <v>1.4270359711232148</v>
      </c>
      <c r="BJ535">
        <v>179.00779550250002</v>
      </c>
      <c r="BK535">
        <v>12.548668889535801</v>
      </c>
      <c r="BL535">
        <v>68.720844192092144</v>
      </c>
      <c r="BM535">
        <v>255.45056329353596</v>
      </c>
    </row>
    <row r="536" spans="31:65" x14ac:dyDescent="0.55000000000000004">
      <c r="AE536">
        <v>1.4170400026868744</v>
      </c>
      <c r="AF536">
        <v>155.80051662816589</v>
      </c>
      <c r="AG536">
        <v>17.067808200000002</v>
      </c>
      <c r="AH536">
        <v>65.408372062799998</v>
      </c>
      <c r="AI536">
        <v>220.77556450139261</v>
      </c>
      <c r="AO536">
        <v>1.48958376330834</v>
      </c>
      <c r="AP536">
        <v>93.274561953371773</v>
      </c>
      <c r="AQ536">
        <v>15.2540587490797</v>
      </c>
      <c r="AR536">
        <v>40.637127500432477</v>
      </c>
      <c r="AS536">
        <v>138.94027301544043</v>
      </c>
      <c r="BI536">
        <v>1.426166103750879</v>
      </c>
      <c r="BJ536">
        <v>179.75966399594833</v>
      </c>
      <c r="BK536">
        <v>12.571747271683501</v>
      </c>
      <c r="BL536">
        <v>68.856234337809042</v>
      </c>
      <c r="BM536">
        <v>256.36713961266878</v>
      </c>
    </row>
    <row r="537" spans="31:65" x14ac:dyDescent="0.55000000000000004">
      <c r="AE537">
        <v>1.4047027507650804</v>
      </c>
      <c r="AF537">
        <v>160.91331397353528</v>
      </c>
      <c r="AG537">
        <v>17.08899255</v>
      </c>
      <c r="AH537">
        <v>65.571890199399988</v>
      </c>
      <c r="AI537">
        <v>226.03537477335007</v>
      </c>
      <c r="AO537">
        <v>1.4774594791698361</v>
      </c>
      <c r="AP537">
        <v>95.858212942396989</v>
      </c>
      <c r="AQ537">
        <v>15.275008565121199</v>
      </c>
      <c r="AR537">
        <v>40.602568590566058</v>
      </c>
      <c r="AS537">
        <v>141.62662536802509</v>
      </c>
      <c r="BI537">
        <v>1.4306701797459649</v>
      </c>
      <c r="BJ537">
        <v>178.01402107418764</v>
      </c>
      <c r="BK537">
        <v>12.594377634392799</v>
      </c>
      <c r="BL537">
        <v>68.986883088350496</v>
      </c>
      <c r="BM537">
        <v>254.67935152751002</v>
      </c>
    </row>
    <row r="538" spans="31:65" x14ac:dyDescent="0.55000000000000004">
      <c r="AE538">
        <v>1.4247976943541265</v>
      </c>
      <c r="AF538">
        <v>153.06896428464236</v>
      </c>
      <c r="AG538">
        <v>17.109711699999998</v>
      </c>
      <c r="AH538">
        <v>65.449732732800001</v>
      </c>
      <c r="AI538">
        <v>218.09230738993259</v>
      </c>
      <c r="AO538">
        <v>1.4826356246953711</v>
      </c>
      <c r="AP538">
        <v>94.823922068005558</v>
      </c>
      <c r="AQ538">
        <v>15.2966314209832</v>
      </c>
      <c r="AR538">
        <v>40.657232566596747</v>
      </c>
      <c r="AS538">
        <v>140.5893249313626</v>
      </c>
      <c r="BI538">
        <v>1.4283752991155978</v>
      </c>
      <c r="BJ538">
        <v>179.42861006011009</v>
      </c>
      <c r="BK538">
        <v>12.616064217090599</v>
      </c>
      <c r="BL538">
        <v>69.124029118260822</v>
      </c>
      <c r="BM538">
        <v>256.29139456450571</v>
      </c>
    </row>
    <row r="539" spans="31:65" x14ac:dyDescent="0.55000000000000004">
      <c r="AE539">
        <v>1.4116849649907004</v>
      </c>
      <c r="AF539">
        <v>158.66594243013409</v>
      </c>
      <c r="AG539">
        <v>17.133685833333299</v>
      </c>
      <c r="AH539">
        <v>65.767173497999991</v>
      </c>
      <c r="AI539">
        <v>223.98632538470034</v>
      </c>
      <c r="AO539">
        <v>1.493661874477455</v>
      </c>
      <c r="AP539">
        <v>91.964293211878456</v>
      </c>
      <c r="AQ539">
        <v>15.316915509303399</v>
      </c>
      <c r="AR539">
        <v>40.442459135007972</v>
      </c>
      <c r="AS539">
        <v>137.36355858384866</v>
      </c>
      <c r="BI539">
        <v>1.4156508086612269</v>
      </c>
      <c r="BJ539">
        <v>186.01257171771013</v>
      </c>
      <c r="BK539">
        <v>12.6397129173411</v>
      </c>
      <c r="BL539">
        <v>69.295915662826701</v>
      </c>
      <c r="BM539">
        <v>263.32884757333085</v>
      </c>
    </row>
    <row r="540" spans="31:65" x14ac:dyDescent="0.55000000000000004">
      <c r="AE540">
        <v>1.3975197042511884</v>
      </c>
      <c r="AF540">
        <v>164.80896914453649</v>
      </c>
      <c r="AG540">
        <v>17.155601399999998</v>
      </c>
      <c r="AH540">
        <v>65.976637230400001</v>
      </c>
      <c r="AI540">
        <v>230.32378181681588</v>
      </c>
      <c r="AO540">
        <v>1.5019469744514391</v>
      </c>
      <c r="AP540">
        <v>90.565710426602664</v>
      </c>
      <c r="AQ540">
        <v>15.3375597113371</v>
      </c>
      <c r="AR540">
        <v>40.578188959003811</v>
      </c>
      <c r="AS540">
        <v>136.02489476428102</v>
      </c>
      <c r="BI540">
        <v>1.4397108858138596</v>
      </c>
      <c r="BJ540">
        <v>174.63345498354269</v>
      </c>
      <c r="BK540">
        <v>12.662566501167101</v>
      </c>
      <c r="BL540">
        <v>69.259375326775682</v>
      </c>
      <c r="BM540">
        <v>251.42168616709102</v>
      </c>
    </row>
    <row r="541" spans="31:65" x14ac:dyDescent="0.55000000000000004">
      <c r="AE541">
        <v>1.445523824980125</v>
      </c>
      <c r="AF541">
        <v>145.96897134397528</v>
      </c>
      <c r="AG541">
        <v>17.18327305</v>
      </c>
      <c r="AH541">
        <v>65.441911610399998</v>
      </c>
      <c r="AI541">
        <v>211.00162578555742</v>
      </c>
      <c r="AO541">
        <v>1.486248609616146</v>
      </c>
      <c r="AP541">
        <v>93.50671563221367</v>
      </c>
      <c r="AQ541">
        <v>15.358620254794801</v>
      </c>
      <c r="AR541">
        <v>40.429869314451388</v>
      </c>
      <c r="AS541">
        <v>138.97422609814993</v>
      </c>
      <c r="BI541">
        <v>1.4322723683492022</v>
      </c>
      <c r="BJ541">
        <v>178.25336370409326</v>
      </c>
      <c r="BK541">
        <v>12.685408870909001</v>
      </c>
      <c r="BL541">
        <v>69.367534437325801</v>
      </c>
      <c r="BM541">
        <v>255.30736739867339</v>
      </c>
    </row>
    <row r="542" spans="31:65" x14ac:dyDescent="0.55000000000000004">
      <c r="AE542">
        <v>1.3930856543330303</v>
      </c>
      <c r="AF542">
        <v>167.19081451540708</v>
      </c>
      <c r="AG542">
        <v>17.2054953333333</v>
      </c>
      <c r="AH542">
        <v>66.1872333954</v>
      </c>
      <c r="AI542">
        <v>232.91112523766819</v>
      </c>
      <c r="AO542">
        <v>1.4551043951573011</v>
      </c>
      <c r="AP542">
        <v>102.32107692741822</v>
      </c>
      <c r="AQ542">
        <v>15.3826104448901</v>
      </c>
      <c r="AR542">
        <v>41.049402822082868</v>
      </c>
      <c r="AS542">
        <v>148.88784875431455</v>
      </c>
      <c r="BI542">
        <v>1.4342667363860229</v>
      </c>
      <c r="BJ542">
        <v>177.5497516557719</v>
      </c>
      <c r="BK542">
        <v>12.7076986667845</v>
      </c>
      <c r="BL542">
        <v>69.445757881338579</v>
      </c>
      <c r="BM542">
        <v>254.65370285347282</v>
      </c>
    </row>
    <row r="543" spans="31:65" x14ac:dyDescent="0.55000000000000004">
      <c r="AE543">
        <v>1.4121791584356314</v>
      </c>
      <c r="AF543">
        <v>159.05252540149647</v>
      </c>
      <c r="AG543">
        <v>17.227175916666699</v>
      </c>
      <c r="AH543">
        <v>66.004152765200004</v>
      </c>
      <c r="AI543">
        <v>224.61066146854716</v>
      </c>
      <c r="AO543">
        <v>1.4906749110936122</v>
      </c>
      <c r="AP543">
        <v>93.329062666440663</v>
      </c>
      <c r="AQ543">
        <v>15.4043977479802</v>
      </c>
      <c r="AR543">
        <v>40.764966341086435</v>
      </c>
      <c r="AS543">
        <v>139.12329219274659</v>
      </c>
      <c r="BI543">
        <v>1.43411907577251</v>
      </c>
      <c r="BJ543">
        <v>177.80121626837078</v>
      </c>
      <c r="BK543">
        <v>12.730352759560001</v>
      </c>
      <c r="BL543">
        <v>69.518108732746128</v>
      </c>
      <c r="BM543">
        <v>254.98811594602407</v>
      </c>
    </row>
    <row r="544" spans="31:65" x14ac:dyDescent="0.55000000000000004">
      <c r="AE544">
        <v>1.4041166434943544</v>
      </c>
      <c r="AF544">
        <v>162.38310776691768</v>
      </c>
      <c r="AG544">
        <v>17.2487404666667</v>
      </c>
      <c r="AH544">
        <v>66.078953176599995</v>
      </c>
      <c r="AI544">
        <v>228.00482423786647</v>
      </c>
      <c r="AO544">
        <v>1.487302018256637</v>
      </c>
      <c r="AP544">
        <v>93.736137589458778</v>
      </c>
      <c r="AQ544">
        <v>15.426555369496301</v>
      </c>
      <c r="AR544">
        <v>40.629229635762343</v>
      </c>
      <c r="AS544">
        <v>139.41394662038385</v>
      </c>
      <c r="BI544">
        <v>1.4269231080489091</v>
      </c>
      <c r="BJ544">
        <v>181.88452439291686</v>
      </c>
      <c r="BK544">
        <v>12.7527360737324</v>
      </c>
      <c r="BL544">
        <v>69.805441725922236</v>
      </c>
      <c r="BM544">
        <v>259.53523085273855</v>
      </c>
    </row>
    <row r="545" spans="31:65" x14ac:dyDescent="0.55000000000000004">
      <c r="AE545">
        <v>1.4399827965105578</v>
      </c>
      <c r="AF545">
        <v>149.18080687128236</v>
      </c>
      <c r="AG545">
        <v>17.270625249999998</v>
      </c>
      <c r="AH545">
        <v>66.057231065799996</v>
      </c>
      <c r="AI545">
        <v>214.8177954642106</v>
      </c>
      <c r="AO545">
        <v>1.4869267717123351</v>
      </c>
      <c r="AP545">
        <v>94.045648148776451</v>
      </c>
      <c r="AQ545">
        <v>15.447117427521301</v>
      </c>
      <c r="AR545">
        <v>40.725204862725832</v>
      </c>
      <c r="AS545">
        <v>139.83899199545431</v>
      </c>
      <c r="BI545">
        <v>1.4432871452326173</v>
      </c>
      <c r="BJ545">
        <v>173.97605087319664</v>
      </c>
      <c r="BK545">
        <v>12.7748619353771</v>
      </c>
      <c r="BL545">
        <v>69.616700806330982</v>
      </c>
      <c r="BM545">
        <v>251.09739780362057</v>
      </c>
    </row>
    <row r="546" spans="31:65" x14ac:dyDescent="0.55000000000000004">
      <c r="AE546">
        <v>1.4437890220165071</v>
      </c>
      <c r="AF546">
        <v>147.94189590995882</v>
      </c>
      <c r="AG546">
        <v>17.291382200000001</v>
      </c>
      <c r="AH546">
        <v>66.069959256600001</v>
      </c>
      <c r="AI546">
        <v>213.59688521110732</v>
      </c>
      <c r="AO546">
        <v>1.459903112219799</v>
      </c>
      <c r="AP546">
        <v>100.96541593965455</v>
      </c>
      <c r="AQ546">
        <v>15.4678255271249</v>
      </c>
      <c r="AR546">
        <v>40.993981762853117</v>
      </c>
      <c r="AS546">
        <v>147.39972495686817</v>
      </c>
      <c r="BI546">
        <v>1.4334795895535484</v>
      </c>
      <c r="BJ546">
        <v>179.0440533487764</v>
      </c>
      <c r="BK546">
        <v>12.798652908338401</v>
      </c>
      <c r="BL546">
        <v>69.893075096079528</v>
      </c>
      <c r="BM546">
        <v>256.6559961064076</v>
      </c>
    </row>
    <row r="547" spans="31:65" x14ac:dyDescent="0.55000000000000004">
      <c r="AE547">
        <v>1.4227216405613294</v>
      </c>
      <c r="AF547">
        <v>155.73030646004824</v>
      </c>
      <c r="AG547">
        <v>17.311946949999999</v>
      </c>
      <c r="AH547">
        <v>66.26592583</v>
      </c>
      <c r="AI547">
        <v>221.56087709195845</v>
      </c>
      <c r="AO547">
        <v>1.4767251997825079</v>
      </c>
      <c r="AP547">
        <v>96.464068573546214</v>
      </c>
      <c r="AQ547">
        <v>15.4885457009077</v>
      </c>
      <c r="AR547">
        <v>40.78892564560968</v>
      </c>
      <c r="AS547">
        <v>142.45092093610359</v>
      </c>
      <c r="BI547">
        <v>1.4194370522179687</v>
      </c>
      <c r="BJ547">
        <v>186.66988946721236</v>
      </c>
      <c r="BK547">
        <v>12.8210649675793</v>
      </c>
      <c r="BL547">
        <v>70.244486944406503</v>
      </c>
      <c r="BM547">
        <v>264.96615764319392</v>
      </c>
    </row>
    <row r="548" spans="31:65" x14ac:dyDescent="0.55000000000000004">
      <c r="AE548">
        <v>1.4152740126549634</v>
      </c>
      <c r="AF548">
        <v>158.93360048585882</v>
      </c>
      <c r="AG548">
        <v>17.341663666666701</v>
      </c>
      <c r="AH548">
        <v>66.440280504</v>
      </c>
      <c r="AI548">
        <v>224.93459450532225</v>
      </c>
      <c r="AO548">
        <v>1.46909749736268</v>
      </c>
      <c r="AP548">
        <v>98.577159437124109</v>
      </c>
      <c r="AQ548">
        <v>15.508919773565401</v>
      </c>
      <c r="AR548">
        <v>40.929196537469032</v>
      </c>
      <c r="AS548">
        <v>144.81945822620094</v>
      </c>
      <c r="BI548">
        <v>1.4317088847060366</v>
      </c>
      <c r="BJ548">
        <v>180.30868493828876</v>
      </c>
      <c r="BK548">
        <v>12.843214597569601</v>
      </c>
      <c r="BL548">
        <v>70.06180263235872</v>
      </c>
      <c r="BM548">
        <v>258.14954621580955</v>
      </c>
    </row>
    <row r="549" spans="31:65" x14ac:dyDescent="0.55000000000000004">
      <c r="AE549">
        <v>1.4240648554848665</v>
      </c>
      <c r="AF549">
        <v>155.80286913069645</v>
      </c>
      <c r="AG549">
        <v>17.3628051333333</v>
      </c>
      <c r="AH549">
        <v>66.507969379800002</v>
      </c>
      <c r="AI549">
        <v>221.87339031273279</v>
      </c>
      <c r="AO549">
        <v>1.4591775484359091</v>
      </c>
      <c r="AP549">
        <v>100.98200964709945</v>
      </c>
      <c r="AQ549">
        <v>15.5295083373785</v>
      </c>
      <c r="AR549">
        <v>40.925365394393907</v>
      </c>
      <c r="AS549">
        <v>147.3506812729859</v>
      </c>
      <c r="BI549">
        <v>1.430340043683854</v>
      </c>
      <c r="BJ549">
        <v>181.44349612157188</v>
      </c>
      <c r="BK549">
        <v>12.866221482223899</v>
      </c>
      <c r="BL549">
        <v>70.258224420742593</v>
      </c>
      <c r="BM549">
        <v>259.52589816868033</v>
      </c>
    </row>
    <row r="550" spans="31:65" x14ac:dyDescent="0.55000000000000004">
      <c r="AE550">
        <v>1.4168679197889045</v>
      </c>
      <c r="AF550">
        <v>158.93776045215884</v>
      </c>
      <c r="AG550">
        <v>17.387700066666699</v>
      </c>
      <c r="AH550">
        <v>66.701772508799991</v>
      </c>
      <c r="AI550">
        <v>225.1938140277575</v>
      </c>
      <c r="AO550">
        <v>1.4716002130527601</v>
      </c>
      <c r="AP550">
        <v>98.059712348060671</v>
      </c>
      <c r="AQ550">
        <v>15.5719066380792</v>
      </c>
      <c r="AR550">
        <v>40.960952514609602</v>
      </c>
      <c r="AS550">
        <v>144.30469358329844</v>
      </c>
      <c r="BI550">
        <v>1.4307305753557109</v>
      </c>
      <c r="BJ550">
        <v>181.50906872897639</v>
      </c>
      <c r="BK550">
        <v>12.8887159436941</v>
      </c>
      <c r="BL550">
        <v>70.354414905582829</v>
      </c>
      <c r="BM550">
        <v>259.69057433488769</v>
      </c>
    </row>
    <row r="551" spans="31:65" x14ac:dyDescent="0.55000000000000004">
      <c r="AE551">
        <v>1.3828414011246029</v>
      </c>
      <c r="AF551">
        <v>173.41346054534941</v>
      </c>
      <c r="AG551">
        <v>17.408371183333301</v>
      </c>
      <c r="AH551">
        <v>66.877008156399995</v>
      </c>
      <c r="AI551">
        <v>239.80331275439701</v>
      </c>
      <c r="AO551">
        <v>1.4586593167232011</v>
      </c>
      <c r="AP551">
        <v>101.2781145410369</v>
      </c>
      <c r="AQ551">
        <v>15.5932866435581</v>
      </c>
      <c r="AR551">
        <v>40.994722580852901</v>
      </c>
      <c r="AS551">
        <v>147.73026535544298</v>
      </c>
      <c r="BI551">
        <v>1.429014042823793</v>
      </c>
      <c r="BJ551">
        <v>182.72642713572247</v>
      </c>
      <c r="BK551">
        <v>12.9110288429923</v>
      </c>
      <c r="BL551">
        <v>70.511932071805276</v>
      </c>
      <c r="BM551">
        <v>261.11863037196599</v>
      </c>
    </row>
    <row r="552" spans="31:65" x14ac:dyDescent="0.55000000000000004">
      <c r="AE552">
        <v>1.406527819011071</v>
      </c>
      <c r="AF552">
        <v>162.89460922235412</v>
      </c>
      <c r="AG552">
        <v>17.437348816666699</v>
      </c>
      <c r="AH552">
        <v>66.672341520200007</v>
      </c>
      <c r="AI552">
        <v>229.11579943817844</v>
      </c>
      <c r="AO552">
        <v>1.4518896816572551</v>
      </c>
      <c r="AP552">
        <v>103.14433168052777</v>
      </c>
      <c r="AQ552">
        <v>15.6356544324425</v>
      </c>
      <c r="AR552">
        <v>41.05104944184427</v>
      </c>
      <c r="AS552">
        <v>149.7541908883918</v>
      </c>
      <c r="BI552">
        <v>1.4269670377763273</v>
      </c>
      <c r="BJ552">
        <v>183.97744004211347</v>
      </c>
      <c r="BK552">
        <v>12.933343013260099</v>
      </c>
      <c r="BL552">
        <v>70.616425155013388</v>
      </c>
      <c r="BM552">
        <v>262.5297426345665</v>
      </c>
    </row>
    <row r="553" spans="31:65" x14ac:dyDescent="0.55000000000000004">
      <c r="AE553">
        <v>1.4202224584295855</v>
      </c>
      <c r="AF553">
        <v>158.03573531128586</v>
      </c>
      <c r="AG553">
        <v>17.457207966666701</v>
      </c>
      <c r="AH553">
        <v>66.849920789599992</v>
      </c>
      <c r="AI553">
        <v>224.44590052352166</v>
      </c>
      <c r="AO553">
        <v>1.4664674979462511</v>
      </c>
      <c r="AP553">
        <v>99.853907511120113</v>
      </c>
      <c r="AQ553">
        <v>15.6565777578619</v>
      </c>
      <c r="AR553">
        <v>41.196256323909033</v>
      </c>
      <c r="AS553">
        <v>146.43250990798867</v>
      </c>
      <c r="BI553">
        <v>1.4319764460051669</v>
      </c>
      <c r="BJ553">
        <v>181.70353826867077</v>
      </c>
      <c r="BK553">
        <v>12.958643356429199</v>
      </c>
      <c r="BL553">
        <v>70.655749735694471</v>
      </c>
      <c r="BM553">
        <v>260.195186956535</v>
      </c>
    </row>
    <row r="554" spans="31:65" x14ac:dyDescent="0.55000000000000004">
      <c r="AE554">
        <v>1.4414342327698795</v>
      </c>
      <c r="AF554">
        <v>150.6069634719847</v>
      </c>
      <c r="AG554">
        <v>17.48080465</v>
      </c>
      <c r="AH554">
        <v>66.905573420400003</v>
      </c>
      <c r="AI554">
        <v>217.09003284204152</v>
      </c>
      <c r="AO554">
        <v>1.4830357892097781</v>
      </c>
      <c r="AP554">
        <v>95.474989438128674</v>
      </c>
      <c r="AQ554">
        <v>15.6774693507618</v>
      </c>
      <c r="AR554">
        <v>40.972643382661751</v>
      </c>
      <c r="AS554">
        <v>141.59282631117037</v>
      </c>
      <c r="BI554">
        <v>1.4319147311451721</v>
      </c>
      <c r="BJ554">
        <v>182.13471671203482</v>
      </c>
      <c r="BK554">
        <v>12.9833542623785</v>
      </c>
      <c r="BL554">
        <v>70.813042684323719</v>
      </c>
      <c r="BM554">
        <v>260.80138391291541</v>
      </c>
    </row>
    <row r="555" spans="31:65" x14ac:dyDescent="0.55000000000000004">
      <c r="AE555">
        <v>1.4415414443138579</v>
      </c>
      <c r="AF555">
        <v>150.42179197994588</v>
      </c>
      <c r="AG555">
        <v>17.5013707666667</v>
      </c>
      <c r="AH555">
        <v>66.838431176399993</v>
      </c>
      <c r="AI555">
        <v>216.83924726704987</v>
      </c>
      <c r="AO555">
        <v>1.4837025991705199</v>
      </c>
      <c r="AP555">
        <v>95.090538642997217</v>
      </c>
      <c r="AQ555">
        <v>15.6984383505583</v>
      </c>
      <c r="AR555">
        <v>40.872832400716781</v>
      </c>
      <c r="AS555">
        <v>141.08607934113974</v>
      </c>
      <c r="BI555">
        <v>1.4286908505668783</v>
      </c>
      <c r="BJ555">
        <v>183.72005480813371</v>
      </c>
      <c r="BK555">
        <v>13.005630550384501</v>
      </c>
      <c r="BL555">
        <v>70.834342979055208</v>
      </c>
      <c r="BM555">
        <v>262.47916137002602</v>
      </c>
    </row>
    <row r="556" spans="31:65" x14ac:dyDescent="0.55000000000000004">
      <c r="AE556">
        <v>1.4239700045533379</v>
      </c>
      <c r="AF556">
        <v>157.35478260331178</v>
      </c>
      <c r="AG556">
        <v>17.5241285333333</v>
      </c>
      <c r="AH556">
        <v>67.152066628399993</v>
      </c>
      <c r="AI556">
        <v>224.06849050012735</v>
      </c>
      <c r="AO556">
        <v>1.4842910477642941</v>
      </c>
      <c r="AP556">
        <v>95.21874026649256</v>
      </c>
      <c r="AQ556">
        <v>15.7188198312124</v>
      </c>
      <c r="AR556">
        <v>40.981736267671117</v>
      </c>
      <c r="AS556">
        <v>141.33232375694843</v>
      </c>
      <c r="BI556">
        <v>1.4354611208916837</v>
      </c>
      <c r="BJ556">
        <v>181.70359358538877</v>
      </c>
      <c r="BK556">
        <v>13.027932370238799</v>
      </c>
      <c r="BL556">
        <v>71.287681334941553</v>
      </c>
      <c r="BM556">
        <v>260.82844411812908</v>
      </c>
    </row>
    <row r="557" spans="31:65" x14ac:dyDescent="0.55000000000000004">
      <c r="AE557">
        <v>1.4103687209046305</v>
      </c>
      <c r="AF557">
        <v>162.63710060322941</v>
      </c>
      <c r="AG557">
        <v>17.544160683333299</v>
      </c>
      <c r="AH557">
        <v>67.193979910199999</v>
      </c>
      <c r="AI557">
        <v>229.37827954941437</v>
      </c>
      <c r="AO557">
        <v>1.500482439037458</v>
      </c>
      <c r="AP557">
        <v>91.443416619976219</v>
      </c>
      <c r="AQ557">
        <v>15.739662862353899</v>
      </c>
      <c r="AR557">
        <v>40.838498469194931</v>
      </c>
      <c r="AS557">
        <v>137.20924080386035</v>
      </c>
      <c r="BI557">
        <v>1.4336775713390111</v>
      </c>
      <c r="BJ557">
        <v>181.94797427276515</v>
      </c>
      <c r="BK557">
        <v>13.049940252105401</v>
      </c>
      <c r="BL557">
        <v>71.058275895531025</v>
      </c>
      <c r="BM557">
        <v>260.85472986543084</v>
      </c>
    </row>
    <row r="558" spans="31:65" x14ac:dyDescent="0.55000000000000004">
      <c r="AE558">
        <v>1.4208411527066196</v>
      </c>
      <c r="AF558">
        <v>158.90256419018939</v>
      </c>
      <c r="AG558">
        <v>17.56601225</v>
      </c>
      <c r="AH558">
        <v>67.319843063199997</v>
      </c>
      <c r="AI558">
        <v>225.77530247202631</v>
      </c>
      <c r="AO558">
        <v>1.500016578148053</v>
      </c>
      <c r="AP558">
        <v>91.415415595628218</v>
      </c>
      <c r="AQ558">
        <v>15.7603386452463</v>
      </c>
      <c r="AR558">
        <v>40.783154634465731</v>
      </c>
      <c r="AS558">
        <v>137.1246388917364</v>
      </c>
      <c r="BI558">
        <v>1.4220274430213113</v>
      </c>
      <c r="BJ558">
        <v>188.24885634037304</v>
      </c>
      <c r="BK558">
        <v>13.071808537774601</v>
      </c>
      <c r="BL558">
        <v>71.325631827532362</v>
      </c>
      <c r="BM558">
        <v>267.69503983338683</v>
      </c>
    </row>
    <row r="559" spans="31:65" x14ac:dyDescent="0.55000000000000004">
      <c r="AE559">
        <v>1.4105428202972103</v>
      </c>
      <c r="AF559">
        <v>162.74618076123411</v>
      </c>
      <c r="AG559">
        <v>17.5886830166667</v>
      </c>
      <c r="AH559">
        <v>67.274700162799988</v>
      </c>
      <c r="AI559">
        <v>229.56045680355075</v>
      </c>
      <c r="AO559">
        <v>1.4882806763731529</v>
      </c>
      <c r="AP559">
        <v>94.685839819291672</v>
      </c>
      <c r="AQ559">
        <v>15.781460524068899</v>
      </c>
      <c r="AR559">
        <v>41.132647366505708</v>
      </c>
      <c r="AS559">
        <v>140.91910572921543</v>
      </c>
      <c r="BI559">
        <v>1.4422165232129178</v>
      </c>
      <c r="BJ559">
        <v>178.27554215576518</v>
      </c>
      <c r="BK559">
        <v>13.094810117019501</v>
      </c>
      <c r="BL559">
        <v>71.148073194095161</v>
      </c>
      <c r="BM559">
        <v>257.1119325817856</v>
      </c>
    </row>
    <row r="560" spans="31:65" x14ac:dyDescent="0.55000000000000004">
      <c r="AE560">
        <v>1.4251866763029453</v>
      </c>
      <c r="AF560">
        <v>157.19530644463057</v>
      </c>
      <c r="AG560">
        <v>17.6114538666667</v>
      </c>
      <c r="AH560">
        <v>67.280602602199991</v>
      </c>
      <c r="AI560">
        <v>224.032656322246</v>
      </c>
      <c r="AO560">
        <v>1.467019957148568</v>
      </c>
      <c r="AP560">
        <v>99.209230435210117</v>
      </c>
      <c r="AQ560">
        <v>15.823448411888499</v>
      </c>
      <c r="AR560">
        <v>40.986710174958986</v>
      </c>
      <c r="AS560">
        <v>145.54192098180437</v>
      </c>
      <c r="BI560">
        <v>1.435993746685742</v>
      </c>
      <c r="BJ560">
        <v>181.69726567472358</v>
      </c>
      <c r="BK560">
        <v>13.1183558644189</v>
      </c>
      <c r="BL560">
        <v>71.384454431560215</v>
      </c>
      <c r="BM560">
        <v>260.916137298801</v>
      </c>
    </row>
    <row r="561" spans="31:65" x14ac:dyDescent="0.55000000000000004">
      <c r="AE561">
        <v>1.4087084340217431</v>
      </c>
      <c r="AF561">
        <v>164.36193943788942</v>
      </c>
      <c r="AG561">
        <v>17.6367138666667</v>
      </c>
      <c r="AH561">
        <v>67.633413213599994</v>
      </c>
      <c r="AI561">
        <v>231.53805031832579</v>
      </c>
      <c r="AO561">
        <v>1.4741381330125019</v>
      </c>
      <c r="AP561">
        <v>97.406931639802437</v>
      </c>
      <c r="AQ561">
        <v>15.844868846337</v>
      </c>
      <c r="AR561">
        <v>40.936134153806364</v>
      </c>
      <c r="AS561">
        <v>143.59127234997476</v>
      </c>
      <c r="BI561">
        <v>1.4325830201415819</v>
      </c>
      <c r="BJ561">
        <v>183.48015136746852</v>
      </c>
      <c r="BK561">
        <v>13.1408973984586</v>
      </c>
      <c r="BL561">
        <v>71.456692158846096</v>
      </c>
      <c r="BM561">
        <v>262.85054938204263</v>
      </c>
    </row>
    <row r="562" spans="31:65" x14ac:dyDescent="0.55000000000000004">
      <c r="AE562">
        <v>1.4202691632301894</v>
      </c>
      <c r="AF562">
        <v>159.53306409194587</v>
      </c>
      <c r="AG562">
        <v>17.670050266666699</v>
      </c>
      <c r="AH562">
        <v>67.488764368999995</v>
      </c>
      <c r="AI562">
        <v>226.57989144541614</v>
      </c>
      <c r="AO562">
        <v>1.479975627433491</v>
      </c>
      <c r="AP562">
        <v>96.290760188836103</v>
      </c>
      <c r="AQ562">
        <v>15.8655264037185</v>
      </c>
      <c r="AR562">
        <v>41.028389935757659</v>
      </c>
      <c r="AS562">
        <v>142.50797822652052</v>
      </c>
      <c r="BI562">
        <v>1.4288765889369559</v>
      </c>
      <c r="BJ562">
        <v>185.60293825054831</v>
      </c>
      <c r="BK562">
        <v>13.163196359210501</v>
      </c>
      <c r="BL562">
        <v>71.594821771885336</v>
      </c>
      <c r="BM562">
        <v>265.20369330411989</v>
      </c>
    </row>
    <row r="563" spans="31:65" x14ac:dyDescent="0.55000000000000004">
      <c r="AE563">
        <v>1.4318481518666191</v>
      </c>
      <c r="AF563">
        <v>156.13984454469414</v>
      </c>
      <c r="AG563">
        <v>17.7011826833333</v>
      </c>
      <c r="AH563">
        <v>67.861711434399993</v>
      </c>
      <c r="AI563">
        <v>223.5685478440615</v>
      </c>
      <c r="AO563">
        <v>1.464006243295026</v>
      </c>
      <c r="AP563">
        <v>100.29989287150578</v>
      </c>
      <c r="AQ563">
        <v>15.8863445562124</v>
      </c>
      <c r="AR563">
        <v>41.134997576569951</v>
      </c>
      <c r="AS563">
        <v>146.83966936570673</v>
      </c>
      <c r="BI563">
        <v>1.4327563843539928</v>
      </c>
      <c r="BJ563">
        <v>184.19344451428316</v>
      </c>
      <c r="BK563">
        <v>13.186749589774299</v>
      </c>
      <c r="BL563">
        <v>71.767555021625341</v>
      </c>
      <c r="BM563">
        <v>263.90433358399213</v>
      </c>
    </row>
    <row r="564" spans="31:65" x14ac:dyDescent="0.55000000000000004">
      <c r="AE564">
        <v>1.4247194963534711</v>
      </c>
      <c r="AF564">
        <v>158.81500927664354</v>
      </c>
      <c r="AG564">
        <v>17.7215690833333</v>
      </c>
      <c r="AH564">
        <v>67.897686635999989</v>
      </c>
      <c r="AI564">
        <v>226.26684002999141</v>
      </c>
      <c r="AO564">
        <v>1.4711897487138752</v>
      </c>
      <c r="AP564">
        <v>98.676889767007339</v>
      </c>
      <c r="AQ564">
        <v>15.9071141590675</v>
      </c>
      <c r="AR564">
        <v>41.176980143610045</v>
      </c>
      <c r="AS564">
        <v>145.17242866019029</v>
      </c>
      <c r="BI564">
        <v>1.4324084807147781</v>
      </c>
      <c r="BJ564">
        <v>184.57692382468989</v>
      </c>
      <c r="BK564">
        <v>13.210490445693299</v>
      </c>
      <c r="BL564">
        <v>71.852523273183166</v>
      </c>
      <c r="BM564">
        <v>264.38955103073135</v>
      </c>
    </row>
    <row r="565" spans="31:65" x14ac:dyDescent="0.55000000000000004">
      <c r="AE565">
        <v>1.414186862140739</v>
      </c>
      <c r="AF565">
        <v>162.66686555523765</v>
      </c>
      <c r="AG565">
        <v>17.743267766666701</v>
      </c>
      <c r="AH565">
        <v>67.827264122799988</v>
      </c>
      <c r="AI565">
        <v>230.04134417383099</v>
      </c>
      <c r="AO565">
        <v>1.4851803590341832</v>
      </c>
      <c r="AP565">
        <v>95.434278052995779</v>
      </c>
      <c r="AQ565">
        <v>15.928953207069</v>
      </c>
      <c r="AR565">
        <v>41.162408707496894</v>
      </c>
      <c r="AS565">
        <v>141.73711534291635</v>
      </c>
      <c r="BI565">
        <v>1.435420545459233</v>
      </c>
      <c r="BJ565">
        <v>183.64339742722808</v>
      </c>
      <c r="BK565">
        <v>13.233206774195001</v>
      </c>
      <c r="BL565">
        <v>72.042540479758074</v>
      </c>
      <c r="BM565">
        <v>263.60550570497844</v>
      </c>
    </row>
    <row r="566" spans="31:65" x14ac:dyDescent="0.55000000000000004">
      <c r="AE566">
        <v>1.4106438876526199</v>
      </c>
      <c r="AF566">
        <v>164.97475007398472</v>
      </c>
      <c r="AG566">
        <v>17.764590966666699</v>
      </c>
      <c r="AH566">
        <v>68.206928402599999</v>
      </c>
      <c r="AI566">
        <v>232.72062280888517</v>
      </c>
      <c r="AO566">
        <v>1.479398130715194</v>
      </c>
      <c r="AP566">
        <v>96.620508644839774</v>
      </c>
      <c r="AQ566">
        <v>15.950539966490499</v>
      </c>
      <c r="AR566">
        <v>41.11345617538224</v>
      </c>
      <c r="AS566">
        <v>142.9401998779272</v>
      </c>
      <c r="BI566">
        <v>1.4351430416341457</v>
      </c>
      <c r="BJ566">
        <v>183.66780733412585</v>
      </c>
      <c r="BK566">
        <v>13.2556194860405</v>
      </c>
      <c r="BL566">
        <v>72.001192763620921</v>
      </c>
      <c r="BM566">
        <v>263.58957566777161</v>
      </c>
    </row>
    <row r="567" spans="31:65" x14ac:dyDescent="0.55000000000000004">
      <c r="AE567">
        <v>1.402782546468194</v>
      </c>
      <c r="AF567">
        <v>168.6214548458353</v>
      </c>
      <c r="AG567">
        <v>17.785861316666701</v>
      </c>
      <c r="AH567">
        <v>68.392722098999997</v>
      </c>
      <c r="AI567">
        <v>236.53923381781243</v>
      </c>
      <c r="AO567">
        <v>1.4813322642479161</v>
      </c>
      <c r="AP567">
        <v>96.546854829475777</v>
      </c>
      <c r="AQ567">
        <v>15.9715806567007</v>
      </c>
      <c r="AR567">
        <v>41.270092812869564</v>
      </c>
      <c r="AS567">
        <v>143.0179710705622</v>
      </c>
      <c r="BI567">
        <v>1.4392591127377465</v>
      </c>
      <c r="BJ567">
        <v>182.19679462810225</v>
      </c>
      <c r="BK567">
        <v>13.2779041282998</v>
      </c>
      <c r="BL567">
        <v>72.173664413517599</v>
      </c>
      <c r="BM567">
        <v>262.22839698010387</v>
      </c>
    </row>
    <row r="568" spans="31:65" x14ac:dyDescent="0.55000000000000004">
      <c r="AE568">
        <v>1.4318825631494805</v>
      </c>
      <c r="AF568">
        <v>156.63547712733057</v>
      </c>
      <c r="AG568">
        <v>17.806204966666701</v>
      </c>
      <c r="AH568">
        <v>68.085578415400008</v>
      </c>
      <c r="AI568">
        <v>224.28360846922394</v>
      </c>
      <c r="AO568">
        <v>1.4843632507939439</v>
      </c>
      <c r="AP568">
        <v>95.919957085789335</v>
      </c>
      <c r="AQ568">
        <v>15.992304724256201</v>
      </c>
      <c r="AR568">
        <v>41.291077199316987</v>
      </c>
      <c r="AS568">
        <v>142.38005931587784</v>
      </c>
      <c r="BI568">
        <v>1.4267401041594916</v>
      </c>
      <c r="BJ568">
        <v>188.76826769836066</v>
      </c>
      <c r="BK568">
        <v>13.3005917381578</v>
      </c>
      <c r="BL568">
        <v>72.412652063593811</v>
      </c>
      <c r="BM568">
        <v>269.32325791796586</v>
      </c>
    </row>
    <row r="569" spans="31:65" x14ac:dyDescent="0.55000000000000004">
      <c r="AE569">
        <v>1.399008667701739</v>
      </c>
      <c r="AF569">
        <v>170.82724050482943</v>
      </c>
      <c r="AG569">
        <v>17.83235865</v>
      </c>
      <c r="AH569">
        <v>68.638949495999995</v>
      </c>
      <c r="AI569">
        <v>238.98879014582599</v>
      </c>
      <c r="AO569">
        <v>1.4669785720221751</v>
      </c>
      <c r="AP569">
        <v>99.487290682440104</v>
      </c>
      <c r="AQ569">
        <v>16.013191626932901</v>
      </c>
      <c r="AR569">
        <v>41.097548278090748</v>
      </c>
      <c r="AS569">
        <v>145.94572361968102</v>
      </c>
      <c r="BI569">
        <v>1.4322860820063172</v>
      </c>
      <c r="BJ569">
        <v>185.79491563655057</v>
      </c>
      <c r="BK569">
        <v>13.3230455055502</v>
      </c>
      <c r="BL569">
        <v>72.30290690886109</v>
      </c>
      <c r="BM569">
        <v>266.11147177376927</v>
      </c>
    </row>
    <row r="570" spans="31:65" x14ac:dyDescent="0.55000000000000004">
      <c r="AE570">
        <v>1.3999920755488704</v>
      </c>
      <c r="AF570">
        <v>170.31517405407058</v>
      </c>
      <c r="AG570">
        <v>17.854254883333301</v>
      </c>
      <c r="AH570">
        <v>68.605604178799993</v>
      </c>
      <c r="AI570">
        <v>238.4398940214254</v>
      </c>
      <c r="AO570">
        <v>1.4612580674499061</v>
      </c>
      <c r="AP570">
        <v>101.33302375248989</v>
      </c>
      <c r="AQ570">
        <v>16.034652304914299</v>
      </c>
      <c r="AR570">
        <v>41.280402885403319</v>
      </c>
      <c r="AS570">
        <v>148.0736984574188</v>
      </c>
      <c r="BI570">
        <v>1.4293099944318828</v>
      </c>
      <c r="BJ570">
        <v>188.0718835858292</v>
      </c>
      <c r="BK570">
        <v>13.3459826362133</v>
      </c>
      <c r="BL570">
        <v>72.631658652982154</v>
      </c>
      <c r="BM570">
        <v>268.81302288085521</v>
      </c>
    </row>
    <row r="571" spans="31:65" x14ac:dyDescent="0.55000000000000004">
      <c r="AE571">
        <v>1.4190027623770625</v>
      </c>
      <c r="AF571">
        <v>161.89591079175764</v>
      </c>
      <c r="AG571">
        <v>17.8789317333333</v>
      </c>
      <c r="AH571">
        <v>68.288281697999992</v>
      </c>
      <c r="AI571">
        <v>229.73074463105456</v>
      </c>
      <c r="AO571">
        <v>1.4575780547509951</v>
      </c>
      <c r="AP571">
        <v>102.21713081875244</v>
      </c>
      <c r="AQ571">
        <v>16.0550909295347</v>
      </c>
      <c r="AR571">
        <v>41.263686172521318</v>
      </c>
      <c r="AS571">
        <v>148.98944670102517</v>
      </c>
      <c r="BI571">
        <v>1.4602670300591118</v>
      </c>
      <c r="BJ571">
        <v>173.59249514990785</v>
      </c>
      <c r="BK571">
        <v>13.3680660234557</v>
      </c>
      <c r="BL571">
        <v>72.410972373101558</v>
      </c>
      <c r="BM571">
        <v>253.4913973331067</v>
      </c>
    </row>
    <row r="572" spans="31:65" x14ac:dyDescent="0.55000000000000004">
      <c r="AE572">
        <v>1.404395738228412</v>
      </c>
      <c r="AF572">
        <v>168.95617574733765</v>
      </c>
      <c r="AG572">
        <v>17.907640050000001</v>
      </c>
      <c r="AH572">
        <v>68.795762497799998</v>
      </c>
      <c r="AI572">
        <v>237.28133316693157</v>
      </c>
      <c r="AO572">
        <v>1.4867941599187109</v>
      </c>
      <c r="AP572">
        <v>95.115618961863987</v>
      </c>
      <c r="AQ572">
        <v>16.075611575974399</v>
      </c>
      <c r="AR572">
        <v>41.176403934019021</v>
      </c>
      <c r="AS572">
        <v>141.41734678955277</v>
      </c>
      <c r="BI572">
        <v>1.4437102803224187</v>
      </c>
      <c r="BJ572">
        <v>181.58164880847417</v>
      </c>
      <c r="BK572">
        <v>13.389544232686401</v>
      </c>
      <c r="BL572">
        <v>72.737962407542241</v>
      </c>
      <c r="BM572">
        <v>262.15129310268924</v>
      </c>
    </row>
    <row r="573" spans="31:65" x14ac:dyDescent="0.55000000000000004">
      <c r="AE573">
        <v>1.4152518603812301</v>
      </c>
      <c r="AF573">
        <v>164.52768388202705</v>
      </c>
      <c r="AG573">
        <v>17.93190195</v>
      </c>
      <c r="AH573">
        <v>68.783132080000001</v>
      </c>
      <c r="AI573">
        <v>232.84811069825369</v>
      </c>
      <c r="AO573">
        <v>1.4602871409651361</v>
      </c>
      <c r="AP573">
        <v>102.27114633276378</v>
      </c>
      <c r="AQ573">
        <v>16.095902786784698</v>
      </c>
      <c r="AR573">
        <v>41.561681767833363</v>
      </c>
      <c r="AS573">
        <v>149.34523988149869</v>
      </c>
      <c r="BI573">
        <v>1.4247283423579824</v>
      </c>
      <c r="BJ573">
        <v>190.63308871584158</v>
      </c>
      <c r="BK573">
        <v>13.411875057684099</v>
      </c>
      <c r="BL573">
        <v>72.745578865059983</v>
      </c>
      <c r="BM573">
        <v>271.60036448470316</v>
      </c>
    </row>
    <row r="574" spans="31:65" x14ac:dyDescent="0.55000000000000004">
      <c r="AE574">
        <v>1.423800864123284</v>
      </c>
      <c r="AF574">
        <v>161.44127480977767</v>
      </c>
      <c r="AG574">
        <v>17.9562109833333</v>
      </c>
      <c r="AH574">
        <v>68.872692088199997</v>
      </c>
      <c r="AI574">
        <v>229.860226579326</v>
      </c>
      <c r="AO574">
        <v>1.4795488713670921</v>
      </c>
      <c r="AP574">
        <v>96.595409995959329</v>
      </c>
      <c r="AQ574">
        <v>16.116766491002501</v>
      </c>
      <c r="AR574">
        <v>41.116832604820608</v>
      </c>
      <c r="AS574">
        <v>142.91762983876316</v>
      </c>
      <c r="BI574">
        <v>1.4445915184776792</v>
      </c>
      <c r="BJ574">
        <v>181.25497171982474</v>
      </c>
      <c r="BK574">
        <v>13.4354731611411</v>
      </c>
      <c r="BL574">
        <v>72.769429976907134</v>
      </c>
      <c r="BM574">
        <v>261.83939482837042</v>
      </c>
    </row>
    <row r="575" spans="31:65" x14ac:dyDescent="0.55000000000000004">
      <c r="AE575">
        <v>1.4022709862231624</v>
      </c>
      <c r="AF575">
        <v>170.46164775568943</v>
      </c>
      <c r="AG575">
        <v>17.981265700000002</v>
      </c>
      <c r="AH575">
        <v>69.049260019999991</v>
      </c>
      <c r="AI575">
        <v>239.03342291159592</v>
      </c>
      <c r="AO575">
        <v>1.455307659508527</v>
      </c>
      <c r="AP575">
        <v>103.08776820041601</v>
      </c>
      <c r="AQ575">
        <v>16.138255435029699</v>
      </c>
      <c r="AR575">
        <v>41.383914471819857</v>
      </c>
      <c r="AS575">
        <v>150.02441866370498</v>
      </c>
      <c r="BI575">
        <v>1.4243990211467012</v>
      </c>
      <c r="BJ575">
        <v>191.68619507077864</v>
      </c>
      <c r="BK575">
        <v>13.4573373593224</v>
      </c>
      <c r="BL575">
        <v>73.083477306456658</v>
      </c>
      <c r="BM575">
        <v>273.0376286261527</v>
      </c>
    </row>
    <row r="576" spans="31:65" x14ac:dyDescent="0.55000000000000004">
      <c r="AE576">
        <v>1.410237484421786</v>
      </c>
      <c r="AF576">
        <v>166.96724403986002</v>
      </c>
      <c r="AG576">
        <v>18.0016523</v>
      </c>
      <c r="AH576">
        <v>68.962073952200001</v>
      </c>
      <c r="AI576">
        <v>235.46346621561062</v>
      </c>
      <c r="AO576">
        <v>1.457597490796404</v>
      </c>
      <c r="AP576">
        <v>102.16014759990277</v>
      </c>
      <c r="AQ576">
        <v>16.158950939774499</v>
      </c>
      <c r="AR576">
        <v>41.2447405801583</v>
      </c>
      <c r="AS576">
        <v>148.90837480100856</v>
      </c>
      <c r="BI576">
        <v>1.4466306400030986</v>
      </c>
      <c r="BJ576">
        <v>181.130225123391</v>
      </c>
      <c r="BK576">
        <v>13.4809341392252</v>
      </c>
      <c r="BL576">
        <v>73.088906282853756</v>
      </c>
      <c r="BM576">
        <v>262.02853349415648</v>
      </c>
    </row>
    <row r="577" spans="31:65" x14ac:dyDescent="0.55000000000000004">
      <c r="AE577">
        <v>1.4102985246938915</v>
      </c>
      <c r="AF577">
        <v>166.81937943728235</v>
      </c>
      <c r="AG577">
        <v>18.030454249999998</v>
      </c>
      <c r="AH577">
        <v>68.913891836399998</v>
      </c>
      <c r="AI577">
        <v>235.2651247107498</v>
      </c>
      <c r="AO577">
        <v>1.484037589841928</v>
      </c>
      <c r="AP577">
        <v>96.069290128014444</v>
      </c>
      <c r="AQ577">
        <v>16.179732939733402</v>
      </c>
      <c r="AR577">
        <v>41.323462344687172</v>
      </c>
      <c r="AS577">
        <v>142.57043777940348</v>
      </c>
      <c r="BI577">
        <v>1.421697156138332</v>
      </c>
      <c r="BJ577">
        <v>194.15277627194496</v>
      </c>
      <c r="BK577">
        <v>13.502908570898899</v>
      </c>
      <c r="BL577">
        <v>73.50014983634658</v>
      </c>
      <c r="BM577">
        <v>276.026449882186</v>
      </c>
    </row>
    <row r="578" spans="31:65" x14ac:dyDescent="0.55000000000000004">
      <c r="AE578">
        <v>1.4097299504474214</v>
      </c>
      <c r="AF578">
        <v>168.24970510396824</v>
      </c>
      <c r="AG578">
        <v>18.051080333333299</v>
      </c>
      <c r="AH578">
        <v>69.411545104200002</v>
      </c>
      <c r="AI578">
        <v>237.18664843901041</v>
      </c>
      <c r="AO578">
        <v>1.4754021478389272</v>
      </c>
      <c r="AP578">
        <v>98.062012726390449</v>
      </c>
      <c r="AQ578">
        <v>16.2006562554174</v>
      </c>
      <c r="AR578">
        <v>41.336484291885363</v>
      </c>
      <c r="AS578">
        <v>144.68090419792469</v>
      </c>
      <c r="BI578">
        <v>1.4452958758744676</v>
      </c>
      <c r="BJ578">
        <v>182.15940329203821</v>
      </c>
      <c r="BK578">
        <v>13.5246445095539</v>
      </c>
      <c r="BL578">
        <v>73.259972979436142</v>
      </c>
      <c r="BM578">
        <v>263.27423432973671</v>
      </c>
    </row>
    <row r="579" spans="31:65" x14ac:dyDescent="0.55000000000000004">
      <c r="AE579">
        <v>1.4265391944304295</v>
      </c>
      <c r="AF579">
        <v>160.68782886747414</v>
      </c>
      <c r="AG579">
        <v>18.073165383333301</v>
      </c>
      <c r="AH579">
        <v>68.993841087599989</v>
      </c>
      <c r="AI579">
        <v>229.22748594738127</v>
      </c>
      <c r="AO579">
        <v>1.466372836852659</v>
      </c>
      <c r="AP579">
        <v>100.39995094022566</v>
      </c>
      <c r="AQ579">
        <v>16.222410372892998</v>
      </c>
      <c r="AR579">
        <v>41.416172232858628</v>
      </c>
      <c r="AS579">
        <v>147.2237608800865</v>
      </c>
      <c r="BI579">
        <v>1.4391854704249336</v>
      </c>
      <c r="BJ579">
        <v>185.39523016025728</v>
      </c>
      <c r="BK579">
        <v>13.547290299865899</v>
      </c>
      <c r="BL579">
        <v>73.427440097881004</v>
      </c>
      <c r="BM579">
        <v>266.8181215327287</v>
      </c>
    </row>
    <row r="580" spans="31:65" x14ac:dyDescent="0.55000000000000004">
      <c r="AE580">
        <v>1.413459319735056</v>
      </c>
      <c r="AF580">
        <v>166.36278657366117</v>
      </c>
      <c r="AG580">
        <v>18.093547966666701</v>
      </c>
      <c r="AH580">
        <v>69.248987056600001</v>
      </c>
      <c r="AI580">
        <v>235.14703113963543</v>
      </c>
      <c r="AO580">
        <v>1.4810201455399199</v>
      </c>
      <c r="AP580">
        <v>96.952123926070101</v>
      </c>
      <c r="AQ580">
        <v>16.243280759520001</v>
      </c>
      <c r="AR580">
        <v>41.412500714603496</v>
      </c>
      <c r="AS580">
        <v>143.5880486873927</v>
      </c>
      <c r="BI580">
        <v>1.4425878641437722</v>
      </c>
      <c r="BJ580">
        <v>184.30922742376742</v>
      </c>
      <c r="BK580">
        <v>13.569243209097101</v>
      </c>
      <c r="BL580">
        <v>73.622744356227912</v>
      </c>
      <c r="BM580">
        <v>265.8822547312414</v>
      </c>
    </row>
    <row r="581" spans="31:65" x14ac:dyDescent="0.55000000000000004">
      <c r="AE581">
        <v>1.4072902256968476</v>
      </c>
      <c r="AF581">
        <v>169.37900889659767</v>
      </c>
      <c r="AG581">
        <v>18.1142884166667</v>
      </c>
      <c r="AH581">
        <v>69.462194627799988</v>
      </c>
      <c r="AI581">
        <v>238.36542365840128</v>
      </c>
      <c r="AO581">
        <v>1.4732715200919659</v>
      </c>
      <c r="AP581">
        <v>98.797611907982898</v>
      </c>
      <c r="AQ581">
        <v>16.264131605360198</v>
      </c>
      <c r="AR581">
        <v>41.437116870232181</v>
      </c>
      <c r="AS581">
        <v>145.55570787713009</v>
      </c>
      <c r="BI581">
        <v>1.434292004378257</v>
      </c>
      <c r="BJ581">
        <v>188.73397466854382</v>
      </c>
      <c r="BK581">
        <v>13.590979263186499</v>
      </c>
      <c r="BL581">
        <v>73.825121048409173</v>
      </c>
      <c r="BM581">
        <v>270.69963082162093</v>
      </c>
    </row>
    <row r="582" spans="31:65" x14ac:dyDescent="0.55000000000000004">
      <c r="AE582">
        <v>1.4046814375447751</v>
      </c>
      <c r="AF582">
        <v>170.57921652584119</v>
      </c>
      <c r="AG582">
        <v>18.1361861333333</v>
      </c>
      <c r="AH582">
        <v>69.509042904599994</v>
      </c>
      <c r="AI582">
        <v>239.60945908478007</v>
      </c>
      <c r="AO582">
        <v>1.470582651828924</v>
      </c>
      <c r="AP582">
        <v>99.31956163524778</v>
      </c>
      <c r="AQ582">
        <v>16.284851075543301</v>
      </c>
      <c r="AR582">
        <v>41.387472732641839</v>
      </c>
      <c r="AS582">
        <v>146.05762432804895</v>
      </c>
      <c r="BI582">
        <v>1.4303747301265419</v>
      </c>
      <c r="BJ582">
        <v>190.33856337199214</v>
      </c>
      <c r="BK582">
        <v>13.612838436166401</v>
      </c>
      <c r="BL582">
        <v>73.706011514197172</v>
      </c>
      <c r="BM582">
        <v>272.25547121588693</v>
      </c>
    </row>
    <row r="583" spans="31:65" x14ac:dyDescent="0.55000000000000004">
      <c r="AE583">
        <v>1.4083217429406829</v>
      </c>
      <c r="AF583">
        <v>169.34136941887763</v>
      </c>
      <c r="AG583">
        <v>18.157121433333302</v>
      </c>
      <c r="AH583">
        <v>69.624037168399994</v>
      </c>
      <c r="AI583">
        <v>238.48713253195581</v>
      </c>
      <c r="AO583">
        <v>1.4805345615189121</v>
      </c>
      <c r="AP583">
        <v>96.807510225853434</v>
      </c>
      <c r="AQ583">
        <v>16.305579880674699</v>
      </c>
      <c r="AR583">
        <v>41.30400586633899</v>
      </c>
      <c r="AS583">
        <v>143.32686470397149</v>
      </c>
      <c r="BI583">
        <v>1.4255431005202504</v>
      </c>
      <c r="BJ583">
        <v>193.89491906419551</v>
      </c>
      <c r="BK583">
        <v>13.636660747925401</v>
      </c>
      <c r="BL583">
        <v>74.153756726444115</v>
      </c>
      <c r="BM583">
        <v>276.40556409789627</v>
      </c>
    </row>
    <row r="584" spans="31:65" x14ac:dyDescent="0.55000000000000004">
      <c r="AE584">
        <v>1.4331739019906824</v>
      </c>
      <c r="AF584">
        <v>159.62519585974474</v>
      </c>
      <c r="AG584">
        <v>18.177714966666699</v>
      </c>
      <c r="AH584">
        <v>69.594628186199998</v>
      </c>
      <c r="AI584">
        <v>228.77066480633729</v>
      </c>
      <c r="AO584">
        <v>1.4918677100162281</v>
      </c>
      <c r="AP584">
        <v>94.46839168985089</v>
      </c>
      <c r="AQ584">
        <v>16.3266862705681</v>
      </c>
      <c r="AR584">
        <v>41.376045029842089</v>
      </c>
      <c r="AS584">
        <v>140.93434317925391</v>
      </c>
      <c r="BI584">
        <v>1.4349403364073614</v>
      </c>
      <c r="BJ584">
        <v>189.09949344959776</v>
      </c>
      <c r="BK584">
        <v>13.6587865114212</v>
      </c>
      <c r="BL584">
        <v>74.091983109272647</v>
      </c>
      <c r="BM584">
        <v>271.34649074502744</v>
      </c>
    </row>
    <row r="585" spans="31:65" x14ac:dyDescent="0.55000000000000004">
      <c r="AE585">
        <v>1.4031061899656241</v>
      </c>
      <c r="AF585">
        <v>172.1012219277506</v>
      </c>
      <c r="AG585">
        <v>18.198112099999999</v>
      </c>
      <c r="AH585">
        <v>69.857129674799992</v>
      </c>
      <c r="AI585">
        <v>241.47628978747446</v>
      </c>
      <c r="AO585">
        <v>1.4900568668952032</v>
      </c>
      <c r="AP585">
        <v>94.840579809872665</v>
      </c>
      <c r="AQ585">
        <v>16.347474227216502</v>
      </c>
      <c r="AR585">
        <v>41.367152890163638</v>
      </c>
      <c r="AS585">
        <v>141.31785720602332</v>
      </c>
      <c r="BI585">
        <v>1.4347126292083909</v>
      </c>
      <c r="BJ585">
        <v>189.39540245958091</v>
      </c>
      <c r="BK585">
        <v>13.6816580871079</v>
      </c>
      <c r="BL585">
        <v>74.162511666784397</v>
      </c>
      <c r="BM585">
        <v>271.72797582276667</v>
      </c>
    </row>
    <row r="586" spans="31:65" x14ac:dyDescent="0.55000000000000004">
      <c r="AE586">
        <v>1.414736875128136</v>
      </c>
      <c r="AF586">
        <v>167.48720145729649</v>
      </c>
      <c r="AG586">
        <v>18.218721366666699</v>
      </c>
      <c r="AH586">
        <v>69.933142770399996</v>
      </c>
      <c r="AI586">
        <v>236.95032001365223</v>
      </c>
      <c r="AO586">
        <v>1.463154982251291</v>
      </c>
      <c r="AP586">
        <v>101.03137365337</v>
      </c>
      <c r="AQ586">
        <v>16.368280657927201</v>
      </c>
      <c r="AR586">
        <v>41.349723801142559</v>
      </c>
      <c r="AS586">
        <v>147.82455772462012</v>
      </c>
      <c r="BI586">
        <v>1.4367124522425034</v>
      </c>
      <c r="BJ586">
        <v>188.58537481262695</v>
      </c>
      <c r="BK586">
        <v>13.703936144378501</v>
      </c>
      <c r="BL586">
        <v>74.22526933125657</v>
      </c>
      <c r="BM586">
        <v>270.94295630412091</v>
      </c>
    </row>
    <row r="587" spans="31:65" x14ac:dyDescent="0.55000000000000004">
      <c r="AE587">
        <v>1.4107630925311119</v>
      </c>
      <c r="AF587">
        <v>168.99578088392119</v>
      </c>
      <c r="AG587">
        <v>18.241002099999999</v>
      </c>
      <c r="AH587">
        <v>69.896348248999999</v>
      </c>
      <c r="AI587">
        <v>238.41301046451082</v>
      </c>
      <c r="AO587">
        <v>1.4939737395781232</v>
      </c>
      <c r="AP587">
        <v>93.932463978305549</v>
      </c>
      <c r="AQ587">
        <v>16.389369631078502</v>
      </c>
      <c r="AR587">
        <v>41.340552128104768</v>
      </c>
      <c r="AS587">
        <v>140.33263447745648</v>
      </c>
      <c r="BI587">
        <v>1.4285708370318333</v>
      </c>
      <c r="BJ587">
        <v>193.05736623813596</v>
      </c>
      <c r="BK587">
        <v>13.726054159137901</v>
      </c>
      <c r="BL587">
        <v>74.411815505155616</v>
      </c>
      <c r="BM587">
        <v>275.7961232819751</v>
      </c>
    </row>
    <row r="588" spans="31:65" x14ac:dyDescent="0.55000000000000004">
      <c r="AE588">
        <v>1.427732995911601</v>
      </c>
      <c r="AF588">
        <v>162.30747937133648</v>
      </c>
      <c r="AG588">
        <v>18.263152916666701</v>
      </c>
      <c r="AH588">
        <v>69.882602919999997</v>
      </c>
      <c r="AI588">
        <v>231.73174378169861</v>
      </c>
      <c r="AO588">
        <v>1.5032297339275771</v>
      </c>
      <c r="AP588">
        <v>92.16260834567845</v>
      </c>
      <c r="AQ588">
        <v>16.411996008820001</v>
      </c>
      <c r="AR588">
        <v>41.41542945494475</v>
      </c>
      <c r="AS588">
        <v>138.54157322154572</v>
      </c>
      <c r="BI588">
        <v>1.4469962591515431</v>
      </c>
      <c r="BJ588">
        <v>184.22105779763035</v>
      </c>
      <c r="BK588">
        <v>13.748920753068401</v>
      </c>
      <c r="BL588">
        <v>74.403225159918847</v>
      </c>
      <c r="BM588">
        <v>266.5671814901113</v>
      </c>
    </row>
    <row r="589" spans="31:65" x14ac:dyDescent="0.55000000000000004">
      <c r="AE589">
        <v>1.4274385112828694</v>
      </c>
      <c r="AF589">
        <v>162.9432893531</v>
      </c>
      <c r="AG589">
        <v>18.285280383333301</v>
      </c>
      <c r="AH589">
        <v>70.108497479799993</v>
      </c>
      <c r="AI589">
        <v>232.59152637772289</v>
      </c>
      <c r="AO589">
        <v>1.4781926575108171</v>
      </c>
      <c r="AP589">
        <v>97.453138207146878</v>
      </c>
      <c r="AQ589">
        <v>16.4329133958949</v>
      </c>
      <c r="AR589">
        <v>41.350902889516888</v>
      </c>
      <c r="AS589">
        <v>144.05451334919138</v>
      </c>
      <c r="BI589">
        <v>1.4292043334964692</v>
      </c>
      <c r="BJ589">
        <v>193.44663600373931</v>
      </c>
      <c r="BK589">
        <v>13.771756113237799</v>
      </c>
      <c r="BL589">
        <v>74.68683996112162</v>
      </c>
      <c r="BM589">
        <v>276.47477047685834</v>
      </c>
    </row>
    <row r="590" spans="31:65" x14ac:dyDescent="0.55000000000000004">
      <c r="AE590">
        <v>1.4055041099973193</v>
      </c>
      <c r="AF590">
        <v>172.31361099617413</v>
      </c>
      <c r="AG590">
        <v>18.3068639166667</v>
      </c>
      <c r="AH590">
        <v>70.362571593599995</v>
      </c>
      <c r="AI590">
        <v>242.18748846360202</v>
      </c>
      <c r="AO590">
        <v>1.5005240839469161</v>
      </c>
      <c r="AP590">
        <v>92.855301524079437</v>
      </c>
      <c r="AQ590">
        <v>16.453962388899601</v>
      </c>
      <c r="AR590">
        <v>41.475187211564567</v>
      </c>
      <c r="AS590">
        <v>139.33161625903398</v>
      </c>
      <c r="BI590">
        <v>1.439816817793095</v>
      </c>
      <c r="BJ590">
        <v>188.51134878409326</v>
      </c>
      <c r="BK590">
        <v>13.7948416909244</v>
      </c>
      <c r="BL590">
        <v>74.783931026286538</v>
      </c>
      <c r="BM590">
        <v>271.42181032419739</v>
      </c>
    </row>
    <row r="591" spans="31:65" x14ac:dyDescent="0.55000000000000004">
      <c r="AE591">
        <v>1.4324538745558526</v>
      </c>
      <c r="AF591">
        <v>161.28630841242588</v>
      </c>
      <c r="AG591">
        <v>18.3269457666667</v>
      </c>
      <c r="AH591">
        <v>70.200525972199998</v>
      </c>
      <c r="AI591">
        <v>231.03519739818967</v>
      </c>
      <c r="AO591">
        <v>1.4748244943844151</v>
      </c>
      <c r="AP591">
        <v>98.844364393612551</v>
      </c>
      <c r="AQ591">
        <v>16.475532441404098</v>
      </c>
      <c r="AR591">
        <v>41.610667467163161</v>
      </c>
      <c r="AS591">
        <v>145.77808973955851</v>
      </c>
      <c r="BI591">
        <v>1.4421540819735936</v>
      </c>
      <c r="BJ591">
        <v>186.99907193636068</v>
      </c>
      <c r="BK591">
        <v>13.817645060155099</v>
      </c>
      <c r="BL591">
        <v>74.618497675129589</v>
      </c>
      <c r="BM591">
        <v>269.6814749182962</v>
      </c>
    </row>
    <row r="592" spans="31:65" x14ac:dyDescent="0.55000000000000004">
      <c r="AE592">
        <v>1.4330718814442105</v>
      </c>
      <c r="AF592">
        <v>161.47506122145293</v>
      </c>
      <c r="AG592">
        <v>18.3577777166667</v>
      </c>
      <c r="AH592">
        <v>70.383221191399997</v>
      </c>
      <c r="AI592">
        <v>231.40536979094662</v>
      </c>
      <c r="AO592">
        <v>1.4679599644899721</v>
      </c>
      <c r="AP592">
        <v>100.28326657184711</v>
      </c>
      <c r="AQ592">
        <v>16.4965449404054</v>
      </c>
      <c r="AR592">
        <v>41.525394642295694</v>
      </c>
      <c r="AS592">
        <v>147.21182043574709</v>
      </c>
      <c r="BI592">
        <v>1.442123735455777</v>
      </c>
      <c r="BJ592">
        <v>187.72738545640786</v>
      </c>
      <c r="BK592">
        <v>13.8397085129552</v>
      </c>
      <c r="BL592">
        <v>74.901873137854096</v>
      </c>
      <c r="BM592">
        <v>270.72611836174138</v>
      </c>
    </row>
    <row r="593" spans="31:65" x14ac:dyDescent="0.55000000000000004">
      <c r="AE593">
        <v>1.4191272961702615</v>
      </c>
      <c r="AF593">
        <v>166.89082068123884</v>
      </c>
      <c r="AG593">
        <v>18.381404716666701</v>
      </c>
      <c r="AH593">
        <v>70.420522936400005</v>
      </c>
      <c r="AI593">
        <v>236.83931910900242</v>
      </c>
      <c r="AO593">
        <v>1.4710544426915821</v>
      </c>
      <c r="AP593">
        <v>99.545266433128447</v>
      </c>
      <c r="AQ593">
        <v>16.518451089395398</v>
      </c>
      <c r="AR593">
        <v>41.527626442600187</v>
      </c>
      <c r="AS593">
        <v>146.43650643537083</v>
      </c>
      <c r="BI593">
        <v>1.4436415927779649</v>
      </c>
      <c r="BJ593">
        <v>187.41185504094494</v>
      </c>
      <c r="BK593">
        <v>13.8662709218926</v>
      </c>
      <c r="BL593">
        <v>75.058702945590156</v>
      </c>
      <c r="BM593">
        <v>270.55554891678281</v>
      </c>
    </row>
    <row r="594" spans="31:65" x14ac:dyDescent="0.55000000000000004">
      <c r="AE594">
        <v>1.4246734370016079</v>
      </c>
      <c r="AF594">
        <v>164.90531033922588</v>
      </c>
      <c r="AG594">
        <v>18.401532733333301</v>
      </c>
      <c r="AH594">
        <v>70.491918515199998</v>
      </c>
      <c r="AI594">
        <v>234.9362152608017</v>
      </c>
      <c r="AO594">
        <v>1.4775596687789461</v>
      </c>
      <c r="AP594">
        <v>97.832010938090548</v>
      </c>
      <c r="AQ594">
        <v>16.5396103090048</v>
      </c>
      <c r="AR594">
        <v>41.449592946334505</v>
      </c>
      <c r="AS594">
        <v>144.55263367766329</v>
      </c>
      <c r="BI594">
        <v>1.437932483960854</v>
      </c>
      <c r="BJ594">
        <v>190.71159677664943</v>
      </c>
      <c r="BK594">
        <v>13.8885145944357</v>
      </c>
      <c r="BL594">
        <v>75.294003110114573</v>
      </c>
      <c r="BM594">
        <v>274.23040007318832</v>
      </c>
    </row>
    <row r="595" spans="31:65" x14ac:dyDescent="0.55000000000000004">
      <c r="AE595">
        <v>1.4198714412812441</v>
      </c>
      <c r="AF595">
        <v>167.25399819608708</v>
      </c>
      <c r="AG595">
        <v>18.422357083333299</v>
      </c>
      <c r="AH595">
        <v>70.697146374400006</v>
      </c>
      <c r="AI595">
        <v>237.47917547872876</v>
      </c>
      <c r="AO595">
        <v>1.465080007154796</v>
      </c>
      <c r="AP595">
        <v>101.07924339056211</v>
      </c>
      <c r="AQ595">
        <v>16.561299066013799</v>
      </c>
      <c r="AR595">
        <v>41.565196538977801</v>
      </c>
      <c r="AS595">
        <v>148.08917862984612</v>
      </c>
      <c r="BI595">
        <v>1.4361795577132213</v>
      </c>
      <c r="BJ595">
        <v>191.82088376682808</v>
      </c>
      <c r="BK595">
        <v>13.911871142586101</v>
      </c>
      <c r="BL595">
        <v>75.394321247655867</v>
      </c>
      <c r="BM595">
        <v>275.48923200840238</v>
      </c>
    </row>
    <row r="596" spans="31:65" x14ac:dyDescent="0.55000000000000004">
      <c r="AE596">
        <v>1.425373337139507</v>
      </c>
      <c r="AF596">
        <v>165.60496728326237</v>
      </c>
      <c r="AG596">
        <v>18.444566666666699</v>
      </c>
      <c r="AH596">
        <v>70.914520988999996</v>
      </c>
      <c r="AI596">
        <v>236.04890486342256</v>
      </c>
      <c r="AO596">
        <v>1.477142867693664</v>
      </c>
      <c r="AP596">
        <v>98.32193092900711</v>
      </c>
      <c r="AQ596">
        <v>16.5826461258862</v>
      </c>
      <c r="AR596">
        <v>41.61565975190269</v>
      </c>
      <c r="AS596">
        <v>145.23553900965192</v>
      </c>
      <c r="BI596">
        <v>1.4358123616837006</v>
      </c>
      <c r="BJ596">
        <v>192.16293120279099</v>
      </c>
      <c r="BK596">
        <v>13.933388272921199</v>
      </c>
      <c r="BL596">
        <v>75.460039713287841</v>
      </c>
      <c r="BM596">
        <v>275.90991207834179</v>
      </c>
    </row>
    <row r="597" spans="31:65" x14ac:dyDescent="0.55000000000000004">
      <c r="AE597">
        <v>1.4252285155461974</v>
      </c>
      <c r="AF597">
        <v>165.47346984795411</v>
      </c>
      <c r="AG597">
        <v>18.4764302666667</v>
      </c>
      <c r="AH597">
        <v>70.824902316999996</v>
      </c>
      <c r="AI597">
        <v>235.8375077936781</v>
      </c>
      <c r="AO597">
        <v>1.470563624295522</v>
      </c>
      <c r="AP597">
        <v>100.17179965113732</v>
      </c>
      <c r="AQ597">
        <v>16.6034102390872</v>
      </c>
      <c r="AR597">
        <v>41.740417957031518</v>
      </c>
      <c r="AS597">
        <v>147.3090047471814</v>
      </c>
      <c r="BI597">
        <v>1.4342196571684438</v>
      </c>
      <c r="BJ597">
        <v>193.35481227484945</v>
      </c>
      <c r="BK597">
        <v>13.9561258031262</v>
      </c>
      <c r="BL597">
        <v>75.620583239460899</v>
      </c>
      <c r="BM597">
        <v>277.3132725727034</v>
      </c>
    </row>
    <row r="598" spans="31:65" x14ac:dyDescent="0.55000000000000004">
      <c r="AE598">
        <v>1.4254582283316444</v>
      </c>
      <c r="AF598">
        <v>165.93767240788472</v>
      </c>
      <c r="AG598">
        <v>18.499440266666699</v>
      </c>
      <c r="AH598">
        <v>71.068943126999997</v>
      </c>
      <c r="AI598">
        <v>236.53722052402014</v>
      </c>
      <c r="AO598">
        <v>1.4663418743783971</v>
      </c>
      <c r="AP598">
        <v>101.15343772325589</v>
      </c>
      <c r="AQ598">
        <v>16.624056276811501</v>
      </c>
      <c r="AR598">
        <v>41.722260223125659</v>
      </c>
      <c r="AS598">
        <v>148.3255214709375</v>
      </c>
      <c r="BI598">
        <v>1.4290081312054956</v>
      </c>
      <c r="BJ598">
        <v>196.40217293370225</v>
      </c>
      <c r="BK598">
        <v>13.979113547272201</v>
      </c>
      <c r="BL598">
        <v>75.789180495379952</v>
      </c>
      <c r="BM598">
        <v>280.66030210868843</v>
      </c>
    </row>
    <row r="599" spans="31:65" x14ac:dyDescent="0.55000000000000004">
      <c r="AE599">
        <v>1.4260384225494056</v>
      </c>
      <c r="AF599">
        <v>165.51362956790118</v>
      </c>
      <c r="AG599">
        <v>18.521532966666701</v>
      </c>
      <c r="AH599">
        <v>70.981458776799997</v>
      </c>
      <c r="AI599">
        <v>236.02879521943646</v>
      </c>
      <c r="AO599">
        <v>1.4835601749205081</v>
      </c>
      <c r="AP599">
        <v>96.801456941454546</v>
      </c>
      <c r="AQ599">
        <v>16.644980358348999</v>
      </c>
      <c r="AR599">
        <v>41.593684221118004</v>
      </c>
      <c r="AS599">
        <v>143.61078639262433</v>
      </c>
      <c r="BI599">
        <v>1.4323325795204926</v>
      </c>
      <c r="BJ599">
        <v>194.93475616925053</v>
      </c>
      <c r="BK599">
        <v>14.002004263467301</v>
      </c>
      <c r="BL599">
        <v>75.872030932490645</v>
      </c>
      <c r="BM599">
        <v>279.21140214210089</v>
      </c>
    </row>
    <row r="600" spans="31:65" x14ac:dyDescent="0.55000000000000004">
      <c r="AE600">
        <v>1.4239452079720705</v>
      </c>
      <c r="AF600">
        <v>166.69816413810941</v>
      </c>
      <c r="AG600">
        <v>18.542090949999999</v>
      </c>
      <c r="AH600">
        <v>71.139062214999996</v>
      </c>
      <c r="AI600">
        <v>237.36905200220252</v>
      </c>
      <c r="AO600">
        <v>1.4878212463719092</v>
      </c>
      <c r="AP600">
        <v>95.542478314889991</v>
      </c>
      <c r="AQ600">
        <v>16.665809044705501</v>
      </c>
      <c r="AR600">
        <v>41.460604340689521</v>
      </c>
      <c r="AS600">
        <v>142.15012916792074</v>
      </c>
      <c r="BI600">
        <v>1.4535235749260007</v>
      </c>
      <c r="BJ600">
        <v>184.73184786345954</v>
      </c>
      <c r="BK600">
        <v>14.022976148261</v>
      </c>
      <c r="BL600">
        <v>75.816701627529326</v>
      </c>
      <c r="BM600">
        <v>268.51209590918177</v>
      </c>
    </row>
    <row r="601" spans="31:65" x14ac:dyDescent="0.55000000000000004">
      <c r="AE601">
        <v>1.4348708104201695</v>
      </c>
      <c r="AF601">
        <v>162.55226701091411</v>
      </c>
      <c r="AG601">
        <v>18.562357583333299</v>
      </c>
      <c r="AH601">
        <v>71.146191750400007</v>
      </c>
      <c r="AI601">
        <v>233.24150310158612</v>
      </c>
      <c r="AO601">
        <v>1.495819985436009</v>
      </c>
      <c r="AP601">
        <v>93.744526840453105</v>
      </c>
      <c r="AQ601">
        <v>16.686645304957999</v>
      </c>
      <c r="AR601">
        <v>41.430619680749949</v>
      </c>
      <c r="AS601">
        <v>140.22493677319213</v>
      </c>
      <c r="BI601">
        <v>1.4533748072781023</v>
      </c>
      <c r="BJ601">
        <v>184.7626026058764</v>
      </c>
      <c r="BK601">
        <v>14.045654251906599</v>
      </c>
      <c r="BL601">
        <v>75.800429525609886</v>
      </c>
      <c r="BM601">
        <v>268.52931195451623</v>
      </c>
    </row>
    <row r="602" spans="31:65" x14ac:dyDescent="0.55000000000000004">
      <c r="AE602">
        <v>1.4241228984431631</v>
      </c>
      <c r="AF602">
        <v>166.67635155940235</v>
      </c>
      <c r="AG602">
        <v>18.582986349999999</v>
      </c>
      <c r="AH602">
        <v>71.161634502400005</v>
      </c>
      <c r="AI602">
        <v>237.36760888470769</v>
      </c>
      <c r="AO602">
        <v>1.4635349193999869</v>
      </c>
      <c r="AP602">
        <v>102.01465439655388</v>
      </c>
      <c r="AQ602">
        <v>16.7075243775712</v>
      </c>
      <c r="AR602">
        <v>41.792815305459094</v>
      </c>
      <c r="AS602">
        <v>149.30200899987801</v>
      </c>
      <c r="BI602">
        <v>1.4518233548383908</v>
      </c>
      <c r="BJ602">
        <v>185.23458103409325</v>
      </c>
      <c r="BK602">
        <v>14.0693077692058</v>
      </c>
      <c r="BL602">
        <v>75.707746375417031</v>
      </c>
      <c r="BM602">
        <v>268.92789086900103</v>
      </c>
    </row>
    <row r="603" spans="31:65" x14ac:dyDescent="0.55000000000000004">
      <c r="AE603">
        <v>1.4615191186272418</v>
      </c>
      <c r="AF603">
        <v>153.44247938995647</v>
      </c>
      <c r="AG603">
        <v>18.603423750000001</v>
      </c>
      <c r="AH603">
        <v>71.24966087979999</v>
      </c>
      <c r="AI603">
        <v>224.25911723798791</v>
      </c>
      <c r="AO603">
        <v>1.4700385096979132</v>
      </c>
      <c r="AP603">
        <v>100.41616774259299</v>
      </c>
      <c r="AQ603">
        <v>16.750296173426801</v>
      </c>
      <c r="AR603">
        <v>41.788411188689295</v>
      </c>
      <c r="AS603">
        <v>147.61563357789706</v>
      </c>
      <c r="BI603">
        <v>1.4317537200847634</v>
      </c>
      <c r="BJ603">
        <v>196.17280785563707</v>
      </c>
      <c r="BK603">
        <v>14.091988521946799</v>
      </c>
      <c r="BL603">
        <v>76.238365696166937</v>
      </c>
      <c r="BM603">
        <v>280.87114742678187</v>
      </c>
    </row>
    <row r="604" spans="31:65" x14ac:dyDescent="0.55000000000000004">
      <c r="AE604">
        <v>1.4401931977061384</v>
      </c>
      <c r="AF604">
        <v>160.88902752578235</v>
      </c>
      <c r="AG604">
        <v>18.6236385833333</v>
      </c>
      <c r="AH604">
        <v>71.274138753999992</v>
      </c>
      <c r="AI604">
        <v>231.71128302818741</v>
      </c>
      <c r="AO604">
        <v>1.508765544845289</v>
      </c>
      <c r="AP604">
        <v>91.45441448652322</v>
      </c>
      <c r="AQ604">
        <v>16.771048154963399</v>
      </c>
      <c r="AR604">
        <v>41.600215226559641</v>
      </c>
      <c r="AS604">
        <v>137.98326950126611</v>
      </c>
      <c r="BI604">
        <v>1.4334893661374213</v>
      </c>
      <c r="BJ604">
        <v>195.89151665934494</v>
      </c>
      <c r="BK604">
        <v>14.1151443397337</v>
      </c>
      <c r="BL604">
        <v>76.469041585942378</v>
      </c>
      <c r="BM604">
        <v>280.80840604770248</v>
      </c>
    </row>
    <row r="605" spans="31:65" x14ac:dyDescent="0.55000000000000004">
      <c r="AE605">
        <v>1.4101084961962684</v>
      </c>
      <c r="AF605">
        <v>173.23637427567294</v>
      </c>
      <c r="AG605">
        <v>18.644380633333299</v>
      </c>
      <c r="AH605">
        <v>71.534342726600002</v>
      </c>
      <c r="AI605">
        <v>244.28208321636311</v>
      </c>
      <c r="AO605">
        <v>1.4727054586896811</v>
      </c>
      <c r="AP605">
        <v>99.657421626260884</v>
      </c>
      <c r="AQ605">
        <v>16.791397973298999</v>
      </c>
      <c r="AR605">
        <v>41.738265513281526</v>
      </c>
      <c r="AS605">
        <v>146.76602882793347</v>
      </c>
      <c r="BI605">
        <v>1.4453558228045713</v>
      </c>
      <c r="BJ605">
        <v>189.96313697175844</v>
      </c>
      <c r="BK605">
        <v>14.1381651431322</v>
      </c>
      <c r="BL605">
        <v>76.411596716163871</v>
      </c>
      <c r="BM605">
        <v>274.56432614035339</v>
      </c>
    </row>
    <row r="606" spans="31:65" x14ac:dyDescent="0.55000000000000004">
      <c r="AE606">
        <v>1.4003826098992525</v>
      </c>
      <c r="AF606">
        <v>177.9089287526447</v>
      </c>
      <c r="AG606">
        <v>18.671899799999998</v>
      </c>
      <c r="AH606">
        <v>71.730784470800003</v>
      </c>
      <c r="AI606">
        <v>249.14056997100874</v>
      </c>
      <c r="AO606">
        <v>1.486469407389273</v>
      </c>
      <c r="AP606">
        <v>96.201503648505664</v>
      </c>
      <c r="AQ606">
        <v>16.811942089663599</v>
      </c>
      <c r="AR606">
        <v>41.615962490816173</v>
      </c>
      <c r="AS606">
        <v>143.00059211835119</v>
      </c>
      <c r="BI606">
        <v>1.4365059228899564</v>
      </c>
      <c r="BJ606">
        <v>194.45727300765282</v>
      </c>
      <c r="BK606">
        <v>14.159822896719</v>
      </c>
      <c r="BL606">
        <v>76.494584132362519</v>
      </c>
      <c r="BM606">
        <v>279.33902442452251</v>
      </c>
    </row>
    <row r="607" spans="31:65" x14ac:dyDescent="0.55000000000000004">
      <c r="AE607">
        <v>1.4485170750763574</v>
      </c>
      <c r="AF607">
        <v>158.19594186481999</v>
      </c>
      <c r="AG607">
        <v>18.696141066666701</v>
      </c>
      <c r="AH607">
        <v>71.397039714000002</v>
      </c>
      <c r="AI607">
        <v>229.14952299897851</v>
      </c>
      <c r="AO607">
        <v>1.4559569322733261</v>
      </c>
      <c r="AP607">
        <v>104.10484356528345</v>
      </c>
      <c r="AQ607">
        <v>16.833706407547002</v>
      </c>
      <c r="AR607">
        <v>41.861093869777527</v>
      </c>
      <c r="AS607">
        <v>151.5721686721046</v>
      </c>
      <c r="BI607">
        <v>1.4533086283071128</v>
      </c>
      <c r="BJ607">
        <v>186.88518644541685</v>
      </c>
      <c r="BK607">
        <v>14.182798890272799</v>
      </c>
      <c r="BL607">
        <v>76.657098584884665</v>
      </c>
      <c r="BM607">
        <v>271.60185396390779</v>
      </c>
    </row>
    <row r="608" spans="31:65" x14ac:dyDescent="0.55000000000000004">
      <c r="AE608">
        <v>1.438637044200749</v>
      </c>
      <c r="AF608">
        <v>162.45508639371295</v>
      </c>
      <c r="AG608">
        <v>18.724618116666701</v>
      </c>
      <c r="AH608">
        <v>71.716267482600003</v>
      </c>
      <c r="AI608">
        <v>233.7139053048285</v>
      </c>
      <c r="AO608">
        <v>1.4802178271271389</v>
      </c>
      <c r="AP608">
        <v>98.028759533287001</v>
      </c>
      <c r="AQ608">
        <v>16.8540070947674</v>
      </c>
      <c r="AR608">
        <v>41.792875358584652</v>
      </c>
      <c r="AS608">
        <v>145.10391743233089</v>
      </c>
      <c r="BI608">
        <v>1.4300356533068279</v>
      </c>
      <c r="BJ608">
        <v>198.98919663044609</v>
      </c>
      <c r="BK608">
        <v>14.2048910088672</v>
      </c>
      <c r="BL608">
        <v>76.991525257710848</v>
      </c>
      <c r="BM608">
        <v>284.56164580442083</v>
      </c>
    </row>
    <row r="609" spans="31:65" x14ac:dyDescent="0.55000000000000004">
      <c r="AE609">
        <v>1.4439215355406094</v>
      </c>
      <c r="AF609">
        <v>160.73907618129411</v>
      </c>
      <c r="AG609">
        <v>18.7482194</v>
      </c>
      <c r="AH609">
        <v>71.809389298400006</v>
      </c>
      <c r="AI609">
        <v>232.0946137010732</v>
      </c>
      <c r="AO609">
        <v>1.472580597492684</v>
      </c>
      <c r="AP609">
        <v>99.515982906574777</v>
      </c>
      <c r="AQ609">
        <v>16.895405510200401</v>
      </c>
      <c r="AR609">
        <v>41.665741487422835</v>
      </c>
      <c r="AS609">
        <v>146.54530556863563</v>
      </c>
      <c r="BI609">
        <v>1.4523398741468947</v>
      </c>
      <c r="BJ609">
        <v>187.64666423161347</v>
      </c>
      <c r="BK609">
        <v>14.227161741322901</v>
      </c>
      <c r="BL609">
        <v>76.788683474719861</v>
      </c>
      <c r="BM609">
        <v>272.52673271422611</v>
      </c>
    </row>
    <row r="610" spans="31:65" x14ac:dyDescent="0.55000000000000004">
      <c r="AE610">
        <v>1.428979264840023</v>
      </c>
      <c r="AF610">
        <v>166.56760378842944</v>
      </c>
      <c r="AG610">
        <v>18.768703283333299</v>
      </c>
      <c r="AH610">
        <v>71.919642618200001</v>
      </c>
      <c r="AI610">
        <v>238.02165200775414</v>
      </c>
      <c r="AO610">
        <v>1.4853142016720911</v>
      </c>
      <c r="AP610">
        <v>96.941431261890884</v>
      </c>
      <c r="AQ610">
        <v>16.916191397574199</v>
      </c>
      <c r="AR610">
        <v>41.824365163079463</v>
      </c>
      <c r="AS610">
        <v>143.98848458370534</v>
      </c>
      <c r="BI610">
        <v>1.4428771475913962</v>
      </c>
      <c r="BJ610">
        <v>192.52291654846741</v>
      </c>
      <c r="BK610">
        <v>14.250841223928701</v>
      </c>
      <c r="BL610">
        <v>76.965868497469529</v>
      </c>
      <c r="BM610">
        <v>277.78691667542904</v>
      </c>
    </row>
    <row r="611" spans="31:65" x14ac:dyDescent="0.55000000000000004">
      <c r="AE611">
        <v>1.4226958032608528</v>
      </c>
      <c r="AF611">
        <v>169.6018356891953</v>
      </c>
      <c r="AG611">
        <v>18.791127700000001</v>
      </c>
      <c r="AH611">
        <v>72.165424983599991</v>
      </c>
      <c r="AI611">
        <v>241.29181986035488</v>
      </c>
      <c r="AO611">
        <v>1.4999065244516521</v>
      </c>
      <c r="AP611">
        <v>93.487578296856668</v>
      </c>
      <c r="AQ611">
        <v>16.936886541181099</v>
      </c>
      <c r="AR611">
        <v>41.698880295810675</v>
      </c>
      <c r="AS611">
        <v>140.22262864263999</v>
      </c>
      <c r="BI611">
        <v>1.4411307090153263</v>
      </c>
      <c r="BJ611">
        <v>194.00700688041124</v>
      </c>
      <c r="BK611">
        <v>14.272987242606</v>
      </c>
      <c r="BL611">
        <v>77.216212723554179</v>
      </c>
      <c r="BM611">
        <v>279.58945537950831</v>
      </c>
    </row>
    <row r="612" spans="31:65" x14ac:dyDescent="0.55000000000000004">
      <c r="AE612">
        <v>1.4333316890938335</v>
      </c>
      <c r="AF612">
        <v>165.28453103871999</v>
      </c>
      <c r="AG612">
        <v>18.811987033333299</v>
      </c>
      <c r="AH612">
        <v>72.089183093199992</v>
      </c>
      <c r="AI612">
        <v>236.90755605481067</v>
      </c>
      <c r="AO612">
        <v>1.4882106575999072</v>
      </c>
      <c r="AP612">
        <v>96.126445363433319</v>
      </c>
      <c r="AQ612">
        <v>16.957909641332101</v>
      </c>
      <c r="AR612">
        <v>41.750983301704622</v>
      </c>
      <c r="AS612">
        <v>143.05640046705665</v>
      </c>
      <c r="BI612">
        <v>1.4439504559250183</v>
      </c>
      <c r="BJ612">
        <v>192.83407731469552</v>
      </c>
      <c r="BK612">
        <v>14.2958328524563</v>
      </c>
      <c r="BL612">
        <v>77.294437714687476</v>
      </c>
      <c r="BM612">
        <v>278.44285385643479</v>
      </c>
    </row>
    <row r="613" spans="31:65" x14ac:dyDescent="0.55000000000000004">
      <c r="AE613">
        <v>1.4440699970768405</v>
      </c>
      <c r="AF613">
        <v>161.44814882696471</v>
      </c>
      <c r="AG613">
        <v>18.8337312833333</v>
      </c>
      <c r="AH613">
        <v>72.148878742199997</v>
      </c>
      <c r="AI613">
        <v>233.14242780461623</v>
      </c>
      <c r="AO613">
        <v>1.48048957592316</v>
      </c>
      <c r="AP613">
        <v>98.133620155778559</v>
      </c>
      <c r="AQ613">
        <v>16.978436737855301</v>
      </c>
      <c r="AR613">
        <v>41.864543862288215</v>
      </c>
      <c r="AS613">
        <v>145.28580168823305</v>
      </c>
      <c r="BI613">
        <v>1.4500893400495825</v>
      </c>
      <c r="BJ613">
        <v>190.04995317364609</v>
      </c>
      <c r="BK613">
        <v>14.318878288798899</v>
      </c>
      <c r="BL613">
        <v>77.345711353015631</v>
      </c>
      <c r="BM613">
        <v>275.58941117402651</v>
      </c>
    </row>
    <row r="614" spans="31:65" x14ac:dyDescent="0.55000000000000004">
      <c r="AE614">
        <v>1.437621752257249</v>
      </c>
      <c r="AF614">
        <v>163.88134568277766</v>
      </c>
      <c r="AG614">
        <v>18.854855616666701</v>
      </c>
      <c r="AH614">
        <v>72.182259999199999</v>
      </c>
      <c r="AI614">
        <v>235.59938734275076</v>
      </c>
      <c r="AO614">
        <v>1.477899298223073</v>
      </c>
      <c r="AP614">
        <v>98.512085168030552</v>
      </c>
      <c r="AQ614">
        <v>16.9993082200156</v>
      </c>
      <c r="AR614">
        <v>41.771022727147106</v>
      </c>
      <c r="AS614">
        <v>145.59094153632395</v>
      </c>
      <c r="BI614">
        <v>1.4362430658516867</v>
      </c>
      <c r="BJ614">
        <v>197.21519563965393</v>
      </c>
      <c r="BK614">
        <v>14.340578184591401</v>
      </c>
      <c r="BL614">
        <v>77.528700305841312</v>
      </c>
      <c r="BM614">
        <v>283.24895721803676</v>
      </c>
    </row>
    <row r="615" spans="31:65" x14ac:dyDescent="0.55000000000000004">
      <c r="AE615">
        <v>1.426383002011556</v>
      </c>
      <c r="AF615">
        <v>168.38898104782353</v>
      </c>
      <c r="AG615">
        <v>18.8760004833333</v>
      </c>
      <c r="AH615">
        <v>72.274484994399998</v>
      </c>
      <c r="AI615">
        <v>240.18718029266154</v>
      </c>
      <c r="AO615">
        <v>1.4644696476258092</v>
      </c>
      <c r="AP615">
        <v>101.9551278045721</v>
      </c>
      <c r="AQ615">
        <v>17.019523812399999</v>
      </c>
      <c r="AR615">
        <v>41.860814277198543</v>
      </c>
      <c r="AS615">
        <v>149.31019008960604</v>
      </c>
      <c r="BI615">
        <v>1.44149554409376</v>
      </c>
      <c r="BJ615">
        <v>195.11162602691459</v>
      </c>
      <c r="BK615">
        <v>14.3621978285578</v>
      </c>
      <c r="BL615">
        <v>77.728186800015052</v>
      </c>
      <c r="BM615">
        <v>281.25253951868547</v>
      </c>
    </row>
    <row r="616" spans="31:65" x14ac:dyDescent="0.55000000000000004">
      <c r="AE616">
        <v>1.4194662198843495</v>
      </c>
      <c r="AF616">
        <v>171.88372306497763</v>
      </c>
      <c r="AG616">
        <v>18.903179066666699</v>
      </c>
      <c r="AH616">
        <v>72.581795460199999</v>
      </c>
      <c r="AI616">
        <v>243.98313863869217</v>
      </c>
      <c r="AO616">
        <v>1.479019009203423</v>
      </c>
      <c r="AP616">
        <v>98.698416041601661</v>
      </c>
      <c r="AQ616">
        <v>17.040340740349599</v>
      </c>
      <c r="AR616">
        <v>41.960832727156948</v>
      </c>
      <c r="AS616">
        <v>145.97683350379691</v>
      </c>
      <c r="BI616">
        <v>1.4332949742403838</v>
      </c>
      <c r="BJ616">
        <v>199.76766430406852</v>
      </c>
      <c r="BK616">
        <v>14.384178687400301</v>
      </c>
      <c r="BL616">
        <v>77.943041949591674</v>
      </c>
      <c r="BM616">
        <v>286.32598926276154</v>
      </c>
    </row>
    <row r="617" spans="31:65" x14ac:dyDescent="0.55000000000000004">
      <c r="AE617">
        <v>1.4023878344839815</v>
      </c>
      <c r="AF617">
        <v>179.48812527212354</v>
      </c>
      <c r="AG617">
        <v>18.924317566666701</v>
      </c>
      <c r="AH617">
        <v>72.731455305599994</v>
      </c>
      <c r="AI617">
        <v>251.71196331596292</v>
      </c>
      <c r="AO617">
        <v>1.460339002730646</v>
      </c>
      <c r="AP617">
        <v>103.30484447667145</v>
      </c>
      <c r="AQ617">
        <v>17.061379019485599</v>
      </c>
      <c r="AR617">
        <v>41.990619731122884</v>
      </c>
      <c r="AS617">
        <v>150.86009356030686</v>
      </c>
      <c r="BI617">
        <v>1.4474420079223291</v>
      </c>
      <c r="BJ617">
        <v>192.2276920508618</v>
      </c>
      <c r="BK617">
        <v>14.405551475816299</v>
      </c>
      <c r="BL617">
        <v>77.720647503807939</v>
      </c>
      <c r="BM617">
        <v>278.23843656037457</v>
      </c>
    </row>
    <row r="618" spans="31:65" x14ac:dyDescent="0.55000000000000004">
      <c r="AE618">
        <v>1.4391804764143661</v>
      </c>
      <c r="AF618">
        <v>164.43083655225882</v>
      </c>
      <c r="AG618">
        <v>18.9484274333333</v>
      </c>
      <c r="AH618">
        <v>72.682723747400004</v>
      </c>
      <c r="AI618">
        <v>236.64564968649262</v>
      </c>
      <c r="AO618">
        <v>1.4782501623520892</v>
      </c>
      <c r="AP618">
        <v>98.459802329820334</v>
      </c>
      <c r="AQ618">
        <v>17.0819960218668</v>
      </c>
      <c r="AR618">
        <v>41.783705618180129</v>
      </c>
      <c r="AS618">
        <v>145.54821877921151</v>
      </c>
      <c r="BI618">
        <v>1.4432785614002845</v>
      </c>
      <c r="BJ618">
        <v>195.13696161766066</v>
      </c>
      <c r="BK618">
        <v>14.428354945513901</v>
      </c>
      <c r="BL618">
        <v>78.085093835785898</v>
      </c>
      <c r="BM618">
        <v>281.63699323955984</v>
      </c>
    </row>
    <row r="619" spans="31:65" x14ac:dyDescent="0.55000000000000004">
      <c r="AE619">
        <v>1.4301717771818439</v>
      </c>
      <c r="AF619">
        <v>168.4896576306306</v>
      </c>
      <c r="AG619">
        <v>18.968545133333301</v>
      </c>
      <c r="AH619">
        <v>72.953088218399998</v>
      </c>
      <c r="AI619">
        <v>240.96915309035938</v>
      </c>
      <c r="AO619">
        <v>1.476819029856195</v>
      </c>
      <c r="AP619">
        <v>99.230215229886454</v>
      </c>
      <c r="AQ619">
        <v>17.103038605716499</v>
      </c>
      <c r="AR619">
        <v>41.971060183817578</v>
      </c>
      <c r="AS619">
        <v>146.54507018822233</v>
      </c>
      <c r="BI619">
        <v>1.4302262112480795</v>
      </c>
      <c r="BJ619">
        <v>202.02127863329324</v>
      </c>
      <c r="BK619">
        <v>14.4502467754814</v>
      </c>
      <c r="BL619">
        <v>78.202769381359332</v>
      </c>
      <c r="BM619">
        <v>288.93612793118757</v>
      </c>
    </row>
    <row r="620" spans="31:65" x14ac:dyDescent="0.55000000000000004">
      <c r="AE620">
        <v>1.4451640384850328</v>
      </c>
      <c r="AF620">
        <v>162.69236273801178</v>
      </c>
      <c r="AG620">
        <v>18.991822216666701</v>
      </c>
      <c r="AH620">
        <v>72.888196009200001</v>
      </c>
      <c r="AI620">
        <v>235.11715196513697</v>
      </c>
      <c r="AO620">
        <v>1.4694046582889071</v>
      </c>
      <c r="AP620">
        <v>100.68454357704167</v>
      </c>
      <c r="AQ620">
        <v>17.123515412012701</v>
      </c>
      <c r="AR620">
        <v>41.836800552989246</v>
      </c>
      <c r="AS620">
        <v>147.94633734979749</v>
      </c>
      <c r="BI620">
        <v>1.4464804263288573</v>
      </c>
      <c r="BJ620">
        <v>194.29326300965167</v>
      </c>
      <c r="BK620">
        <v>14.4728950521681</v>
      </c>
      <c r="BL620">
        <v>78.369904236220435</v>
      </c>
      <c r="BM620">
        <v>281.04140191102573</v>
      </c>
    </row>
    <row r="621" spans="31:65" x14ac:dyDescent="0.55000000000000004">
      <c r="AE621">
        <v>1.4477551189366935</v>
      </c>
      <c r="AF621">
        <v>161.73163599193177</v>
      </c>
      <c r="AG621">
        <v>19.012405883333301</v>
      </c>
      <c r="AH621">
        <v>72.873142674799993</v>
      </c>
      <c r="AI621">
        <v>234.1478039013252</v>
      </c>
      <c r="AO621">
        <v>1.46993753580777</v>
      </c>
      <c r="AP621">
        <v>101.25160594721223</v>
      </c>
      <c r="AQ621">
        <v>17.1445983669493</v>
      </c>
      <c r="AR621">
        <v>42.128074344652241</v>
      </c>
      <c r="AS621">
        <v>148.8335361426245</v>
      </c>
      <c r="BI621">
        <v>1.4368818466703632</v>
      </c>
      <c r="BJ621">
        <v>199.24327153356964</v>
      </c>
      <c r="BK621">
        <v>14.496279537479101</v>
      </c>
      <c r="BL621">
        <v>78.454849776560508</v>
      </c>
      <c r="BM621">
        <v>286.28903993780017</v>
      </c>
    </row>
    <row r="622" spans="31:65" x14ac:dyDescent="0.55000000000000004">
      <c r="AE622">
        <v>1.4468571559554646</v>
      </c>
      <c r="AF622">
        <v>162.15439432167059</v>
      </c>
      <c r="AG622">
        <v>19.032857199999999</v>
      </c>
      <c r="AH622">
        <v>72.916409828599996</v>
      </c>
      <c r="AI622">
        <v>234.61424579393326</v>
      </c>
      <c r="AO622">
        <v>1.508902451386515</v>
      </c>
      <c r="AP622">
        <v>92.003329974528441</v>
      </c>
      <c r="AQ622">
        <v>17.164909715453799</v>
      </c>
      <c r="AR622">
        <v>41.862227205341497</v>
      </c>
      <c r="AS622">
        <v>138.8240501342884</v>
      </c>
      <c r="BI622">
        <v>1.450448381826835</v>
      </c>
      <c r="BJ622">
        <v>192.1317540269427</v>
      </c>
      <c r="BK622">
        <v>14.5192662225829</v>
      </c>
      <c r="BL622">
        <v>78.261386489803371</v>
      </c>
      <c r="BM622">
        <v>278.67719172593053</v>
      </c>
    </row>
    <row r="623" spans="31:65" x14ac:dyDescent="0.55000000000000004">
      <c r="AE623">
        <v>1.4596365189512379</v>
      </c>
      <c r="AF623">
        <v>157.80163481629884</v>
      </c>
      <c r="AG623">
        <v>19.055064016666702</v>
      </c>
      <c r="AH623">
        <v>72.973762573399995</v>
      </c>
      <c r="AI623">
        <v>230.33302892807691</v>
      </c>
      <c r="AO623">
        <v>1.470116770036245</v>
      </c>
      <c r="AP623">
        <v>101.16462596613955</v>
      </c>
      <c r="AQ623">
        <v>17.1855279631747</v>
      </c>
      <c r="AR623">
        <v>42.108461516526397</v>
      </c>
      <c r="AS623">
        <v>148.72381316726592</v>
      </c>
      <c r="BI623">
        <v>1.4443862681185538</v>
      </c>
      <c r="BJ623">
        <v>196.18354433436741</v>
      </c>
      <c r="BK623">
        <v>14.541495417157799</v>
      </c>
      <c r="BL623">
        <v>78.720987489888586</v>
      </c>
      <c r="BM623">
        <v>283.36481746738781</v>
      </c>
    </row>
    <row r="624" spans="31:65" x14ac:dyDescent="0.55000000000000004">
      <c r="AE624">
        <v>1.4481030114060955</v>
      </c>
      <c r="AF624">
        <v>162.57519052110354</v>
      </c>
      <c r="AG624">
        <v>19.075724416666699</v>
      </c>
      <c r="AH624">
        <v>73.307616166200006</v>
      </c>
      <c r="AI624">
        <v>235.42562297352976</v>
      </c>
      <c r="AO624">
        <v>1.5058907466874289</v>
      </c>
      <c r="AP624">
        <v>92.443266758342446</v>
      </c>
      <c r="AQ624">
        <v>17.206743163069099</v>
      </c>
      <c r="AR624">
        <v>41.786383790612192</v>
      </c>
      <c r="AS624">
        <v>139.2094600049455</v>
      </c>
      <c r="BI624">
        <v>1.4405589281301343</v>
      </c>
      <c r="BJ624">
        <v>198.37838449600449</v>
      </c>
      <c r="BK624">
        <v>14.5632081609302</v>
      </c>
      <c r="BL624">
        <v>78.842437939385491</v>
      </c>
      <c r="BM624">
        <v>285.7757529337519</v>
      </c>
    </row>
    <row r="625" spans="31:65" x14ac:dyDescent="0.55000000000000004">
      <c r="AE625">
        <v>1.4233156150195845</v>
      </c>
      <c r="AF625">
        <v>172.27346707937647</v>
      </c>
      <c r="AG625">
        <v>19.0958051</v>
      </c>
      <c r="AH625">
        <v>73.407652237400001</v>
      </c>
      <c r="AI625">
        <v>245.19951574763886</v>
      </c>
      <c r="AO625">
        <v>1.4632386269773592</v>
      </c>
      <c r="AP625">
        <v>103.02014732990477</v>
      </c>
      <c r="AQ625">
        <v>17.227598711980701</v>
      </c>
      <c r="AR625">
        <v>42.172685221028388</v>
      </c>
      <c r="AS625">
        <v>150.74305893001511</v>
      </c>
      <c r="BI625">
        <v>1.4534497757375959</v>
      </c>
      <c r="BJ625">
        <v>191.79830675565506</v>
      </c>
      <c r="BK625">
        <v>14.585641357037799</v>
      </c>
      <c r="BL625">
        <v>78.699556516749638</v>
      </c>
      <c r="BM625">
        <v>278.76920594085749</v>
      </c>
    </row>
    <row r="626" spans="31:65" x14ac:dyDescent="0.55000000000000004">
      <c r="AE626">
        <v>1.419790499635688</v>
      </c>
      <c r="AF626">
        <v>173.70644539537764</v>
      </c>
      <c r="AG626">
        <v>19.116042866666699</v>
      </c>
      <c r="AH626">
        <v>73.409187841600001</v>
      </c>
      <c r="AI626">
        <v>246.62676089784259</v>
      </c>
      <c r="AO626">
        <v>1.4851218492420479</v>
      </c>
      <c r="AP626">
        <v>97.065780809617337</v>
      </c>
      <c r="AQ626">
        <v>17.248405850264799</v>
      </c>
      <c r="AR626">
        <v>41.85831838059979</v>
      </c>
      <c r="AS626">
        <v>144.1545118941022</v>
      </c>
      <c r="BI626">
        <v>1.4422060370347147</v>
      </c>
      <c r="BJ626">
        <v>198.23256520985842</v>
      </c>
      <c r="BK626">
        <v>14.607745806773501</v>
      </c>
      <c r="BL626">
        <v>79.108692326278572</v>
      </c>
      <c r="BM626">
        <v>285.89220228253555</v>
      </c>
    </row>
    <row r="627" spans="31:65" x14ac:dyDescent="0.55000000000000004">
      <c r="AE627">
        <v>1.4243042925103533</v>
      </c>
      <c r="AF627">
        <v>172.23266496793295</v>
      </c>
      <c r="AG627">
        <v>19.138122916666699</v>
      </c>
      <c r="AH627">
        <v>73.566932108799989</v>
      </c>
      <c r="AI627">
        <v>245.31172402432443</v>
      </c>
      <c r="AO627">
        <v>1.4751686229846932</v>
      </c>
      <c r="AP627">
        <v>99.565430125349224</v>
      </c>
      <c r="AQ627">
        <v>17.268903530968601</v>
      </c>
      <c r="AR627">
        <v>41.946096826172308</v>
      </c>
      <c r="AS627">
        <v>146.87579845489012</v>
      </c>
      <c r="BI627">
        <v>1.4477349167748961</v>
      </c>
      <c r="BJ627">
        <v>195.29188338572135</v>
      </c>
      <c r="BK627">
        <v>14.630762682226001</v>
      </c>
      <c r="BL627">
        <v>79.018432123834344</v>
      </c>
      <c r="BM627">
        <v>282.73087854023998</v>
      </c>
    </row>
    <row r="628" spans="31:65" x14ac:dyDescent="0.55000000000000004">
      <c r="AE628">
        <v>1.4164423260707213</v>
      </c>
      <c r="AF628">
        <v>175.9430025399906</v>
      </c>
      <c r="AG628">
        <v>19.1611598</v>
      </c>
      <c r="AH628">
        <v>73.771748185199996</v>
      </c>
      <c r="AI628">
        <v>249.21311577361112</v>
      </c>
      <c r="AO628">
        <v>1.46308519936062</v>
      </c>
      <c r="AP628">
        <v>102.55123771553967</v>
      </c>
      <c r="AQ628">
        <v>17.289469341304599</v>
      </c>
      <c r="AR628">
        <v>41.963979479764866</v>
      </c>
      <c r="AS628">
        <v>150.04119807771869</v>
      </c>
      <c r="BI628">
        <v>1.4408188615089257</v>
      </c>
      <c r="BJ628">
        <v>199.16979019160226</v>
      </c>
      <c r="BK628">
        <v>14.652210566004101</v>
      </c>
      <c r="BL628">
        <v>79.209714395406849</v>
      </c>
      <c r="BM628">
        <v>286.96759035083596</v>
      </c>
    </row>
    <row r="629" spans="31:65" x14ac:dyDescent="0.55000000000000004">
      <c r="AE629">
        <v>1.4157585245840676</v>
      </c>
      <c r="AF629">
        <v>176.66005146108353</v>
      </c>
      <c r="AG629">
        <v>19.18140605</v>
      </c>
      <c r="AH629">
        <v>73.943868133199999</v>
      </c>
      <c r="AI629">
        <v>250.10797380948907</v>
      </c>
      <c r="AO629">
        <v>1.478621557609767</v>
      </c>
      <c r="AP629">
        <v>99.111172797817545</v>
      </c>
      <c r="AQ629">
        <v>17.311846629910999</v>
      </c>
      <c r="AR629">
        <v>42.094554144717577</v>
      </c>
      <c r="AS629">
        <v>146.54791669883974</v>
      </c>
      <c r="BI629">
        <v>1.4486192324838072</v>
      </c>
      <c r="BJ629">
        <v>195.32421830778651</v>
      </c>
      <c r="BK629">
        <v>14.6735434936815</v>
      </c>
      <c r="BL629">
        <v>79.205087144962022</v>
      </c>
      <c r="BM629">
        <v>282.9504192105253</v>
      </c>
    </row>
    <row r="630" spans="31:65" x14ac:dyDescent="0.55000000000000004">
      <c r="AE630">
        <v>1.4153546380844289</v>
      </c>
      <c r="AF630">
        <v>177.02579234631764</v>
      </c>
      <c r="AG630">
        <v>19.203732216666701</v>
      </c>
      <c r="AH630">
        <v>74.031870650399995</v>
      </c>
      <c r="AI630">
        <v>250.55427625793166</v>
      </c>
      <c r="AO630">
        <v>1.4601015413321941</v>
      </c>
      <c r="AP630">
        <v>103.851836417154</v>
      </c>
      <c r="AQ630">
        <v>17.332017699877401</v>
      </c>
      <c r="AR630">
        <v>42.185185163321414</v>
      </c>
      <c r="AS630">
        <v>151.63422642286545</v>
      </c>
      <c r="BI630">
        <v>1.4568599463294964</v>
      </c>
      <c r="BJ630">
        <v>192.06343049878987</v>
      </c>
      <c r="BK630">
        <v>14.6958200699091</v>
      </c>
      <c r="BL630">
        <v>79.464633215789604</v>
      </c>
      <c r="BM630">
        <v>279.80951904832597</v>
      </c>
    </row>
    <row r="631" spans="31:65" x14ac:dyDescent="0.55000000000000004">
      <c r="AE631">
        <v>1.4241786533840821</v>
      </c>
      <c r="AF631">
        <v>172.66024032004353</v>
      </c>
      <c r="AG631">
        <v>19.2271486166667</v>
      </c>
      <c r="AH631">
        <v>73.733169112200002</v>
      </c>
      <c r="AI631">
        <v>245.89902855197158</v>
      </c>
      <c r="AO631">
        <v>1.4689669505030281</v>
      </c>
      <c r="AP631">
        <v>101.62231346747022</v>
      </c>
      <c r="AQ631">
        <v>17.353356202509701</v>
      </c>
      <c r="AR631">
        <v>42.18172377891527</v>
      </c>
      <c r="AS631">
        <v>149.27981991737252</v>
      </c>
      <c r="BI631">
        <v>1.4314353290038082</v>
      </c>
      <c r="BJ631">
        <v>204.9595266607528</v>
      </c>
      <c r="BK631">
        <v>14.7175283139944</v>
      </c>
      <c r="BL631">
        <v>79.588218095187557</v>
      </c>
      <c r="BM631">
        <v>293.38630747809947</v>
      </c>
    </row>
    <row r="632" spans="31:65" x14ac:dyDescent="0.55000000000000004">
      <c r="AE632">
        <v>1.4260555115855285</v>
      </c>
      <c r="AF632">
        <v>172.2971461059941</v>
      </c>
      <c r="AG632">
        <v>19.249846633333298</v>
      </c>
      <c r="AH632">
        <v>73.898499368199992</v>
      </c>
      <c r="AI632">
        <v>245.70529483490995</v>
      </c>
      <c r="AO632">
        <v>1.4564780672402522</v>
      </c>
      <c r="AP632">
        <v>104.82589277978745</v>
      </c>
      <c r="AQ632">
        <v>17.374555728104401</v>
      </c>
      <c r="AR632">
        <v>42.202312494944998</v>
      </c>
      <c r="AS632">
        <v>152.67661371263873</v>
      </c>
      <c r="BI632">
        <v>1.4329136038269854</v>
      </c>
      <c r="BJ632">
        <v>204.79150761310336</v>
      </c>
      <c r="BK632">
        <v>14.739954748551099</v>
      </c>
      <c r="BL632">
        <v>79.82518306701698</v>
      </c>
      <c r="BM632">
        <v>293.44853720705345</v>
      </c>
    </row>
    <row r="633" spans="31:65" x14ac:dyDescent="0.55000000000000004">
      <c r="AE633">
        <v>1.4326956564571296</v>
      </c>
      <c r="AF633">
        <v>170.17083627092944</v>
      </c>
      <c r="AG633">
        <v>19.2745522833333</v>
      </c>
      <c r="AH633">
        <v>74.115426379799999</v>
      </c>
      <c r="AI633">
        <v>243.80301798103798</v>
      </c>
      <c r="AO633">
        <v>1.4712553376447579</v>
      </c>
      <c r="AP633">
        <v>101.05565115504788</v>
      </c>
      <c r="AQ633">
        <v>17.3955012566514</v>
      </c>
      <c r="AR633">
        <v>42.178586205494739</v>
      </c>
      <c r="AS633">
        <v>148.67866616103083</v>
      </c>
      <c r="BI633">
        <v>1.4385224777939685</v>
      </c>
      <c r="BJ633">
        <v>202.05114502160561</v>
      </c>
      <c r="BK633">
        <v>14.763548770215801</v>
      </c>
      <c r="BL633">
        <v>79.891600693583243</v>
      </c>
      <c r="BM633">
        <v>290.65511377758855</v>
      </c>
    </row>
    <row r="634" spans="31:65" x14ac:dyDescent="0.55000000000000004">
      <c r="AE634">
        <v>1.4317509100955419</v>
      </c>
      <c r="AF634">
        <v>170.3181610516647</v>
      </c>
      <c r="AG634">
        <v>19.299534883333301</v>
      </c>
      <c r="AH634">
        <v>74.017189869999996</v>
      </c>
      <c r="AI634">
        <v>243.85318209152001</v>
      </c>
      <c r="AO634">
        <v>1.47646951132707</v>
      </c>
      <c r="AP634">
        <v>99.875317826714664</v>
      </c>
      <c r="AQ634">
        <v>17.416626036432099</v>
      </c>
      <c r="AR634">
        <v>42.208388572360782</v>
      </c>
      <c r="AS634">
        <v>147.46286170524522</v>
      </c>
      <c r="BI634">
        <v>1.4497534367189953</v>
      </c>
      <c r="BJ634">
        <v>196.11383304853709</v>
      </c>
      <c r="BK634">
        <v>14.786508198380499</v>
      </c>
      <c r="BL634">
        <v>79.748433731648134</v>
      </c>
      <c r="BM634">
        <v>284.31670345025191</v>
      </c>
    </row>
    <row r="635" spans="31:65" x14ac:dyDescent="0.55000000000000004">
      <c r="AE635">
        <v>1.462469626973836</v>
      </c>
      <c r="AF635">
        <v>159.2579958867012</v>
      </c>
      <c r="AG635">
        <v>19.3219307833333</v>
      </c>
      <c r="AH635">
        <v>74.107058984399998</v>
      </c>
      <c r="AI635">
        <v>232.90998183702459</v>
      </c>
      <c r="AO635">
        <v>1.460874269806389</v>
      </c>
      <c r="AP635">
        <v>103.73926959755133</v>
      </c>
      <c r="AQ635">
        <v>17.437197936508401</v>
      </c>
      <c r="AR635">
        <v>42.220964758740728</v>
      </c>
      <c r="AS635">
        <v>151.55002972357093</v>
      </c>
      <c r="BI635">
        <v>1.4423692360443257</v>
      </c>
      <c r="BJ635">
        <v>200.05962465644606</v>
      </c>
      <c r="BK635">
        <v>14.808526898821199</v>
      </c>
      <c r="BL635">
        <v>79.871325597081139</v>
      </c>
      <c r="BM635">
        <v>288.55984797903267</v>
      </c>
    </row>
    <row r="636" spans="31:65" x14ac:dyDescent="0.55000000000000004">
      <c r="AE636">
        <v>1.4282593359621829</v>
      </c>
      <c r="AF636">
        <v>172.3588793008353</v>
      </c>
      <c r="AG636">
        <v>19.342318933333299</v>
      </c>
      <c r="AH636">
        <v>74.298698967999997</v>
      </c>
      <c r="AI636">
        <v>246.17317849739706</v>
      </c>
      <c r="AO636">
        <v>1.4559088176244079</v>
      </c>
      <c r="AP636">
        <v>105.20588398368254</v>
      </c>
      <c r="AQ636">
        <v>17.458322940799899</v>
      </c>
      <c r="AR636">
        <v>42.295852670527019</v>
      </c>
      <c r="AS636">
        <v>153.17017415781388</v>
      </c>
      <c r="BI636">
        <v>1.4474376389308412</v>
      </c>
      <c r="BJ636">
        <v>197.78395340664832</v>
      </c>
      <c r="BK636">
        <v>14.830738343596501</v>
      </c>
      <c r="BL636">
        <v>79.967681184786102</v>
      </c>
      <c r="BM636">
        <v>286.27993853732653</v>
      </c>
    </row>
    <row r="637" spans="31:65" x14ac:dyDescent="0.55000000000000004">
      <c r="AE637">
        <v>1.4190747576605289</v>
      </c>
      <c r="AF637">
        <v>177.30440886106942</v>
      </c>
      <c r="AG637">
        <v>19.365388750000001</v>
      </c>
      <c r="AH637">
        <v>74.809302763000005</v>
      </c>
      <c r="AI637">
        <v>251.60821103666544</v>
      </c>
      <c r="AO637">
        <v>1.4703525969443552</v>
      </c>
      <c r="AP637">
        <v>101.17023823768044</v>
      </c>
      <c r="AQ637">
        <v>17.478871483206799</v>
      </c>
      <c r="AR637">
        <v>42.134538532526498</v>
      </c>
      <c r="AS637">
        <v>148.75592252625253</v>
      </c>
      <c r="BI637">
        <v>1.4385183015299248</v>
      </c>
      <c r="BJ637">
        <v>202.4366670266011</v>
      </c>
      <c r="BK637">
        <v>14.852608031233199</v>
      </c>
      <c r="BL637">
        <v>80.042105245317856</v>
      </c>
      <c r="BM637">
        <v>291.20885041848516</v>
      </c>
    </row>
    <row r="638" spans="31:65" x14ac:dyDescent="0.55000000000000004">
      <c r="AE638">
        <v>1.4315557455619989</v>
      </c>
      <c r="AF638">
        <v>171.95618029845647</v>
      </c>
      <c r="AG638">
        <v>19.386226283333301</v>
      </c>
      <c r="AH638">
        <v>74.697385388599997</v>
      </c>
      <c r="AI638">
        <v>246.16485789115038</v>
      </c>
      <c r="AO638">
        <v>1.465204434705432</v>
      </c>
      <c r="AP638">
        <v>102.66619646862088</v>
      </c>
      <c r="AQ638">
        <v>17.499959332611802</v>
      </c>
      <c r="AR638">
        <v>42.228993380625937</v>
      </c>
      <c r="AS638">
        <v>150.42696636016248</v>
      </c>
      <c r="BI638">
        <v>1.4505958324136001</v>
      </c>
      <c r="BJ638">
        <v>196.7507538894483</v>
      </c>
      <c r="BK638">
        <v>14.8759715157085</v>
      </c>
      <c r="BL638">
        <v>80.172835830725887</v>
      </c>
      <c r="BM638">
        <v>285.40582361626764</v>
      </c>
    </row>
    <row r="639" spans="31:65" x14ac:dyDescent="0.55000000000000004">
      <c r="AE639">
        <v>1.4450174800659241</v>
      </c>
      <c r="AF639">
        <v>166.46489878139528</v>
      </c>
      <c r="AG639">
        <v>19.406670900000002</v>
      </c>
      <c r="AH639">
        <v>74.548104017400007</v>
      </c>
      <c r="AI639">
        <v>240.54468855652092</v>
      </c>
      <c r="AO639">
        <v>1.486957998196512</v>
      </c>
      <c r="AP639">
        <v>97.491009351726774</v>
      </c>
      <c r="AQ639">
        <v>17.521422559817601</v>
      </c>
      <c r="AR639">
        <v>42.223881949611261</v>
      </c>
      <c r="AS639">
        <v>144.96503610780107</v>
      </c>
      <c r="BI639">
        <v>1.4588758412776381</v>
      </c>
      <c r="BJ639">
        <v>192.8134963245528</v>
      </c>
      <c r="BK639">
        <v>14.8975654015938</v>
      </c>
      <c r="BL639">
        <v>80.162843204611718</v>
      </c>
      <c r="BM639">
        <v>281.29095166016475</v>
      </c>
    </row>
    <row r="640" spans="31:65" x14ac:dyDescent="0.55000000000000004">
      <c r="AE640">
        <v>1.4499877156052341</v>
      </c>
      <c r="AF640">
        <v>164.79308216917531</v>
      </c>
      <c r="AG640">
        <v>19.428295899999998</v>
      </c>
      <c r="AH640">
        <v>74.621317815200001</v>
      </c>
      <c r="AI640">
        <v>238.94794476202813</v>
      </c>
      <c r="AO640">
        <v>1.481303569205169</v>
      </c>
      <c r="AP640">
        <v>98.811563027096327</v>
      </c>
      <c r="AQ640">
        <v>17.541861327687901</v>
      </c>
      <c r="AR640">
        <v>42.234273425865759</v>
      </c>
      <c r="AS640">
        <v>146.36992099077929</v>
      </c>
      <c r="BI640">
        <v>1.4468011330528947</v>
      </c>
      <c r="BJ640">
        <v>199.27439893368089</v>
      </c>
      <c r="BK640">
        <v>14.921216615372201</v>
      </c>
      <c r="BL640">
        <v>80.445080567071628</v>
      </c>
      <c r="BM640">
        <v>288.31042616568408</v>
      </c>
    </row>
    <row r="641" spans="31:65" x14ac:dyDescent="0.55000000000000004">
      <c r="AE641">
        <v>1.4187846814337428</v>
      </c>
      <c r="AF641">
        <v>177.86577581486708</v>
      </c>
      <c r="AG641">
        <v>19.453497349999999</v>
      </c>
      <c r="AH641">
        <v>74.991047102400003</v>
      </c>
      <c r="AI641">
        <v>252.3532380774617</v>
      </c>
      <c r="AO641">
        <v>1.4923320295061069</v>
      </c>
      <c r="AP641">
        <v>96.467198563425995</v>
      </c>
      <c r="AQ641">
        <v>17.562696257299802</v>
      </c>
      <c r="AR641">
        <v>42.295519378734163</v>
      </c>
      <c r="AS641">
        <v>143.96109021292611</v>
      </c>
      <c r="BI641">
        <v>1.4518366258077882</v>
      </c>
      <c r="BJ641">
        <v>196.7544193331764</v>
      </c>
      <c r="BK641">
        <v>14.9434400194221</v>
      </c>
      <c r="BL641">
        <v>80.416252209998973</v>
      </c>
      <c r="BM641">
        <v>285.65527227744946</v>
      </c>
    </row>
    <row r="642" spans="31:65" x14ac:dyDescent="0.55000000000000004">
      <c r="AE642">
        <v>1.432054737907537</v>
      </c>
      <c r="AF642">
        <v>172.62590369244472</v>
      </c>
      <c r="AG642">
        <v>19.476808233333301</v>
      </c>
      <c r="AH642">
        <v>75.076983409999997</v>
      </c>
      <c r="AI642">
        <v>247.20974326833564</v>
      </c>
      <c r="AO642">
        <v>1.4776998372527941</v>
      </c>
      <c r="AP642">
        <v>99.562615027131542</v>
      </c>
      <c r="AQ642">
        <v>17.583322296606202</v>
      </c>
      <c r="AR642">
        <v>42.196258745865315</v>
      </c>
      <c r="AS642">
        <v>147.12366002205488</v>
      </c>
      <c r="BI642">
        <v>1.4510368489008612</v>
      </c>
      <c r="BJ642">
        <v>197.53407994414158</v>
      </c>
      <c r="BK642">
        <v>14.966305654909901</v>
      </c>
      <c r="BL642">
        <v>80.578718689362049</v>
      </c>
      <c r="BM642">
        <v>286.629228912678</v>
      </c>
    </row>
    <row r="643" spans="31:65" x14ac:dyDescent="0.55000000000000004">
      <c r="AE643">
        <v>1.4365429897252133</v>
      </c>
      <c r="AF643">
        <v>171.05794998333531</v>
      </c>
      <c r="AG643">
        <v>19.496748849999999</v>
      </c>
      <c r="AH643">
        <v>75.155694263000001</v>
      </c>
      <c r="AI643">
        <v>245.73209888532651</v>
      </c>
      <c r="AO643">
        <v>1.4780243351165581</v>
      </c>
      <c r="AP643">
        <v>99.471199602960112</v>
      </c>
      <c r="AQ643">
        <v>17.603801849351999</v>
      </c>
      <c r="AR643">
        <v>42.188624071735561</v>
      </c>
      <c r="AS643">
        <v>147.02085365641156</v>
      </c>
      <c r="BI643">
        <v>1.4456733071183445</v>
      </c>
      <c r="BJ643">
        <v>200.44783672049439</v>
      </c>
      <c r="BK643">
        <v>14.988676331109501</v>
      </c>
      <c r="BL643">
        <v>80.690361323330976</v>
      </c>
      <c r="BM643">
        <v>289.78208701643507</v>
      </c>
    </row>
    <row r="644" spans="31:65" x14ac:dyDescent="0.55000000000000004">
      <c r="AE644">
        <v>1.437761678751176</v>
      </c>
      <c r="AF644">
        <v>171.16533577265176</v>
      </c>
      <c r="AG644">
        <v>19.522955866666699</v>
      </c>
      <c r="AH644">
        <v>75.41068941639999</v>
      </c>
      <c r="AI644">
        <v>246.0949605044965</v>
      </c>
      <c r="AO644">
        <v>1.48949262742086</v>
      </c>
      <c r="AP644">
        <v>97.278083210388104</v>
      </c>
      <c r="AQ644">
        <v>17.624140264127</v>
      </c>
      <c r="AR644">
        <v>42.375086778734577</v>
      </c>
      <c r="AS644">
        <v>144.89498775150602</v>
      </c>
      <c r="BI644">
        <v>1.4354697343663296</v>
      </c>
      <c r="BJ644">
        <v>206.66792072912921</v>
      </c>
      <c r="BK644">
        <v>15.0103270516131</v>
      </c>
      <c r="BL644">
        <v>81.086962859471498</v>
      </c>
      <c r="BM644">
        <v>296.6655452710848</v>
      </c>
    </row>
    <row r="645" spans="31:65" x14ac:dyDescent="0.55000000000000004">
      <c r="AE645">
        <v>1.3886147140927652</v>
      </c>
      <c r="AF645">
        <v>193.97238190970236</v>
      </c>
      <c r="AG645">
        <v>19.544208316666701</v>
      </c>
      <c r="AH645">
        <v>75.931911837599998</v>
      </c>
      <c r="AI645">
        <v>269.352903647434</v>
      </c>
      <c r="AO645">
        <v>1.4880890471574511</v>
      </c>
      <c r="AP645">
        <v>97.205672895692544</v>
      </c>
      <c r="AQ645">
        <v>17.644530046847098</v>
      </c>
      <c r="AR645">
        <v>42.205906847438172</v>
      </c>
      <c r="AS645">
        <v>144.65069715764997</v>
      </c>
      <c r="BI645">
        <v>1.4383665217363359</v>
      </c>
      <c r="BJ645">
        <v>204.80067684247865</v>
      </c>
      <c r="BK645">
        <v>15.0317742202679</v>
      </c>
      <c r="BL645">
        <v>80.946740906643399</v>
      </c>
      <c r="BM645">
        <v>294.57843719916337</v>
      </c>
    </row>
    <row r="646" spans="31:65" x14ac:dyDescent="0.55000000000000004">
      <c r="AE646">
        <v>1.4283078199425649</v>
      </c>
      <c r="AF646">
        <v>174.44445240928118</v>
      </c>
      <c r="AG646">
        <v>19.566920233333299</v>
      </c>
      <c r="AH646">
        <v>75.212442190600001</v>
      </c>
      <c r="AI646">
        <v>249.16037552177494</v>
      </c>
      <c r="AO646">
        <v>1.4746768642174051</v>
      </c>
      <c r="AP646">
        <v>100.73901453443844</v>
      </c>
      <c r="AQ646">
        <v>17.665617029865601</v>
      </c>
      <c r="AR646">
        <v>42.39056852168995</v>
      </c>
      <c r="AS646">
        <v>148.55749405799727</v>
      </c>
      <c r="BI646">
        <v>1.441386627090036</v>
      </c>
      <c r="BJ646">
        <v>203.34549324932809</v>
      </c>
      <c r="BK646">
        <v>15.054165161450699</v>
      </c>
      <c r="BL646">
        <v>80.986089864810623</v>
      </c>
      <c r="BM646">
        <v>293.09947464860869</v>
      </c>
    </row>
    <row r="647" spans="31:65" x14ac:dyDescent="0.55000000000000004">
      <c r="AE647">
        <v>1.4267532606254865</v>
      </c>
      <c r="AF647">
        <v>175.96562605800941</v>
      </c>
      <c r="AG647">
        <v>19.589286399999999</v>
      </c>
      <c r="AH647">
        <v>75.590000553599992</v>
      </c>
      <c r="AI647">
        <v>251.05953073626998</v>
      </c>
      <c r="AO647">
        <v>1.479515400512442</v>
      </c>
      <c r="AP647">
        <v>99.364633152488437</v>
      </c>
      <c r="AQ647">
        <v>17.686708216998301</v>
      </c>
      <c r="AR647">
        <v>42.29463112989427</v>
      </c>
      <c r="AS647">
        <v>147.0115050153758</v>
      </c>
      <c r="BI647">
        <v>1.4506023198839697</v>
      </c>
      <c r="BJ647">
        <v>199.03617766587979</v>
      </c>
      <c r="BK647">
        <v>15.075663409961599</v>
      </c>
      <c r="BL647">
        <v>81.102606389351976</v>
      </c>
      <c r="BM647">
        <v>288.72234106296321</v>
      </c>
    </row>
    <row r="648" spans="31:65" x14ac:dyDescent="0.55000000000000004">
      <c r="AE648">
        <v>1.422892653774037</v>
      </c>
      <c r="AF648">
        <v>177.79572954287414</v>
      </c>
      <c r="AG648">
        <v>19.610662366666698</v>
      </c>
      <c r="AH648">
        <v>75.6940110524</v>
      </c>
      <c r="AI648">
        <v>252.98423743895114</v>
      </c>
      <c r="AO648">
        <v>1.4799039712096951</v>
      </c>
      <c r="AP648">
        <v>99.65948624839956</v>
      </c>
      <c r="AQ648">
        <v>17.707418769333099</v>
      </c>
      <c r="AR648">
        <v>42.45839372507718</v>
      </c>
      <c r="AS648">
        <v>147.4864694677245</v>
      </c>
      <c r="BI648">
        <v>1.4564245978888126</v>
      </c>
      <c r="BJ648">
        <v>196.25829852684157</v>
      </c>
      <c r="BK648">
        <v>15.0974353593588</v>
      </c>
      <c r="BL648">
        <v>81.114987210338327</v>
      </c>
      <c r="BM648">
        <v>285.83541351429778</v>
      </c>
    </row>
    <row r="649" spans="31:65" x14ac:dyDescent="0.55000000000000004">
      <c r="AE649">
        <v>1.4343525908756976</v>
      </c>
      <c r="AF649">
        <v>173.71096843581881</v>
      </c>
      <c r="AG649">
        <v>19.6319591</v>
      </c>
      <c r="AH649">
        <v>75.946629215599998</v>
      </c>
      <c r="AI649">
        <v>249.16277763944322</v>
      </c>
      <c r="AO649">
        <v>1.49122414879353</v>
      </c>
      <c r="AP649">
        <v>96.970664921877997</v>
      </c>
      <c r="AQ649">
        <v>17.7277868201998</v>
      </c>
      <c r="AR649">
        <v>42.409420431455494</v>
      </c>
      <c r="AS649">
        <v>144.60499725607013</v>
      </c>
      <c r="BI649">
        <v>1.4460104577345545</v>
      </c>
      <c r="BJ649">
        <v>201.73724667580339</v>
      </c>
      <c r="BK649">
        <v>15.119718449844299</v>
      </c>
      <c r="BL649">
        <v>81.278499824109915</v>
      </c>
      <c r="BM649">
        <v>291.71416840778721</v>
      </c>
    </row>
    <row r="650" spans="31:65" x14ac:dyDescent="0.55000000000000004">
      <c r="AE650">
        <v>1.4408026633538309</v>
      </c>
      <c r="AF650">
        <v>170.6474701648294</v>
      </c>
      <c r="AG650">
        <v>19.653002499999999</v>
      </c>
      <c r="AH650">
        <v>75.706718253399998</v>
      </c>
      <c r="AI650">
        <v>245.8693295080796</v>
      </c>
      <c r="AO650">
        <v>1.4792683068796051</v>
      </c>
      <c r="AP650">
        <v>99.751688777279327</v>
      </c>
      <c r="AQ650">
        <v>17.748922121723499</v>
      </c>
      <c r="AR650">
        <v>42.43347919495978</v>
      </c>
      <c r="AS650">
        <v>147.55951176594729</v>
      </c>
      <c r="BI650">
        <v>1.445224918945696</v>
      </c>
      <c r="BJ650">
        <v>202.17510081258877</v>
      </c>
      <c r="BK650">
        <v>15.141604064371901</v>
      </c>
      <c r="BL650">
        <v>81.294050682659346</v>
      </c>
      <c r="BM650">
        <v>292.18849368471155</v>
      </c>
    </row>
    <row r="651" spans="31:65" x14ac:dyDescent="0.55000000000000004">
      <c r="AE651">
        <v>1.4569674230443865</v>
      </c>
      <c r="AF651">
        <v>164.75962017453648</v>
      </c>
      <c r="AG651">
        <v>19.673855100000001</v>
      </c>
      <c r="AH651">
        <v>75.758184226400004</v>
      </c>
      <c r="AI651">
        <v>240.04939922746632</v>
      </c>
      <c r="AO651">
        <v>1.493372281412007</v>
      </c>
      <c r="AP651">
        <v>96.308888321560886</v>
      </c>
      <c r="AQ651">
        <v>17.769481280909599</v>
      </c>
      <c r="AR651">
        <v>42.326288066309289</v>
      </c>
      <c r="AS651">
        <v>143.82502427302359</v>
      </c>
      <c r="BI651">
        <v>1.4396674081072245</v>
      </c>
      <c r="BJ651">
        <v>205.80710074278875</v>
      </c>
      <c r="BK651">
        <v>15.1643791684177</v>
      </c>
      <c r="BL651">
        <v>81.611949965901601</v>
      </c>
      <c r="BM651">
        <v>296.29377529643313</v>
      </c>
    </row>
    <row r="652" spans="31:65" x14ac:dyDescent="0.55000000000000004">
      <c r="AE652">
        <v>1.4841346968798015</v>
      </c>
      <c r="AF652">
        <v>155.6783771340906</v>
      </c>
      <c r="AG652">
        <v>19.6947072666667</v>
      </c>
      <c r="AH652">
        <v>75.81116355799999</v>
      </c>
      <c r="AI652">
        <v>231.04768105864295</v>
      </c>
      <c r="AO652">
        <v>1.477487973654855</v>
      </c>
      <c r="AP652">
        <v>100.30259476923122</v>
      </c>
      <c r="AQ652">
        <v>17.790004741152099</v>
      </c>
      <c r="AR652">
        <v>42.488618969652144</v>
      </c>
      <c r="AS652">
        <v>148.19587749791549</v>
      </c>
      <c r="BI652">
        <v>1.4307756757226551</v>
      </c>
      <c r="BJ652">
        <v>210.82535040300786</v>
      </c>
      <c r="BK652">
        <v>15.188859964410501</v>
      </c>
      <c r="BL652">
        <v>81.727920667751306</v>
      </c>
      <c r="BM652">
        <v>301.64378318232912</v>
      </c>
    </row>
    <row r="653" spans="31:65" x14ac:dyDescent="0.55000000000000004">
      <c r="AE653">
        <v>1.4765501700600749</v>
      </c>
      <c r="AF653">
        <v>158.30217396215647</v>
      </c>
      <c r="AG653">
        <v>19.71664685</v>
      </c>
      <c r="AH653">
        <v>75.886121781599996</v>
      </c>
      <c r="AI653">
        <v>233.74110188470172</v>
      </c>
      <c r="AO653">
        <v>1.4869348896104189</v>
      </c>
      <c r="AP653">
        <v>97.811143299799994</v>
      </c>
      <c r="AQ653">
        <v>17.810250840120801</v>
      </c>
      <c r="AR653">
        <v>42.356262446885282</v>
      </c>
      <c r="AS653">
        <v>145.43880156515698</v>
      </c>
      <c r="BI653">
        <v>1.4364276043515678</v>
      </c>
      <c r="BJ653">
        <v>207.75789448900224</v>
      </c>
      <c r="BK653">
        <v>15.211244730552</v>
      </c>
      <c r="BL653">
        <v>81.71429405762342</v>
      </c>
      <c r="BM653">
        <v>298.42917466596327</v>
      </c>
    </row>
    <row r="654" spans="31:65" x14ac:dyDescent="0.55000000000000004">
      <c r="AE654">
        <v>1.4462372030109933</v>
      </c>
      <c r="AF654">
        <v>169.79850081510469</v>
      </c>
      <c r="AG654">
        <v>19.74002145</v>
      </c>
      <c r="AH654">
        <v>76.250873974599997</v>
      </c>
      <c r="AI654">
        <v>245.56890889429687</v>
      </c>
      <c r="AO654">
        <v>1.466341481489319</v>
      </c>
      <c r="AP654">
        <v>103.32868383620267</v>
      </c>
      <c r="AQ654">
        <v>17.830558362205799</v>
      </c>
      <c r="AR654">
        <v>42.617399708254702</v>
      </c>
      <c r="AS654">
        <v>151.51513533671888</v>
      </c>
      <c r="BI654">
        <v>1.43903189465564</v>
      </c>
      <c r="BJ654">
        <v>206.79426583911123</v>
      </c>
      <c r="BK654">
        <v>15.233434530629101</v>
      </c>
      <c r="BL654">
        <v>81.871332619533774</v>
      </c>
      <c r="BM654">
        <v>297.58354417437835</v>
      </c>
    </row>
    <row r="655" spans="31:65" x14ac:dyDescent="0.55000000000000004">
      <c r="AE655">
        <v>1.4967061441346494</v>
      </c>
      <c r="AF655">
        <v>152.08393362892119</v>
      </c>
      <c r="AG655">
        <v>19.762933466666698</v>
      </c>
      <c r="AH655">
        <v>75.975616547999991</v>
      </c>
      <c r="AI655">
        <v>227.62495788657256</v>
      </c>
      <c r="AO655">
        <v>1.4766400579242061</v>
      </c>
      <c r="AP655">
        <v>100.45048216035467</v>
      </c>
      <c r="AQ655">
        <v>17.851187492013</v>
      </c>
      <c r="AR655">
        <v>42.466644548112491</v>
      </c>
      <c r="AS655">
        <v>148.32920579578055</v>
      </c>
      <c r="BI655">
        <v>1.4532812324744615</v>
      </c>
      <c r="BJ655">
        <v>199.18186453419776</v>
      </c>
      <c r="BK655">
        <v>15.2564551668035</v>
      </c>
      <c r="BL655">
        <v>81.69726921109087</v>
      </c>
      <c r="BM655">
        <v>289.46726557682013</v>
      </c>
    </row>
    <row r="656" spans="31:65" x14ac:dyDescent="0.55000000000000004">
      <c r="AE656">
        <v>1.484571511933938</v>
      </c>
      <c r="AF656">
        <v>156.10266476967294</v>
      </c>
      <c r="AG656">
        <v>19.784213383333299</v>
      </c>
      <c r="AH656">
        <v>76.0869011188</v>
      </c>
      <c r="AI656">
        <v>231.74556905403003</v>
      </c>
      <c r="AO656">
        <v>1.4657647518506609</v>
      </c>
      <c r="AP656">
        <v>103.28526755622167</v>
      </c>
      <c r="AQ656">
        <v>17.872185479270101</v>
      </c>
      <c r="AR656">
        <v>42.54220440244228</v>
      </c>
      <c r="AS656">
        <v>151.39190456937436</v>
      </c>
      <c r="BI656">
        <v>1.4365923487644143</v>
      </c>
      <c r="BJ656">
        <v>208.14180096368088</v>
      </c>
      <c r="BK656">
        <v>15.2780924824874</v>
      </c>
      <c r="BL656">
        <v>81.899176765049489</v>
      </c>
      <c r="BM656">
        <v>299.01491872246953</v>
      </c>
    </row>
    <row r="657" spans="31:65" x14ac:dyDescent="0.55000000000000004">
      <c r="AE657">
        <v>1.466818591744383</v>
      </c>
      <c r="AF657">
        <v>162.12404440565646</v>
      </c>
      <c r="AG657">
        <v>19.808272316666699</v>
      </c>
      <c r="AH657">
        <v>76.14734713819999</v>
      </c>
      <c r="AI657">
        <v>237.80656250300882</v>
      </c>
      <c r="AO657">
        <v>1.469637264799476</v>
      </c>
      <c r="AP657">
        <v>102.26709080088355</v>
      </c>
      <c r="AQ657">
        <v>17.892726892895201</v>
      </c>
      <c r="AR657">
        <v>42.517908205275646</v>
      </c>
      <c r="AS657">
        <v>150.29552760361017</v>
      </c>
      <c r="BI657">
        <v>1.4444232615461816</v>
      </c>
      <c r="BJ657">
        <v>204.81043762366068</v>
      </c>
      <c r="BK657">
        <v>15.3006868019369</v>
      </c>
      <c r="BL657">
        <v>82.191661825428611</v>
      </c>
      <c r="BM657">
        <v>295.83296031106875</v>
      </c>
    </row>
    <row r="658" spans="31:65" x14ac:dyDescent="0.55000000000000004">
      <c r="AE658">
        <v>1.4570974131231604</v>
      </c>
      <c r="AF658">
        <v>165.80007362125764</v>
      </c>
      <c r="AG658">
        <v>19.831254983333299</v>
      </c>
      <c r="AH658">
        <v>76.262652541400001</v>
      </c>
      <c r="AI658">
        <v>241.58685836916405</v>
      </c>
      <c r="AO658">
        <v>1.471329126247455</v>
      </c>
      <c r="AP658">
        <v>102.07394109184933</v>
      </c>
      <c r="AQ658">
        <v>17.913520864910598</v>
      </c>
      <c r="AR658">
        <v>42.610435976289025</v>
      </c>
      <c r="AS658">
        <v>150.18436255930487</v>
      </c>
      <c r="BI658">
        <v>1.4448613967116823</v>
      </c>
      <c r="BJ658">
        <v>204.0289230436</v>
      </c>
      <c r="BK658">
        <v>15.322848800155899</v>
      </c>
      <c r="BL658">
        <v>81.96378067350463</v>
      </c>
      <c r="BM658">
        <v>294.79351471835628</v>
      </c>
    </row>
    <row r="659" spans="31:65" x14ac:dyDescent="0.55000000000000004">
      <c r="AE659">
        <v>1.4683636234971074</v>
      </c>
      <c r="AF659">
        <v>161.73489219592824</v>
      </c>
      <c r="AG659">
        <v>19.864127100000001</v>
      </c>
      <c r="AH659">
        <v>76.206136936799993</v>
      </c>
      <c r="AI659">
        <v>237.48563235072723</v>
      </c>
      <c r="AO659">
        <v>1.4517718915098421</v>
      </c>
      <c r="AP659">
        <v>107.67290043684712</v>
      </c>
      <c r="AQ659">
        <v>17.934320325454099</v>
      </c>
      <c r="AR659">
        <v>42.841545565176794</v>
      </c>
      <c r="AS659">
        <v>156.31649033155244</v>
      </c>
      <c r="BI659">
        <v>1.4410864260977807</v>
      </c>
      <c r="BJ659">
        <v>206.81702709823594</v>
      </c>
      <c r="BK659">
        <v>15.344133478999099</v>
      </c>
      <c r="BL659">
        <v>82.308233245945971</v>
      </c>
      <c r="BM659">
        <v>298.04121043716469</v>
      </c>
    </row>
    <row r="660" spans="31:65" x14ac:dyDescent="0.55000000000000004">
      <c r="AE660">
        <v>1.4808753273393851</v>
      </c>
      <c r="AF660">
        <v>157.93189761745529</v>
      </c>
      <c r="AG660">
        <v>19.8903182666667</v>
      </c>
      <c r="AH660">
        <v>76.393879455399997</v>
      </c>
      <c r="AI660">
        <v>233.87745058157935</v>
      </c>
      <c r="AO660">
        <v>1.4687974297387079</v>
      </c>
      <c r="AP660">
        <v>102.85568628971133</v>
      </c>
      <c r="AQ660">
        <v>17.955442092087502</v>
      </c>
      <c r="AR660">
        <v>42.678673781954473</v>
      </c>
      <c r="AS660">
        <v>151.07416765633886</v>
      </c>
      <c r="BI660">
        <v>1.4546931765296822</v>
      </c>
      <c r="BJ660">
        <v>199.74666743905166</v>
      </c>
      <c r="BK660">
        <v>15.366008903914</v>
      </c>
      <c r="BL660">
        <v>82.210582771284237</v>
      </c>
      <c r="BM660">
        <v>290.57011415813213</v>
      </c>
    </row>
    <row r="661" spans="31:65" x14ac:dyDescent="0.55000000000000004">
      <c r="AE661">
        <v>1.4770400140523881</v>
      </c>
      <c r="AF661">
        <v>159.08744384964942</v>
      </c>
      <c r="AG661">
        <v>19.9145678166667</v>
      </c>
      <c r="AH661">
        <v>76.341432523199998</v>
      </c>
      <c r="AI661">
        <v>234.97852029924468</v>
      </c>
      <c r="AO661">
        <v>1.491317885953404</v>
      </c>
      <c r="AP661">
        <v>97.369200868550109</v>
      </c>
      <c r="AQ661">
        <v>17.976468070612999</v>
      </c>
      <c r="AR661">
        <v>42.592957342904384</v>
      </c>
      <c r="AS661">
        <v>145.20843079625848</v>
      </c>
      <c r="BI661">
        <v>1.4542716777325242</v>
      </c>
      <c r="BJ661">
        <v>200.59478432196855</v>
      </c>
      <c r="BK661">
        <v>15.3888737943437</v>
      </c>
      <c r="BL661">
        <v>82.475884461644952</v>
      </c>
      <c r="BM661">
        <v>291.71931354030306</v>
      </c>
    </row>
    <row r="662" spans="31:65" x14ac:dyDescent="0.55000000000000004">
      <c r="AE662">
        <v>1.472672674439532</v>
      </c>
      <c r="AF662">
        <v>160.72490500967177</v>
      </c>
      <c r="AG662">
        <v>19.935776300000001</v>
      </c>
      <c r="AH662">
        <v>76.427987581399989</v>
      </c>
      <c r="AI662">
        <v>236.69517570963305</v>
      </c>
      <c r="AO662">
        <v>1.4622085019581199</v>
      </c>
      <c r="AP662">
        <v>104.75366286610556</v>
      </c>
      <c r="AQ662">
        <v>17.996928242113899</v>
      </c>
      <c r="AR662">
        <v>42.773332097441347</v>
      </c>
      <c r="AS662">
        <v>153.17169645407415</v>
      </c>
      <c r="BI662">
        <v>1.452691013123864</v>
      </c>
      <c r="BJ662">
        <v>201.38413327411124</v>
      </c>
      <c r="BK662">
        <v>15.411850127048</v>
      </c>
      <c r="BL662">
        <v>82.481858747104326</v>
      </c>
      <c r="BM662">
        <v>292.5489205930399</v>
      </c>
    </row>
    <row r="663" spans="31:65" x14ac:dyDescent="0.55000000000000004">
      <c r="AE663">
        <v>1.4624411079966975</v>
      </c>
      <c r="AF663">
        <v>164.18455506642587</v>
      </c>
      <c r="AG663">
        <v>19.96302365</v>
      </c>
      <c r="AH663">
        <v>76.387740447199988</v>
      </c>
      <c r="AI663">
        <v>240.11024262728864</v>
      </c>
      <c r="AO663">
        <v>1.4828701565115361</v>
      </c>
      <c r="AP663">
        <v>99.510871372848769</v>
      </c>
      <c r="AQ663">
        <v>18.017445902426999</v>
      </c>
      <c r="AR663">
        <v>42.686637793991544</v>
      </c>
      <c r="AS663">
        <v>147.56170140725558</v>
      </c>
      <c r="BI663">
        <v>1.4407038198764843</v>
      </c>
      <c r="BJ663">
        <v>208.52325746279101</v>
      </c>
      <c r="BK663">
        <v>15.4337388026052</v>
      </c>
      <c r="BL663">
        <v>82.903492606296069</v>
      </c>
      <c r="BM663">
        <v>300.42025355973061</v>
      </c>
    </row>
    <row r="664" spans="31:65" x14ac:dyDescent="0.55000000000000004">
      <c r="AE664">
        <v>1.434210050472676</v>
      </c>
      <c r="AF664">
        <v>175.39205844175058</v>
      </c>
      <c r="AG664">
        <v>19.987318383333299</v>
      </c>
      <c r="AH664">
        <v>76.659432836999997</v>
      </c>
      <c r="AI664">
        <v>251.54905299024963</v>
      </c>
      <c r="AO664">
        <v>1.4752763657660342</v>
      </c>
      <c r="AP664">
        <v>101.5463141468321</v>
      </c>
      <c r="AQ664">
        <v>18.0380698949761</v>
      </c>
      <c r="AR664">
        <v>42.792132027320228</v>
      </c>
      <c r="AS664">
        <v>149.80887729147449</v>
      </c>
      <c r="BI664">
        <v>1.4503482278060087</v>
      </c>
      <c r="BJ664">
        <v>203.46473810678876</v>
      </c>
      <c r="BK664">
        <v>15.456477830674901</v>
      </c>
      <c r="BL664">
        <v>82.858907447543999</v>
      </c>
      <c r="BM664">
        <v>295.09472233419478</v>
      </c>
    </row>
    <row r="665" spans="31:65" x14ac:dyDescent="0.55000000000000004">
      <c r="AE665">
        <v>1.3997607743901495</v>
      </c>
      <c r="AF665">
        <v>191.68673746315059</v>
      </c>
      <c r="AG665">
        <v>20.0098077166667</v>
      </c>
      <c r="AH665">
        <v>77.175427362799994</v>
      </c>
      <c r="AI665">
        <v>268.31557607174096</v>
      </c>
      <c r="AO665">
        <v>1.475543027753514</v>
      </c>
      <c r="AP665">
        <v>101.43349019856466</v>
      </c>
      <c r="AQ665">
        <v>18.059812910490599</v>
      </c>
      <c r="AR665">
        <v>42.77304029668597</v>
      </c>
      <c r="AS665">
        <v>149.66947924319646</v>
      </c>
      <c r="BI665">
        <v>1.4381957414949496</v>
      </c>
      <c r="BJ665">
        <v>210.05714444235505</v>
      </c>
      <c r="BK665">
        <v>15.478454409109199</v>
      </c>
      <c r="BL665">
        <v>82.98929585181277</v>
      </c>
      <c r="BM665">
        <v>302.10329060758454</v>
      </c>
    </row>
    <row r="666" spans="31:65" x14ac:dyDescent="0.55000000000000004">
      <c r="AE666">
        <v>1.4397122033314649</v>
      </c>
      <c r="AF666">
        <v>172.62240727425294</v>
      </c>
      <c r="AG666">
        <v>20.034366366666699</v>
      </c>
      <c r="AH666">
        <v>76.39845236139999</v>
      </c>
      <c r="AI666">
        <v>248.52658632119619</v>
      </c>
      <c r="AO666">
        <v>1.481441755813794</v>
      </c>
      <c r="AP666">
        <v>100.20544042739633</v>
      </c>
      <c r="AQ666">
        <v>18.102406794561301</v>
      </c>
      <c r="AR666">
        <v>42.843809908501171</v>
      </c>
      <c r="AS666">
        <v>148.44852360885656</v>
      </c>
      <c r="BI666">
        <v>1.437039565511302</v>
      </c>
      <c r="BJ666">
        <v>210.81569304272583</v>
      </c>
      <c r="BK666">
        <v>15.5004301349322</v>
      </c>
      <c r="BL666">
        <v>83.044595994089548</v>
      </c>
      <c r="BM666">
        <v>302.95049193308273</v>
      </c>
    </row>
    <row r="667" spans="31:65" x14ac:dyDescent="0.55000000000000004">
      <c r="AE667">
        <v>1.462943154267957</v>
      </c>
      <c r="AF667">
        <v>163.64806465086471</v>
      </c>
      <c r="AG667">
        <v>20.070883299999998</v>
      </c>
      <c r="AH667">
        <v>76.218811905599992</v>
      </c>
      <c r="AI667">
        <v>239.40781589018258</v>
      </c>
      <c r="AO667">
        <v>1.4698987683354541</v>
      </c>
      <c r="AP667">
        <v>103.03721714234166</v>
      </c>
      <c r="AQ667">
        <v>18.145909250643498</v>
      </c>
      <c r="AR667">
        <v>42.864860458960642</v>
      </c>
      <c r="AS667">
        <v>151.45427857024075</v>
      </c>
      <c r="BI667">
        <v>1.4408656776257371</v>
      </c>
      <c r="BJ667">
        <v>208.95792624503932</v>
      </c>
      <c r="BK667">
        <v>15.5220439887047</v>
      </c>
      <c r="BL667">
        <v>83.112470176090966</v>
      </c>
      <c r="BM667">
        <v>301.08030399432738</v>
      </c>
    </row>
    <row r="668" spans="31:65" x14ac:dyDescent="0.55000000000000004">
      <c r="AE668">
        <v>1.4521136178620695</v>
      </c>
      <c r="AF668">
        <v>168.85723775954</v>
      </c>
      <c r="AG668">
        <v>20.093228199999999</v>
      </c>
      <c r="AH668">
        <v>76.824862121799995</v>
      </c>
      <c r="AI668">
        <v>245.19989442520128</v>
      </c>
      <c r="AO668">
        <v>1.4879183814624781</v>
      </c>
      <c r="AP668">
        <v>98.497654125892225</v>
      </c>
      <c r="AQ668">
        <v>18.166441827482601</v>
      </c>
      <c r="AR668">
        <v>42.751523125978593</v>
      </c>
      <c r="AS668">
        <v>146.55647010484853</v>
      </c>
      <c r="BI668">
        <v>1.4527423519845053</v>
      </c>
      <c r="BJ668">
        <v>202.91889295860673</v>
      </c>
      <c r="BK668">
        <v>15.5440553439326</v>
      </c>
      <c r="BL668">
        <v>83.120490753783201</v>
      </c>
      <c r="BM668">
        <v>294.78886981877844</v>
      </c>
    </row>
    <row r="669" spans="31:65" x14ac:dyDescent="0.55000000000000004">
      <c r="AE669">
        <v>1.4510276808309479</v>
      </c>
      <c r="AF669">
        <v>169.90509284580472</v>
      </c>
      <c r="AG669">
        <v>20.113559283333299</v>
      </c>
      <c r="AH669">
        <v>77.112373046799988</v>
      </c>
      <c r="AI669">
        <v>246.5369928334149</v>
      </c>
      <c r="AO669">
        <v>1.4872538950869421</v>
      </c>
      <c r="AP669">
        <v>98.988953037156222</v>
      </c>
      <c r="AQ669">
        <v>18.1871210818158</v>
      </c>
      <c r="AR669">
        <v>42.900087185460286</v>
      </c>
      <c r="AS669">
        <v>147.22170597508898</v>
      </c>
      <c r="BI669">
        <v>1.4522462582338689</v>
      </c>
      <c r="BJ669">
        <v>203.58762016544495</v>
      </c>
      <c r="BK669">
        <v>15.5660015428066</v>
      </c>
      <c r="BL669">
        <v>83.293011560124256</v>
      </c>
      <c r="BM669">
        <v>295.65935960800556</v>
      </c>
    </row>
    <row r="670" spans="31:65" x14ac:dyDescent="0.55000000000000004">
      <c r="AE670">
        <v>1.4399711745989889</v>
      </c>
      <c r="AF670">
        <v>172.5048332388188</v>
      </c>
      <c r="AG670">
        <v>20.134146566666701</v>
      </c>
      <c r="AH670">
        <v>76.387834093999999</v>
      </c>
      <c r="AI670">
        <v>248.40198734290462</v>
      </c>
      <c r="AO670">
        <v>1.489594934386314</v>
      </c>
      <c r="AP670">
        <v>98.161664104361321</v>
      </c>
      <c r="AQ670">
        <v>18.208297649224601</v>
      </c>
      <c r="AR670">
        <v>42.770375738564809</v>
      </c>
      <c r="AS670">
        <v>146.22111760078749</v>
      </c>
      <c r="BI670">
        <v>1.4616568548746722</v>
      </c>
      <c r="BJ670">
        <v>199.07328766552024</v>
      </c>
      <c r="BK670">
        <v>15.588744379348199</v>
      </c>
      <c r="BL670">
        <v>83.319836648622413</v>
      </c>
      <c r="BM670">
        <v>290.97683553874521</v>
      </c>
    </row>
    <row r="671" spans="31:65" x14ac:dyDescent="0.55000000000000004">
      <c r="AE671">
        <v>1.4221611225997124</v>
      </c>
      <c r="AF671">
        <v>179.89598183481414</v>
      </c>
      <c r="AG671">
        <v>20.154359883333299</v>
      </c>
      <c r="AH671">
        <v>76.454760400200001</v>
      </c>
      <c r="AI671">
        <v>255.84107147737674</v>
      </c>
      <c r="AO671">
        <v>1.4617446854426279</v>
      </c>
      <c r="AP671">
        <v>105.48285477363845</v>
      </c>
      <c r="AQ671">
        <v>18.229069534473901</v>
      </c>
      <c r="AR671">
        <v>43.022225765190917</v>
      </c>
      <c r="AS671">
        <v>154.18900237068254</v>
      </c>
      <c r="BI671">
        <v>1.4573748899366903</v>
      </c>
      <c r="BJ671">
        <v>201.28515540998092</v>
      </c>
      <c r="BK671">
        <v>15.610334375169501</v>
      </c>
      <c r="BL671">
        <v>83.381342934601349</v>
      </c>
      <c r="BM671">
        <v>293.34793121151051</v>
      </c>
    </row>
    <row r="672" spans="31:65" x14ac:dyDescent="0.55000000000000004">
      <c r="AE672">
        <v>1.4329520148060726</v>
      </c>
      <c r="AF672">
        <v>176.28300886146235</v>
      </c>
      <c r="AG672">
        <v>20.176154366666701</v>
      </c>
      <c r="AH672">
        <v>76.824424027000006</v>
      </c>
      <c r="AI672">
        <v>252.60509272410923</v>
      </c>
      <c r="AO672">
        <v>1.4907724318844731</v>
      </c>
      <c r="AP672">
        <v>98.33864867796467</v>
      </c>
      <c r="AQ672">
        <v>18.250495678252602</v>
      </c>
      <c r="AR672">
        <v>42.963566646977398</v>
      </c>
      <c r="AS672">
        <v>146.6005464378822</v>
      </c>
      <c r="BI672">
        <v>1.4387139875038546</v>
      </c>
      <c r="BJ672">
        <v>211.93683961332474</v>
      </c>
      <c r="BK672">
        <v>15.633639159533701</v>
      </c>
      <c r="BL672">
        <v>83.84388552903178</v>
      </c>
      <c r="BM672">
        <v>304.91649561905132</v>
      </c>
    </row>
    <row r="673" spans="31:65" x14ac:dyDescent="0.55000000000000004">
      <c r="AE673">
        <v>1.4057394922433604</v>
      </c>
      <c r="AF673">
        <v>188.00995456234472</v>
      </c>
      <c r="AG673">
        <v>20.197244233333301</v>
      </c>
      <c r="AH673">
        <v>76.816352043600006</v>
      </c>
      <c r="AI673">
        <v>264.29301806316772</v>
      </c>
      <c r="AO673">
        <v>1.461661747320411</v>
      </c>
      <c r="AP673">
        <v>105.952070234836</v>
      </c>
      <c r="AQ673">
        <v>18.270764819251202</v>
      </c>
      <c r="AR673">
        <v>43.203998979191944</v>
      </c>
      <c r="AS673">
        <v>154.86608811166531</v>
      </c>
      <c r="BI673">
        <v>1.443923536952471</v>
      </c>
      <c r="BJ673">
        <v>208.84711460567755</v>
      </c>
      <c r="BK673">
        <v>15.6560804642571</v>
      </c>
      <c r="BL673">
        <v>83.708787950760424</v>
      </c>
      <c r="BM673">
        <v>301.55926440374799</v>
      </c>
    </row>
    <row r="674" spans="31:65" x14ac:dyDescent="0.55000000000000004">
      <c r="AE674">
        <v>1.4146708674758695</v>
      </c>
      <c r="AF674">
        <v>185.13344661447294</v>
      </c>
      <c r="AG674">
        <v>20.219849150000002</v>
      </c>
      <c r="AH674">
        <v>77.291526910000002</v>
      </c>
      <c r="AI674">
        <v>261.902893520894</v>
      </c>
      <c r="AO674">
        <v>1.4721842908395539</v>
      </c>
      <c r="AP674">
        <v>102.94314702452067</v>
      </c>
      <c r="AQ674">
        <v>18.291438398559901</v>
      </c>
      <c r="AR674">
        <v>43.062761514372575</v>
      </c>
      <c r="AS674">
        <v>151.55128389908589</v>
      </c>
      <c r="BI674">
        <v>1.4562078288466154</v>
      </c>
      <c r="BJ674">
        <v>202.82682737166067</v>
      </c>
      <c r="BK674">
        <v>15.6782181847095</v>
      </c>
      <c r="BL674">
        <v>83.78533220001222</v>
      </c>
      <c r="BM674">
        <v>295.35801391873326</v>
      </c>
    </row>
    <row r="675" spans="31:65" x14ac:dyDescent="0.55000000000000004">
      <c r="AE675">
        <v>1.4013909255730248</v>
      </c>
      <c r="AF675">
        <v>190.94702584751295</v>
      </c>
      <c r="AG675">
        <v>20.251048783333299</v>
      </c>
      <c r="AH675">
        <v>77.173504015399985</v>
      </c>
      <c r="AI675">
        <v>267.59142928786247</v>
      </c>
      <c r="AO675">
        <v>1.4842836794971619</v>
      </c>
      <c r="AP675">
        <v>99.920554865050434</v>
      </c>
      <c r="AQ675">
        <v>18.313386663662101</v>
      </c>
      <c r="AR675">
        <v>43.009010195330021</v>
      </c>
      <c r="AS675">
        <v>148.3104488324951</v>
      </c>
      <c r="BI675">
        <v>1.4610309884628949</v>
      </c>
      <c r="BJ675">
        <v>200.32412001439886</v>
      </c>
      <c r="BK675">
        <v>15.7014442600144</v>
      </c>
      <c r="BL675">
        <v>83.722062520493139</v>
      </c>
      <c r="BM675">
        <v>292.67974707759674</v>
      </c>
    </row>
    <row r="676" spans="31:65" x14ac:dyDescent="0.55000000000000004">
      <c r="AE676">
        <v>1.3928304874615405</v>
      </c>
      <c r="AF676">
        <v>194.28950962091295</v>
      </c>
      <c r="AG676">
        <v>20.27343505</v>
      </c>
      <c r="AH676">
        <v>76.876309556799995</v>
      </c>
      <c r="AI676">
        <v>270.61235239395984</v>
      </c>
      <c r="AO676">
        <v>1.471761471012111</v>
      </c>
      <c r="AP676">
        <v>103.32206237745523</v>
      </c>
      <c r="AQ676">
        <v>18.334005912542299</v>
      </c>
      <c r="AR676">
        <v>43.174434867698544</v>
      </c>
      <c r="AS676">
        <v>152.06543051264859</v>
      </c>
      <c r="BI676">
        <v>1.451509557041704</v>
      </c>
      <c r="BJ676">
        <v>205.54994221231686</v>
      </c>
      <c r="BK676">
        <v>15.7242175563839</v>
      </c>
      <c r="BL676">
        <v>83.946983251116521</v>
      </c>
      <c r="BM676">
        <v>298.35770557054792</v>
      </c>
    </row>
    <row r="677" spans="31:65" x14ac:dyDescent="0.55000000000000004">
      <c r="AE677">
        <v>1.4468816145442875</v>
      </c>
      <c r="AF677">
        <v>169.50476884543647</v>
      </c>
      <c r="AG677">
        <v>20.2952406</v>
      </c>
      <c r="AH677">
        <v>76.2317905986</v>
      </c>
      <c r="AI677">
        <v>245.25333362004139</v>
      </c>
      <c r="AO677">
        <v>1.4813371405728362</v>
      </c>
      <c r="AP677">
        <v>100.70556076117667</v>
      </c>
      <c r="AQ677">
        <v>18.355053536759499</v>
      </c>
      <c r="AR677">
        <v>43.049027209268573</v>
      </c>
      <c r="AS677">
        <v>149.17888741774547</v>
      </c>
      <c r="BI677">
        <v>1.4375604676396512</v>
      </c>
      <c r="BJ677">
        <v>213.70735743371122</v>
      </c>
      <c r="BK677">
        <v>15.7471804241339</v>
      </c>
      <c r="BL677">
        <v>84.294367702369925</v>
      </c>
      <c r="BM677">
        <v>307.21724869043999</v>
      </c>
    </row>
    <row r="678" spans="31:65" x14ac:dyDescent="0.55000000000000004">
      <c r="AE678">
        <v>1.4020605905227386</v>
      </c>
      <c r="AF678">
        <v>190.23479426697176</v>
      </c>
      <c r="AG678">
        <v>20.32156535</v>
      </c>
      <c r="AH678">
        <v>77.015612998999984</v>
      </c>
      <c r="AI678">
        <v>266.72070798792208</v>
      </c>
      <c r="AO678">
        <v>1.4865350849554411</v>
      </c>
      <c r="AP678">
        <v>99.556583618836342</v>
      </c>
      <c r="AQ678">
        <v>18.3755358638366</v>
      </c>
      <c r="AR678">
        <v>43.073088212737886</v>
      </c>
      <c r="AS678">
        <v>147.99435448770035</v>
      </c>
      <c r="BI678">
        <v>1.4609908038933108</v>
      </c>
      <c r="BJ678">
        <v>201.3255113669573</v>
      </c>
      <c r="BK678">
        <v>15.769299394355899</v>
      </c>
      <c r="BL678">
        <v>84.127575793643771</v>
      </c>
      <c r="BM678">
        <v>294.13472069624282</v>
      </c>
    </row>
    <row r="679" spans="31:65" x14ac:dyDescent="0.55000000000000004">
      <c r="AE679">
        <v>1.4106157183772283</v>
      </c>
      <c r="AF679">
        <v>185.68421090757647</v>
      </c>
      <c r="AG679">
        <v>20.342449250000001</v>
      </c>
      <c r="AH679">
        <v>76.773238456200005</v>
      </c>
      <c r="AI679">
        <v>261.92906656069977</v>
      </c>
      <c r="AO679">
        <v>1.4957023556492191</v>
      </c>
      <c r="AP679">
        <v>97.499640292134103</v>
      </c>
      <c r="AQ679">
        <v>18.396763936214999</v>
      </c>
      <c r="AR679">
        <v>43.078284331009073</v>
      </c>
      <c r="AS679">
        <v>145.83044165989648</v>
      </c>
      <c r="BI679">
        <v>1.4518967197988928</v>
      </c>
      <c r="BJ679">
        <v>206.5012219632427</v>
      </c>
      <c r="BK679">
        <v>15.7919585327307</v>
      </c>
      <c r="BL679">
        <v>84.414779073443881</v>
      </c>
      <c r="BM679">
        <v>299.81844680289515</v>
      </c>
    </row>
    <row r="680" spans="31:65" x14ac:dyDescent="0.55000000000000004">
      <c r="AE680">
        <v>1.4026642299389649</v>
      </c>
      <c r="AF680">
        <v>190.3063767993153</v>
      </c>
      <c r="AG680">
        <v>20.363458000000001</v>
      </c>
      <c r="AH680">
        <v>77.167859493400002</v>
      </c>
      <c r="AI680">
        <v>266.93594746568607</v>
      </c>
      <c r="AO680">
        <v>1.4732236133455681</v>
      </c>
      <c r="AP680">
        <v>103.00643276837877</v>
      </c>
      <c r="AQ680">
        <v>18.417030758195502</v>
      </c>
      <c r="AR680">
        <v>43.193332809456486</v>
      </c>
      <c r="AS680">
        <v>151.75150908086829</v>
      </c>
      <c r="BI680">
        <v>1.4482580385212995</v>
      </c>
      <c r="BJ680">
        <v>208.6713525883236</v>
      </c>
      <c r="BK680">
        <v>15.814201737377401</v>
      </c>
      <c r="BL680">
        <v>84.542304313379304</v>
      </c>
      <c r="BM680">
        <v>302.20996379515202</v>
      </c>
    </row>
    <row r="681" spans="31:65" x14ac:dyDescent="0.55000000000000004">
      <c r="AE681">
        <v>1.3770346219732115</v>
      </c>
      <c r="AF681">
        <v>203.51821398690117</v>
      </c>
      <c r="AG681">
        <v>20.383782383333301</v>
      </c>
      <c r="AH681">
        <v>77.309594164399982</v>
      </c>
      <c r="AI681">
        <v>280.25162686211564</v>
      </c>
      <c r="AO681">
        <v>1.46487667394673</v>
      </c>
      <c r="AP681">
        <v>105.47119968886933</v>
      </c>
      <c r="AQ681">
        <v>18.458573274612402</v>
      </c>
      <c r="AR681">
        <v>43.350415665715047</v>
      </c>
      <c r="AS681">
        <v>154.50230019740229</v>
      </c>
      <c r="BI681">
        <v>1.4447911933687929</v>
      </c>
      <c r="BJ681">
        <v>211.05085987943033</v>
      </c>
      <c r="BK681">
        <v>15.8371366460456</v>
      </c>
      <c r="BL681">
        <v>84.776308738774787</v>
      </c>
      <c r="BM681">
        <v>304.92442370671205</v>
      </c>
    </row>
    <row r="682" spans="31:65" x14ac:dyDescent="0.55000000000000004">
      <c r="AE682">
        <v>1.3668316671785019</v>
      </c>
      <c r="AF682">
        <v>209.07920061224939</v>
      </c>
      <c r="AG682">
        <v>20.4057130833333</v>
      </c>
      <c r="AH682">
        <v>77.297423010599999</v>
      </c>
      <c r="AI682">
        <v>285.77607234518928</v>
      </c>
      <c r="AO682">
        <v>1.461096229622598</v>
      </c>
      <c r="AP682">
        <v>106.31359940386278</v>
      </c>
      <c r="AQ682">
        <v>18.478921084536498</v>
      </c>
      <c r="AR682">
        <v>43.292016347329884</v>
      </c>
      <c r="AS682">
        <v>155.3343992465912</v>
      </c>
      <c r="BI682">
        <v>1.4437854586424703</v>
      </c>
      <c r="BJ682">
        <v>211.59360610276855</v>
      </c>
      <c r="BK682">
        <v>15.8602600266536</v>
      </c>
      <c r="BL682">
        <v>84.779667290048039</v>
      </c>
      <c r="BM682">
        <v>305.4957716328999</v>
      </c>
    </row>
    <row r="683" spans="31:65" x14ac:dyDescent="0.55000000000000004">
      <c r="AE683">
        <v>1.3945920863928141</v>
      </c>
      <c r="AF683">
        <v>193.7206858984153</v>
      </c>
      <c r="AG683">
        <v>20.429900683333301</v>
      </c>
      <c r="AH683">
        <v>76.99356216759999</v>
      </c>
      <c r="AI683">
        <v>270.16133552451799</v>
      </c>
      <c r="AO683">
        <v>1.4659534672379191</v>
      </c>
      <c r="AP683">
        <v>105.40006307945399</v>
      </c>
      <c r="AQ683">
        <v>18.500467463665501</v>
      </c>
      <c r="AR683">
        <v>43.432862119021358</v>
      </c>
      <c r="AS683">
        <v>154.51158791842096</v>
      </c>
      <c r="BI683">
        <v>1.4323995905805438</v>
      </c>
      <c r="BJ683">
        <v>218.22488025567526</v>
      </c>
      <c r="BK683">
        <v>15.8813234088818</v>
      </c>
      <c r="BL683">
        <v>84.95484168120349</v>
      </c>
      <c r="BM683">
        <v>312.58522913271742</v>
      </c>
    </row>
    <row r="684" spans="31:65" x14ac:dyDescent="0.55000000000000004">
      <c r="AE684">
        <v>1.3955585983477925</v>
      </c>
      <c r="AF684">
        <v>193.51538186345061</v>
      </c>
      <c r="AG684">
        <v>20.4535913666667</v>
      </c>
      <c r="AH684">
        <v>77.097956701999991</v>
      </c>
      <c r="AI684">
        <v>270.06205507209495</v>
      </c>
      <c r="AO684">
        <v>1.473249994243101</v>
      </c>
      <c r="AP684">
        <v>103.49957839142056</v>
      </c>
      <c r="AQ684">
        <v>18.521121397879401</v>
      </c>
      <c r="AR684">
        <v>43.404703559771178</v>
      </c>
      <c r="AS684">
        <v>152.48075326932371</v>
      </c>
      <c r="BI684">
        <v>1.4492880656297324</v>
      </c>
      <c r="BJ684">
        <v>209.26224515589098</v>
      </c>
      <c r="BK684">
        <v>15.903674672246</v>
      </c>
      <c r="BL684">
        <v>84.996875676212781</v>
      </c>
      <c r="BM684">
        <v>303.28127449131608</v>
      </c>
    </row>
    <row r="685" spans="31:65" x14ac:dyDescent="0.55000000000000004">
      <c r="AE685">
        <v>1.3967164043942515</v>
      </c>
      <c r="AF685">
        <v>192.5463684246553</v>
      </c>
      <c r="AG685">
        <v>20.546981516666701</v>
      </c>
      <c r="AH685">
        <v>76.888796514399999</v>
      </c>
      <c r="AI685">
        <v>268.93267138525539</v>
      </c>
      <c r="AO685">
        <v>1.4945306841506609</v>
      </c>
      <c r="AP685">
        <v>98.092752717851226</v>
      </c>
      <c r="AQ685">
        <v>18.542482329474598</v>
      </c>
      <c r="AR685">
        <v>43.2245615659225</v>
      </c>
      <c r="AS685">
        <v>146.60262882963181</v>
      </c>
      <c r="BI685">
        <v>1.4511734742552547</v>
      </c>
      <c r="BJ685">
        <v>208.93344973309777</v>
      </c>
      <c r="BK685">
        <v>15.926367634534801</v>
      </c>
      <c r="BL685">
        <v>85.25815638448573</v>
      </c>
      <c r="BM685">
        <v>303.19868013731514</v>
      </c>
    </row>
    <row r="686" spans="31:65" x14ac:dyDescent="0.55000000000000004">
      <c r="AE686">
        <v>1.3864020234155976</v>
      </c>
      <c r="AF686">
        <v>198.06834120134587</v>
      </c>
      <c r="AG686">
        <v>20.567661066666702</v>
      </c>
      <c r="AH686">
        <v>77.09461083219999</v>
      </c>
      <c r="AI686">
        <v>274.60234901611688</v>
      </c>
      <c r="AO686">
        <v>1.5034300434426151</v>
      </c>
      <c r="AP686">
        <v>95.989132518776998</v>
      </c>
      <c r="AQ686">
        <v>18.562896140548901</v>
      </c>
      <c r="AR686">
        <v>43.151912139986585</v>
      </c>
      <c r="AS686">
        <v>144.31294567272383</v>
      </c>
      <c r="BI686">
        <v>1.4455914007735078</v>
      </c>
      <c r="BJ686">
        <v>212.12595818066293</v>
      </c>
      <c r="BK686">
        <v>15.9482732032405</v>
      </c>
      <c r="BL686">
        <v>85.377224471570088</v>
      </c>
      <c r="BM686">
        <v>306.64746102680704</v>
      </c>
    </row>
    <row r="687" spans="31:65" x14ac:dyDescent="0.55000000000000004">
      <c r="AE687">
        <v>1.3788611659590611</v>
      </c>
      <c r="AF687">
        <v>202.8536879674094</v>
      </c>
      <c r="AG687">
        <v>20.58864535</v>
      </c>
      <c r="AH687">
        <v>77.428142461799993</v>
      </c>
      <c r="AI687">
        <v>279.70707270983769</v>
      </c>
      <c r="AO687">
        <v>1.463816797698672</v>
      </c>
      <c r="AP687">
        <v>105.94753947977011</v>
      </c>
      <c r="AQ687">
        <v>18.5834376565615</v>
      </c>
      <c r="AR687">
        <v>43.431767480788594</v>
      </c>
      <c r="AS687">
        <v>155.0877879653307</v>
      </c>
      <c r="BI687">
        <v>1.4736694136191169</v>
      </c>
      <c r="BJ687">
        <v>197.81139792775281</v>
      </c>
      <c r="BK687">
        <v>15.971735853486599</v>
      </c>
      <c r="BL687">
        <v>85.169017721421469</v>
      </c>
      <c r="BM687">
        <v>291.50860679136929</v>
      </c>
    </row>
    <row r="688" spans="31:65" x14ac:dyDescent="0.55000000000000004">
      <c r="AE688">
        <v>1.3731678916650158</v>
      </c>
      <c r="AF688">
        <v>206.19629320750002</v>
      </c>
      <c r="AG688">
        <v>20.60892325</v>
      </c>
      <c r="AH688">
        <v>77.52869538440001</v>
      </c>
      <c r="AI688">
        <v>283.14212921288424</v>
      </c>
      <c r="AO688">
        <v>1.493653492472238</v>
      </c>
      <c r="AP688">
        <v>97.923077245920993</v>
      </c>
      <c r="AQ688">
        <v>18.604012690451398</v>
      </c>
      <c r="AR688">
        <v>43.06438839326654</v>
      </c>
      <c r="AS688">
        <v>146.26314632199862</v>
      </c>
      <c r="BI688">
        <v>1.4622959948515404</v>
      </c>
      <c r="BJ688">
        <v>203.99267775410226</v>
      </c>
      <c r="BK688">
        <v>15.993292819327801</v>
      </c>
      <c r="BL688">
        <v>85.511060642759617</v>
      </c>
      <c r="BM688">
        <v>298.29767565886465</v>
      </c>
    </row>
    <row r="689" spans="31:65" x14ac:dyDescent="0.55000000000000004">
      <c r="AE689">
        <v>1.3829781985225571</v>
      </c>
      <c r="AF689">
        <v>200.86767515469296</v>
      </c>
      <c r="AG689">
        <v>20.631853483333298</v>
      </c>
      <c r="AH689">
        <v>77.504271150799994</v>
      </c>
      <c r="AI689">
        <v>277.79561552685146</v>
      </c>
      <c r="AO689">
        <v>1.474333410140352</v>
      </c>
      <c r="AP689">
        <v>103.39433184096589</v>
      </c>
      <c r="AQ689">
        <v>18.6246243063609</v>
      </c>
      <c r="AR689">
        <v>43.473971973736184</v>
      </c>
      <c r="AS689">
        <v>152.43771785227443</v>
      </c>
      <c r="BI689">
        <v>1.44157711398556</v>
      </c>
      <c r="BJ689">
        <v>215.4161160892416</v>
      </c>
      <c r="BK689">
        <v>16.014172654151899</v>
      </c>
      <c r="BL689">
        <v>85.838752936095744</v>
      </c>
      <c r="BM689">
        <v>310.53894293790728</v>
      </c>
    </row>
    <row r="690" spans="31:65" x14ac:dyDescent="0.55000000000000004">
      <c r="AE690">
        <v>1.361777585843448</v>
      </c>
      <c r="AF690">
        <v>213.17026180188705</v>
      </c>
      <c r="AG690">
        <v>20.664558283333299</v>
      </c>
      <c r="AH690">
        <v>77.727408093400001</v>
      </c>
      <c r="AI690">
        <v>290.2904844901895</v>
      </c>
      <c r="AO690">
        <v>1.4686305318518669</v>
      </c>
      <c r="AP690">
        <v>104.68887386835821</v>
      </c>
      <c r="AQ690">
        <v>18.646355189416099</v>
      </c>
      <c r="AR690">
        <v>43.421086686402745</v>
      </c>
      <c r="AS690">
        <v>153.74927650825992</v>
      </c>
      <c r="BI690">
        <v>1.4424714903175186</v>
      </c>
      <c r="BJ690">
        <v>215.51579219776406</v>
      </c>
      <c r="BK690">
        <v>16.036996814277401</v>
      </c>
      <c r="BL690">
        <v>86.071217514767085</v>
      </c>
      <c r="BM690">
        <v>310.87538595846939</v>
      </c>
    </row>
    <row r="691" spans="31:65" x14ac:dyDescent="0.55000000000000004">
      <c r="AE691">
        <v>1.3826871574877924</v>
      </c>
      <c r="AF691">
        <v>202.02755162604586</v>
      </c>
      <c r="AG691">
        <v>20.6864928333333</v>
      </c>
      <c r="AH691">
        <v>77.887602964600006</v>
      </c>
      <c r="AI691">
        <v>279.34090109203555</v>
      </c>
      <c r="AO691">
        <v>1.4671924815199411</v>
      </c>
      <c r="AP691">
        <v>105.30012578810289</v>
      </c>
      <c r="AQ691">
        <v>18.686905385454502</v>
      </c>
      <c r="AR691">
        <v>43.520104743616017</v>
      </c>
      <c r="AS691">
        <v>154.49555285940863</v>
      </c>
      <c r="BI691">
        <v>1.4548124574251378</v>
      </c>
      <c r="BJ691">
        <v>208.80601918549439</v>
      </c>
      <c r="BK691">
        <v>16.059511238336601</v>
      </c>
      <c r="BL691">
        <v>85.96530806343948</v>
      </c>
      <c r="BM691">
        <v>303.77359789640957</v>
      </c>
    </row>
    <row r="692" spans="31:65" x14ac:dyDescent="0.55000000000000004">
      <c r="AE692">
        <v>1.402033586215357</v>
      </c>
      <c r="AF692">
        <v>191.32578280606472</v>
      </c>
      <c r="AG692">
        <v>20.709008416666698</v>
      </c>
      <c r="AH692">
        <v>77.460340575799989</v>
      </c>
      <c r="AI692">
        <v>268.24517340304743</v>
      </c>
      <c r="AO692">
        <v>1.468457944927245</v>
      </c>
      <c r="AP692">
        <v>105.236212392265</v>
      </c>
      <c r="AQ692">
        <v>18.707721861336001</v>
      </c>
      <c r="AR692">
        <v>43.627146313266216</v>
      </c>
      <c r="AS692">
        <v>154.53495218147253</v>
      </c>
      <c r="BI692">
        <v>1.4595808457126676</v>
      </c>
      <c r="BJ692">
        <v>206.26797579371907</v>
      </c>
      <c r="BK692">
        <v>16.081653584837898</v>
      </c>
      <c r="BL692">
        <v>85.90318935406772</v>
      </c>
      <c r="BM692">
        <v>301.06478655243654</v>
      </c>
    </row>
    <row r="693" spans="31:65" x14ac:dyDescent="0.55000000000000004">
      <c r="AE693">
        <v>1.4128851046591795</v>
      </c>
      <c r="AF693">
        <v>185.86081286198473</v>
      </c>
      <c r="AG693">
        <v>20.732240300000001</v>
      </c>
      <c r="AH693">
        <v>77.260796228200007</v>
      </c>
      <c r="AI693">
        <v>262.59997403254545</v>
      </c>
      <c r="AO693">
        <v>1.475675820907677</v>
      </c>
      <c r="AP693">
        <v>103.310967048869</v>
      </c>
      <c r="AQ693">
        <v>18.728359930184201</v>
      </c>
      <c r="AR693">
        <v>43.575348851364247</v>
      </c>
      <c r="AS693">
        <v>152.45349610860575</v>
      </c>
      <c r="BI693">
        <v>1.4462920553758214</v>
      </c>
      <c r="BJ693">
        <v>213.85901374052133</v>
      </c>
      <c r="BK693">
        <v>16.103809701601701</v>
      </c>
      <c r="BL693">
        <v>86.222193281013219</v>
      </c>
      <c r="BM693">
        <v>309.30259254342462</v>
      </c>
    </row>
    <row r="694" spans="31:65" x14ac:dyDescent="0.55000000000000004">
      <c r="AE694">
        <v>1.384861844445592</v>
      </c>
      <c r="AF694">
        <v>201.24027134646707</v>
      </c>
      <c r="AG694">
        <v>20.753332216666699</v>
      </c>
      <c r="AH694">
        <v>78.0210305186</v>
      </c>
      <c r="AI694">
        <v>278.68997335359978</v>
      </c>
      <c r="AO694">
        <v>1.4603082329220118</v>
      </c>
      <c r="AP694">
        <v>107.19762191408945</v>
      </c>
      <c r="AQ694">
        <v>18.7487668611606</v>
      </c>
      <c r="AR694">
        <v>43.568617966152026</v>
      </c>
      <c r="AS694">
        <v>156.54156983080591</v>
      </c>
      <c r="BI694">
        <v>1.4546725336312867</v>
      </c>
      <c r="BJ694">
        <v>209.13236503116403</v>
      </c>
      <c r="BK694">
        <v>16.126489049659799</v>
      </c>
      <c r="BL694">
        <v>86.071132312607929</v>
      </c>
      <c r="BM694">
        <v>304.21910730418648</v>
      </c>
    </row>
    <row r="695" spans="31:65" x14ac:dyDescent="0.55000000000000004">
      <c r="AE695">
        <v>1.3933434550008441</v>
      </c>
      <c r="AF695">
        <v>196.07653753951411</v>
      </c>
      <c r="AG695">
        <v>20.773124599999999</v>
      </c>
      <c r="AH695">
        <v>77.678945814599999</v>
      </c>
      <c r="AI695">
        <v>273.2019602599093</v>
      </c>
      <c r="AO695">
        <v>1.49289081004197</v>
      </c>
      <c r="AP695">
        <v>99.036203558129444</v>
      </c>
      <c r="AQ695">
        <v>18.770186039805399</v>
      </c>
      <c r="AR695">
        <v>43.480310937230286</v>
      </c>
      <c r="AS695">
        <v>147.85023815337729</v>
      </c>
      <c r="BI695">
        <v>1.4559040184050256</v>
      </c>
      <c r="BJ695">
        <v>209.39500585877192</v>
      </c>
      <c r="BK695">
        <v>16.149639393687298</v>
      </c>
      <c r="BL695">
        <v>86.437916029314067</v>
      </c>
      <c r="BM695">
        <v>304.85903046372994</v>
      </c>
    </row>
    <row r="696" spans="31:65" x14ac:dyDescent="0.55000000000000004">
      <c r="AE696">
        <v>1.3892285410988809</v>
      </c>
      <c r="AF696">
        <v>198.8786542083553</v>
      </c>
      <c r="AG696">
        <v>20.7937861833333</v>
      </c>
      <c r="AH696">
        <v>77.976457571999987</v>
      </c>
      <c r="AI696">
        <v>276.28790264158226</v>
      </c>
      <c r="AO696">
        <v>1.462703449373433</v>
      </c>
      <c r="AP696">
        <v>106.65822870326799</v>
      </c>
      <c r="AQ696">
        <v>18.7913628174861</v>
      </c>
      <c r="AR696">
        <v>43.60540314068556</v>
      </c>
      <c r="AS696">
        <v>156.00935902833061</v>
      </c>
      <c r="BI696">
        <v>1.4536688403290519</v>
      </c>
      <c r="BJ696">
        <v>210.73872871213933</v>
      </c>
      <c r="BK696">
        <v>16.171901575260701</v>
      </c>
      <c r="BL696">
        <v>86.521117763232638</v>
      </c>
      <c r="BM696">
        <v>306.34432337939427</v>
      </c>
    </row>
    <row r="697" spans="31:65" x14ac:dyDescent="0.55000000000000004">
      <c r="AE697">
        <v>1.3948313665810865</v>
      </c>
      <c r="AF697">
        <v>195.69321020911295</v>
      </c>
      <c r="AG697">
        <v>20.813897783333299</v>
      </c>
      <c r="AH697">
        <v>77.819044596799998</v>
      </c>
      <c r="AI697">
        <v>272.95902782661688</v>
      </c>
      <c r="AO697">
        <v>1.470972075005583</v>
      </c>
      <c r="AP697">
        <v>104.74764928919855</v>
      </c>
      <c r="AQ697">
        <v>18.811927863624401</v>
      </c>
      <c r="AR697">
        <v>43.69066494912407</v>
      </c>
      <c r="AS697">
        <v>154.08086702688948</v>
      </c>
      <c r="BI697">
        <v>1.46074988924799</v>
      </c>
      <c r="BJ697">
        <v>207.12115927496291</v>
      </c>
      <c r="BK697">
        <v>16.1946070483658</v>
      </c>
      <c r="BL697">
        <v>86.500031067386828</v>
      </c>
      <c r="BM697">
        <v>302.55221047181738</v>
      </c>
    </row>
    <row r="698" spans="31:65" x14ac:dyDescent="0.55000000000000004">
      <c r="AE698">
        <v>1.4403919056475845</v>
      </c>
      <c r="AF698">
        <v>91.998928576556708</v>
      </c>
      <c r="AG698">
        <v>20.859755849999999</v>
      </c>
      <c r="AH698">
        <v>40.758655608060003</v>
      </c>
      <c r="AI698">
        <v>132.51451204992253</v>
      </c>
      <c r="AO698">
        <v>1.4747239301308381</v>
      </c>
      <c r="AP698">
        <v>103.98051836370999</v>
      </c>
      <c r="AQ698">
        <v>18.832624486287401</v>
      </c>
      <c r="AR698">
        <v>43.761213668670294</v>
      </c>
      <c r="AS698">
        <v>153.34255869837219</v>
      </c>
      <c r="BI698">
        <v>1.4670333443027848</v>
      </c>
      <c r="BJ698">
        <v>204.33616665764271</v>
      </c>
      <c r="BK698">
        <v>16.216756759418399</v>
      </c>
      <c r="BL698">
        <v>86.621750437986037</v>
      </c>
      <c r="BM698">
        <v>299.76796993377275</v>
      </c>
    </row>
    <row r="699" spans="31:65" x14ac:dyDescent="0.55000000000000004">
      <c r="AE699">
        <v>1.4269378128936361</v>
      </c>
      <c r="AF699">
        <v>95.300136323453998</v>
      </c>
      <c r="AG699">
        <v>20.880891266666701</v>
      </c>
      <c r="AH699">
        <v>40.959408573460003</v>
      </c>
      <c r="AI699">
        <v>135.98736809385483</v>
      </c>
      <c r="AO699">
        <v>1.4979635495839081</v>
      </c>
      <c r="AP699">
        <v>98.044412996490436</v>
      </c>
      <c r="AQ699">
        <v>18.8533645306693</v>
      </c>
      <c r="AR699">
        <v>43.54124419462525</v>
      </c>
      <c r="AS699">
        <v>146.86695690909346</v>
      </c>
      <c r="BI699">
        <v>1.4682331301626157</v>
      </c>
      <c r="BJ699">
        <v>204.16176422809323</v>
      </c>
      <c r="BK699">
        <v>16.2386546301179</v>
      </c>
      <c r="BL699">
        <v>86.79134446621525</v>
      </c>
      <c r="BM699">
        <v>299.75706615213528</v>
      </c>
    </row>
    <row r="700" spans="31:65" x14ac:dyDescent="0.55000000000000004">
      <c r="AE700">
        <v>1.4265765127283614</v>
      </c>
      <c r="AF700">
        <v>95.116734986686353</v>
      </c>
      <c r="AG700">
        <v>20.904451866666701</v>
      </c>
      <c r="AH700">
        <v>40.844243024519997</v>
      </c>
      <c r="AI700">
        <v>135.69130009941475</v>
      </c>
      <c r="AO700">
        <v>1.4948400521728711</v>
      </c>
      <c r="AP700">
        <v>98.848947701055778</v>
      </c>
      <c r="AQ700">
        <v>18.873906152645802</v>
      </c>
      <c r="AR700">
        <v>43.589286225104516</v>
      </c>
      <c r="AS700">
        <v>147.76336613867963</v>
      </c>
      <c r="BI700">
        <v>1.4777593714189858</v>
      </c>
      <c r="BJ700">
        <v>199.81952503464382</v>
      </c>
      <c r="BK700">
        <v>16.2605900351206</v>
      </c>
      <c r="BL700">
        <v>86.85001209878051</v>
      </c>
      <c r="BM700">
        <v>295.28517571243555</v>
      </c>
    </row>
    <row r="701" spans="31:65" x14ac:dyDescent="0.55000000000000004">
      <c r="AE701">
        <v>1.4506644340165324</v>
      </c>
      <c r="AF701">
        <v>89.850836187214369</v>
      </c>
      <c r="AG701">
        <v>20.930577266666699</v>
      </c>
      <c r="AH701">
        <v>40.749802546960005</v>
      </c>
      <c r="AI701">
        <v>130.34341242343751</v>
      </c>
      <c r="AO701">
        <v>1.491669204465591</v>
      </c>
      <c r="AP701">
        <v>99.496184179653881</v>
      </c>
      <c r="AQ701">
        <v>18.894715210199401</v>
      </c>
      <c r="AR701">
        <v>43.558008470924896</v>
      </c>
      <c r="AS701">
        <v>148.41539390262622</v>
      </c>
      <c r="BI701">
        <v>1.4586750930242567</v>
      </c>
      <c r="BJ701">
        <v>209.67980111848428</v>
      </c>
      <c r="BK701">
        <v>16.282047385573399</v>
      </c>
      <c r="BL701">
        <v>87.13472058536702</v>
      </c>
      <c r="BM701">
        <v>305.85470340181269</v>
      </c>
    </row>
    <row r="702" spans="31:65" x14ac:dyDescent="0.55000000000000004">
      <c r="AE702">
        <v>1.3967582612925475</v>
      </c>
      <c r="AF702">
        <v>103.23379851364824</v>
      </c>
      <c r="AG702">
        <v>20.952915616666701</v>
      </c>
      <c r="AH702">
        <v>41.252203797219998</v>
      </c>
      <c r="AI702">
        <v>144.19266091854848</v>
      </c>
      <c r="AO702">
        <v>1.4763743495601211</v>
      </c>
      <c r="AP702">
        <v>103.49240389313411</v>
      </c>
      <c r="AQ702">
        <v>18.915803251862499</v>
      </c>
      <c r="AR702">
        <v>43.725619588405905</v>
      </c>
      <c r="AS702">
        <v>152.79353048213923</v>
      </c>
      <c r="BI702">
        <v>1.4476773328745545</v>
      </c>
      <c r="BJ702">
        <v>215.81490914053256</v>
      </c>
      <c r="BK702">
        <v>16.303848651382701</v>
      </c>
      <c r="BL702">
        <v>87.31107151740693</v>
      </c>
      <c r="BM702">
        <v>312.43035205913048</v>
      </c>
    </row>
    <row r="703" spans="31:65" x14ac:dyDescent="0.55000000000000004">
      <c r="AE703">
        <v>1.4535532805682201</v>
      </c>
      <c r="AF703">
        <v>92.717974010465198</v>
      </c>
      <c r="AG703">
        <v>20.977037616666699</v>
      </c>
      <c r="AH703">
        <v>40.838223012340002</v>
      </c>
      <c r="AI703">
        <v>134.77051529055066</v>
      </c>
      <c r="AO703">
        <v>1.4959678687626241</v>
      </c>
      <c r="AP703">
        <v>98.476817176304991</v>
      </c>
      <c r="AQ703">
        <v>18.936180683308201</v>
      </c>
      <c r="AR703">
        <v>43.535357185305152</v>
      </c>
      <c r="AS703">
        <v>147.31815431376356</v>
      </c>
      <c r="BI703">
        <v>1.4713756574904977</v>
      </c>
      <c r="BJ703">
        <v>203.9323837092719</v>
      </c>
      <c r="BK703">
        <v>16.325902364717599</v>
      </c>
      <c r="BL703">
        <v>87.337961639283535</v>
      </c>
      <c r="BM703">
        <v>300.0611451638344</v>
      </c>
    </row>
    <row r="704" spans="31:65" x14ac:dyDescent="0.55000000000000004">
      <c r="AE704">
        <v>1.417028011577814</v>
      </c>
      <c r="AF704">
        <v>98.012967316600708</v>
      </c>
      <c r="AG704">
        <v>21.007598366666699</v>
      </c>
      <c r="AH704">
        <v>41.148435691739998</v>
      </c>
      <c r="AI704">
        <v>138.88712018548398</v>
      </c>
      <c r="AO704">
        <v>1.4983590891357452</v>
      </c>
      <c r="AP704">
        <v>98.190480902362992</v>
      </c>
      <c r="AQ704">
        <v>18.957485671771899</v>
      </c>
      <c r="AR704">
        <v>43.644610399130748</v>
      </c>
      <c r="AS704">
        <v>147.12459952666541</v>
      </c>
      <c r="BI704">
        <v>1.4746832616048327</v>
      </c>
      <c r="BJ704">
        <v>202.51408640320224</v>
      </c>
      <c r="BK704">
        <v>16.348540715840102</v>
      </c>
      <c r="BL704">
        <v>87.398919965297893</v>
      </c>
      <c r="BM704">
        <v>298.64413345799716</v>
      </c>
    </row>
    <row r="705" spans="31:65" x14ac:dyDescent="0.55000000000000004">
      <c r="AE705">
        <v>1.403894891152325</v>
      </c>
      <c r="AF705">
        <v>101.34043005996412</v>
      </c>
      <c r="AG705">
        <v>21.029198133333299</v>
      </c>
      <c r="AH705">
        <v>41.2186260434</v>
      </c>
      <c r="AI705">
        <v>142.27131202836313</v>
      </c>
      <c r="AO705">
        <v>1.4781102667538759</v>
      </c>
      <c r="AP705">
        <v>103.57895077166289</v>
      </c>
      <c r="AQ705">
        <v>18.9781197563807</v>
      </c>
      <c r="AR705">
        <v>43.942250540565425</v>
      </c>
      <c r="AS705">
        <v>153.10111055518922</v>
      </c>
      <c r="BI705">
        <v>1.457878195282442</v>
      </c>
      <c r="BJ705">
        <v>210.74395199497528</v>
      </c>
      <c r="BK705">
        <v>16.3704551333851</v>
      </c>
      <c r="BL705">
        <v>87.40752757066069</v>
      </c>
      <c r="BM705">
        <v>307.23901240112417</v>
      </c>
    </row>
    <row r="706" spans="31:65" x14ac:dyDescent="0.55000000000000004">
      <c r="AE706">
        <v>1.4632072132703806</v>
      </c>
      <c r="AF706">
        <v>87.884414357746124</v>
      </c>
      <c r="AG706">
        <v>21.057327633333301</v>
      </c>
      <c r="AH706">
        <v>40.958648156660004</v>
      </c>
      <c r="AI706">
        <v>128.59310902229714</v>
      </c>
      <c r="AO706">
        <v>1.483964531897292</v>
      </c>
      <c r="AP706">
        <v>101.80069362674588</v>
      </c>
      <c r="AQ706">
        <v>18.998900431328401</v>
      </c>
      <c r="AR706">
        <v>43.784697064874869</v>
      </c>
      <c r="AS706">
        <v>151.06861866463359</v>
      </c>
      <c r="BI706">
        <v>1.4763689027592872</v>
      </c>
      <c r="BJ706">
        <v>201.64447179356293</v>
      </c>
      <c r="BK706">
        <v>16.393754935661999</v>
      </c>
      <c r="BL706">
        <v>87.365652782126674</v>
      </c>
      <c r="BM706">
        <v>297.70162756933854</v>
      </c>
    </row>
    <row r="707" spans="31:65" x14ac:dyDescent="0.55000000000000004">
      <c r="AE707">
        <v>1.4383264165210141</v>
      </c>
      <c r="AF707">
        <v>93.374760613609169</v>
      </c>
      <c r="AG707">
        <v>21.078054900000001</v>
      </c>
      <c r="AH707">
        <v>41.195897056079993</v>
      </c>
      <c r="AI707">
        <v>134.30338482688001</v>
      </c>
      <c r="AO707">
        <v>1.4829967846324261</v>
      </c>
      <c r="AP707">
        <v>101.96480272708021</v>
      </c>
      <c r="AQ707">
        <v>19.019329011440298</v>
      </c>
      <c r="AR707">
        <v>43.755277117830232</v>
      </c>
      <c r="AS707">
        <v>151.21347458993958</v>
      </c>
      <c r="BI707">
        <v>1.4778635008951853</v>
      </c>
      <c r="BJ707">
        <v>201.42322357649437</v>
      </c>
      <c r="BK707">
        <v>16.4168256792757</v>
      </c>
      <c r="BL707">
        <v>87.570370571708338</v>
      </c>
      <c r="BM707">
        <v>297.67603035635159</v>
      </c>
    </row>
    <row r="708" spans="31:65" x14ac:dyDescent="0.55000000000000004">
      <c r="AE708">
        <v>1.433192169486347</v>
      </c>
      <c r="AF708">
        <v>94.589698273430599</v>
      </c>
      <c r="AG708">
        <v>21.123292916666699</v>
      </c>
      <c r="AH708">
        <v>41.2482882786</v>
      </c>
      <c r="AI708">
        <v>135.56521487955698</v>
      </c>
      <c r="AO708">
        <v>1.5026544620084701</v>
      </c>
      <c r="AP708">
        <v>97.365832917099667</v>
      </c>
      <c r="AQ708">
        <v>19.040641543335401</v>
      </c>
      <c r="AR708">
        <v>43.696416407641536</v>
      </c>
      <c r="AS708">
        <v>146.307203280051</v>
      </c>
      <c r="BI708">
        <v>1.4645714013674767</v>
      </c>
      <c r="BJ708">
        <v>208.40514659958538</v>
      </c>
      <c r="BK708">
        <v>16.438253215153999</v>
      </c>
      <c r="BL708">
        <v>87.835523893406119</v>
      </c>
      <c r="BM708">
        <v>305.22421760754918</v>
      </c>
    </row>
    <row r="709" spans="31:65" x14ac:dyDescent="0.55000000000000004">
      <c r="AE709">
        <v>1.4255670946568639</v>
      </c>
      <c r="AF709">
        <v>96.47740870861071</v>
      </c>
      <c r="AG709">
        <v>21.146209549999998</v>
      </c>
      <c r="AH709">
        <v>41.335366646600001</v>
      </c>
      <c r="AI709">
        <v>137.53501923275698</v>
      </c>
      <c r="AO709">
        <v>1.4703781085046359</v>
      </c>
      <c r="AP709">
        <v>105.42872231995901</v>
      </c>
      <c r="AQ709">
        <v>19.061291151841498</v>
      </c>
      <c r="AR709">
        <v>43.910994110098194</v>
      </c>
      <c r="AS709">
        <v>155.02008530688181</v>
      </c>
      <c r="BI709">
        <v>1.4664016095671786</v>
      </c>
      <c r="BJ709">
        <v>207.84002740765166</v>
      </c>
      <c r="BK709">
        <v>16.459798366824799</v>
      </c>
      <c r="BL709">
        <v>87.976829342179357</v>
      </c>
      <c r="BM709">
        <v>304.77695072306693</v>
      </c>
    </row>
    <row r="710" spans="31:65" x14ac:dyDescent="0.55000000000000004">
      <c r="AE710">
        <v>1.425166976659145</v>
      </c>
      <c r="AF710">
        <v>96.457444906951892</v>
      </c>
      <c r="AG710">
        <v>21.167330516666699</v>
      </c>
      <c r="AH710">
        <v>41.286331154899997</v>
      </c>
      <c r="AI710">
        <v>137.46796513430667</v>
      </c>
      <c r="AO710">
        <v>1.4926755425593139</v>
      </c>
      <c r="AP710">
        <v>99.768261492753226</v>
      </c>
      <c r="AQ710">
        <v>19.082101533015599</v>
      </c>
      <c r="AR710">
        <v>43.778554576388245</v>
      </c>
      <c r="AS710">
        <v>148.92164385389492</v>
      </c>
      <c r="BI710">
        <v>1.4870819724162716</v>
      </c>
      <c r="BJ710">
        <v>198.14396558506627</v>
      </c>
      <c r="BK710">
        <v>16.482927213443698</v>
      </c>
      <c r="BL710">
        <v>87.971558316765496</v>
      </c>
      <c r="BM710">
        <v>294.65631916462218</v>
      </c>
    </row>
    <row r="711" spans="31:65" x14ac:dyDescent="0.55000000000000004">
      <c r="AE711">
        <v>1.429909607546815</v>
      </c>
      <c r="AF711">
        <v>95.276910433464238</v>
      </c>
      <c r="AG711">
        <v>21.190006933333301</v>
      </c>
      <c r="AH711">
        <v>41.235438442640003</v>
      </c>
      <c r="AI711">
        <v>136.23736960618788</v>
      </c>
      <c r="AO711">
        <v>1.4697085407897061</v>
      </c>
      <c r="AP711">
        <v>105.86578143242801</v>
      </c>
      <c r="AQ711">
        <v>19.102971256971401</v>
      </c>
      <c r="AR711">
        <v>44.022306148600173</v>
      </c>
      <c r="AS711">
        <v>155.59184314861574</v>
      </c>
      <c r="BI711">
        <v>1.4985650430317452</v>
      </c>
      <c r="BJ711">
        <v>192.52992472674495</v>
      </c>
      <c r="BK711">
        <v>16.5067455913623</v>
      </c>
      <c r="BL711">
        <v>87.693642646687707</v>
      </c>
      <c r="BM711">
        <v>288.51861493303323</v>
      </c>
    </row>
    <row r="712" spans="31:65" x14ac:dyDescent="0.55000000000000004">
      <c r="AE712">
        <v>1.424288199399145</v>
      </c>
      <c r="AF712">
        <v>96.762808945846601</v>
      </c>
      <c r="AG712">
        <v>21.215377783333299</v>
      </c>
      <c r="AH712">
        <v>41.329742301119992</v>
      </c>
      <c r="AI712">
        <v>137.81812692228334</v>
      </c>
      <c r="AO712">
        <v>1.4904557342018461</v>
      </c>
      <c r="AP712">
        <v>100.37649923437999</v>
      </c>
      <c r="AQ712">
        <v>19.1236581836806</v>
      </c>
      <c r="AR712">
        <v>43.823565261763747</v>
      </c>
      <c r="AS712">
        <v>149.60672886298886</v>
      </c>
      <c r="BI712">
        <v>1.4871604622027286</v>
      </c>
      <c r="BJ712">
        <v>198.11529575888204</v>
      </c>
      <c r="BK712">
        <v>16.5289888840252</v>
      </c>
      <c r="BL712">
        <v>87.973293152105825</v>
      </c>
      <c r="BM712">
        <v>294.62923481020931</v>
      </c>
    </row>
    <row r="713" spans="31:65" x14ac:dyDescent="0.55000000000000004">
      <c r="AE713">
        <v>1.4280096505700299</v>
      </c>
      <c r="AF713">
        <v>96.442677927444933</v>
      </c>
      <c r="AG713">
        <v>21.236888350000001</v>
      </c>
      <c r="AH713">
        <v>41.554627915319998</v>
      </c>
      <c r="AI713">
        <v>137.72107480720857</v>
      </c>
      <c r="AO713">
        <v>1.473238717544727</v>
      </c>
      <c r="AP713">
        <v>104.94135776707923</v>
      </c>
      <c r="AQ713">
        <v>19.144762144353699</v>
      </c>
      <c r="AR713">
        <v>44.008317952272776</v>
      </c>
      <c r="AS713">
        <v>154.60367133417418</v>
      </c>
      <c r="BI713">
        <v>1.5051979978914578</v>
      </c>
      <c r="BJ713">
        <v>190.34338988273819</v>
      </c>
      <c r="BK713">
        <v>16.552679860194502</v>
      </c>
      <c r="BL713">
        <v>87.956567641931528</v>
      </c>
      <c r="BM713">
        <v>286.50448936337068</v>
      </c>
    </row>
    <row r="714" spans="31:65" x14ac:dyDescent="0.55000000000000004">
      <c r="AE714">
        <v>1.472737432949317</v>
      </c>
      <c r="AF714">
        <v>86.80799421881764</v>
      </c>
      <c r="AG714">
        <v>21.259256083333302</v>
      </c>
      <c r="AH714">
        <v>41.286722791079995</v>
      </c>
      <c r="AI714">
        <v>127.84538256530064</v>
      </c>
      <c r="AO714">
        <v>1.4918354392903921</v>
      </c>
      <c r="AP714">
        <v>100.06076610204633</v>
      </c>
      <c r="AQ714">
        <v>19.164890306327099</v>
      </c>
      <c r="AR714">
        <v>43.820284933552081</v>
      </c>
      <c r="AS714">
        <v>149.27419695357946</v>
      </c>
      <c r="BI714">
        <v>1.5058620561528244</v>
      </c>
      <c r="BJ714">
        <v>189.88070870363595</v>
      </c>
      <c r="BK714">
        <v>16.574605155918299</v>
      </c>
      <c r="BL714">
        <v>87.867738338250319</v>
      </c>
      <c r="BM714">
        <v>285.93415443221272</v>
      </c>
    </row>
    <row r="715" spans="31:65" x14ac:dyDescent="0.55000000000000004">
      <c r="AE715">
        <v>1.462275455277132</v>
      </c>
      <c r="AF715">
        <v>88.921979347431062</v>
      </c>
      <c r="AG715">
        <v>21.2824213833333</v>
      </c>
      <c r="AH715">
        <v>41.361996549379995</v>
      </c>
      <c r="AI715">
        <v>130.02842783440849</v>
      </c>
      <c r="AO715">
        <v>1.4754434084268391</v>
      </c>
      <c r="AP715">
        <v>104.21503907267544</v>
      </c>
      <c r="AQ715">
        <v>19.1856909894281</v>
      </c>
      <c r="AR715">
        <v>43.933282869372192</v>
      </c>
      <c r="AS715">
        <v>153.76339245872447</v>
      </c>
      <c r="BI715">
        <v>1.5177709590513995</v>
      </c>
      <c r="BJ715">
        <v>185.29807160506405</v>
      </c>
      <c r="BK715">
        <v>16.5990498102374</v>
      </c>
      <c r="BL715">
        <v>87.960406253773627</v>
      </c>
      <c r="BM715">
        <v>281.24003185039294</v>
      </c>
    </row>
    <row r="716" spans="31:65" x14ac:dyDescent="0.55000000000000004">
      <c r="AE716">
        <v>1.4661404370393285</v>
      </c>
      <c r="AF716">
        <v>88.204664446818114</v>
      </c>
      <c r="AG716">
        <v>21.303891350000001</v>
      </c>
      <c r="AH716">
        <v>41.36793107746</v>
      </c>
      <c r="AI716">
        <v>129.32042528096522</v>
      </c>
      <c r="AO716">
        <v>1.480261219431984</v>
      </c>
      <c r="AP716">
        <v>103.15681883969988</v>
      </c>
      <c r="AQ716">
        <v>19.206520591643098</v>
      </c>
      <c r="AR716">
        <v>43.985242075586328</v>
      </c>
      <c r="AS716">
        <v>152.69903844837839</v>
      </c>
      <c r="BI716">
        <v>1.502361078492731</v>
      </c>
      <c r="BJ716">
        <v>191.72776427466403</v>
      </c>
      <c r="BK716">
        <v>16.621257989472799</v>
      </c>
      <c r="BL716">
        <v>88.052943971578628</v>
      </c>
      <c r="BM716">
        <v>288.04433071268437</v>
      </c>
    </row>
    <row r="717" spans="31:65" x14ac:dyDescent="0.55000000000000004">
      <c r="AE717">
        <v>1.424761300492386</v>
      </c>
      <c r="AF717">
        <v>97.395726709403192</v>
      </c>
      <c r="AG717">
        <v>21.330907150000002</v>
      </c>
      <c r="AH717">
        <v>41.648191569400005</v>
      </c>
      <c r="AI717">
        <v>138.76566224889032</v>
      </c>
      <c r="AO717">
        <v>1.4938771164456421</v>
      </c>
      <c r="AP717">
        <v>100.0831808324921</v>
      </c>
      <c r="AQ717">
        <v>19.226979615423399</v>
      </c>
      <c r="AR717">
        <v>44.036158430746276</v>
      </c>
      <c r="AS717">
        <v>149.51197358675105</v>
      </c>
      <c r="BI717">
        <v>1.5057351063214688</v>
      </c>
      <c r="BJ717">
        <v>190.63210500296069</v>
      </c>
      <c r="BK717">
        <v>16.643518099917301</v>
      </c>
      <c r="BL717">
        <v>88.192595476943978</v>
      </c>
      <c r="BM717">
        <v>287.04145289491839</v>
      </c>
    </row>
    <row r="718" spans="31:65" x14ac:dyDescent="0.55000000000000004">
      <c r="AE718">
        <v>1.4330014306028305</v>
      </c>
      <c r="AF718">
        <v>95.234793134121759</v>
      </c>
      <c r="AG718">
        <v>21.357119616666701</v>
      </c>
      <c r="AH718">
        <v>41.511286125139996</v>
      </c>
      <c r="AI718">
        <v>136.4715948043611</v>
      </c>
      <c r="AO718">
        <v>1.4901114677837399</v>
      </c>
      <c r="AP718">
        <v>100.72583825166645</v>
      </c>
      <c r="AQ718">
        <v>19.247540899316501</v>
      </c>
      <c r="AR718">
        <v>43.940442968884923</v>
      </c>
      <c r="AS718">
        <v>150.09272668093826</v>
      </c>
      <c r="BI718">
        <v>1.5027906472017787</v>
      </c>
      <c r="BJ718">
        <v>192.27180875538878</v>
      </c>
      <c r="BK718">
        <v>16.6649866291549</v>
      </c>
      <c r="BL718">
        <v>88.384958502009695</v>
      </c>
      <c r="BM718">
        <v>288.94427591816731</v>
      </c>
    </row>
    <row r="719" spans="31:65" x14ac:dyDescent="0.55000000000000004">
      <c r="AE719">
        <v>1.4298767683578064</v>
      </c>
      <c r="AF719">
        <v>96.337710900013761</v>
      </c>
      <c r="AG719">
        <v>21.380147900000001</v>
      </c>
      <c r="AH719">
        <v>41.691725012600003</v>
      </c>
      <c r="AI719">
        <v>137.75105473270031</v>
      </c>
      <c r="AO719">
        <v>1.486946100892149</v>
      </c>
      <c r="AP719">
        <v>101.46010189133945</v>
      </c>
      <c r="AQ719">
        <v>19.271348418195998</v>
      </c>
      <c r="AR719">
        <v>43.938286894316988</v>
      </c>
      <c r="AS719">
        <v>150.86570290344733</v>
      </c>
      <c r="BI719">
        <v>1.5071916998180581</v>
      </c>
      <c r="BJ719">
        <v>190.40232786368426</v>
      </c>
      <c r="BK719">
        <v>16.687818356686201</v>
      </c>
      <c r="BL719">
        <v>88.365636693049339</v>
      </c>
      <c r="BM719">
        <v>286.9728081821815</v>
      </c>
    </row>
    <row r="720" spans="31:65" x14ac:dyDescent="0.55000000000000004">
      <c r="AE720">
        <v>1.4431760428530993</v>
      </c>
      <c r="AF720">
        <v>93.142715188482825</v>
      </c>
      <c r="AG720">
        <v>21.426570016666702</v>
      </c>
      <c r="AH720">
        <v>41.54831299944</v>
      </c>
      <c r="AI720">
        <v>134.42133512630792</v>
      </c>
      <c r="AO720">
        <v>1.464120636907797</v>
      </c>
      <c r="AP720">
        <v>107.68507522282178</v>
      </c>
      <c r="AQ720">
        <v>19.292434691124502</v>
      </c>
      <c r="AR720">
        <v>44.178850465306802</v>
      </c>
      <c r="AS720">
        <v>157.66394092070186</v>
      </c>
      <c r="BI720">
        <v>1.5101690661984621</v>
      </c>
      <c r="BJ720">
        <v>189.37815289909327</v>
      </c>
      <c r="BK720">
        <v>16.7093321347899</v>
      </c>
      <c r="BL720">
        <v>88.44991632678601</v>
      </c>
      <c r="BM720">
        <v>285.99302832201329</v>
      </c>
    </row>
    <row r="721" spans="31:65" x14ac:dyDescent="0.55000000000000004">
      <c r="AE721">
        <v>1.4429538344618875</v>
      </c>
      <c r="AF721">
        <v>93.751724954093177</v>
      </c>
      <c r="AG721">
        <v>21.4516970833333</v>
      </c>
      <c r="AH721">
        <v>41.797663032839992</v>
      </c>
      <c r="AI721">
        <v>135.27941100992498</v>
      </c>
      <c r="AO721">
        <v>1.4590870450655489</v>
      </c>
      <c r="AP721">
        <v>109.156720188595</v>
      </c>
      <c r="AQ721">
        <v>19.3130244019959</v>
      </c>
      <c r="AR721">
        <v>44.231508601602307</v>
      </c>
      <c r="AS721">
        <v>159.26915630902403</v>
      </c>
      <c r="BI721">
        <v>1.5005376019500909</v>
      </c>
      <c r="BJ721">
        <v>193.20899560582021</v>
      </c>
      <c r="BK721">
        <v>16.731570446425</v>
      </c>
      <c r="BL721">
        <v>88.381298703023077</v>
      </c>
      <c r="BM721">
        <v>289.9173629415431</v>
      </c>
    </row>
    <row r="722" spans="31:65" x14ac:dyDescent="0.55000000000000004">
      <c r="AE722">
        <v>1.4462569380516244</v>
      </c>
      <c r="AF722">
        <v>92.988503029870358</v>
      </c>
      <c r="AG722">
        <v>21.474141833333299</v>
      </c>
      <c r="AH722">
        <v>41.762638681139997</v>
      </c>
      <c r="AI722">
        <v>134.48526766598451</v>
      </c>
      <c r="AO722">
        <v>1.4951045258739091</v>
      </c>
      <c r="AP722">
        <v>99.832644394522447</v>
      </c>
      <c r="AQ722">
        <v>19.333326225876799</v>
      </c>
      <c r="AR722">
        <v>44.048453143262321</v>
      </c>
      <c r="AS722">
        <v>149.26023846421106</v>
      </c>
      <c r="BI722">
        <v>1.4861377387788948</v>
      </c>
      <c r="BJ722">
        <v>200.38729477671347</v>
      </c>
      <c r="BK722">
        <v>16.756648832890701</v>
      </c>
      <c r="BL722">
        <v>88.786524365299584</v>
      </c>
      <c r="BM722">
        <v>297.8031211394848</v>
      </c>
    </row>
    <row r="723" spans="31:65" x14ac:dyDescent="0.55000000000000004">
      <c r="AE723">
        <v>1.471667910071939</v>
      </c>
      <c r="AF723">
        <v>87.825741834685047</v>
      </c>
      <c r="AG723">
        <v>21.497532866666699</v>
      </c>
      <c r="AH723">
        <v>41.678060533199996</v>
      </c>
      <c r="AI723">
        <v>129.2503259363686</v>
      </c>
      <c r="AO723">
        <v>1.4798291292000179</v>
      </c>
      <c r="AP723">
        <v>103.36262770202855</v>
      </c>
      <c r="AQ723">
        <v>19.353987345364398</v>
      </c>
      <c r="AR723">
        <v>44.029721705398366</v>
      </c>
      <c r="AS723">
        <v>152.95902734411854</v>
      </c>
      <c r="BI723">
        <v>1.4919729173579814</v>
      </c>
      <c r="BJ723">
        <v>197.14334395106627</v>
      </c>
      <c r="BK723">
        <v>16.7797590490182</v>
      </c>
      <c r="BL723">
        <v>88.487925025880244</v>
      </c>
      <c r="BM723">
        <v>294.1325300123803</v>
      </c>
    </row>
    <row r="724" spans="31:65" x14ac:dyDescent="0.55000000000000004">
      <c r="AE724">
        <v>1.4225488448677754</v>
      </c>
      <c r="AF724">
        <v>98.761239911293188</v>
      </c>
      <c r="AG724">
        <v>21.542303400000002</v>
      </c>
      <c r="AH724">
        <v>42.013198940960002</v>
      </c>
      <c r="AI724">
        <v>140.49268775351936</v>
      </c>
      <c r="AO724">
        <v>1.49526093787965</v>
      </c>
      <c r="AP724">
        <v>99.874397601881668</v>
      </c>
      <c r="AQ724">
        <v>19.375088457134002</v>
      </c>
      <c r="AR724">
        <v>44.08351415873198</v>
      </c>
      <c r="AS724">
        <v>149.33828542835465</v>
      </c>
      <c r="BI724">
        <v>1.4788759499157198</v>
      </c>
      <c r="BJ724">
        <v>203.21016799470337</v>
      </c>
      <c r="BK724">
        <v>16.803119524386201</v>
      </c>
      <c r="BL724">
        <v>88.554954462181925</v>
      </c>
      <c r="BM724">
        <v>300.52263022569997</v>
      </c>
    </row>
    <row r="725" spans="31:65" x14ac:dyDescent="0.55000000000000004">
      <c r="AE725">
        <v>1.4281171034127564</v>
      </c>
      <c r="AF725">
        <v>96.878957108897168</v>
      </c>
      <c r="AG725">
        <v>21.563526483333298</v>
      </c>
      <c r="AH725">
        <v>41.752298447859999</v>
      </c>
      <c r="AI725">
        <v>138.35449560800689</v>
      </c>
      <c r="AO725">
        <v>1.5016605149296711</v>
      </c>
      <c r="AP725">
        <v>98.571085537384334</v>
      </c>
      <c r="AQ725">
        <v>19.3952189497153</v>
      </c>
      <c r="AR725">
        <v>44.137287905120253</v>
      </c>
      <c r="AS725">
        <v>148.02030706524522</v>
      </c>
      <c r="BI725">
        <v>1.4766358371237898</v>
      </c>
      <c r="BJ725">
        <v>204.16335485885278</v>
      </c>
      <c r="BK725">
        <v>16.824052818616199</v>
      </c>
      <c r="BL725">
        <v>88.511549634917884</v>
      </c>
      <c r="BM725">
        <v>301.47492641200341</v>
      </c>
    </row>
    <row r="726" spans="31:65" x14ac:dyDescent="0.55000000000000004">
      <c r="AE726">
        <v>1.4704703980015155</v>
      </c>
      <c r="AF726">
        <v>88.210970734862229</v>
      </c>
      <c r="AG726">
        <v>21.585267033333299</v>
      </c>
      <c r="AH726">
        <v>41.755469510300003</v>
      </c>
      <c r="AI726">
        <v>129.71162124459289</v>
      </c>
      <c r="AO726">
        <v>1.4873967371035621</v>
      </c>
      <c r="AP726">
        <v>101.84979105055199</v>
      </c>
      <c r="AQ726">
        <v>19.415787558886699</v>
      </c>
      <c r="AR726">
        <v>44.155377166852659</v>
      </c>
      <c r="AS726">
        <v>151.4910468832706</v>
      </c>
      <c r="BI726">
        <v>1.494869905093652</v>
      </c>
      <c r="BJ726">
        <v>196.03005520894607</v>
      </c>
      <c r="BK726">
        <v>16.847433998253599</v>
      </c>
      <c r="BL726">
        <v>88.558986624714493</v>
      </c>
      <c r="BM726">
        <v>293.0394300257006</v>
      </c>
    </row>
    <row r="727" spans="31:65" x14ac:dyDescent="0.55000000000000004">
      <c r="AE727">
        <v>1.457642856888425</v>
      </c>
      <c r="AF727">
        <v>90.843299379260714</v>
      </c>
      <c r="AG727">
        <v>21.609993433333301</v>
      </c>
      <c r="AH727">
        <v>41.832948656719999</v>
      </c>
      <c r="AI727">
        <v>132.41708643635607</v>
      </c>
      <c r="AO727">
        <v>1.4835719216452681</v>
      </c>
      <c r="AP727">
        <v>102.55499563457822</v>
      </c>
      <c r="AQ727">
        <v>19.436186741325599</v>
      </c>
      <c r="AR727">
        <v>44.067565479544555</v>
      </c>
      <c r="AS727">
        <v>152.14771194791328</v>
      </c>
      <c r="BI727">
        <v>1.4512597157261002</v>
      </c>
      <c r="BJ727">
        <v>218.32721137662023</v>
      </c>
      <c r="BK727">
        <v>16.869348792036401</v>
      </c>
      <c r="BL727">
        <v>89.109115034385567</v>
      </c>
      <c r="BM727">
        <v>316.84948671770604</v>
      </c>
    </row>
    <row r="728" spans="31:65" x14ac:dyDescent="0.55000000000000004">
      <c r="AE728">
        <v>1.426507395039706</v>
      </c>
      <c r="AF728">
        <v>97.713506353694228</v>
      </c>
      <c r="AG728">
        <v>21.63263165</v>
      </c>
      <c r="AH728">
        <v>41.957639657959994</v>
      </c>
      <c r="AI728">
        <v>139.38903940880411</v>
      </c>
      <c r="AO728">
        <v>1.4888149766694811</v>
      </c>
      <c r="AP728">
        <v>101.56428362843066</v>
      </c>
      <c r="AQ728">
        <v>19.456658479306402</v>
      </c>
      <c r="AR728">
        <v>44.174258546111425</v>
      </c>
      <c r="AS728">
        <v>151.21042656071455</v>
      </c>
      <c r="BI728">
        <v>1.4466466933953825</v>
      </c>
      <c r="BJ728">
        <v>220.58156131402245</v>
      </c>
      <c r="BK728">
        <v>16.8916709466775</v>
      </c>
      <c r="BL728">
        <v>89.01484015049698</v>
      </c>
      <c r="BM728">
        <v>319.10358629892141</v>
      </c>
    </row>
    <row r="729" spans="31:65" x14ac:dyDescent="0.55000000000000004">
      <c r="AE729">
        <v>1.4258619100750549</v>
      </c>
      <c r="AF729">
        <v>97.926769462261419</v>
      </c>
      <c r="AG729">
        <v>21.654231450000001</v>
      </c>
      <c r="AH729">
        <v>41.982645231279996</v>
      </c>
      <c r="AI729">
        <v>139.63005055293962</v>
      </c>
      <c r="AO729">
        <v>1.4921533074583979</v>
      </c>
      <c r="AP729">
        <v>100.96646328448566</v>
      </c>
      <c r="AQ729">
        <v>19.4774978677432</v>
      </c>
      <c r="AR729">
        <v>44.252557809289009</v>
      </c>
      <c r="AS729">
        <v>150.65744213232216</v>
      </c>
      <c r="BI729">
        <v>1.4442127353338592</v>
      </c>
      <c r="BJ729">
        <v>223.12619487805841</v>
      </c>
      <c r="BK729">
        <v>16.9128171256516</v>
      </c>
      <c r="BL729">
        <v>89.500645842510465</v>
      </c>
      <c r="BM729">
        <v>322.24169222947648</v>
      </c>
    </row>
    <row r="730" spans="31:65" x14ac:dyDescent="0.55000000000000004">
      <c r="AO730">
        <v>1.461418885185354</v>
      </c>
      <c r="AP730">
        <v>108.84553996866944</v>
      </c>
      <c r="AQ730">
        <v>19.497896494070702</v>
      </c>
      <c r="AR730">
        <v>44.35976831280265</v>
      </c>
      <c r="AS730">
        <v>159.0689276784108</v>
      </c>
      <c r="BI730">
        <v>1.435584115833421</v>
      </c>
      <c r="BJ730">
        <v>227.79815692345167</v>
      </c>
      <c r="BK730">
        <v>16.935473123457701</v>
      </c>
      <c r="BL730">
        <v>89.407476100219341</v>
      </c>
      <c r="BM730">
        <v>327.02341569543626</v>
      </c>
    </row>
    <row r="731" spans="31:65" x14ac:dyDescent="0.55000000000000004">
      <c r="AO731">
        <v>1.4816463648717419</v>
      </c>
      <c r="AP731">
        <v>103.61925662060244</v>
      </c>
      <c r="AQ731">
        <v>19.518698778218699</v>
      </c>
      <c r="AR731">
        <v>44.327043542228019</v>
      </c>
      <c r="AS731">
        <v>153.52709490262779</v>
      </c>
      <c r="BI731">
        <v>1.4465736253684283</v>
      </c>
      <c r="BJ731">
        <v>221.86957608845955</v>
      </c>
      <c r="BK731">
        <v>16.956916488740202</v>
      </c>
      <c r="BL731">
        <v>89.51898316957481</v>
      </c>
      <c r="BM731">
        <v>320.95067704123926</v>
      </c>
    </row>
    <row r="732" spans="31:65" x14ac:dyDescent="0.55000000000000004">
      <c r="AO732">
        <v>1.479688631446842</v>
      </c>
      <c r="AP732">
        <v>103.96960968062477</v>
      </c>
      <c r="AQ732">
        <v>19.5398542504178</v>
      </c>
      <c r="AR732">
        <v>44.273200366290475</v>
      </c>
      <c r="AS732">
        <v>153.84264946038601</v>
      </c>
      <c r="BI732">
        <v>1.4444145111769153</v>
      </c>
      <c r="BJ732">
        <v>222.52369564313597</v>
      </c>
      <c r="BK732">
        <v>16.979189036024898</v>
      </c>
      <c r="BL732">
        <v>89.298900008491103</v>
      </c>
      <c r="BM732">
        <v>321.41645506766093</v>
      </c>
    </row>
    <row r="733" spans="31:65" x14ac:dyDescent="0.55000000000000004">
      <c r="AO733">
        <v>1.500104824885377</v>
      </c>
      <c r="AP733">
        <v>99.120828526890762</v>
      </c>
      <c r="AQ733">
        <v>19.560889839529999</v>
      </c>
      <c r="AR733">
        <v>44.232520253260667</v>
      </c>
      <c r="AS733">
        <v>148.69163311982496</v>
      </c>
      <c r="BI733">
        <v>1.42251660210836</v>
      </c>
      <c r="BJ733">
        <v>237.03428566110335</v>
      </c>
      <c r="BK733">
        <v>17.0008481051525</v>
      </c>
      <c r="BL733">
        <v>89.929919756920071</v>
      </c>
      <c r="BM733">
        <v>337.1852066218151</v>
      </c>
    </row>
    <row r="734" spans="31:65" x14ac:dyDescent="0.55000000000000004">
      <c r="AO734">
        <v>1.4812348960695869</v>
      </c>
      <c r="AP734">
        <v>104.21438107649155</v>
      </c>
      <c r="AQ734">
        <v>19.582839122282099</v>
      </c>
      <c r="AR734">
        <v>44.539307556817825</v>
      </c>
      <c r="AS734">
        <v>154.36597792279329</v>
      </c>
      <c r="BI734">
        <v>1.409891182065488</v>
      </c>
      <c r="BJ734">
        <v>245.32417662793483</v>
      </c>
      <c r="BK734">
        <v>17.022699900799299</v>
      </c>
      <c r="BL734">
        <v>89.981503634331133</v>
      </c>
      <c r="BM734">
        <v>345.88039337520161</v>
      </c>
    </row>
    <row r="735" spans="31:65" x14ac:dyDescent="0.55000000000000004">
      <c r="AO735">
        <v>1.4955211306621889</v>
      </c>
      <c r="AP735">
        <v>100.45860398500722</v>
      </c>
      <c r="AQ735">
        <v>19.603364637030499</v>
      </c>
      <c r="AR735">
        <v>44.368388623997625</v>
      </c>
      <c r="AS735">
        <v>150.23796501640308</v>
      </c>
      <c r="BI735">
        <v>1.4261572923530224</v>
      </c>
      <c r="BJ735">
        <v>233.90809217681124</v>
      </c>
      <c r="BK735">
        <v>17.045031883252999</v>
      </c>
      <c r="BL735">
        <v>89.594118106458879</v>
      </c>
      <c r="BM735">
        <v>333.58973139834228</v>
      </c>
    </row>
    <row r="736" spans="31:65" x14ac:dyDescent="0.55000000000000004">
      <c r="AO736">
        <v>1.4819638426223489</v>
      </c>
      <c r="AP736">
        <v>103.87551346852922</v>
      </c>
      <c r="AQ736">
        <v>19.624283023145502</v>
      </c>
      <c r="AR736">
        <v>44.470022953001241</v>
      </c>
      <c r="AS736">
        <v>153.93975509419113</v>
      </c>
      <c r="BI736">
        <v>1.4133922978316162</v>
      </c>
      <c r="BJ736">
        <v>243.48146418053034</v>
      </c>
      <c r="BK736">
        <v>17.069475137458902</v>
      </c>
      <c r="BL736">
        <v>90.16279124174865</v>
      </c>
      <c r="BM736">
        <v>344.13482613752615</v>
      </c>
    </row>
    <row r="737" spans="41:65" x14ac:dyDescent="0.55000000000000004">
      <c r="AO737">
        <v>1.4741341460907571</v>
      </c>
      <c r="AP737">
        <v>105.82147063028967</v>
      </c>
      <c r="AQ737">
        <v>19.644619957274902</v>
      </c>
      <c r="AR737">
        <v>44.473537260921013</v>
      </c>
      <c r="AS737">
        <v>155.99504324565018</v>
      </c>
      <c r="BI737">
        <v>1.4124140909279357</v>
      </c>
      <c r="BJ737">
        <v>243.74893433375507</v>
      </c>
      <c r="BK737">
        <v>17.091335754527002</v>
      </c>
      <c r="BL737">
        <v>90.020526404956399</v>
      </c>
      <c r="BM737">
        <v>344.27442950166375</v>
      </c>
    </row>
    <row r="738" spans="41:65" x14ac:dyDescent="0.55000000000000004">
      <c r="AO738">
        <v>1.495955337412995</v>
      </c>
      <c r="AP738">
        <v>100.39714100756078</v>
      </c>
      <c r="AQ738">
        <v>19.664942723645101</v>
      </c>
      <c r="AR738">
        <v>44.383341669304436</v>
      </c>
      <c r="AS738">
        <v>150.18963895126561</v>
      </c>
      <c r="BI738">
        <v>1.4090600004648137</v>
      </c>
      <c r="BJ738">
        <v>247.5331815255764</v>
      </c>
      <c r="BK738">
        <v>17.117275622685799</v>
      </c>
      <c r="BL738">
        <v>90.110611540148028</v>
      </c>
      <c r="BM738">
        <v>348.78910487548552</v>
      </c>
    </row>
    <row r="739" spans="41:65" x14ac:dyDescent="0.55000000000000004">
      <c r="AO739">
        <v>1.4952000708015212</v>
      </c>
      <c r="AP739">
        <v>100.58488077579189</v>
      </c>
      <c r="AQ739">
        <v>19.685319532023499</v>
      </c>
      <c r="AR739">
        <v>44.392187691052463</v>
      </c>
      <c r="AS739">
        <v>150.3945208575266</v>
      </c>
      <c r="BI739">
        <v>1.4228685707960884</v>
      </c>
      <c r="BJ739">
        <v>240.30348537098877</v>
      </c>
      <c r="BK739">
        <v>17.140891267591101</v>
      </c>
      <c r="BL739">
        <v>89.982585864730083</v>
      </c>
      <c r="BM739">
        <v>341.92027678713754</v>
      </c>
    </row>
    <row r="740" spans="41:65" x14ac:dyDescent="0.55000000000000004">
      <c r="AO740">
        <v>1.4626164499053029</v>
      </c>
      <c r="AP740">
        <v>109.49065973065878</v>
      </c>
      <c r="AQ740">
        <v>19.7052439972427</v>
      </c>
      <c r="AR740">
        <v>44.751508875602973</v>
      </c>
      <c r="AS740">
        <v>160.14284003304564</v>
      </c>
      <c r="BI740">
        <v>1.4155712325762808</v>
      </c>
      <c r="BJ740">
        <v>245.25395581900676</v>
      </c>
      <c r="BK740">
        <v>17.164196036722899</v>
      </c>
      <c r="BL740">
        <v>90.259678430902142</v>
      </c>
      <c r="BM740">
        <v>347.17444453292012</v>
      </c>
    </row>
    <row r="741" spans="41:65" x14ac:dyDescent="0.55000000000000004">
      <c r="AO741">
        <v>1.4897363030678881</v>
      </c>
      <c r="AP741">
        <v>102.16936859415644</v>
      </c>
      <c r="AQ741">
        <v>19.7258740184704</v>
      </c>
      <c r="AR741">
        <v>44.533864962748751</v>
      </c>
      <c r="AS741">
        <v>152.20541745623899</v>
      </c>
      <c r="BI741">
        <v>1.4169992257261887</v>
      </c>
      <c r="BJ741">
        <v>246.72670104103483</v>
      </c>
      <c r="BK741">
        <v>17.185864842997699</v>
      </c>
      <c r="BL741">
        <v>90.050624882400825</v>
      </c>
      <c r="BM741">
        <v>349.61154434112319</v>
      </c>
    </row>
    <row r="742" spans="41:65" x14ac:dyDescent="0.55000000000000004">
      <c r="AO742">
        <v>1.488995811536985</v>
      </c>
      <c r="AP742">
        <v>102.13949648897599</v>
      </c>
      <c r="AQ742">
        <v>19.74608992868</v>
      </c>
      <c r="AR742">
        <v>44.441673704477907</v>
      </c>
      <c r="AS742">
        <v>152.08528246458184</v>
      </c>
      <c r="BI742">
        <v>1.4268159589120015</v>
      </c>
      <c r="BJ742">
        <v>242.68372743609999</v>
      </c>
      <c r="BK742">
        <v>17.208559633096101</v>
      </c>
      <c r="BL742">
        <v>89.698792183759792</v>
      </c>
      <c r="BM742">
        <v>346.26501527407783</v>
      </c>
    </row>
    <row r="743" spans="41:65" x14ac:dyDescent="0.55000000000000004">
      <c r="AO743">
        <v>1.478510007161103</v>
      </c>
      <c r="AP743">
        <v>105.10370674270044</v>
      </c>
      <c r="AQ743">
        <v>19.766061283548702</v>
      </c>
      <c r="AR743">
        <v>44.629760200936531</v>
      </c>
      <c r="AS743">
        <v>155.39688220880851</v>
      </c>
      <c r="BI743">
        <v>1.4156925134679261</v>
      </c>
      <c r="BJ743">
        <v>247.43876969768763</v>
      </c>
      <c r="BK743">
        <v>17.232231720222401</v>
      </c>
      <c r="BL743">
        <v>89.99680421789904</v>
      </c>
      <c r="BM743">
        <v>350.29721380273071</v>
      </c>
    </row>
    <row r="744" spans="41:65" x14ac:dyDescent="0.55000000000000004">
      <c r="AO744">
        <v>1.4890421081240099</v>
      </c>
      <c r="AP744">
        <v>102.09253502589689</v>
      </c>
      <c r="AQ744">
        <v>19.786717091997499</v>
      </c>
      <c r="AR744">
        <v>44.428576850560546</v>
      </c>
      <c r="AS744">
        <v>152.02008357868584</v>
      </c>
      <c r="BI744">
        <v>1.4265723438204125</v>
      </c>
      <c r="BJ744">
        <v>243.07520291237077</v>
      </c>
      <c r="BK744">
        <v>17.255505322681501</v>
      </c>
      <c r="BL744">
        <v>89.789328050006915</v>
      </c>
      <c r="BM744">
        <v>346.76436194332314</v>
      </c>
    </row>
    <row r="745" spans="41:65" x14ac:dyDescent="0.55000000000000004">
      <c r="AO745">
        <v>1.4696102205835111</v>
      </c>
      <c r="AP745">
        <v>107.48296270525933</v>
      </c>
      <c r="AQ745">
        <v>19.807639467649999</v>
      </c>
      <c r="AR745">
        <v>44.685215233927195</v>
      </c>
      <c r="AS745">
        <v>157.95806053024546</v>
      </c>
      <c r="BI745">
        <v>1.4146347087407467</v>
      </c>
      <c r="BJ745">
        <v>248.31931078200111</v>
      </c>
      <c r="BK745">
        <v>17.2780819765727</v>
      </c>
      <c r="BL745">
        <v>90.04898721485462</v>
      </c>
      <c r="BM745">
        <v>351.2811158827991</v>
      </c>
    </row>
    <row r="746" spans="41:65" x14ac:dyDescent="0.55000000000000004">
      <c r="AO746">
        <v>1.474911435581352</v>
      </c>
      <c r="AP746">
        <v>106.13509653446633</v>
      </c>
      <c r="AQ746">
        <v>19.8279774130053</v>
      </c>
      <c r="AR746">
        <v>44.685847076594833</v>
      </c>
      <c r="AS746">
        <v>156.5398675952151</v>
      </c>
      <c r="BI746">
        <v>1.4265491868294049</v>
      </c>
      <c r="BJ746">
        <v>240.13501398793596</v>
      </c>
      <c r="BK746">
        <v>17.299994469020099</v>
      </c>
      <c r="BL746">
        <v>89.942871375631526</v>
      </c>
      <c r="BM746">
        <v>342.56440893375782</v>
      </c>
    </row>
    <row r="747" spans="41:65" x14ac:dyDescent="0.55000000000000004">
      <c r="AO747">
        <v>1.4900939005569931</v>
      </c>
      <c r="AP747">
        <v>102.07904436459556</v>
      </c>
      <c r="AQ747">
        <v>19.849504608578201</v>
      </c>
      <c r="AR747">
        <v>44.53018066503072</v>
      </c>
      <c r="AS747">
        <v>152.10736138237056</v>
      </c>
      <c r="BI747">
        <v>1.4214321623881154</v>
      </c>
      <c r="BJ747">
        <v>246.56320464121237</v>
      </c>
      <c r="BK747">
        <v>17.321595269044199</v>
      </c>
      <c r="BL747">
        <v>89.988797647050163</v>
      </c>
      <c r="BM747">
        <v>350.47286913850189</v>
      </c>
    </row>
    <row r="748" spans="41:65" x14ac:dyDescent="0.55000000000000004">
      <c r="AO748">
        <v>1.479522909113703</v>
      </c>
      <c r="AP748">
        <v>104.89397507149333</v>
      </c>
      <c r="AQ748">
        <v>19.870737546549901</v>
      </c>
      <c r="AR748">
        <v>44.648829744870916</v>
      </c>
      <c r="AS748">
        <v>155.19303914627605</v>
      </c>
      <c r="BI748">
        <v>1.4154948433588792</v>
      </c>
      <c r="BJ748">
        <v>251.25937334424381</v>
      </c>
      <c r="BK748">
        <v>17.344049340354101</v>
      </c>
      <c r="BL748">
        <v>90.212968710656085</v>
      </c>
      <c r="BM748">
        <v>355.65634731436052</v>
      </c>
    </row>
    <row r="749" spans="41:65" x14ac:dyDescent="0.55000000000000004">
      <c r="AO749">
        <v>1.4969674949236471</v>
      </c>
      <c r="AP749">
        <v>100.68240346910956</v>
      </c>
      <c r="AQ749">
        <v>19.891969249380999</v>
      </c>
      <c r="AR749">
        <v>44.613398525407433</v>
      </c>
      <c r="AS749">
        <v>150.71828530404485</v>
      </c>
      <c r="BI749">
        <v>1.4204988231308413</v>
      </c>
      <c r="BJ749">
        <v>247.95614420679101</v>
      </c>
      <c r="BK749">
        <v>17.3667578266727</v>
      </c>
      <c r="BL749">
        <v>90.268010032960703</v>
      </c>
      <c r="BM749">
        <v>352.22141103380778</v>
      </c>
    </row>
    <row r="750" spans="41:65" x14ac:dyDescent="0.55000000000000004">
      <c r="AO750">
        <v>1.506562930749564</v>
      </c>
      <c r="AP750">
        <v>98.429062265936324</v>
      </c>
      <c r="AQ750">
        <v>19.912043989830501</v>
      </c>
      <c r="AR750">
        <v>44.55753032898852</v>
      </c>
      <c r="AS750">
        <v>148.28957651830035</v>
      </c>
      <c r="BI750">
        <v>1.4106095195123132</v>
      </c>
      <c r="BJ750">
        <v>255.36180926742472</v>
      </c>
      <c r="BK750">
        <v>17.389099914100399</v>
      </c>
      <c r="BL750">
        <v>90.437088890394762</v>
      </c>
      <c r="BM750">
        <v>360.21579907251692</v>
      </c>
    </row>
    <row r="751" spans="41:65" x14ac:dyDescent="0.55000000000000004">
      <c r="AO751">
        <v>1.4809990968437672</v>
      </c>
      <c r="AP751">
        <v>104.61877649773767</v>
      </c>
      <c r="AQ751">
        <v>19.932449030743701</v>
      </c>
      <c r="AR751">
        <v>44.687448706381886</v>
      </c>
      <c r="AS751">
        <v>154.94031350604942</v>
      </c>
      <c r="BI751">
        <v>1.4135718670830602</v>
      </c>
      <c r="BJ751">
        <v>252.7953898307573</v>
      </c>
      <c r="BK751">
        <v>17.4142112718026</v>
      </c>
      <c r="BL751">
        <v>90.287649747785537</v>
      </c>
      <c r="BM751">
        <v>357.34445119305366</v>
      </c>
    </row>
    <row r="752" spans="41:65" x14ac:dyDescent="0.55000000000000004">
      <c r="AO752">
        <v>1.4864185429761512</v>
      </c>
      <c r="AP752">
        <v>103.36248436738177</v>
      </c>
      <c r="AQ752">
        <v>19.952802940540799</v>
      </c>
      <c r="AR752">
        <v>44.709397571444313</v>
      </c>
      <c r="AS752">
        <v>153.63991341175881</v>
      </c>
      <c r="BI752">
        <v>1.4245795048011711</v>
      </c>
      <c r="BJ752">
        <v>247.75181311518426</v>
      </c>
      <c r="BK752">
        <v>17.436637582315299</v>
      </c>
      <c r="BL752">
        <v>89.96504396247947</v>
      </c>
      <c r="BM752">
        <v>352.94215524122149</v>
      </c>
    </row>
    <row r="753" spans="41:65" x14ac:dyDescent="0.55000000000000004">
      <c r="AO753">
        <v>1.4894929388564819</v>
      </c>
      <c r="AP753">
        <v>102.50586647053599</v>
      </c>
      <c r="AQ753">
        <v>19.9729987876945</v>
      </c>
      <c r="AR753">
        <v>44.653213051060064</v>
      </c>
      <c r="AS753">
        <v>152.68176429922877</v>
      </c>
      <c r="BI753">
        <v>1.4193901486128306</v>
      </c>
      <c r="BJ753">
        <v>252.7886293478135</v>
      </c>
      <c r="BK753">
        <v>17.4844630381134</v>
      </c>
      <c r="BL753">
        <v>90.522815873161619</v>
      </c>
      <c r="BM753">
        <v>358.80569017762679</v>
      </c>
    </row>
    <row r="754" spans="41:65" x14ac:dyDescent="0.55000000000000004">
      <c r="AO754">
        <v>1.489975466643036</v>
      </c>
      <c r="AP754">
        <v>102.25979950213645</v>
      </c>
      <c r="AQ754">
        <v>19.9936166577207</v>
      </c>
      <c r="AR754">
        <v>44.598418160096394</v>
      </c>
      <c r="AS754">
        <v>152.36459248201905</v>
      </c>
      <c r="BI754">
        <v>1.4171434651649011</v>
      </c>
      <c r="BJ754">
        <v>254.44188438723705</v>
      </c>
      <c r="BK754">
        <v>17.507563491860999</v>
      </c>
      <c r="BL754">
        <v>90.560948194894806</v>
      </c>
      <c r="BM754">
        <v>360.58065372361625</v>
      </c>
    </row>
    <row r="755" spans="41:65" x14ac:dyDescent="0.55000000000000004">
      <c r="AO755">
        <v>1.4860645855000829</v>
      </c>
      <c r="AP755">
        <v>103.42791765684689</v>
      </c>
      <c r="AQ755">
        <v>20.014162936806699</v>
      </c>
      <c r="AR755">
        <v>44.701729121739774</v>
      </c>
      <c r="AS755">
        <v>153.70056558185888</v>
      </c>
      <c r="BI755">
        <v>1.4140149440501013</v>
      </c>
      <c r="BJ755">
        <v>256.71377918036404</v>
      </c>
      <c r="BK755">
        <v>17.5299268736442</v>
      </c>
      <c r="BL755">
        <v>90.584576273682742</v>
      </c>
      <c r="BM755">
        <v>362.99712010461252</v>
      </c>
    </row>
    <row r="756" spans="41:65" x14ac:dyDescent="0.55000000000000004">
      <c r="AO756">
        <v>1.5000494561052391</v>
      </c>
      <c r="AP756">
        <v>100.23445817007412</v>
      </c>
      <c r="AQ756">
        <v>20.0349563221137</v>
      </c>
      <c r="AR756">
        <v>44.724197841802201</v>
      </c>
      <c r="AS756">
        <v>150.35664446102302</v>
      </c>
      <c r="BI756">
        <v>1.4140991880131617</v>
      </c>
      <c r="BJ756">
        <v>257.30971792148654</v>
      </c>
      <c r="BK756">
        <v>17.552532281941801</v>
      </c>
      <c r="BL756">
        <v>90.821110136347215</v>
      </c>
      <c r="BM756">
        <v>363.86146318066977</v>
      </c>
    </row>
    <row r="757" spans="41:65" x14ac:dyDescent="0.55000000000000004">
      <c r="AO757">
        <v>1.493560052613504</v>
      </c>
      <c r="AP757">
        <v>101.75630609782833</v>
      </c>
      <c r="AQ757">
        <v>20.055668793121999</v>
      </c>
      <c r="AR757">
        <v>44.741644394770489</v>
      </c>
      <c r="AS757">
        <v>151.97915388922829</v>
      </c>
      <c r="BI757">
        <v>1.4214937577175324</v>
      </c>
      <c r="BJ757">
        <v>252.4354904647326</v>
      </c>
      <c r="BK757">
        <v>17.574106494784399</v>
      </c>
      <c r="BL757">
        <v>90.917143171163161</v>
      </c>
      <c r="BM757">
        <v>358.83547392198108</v>
      </c>
    </row>
    <row r="758" spans="41:65" x14ac:dyDescent="0.55000000000000004">
      <c r="AO758">
        <v>1.4859432675034472</v>
      </c>
      <c r="AP758">
        <v>103.3314984685591</v>
      </c>
      <c r="AQ758">
        <v>20.076622401939499</v>
      </c>
      <c r="AR758">
        <v>44.648544188712719</v>
      </c>
      <c r="AS758">
        <v>153.54474447039817</v>
      </c>
      <c r="BI758">
        <v>1.4248658115876272</v>
      </c>
      <c r="BJ758">
        <v>254.83215484697305</v>
      </c>
      <c r="BK758">
        <v>17.594893195695398</v>
      </c>
      <c r="BL758">
        <v>90.830478119344008</v>
      </c>
      <c r="BM758">
        <v>363.10162513465616</v>
      </c>
    </row>
    <row r="759" spans="41:65" x14ac:dyDescent="0.55000000000000004">
      <c r="AO759">
        <v>1.4678311713310981</v>
      </c>
      <c r="AP759">
        <v>108.76497516889577</v>
      </c>
      <c r="AQ759">
        <v>20.097575835254499</v>
      </c>
      <c r="AR759">
        <v>45.026145073871064</v>
      </c>
      <c r="AS759">
        <v>159.64862090195808</v>
      </c>
      <c r="BI759">
        <v>1.4214130562234748</v>
      </c>
      <c r="BJ759">
        <v>255.66047232146406</v>
      </c>
      <c r="BK759">
        <v>17.616741104324699</v>
      </c>
      <c r="BL759">
        <v>90.992715874097328</v>
      </c>
      <c r="BM759">
        <v>363.39913331798931</v>
      </c>
    </row>
    <row r="760" spans="41:65" x14ac:dyDescent="0.55000000000000004">
      <c r="AO760">
        <v>1.4800175980101451</v>
      </c>
      <c r="AP760">
        <v>105.29876436557868</v>
      </c>
      <c r="AQ760">
        <v>20.118301408621999</v>
      </c>
      <c r="AR760">
        <v>44.871260925478566</v>
      </c>
      <c r="AS760">
        <v>155.84402430978002</v>
      </c>
      <c r="BI760">
        <v>1.4265882279737587</v>
      </c>
      <c r="BJ760">
        <v>112.59951519144832</v>
      </c>
      <c r="BK760">
        <v>17.660462081101201</v>
      </c>
      <c r="BL760">
        <v>43.182727501100572</v>
      </c>
      <c r="BM760">
        <v>160.63314284767259</v>
      </c>
    </row>
    <row r="761" spans="41:65" x14ac:dyDescent="0.55000000000000004">
      <c r="AO761">
        <v>1.4669841017824921</v>
      </c>
      <c r="AP761">
        <v>108.89381211881656</v>
      </c>
      <c r="AQ761">
        <v>20.138869523207301</v>
      </c>
      <c r="AR761">
        <v>44.984156981712111</v>
      </c>
      <c r="AS761">
        <v>159.74549116079356</v>
      </c>
      <c r="BI761">
        <v>1.4338553582735449</v>
      </c>
      <c r="BJ761">
        <v>110.7026700721382</v>
      </c>
      <c r="BK761">
        <v>17.6830371657345</v>
      </c>
      <c r="BL761">
        <v>43.258035444905502</v>
      </c>
      <c r="BM761">
        <v>158.73161665812376</v>
      </c>
    </row>
    <row r="762" spans="41:65" x14ac:dyDescent="0.55000000000000004">
      <c r="AO762">
        <v>1.4703106337402039</v>
      </c>
      <c r="AP762">
        <v>107.85506041190477</v>
      </c>
      <c r="AQ762">
        <v>20.159501231710099</v>
      </c>
      <c r="AR762">
        <v>44.916834924405308</v>
      </c>
      <c r="AS762">
        <v>158.58044222631568</v>
      </c>
      <c r="BI762">
        <v>1.4199670268754789</v>
      </c>
      <c r="BJ762">
        <v>114.76253330037639</v>
      </c>
      <c r="BK762">
        <v>17.705583928690999</v>
      </c>
      <c r="BL762">
        <v>43.250623470237336</v>
      </c>
      <c r="BM762">
        <v>162.9590132072336</v>
      </c>
    </row>
    <row r="763" spans="41:65" x14ac:dyDescent="0.55000000000000004">
      <c r="AO763">
        <v>1.4687531054249041</v>
      </c>
      <c r="AP763">
        <v>108.3255620741111</v>
      </c>
      <c r="AQ763">
        <v>20.180194784402801</v>
      </c>
      <c r="AR763">
        <v>44.943096523123764</v>
      </c>
      <c r="AS763">
        <v>159.10350569324891</v>
      </c>
      <c r="BI763">
        <v>1.4200809991260706</v>
      </c>
      <c r="BJ763">
        <v>114.61540501720674</v>
      </c>
      <c r="BK763">
        <v>17.727203763458501</v>
      </c>
      <c r="BL763">
        <v>43.207734239170591</v>
      </c>
      <c r="BM763">
        <v>162.7631588720742</v>
      </c>
    </row>
    <row r="764" spans="41:65" x14ac:dyDescent="0.55000000000000004">
      <c r="AO764">
        <v>1.4587971226924499</v>
      </c>
      <c r="AP764">
        <v>111.14968489056999</v>
      </c>
      <c r="AQ764">
        <v>20.2002877175808</v>
      </c>
      <c r="AR764">
        <v>45.007862443969508</v>
      </c>
      <c r="AS764">
        <v>162.14484050653596</v>
      </c>
      <c r="BI764">
        <v>1.4343924870389346</v>
      </c>
      <c r="BJ764">
        <v>110.28455036097101</v>
      </c>
      <c r="BK764">
        <v>17.751866876019399</v>
      </c>
      <c r="BL764">
        <v>43.153892183644651</v>
      </c>
      <c r="BM764">
        <v>158.19133047424384</v>
      </c>
    </row>
    <row r="765" spans="41:65" x14ac:dyDescent="0.55000000000000004">
      <c r="AO765">
        <v>1.4690852869993021</v>
      </c>
      <c r="AP765">
        <v>108.25602341851743</v>
      </c>
      <c r="AQ765">
        <v>20.220970776346</v>
      </c>
      <c r="AR765">
        <v>44.950769820564467</v>
      </c>
      <c r="AS765">
        <v>159.03733123319586</v>
      </c>
      <c r="BI765">
        <v>1.426917582120798</v>
      </c>
      <c r="BJ765">
        <v>112.53885294352698</v>
      </c>
      <c r="BK765">
        <v>17.774829972585</v>
      </c>
      <c r="BL765">
        <v>43.194528161414766</v>
      </c>
      <c r="BM765">
        <v>160.58366793682558</v>
      </c>
    </row>
    <row r="766" spans="41:65" x14ac:dyDescent="0.55000000000000004">
      <c r="AO766">
        <v>1.457910466589871</v>
      </c>
      <c r="AP766">
        <v>111.77486603171222</v>
      </c>
      <c r="AQ766">
        <v>20.2425146985716</v>
      </c>
      <c r="AR766">
        <v>45.163707384789589</v>
      </c>
      <c r="AS766">
        <v>162.9577470893139</v>
      </c>
      <c r="BI766">
        <v>1.4249352094981922</v>
      </c>
      <c r="BJ766">
        <v>113.22973629177078</v>
      </c>
      <c r="BK766">
        <v>17.8010981065697</v>
      </c>
      <c r="BL766">
        <v>43.235538935288098</v>
      </c>
      <c r="BM766">
        <v>161.34503800433944</v>
      </c>
    </row>
    <row r="767" spans="41:65" x14ac:dyDescent="0.55000000000000004">
      <c r="AO767">
        <v>1.4767471274706991</v>
      </c>
      <c r="AP767">
        <v>106.577306878999</v>
      </c>
      <c r="AQ767">
        <v>20.263064735002001</v>
      </c>
      <c r="AR767">
        <v>45.068381525775592</v>
      </c>
      <c r="AS767">
        <v>157.38773178712495</v>
      </c>
      <c r="BI767">
        <v>1.4152078056180131</v>
      </c>
      <c r="BJ767">
        <v>116.70361153678539</v>
      </c>
      <c r="BK767">
        <v>17.8236961426338</v>
      </c>
      <c r="BL767">
        <v>43.42515075402968</v>
      </c>
      <c r="BM767">
        <v>165.15986199067109</v>
      </c>
    </row>
    <row r="768" spans="41:65" x14ac:dyDescent="0.55000000000000004">
      <c r="AO768">
        <v>1.491406382808639</v>
      </c>
      <c r="AP768">
        <v>102.79112254278633</v>
      </c>
      <c r="AQ768">
        <v>20.2833724921942</v>
      </c>
      <c r="AR768">
        <v>44.974861986446577</v>
      </c>
      <c r="AS768">
        <v>153.3033362563765</v>
      </c>
      <c r="BI768">
        <v>1.4074614900184568</v>
      </c>
      <c r="BJ768">
        <v>119.2913191590191</v>
      </c>
      <c r="BK768">
        <v>17.848410942355802</v>
      </c>
      <c r="BL768">
        <v>43.46424143330561</v>
      </c>
      <c r="BM768">
        <v>167.89793780982029</v>
      </c>
    </row>
    <row r="769" spans="41:65" x14ac:dyDescent="0.55000000000000004">
      <c r="AO769">
        <v>1.5002484490395811</v>
      </c>
      <c r="AP769">
        <v>100.56729241101755</v>
      </c>
      <c r="AQ769">
        <v>20.3039038315084</v>
      </c>
      <c r="AR769">
        <v>44.893495645561941</v>
      </c>
      <c r="AS769">
        <v>150.8759244637391</v>
      </c>
      <c r="BI769">
        <v>1.4261193987158753</v>
      </c>
      <c r="BJ769">
        <v>113.29017183748876</v>
      </c>
      <c r="BK769">
        <v>17.8704892973767</v>
      </c>
      <c r="BL769">
        <v>43.3937041235598</v>
      </c>
      <c r="BM769">
        <v>161.56531174129765</v>
      </c>
    </row>
    <row r="770" spans="41:65" x14ac:dyDescent="0.55000000000000004">
      <c r="AO770">
        <v>1.4931429625687411</v>
      </c>
      <c r="AP770">
        <v>102.4548439643501</v>
      </c>
      <c r="AQ770">
        <v>20.324436697893699</v>
      </c>
      <c r="AR770">
        <v>45.007847436499553</v>
      </c>
      <c r="AS770">
        <v>152.97972924644782</v>
      </c>
      <c r="BI770">
        <v>1.4319038069563883</v>
      </c>
      <c r="BJ770">
        <v>111.78201893597853</v>
      </c>
      <c r="BK770">
        <v>17.892921798361701</v>
      </c>
      <c r="BL770">
        <v>43.462400016236202</v>
      </c>
      <c r="BM770">
        <v>160.06109846369873</v>
      </c>
    </row>
    <row r="771" spans="41:65" x14ac:dyDescent="0.55000000000000004">
      <c r="AO771">
        <v>1.489313247184944</v>
      </c>
      <c r="AP771">
        <v>103.43504093809344</v>
      </c>
      <c r="AQ771">
        <v>20.344836063981099</v>
      </c>
      <c r="AR771">
        <v>45.042036031628093</v>
      </c>
      <c r="AS771">
        <v>154.04717669221955</v>
      </c>
      <c r="BI771">
        <v>1.4252246200630299</v>
      </c>
      <c r="BJ771">
        <v>113.74442220023596</v>
      </c>
      <c r="BK771">
        <v>17.915202663474599</v>
      </c>
      <c r="BL771">
        <v>43.466000301477344</v>
      </c>
      <c r="BM771">
        <v>162.11135091462015</v>
      </c>
    </row>
    <row r="772" spans="41:65" x14ac:dyDescent="0.55000000000000004">
      <c r="AO772">
        <v>1.4934155744425051</v>
      </c>
      <c r="AP772">
        <v>102.38830558848311</v>
      </c>
      <c r="AQ772">
        <v>20.365535515215701</v>
      </c>
      <c r="AR772">
        <v>45.006318599027878</v>
      </c>
      <c r="AS772">
        <v>152.90829020661926</v>
      </c>
      <c r="BI772">
        <v>1.4266625770329195</v>
      </c>
      <c r="BJ772">
        <v>113.31210872193033</v>
      </c>
      <c r="BK772">
        <v>17.9362933860223</v>
      </c>
      <c r="BL772">
        <v>43.463409889217594</v>
      </c>
      <c r="BM772">
        <v>161.65814503826348</v>
      </c>
    </row>
    <row r="773" spans="41:65" x14ac:dyDescent="0.55000000000000004">
      <c r="AO773">
        <v>1.4798567528837729</v>
      </c>
      <c r="AP773">
        <v>105.79836295084134</v>
      </c>
      <c r="AQ773">
        <v>20.386407198640999</v>
      </c>
      <c r="AR773">
        <v>45.070046056295276</v>
      </c>
      <c r="AS773">
        <v>156.56642185685092</v>
      </c>
      <c r="BI773">
        <v>1.445019911551106</v>
      </c>
      <c r="BJ773">
        <v>107.77095209308325</v>
      </c>
      <c r="BK773">
        <v>17.958816113140902</v>
      </c>
      <c r="BL773">
        <v>43.316202720201183</v>
      </c>
      <c r="BM773">
        <v>155.73117166132565</v>
      </c>
    </row>
    <row r="774" spans="41:65" x14ac:dyDescent="0.55000000000000004">
      <c r="AO774">
        <v>1.4614321144122722</v>
      </c>
      <c r="AP774">
        <v>111.18302461990999</v>
      </c>
      <c r="AQ774">
        <v>20.4070047712326</v>
      </c>
      <c r="AR774">
        <v>45.316021960606875</v>
      </c>
      <c r="AS774">
        <v>162.48644275702677</v>
      </c>
      <c r="BI774">
        <v>1.432849084680462</v>
      </c>
      <c r="BJ774">
        <v>111.49646584557527</v>
      </c>
      <c r="BK774">
        <v>17.981244312590999</v>
      </c>
      <c r="BL774">
        <v>43.456878586748402</v>
      </c>
      <c r="BM774">
        <v>159.75760903193893</v>
      </c>
    </row>
    <row r="775" spans="41:65" x14ac:dyDescent="0.55000000000000004">
      <c r="AO775">
        <v>1.479560630477742</v>
      </c>
      <c r="AP775">
        <v>106.14152340689245</v>
      </c>
      <c r="AQ775">
        <v>20.428320327599799</v>
      </c>
      <c r="AR775">
        <v>45.187755830295913</v>
      </c>
      <c r="AS775">
        <v>157.0428192917698</v>
      </c>
      <c r="BI775">
        <v>1.4244526104772643</v>
      </c>
      <c r="BJ775">
        <v>114.17229194880787</v>
      </c>
      <c r="BK775">
        <v>18.003533674610999</v>
      </c>
      <c r="BL775">
        <v>43.540675483539935</v>
      </c>
      <c r="BM775">
        <v>162.63301931065172</v>
      </c>
    </row>
    <row r="776" spans="41:65" x14ac:dyDescent="0.55000000000000004">
      <c r="AO776">
        <v>1.4947757369077141</v>
      </c>
      <c r="AP776">
        <v>101.98906560117634</v>
      </c>
      <c r="AQ776">
        <v>20.4511349850893</v>
      </c>
      <c r="AR776">
        <v>44.965114124265298</v>
      </c>
      <c r="AS776">
        <v>152.45078069052755</v>
      </c>
      <c r="BI776">
        <v>1.4215349989924919</v>
      </c>
      <c r="BJ776">
        <v>114.90970503945617</v>
      </c>
      <c r="BK776">
        <v>18.0273573682706</v>
      </c>
      <c r="BL776">
        <v>43.485157311418575</v>
      </c>
      <c r="BM776">
        <v>163.34816743749087</v>
      </c>
    </row>
    <row r="777" spans="41:65" x14ac:dyDescent="0.55000000000000004">
      <c r="AO777">
        <v>1.502473639902606</v>
      </c>
      <c r="AP777">
        <v>100.28246268965501</v>
      </c>
      <c r="AQ777">
        <v>20.471820932030699</v>
      </c>
      <c r="AR777">
        <v>44.988352105770723</v>
      </c>
      <c r="AS777">
        <v>150.67175673572322</v>
      </c>
      <c r="BI777">
        <v>1.4238049213154431</v>
      </c>
      <c r="BJ777">
        <v>114.68602508873484</v>
      </c>
      <c r="BK777">
        <v>18.050474480258099</v>
      </c>
      <c r="BL777">
        <v>43.663500346318358</v>
      </c>
      <c r="BM777">
        <v>163.29052692744705</v>
      </c>
    </row>
    <row r="778" spans="41:65" x14ac:dyDescent="0.55000000000000004">
      <c r="AO778">
        <v>1.4706392877269461</v>
      </c>
      <c r="AP778">
        <v>108.69301155710311</v>
      </c>
      <c r="AQ778">
        <v>20.492387014693701</v>
      </c>
      <c r="AR778">
        <v>45.302234072797653</v>
      </c>
      <c r="AS778">
        <v>159.84821309723483</v>
      </c>
      <c r="BI778">
        <v>1.4248191770300771</v>
      </c>
      <c r="BJ778">
        <v>114.51931291127416</v>
      </c>
      <c r="BK778">
        <v>18.074369645383602</v>
      </c>
      <c r="BL778">
        <v>43.715069284859638</v>
      </c>
      <c r="BM778">
        <v>163.16931317629152</v>
      </c>
    </row>
    <row r="779" spans="41:65" x14ac:dyDescent="0.55000000000000004">
      <c r="AO779">
        <v>1.4725708577925121</v>
      </c>
      <c r="AP779">
        <v>108.09453500112444</v>
      </c>
      <c r="AQ779">
        <v>20.5127720728848</v>
      </c>
      <c r="AR779">
        <v>45.260984478010691</v>
      </c>
      <c r="AS779">
        <v>159.17686212928854</v>
      </c>
      <c r="BI779">
        <v>1.4249543180577873</v>
      </c>
      <c r="BJ779">
        <v>114.45236982171011</v>
      </c>
      <c r="BK779">
        <v>18.0958915566736</v>
      </c>
      <c r="BL779">
        <v>43.704601026392197</v>
      </c>
      <c r="BM779">
        <v>163.0893985893926</v>
      </c>
    </row>
    <row r="780" spans="41:65" x14ac:dyDescent="0.55000000000000004">
      <c r="AO780">
        <v>1.4736659909814902</v>
      </c>
      <c r="AP780">
        <v>107.92062446303099</v>
      </c>
      <c r="AQ780">
        <v>20.533433185882</v>
      </c>
      <c r="AR780">
        <v>45.306269263656354</v>
      </c>
      <c r="AS780">
        <v>159.03895399665382</v>
      </c>
      <c r="BI780">
        <v>1.4296043822324001</v>
      </c>
      <c r="BJ780">
        <v>113.21874196935731</v>
      </c>
      <c r="BK780">
        <v>18.118174420992499</v>
      </c>
      <c r="BL780">
        <v>43.759916280944473</v>
      </c>
      <c r="BM780">
        <v>161.85800967023258</v>
      </c>
    </row>
    <row r="781" spans="41:65" x14ac:dyDescent="0.55000000000000004">
      <c r="AO781">
        <v>1.4803135222514401</v>
      </c>
      <c r="AP781">
        <v>106.11272139590523</v>
      </c>
      <c r="AQ781">
        <v>20.554307939079099</v>
      </c>
      <c r="AR781">
        <v>45.25329664828088</v>
      </c>
      <c r="AS781">
        <v>157.08009636525821</v>
      </c>
      <c r="BI781">
        <v>1.4228652246279334</v>
      </c>
      <c r="BJ781">
        <v>115.29425123888876</v>
      </c>
      <c r="BK781">
        <v>18.1393617826038</v>
      </c>
      <c r="BL781">
        <v>43.786220798999544</v>
      </c>
      <c r="BM781">
        <v>164.04818068733084</v>
      </c>
    </row>
    <row r="782" spans="41:65" x14ac:dyDescent="0.55000000000000004">
      <c r="AO782">
        <v>1.470983144165307</v>
      </c>
      <c r="AP782">
        <v>108.61701171070355</v>
      </c>
      <c r="AQ782">
        <v>20.5747913963265</v>
      </c>
      <c r="AR782">
        <v>45.307996393428326</v>
      </c>
      <c r="AS782">
        <v>159.77379339605068</v>
      </c>
      <c r="BI782">
        <v>1.4251627519230523</v>
      </c>
      <c r="BJ782">
        <v>114.5202974807427</v>
      </c>
      <c r="BK782">
        <v>18.161521568894401</v>
      </c>
      <c r="BL782">
        <v>43.754462563907246</v>
      </c>
      <c r="BM782">
        <v>163.21006230870185</v>
      </c>
    </row>
    <row r="783" spans="41:65" x14ac:dyDescent="0.55000000000000004">
      <c r="AO783">
        <v>1.5020510844695039</v>
      </c>
      <c r="AP783">
        <v>101.0517529832841</v>
      </c>
      <c r="AQ783">
        <v>20.5966378364298</v>
      </c>
      <c r="AR783">
        <v>45.293750707234153</v>
      </c>
      <c r="AS783">
        <v>151.78489515608632</v>
      </c>
      <c r="BI783">
        <v>1.4286499598475846</v>
      </c>
      <c r="BJ783">
        <v>113.49653029088314</v>
      </c>
      <c r="BK783">
        <v>18.1949936104483</v>
      </c>
      <c r="BL783">
        <v>43.754933875728803</v>
      </c>
      <c r="BM783">
        <v>162.14681344291037</v>
      </c>
    </row>
    <row r="784" spans="41:65" x14ac:dyDescent="0.55000000000000004">
      <c r="AO784">
        <v>1.493313334541496</v>
      </c>
      <c r="AP784">
        <v>102.95468783989023</v>
      </c>
      <c r="AQ784">
        <v>20.617552984754202</v>
      </c>
      <c r="AR784">
        <v>45.246657198368204</v>
      </c>
      <c r="AS784">
        <v>153.74360820486527</v>
      </c>
      <c r="BI784">
        <v>1.4196324312093516</v>
      </c>
      <c r="BJ784">
        <v>116.5809224051528</v>
      </c>
      <c r="BK784">
        <v>18.2166838788986</v>
      </c>
      <c r="BL784">
        <v>43.897353684975023</v>
      </c>
      <c r="BM784">
        <v>165.50205830665584</v>
      </c>
    </row>
    <row r="785" spans="41:65" x14ac:dyDescent="0.55000000000000004">
      <c r="AO785">
        <v>1.4727232355529329</v>
      </c>
      <c r="AP785">
        <v>108.41206199999255</v>
      </c>
      <c r="AQ785">
        <v>20.6385757147604</v>
      </c>
      <c r="AR785">
        <v>45.412311641632463</v>
      </c>
      <c r="AS785">
        <v>159.66096272159419</v>
      </c>
      <c r="BI785">
        <v>1.4408247756212345</v>
      </c>
      <c r="BJ785">
        <v>110.35127947182663</v>
      </c>
      <c r="BK785">
        <v>18.252847579253999</v>
      </c>
      <c r="BL785">
        <v>43.887505835507319</v>
      </c>
      <c r="BM785">
        <v>158.99685748451074</v>
      </c>
    </row>
    <row r="786" spans="41:65" x14ac:dyDescent="0.55000000000000004">
      <c r="AO786">
        <v>1.4527318366681921</v>
      </c>
      <c r="AP786">
        <v>114.23475494261332</v>
      </c>
      <c r="AQ786">
        <v>20.659147632122</v>
      </c>
      <c r="AR786">
        <v>45.56620847190824</v>
      </c>
      <c r="AS786">
        <v>165.95246535912349</v>
      </c>
      <c r="BI786">
        <v>1.4308051161783835</v>
      </c>
      <c r="BJ786">
        <v>113.73564304404718</v>
      </c>
      <c r="BK786">
        <v>18.2758124533627</v>
      </c>
      <c r="BL786">
        <v>44.096521914669104</v>
      </c>
      <c r="BM786">
        <v>162.73353995926107</v>
      </c>
    </row>
    <row r="787" spans="41:65" x14ac:dyDescent="0.55000000000000004">
      <c r="AO787">
        <v>1.476051354029178</v>
      </c>
      <c r="AP787">
        <v>107.71654538216734</v>
      </c>
      <c r="AQ787">
        <v>20.679559321138601</v>
      </c>
      <c r="AR787">
        <v>45.474812322957234</v>
      </c>
      <c r="AS787">
        <v>158.9951526626935</v>
      </c>
      <c r="BI787">
        <v>1.4138366207296733</v>
      </c>
      <c r="BJ787">
        <v>119.19070889540225</v>
      </c>
      <c r="BK787">
        <v>18.303981563581399</v>
      </c>
      <c r="BL787">
        <v>44.187748826913868</v>
      </c>
      <c r="BM787">
        <v>168.51618908704972</v>
      </c>
    </row>
    <row r="788" spans="41:65" x14ac:dyDescent="0.55000000000000004">
      <c r="AO788">
        <v>1.4877156493386809</v>
      </c>
      <c r="AP788">
        <v>104.68826024594199</v>
      </c>
      <c r="AQ788">
        <v>20.700082841648001</v>
      </c>
      <c r="AR788">
        <v>45.419660969667895</v>
      </c>
      <c r="AS788">
        <v>155.74636306992841</v>
      </c>
      <c r="BI788">
        <v>1.4351165256975376</v>
      </c>
      <c r="BJ788">
        <v>112.43911215927865</v>
      </c>
      <c r="BK788">
        <v>18.325716552469501</v>
      </c>
      <c r="BL788">
        <v>44.079074880512223</v>
      </c>
      <c r="BM788">
        <v>161.36322799453973</v>
      </c>
    </row>
    <row r="789" spans="41:65" x14ac:dyDescent="0.55000000000000004">
      <c r="AO789">
        <v>1.4921485581055949</v>
      </c>
      <c r="AP789">
        <v>103.28617808306689</v>
      </c>
      <c r="AQ789">
        <v>20.720484246015602</v>
      </c>
      <c r="AR789">
        <v>45.269667099883485</v>
      </c>
      <c r="AS789">
        <v>154.11832169888595</v>
      </c>
      <c r="BI789">
        <v>1.4193605829065121</v>
      </c>
      <c r="BJ789">
        <v>117.80954941666066</v>
      </c>
      <c r="BK789">
        <v>18.349464591940201</v>
      </c>
      <c r="BL789">
        <v>44.327678508392104</v>
      </c>
      <c r="BM789">
        <v>167.21423073198503</v>
      </c>
    </row>
    <row r="790" spans="41:65" x14ac:dyDescent="0.55000000000000004">
      <c r="AO790">
        <v>1.4902577375397301</v>
      </c>
      <c r="AP790">
        <v>104.01615702219856</v>
      </c>
      <c r="AQ790">
        <v>20.7408753756682</v>
      </c>
      <c r="AR790">
        <v>45.392099207334894</v>
      </c>
      <c r="AS790">
        <v>155.01088283147894</v>
      </c>
      <c r="BI790">
        <v>1.4228114385717789</v>
      </c>
      <c r="BJ790">
        <v>116.69250507393595</v>
      </c>
      <c r="BK790">
        <v>18.373048417899302</v>
      </c>
      <c r="BL790">
        <v>44.312426202747062</v>
      </c>
      <c r="BM790">
        <v>166.03143101479142</v>
      </c>
    </row>
    <row r="791" spans="41:65" x14ac:dyDescent="0.55000000000000004">
      <c r="AO791">
        <v>1.47941169964056</v>
      </c>
      <c r="AP791">
        <v>106.87374778486434</v>
      </c>
      <c r="AQ791">
        <v>20.7616840602292</v>
      </c>
      <c r="AR791">
        <v>45.481747054260431</v>
      </c>
      <c r="AS791">
        <v>158.11027285736267</v>
      </c>
      <c r="BI791">
        <v>1.4232338209335516</v>
      </c>
      <c r="BJ791">
        <v>116.86677992948314</v>
      </c>
      <c r="BK791">
        <v>18.394599182142201</v>
      </c>
      <c r="BL791">
        <v>44.425212530352773</v>
      </c>
      <c r="BM791">
        <v>166.32875373923878</v>
      </c>
    </row>
    <row r="792" spans="41:65" x14ac:dyDescent="0.55000000000000004">
      <c r="AO792">
        <v>1.4790185335853281</v>
      </c>
      <c r="AP792">
        <v>107.31017772386666</v>
      </c>
      <c r="AQ792">
        <v>20.782348012063199</v>
      </c>
      <c r="AR792">
        <v>45.624838287544385</v>
      </c>
      <c r="AS792">
        <v>158.7137416959342</v>
      </c>
      <c r="BI792">
        <v>1.4122569726034877</v>
      </c>
      <c r="BJ792">
        <v>120.3873516247764</v>
      </c>
      <c r="BK792">
        <v>18.4166487283177</v>
      </c>
      <c r="BL792">
        <v>44.442140512940696</v>
      </c>
      <c r="BM792">
        <v>170.01787674535828</v>
      </c>
    </row>
    <row r="793" spans="41:65" x14ac:dyDescent="0.55000000000000004">
      <c r="AO793">
        <v>1.492266818493837</v>
      </c>
      <c r="AP793">
        <v>103.91611581209733</v>
      </c>
      <c r="AQ793">
        <v>20.803075796034602</v>
      </c>
      <c r="AR793">
        <v>45.558006896337034</v>
      </c>
      <c r="AS793">
        <v>155.0705715331556</v>
      </c>
      <c r="BI793">
        <v>1.4193097954133134</v>
      </c>
      <c r="BJ793">
        <v>118.01683415822922</v>
      </c>
      <c r="BK793">
        <v>18.445408115916798</v>
      </c>
      <c r="BL793">
        <v>44.399889216891196</v>
      </c>
      <c r="BM793">
        <v>167.50244874444323</v>
      </c>
    </row>
    <row r="794" spans="41:65" x14ac:dyDescent="0.55000000000000004">
      <c r="AO794">
        <v>1.472444298459864</v>
      </c>
      <c r="AP794">
        <v>108.71236491869988</v>
      </c>
      <c r="AQ794">
        <v>20.8234986677435</v>
      </c>
      <c r="AR794">
        <v>45.505228316158465</v>
      </c>
      <c r="AS794">
        <v>160.07290189662777</v>
      </c>
      <c r="BI794">
        <v>1.42648924451801</v>
      </c>
      <c r="BJ794">
        <v>115.87788706332135</v>
      </c>
      <c r="BK794">
        <v>18.467516535255601</v>
      </c>
      <c r="BL794">
        <v>44.427236362210174</v>
      </c>
      <c r="BM794">
        <v>165.29855957330057</v>
      </c>
    </row>
    <row r="795" spans="41:65" x14ac:dyDescent="0.55000000000000004">
      <c r="AO795">
        <v>1.483760387464677</v>
      </c>
      <c r="AP795">
        <v>106.05544865953433</v>
      </c>
      <c r="AQ795">
        <v>20.844044578340299</v>
      </c>
      <c r="AR795">
        <v>45.592450230869865</v>
      </c>
      <c r="AS795">
        <v>157.36087359581083</v>
      </c>
      <c r="BI795">
        <v>1.4286277452207947</v>
      </c>
      <c r="BJ795">
        <v>115.43436313094158</v>
      </c>
      <c r="BK795">
        <v>18.490007075799799</v>
      </c>
      <c r="BL795">
        <v>44.504083714886413</v>
      </c>
      <c r="BM795">
        <v>164.9127339207555</v>
      </c>
    </row>
    <row r="796" spans="41:65" x14ac:dyDescent="0.55000000000000004">
      <c r="AO796">
        <v>1.4846287040857531</v>
      </c>
      <c r="AP796">
        <v>105.80049776392977</v>
      </c>
      <c r="AQ796">
        <v>20.864342752893801</v>
      </c>
      <c r="AR796">
        <v>45.576463764954539</v>
      </c>
      <c r="AS796">
        <v>157.07445588689066</v>
      </c>
      <c r="BI796">
        <v>1.4220144353489534</v>
      </c>
      <c r="BJ796">
        <v>117.55092104923483</v>
      </c>
      <c r="BK796">
        <v>18.511265675226898</v>
      </c>
      <c r="BL796">
        <v>44.542791612565225</v>
      </c>
      <c r="BM796">
        <v>167.15910662057706</v>
      </c>
    </row>
    <row r="797" spans="41:65" x14ac:dyDescent="0.55000000000000004">
      <c r="AO797">
        <v>1.4767233549367591</v>
      </c>
      <c r="AP797">
        <v>107.89932343177333</v>
      </c>
      <c r="AQ797">
        <v>20.884915894866001</v>
      </c>
      <c r="AR797">
        <v>45.627440886923395</v>
      </c>
      <c r="AS797">
        <v>159.33745089357478</v>
      </c>
      <c r="BI797">
        <v>1.4299173031867134</v>
      </c>
      <c r="BJ797">
        <v>115.21603183019438</v>
      </c>
      <c r="BK797">
        <v>18.536614304582301</v>
      </c>
      <c r="BL797">
        <v>44.570694341368302</v>
      </c>
      <c r="BM797">
        <v>164.74939751850607</v>
      </c>
    </row>
    <row r="798" spans="41:65" x14ac:dyDescent="0.55000000000000004">
      <c r="AO798">
        <v>1.4798098147495771</v>
      </c>
      <c r="AP798">
        <v>107.40968159138433</v>
      </c>
      <c r="AQ798">
        <v>20.9053537753556</v>
      </c>
      <c r="AR798">
        <v>45.751828393075378</v>
      </c>
      <c r="AS798">
        <v>158.9459010180575</v>
      </c>
      <c r="BI798">
        <v>1.4272661731708527</v>
      </c>
      <c r="BJ798">
        <v>116.09197202313707</v>
      </c>
      <c r="BK798">
        <v>18.558526125550301</v>
      </c>
      <c r="BL798">
        <v>44.599907839524334</v>
      </c>
      <c r="BM798">
        <v>165.69414464532053</v>
      </c>
    </row>
    <row r="799" spans="41:65" x14ac:dyDescent="0.55000000000000004">
      <c r="AO799">
        <v>1.4769830122165351</v>
      </c>
      <c r="AP799">
        <v>107.91743706993022</v>
      </c>
      <c r="AQ799">
        <v>20.925923297339001</v>
      </c>
      <c r="AR799">
        <v>45.663228674967947</v>
      </c>
      <c r="AS799">
        <v>159.39222127423389</v>
      </c>
      <c r="BI799">
        <v>1.4259429789106262</v>
      </c>
      <c r="BJ799">
        <v>116.57542588308989</v>
      </c>
      <c r="BK799">
        <v>18.5812652377288</v>
      </c>
      <c r="BL799">
        <v>44.633299407302225</v>
      </c>
      <c r="BM799">
        <v>166.22991005150811</v>
      </c>
    </row>
    <row r="800" spans="41:65" x14ac:dyDescent="0.55000000000000004">
      <c r="AO800">
        <v>1.498916792073357</v>
      </c>
      <c r="AP800">
        <v>102.81143972072633</v>
      </c>
      <c r="AQ800">
        <v>20.946362175213</v>
      </c>
      <c r="AR800">
        <v>45.757429826864467</v>
      </c>
      <c r="AS800">
        <v>154.10579341463443</v>
      </c>
      <c r="BI800">
        <v>1.4259149407769451</v>
      </c>
      <c r="BJ800">
        <v>117.16087459296067</v>
      </c>
      <c r="BK800">
        <v>18.6038441053364</v>
      </c>
      <c r="BL800">
        <v>44.852381664316361</v>
      </c>
      <c r="BM800">
        <v>167.06144155659661</v>
      </c>
    </row>
    <row r="801" spans="41:65" x14ac:dyDescent="0.55000000000000004">
      <c r="AO801">
        <v>1.494128750922441</v>
      </c>
      <c r="AP801">
        <v>103.61397713031711</v>
      </c>
      <c r="AQ801">
        <v>20.966192987494999</v>
      </c>
      <c r="AR801">
        <v>45.617139616782374</v>
      </c>
      <c r="AS801">
        <v>154.81262222782706</v>
      </c>
      <c r="BI801">
        <v>1.4160970899890204</v>
      </c>
      <c r="BJ801">
        <v>120.59242999854494</v>
      </c>
      <c r="BK801">
        <v>18.625103532804399</v>
      </c>
      <c r="BL801">
        <v>44.981961244245404</v>
      </c>
      <c r="BM801">
        <v>170.77058919564413</v>
      </c>
    </row>
    <row r="802" spans="41:65" x14ac:dyDescent="0.55000000000000004">
      <c r="AO802">
        <v>1.4704611267190681</v>
      </c>
      <c r="AP802">
        <v>109.82605473499389</v>
      </c>
      <c r="AQ802">
        <v>20.986938255627901</v>
      </c>
      <c r="AR802">
        <v>45.756171473519935</v>
      </c>
      <c r="AS802">
        <v>161.49494418872916</v>
      </c>
      <c r="BI802">
        <v>1.4246421364701198</v>
      </c>
      <c r="BJ802">
        <v>117.49935650035506</v>
      </c>
      <c r="BK802">
        <v>18.647544960379602</v>
      </c>
      <c r="BL802">
        <v>44.832918938911909</v>
      </c>
      <c r="BM802">
        <v>167.3945342785301</v>
      </c>
    </row>
    <row r="803" spans="41:65" x14ac:dyDescent="0.55000000000000004">
      <c r="AO803">
        <v>1.476381403199196</v>
      </c>
      <c r="AP803">
        <v>108.47064647094332</v>
      </c>
      <c r="AQ803">
        <v>21.007220366133598</v>
      </c>
      <c r="AR803">
        <v>45.829387404413865</v>
      </c>
      <c r="AS803">
        <v>160.14404524269523</v>
      </c>
      <c r="BI803">
        <v>1.4135681978196741</v>
      </c>
      <c r="BJ803">
        <v>121.41553189553035</v>
      </c>
      <c r="BK803">
        <v>18.6925791537099</v>
      </c>
      <c r="BL803">
        <v>44.970562699368131</v>
      </c>
      <c r="BM803">
        <v>171.629134608882</v>
      </c>
    </row>
    <row r="804" spans="41:65" x14ac:dyDescent="0.55000000000000004">
      <c r="AO804">
        <v>1.4919555456774989</v>
      </c>
      <c r="AP804">
        <v>104.40487377305344</v>
      </c>
      <c r="AQ804">
        <v>21.028544465303401</v>
      </c>
      <c r="AR804">
        <v>45.74116982124081</v>
      </c>
      <c r="AS804">
        <v>155.76743042146634</v>
      </c>
      <c r="BI804">
        <v>1.4255855184297841</v>
      </c>
      <c r="BJ804">
        <v>117.68806717457865</v>
      </c>
      <c r="BK804">
        <v>18.716154750784199</v>
      </c>
      <c r="BL804">
        <v>45.017712763148921</v>
      </c>
      <c r="BM804">
        <v>167.77440425607097</v>
      </c>
    </row>
    <row r="805" spans="41:65" x14ac:dyDescent="0.55000000000000004">
      <c r="AO805">
        <v>1.4765005091455921</v>
      </c>
      <c r="AP805">
        <v>108.18317434836544</v>
      </c>
      <c r="AQ805">
        <v>21.049095296131199</v>
      </c>
      <c r="AR805">
        <v>45.724554952079593</v>
      </c>
      <c r="AS805">
        <v>159.73251200634792</v>
      </c>
      <c r="BI805">
        <v>1.4295520510363549</v>
      </c>
      <c r="BJ805">
        <v>116.58154253522585</v>
      </c>
      <c r="BK805">
        <v>18.739401323265501</v>
      </c>
      <c r="BL805">
        <v>45.057104781628261</v>
      </c>
      <c r="BM805">
        <v>166.65938324421415</v>
      </c>
    </row>
    <row r="806" spans="41:65" x14ac:dyDescent="0.55000000000000004">
      <c r="AO806">
        <v>1.48734629724447</v>
      </c>
      <c r="AP806">
        <v>105.55211251371099</v>
      </c>
      <c r="AQ806">
        <v>21.069886003467801</v>
      </c>
      <c r="AR806">
        <v>45.756029244005191</v>
      </c>
      <c r="AS806">
        <v>156.99254371359973</v>
      </c>
      <c r="BI806">
        <v>1.4155445640701148</v>
      </c>
      <c r="BJ806">
        <v>121.25250852566967</v>
      </c>
      <c r="BK806">
        <v>18.761069210171701</v>
      </c>
      <c r="BL806">
        <v>45.161412819670105</v>
      </c>
      <c r="BM806">
        <v>171.63832932337695</v>
      </c>
    </row>
    <row r="807" spans="41:65" x14ac:dyDescent="0.55000000000000004">
      <c r="AO807">
        <v>1.486177970453199</v>
      </c>
      <c r="AP807">
        <v>105.83389716619699</v>
      </c>
      <c r="AQ807">
        <v>21.090730042457601</v>
      </c>
      <c r="AR807">
        <v>45.754130173389811</v>
      </c>
      <c r="AS807">
        <v>157.2880064956112</v>
      </c>
      <c r="BI807">
        <v>1.4278151856796564</v>
      </c>
      <c r="BJ807">
        <v>117.56164055022022</v>
      </c>
      <c r="BK807">
        <v>18.783916652003899</v>
      </c>
      <c r="BL807">
        <v>45.231216899423352</v>
      </c>
      <c r="BM807">
        <v>167.8562956310177</v>
      </c>
    </row>
    <row r="808" spans="41:65" x14ac:dyDescent="0.55000000000000004">
      <c r="AO808">
        <v>1.4891801658237451</v>
      </c>
      <c r="AP808">
        <v>104.96803978249521</v>
      </c>
      <c r="AQ808">
        <v>21.1128970611095</v>
      </c>
      <c r="AR808">
        <v>45.697999451780689</v>
      </c>
      <c r="AS808">
        <v>156.3163228894897</v>
      </c>
      <c r="BI808">
        <v>1.4164957535617833</v>
      </c>
      <c r="BJ808">
        <v>121.17704096521572</v>
      </c>
      <c r="BK808">
        <v>18.8112755250269</v>
      </c>
      <c r="BL808">
        <v>45.247943545026153</v>
      </c>
      <c r="BM808">
        <v>171.64676395641033</v>
      </c>
    </row>
    <row r="809" spans="41:65" x14ac:dyDescent="0.55000000000000004">
      <c r="AO809">
        <v>1.481141974725243</v>
      </c>
      <c r="AP809">
        <v>107.06273950648132</v>
      </c>
      <c r="AQ809">
        <v>21.133379658129499</v>
      </c>
      <c r="AR809">
        <v>45.745709349025361</v>
      </c>
      <c r="AS809">
        <v>158.57511741212403</v>
      </c>
      <c r="BI809">
        <v>1.435260062316867</v>
      </c>
      <c r="BJ809">
        <v>115.28489579724268</v>
      </c>
      <c r="BK809">
        <v>18.841256339814901</v>
      </c>
      <c r="BL809">
        <v>45.211588688287854</v>
      </c>
      <c r="BM809">
        <v>165.46380672614404</v>
      </c>
    </row>
    <row r="810" spans="41:65" x14ac:dyDescent="0.55000000000000004">
      <c r="AO810">
        <v>1.4756147224951681</v>
      </c>
      <c r="AP810">
        <v>108.73351645441566</v>
      </c>
      <c r="AQ810">
        <v>21.153521360158901</v>
      </c>
      <c r="AR810">
        <v>45.858805938346414</v>
      </c>
      <c r="AS810">
        <v>160.44877770880638</v>
      </c>
      <c r="BI810">
        <v>1.4224386393432884</v>
      </c>
      <c r="BJ810">
        <v>119.77542190686292</v>
      </c>
      <c r="BK810">
        <v>18.863346087071601</v>
      </c>
      <c r="BL810">
        <v>45.436755708661202</v>
      </c>
      <c r="BM810">
        <v>170.37318816396638</v>
      </c>
    </row>
    <row r="811" spans="41:65" x14ac:dyDescent="0.55000000000000004">
      <c r="AO811">
        <v>1.483715066719032</v>
      </c>
      <c r="AP811">
        <v>106.63396990009788</v>
      </c>
      <c r="AQ811">
        <v>21.175460318923001</v>
      </c>
      <c r="AR811">
        <v>45.842208263011258</v>
      </c>
      <c r="AS811">
        <v>158.21442776483897</v>
      </c>
      <c r="BI811">
        <v>1.4285384599402926</v>
      </c>
      <c r="BJ811">
        <v>118.0654103545674</v>
      </c>
      <c r="BK811">
        <v>18.890898284580999</v>
      </c>
      <c r="BL811">
        <v>45.507711000036196</v>
      </c>
      <c r="BM811">
        <v>168.6609794801324</v>
      </c>
    </row>
    <row r="812" spans="41:65" x14ac:dyDescent="0.55000000000000004">
      <c r="AO812">
        <v>1.502372996259516</v>
      </c>
      <c r="AP812">
        <v>102.26121289635489</v>
      </c>
      <c r="AQ812">
        <v>21.1960053692261</v>
      </c>
      <c r="AR812">
        <v>45.867720017852392</v>
      </c>
      <c r="AS812">
        <v>153.63448482022895</v>
      </c>
      <c r="BI812">
        <v>1.4236774719248626</v>
      </c>
      <c r="BJ812">
        <v>119.73535934204719</v>
      </c>
      <c r="BK812">
        <v>18.9118409936296</v>
      </c>
      <c r="BL812">
        <v>45.570761523921995</v>
      </c>
      <c r="BM812">
        <v>170.46453368810072</v>
      </c>
    </row>
    <row r="813" spans="41:65" x14ac:dyDescent="0.55000000000000004">
      <c r="AO813">
        <v>1.476762121469718</v>
      </c>
      <c r="AP813">
        <v>108.58875202563388</v>
      </c>
      <c r="AQ813">
        <v>21.216365201075899</v>
      </c>
      <c r="AR813">
        <v>45.921861557281126</v>
      </c>
      <c r="AS813">
        <v>160.35975580912424</v>
      </c>
      <c r="BI813">
        <v>1.4274130068302835</v>
      </c>
      <c r="BJ813">
        <v>118.39338470227304</v>
      </c>
      <c r="BK813">
        <v>18.9357859070434</v>
      </c>
      <c r="BL813">
        <v>45.501810555575084</v>
      </c>
      <c r="BM813">
        <v>168.99625724668604</v>
      </c>
    </row>
    <row r="814" spans="41:65" x14ac:dyDescent="0.55000000000000004">
      <c r="AO814">
        <v>1.4809998958680781</v>
      </c>
      <c r="AP814">
        <v>107.73620680480411</v>
      </c>
      <c r="AQ814">
        <v>21.236174979143701</v>
      </c>
      <c r="AR814">
        <v>46.017460382797417</v>
      </c>
      <c r="AS814">
        <v>159.55731105913662</v>
      </c>
      <c r="BI814">
        <v>1.4210358088932118</v>
      </c>
      <c r="BJ814">
        <v>120.80178865204719</v>
      </c>
      <c r="BK814">
        <v>18.957686262594301</v>
      </c>
      <c r="BL814">
        <v>45.657528290700775</v>
      </c>
      <c r="BM814">
        <v>171.6636674529087</v>
      </c>
    </row>
    <row r="815" spans="41:65" x14ac:dyDescent="0.55000000000000004">
      <c r="AO815">
        <v>1.483748540773677</v>
      </c>
      <c r="AP815">
        <v>107.01473896900755</v>
      </c>
      <c r="AQ815">
        <v>21.257036062412801</v>
      </c>
      <c r="AR815">
        <v>46.005137247620695</v>
      </c>
      <c r="AS815">
        <v>158.78296278654091</v>
      </c>
      <c r="BI815">
        <v>1.4084261276355359</v>
      </c>
      <c r="BJ815">
        <v>125.63332095170225</v>
      </c>
      <c r="BK815">
        <v>18.980940375261799</v>
      </c>
      <c r="BL815">
        <v>45.899835546340434</v>
      </c>
      <c r="BM815">
        <v>176.94525172999843</v>
      </c>
    </row>
    <row r="816" spans="41:65" x14ac:dyDescent="0.55000000000000004">
      <c r="AO816">
        <v>1.4798998583650349</v>
      </c>
      <c r="AP816">
        <v>107.81807703965144</v>
      </c>
      <c r="AQ816">
        <v>21.2773490322298</v>
      </c>
      <c r="AR816">
        <v>45.936263772493838</v>
      </c>
      <c r="AS816">
        <v>159.55995694017059</v>
      </c>
      <c r="BI816">
        <v>1.4165501194540679</v>
      </c>
      <c r="BJ816">
        <v>122.69344611461911</v>
      </c>
      <c r="BK816">
        <v>19.003862166669599</v>
      </c>
      <c r="BL816">
        <v>45.821933401190314</v>
      </c>
      <c r="BM816">
        <v>173.80141574989494</v>
      </c>
    </row>
    <row r="817" spans="41:65" x14ac:dyDescent="0.55000000000000004">
      <c r="AO817">
        <v>1.4750617020348331</v>
      </c>
      <c r="AP817">
        <v>109.39171634386267</v>
      </c>
      <c r="AQ817">
        <v>21.2974706475602</v>
      </c>
      <c r="AR817">
        <v>46.076130527392394</v>
      </c>
      <c r="AS817">
        <v>161.35953129868975</v>
      </c>
      <c r="BI817">
        <v>1.4295822356247949</v>
      </c>
      <c r="BJ817">
        <v>118.52506659871574</v>
      </c>
      <c r="BK817">
        <v>19.026913221478502</v>
      </c>
      <c r="BL817">
        <v>45.810576934471456</v>
      </c>
      <c r="BM817">
        <v>169.44132968576974</v>
      </c>
    </row>
    <row r="818" spans="41:65" x14ac:dyDescent="0.55000000000000004">
      <c r="AO818">
        <v>1.4774294452842269</v>
      </c>
      <c r="AP818">
        <v>108.77063065267845</v>
      </c>
      <c r="AQ818">
        <v>21.319659826888</v>
      </c>
      <c r="AR818">
        <v>46.077065090701225</v>
      </c>
      <c r="AS818">
        <v>160.70093250840225</v>
      </c>
      <c r="BI818">
        <v>1.4311362106192478</v>
      </c>
      <c r="BJ818">
        <v>117.92632148802473</v>
      </c>
      <c r="BK818">
        <v>19.0486021969053</v>
      </c>
      <c r="BL818">
        <v>45.760881710282789</v>
      </c>
      <c r="BM818">
        <v>168.76862886663889</v>
      </c>
    </row>
    <row r="819" spans="41:65" x14ac:dyDescent="0.55000000000000004">
      <c r="AO819">
        <v>1.4794118916955832</v>
      </c>
      <c r="AP819">
        <v>108.32237481005333</v>
      </c>
      <c r="AQ819">
        <v>21.339586324890501</v>
      </c>
      <c r="AR819">
        <v>46.09634850541655</v>
      </c>
      <c r="AS819">
        <v>160.25340943069898</v>
      </c>
      <c r="BI819">
        <v>1.41754626807357</v>
      </c>
      <c r="BJ819">
        <v>123.05751853680337</v>
      </c>
      <c r="BK819">
        <v>19.072211388614399</v>
      </c>
      <c r="BL819">
        <v>46.08302013570578</v>
      </c>
      <c r="BM819">
        <v>174.43972616023979</v>
      </c>
    </row>
    <row r="820" spans="41:65" x14ac:dyDescent="0.55000000000000004">
      <c r="AO820">
        <v>1.480476936336552</v>
      </c>
      <c r="AP820">
        <v>108.11560032137643</v>
      </c>
      <c r="AQ820">
        <v>21.3600040274858</v>
      </c>
      <c r="AR820">
        <v>46.124145578855334</v>
      </c>
      <c r="AS820">
        <v>160.06265273397852</v>
      </c>
      <c r="BI820">
        <v>1.4122437226141851</v>
      </c>
      <c r="BJ820">
        <v>124.63385426153819</v>
      </c>
      <c r="BK820">
        <v>19.094053155647401</v>
      </c>
      <c r="BL820">
        <v>46.00932377515997</v>
      </c>
      <c r="BM820">
        <v>176.01337830606852</v>
      </c>
    </row>
    <row r="821" spans="41:65" x14ac:dyDescent="0.55000000000000004">
      <c r="AO821">
        <v>1.494613254538008</v>
      </c>
      <c r="AP821">
        <v>104.31379389381445</v>
      </c>
      <c r="AQ821">
        <v>21.380739057262701</v>
      </c>
      <c r="AR821">
        <v>45.978130877366517</v>
      </c>
      <c r="AS821">
        <v>155.90877898484101</v>
      </c>
      <c r="BI821">
        <v>1.4313242816852083</v>
      </c>
      <c r="BJ821">
        <v>118.59963580281124</v>
      </c>
      <c r="BK821">
        <v>19.1159202539259</v>
      </c>
      <c r="BL821">
        <v>46.044536189284884</v>
      </c>
      <c r="BM821">
        <v>169.75453852358609</v>
      </c>
    </row>
    <row r="822" spans="41:65" x14ac:dyDescent="0.55000000000000004">
      <c r="AO822">
        <v>1.475657489946816</v>
      </c>
      <c r="AP822">
        <v>109.49746233255333</v>
      </c>
      <c r="AQ822">
        <v>21.400847726596702</v>
      </c>
      <c r="AR822">
        <v>46.186588652855697</v>
      </c>
      <c r="AS822">
        <v>161.58075042120169</v>
      </c>
      <c r="BI822">
        <v>1.4227177017711659</v>
      </c>
      <c r="BJ822">
        <v>121.75445032371348</v>
      </c>
      <c r="BK822">
        <v>19.139250619875099</v>
      </c>
      <c r="BL822">
        <v>46.2219335929857</v>
      </c>
      <c r="BM822">
        <v>173.22221174496522</v>
      </c>
    </row>
    <row r="823" spans="41:65" x14ac:dyDescent="0.55000000000000004">
      <c r="AO823">
        <v>1.5021912162943261</v>
      </c>
      <c r="AP823">
        <v>102.80130510036678</v>
      </c>
      <c r="AQ823">
        <v>21.421114522417401</v>
      </c>
      <c r="AR823">
        <v>46.089606660912068</v>
      </c>
      <c r="AS823">
        <v>154.42721754536407</v>
      </c>
      <c r="BI823">
        <v>1.42141626646476</v>
      </c>
      <c r="BJ823">
        <v>122.14822732527976</v>
      </c>
      <c r="BK823">
        <v>19.1617145284679</v>
      </c>
      <c r="BL823">
        <v>46.211810522045006</v>
      </c>
      <c r="BM823">
        <v>173.62347723998795</v>
      </c>
    </row>
    <row r="824" spans="41:65" x14ac:dyDescent="0.55000000000000004">
      <c r="AO824">
        <v>1.482418212472197</v>
      </c>
      <c r="AP824">
        <v>107.920127988353</v>
      </c>
      <c r="AQ824">
        <v>21.441431497202998</v>
      </c>
      <c r="AR824">
        <v>46.251892181518485</v>
      </c>
      <c r="AS824">
        <v>159.98276322226496</v>
      </c>
      <c r="BI824">
        <v>1.4073946644243576</v>
      </c>
      <c r="BJ824">
        <v>127.65817980974381</v>
      </c>
      <c r="BK824">
        <v>19.1849673638079</v>
      </c>
      <c r="BL824">
        <v>46.507856963884727</v>
      </c>
      <c r="BM824">
        <v>179.6654411343587</v>
      </c>
    </row>
    <row r="825" spans="41:65" x14ac:dyDescent="0.55000000000000004">
      <c r="AO825">
        <v>1.494755006485158</v>
      </c>
      <c r="AP825">
        <v>104.45029367388122</v>
      </c>
      <c r="AQ825">
        <v>21.461524559458098</v>
      </c>
      <c r="AR825">
        <v>46.051558227220575</v>
      </c>
      <c r="AS825">
        <v>156.12759939787898</v>
      </c>
      <c r="BI825">
        <v>1.4339558044007461</v>
      </c>
      <c r="BJ825">
        <v>118.58128644160674</v>
      </c>
      <c r="BK825">
        <v>19.208064669701798</v>
      </c>
      <c r="BL825">
        <v>46.350751020519304</v>
      </c>
      <c r="BM825">
        <v>170.04032398624946</v>
      </c>
    </row>
    <row r="826" spans="41:65" x14ac:dyDescent="0.55000000000000004">
      <c r="AO826">
        <v>1.4971957141324141</v>
      </c>
      <c r="AP826">
        <v>103.66732497783765</v>
      </c>
      <c r="AQ826">
        <v>21.482351634237499</v>
      </c>
      <c r="AR826">
        <v>45.961025745849128</v>
      </c>
      <c r="AS826">
        <v>155.21027465239069</v>
      </c>
      <c r="BI826">
        <v>1.4166174165273224</v>
      </c>
      <c r="BJ826">
        <v>124.39753628912359</v>
      </c>
      <c r="BK826">
        <v>19.229640975925701</v>
      </c>
      <c r="BL826">
        <v>46.466289036782847</v>
      </c>
      <c r="BM826">
        <v>176.22371648026211</v>
      </c>
    </row>
    <row r="827" spans="41:65" x14ac:dyDescent="0.55000000000000004">
      <c r="AO827">
        <v>1.487011961398887</v>
      </c>
      <c r="AP827">
        <v>106.67081106261655</v>
      </c>
      <c r="AQ827">
        <v>21.502552628782102</v>
      </c>
      <c r="AR827">
        <v>46.205882515821422</v>
      </c>
      <c r="AS827">
        <v>158.62077198223153</v>
      </c>
      <c r="BI827">
        <v>1.4260857351894987</v>
      </c>
      <c r="BJ827">
        <v>121.50600525209326</v>
      </c>
      <c r="BK827">
        <v>19.253080247905501</v>
      </c>
      <c r="BL827">
        <v>46.538985913813413</v>
      </c>
      <c r="BM827">
        <v>173.2779808298705</v>
      </c>
    </row>
    <row r="828" spans="41:65" x14ac:dyDescent="0.55000000000000004">
      <c r="AO828">
        <v>1.482996562741989</v>
      </c>
      <c r="AP828">
        <v>107.35510721974833</v>
      </c>
      <c r="AQ828">
        <v>21.523203161226402</v>
      </c>
      <c r="AR828">
        <v>46.072245296925402</v>
      </c>
      <c r="AS828">
        <v>159.20725499968447</v>
      </c>
      <c r="BI828">
        <v>1.4173548002441025</v>
      </c>
      <c r="BJ828">
        <v>124.52804824257079</v>
      </c>
      <c r="BK828">
        <v>19.2743617831336</v>
      </c>
      <c r="BL828">
        <v>46.607408091341448</v>
      </c>
      <c r="BM828">
        <v>176.50042694163687</v>
      </c>
    </row>
    <row r="829" spans="41:65" x14ac:dyDescent="0.55000000000000004">
      <c r="AO829">
        <v>1.4782392871543981</v>
      </c>
      <c r="AP829">
        <v>108.94472162024721</v>
      </c>
      <c r="AQ829">
        <v>21.543965652187701</v>
      </c>
      <c r="AR829">
        <v>46.236803889458791</v>
      </c>
      <c r="AS829">
        <v>161.04636762714858</v>
      </c>
      <c r="BI829">
        <v>1.4229294013324054</v>
      </c>
      <c r="BJ829">
        <v>122.77480853529551</v>
      </c>
      <c r="BK829">
        <v>19.296421420971601</v>
      </c>
      <c r="BL829">
        <v>46.635019644281925</v>
      </c>
      <c r="BM829">
        <v>174.69988480782874</v>
      </c>
    </row>
    <row r="830" spans="41:65" x14ac:dyDescent="0.55000000000000004">
      <c r="AO830">
        <v>1.4640183024956281</v>
      </c>
      <c r="AP830">
        <v>113.28491432617778</v>
      </c>
      <c r="AQ830">
        <v>21.5643963173363</v>
      </c>
      <c r="AR830">
        <v>46.466980536808528</v>
      </c>
      <c r="AS830">
        <v>165.85118797017347</v>
      </c>
      <c r="BI830">
        <v>1.429165700059754</v>
      </c>
      <c r="BJ830">
        <v>121.21478484363482</v>
      </c>
      <c r="BK830">
        <v>19.3178961265087</v>
      </c>
      <c r="BL830">
        <v>46.798797681788002</v>
      </c>
      <c r="BM830">
        <v>173.23601283864582</v>
      </c>
    </row>
    <row r="831" spans="41:65" x14ac:dyDescent="0.55000000000000004">
      <c r="AO831">
        <v>1.4745205441205191</v>
      </c>
      <c r="AP831">
        <v>109.852718814762</v>
      </c>
      <c r="AQ831">
        <v>21.584435836341601</v>
      </c>
      <c r="AR831">
        <v>46.210048573215573</v>
      </c>
      <c r="AS831">
        <v>161.98009071986127</v>
      </c>
      <c r="BI831">
        <v>1.4428256682968008</v>
      </c>
      <c r="BJ831">
        <v>116.76472971094493</v>
      </c>
      <c r="BK831">
        <v>19.342942980263</v>
      </c>
      <c r="BL831">
        <v>46.675655948935464</v>
      </c>
      <c r="BM831">
        <v>168.47114917868944</v>
      </c>
    </row>
    <row r="832" spans="41:65" x14ac:dyDescent="0.55000000000000004">
      <c r="AO832">
        <v>1.4830027616744459</v>
      </c>
      <c r="AP832">
        <v>107.98992908192554</v>
      </c>
      <c r="AQ832">
        <v>21.6052555004756</v>
      </c>
      <c r="AR832">
        <v>46.344913391417748</v>
      </c>
      <c r="AS832">
        <v>160.14936306152313</v>
      </c>
      <c r="BI832">
        <v>1.4277262052588999</v>
      </c>
      <c r="BJ832">
        <v>121.83872479234719</v>
      </c>
      <c r="BK832">
        <v>19.363984376258301</v>
      </c>
      <c r="BL832">
        <v>46.865080302928071</v>
      </c>
      <c r="BM832">
        <v>173.9523402013613</v>
      </c>
    </row>
    <row r="833" spans="41:65" x14ac:dyDescent="0.55000000000000004">
      <c r="AO833">
        <v>1.4818987436048912</v>
      </c>
      <c r="AP833">
        <v>108.05194601208122</v>
      </c>
      <c r="AQ833">
        <v>21.6259508057435</v>
      </c>
      <c r="AR833">
        <v>46.250550480992217</v>
      </c>
      <c r="AS833">
        <v>160.12204303936667</v>
      </c>
      <c r="BI833">
        <v>1.4243049551927778</v>
      </c>
      <c r="BJ833">
        <v>123.14164207934382</v>
      </c>
      <c r="BK833">
        <v>19.386188153425898</v>
      </c>
      <c r="BL833">
        <v>46.944024554990314</v>
      </c>
      <c r="BM833">
        <v>175.39125100418488</v>
      </c>
    </row>
    <row r="834" spans="41:65" x14ac:dyDescent="0.55000000000000004">
      <c r="AO834">
        <v>1.4818326044652181</v>
      </c>
      <c r="AP834">
        <v>108.30047214078355</v>
      </c>
      <c r="AQ834">
        <v>21.647813105318299</v>
      </c>
      <c r="AR834">
        <v>46.34946486062686</v>
      </c>
      <c r="AS834">
        <v>160.4831706971901</v>
      </c>
      <c r="BI834">
        <v>1.4276894150891963</v>
      </c>
      <c r="BJ834">
        <v>122.25991234113035</v>
      </c>
      <c r="BK834">
        <v>19.409003845188401</v>
      </c>
      <c r="BL834">
        <v>47.022275021702669</v>
      </c>
      <c r="BM834">
        <v>174.54918273916479</v>
      </c>
    </row>
    <row r="835" spans="41:65" x14ac:dyDescent="0.55000000000000004">
      <c r="AO835">
        <v>1.5020934894858331</v>
      </c>
      <c r="AP835">
        <v>103.05814272363477</v>
      </c>
      <c r="AQ835">
        <v>21.6690624778801</v>
      </c>
      <c r="AR835">
        <v>46.198187068098633</v>
      </c>
      <c r="AS835">
        <v>154.80296522367357</v>
      </c>
      <c r="BI835">
        <v>1.4162627482387369</v>
      </c>
      <c r="BJ835">
        <v>126.30390685005506</v>
      </c>
      <c r="BK835">
        <v>19.432917089396099</v>
      </c>
      <c r="BL835">
        <v>47.133868087204789</v>
      </c>
      <c r="BM835">
        <v>178.8795182287484</v>
      </c>
    </row>
    <row r="836" spans="41:65" x14ac:dyDescent="0.55000000000000004">
      <c r="AO836">
        <v>1.4558818687867889</v>
      </c>
      <c r="AP836">
        <v>115.59201673489221</v>
      </c>
      <c r="AQ836">
        <v>21.689121244417301</v>
      </c>
      <c r="AR836">
        <v>46.470368379788887</v>
      </c>
      <c r="AS836">
        <v>168.28832134082865</v>
      </c>
      <c r="BI836">
        <v>1.435198084652608</v>
      </c>
      <c r="BJ836">
        <v>120.02052251901461</v>
      </c>
      <c r="BK836">
        <v>19.454842090474202</v>
      </c>
      <c r="BL836">
        <v>47.061397114507564</v>
      </c>
      <c r="BM836">
        <v>172.25322403829497</v>
      </c>
    </row>
    <row r="837" spans="41:65" x14ac:dyDescent="0.55000000000000004">
      <c r="AO837">
        <v>1.483833702735774</v>
      </c>
      <c r="AP837">
        <v>108.04419395879845</v>
      </c>
      <c r="AQ837">
        <v>21.7087672863404</v>
      </c>
      <c r="AR837">
        <v>46.45508952983748</v>
      </c>
      <c r="AS837">
        <v>160.31961638098605</v>
      </c>
      <c r="BI837">
        <v>1.4355198567714109</v>
      </c>
      <c r="BJ837">
        <v>120.23332960594045</v>
      </c>
      <c r="BK837">
        <v>19.479101352559201</v>
      </c>
      <c r="BL837">
        <v>47.183137629508913</v>
      </c>
      <c r="BM837">
        <v>172.59733209506948</v>
      </c>
    </row>
    <row r="838" spans="41:65" x14ac:dyDescent="0.55000000000000004">
      <c r="AO838">
        <v>1.482498567810927</v>
      </c>
      <c r="AP838">
        <v>108.45237670240978</v>
      </c>
      <c r="AQ838">
        <v>21.729211983217098</v>
      </c>
      <c r="AR838">
        <v>46.488557546104609</v>
      </c>
      <c r="AS838">
        <v>160.78049313701365</v>
      </c>
      <c r="BI838">
        <v>1.4143215068823198</v>
      </c>
      <c r="BJ838">
        <v>127.74908628577752</v>
      </c>
      <c r="BK838">
        <v>19.5003474585215</v>
      </c>
      <c r="BL838">
        <v>47.425202911810267</v>
      </c>
      <c r="BM838">
        <v>180.67828021854035</v>
      </c>
    </row>
    <row r="839" spans="41:65" x14ac:dyDescent="0.55000000000000004">
      <c r="AO839">
        <v>1.479523026209526</v>
      </c>
      <c r="AP839">
        <v>109.19663475217322</v>
      </c>
      <c r="AQ839">
        <v>21.749913531872998</v>
      </c>
      <c r="AR839">
        <v>46.482705138685148</v>
      </c>
      <c r="AS839">
        <v>161.55893550043163</v>
      </c>
      <c r="BI839">
        <v>1.4408206204016856</v>
      </c>
      <c r="BJ839">
        <v>118.5269376341236</v>
      </c>
      <c r="BK839">
        <v>19.5232776057058</v>
      </c>
      <c r="BL839">
        <v>47.142764341321666</v>
      </c>
      <c r="BM839">
        <v>170.77605581630985</v>
      </c>
    </row>
    <row r="840" spans="41:65" x14ac:dyDescent="0.55000000000000004">
      <c r="AO840">
        <v>1.48472987110596</v>
      </c>
      <c r="AP840">
        <v>107.80510901038843</v>
      </c>
      <c r="AQ840">
        <v>21.7704044704967</v>
      </c>
      <c r="AR840">
        <v>46.452951942815325</v>
      </c>
      <c r="AS840">
        <v>160.061465605558</v>
      </c>
      <c r="BI840">
        <v>1.4344257994811105</v>
      </c>
      <c r="BJ840">
        <v>120.86828844798764</v>
      </c>
      <c r="BK840">
        <v>19.546099720862198</v>
      </c>
      <c r="BL840">
        <v>47.302146123478792</v>
      </c>
      <c r="BM840">
        <v>173.37659128891815</v>
      </c>
    </row>
    <row r="841" spans="41:65" x14ac:dyDescent="0.55000000000000004">
      <c r="AO841">
        <v>1.4650150070278349</v>
      </c>
      <c r="AP841">
        <v>113.43988344335111</v>
      </c>
      <c r="AQ841">
        <v>21.7907929229074</v>
      </c>
      <c r="AR841">
        <v>46.643679097595367</v>
      </c>
      <c r="AS841">
        <v>166.19113163999779</v>
      </c>
      <c r="BI841">
        <v>1.438576662594055</v>
      </c>
      <c r="BJ841">
        <v>119.74148138260675</v>
      </c>
      <c r="BK841">
        <v>19.5726175136036</v>
      </c>
      <c r="BL841">
        <v>47.355026893046137</v>
      </c>
      <c r="BM841">
        <v>172.2573006614586</v>
      </c>
    </row>
    <row r="842" spans="41:65" x14ac:dyDescent="0.55000000000000004">
      <c r="AO842">
        <v>1.4636994926359861</v>
      </c>
      <c r="AP842">
        <v>113.45853167373889</v>
      </c>
      <c r="AQ842">
        <v>21.8105482952462</v>
      </c>
      <c r="AR842">
        <v>46.498182621433017</v>
      </c>
      <c r="AS842">
        <v>166.06919524607557</v>
      </c>
      <c r="BI842">
        <v>1.4364950910798795</v>
      </c>
      <c r="BJ842">
        <v>120.5884402914056</v>
      </c>
      <c r="BK842">
        <v>19.5950770593352</v>
      </c>
      <c r="BL842">
        <v>47.440075897367073</v>
      </c>
      <c r="BM842">
        <v>173.2247025195833</v>
      </c>
    </row>
    <row r="843" spans="41:65" x14ac:dyDescent="0.55000000000000004">
      <c r="AO843">
        <v>1.4726844342128611</v>
      </c>
      <c r="AP843">
        <v>111.28543460041556</v>
      </c>
      <c r="AQ843">
        <v>21.832030327916101</v>
      </c>
      <c r="AR843">
        <v>46.610953969783132</v>
      </c>
      <c r="AS843">
        <v>163.88832729064535</v>
      </c>
      <c r="BI843">
        <v>1.4232504569922193</v>
      </c>
      <c r="BJ843">
        <v>125.19511349561012</v>
      </c>
      <c r="BK843">
        <v>19.617704034447701</v>
      </c>
      <c r="BL843">
        <v>47.596180970818473</v>
      </c>
      <c r="BM843">
        <v>178.18400249581987</v>
      </c>
    </row>
    <row r="844" spans="41:65" x14ac:dyDescent="0.55000000000000004">
      <c r="AO844">
        <v>1.4721046937733331</v>
      </c>
      <c r="AP844">
        <v>111.22059550886445</v>
      </c>
      <c r="AQ844">
        <v>21.852731689545799</v>
      </c>
      <c r="AR844">
        <v>46.519247042273804</v>
      </c>
      <c r="AS844">
        <v>163.72836069286464</v>
      </c>
      <c r="BI844">
        <v>1.4239748081050712</v>
      </c>
      <c r="BJ844">
        <v>125.06639285728876</v>
      </c>
      <c r="BK844">
        <v>19.6401720239719</v>
      </c>
      <c r="BL844">
        <v>47.637111280237775</v>
      </c>
      <c r="BM844">
        <v>178.09139276935122</v>
      </c>
    </row>
    <row r="845" spans="41:65" x14ac:dyDescent="0.55000000000000004">
      <c r="AO845">
        <v>1.47399424802271</v>
      </c>
      <c r="AP845">
        <v>110.61783906017666</v>
      </c>
      <c r="AQ845">
        <v>21.873123829695899</v>
      </c>
      <c r="AR845">
        <v>46.476763146016502</v>
      </c>
      <c r="AS845">
        <v>163.05005850340225</v>
      </c>
      <c r="BI845">
        <v>1.436262380568452</v>
      </c>
      <c r="BJ845">
        <v>120.95416062809439</v>
      </c>
      <c r="BK845">
        <v>19.662887007262999</v>
      </c>
      <c r="BL845">
        <v>47.55724444504645</v>
      </c>
      <c r="BM845">
        <v>173.72191068336576</v>
      </c>
    </row>
    <row r="846" spans="41:65" x14ac:dyDescent="0.55000000000000004">
      <c r="AO846">
        <v>1.485292255150563</v>
      </c>
      <c r="AP846">
        <v>107.69244075860632</v>
      </c>
      <c r="AQ846">
        <v>21.894140053457701</v>
      </c>
      <c r="AR846">
        <v>46.464574403168051</v>
      </c>
      <c r="AS846">
        <v>159.9547481970188</v>
      </c>
      <c r="BI846">
        <v>1.4250647600278912</v>
      </c>
      <c r="BJ846">
        <v>125.16085181356628</v>
      </c>
      <c r="BK846">
        <v>19.685261888901401</v>
      </c>
      <c r="BL846">
        <v>47.809072156475459</v>
      </c>
      <c r="BM846">
        <v>178.36231925458628</v>
      </c>
    </row>
    <row r="847" spans="41:65" x14ac:dyDescent="0.55000000000000004">
      <c r="AO847">
        <v>1.4969478025579139</v>
      </c>
      <c r="AP847">
        <v>104.91306130870299</v>
      </c>
      <c r="AQ847">
        <v>21.914551047682799</v>
      </c>
      <c r="AR847">
        <v>46.488101876795028</v>
      </c>
      <c r="AS847">
        <v>157.04937658568664</v>
      </c>
      <c r="BI847">
        <v>1.4349189900790429</v>
      </c>
      <c r="BJ847">
        <v>121.92798656764494</v>
      </c>
      <c r="BK847">
        <v>19.707659102015999</v>
      </c>
      <c r="BL847">
        <v>47.77662473971133</v>
      </c>
      <c r="BM847">
        <v>174.95678334801619</v>
      </c>
    </row>
    <row r="848" spans="41:65" x14ac:dyDescent="0.55000000000000004">
      <c r="AO848">
        <v>1.4931041963219909</v>
      </c>
      <c r="AP848">
        <v>105.92803194952688</v>
      </c>
      <c r="AQ848">
        <v>21.934900433553601</v>
      </c>
      <c r="AR848">
        <v>46.530647006110051</v>
      </c>
      <c r="AS848">
        <v>158.16158901196852</v>
      </c>
      <c r="BI848">
        <v>1.435965208056974</v>
      </c>
      <c r="BJ848">
        <v>121.50905611314832</v>
      </c>
      <c r="BK848">
        <v>19.732691386673199</v>
      </c>
      <c r="BL848">
        <v>47.741518483719148</v>
      </c>
      <c r="BM848">
        <v>174.48277704232356</v>
      </c>
    </row>
    <row r="849" spans="41:65" x14ac:dyDescent="0.55000000000000004">
      <c r="AO849">
        <v>1.5003437613546871</v>
      </c>
      <c r="AP849">
        <v>104.17088381063634</v>
      </c>
      <c r="AQ849">
        <v>21.9557021823857</v>
      </c>
      <c r="AR849">
        <v>46.513169429499293</v>
      </c>
      <c r="AS849">
        <v>156.2921356400922</v>
      </c>
      <c r="BI849">
        <v>1.4349639840167521</v>
      </c>
      <c r="BJ849">
        <v>121.93812832345506</v>
      </c>
      <c r="BK849">
        <v>19.754034399125299</v>
      </c>
      <c r="BL849">
        <v>47.785237055020438</v>
      </c>
      <c r="BM849">
        <v>174.97682242257102</v>
      </c>
    </row>
    <row r="850" spans="41:65" x14ac:dyDescent="0.55000000000000004">
      <c r="AO850">
        <v>1.4872983550185419</v>
      </c>
      <c r="AP850">
        <v>107.58465586459755</v>
      </c>
      <c r="AQ850">
        <v>21.976178649796399</v>
      </c>
      <c r="AR850">
        <v>46.634648191924519</v>
      </c>
      <c r="AS850">
        <v>160.01048169265187</v>
      </c>
      <c r="BI850">
        <v>1.4265929259636525</v>
      </c>
      <c r="BJ850">
        <v>124.98035347903932</v>
      </c>
      <c r="BK850">
        <v>19.775582344134602</v>
      </c>
      <c r="BL850">
        <v>47.931074854038677</v>
      </c>
      <c r="BM850">
        <v>178.29608815763427</v>
      </c>
    </row>
    <row r="851" spans="41:65" x14ac:dyDescent="0.55000000000000004">
      <c r="AO851">
        <v>1.481029342422336</v>
      </c>
      <c r="AP851">
        <v>109.26390851597233</v>
      </c>
      <c r="AQ851">
        <v>21.996532976362399</v>
      </c>
      <c r="AR851">
        <v>46.677793884729624</v>
      </c>
      <c r="AS851">
        <v>161.82305457990478</v>
      </c>
      <c r="BI851">
        <v>1.4286063950329291</v>
      </c>
      <c r="BJ851">
        <v>124.35622300806966</v>
      </c>
      <c r="BK851">
        <v>19.804879868825299</v>
      </c>
      <c r="BL851">
        <v>47.94094911629103</v>
      </c>
      <c r="BM851">
        <v>177.65609545146938</v>
      </c>
    </row>
    <row r="852" spans="41:65" x14ac:dyDescent="0.55000000000000004">
      <c r="AO852">
        <v>1.4930139934110691</v>
      </c>
      <c r="AP852">
        <v>106.22907745519034</v>
      </c>
      <c r="AQ852">
        <v>22.017073540753799</v>
      </c>
      <c r="AR852">
        <v>46.653990370760525</v>
      </c>
      <c r="AS852">
        <v>158.60149914774749</v>
      </c>
      <c r="BI852">
        <v>1.4315525002187266</v>
      </c>
      <c r="BJ852">
        <v>123.66751532625955</v>
      </c>
      <c r="BK852">
        <v>19.8272896575928</v>
      </c>
      <c r="BL852">
        <v>48.041929351079474</v>
      </c>
      <c r="BM852">
        <v>177.03654076114455</v>
      </c>
    </row>
    <row r="853" spans="41:65" x14ac:dyDescent="0.55000000000000004">
      <c r="AO853">
        <v>1.4807132793991711</v>
      </c>
      <c r="AP853">
        <v>109.35145988001044</v>
      </c>
      <c r="AQ853">
        <v>22.0378434267971</v>
      </c>
      <c r="AR853">
        <v>46.679418615974228</v>
      </c>
      <c r="AS853">
        <v>161.91815876601714</v>
      </c>
      <c r="BI853">
        <v>1.4360045455068562</v>
      </c>
      <c r="BJ853">
        <v>122.41033492998089</v>
      </c>
      <c r="BK853">
        <v>19.8497185015678</v>
      </c>
      <c r="BL853">
        <v>48.099169360423907</v>
      </c>
      <c r="BM853">
        <v>175.78179737646926</v>
      </c>
    </row>
    <row r="854" spans="41:65" x14ac:dyDescent="0.55000000000000004">
      <c r="AO854">
        <v>1.475294160574935</v>
      </c>
      <c r="AP854">
        <v>110.75783097978922</v>
      </c>
      <c r="AQ854">
        <v>22.0581498993105</v>
      </c>
      <c r="AR854">
        <v>46.679420982310639</v>
      </c>
      <c r="AS854">
        <v>163.40038128242867</v>
      </c>
      <c r="BI854">
        <v>1.4175271146093897</v>
      </c>
      <c r="BJ854">
        <v>128.56331474616405</v>
      </c>
      <c r="BK854">
        <v>19.872130649553402</v>
      </c>
      <c r="BL854">
        <v>48.140827455328022</v>
      </c>
      <c r="BM854">
        <v>182.24198459674875</v>
      </c>
    </row>
    <row r="855" spans="41:65" x14ac:dyDescent="0.55000000000000004">
      <c r="AO855">
        <v>1.4841897033793949</v>
      </c>
      <c r="AP855">
        <v>108.56399822872744</v>
      </c>
      <c r="AQ855">
        <v>22.0785218508376</v>
      </c>
      <c r="AR855">
        <v>46.719641427174011</v>
      </c>
      <c r="AS855">
        <v>161.12956832877614</v>
      </c>
      <c r="BI855">
        <v>1.4237461364993684</v>
      </c>
      <c r="BJ855">
        <v>126.40260699582022</v>
      </c>
      <c r="BK855">
        <v>19.894810798764201</v>
      </c>
      <c r="BL855">
        <v>48.119090913617569</v>
      </c>
      <c r="BM855">
        <v>179.96522335374709</v>
      </c>
    </row>
    <row r="856" spans="41:65" x14ac:dyDescent="0.55000000000000004">
      <c r="AO856">
        <v>1.4991151883134319</v>
      </c>
      <c r="AP856">
        <v>105.07921475426799</v>
      </c>
      <c r="AQ856">
        <v>22.099472983346999</v>
      </c>
      <c r="AR856">
        <v>46.790936683358495</v>
      </c>
      <c r="AS856">
        <v>157.52584681417201</v>
      </c>
      <c r="BI856">
        <v>1.4287492942665476</v>
      </c>
      <c r="BJ856">
        <v>125.09655070831124</v>
      </c>
      <c r="BK856">
        <v>19.917301948269198</v>
      </c>
      <c r="BL856">
        <v>48.24537416293753</v>
      </c>
      <c r="BM856">
        <v>178.73160853967909</v>
      </c>
    </row>
    <row r="857" spans="41:65" x14ac:dyDescent="0.55000000000000004">
      <c r="AO857">
        <v>1.4855383988855282</v>
      </c>
      <c r="AP857">
        <v>108.41129712312288</v>
      </c>
      <c r="AQ857">
        <v>22.119902581638801</v>
      </c>
      <c r="AR857">
        <v>46.801410629676681</v>
      </c>
      <c r="AS857">
        <v>161.04914474938724</v>
      </c>
      <c r="BI857">
        <v>1.4262470922732744</v>
      </c>
      <c r="BJ857">
        <v>125.87467511143259</v>
      </c>
      <c r="BK857">
        <v>19.938756954007701</v>
      </c>
      <c r="BL857">
        <v>48.230818468325509</v>
      </c>
      <c r="BM857">
        <v>179.52838936852385</v>
      </c>
    </row>
    <row r="858" spans="41:65" x14ac:dyDescent="0.55000000000000004">
      <c r="AO858">
        <v>1.5037798330802521</v>
      </c>
      <c r="AP858">
        <v>103.897662886056</v>
      </c>
      <c r="AQ858">
        <v>22.140141786932901</v>
      </c>
      <c r="AR858">
        <v>46.748075401402552</v>
      </c>
      <c r="AS858">
        <v>156.2392101522216</v>
      </c>
      <c r="BI858">
        <v>1.4268576648613542</v>
      </c>
      <c r="BJ858">
        <v>125.72172667015393</v>
      </c>
      <c r="BK858">
        <v>19.960220185054698</v>
      </c>
      <c r="BL858">
        <v>48.249393814480861</v>
      </c>
      <c r="BM858">
        <v>179.38700933891326</v>
      </c>
    </row>
    <row r="859" spans="41:65" x14ac:dyDescent="0.55000000000000004">
      <c r="AO859">
        <v>1.4832622829915461</v>
      </c>
      <c r="AP859">
        <v>109.23203600279211</v>
      </c>
      <c r="AQ859">
        <v>22.160836410919799</v>
      </c>
      <c r="AR859">
        <v>46.908932423956493</v>
      </c>
      <c r="AS859">
        <v>162.01975909731618</v>
      </c>
      <c r="BI859">
        <v>1.4288115553809524</v>
      </c>
      <c r="BJ859">
        <v>125.1349594265382</v>
      </c>
      <c r="BK859">
        <v>19.9819707654582</v>
      </c>
      <c r="BL859">
        <v>48.268200746555046</v>
      </c>
      <c r="BM859">
        <v>178.79427601076441</v>
      </c>
    </row>
    <row r="860" spans="41:65" x14ac:dyDescent="0.55000000000000004">
      <c r="AO860">
        <v>1.4744621259482671</v>
      </c>
      <c r="AP860">
        <v>111.46120234378999</v>
      </c>
      <c r="AQ860">
        <v>22.181363335582901</v>
      </c>
      <c r="AR860">
        <v>46.883177765828549</v>
      </c>
      <c r="AS860">
        <v>164.34532136857456</v>
      </c>
      <c r="BI860">
        <v>1.4320817766087943</v>
      </c>
      <c r="BJ860">
        <v>124.02388145093146</v>
      </c>
      <c r="BK860">
        <v>20.004224761393299</v>
      </c>
      <c r="BL860">
        <v>48.246228533612857</v>
      </c>
      <c r="BM860">
        <v>177.61234049016841</v>
      </c>
    </row>
    <row r="861" spans="41:65" x14ac:dyDescent="0.55000000000000004">
      <c r="AO861">
        <v>1.4696705790367111</v>
      </c>
      <c r="AP861">
        <v>112.90967719198555</v>
      </c>
      <c r="AQ861">
        <v>22.201375158958999</v>
      </c>
      <c r="AR861">
        <v>46.949817278749784</v>
      </c>
      <c r="AS861">
        <v>165.94003065759352</v>
      </c>
      <c r="BI861">
        <v>1.4289276283307442</v>
      </c>
      <c r="BJ861">
        <v>125.69232459811123</v>
      </c>
      <c r="BK861">
        <v>20.0262633494536</v>
      </c>
      <c r="BL861">
        <v>48.49779792822553</v>
      </c>
      <c r="BM861">
        <v>179.60523528735712</v>
      </c>
    </row>
    <row r="862" spans="41:65" x14ac:dyDescent="0.55000000000000004">
      <c r="AO862">
        <v>1.4909663681702279</v>
      </c>
      <c r="AP862">
        <v>107.33158371857743</v>
      </c>
      <c r="AQ862">
        <v>22.2218007160558</v>
      </c>
      <c r="AR862">
        <v>46.917911853806714</v>
      </c>
      <c r="AS862">
        <v>160.02778156684616</v>
      </c>
      <c r="BI862">
        <v>1.4370808374936552</v>
      </c>
      <c r="BJ862">
        <v>122.70287392983035</v>
      </c>
      <c r="BK862">
        <v>20.048960513340099</v>
      </c>
      <c r="BL862">
        <v>48.345412220945889</v>
      </c>
      <c r="BM862">
        <v>176.33394882995898</v>
      </c>
    </row>
    <row r="863" spans="41:65" x14ac:dyDescent="0.55000000000000004">
      <c r="AO863">
        <v>1.4877482366082151</v>
      </c>
      <c r="AP863">
        <v>107.93431767430822</v>
      </c>
      <c r="AQ863">
        <v>22.241940586566901</v>
      </c>
      <c r="AR863">
        <v>46.833957407554436</v>
      </c>
      <c r="AS863">
        <v>160.57909078946295</v>
      </c>
      <c r="BI863">
        <v>1.4296374855878728</v>
      </c>
      <c r="BJ863">
        <v>125.44485654030449</v>
      </c>
      <c r="BK863">
        <v>20.0713282200363</v>
      </c>
      <c r="BL863">
        <v>48.492480063726248</v>
      </c>
      <c r="BM863">
        <v>179.34066928421234</v>
      </c>
    </row>
    <row r="864" spans="41:65" x14ac:dyDescent="0.55000000000000004">
      <c r="AO864">
        <v>1.4839201653116489</v>
      </c>
      <c r="AP864">
        <v>109.08423446486999</v>
      </c>
      <c r="AQ864">
        <v>22.2623740202188</v>
      </c>
      <c r="AR864">
        <v>46.915722387109966</v>
      </c>
      <c r="AS864">
        <v>161.87229524000455</v>
      </c>
      <c r="BI864">
        <v>1.4357772521978647</v>
      </c>
      <c r="BJ864">
        <v>123.38816074634494</v>
      </c>
      <c r="BK864">
        <v>20.0938075081507</v>
      </c>
      <c r="BL864">
        <v>48.455113959535616</v>
      </c>
      <c r="BM864">
        <v>177.15791439013557</v>
      </c>
    </row>
    <row r="865" spans="41:65" x14ac:dyDescent="0.55000000000000004">
      <c r="AO865">
        <v>1.487210724532908</v>
      </c>
      <c r="AP865">
        <v>108.47893091114599</v>
      </c>
      <c r="AQ865">
        <v>22.282941258682101</v>
      </c>
      <c r="AR865">
        <v>47.013149027405511</v>
      </c>
      <c r="AS865">
        <v>161.33102943692072</v>
      </c>
      <c r="BI865">
        <v>1.4147744909764313</v>
      </c>
      <c r="BJ865">
        <v>130.74297609934271</v>
      </c>
      <c r="BK865">
        <v>20.116337387892901</v>
      </c>
      <c r="BL865">
        <v>48.597119536904714</v>
      </c>
      <c r="BM865">
        <v>184.9718274596913</v>
      </c>
    </row>
    <row r="866" spans="41:65" x14ac:dyDescent="0.55000000000000004">
      <c r="AO866">
        <v>1.498655403046377</v>
      </c>
      <c r="AP866">
        <v>105.35299730965811</v>
      </c>
      <c r="AQ866">
        <v>22.303209617336599</v>
      </c>
      <c r="AR866">
        <v>46.863849712348831</v>
      </c>
      <c r="AS866">
        <v>157.88783864524953</v>
      </c>
      <c r="BI866">
        <v>1.4241357797969441</v>
      </c>
      <c r="BJ866">
        <v>127.49610977232697</v>
      </c>
      <c r="BK866">
        <v>20.1402733208736</v>
      </c>
      <c r="BL866">
        <v>48.585608435877866</v>
      </c>
      <c r="BM866">
        <v>181.57177171168965</v>
      </c>
    </row>
    <row r="867" spans="41:65" x14ac:dyDescent="0.55000000000000004">
      <c r="AO867">
        <v>1.488953691743049</v>
      </c>
      <c r="AP867">
        <v>107.77882028307778</v>
      </c>
      <c r="AQ867">
        <v>22.323778579102601</v>
      </c>
      <c r="AR867">
        <v>46.897168882256686</v>
      </c>
      <c r="AS867">
        <v>160.47767235219928</v>
      </c>
      <c r="BI867">
        <v>1.4289443894520426</v>
      </c>
      <c r="BJ867">
        <v>125.67869716908426</v>
      </c>
      <c r="BK867">
        <v>20.162765068742999</v>
      </c>
      <c r="BL867">
        <v>48.495975405364156</v>
      </c>
      <c r="BM867">
        <v>179.58786919340525</v>
      </c>
    </row>
    <row r="868" spans="41:65" x14ac:dyDescent="0.55000000000000004">
      <c r="AO868">
        <v>1.483610921762724</v>
      </c>
      <c r="AP868">
        <v>109.11817180857076</v>
      </c>
      <c r="AQ868">
        <v>22.344489350782499</v>
      </c>
      <c r="AR868">
        <v>46.896965887521262</v>
      </c>
      <c r="AS868">
        <v>161.88891145797695</v>
      </c>
      <c r="BI868">
        <v>1.4193945539236259</v>
      </c>
      <c r="BJ868">
        <v>129.54820462342471</v>
      </c>
      <c r="BK868">
        <v>20.189432170722199</v>
      </c>
      <c r="BL868">
        <v>48.748635875973044</v>
      </c>
      <c r="BM868">
        <v>183.88001611307251</v>
      </c>
    </row>
    <row r="869" spans="41:65" x14ac:dyDescent="0.55000000000000004">
      <c r="AO869">
        <v>1.48092489330345</v>
      </c>
      <c r="AP869">
        <v>110.05559693643511</v>
      </c>
      <c r="AQ869">
        <v>22.364545355306699</v>
      </c>
      <c r="AR869">
        <v>47.001059240509235</v>
      </c>
      <c r="AS869">
        <v>162.98407315053765</v>
      </c>
      <c r="BI869">
        <v>1.4361770316683271</v>
      </c>
      <c r="BJ869">
        <v>123.6596360343955</v>
      </c>
      <c r="BK869">
        <v>20.2126911548111</v>
      </c>
      <c r="BL869">
        <v>48.610535310204348</v>
      </c>
      <c r="BM869">
        <v>177.59712901706385</v>
      </c>
    </row>
    <row r="870" spans="41:65" x14ac:dyDescent="0.55000000000000004">
      <c r="AO870">
        <v>1.4904221475357631</v>
      </c>
      <c r="AP870">
        <v>107.43305066857778</v>
      </c>
      <c r="AQ870">
        <v>22.384950552450299</v>
      </c>
      <c r="AR870">
        <v>46.904690680302195</v>
      </c>
      <c r="AS870">
        <v>160.12059809378013</v>
      </c>
      <c r="BI870">
        <v>1.4216911302946222</v>
      </c>
      <c r="BJ870">
        <v>128.86745700367192</v>
      </c>
      <c r="BK870">
        <v>20.234823783569901</v>
      </c>
      <c r="BL870">
        <v>48.791116526529912</v>
      </c>
      <c r="BM870">
        <v>183.20972060574397</v>
      </c>
    </row>
    <row r="871" spans="41:65" x14ac:dyDescent="0.55000000000000004">
      <c r="AO871">
        <v>1.4710630762583461</v>
      </c>
      <c r="AP871">
        <v>112.70666245607001</v>
      </c>
      <c r="AQ871">
        <v>22.406429726481399</v>
      </c>
      <c r="AR871">
        <v>47.024442595554412</v>
      </c>
      <c r="AS871">
        <v>165.7986095874374</v>
      </c>
      <c r="BI871">
        <v>1.4286326461125236</v>
      </c>
      <c r="BJ871">
        <v>126.60920333975842</v>
      </c>
      <c r="BK871">
        <v>20.2561969708734</v>
      </c>
      <c r="BL871">
        <v>48.814328589397114</v>
      </c>
      <c r="BM871">
        <v>180.87804118947764</v>
      </c>
    </row>
    <row r="872" spans="41:65" x14ac:dyDescent="0.55000000000000004">
      <c r="AO872">
        <v>1.4822256561768541</v>
      </c>
      <c r="AP872">
        <v>109.69457357795699</v>
      </c>
      <c r="AQ872">
        <v>22.4265375969145</v>
      </c>
      <c r="AR872">
        <v>46.990503580197</v>
      </c>
      <c r="AS872">
        <v>162.59211130062749</v>
      </c>
      <c r="BI872">
        <v>1.4338395478253532</v>
      </c>
      <c r="BJ872">
        <v>124.64770079743145</v>
      </c>
      <c r="BK872">
        <v>20.2777364330159</v>
      </c>
      <c r="BL872">
        <v>48.70705013133194</v>
      </c>
      <c r="BM872">
        <v>178.72480294885904</v>
      </c>
    </row>
    <row r="873" spans="41:65" x14ac:dyDescent="0.55000000000000004">
      <c r="AO873">
        <v>1.455161342289462</v>
      </c>
      <c r="AP873">
        <v>117.82779280586443</v>
      </c>
      <c r="AQ873">
        <v>22.447062155471901</v>
      </c>
      <c r="AR873">
        <v>47.287298332890813</v>
      </c>
      <c r="AS873">
        <v>171.4584491383863</v>
      </c>
      <c r="BI873">
        <v>1.4275878411177543</v>
      </c>
      <c r="BJ873">
        <v>127.03717553408651</v>
      </c>
      <c r="BK873">
        <v>20.301175135175399</v>
      </c>
      <c r="BL873">
        <v>48.849790098241243</v>
      </c>
      <c r="BM873">
        <v>181.35672716240376</v>
      </c>
    </row>
    <row r="874" spans="41:65" x14ac:dyDescent="0.55000000000000004">
      <c r="AO874">
        <v>1.485081079095969</v>
      </c>
      <c r="AP874">
        <v>109.01609008880256</v>
      </c>
      <c r="AQ874">
        <v>22.468120539453299</v>
      </c>
      <c r="AR874">
        <v>47.010723252289559</v>
      </c>
      <c r="AS874">
        <v>161.89773270790226</v>
      </c>
      <c r="BI874">
        <v>1.4193010095645888</v>
      </c>
      <c r="BJ874">
        <v>130.08688339947528</v>
      </c>
      <c r="BK874">
        <v>20.3230867575937</v>
      </c>
      <c r="BL874">
        <v>48.941715241712004</v>
      </c>
      <c r="BM874">
        <v>184.63244493998621</v>
      </c>
    </row>
    <row r="875" spans="41:65" x14ac:dyDescent="0.55000000000000004">
      <c r="AO875">
        <v>1.4809441725902881</v>
      </c>
      <c r="AP875">
        <v>110.14173427993367</v>
      </c>
      <c r="AQ875">
        <v>22.489393891361001</v>
      </c>
      <c r="AR875">
        <v>47.043759209945968</v>
      </c>
      <c r="AS875">
        <v>163.11375954085574</v>
      </c>
      <c r="BI875">
        <v>1.4226253467283669</v>
      </c>
      <c r="BJ875">
        <v>129.13485368126629</v>
      </c>
      <c r="BK875">
        <v>20.344704147444801</v>
      </c>
      <c r="BL875">
        <v>49.012646683859096</v>
      </c>
      <c r="BM875">
        <v>183.71051599302839</v>
      </c>
    </row>
    <row r="876" spans="41:65" x14ac:dyDescent="0.55000000000000004">
      <c r="AO876">
        <v>1.483695483434091</v>
      </c>
      <c r="AP876">
        <v>109.69675873200278</v>
      </c>
      <c r="AQ876">
        <v>22.509908366799401</v>
      </c>
      <c r="AR876">
        <v>47.155149481560407</v>
      </c>
      <c r="AS876">
        <v>162.7565854780317</v>
      </c>
      <c r="BI876">
        <v>1.4238764955556282</v>
      </c>
      <c r="BJ876">
        <v>128.78907002402136</v>
      </c>
      <c r="BK876">
        <v>20.366793634692801</v>
      </c>
      <c r="BL876">
        <v>49.042438167435975</v>
      </c>
      <c r="BM876">
        <v>183.37972969167194</v>
      </c>
    </row>
    <row r="877" spans="41:65" x14ac:dyDescent="0.55000000000000004">
      <c r="AO877">
        <v>1.484244040442364</v>
      </c>
      <c r="AP877">
        <v>109.69446932134122</v>
      </c>
      <c r="AQ877">
        <v>22.530481796860698</v>
      </c>
      <c r="AR877">
        <v>47.215600400668933</v>
      </c>
      <c r="AS877">
        <v>162.81336235968843</v>
      </c>
      <c r="BI877">
        <v>1.4222785310164745</v>
      </c>
      <c r="BJ877">
        <v>129.47180831372472</v>
      </c>
      <c r="BK877">
        <v>20.388756710026001</v>
      </c>
      <c r="BL877">
        <v>49.096280897189452</v>
      </c>
      <c r="BM877">
        <v>184.14497333649098</v>
      </c>
    </row>
    <row r="878" spans="41:65" x14ac:dyDescent="0.55000000000000004">
      <c r="AO878">
        <v>1.488120230571174</v>
      </c>
      <c r="AP878">
        <v>108.31700995829611</v>
      </c>
      <c r="AQ878">
        <v>22.550865891840701</v>
      </c>
      <c r="AR878">
        <v>47.040272144151274</v>
      </c>
      <c r="AS878">
        <v>161.18873383391977</v>
      </c>
      <c r="BI878">
        <v>1.4408317328630718</v>
      </c>
      <c r="BJ878">
        <v>123.17953459392022</v>
      </c>
      <c r="BK878">
        <v>20.410911153886101</v>
      </c>
      <c r="BL878">
        <v>48.995554321666958</v>
      </c>
      <c r="BM878">
        <v>177.48098228222477</v>
      </c>
    </row>
    <row r="879" spans="41:65" x14ac:dyDescent="0.55000000000000004">
      <c r="AO879">
        <v>1.4703409579152962</v>
      </c>
      <c r="AP879">
        <v>113.37091738092001</v>
      </c>
      <c r="AQ879">
        <v>22.5711677222119</v>
      </c>
      <c r="AR879">
        <v>47.220346434445226</v>
      </c>
      <c r="AS879">
        <v>166.69390326159782</v>
      </c>
      <c r="BI879">
        <v>1.4267414216104628</v>
      </c>
      <c r="BJ879">
        <v>128.06573334550785</v>
      </c>
      <c r="BK879">
        <v>20.4319253377782</v>
      </c>
      <c r="BL879">
        <v>49.133978960431989</v>
      </c>
      <c r="BM879">
        <v>182.71668645295631</v>
      </c>
    </row>
    <row r="880" spans="41:65" x14ac:dyDescent="0.55000000000000004">
      <c r="AO880">
        <v>1.5108493667921101</v>
      </c>
      <c r="AP880">
        <v>102.67121082570779</v>
      </c>
      <c r="AQ880">
        <v>22.5912294589811</v>
      </c>
      <c r="AR880">
        <v>46.919671636813554</v>
      </c>
      <c r="AS880">
        <v>155.12073386379984</v>
      </c>
      <c r="BI880">
        <v>1.429079564030457</v>
      </c>
      <c r="BJ880">
        <v>127.59529730769326</v>
      </c>
      <c r="BK880">
        <v>20.454161440796302</v>
      </c>
      <c r="BL880">
        <v>49.252678138973081</v>
      </c>
      <c r="BM880">
        <v>182.34383184881483</v>
      </c>
    </row>
    <row r="881" spans="41:65" x14ac:dyDescent="0.55000000000000004">
      <c r="AO881">
        <v>1.4817343999683779</v>
      </c>
      <c r="AP881">
        <v>110.50711788789688</v>
      </c>
      <c r="AQ881">
        <v>22.611646155715</v>
      </c>
      <c r="AR881">
        <v>47.286593028063706</v>
      </c>
      <c r="AS881">
        <v>163.7421980158577</v>
      </c>
      <c r="BI881">
        <v>1.4290344161793962</v>
      </c>
      <c r="BJ881">
        <v>127.49709313966741</v>
      </c>
      <c r="BK881">
        <v>20.4771402507358</v>
      </c>
      <c r="BL881">
        <v>49.209221715964844</v>
      </c>
      <c r="BM881">
        <v>182.19773405941473</v>
      </c>
    </row>
    <row r="882" spans="41:65" x14ac:dyDescent="0.55000000000000004">
      <c r="AO882">
        <v>1.4932543651912531</v>
      </c>
      <c r="AP882">
        <v>107.11219604327367</v>
      </c>
      <c r="AQ882">
        <v>22.632314474979999</v>
      </c>
      <c r="AR882">
        <v>47.067387010308913</v>
      </c>
      <c r="AS882">
        <v>159.94575430683969</v>
      </c>
      <c r="BI882">
        <v>1.4303242268508913</v>
      </c>
      <c r="BJ882">
        <v>127.12616057361573</v>
      </c>
      <c r="BK882">
        <v>20.498338274823301</v>
      </c>
      <c r="BL882">
        <v>49.229770051418946</v>
      </c>
      <c r="BM882">
        <v>181.8316273349792</v>
      </c>
    </row>
    <row r="883" spans="41:65" x14ac:dyDescent="0.55000000000000004">
      <c r="AO883">
        <v>1.4925263500461419</v>
      </c>
      <c r="AP883">
        <v>107.50943535573822</v>
      </c>
      <c r="AQ883">
        <v>22.652684048016901</v>
      </c>
      <c r="AR883">
        <v>47.164523857088874</v>
      </c>
      <c r="AS883">
        <v>160.46066514702161</v>
      </c>
      <c r="BI883">
        <v>1.4229753286050955</v>
      </c>
      <c r="BJ883">
        <v>129.8070439974191</v>
      </c>
      <c r="BK883">
        <v>20.521566170122899</v>
      </c>
      <c r="BL883">
        <v>49.315728967283754</v>
      </c>
      <c r="BM883">
        <v>184.71222108748353</v>
      </c>
    </row>
    <row r="884" spans="41:65" x14ac:dyDescent="0.55000000000000004">
      <c r="AO884">
        <v>1.482598933787844</v>
      </c>
      <c r="AP884">
        <v>110.59032745287388</v>
      </c>
      <c r="AQ884">
        <v>22.673456370764299</v>
      </c>
      <c r="AR884">
        <v>47.417296812554731</v>
      </c>
      <c r="AS884">
        <v>163.96110156887934</v>
      </c>
      <c r="BI884">
        <v>1.4206656273997202</v>
      </c>
      <c r="BJ884">
        <v>130.64406269904944</v>
      </c>
      <c r="BK884">
        <v>20.542757798367099</v>
      </c>
      <c r="BL884">
        <v>49.330481342106829</v>
      </c>
      <c r="BM884">
        <v>185.60152930039345</v>
      </c>
    </row>
    <row r="885" spans="41:65" x14ac:dyDescent="0.55000000000000004">
      <c r="AO885">
        <v>1.4750031280921831</v>
      </c>
      <c r="AP885">
        <v>112.17018082285</v>
      </c>
      <c r="AQ885">
        <v>22.694469989670601</v>
      </c>
      <c r="AR885">
        <v>47.243608284643877</v>
      </c>
      <c r="AS885">
        <v>165.45136759236956</v>
      </c>
      <c r="BI885">
        <v>1.4023238131855069</v>
      </c>
      <c r="BJ885">
        <v>138.0249496056899</v>
      </c>
      <c r="BK885">
        <v>20.563810223804602</v>
      </c>
      <c r="BL885">
        <v>49.585112969093686</v>
      </c>
      <c r="BM885">
        <v>193.55567364578849</v>
      </c>
    </row>
    <row r="886" spans="41:65" x14ac:dyDescent="0.55000000000000004">
      <c r="AO886">
        <v>1.5008053553786431</v>
      </c>
      <c r="AP886">
        <v>105.61100591856311</v>
      </c>
      <c r="AQ886">
        <v>22.715141005781</v>
      </c>
      <c r="AR886">
        <v>47.204342668062608</v>
      </c>
      <c r="AS886">
        <v>158.50156326950508</v>
      </c>
      <c r="BI886">
        <v>1.4238997349995468</v>
      </c>
      <c r="BJ886">
        <v>129.57088087400226</v>
      </c>
      <c r="BK886">
        <v>20.586178977489499</v>
      </c>
      <c r="BL886">
        <v>49.343704885583769</v>
      </c>
      <c r="BM886">
        <v>184.49594294014966</v>
      </c>
    </row>
    <row r="887" spans="41:65" x14ac:dyDescent="0.55000000000000004">
      <c r="AO887">
        <v>1.4790944148021541</v>
      </c>
      <c r="AP887">
        <v>111.13749541909</v>
      </c>
      <c r="AQ887">
        <v>22.735487436122401</v>
      </c>
      <c r="AR887">
        <v>47.263782965502287</v>
      </c>
      <c r="AS887">
        <v>164.38284874947601</v>
      </c>
      <c r="BI887">
        <v>1.4124522419630599</v>
      </c>
      <c r="BJ887">
        <v>134.33649396602021</v>
      </c>
      <c r="BK887">
        <v>20.607534249822301</v>
      </c>
      <c r="BL887">
        <v>49.61983342785782</v>
      </c>
      <c r="BM887">
        <v>189.7438820797623</v>
      </c>
    </row>
    <row r="888" spans="41:65" x14ac:dyDescent="0.55000000000000004">
      <c r="AO888">
        <v>1.5025592192453099</v>
      </c>
      <c r="AP888">
        <v>105.12853036507144</v>
      </c>
      <c r="AQ888">
        <v>22.756701333257901</v>
      </c>
      <c r="AR888">
        <v>47.175295529072827</v>
      </c>
      <c r="AS888">
        <v>157.96184250574859</v>
      </c>
      <c r="BI888">
        <v>1.430918482305191</v>
      </c>
      <c r="BJ888">
        <v>127.37846697205056</v>
      </c>
      <c r="BK888">
        <v>20.6305129690965</v>
      </c>
      <c r="BL888">
        <v>49.403481803042702</v>
      </c>
      <c r="BM888">
        <v>182.26820263800849</v>
      </c>
    </row>
    <row r="889" spans="41:65" x14ac:dyDescent="0.55000000000000004">
      <c r="AO889">
        <v>1.469031048143667</v>
      </c>
      <c r="AP889">
        <v>114.17634132291667</v>
      </c>
      <c r="AQ889">
        <v>22.777593203782999</v>
      </c>
      <c r="AR889">
        <v>47.405579960020781</v>
      </c>
      <c r="AS889">
        <v>167.72859036681336</v>
      </c>
      <c r="BI889">
        <v>1.422200606968361</v>
      </c>
      <c r="BJ889">
        <v>130.49803546223146</v>
      </c>
      <c r="BK889">
        <v>20.652236811386199</v>
      </c>
      <c r="BL889">
        <v>49.475343784761918</v>
      </c>
      <c r="BM889">
        <v>185.59438524256427</v>
      </c>
    </row>
    <row r="890" spans="41:65" x14ac:dyDescent="0.55000000000000004">
      <c r="AO890">
        <v>1.467246608596134</v>
      </c>
      <c r="AP890">
        <v>114.90353198708222</v>
      </c>
      <c r="AQ890">
        <v>22.797943140864401</v>
      </c>
      <c r="AR890">
        <v>47.500626847578722</v>
      </c>
      <c r="AS890">
        <v>168.59181762376377</v>
      </c>
      <c r="BI890">
        <v>1.4266917899991034</v>
      </c>
      <c r="BJ890">
        <v>129.36599344563933</v>
      </c>
      <c r="BK890">
        <v>20.673988012472801</v>
      </c>
      <c r="BL890">
        <v>49.626208401254374</v>
      </c>
      <c r="BM890">
        <v>184.56540075397146</v>
      </c>
    </row>
    <row r="891" spans="41:65" x14ac:dyDescent="0.55000000000000004">
      <c r="AO891">
        <v>1.5009965933091121</v>
      </c>
      <c r="AP891">
        <v>105.71066216225921</v>
      </c>
      <c r="AQ891">
        <v>22.8185627815459</v>
      </c>
      <c r="AR891">
        <v>47.270733655983406</v>
      </c>
      <c r="AS891">
        <v>158.67134378200154</v>
      </c>
      <c r="BI891">
        <v>1.4298712769915378</v>
      </c>
      <c r="BJ891">
        <v>128.06346172698989</v>
      </c>
      <c r="BK891">
        <v>20.698663211133699</v>
      </c>
      <c r="BL891">
        <v>49.534176804646961</v>
      </c>
      <c r="BM891">
        <v>183.11426555552796</v>
      </c>
    </row>
    <row r="892" spans="41:65" x14ac:dyDescent="0.55000000000000004">
      <c r="AO892">
        <v>1.4833007192123191</v>
      </c>
      <c r="AP892">
        <v>110.38131328982689</v>
      </c>
      <c r="AQ892">
        <v>22.8389514922433</v>
      </c>
      <c r="AR892">
        <v>47.403961965532687</v>
      </c>
      <c r="AS892">
        <v>163.72868139040054</v>
      </c>
      <c r="BI892">
        <v>1.4334026949141092</v>
      </c>
      <c r="BJ892">
        <v>126.65634054619888</v>
      </c>
      <c r="BK892">
        <v>20.726245749725202</v>
      </c>
      <c r="BL892">
        <v>49.435194964490705</v>
      </c>
      <c r="BM892">
        <v>181.54953986688062</v>
      </c>
    </row>
    <row r="893" spans="41:65" x14ac:dyDescent="0.55000000000000004">
      <c r="AO893">
        <v>1.4706522197656109</v>
      </c>
      <c r="AP893">
        <v>113.88782474466223</v>
      </c>
      <c r="AQ893">
        <v>22.8603043242958</v>
      </c>
      <c r="AR893">
        <v>47.473026743276009</v>
      </c>
      <c r="AS893">
        <v>167.48938226501437</v>
      </c>
      <c r="BI893">
        <v>1.421606236789893</v>
      </c>
      <c r="BJ893">
        <v>130.93925112709101</v>
      </c>
      <c r="BK893">
        <v>20.751358086135699</v>
      </c>
      <c r="BL893">
        <v>49.564003491366847</v>
      </c>
      <c r="BM893">
        <v>186.1440560428706</v>
      </c>
    </row>
    <row r="894" spans="41:65" x14ac:dyDescent="0.55000000000000004">
      <c r="AO894">
        <v>1.4799538010170079</v>
      </c>
      <c r="AP894">
        <v>111.18279377793999</v>
      </c>
      <c r="AQ894">
        <v>22.8804278006156</v>
      </c>
      <c r="AR894">
        <v>47.376588350019027</v>
      </c>
      <c r="AS894">
        <v>164.54539825935242</v>
      </c>
      <c r="BI894">
        <v>1.4355309895316144</v>
      </c>
      <c r="BJ894">
        <v>126.33808418928652</v>
      </c>
      <c r="BK894">
        <v>20.7727606201172</v>
      </c>
      <c r="BL894">
        <v>49.582144660471648</v>
      </c>
      <c r="BM894">
        <v>181.36223501177489</v>
      </c>
    </row>
    <row r="895" spans="41:65" x14ac:dyDescent="0.55000000000000004">
      <c r="AO895">
        <v>1.493049436824285</v>
      </c>
      <c r="AP895">
        <v>107.5256832271259</v>
      </c>
      <c r="AQ895">
        <v>22.900881676475201</v>
      </c>
      <c r="AR895">
        <v>47.22821315580309</v>
      </c>
      <c r="AS895">
        <v>160.54116078640678</v>
      </c>
      <c r="BI895">
        <v>1.4178229550598436</v>
      </c>
      <c r="BJ895">
        <v>132.53521160276517</v>
      </c>
      <c r="BK895">
        <v>20.817700091401701</v>
      </c>
      <c r="BL895">
        <v>49.653372737812084</v>
      </c>
      <c r="BM895">
        <v>187.91146536411418</v>
      </c>
    </row>
    <row r="896" spans="41:65" x14ac:dyDescent="0.55000000000000004">
      <c r="AO896">
        <v>1.477986574616919</v>
      </c>
      <c r="AP896">
        <v>111.89827279170889</v>
      </c>
      <c r="AQ896">
        <v>22.921462870107799</v>
      </c>
      <c r="AR896">
        <v>47.463199353709022</v>
      </c>
      <c r="AS896">
        <v>165.38414490896741</v>
      </c>
      <c r="BI896">
        <v>1.4297998841614055</v>
      </c>
      <c r="BJ896">
        <v>128.13869994656628</v>
      </c>
      <c r="BK896">
        <v>20.840426498585298</v>
      </c>
      <c r="BL896">
        <v>49.554715292208954</v>
      </c>
      <c r="BM896">
        <v>183.21269834019355</v>
      </c>
    </row>
    <row r="897" spans="41:65" x14ac:dyDescent="0.55000000000000004">
      <c r="AO897">
        <v>1.481915945190285</v>
      </c>
      <c r="AP897">
        <v>110.94744532920711</v>
      </c>
      <c r="AQ897">
        <v>22.942258745961698</v>
      </c>
      <c r="AR897">
        <v>47.494998011214584</v>
      </c>
      <c r="AS897">
        <v>164.41478831147944</v>
      </c>
      <c r="BI897">
        <v>1.4289199016682161</v>
      </c>
      <c r="BJ897">
        <v>128.99876849536741</v>
      </c>
      <c r="BK897">
        <v>20.861906481848798</v>
      </c>
      <c r="BL897">
        <v>49.773014572057654</v>
      </c>
      <c r="BM897">
        <v>184.3289075937214</v>
      </c>
    </row>
    <row r="898" spans="41:65" x14ac:dyDescent="0.55000000000000004">
      <c r="AO898">
        <v>1.482560690906916</v>
      </c>
      <c r="AP898">
        <v>110.87354911353889</v>
      </c>
      <c r="AQ898">
        <v>22.962708972162702</v>
      </c>
      <c r="AR898">
        <v>47.536227602852087</v>
      </c>
      <c r="AS898">
        <v>164.3767655770701</v>
      </c>
      <c r="BI898">
        <v>1.4128751486278195</v>
      </c>
      <c r="BJ898">
        <v>134.89395524296069</v>
      </c>
      <c r="BK898">
        <v>20.8832098705901</v>
      </c>
      <c r="BL898">
        <v>49.883262943526354</v>
      </c>
      <c r="BM898">
        <v>190.58831706289251</v>
      </c>
    </row>
    <row r="899" spans="41:65" x14ac:dyDescent="0.55000000000000004">
      <c r="AO899">
        <v>1.4854648068966152</v>
      </c>
      <c r="AP899">
        <v>109.99315197115911</v>
      </c>
      <c r="AQ899">
        <v>22.9832916698853</v>
      </c>
      <c r="AR899">
        <v>47.478508887131682</v>
      </c>
      <c r="AS899">
        <v>163.3909562527879</v>
      </c>
      <c r="BI899">
        <v>1.4432030967671081</v>
      </c>
      <c r="BJ899">
        <v>123.8962709518472</v>
      </c>
      <c r="BK899">
        <v>20.9052936428123</v>
      </c>
      <c r="BL899">
        <v>49.574480679717922</v>
      </c>
      <c r="BM899">
        <v>178.80748191560258</v>
      </c>
    </row>
    <row r="900" spans="41:65" x14ac:dyDescent="0.55000000000000004">
      <c r="AO900">
        <v>1.4944163717845531</v>
      </c>
      <c r="AP900">
        <v>107.70035146368711</v>
      </c>
      <c r="AQ900">
        <v>23.003524184690601</v>
      </c>
      <c r="AR900">
        <v>47.451973780786233</v>
      </c>
      <c r="AS900">
        <v>160.94916847428448</v>
      </c>
      <c r="BI900">
        <v>1.4221223747518645</v>
      </c>
      <c r="BJ900">
        <v>131.53463938743258</v>
      </c>
      <c r="BK900">
        <v>20.926656259695701</v>
      </c>
      <c r="BL900">
        <v>49.856709302893229</v>
      </c>
      <c r="BM900">
        <v>187.05835372778574</v>
      </c>
    </row>
    <row r="901" spans="41:65" x14ac:dyDescent="0.55000000000000004">
      <c r="AO901">
        <v>1.4797521130731659</v>
      </c>
      <c r="AP901">
        <v>111.65595036027332</v>
      </c>
      <c r="AQ901">
        <v>23.0239865769943</v>
      </c>
      <c r="AR901">
        <v>47.556981008581801</v>
      </c>
      <c r="AS901">
        <v>165.22312848280697</v>
      </c>
      <c r="BI901">
        <v>1.4181143658673387</v>
      </c>
      <c r="BJ901">
        <v>132.86740363792248</v>
      </c>
      <c r="BK901">
        <v>20.9492678389947</v>
      </c>
      <c r="BL901">
        <v>49.830281393801016</v>
      </c>
      <c r="BM901">
        <v>188.42117385443217</v>
      </c>
    </row>
    <row r="902" spans="41:65" x14ac:dyDescent="0.55000000000000004">
      <c r="AO902">
        <v>1.4791314708874261</v>
      </c>
      <c r="AP902">
        <v>112.00539105303443</v>
      </c>
      <c r="AQ902">
        <v>23.0441254674726</v>
      </c>
      <c r="AR902">
        <v>47.637222185077079</v>
      </c>
      <c r="AS902">
        <v>165.67069881559618</v>
      </c>
      <c r="BI902">
        <v>1.4198700814752301</v>
      </c>
      <c r="BJ902">
        <v>132.07741141587866</v>
      </c>
      <c r="BK902">
        <v>20.970953198605098</v>
      </c>
      <c r="BL902">
        <v>49.766016602309769</v>
      </c>
      <c r="BM902">
        <v>187.53276490810111</v>
      </c>
    </row>
    <row r="903" spans="41:65" x14ac:dyDescent="0.55000000000000004">
      <c r="AO903">
        <v>1.4781984092523539</v>
      </c>
      <c r="AP903">
        <v>111.92202376233443</v>
      </c>
      <c r="AQ903">
        <v>23.064417863024602</v>
      </c>
      <c r="AR903">
        <v>47.494100759966436</v>
      </c>
      <c r="AS903">
        <v>165.44295748578691</v>
      </c>
      <c r="BI903">
        <v>1.4134891477696465</v>
      </c>
      <c r="BJ903">
        <v>134.67273095125282</v>
      </c>
      <c r="BK903">
        <v>20.996230547295699</v>
      </c>
      <c r="BL903">
        <v>49.884272032293417</v>
      </c>
      <c r="BM903">
        <v>190.35844370009724</v>
      </c>
    </row>
    <row r="904" spans="41:65" x14ac:dyDescent="0.55000000000000004">
      <c r="AO904">
        <v>1.5074118268722809</v>
      </c>
      <c r="AP904">
        <v>104.71541727689188</v>
      </c>
      <c r="AQ904">
        <v>23.085464306208799</v>
      </c>
      <c r="AR904">
        <v>47.499592397761845</v>
      </c>
      <c r="AS904">
        <v>157.84925845905281</v>
      </c>
      <c r="BI904">
        <v>1.4238956788375943</v>
      </c>
      <c r="BJ904">
        <v>130.80632059366741</v>
      </c>
      <c r="BK904">
        <v>21.0185327259037</v>
      </c>
      <c r="BL904">
        <v>49.813973560704866</v>
      </c>
      <c r="BM904">
        <v>186.25455465796804</v>
      </c>
    </row>
    <row r="905" spans="41:65" x14ac:dyDescent="0.55000000000000004">
      <c r="AO905">
        <v>1.495702172064987</v>
      </c>
      <c r="AP905">
        <v>107.5485715511751</v>
      </c>
      <c r="AQ905">
        <v>23.105882905390501</v>
      </c>
      <c r="AR905">
        <v>47.523103616428742</v>
      </c>
      <c r="AS905">
        <v>160.86063207157926</v>
      </c>
      <c r="BI905">
        <v>1.4226457049579038</v>
      </c>
      <c r="BJ905">
        <v>131.32909188787866</v>
      </c>
      <c r="BK905">
        <v>21.039602165354601</v>
      </c>
      <c r="BL905">
        <v>49.849212917496438</v>
      </c>
      <c r="BM905">
        <v>186.83476851031247</v>
      </c>
    </row>
    <row r="906" spans="41:65" x14ac:dyDescent="0.55000000000000004">
      <c r="AO906">
        <v>1.478369624546457</v>
      </c>
      <c r="AP906">
        <v>112.45024903292666</v>
      </c>
      <c r="AQ906">
        <v>23.130444066656999</v>
      </c>
      <c r="AR906">
        <v>47.733682364156863</v>
      </c>
      <c r="AS906">
        <v>166.2430324429634</v>
      </c>
      <c r="BI906">
        <v>1.4136427850203357</v>
      </c>
      <c r="BJ906">
        <v>134.38677146678089</v>
      </c>
      <c r="BK906">
        <v>21.061904068655402</v>
      </c>
      <c r="BL906">
        <v>49.799910889926196</v>
      </c>
      <c r="BM906">
        <v>189.97488988619151</v>
      </c>
    </row>
    <row r="907" spans="41:65" x14ac:dyDescent="0.55000000000000004">
      <c r="AO907">
        <v>1.47124628642106</v>
      </c>
      <c r="AP907">
        <v>114.49817542591889</v>
      </c>
      <c r="AQ907">
        <v>23.1508482198583</v>
      </c>
      <c r="AR907">
        <v>47.79507914190922</v>
      </c>
      <c r="AS907">
        <v>168.45501539737023</v>
      </c>
      <c r="BI907">
        <v>1.4085529386392088</v>
      </c>
      <c r="BJ907">
        <v>136.56820104212809</v>
      </c>
      <c r="BK907">
        <v>21.084191532135002</v>
      </c>
      <c r="BL907">
        <v>49.913314904892687</v>
      </c>
      <c r="BM907">
        <v>192.36354090255978</v>
      </c>
    </row>
    <row r="908" spans="41:65" x14ac:dyDescent="0.55000000000000004">
      <c r="AO908">
        <v>1.4774440670391871</v>
      </c>
      <c r="AP908">
        <v>112.37595249110555</v>
      </c>
      <c r="AQ908">
        <v>23.171326880388801</v>
      </c>
      <c r="AR908">
        <v>47.604933449674078</v>
      </c>
      <c r="AS908">
        <v>166.02918428586145</v>
      </c>
    </row>
    <row r="909" spans="41:65" x14ac:dyDescent="0.55000000000000004">
      <c r="AO909">
        <v>1.494157493611908</v>
      </c>
      <c r="AP909">
        <v>108.26693597053254</v>
      </c>
      <c r="AQ909">
        <v>23.1917481066783</v>
      </c>
      <c r="AR909">
        <v>47.674429618705389</v>
      </c>
      <c r="AS909">
        <v>161.76785369077183</v>
      </c>
    </row>
    <row r="910" spans="41:65" x14ac:dyDescent="0.55000000000000004">
      <c r="AO910">
        <v>1.492916243642298</v>
      </c>
      <c r="AP910">
        <v>108.51429111480721</v>
      </c>
      <c r="AQ910">
        <v>23.212479253941101</v>
      </c>
      <c r="AR910">
        <v>47.646920751947327</v>
      </c>
      <c r="AS910">
        <v>162.00274787262478</v>
      </c>
    </row>
    <row r="911" spans="41:65" x14ac:dyDescent="0.55000000000000004">
      <c r="AO911">
        <v>1.4827282756723621</v>
      </c>
      <c r="AP911">
        <v>111.33604841030889</v>
      </c>
      <c r="AQ911">
        <v>23.232948014669901</v>
      </c>
      <c r="AR911">
        <v>47.7531864320731</v>
      </c>
      <c r="AS911">
        <v>165.08110707959193</v>
      </c>
    </row>
    <row r="912" spans="41:65" x14ac:dyDescent="0.55000000000000004">
      <c r="AO912">
        <v>1.4902121257719929</v>
      </c>
      <c r="AP912">
        <v>109.18164508694444</v>
      </c>
      <c r="AQ912">
        <v>23.254908777740301</v>
      </c>
      <c r="AR912">
        <v>47.648271746684436</v>
      </c>
      <c r="AS912">
        <v>162.70381142029873</v>
      </c>
    </row>
    <row r="913" spans="41:45" x14ac:dyDescent="0.55000000000000004">
      <c r="AO913">
        <v>1.470905628979815</v>
      </c>
      <c r="AP913">
        <v>114.48857391210332</v>
      </c>
      <c r="AQ913">
        <v>23.274915732675101</v>
      </c>
      <c r="AR913">
        <v>47.748705710665448</v>
      </c>
      <c r="AS913">
        <v>168.40188782118437</v>
      </c>
    </row>
    <row r="914" spans="41:45" x14ac:dyDescent="0.55000000000000004">
      <c r="AO914">
        <v>1.4872432164111271</v>
      </c>
      <c r="AP914">
        <v>109.84517283183244</v>
      </c>
      <c r="AQ914">
        <v>23.295604684750199</v>
      </c>
      <c r="AR914">
        <v>47.610154458980176</v>
      </c>
      <c r="AS914">
        <v>163.36648814965065</v>
      </c>
    </row>
    <row r="915" spans="41:45" x14ac:dyDescent="0.55000000000000004">
      <c r="AO915">
        <v>1.4714527015808641</v>
      </c>
      <c r="AP915">
        <v>114.25981420820777</v>
      </c>
      <c r="AQ915">
        <v>23.315829537577098</v>
      </c>
      <c r="AR915">
        <v>47.718345396617998</v>
      </c>
      <c r="AS915">
        <v>168.12791229879491</v>
      </c>
    </row>
    <row r="916" spans="41:45" x14ac:dyDescent="0.55000000000000004">
      <c r="AO916">
        <v>1.48735339756938</v>
      </c>
      <c r="AP916">
        <v>109.81028216458955</v>
      </c>
      <c r="AQ916">
        <v>23.336152689589401</v>
      </c>
      <c r="AR916">
        <v>47.604501639591376</v>
      </c>
      <c r="AS916">
        <v>163.32669626555457</v>
      </c>
    </row>
    <row r="917" spans="41:45" x14ac:dyDescent="0.55000000000000004">
      <c r="AO917">
        <v>1.4692248359271449</v>
      </c>
      <c r="AP917">
        <v>115.26641168849999</v>
      </c>
      <c r="AQ917">
        <v>23.357134627170002</v>
      </c>
      <c r="AR917">
        <v>47.880607013367417</v>
      </c>
      <c r="AS917">
        <v>169.35227480094713</v>
      </c>
    </row>
    <row r="918" spans="41:45" x14ac:dyDescent="0.55000000000000004">
      <c r="AO918">
        <v>1.4708276283611159</v>
      </c>
      <c r="AP918">
        <v>115.29205402304333</v>
      </c>
      <c r="AQ918">
        <v>23.377682538165001</v>
      </c>
      <c r="AR918">
        <v>48.077243348466098</v>
      </c>
      <c r="AS918">
        <v>169.57473838759449</v>
      </c>
    </row>
    <row r="919" spans="41:45" x14ac:dyDescent="0.55000000000000004">
      <c r="AO919">
        <v>1.4670348703462261</v>
      </c>
      <c r="AP919">
        <v>115.88098533360998</v>
      </c>
      <c r="AQ919">
        <v>23.398235772914401</v>
      </c>
      <c r="AR919">
        <v>47.883401017863861</v>
      </c>
      <c r="AS919">
        <v>170.00144629448545</v>
      </c>
    </row>
    <row r="920" spans="41:45" x14ac:dyDescent="0.55000000000000004">
      <c r="AO920">
        <v>1.4836344244509869</v>
      </c>
      <c r="AP920">
        <v>111.08593975549466</v>
      </c>
      <c r="AQ920">
        <v>23.4186962866121</v>
      </c>
      <c r="AR920">
        <v>47.746233604842715</v>
      </c>
      <c r="AS920">
        <v>164.81092429374033</v>
      </c>
    </row>
    <row r="921" spans="41:45" x14ac:dyDescent="0.55000000000000004">
      <c r="AO921">
        <v>1.486408580862066</v>
      </c>
      <c r="AP921">
        <v>110.54399316970856</v>
      </c>
      <c r="AQ921">
        <v>23.440026198559298</v>
      </c>
      <c r="AR921">
        <v>47.820568994905088</v>
      </c>
      <c r="AS921">
        <v>164.31354001021242</v>
      </c>
    </row>
    <row r="922" spans="41:45" x14ac:dyDescent="0.55000000000000004">
      <c r="AO922">
        <v>1.5013330805811689</v>
      </c>
      <c r="AP922">
        <v>106.50565609660167</v>
      </c>
      <c r="AQ922">
        <v>23.460910406509999</v>
      </c>
      <c r="AR922">
        <v>47.663949751661626</v>
      </c>
      <c r="AS922">
        <v>159.90046476682954</v>
      </c>
    </row>
    <row r="923" spans="41:45" x14ac:dyDescent="0.55000000000000004">
      <c r="AO923">
        <v>1.491760541965347</v>
      </c>
      <c r="AP923">
        <v>109.093224557391</v>
      </c>
      <c r="AQ923">
        <v>23.481944436364699</v>
      </c>
      <c r="AR923">
        <v>47.7766847300744</v>
      </c>
      <c r="AS923">
        <v>162.74096779048091</v>
      </c>
    </row>
    <row r="924" spans="41:45" x14ac:dyDescent="0.55000000000000004">
      <c r="AO924">
        <v>1.4870519068947841</v>
      </c>
      <c r="AP924">
        <v>110.40177438370989</v>
      </c>
      <c r="AQ924">
        <v>23.502408722705301</v>
      </c>
      <c r="AR924">
        <v>47.828519249237196</v>
      </c>
      <c r="AS924">
        <v>164.17316912186351</v>
      </c>
    </row>
    <row r="925" spans="41:45" x14ac:dyDescent="0.55000000000000004">
      <c r="AO925">
        <v>1.5021801896550211</v>
      </c>
      <c r="AP925">
        <v>106.54616381987579</v>
      </c>
      <c r="AQ925">
        <v>23.5228111484316</v>
      </c>
      <c r="AR925">
        <v>47.77189358443426</v>
      </c>
      <c r="AS925">
        <v>160.05153657395596</v>
      </c>
    </row>
    <row r="926" spans="41:45" x14ac:dyDescent="0.55000000000000004">
      <c r="AO926">
        <v>1.4839535164449871</v>
      </c>
      <c r="AP926">
        <v>111.27448435846222</v>
      </c>
      <c r="AQ926">
        <v>23.543582358294099</v>
      </c>
      <c r="AR926">
        <v>47.864463669085609</v>
      </c>
      <c r="AS926">
        <v>165.12616235434271</v>
      </c>
    </row>
    <row r="927" spans="41:45" x14ac:dyDescent="0.55000000000000004">
      <c r="AO927">
        <v>1.4872277265200371</v>
      </c>
      <c r="AP927">
        <v>110.56875584576912</v>
      </c>
      <c r="AQ927">
        <v>23.564902392692002</v>
      </c>
      <c r="AR927">
        <v>47.920398732767964</v>
      </c>
      <c r="AS927">
        <v>164.44091938065228</v>
      </c>
    </row>
    <row r="928" spans="41:45" x14ac:dyDescent="0.55000000000000004">
      <c r="AO928">
        <v>1.4781590867522791</v>
      </c>
      <c r="AP928">
        <v>113.03837044276111</v>
      </c>
      <c r="AQ928">
        <v>23.586320799986499</v>
      </c>
      <c r="AR928">
        <v>47.966989381753649</v>
      </c>
      <c r="AS928">
        <v>167.08869442163757</v>
      </c>
    </row>
    <row r="929" spans="41:45" x14ac:dyDescent="0.55000000000000004">
      <c r="AO929">
        <v>1.4968980478595162</v>
      </c>
      <c r="AP929">
        <v>107.83304326292155</v>
      </c>
      <c r="AQ929">
        <v>23.6067156020138</v>
      </c>
      <c r="AR929">
        <v>47.779403148559723</v>
      </c>
      <c r="AS929">
        <v>161.41507195501802</v>
      </c>
    </row>
    <row r="930" spans="41:45" x14ac:dyDescent="0.55000000000000004">
      <c r="AO930">
        <v>1.503706461842961</v>
      </c>
      <c r="AP930">
        <v>106.49741245200433</v>
      </c>
      <c r="AQ930">
        <v>23.627004535330698</v>
      </c>
      <c r="AR930">
        <v>47.912168925158149</v>
      </c>
      <c r="AS930">
        <v>160.14084727363391</v>
      </c>
    </row>
    <row r="931" spans="41:45" x14ac:dyDescent="0.55000000000000004">
      <c r="AO931">
        <v>1.4882745016131571</v>
      </c>
      <c r="AP931">
        <v>110.33011690439722</v>
      </c>
      <c r="AQ931">
        <v>23.647348087761099</v>
      </c>
      <c r="AR931">
        <v>47.934652786605881</v>
      </c>
      <c r="AS931">
        <v>164.20149974881312</v>
      </c>
    </row>
    <row r="932" spans="41:45" x14ac:dyDescent="0.55000000000000004">
      <c r="AO932">
        <v>1.475977676392755</v>
      </c>
      <c r="AP932">
        <v>113.64936429627666</v>
      </c>
      <c r="AQ932">
        <v>23.667935636109799</v>
      </c>
      <c r="AR932">
        <v>47.975365924039899</v>
      </c>
      <c r="AS932">
        <v>167.74392463753216</v>
      </c>
    </row>
    <row r="933" spans="41:45" x14ac:dyDescent="0.55000000000000004">
      <c r="AO933">
        <v>1.520462101325706</v>
      </c>
      <c r="AP933">
        <v>102.451532035585</v>
      </c>
      <c r="AQ933">
        <v>23.6887359716495</v>
      </c>
      <c r="AR933">
        <v>47.808855948542714</v>
      </c>
      <c r="AS933">
        <v>155.77367168286347</v>
      </c>
    </row>
    <row r="934" spans="41:45" x14ac:dyDescent="0.55000000000000004">
      <c r="AO934">
        <v>1.475149469962878</v>
      </c>
      <c r="AP934">
        <v>113.84954480368222</v>
      </c>
      <c r="AQ934">
        <v>23.709120794998299</v>
      </c>
      <c r="AR934">
        <v>47.968862133127423</v>
      </c>
      <c r="AS934">
        <v>167.94509567266675</v>
      </c>
    </row>
    <row r="935" spans="41:45" x14ac:dyDescent="0.55000000000000004">
      <c r="AO935">
        <v>1.485676919683107</v>
      </c>
      <c r="AP935">
        <v>110.86036520265911</v>
      </c>
      <c r="AQ935">
        <v>23.7299022140106</v>
      </c>
      <c r="AR935">
        <v>47.876579706484506</v>
      </c>
      <c r="AS935">
        <v>164.70268588923088</v>
      </c>
    </row>
    <row r="936" spans="41:45" x14ac:dyDescent="0.55000000000000004">
      <c r="AO936">
        <v>1.4786075432582551</v>
      </c>
      <c r="AP936">
        <v>113.39004741483778</v>
      </c>
      <c r="AQ936">
        <v>23.749526861243801</v>
      </c>
      <c r="AR936">
        <v>48.163630171994605</v>
      </c>
      <c r="AS936">
        <v>167.65937943799034</v>
      </c>
    </row>
    <row r="937" spans="41:45" x14ac:dyDescent="0.55000000000000004">
      <c r="AO937">
        <v>1.491601453784118</v>
      </c>
      <c r="AP937">
        <v>109.50882307999989</v>
      </c>
      <c r="AQ937">
        <v>23.7698075719012</v>
      </c>
      <c r="AR937">
        <v>47.939925089256725</v>
      </c>
      <c r="AS937">
        <v>163.3435197083156</v>
      </c>
    </row>
    <row r="938" spans="41:45" x14ac:dyDescent="0.55000000000000004">
      <c r="AO938">
        <v>1.496996667104328</v>
      </c>
      <c r="AP938">
        <v>108.07667722307532</v>
      </c>
      <c r="AQ938">
        <v>23.790192622674802</v>
      </c>
      <c r="AR938">
        <v>47.895344933269911</v>
      </c>
      <c r="AS938">
        <v>161.79042559465398</v>
      </c>
    </row>
    <row r="939" spans="41:45" x14ac:dyDescent="0.55000000000000004">
      <c r="AO939">
        <v>1.4815404009499951</v>
      </c>
      <c r="AP939">
        <v>112.41250422725888</v>
      </c>
      <c r="AQ939">
        <v>23.810243918101001</v>
      </c>
      <c r="AR939">
        <v>48.080889235065051</v>
      </c>
      <c r="AS939">
        <v>166.54366658464613</v>
      </c>
    </row>
    <row r="940" spans="41:45" x14ac:dyDescent="0.55000000000000004">
      <c r="AO940">
        <v>1.489753969222293</v>
      </c>
      <c r="AP940">
        <v>110.17951353830688</v>
      </c>
      <c r="AQ940">
        <v>23.830831325186601</v>
      </c>
      <c r="AR940">
        <v>48.032997796513946</v>
      </c>
      <c r="AS940">
        <v>164.14036762067403</v>
      </c>
    </row>
    <row r="941" spans="41:45" x14ac:dyDescent="0.55000000000000004">
      <c r="AO941">
        <v>1.49026455442998</v>
      </c>
      <c r="AP941">
        <v>110.12436873722267</v>
      </c>
      <c r="AQ941">
        <v>23.851258296767899</v>
      </c>
      <c r="AR941">
        <v>48.064344405989999</v>
      </c>
      <c r="AS941">
        <v>164.11444330805995</v>
      </c>
    </row>
    <row r="942" spans="41:45" x14ac:dyDescent="0.55000000000000004">
      <c r="AO942">
        <v>1.4774530500900001</v>
      </c>
      <c r="AP942">
        <v>113.56384104190111</v>
      </c>
      <c r="AQ942">
        <v>23.872023161318602</v>
      </c>
      <c r="AR942">
        <v>48.110019221748288</v>
      </c>
      <c r="AS942">
        <v>167.78524332729273</v>
      </c>
    </row>
    <row r="943" spans="41:45" x14ac:dyDescent="0.55000000000000004">
      <c r="AO943">
        <v>1.4836859021533411</v>
      </c>
      <c r="AP943">
        <v>112.08059573486</v>
      </c>
      <c r="AQ943">
        <v>23.8931871147288</v>
      </c>
      <c r="AR943">
        <v>48.179909563148769</v>
      </c>
      <c r="AS943">
        <v>166.29239979675967</v>
      </c>
    </row>
    <row r="944" spans="41:45" x14ac:dyDescent="0.55000000000000004">
      <c r="AO944">
        <v>1.497026047706739</v>
      </c>
      <c r="AP944">
        <v>108.08978486646379</v>
      </c>
      <c r="AQ944">
        <v>23.914162203206001</v>
      </c>
      <c r="AR944">
        <v>47.907913865941609</v>
      </c>
      <c r="AS944">
        <v>161.81322343611396</v>
      </c>
    </row>
    <row r="945" spans="41:45" x14ac:dyDescent="0.55000000000000004">
      <c r="AO945">
        <v>1.4900754101117759</v>
      </c>
      <c r="AP945">
        <v>110.32331759594032</v>
      </c>
      <c r="AQ945">
        <v>23.934464329216201</v>
      </c>
      <c r="AR945">
        <v>48.12967366126604</v>
      </c>
      <c r="AS945">
        <v>164.39006271166249</v>
      </c>
    </row>
    <row r="946" spans="41:45" x14ac:dyDescent="0.55000000000000004">
      <c r="AO946">
        <v>1.4786910486764551</v>
      </c>
      <c r="AP946">
        <v>113.39324807986222</v>
      </c>
      <c r="AQ946">
        <v>23.9548047882319</v>
      </c>
      <c r="AR946">
        <v>48.178352709708619</v>
      </c>
      <c r="AS946">
        <v>167.67358091604089</v>
      </c>
    </row>
    <row r="947" spans="41:45" x14ac:dyDescent="0.55000000000000004">
      <c r="AO947">
        <v>1.4811188480403661</v>
      </c>
      <c r="AP947">
        <v>112.92066763361889</v>
      </c>
      <c r="AQ947">
        <v>23.975439889298499</v>
      </c>
      <c r="AR947">
        <v>48.250240822854671</v>
      </c>
      <c r="AS947">
        <v>167.24892916545465</v>
      </c>
    </row>
    <row r="948" spans="41:45" x14ac:dyDescent="0.55000000000000004">
      <c r="AO948">
        <v>1.4821616663482229</v>
      </c>
      <c r="AP948">
        <v>112.52015746081888</v>
      </c>
      <c r="AQ948">
        <v>23.996024243368002</v>
      </c>
      <c r="AR948">
        <v>48.1994516273949</v>
      </c>
      <c r="AS948">
        <v>166.77306407989172</v>
      </c>
    </row>
    <row r="949" spans="41:45" x14ac:dyDescent="0.55000000000000004">
      <c r="AO949">
        <v>1.4715457680038131</v>
      </c>
      <c r="AP949">
        <v>115.64760065565666</v>
      </c>
      <c r="AQ949">
        <v>24.016242243978699</v>
      </c>
      <c r="AR949">
        <v>48.309288401817298</v>
      </c>
      <c r="AS949">
        <v>170.18073732462656</v>
      </c>
    </row>
    <row r="950" spans="41:45" x14ac:dyDescent="0.55000000000000004">
      <c r="AO950">
        <v>1.488940803715374</v>
      </c>
      <c r="AP950">
        <v>110.84405962141345</v>
      </c>
      <c r="AQ950">
        <v>24.036852771043801</v>
      </c>
      <c r="AR950">
        <v>48.229118929154978</v>
      </c>
      <c r="AS950">
        <v>165.04024321978218</v>
      </c>
    </row>
    <row r="951" spans="41:45" x14ac:dyDescent="0.55000000000000004">
      <c r="AO951">
        <v>1.4831627996556989</v>
      </c>
      <c r="AP951">
        <v>112.28856541098889</v>
      </c>
      <c r="AQ951">
        <v>24.057171544565101</v>
      </c>
      <c r="AR951">
        <v>48.211074322302238</v>
      </c>
      <c r="AS951">
        <v>166.54222304428436</v>
      </c>
    </row>
    <row r="952" spans="41:45" x14ac:dyDescent="0.55000000000000004">
      <c r="AO952">
        <v>1.4777184368586511</v>
      </c>
      <c r="AP952">
        <v>113.64158869695777</v>
      </c>
      <c r="AQ952">
        <v>24.077335475881899</v>
      </c>
      <c r="AR952">
        <v>48.1701701612919</v>
      </c>
      <c r="AS952">
        <v>167.93027081140218</v>
      </c>
    </row>
    <row r="953" spans="41:45" x14ac:dyDescent="0.55000000000000004">
      <c r="AO953">
        <v>1.469022525774369</v>
      </c>
      <c r="AP953">
        <v>116.15020306359666</v>
      </c>
      <c r="AQ953">
        <v>24.098067341579299</v>
      </c>
      <c r="AR953">
        <v>48.227877244399011</v>
      </c>
      <c r="AS953">
        <v>170.62726467369063</v>
      </c>
    </row>
    <row r="954" spans="41:45" x14ac:dyDescent="0.55000000000000004">
      <c r="AO954">
        <v>1.4567352517038601</v>
      </c>
      <c r="AP954">
        <v>120.04954753666223</v>
      </c>
      <c r="AQ954">
        <v>24.118876645564999</v>
      </c>
      <c r="AR954">
        <v>48.369850313330076</v>
      </c>
      <c r="AS954">
        <v>174.88040784775419</v>
      </c>
    </row>
    <row r="955" spans="41:45" x14ac:dyDescent="0.55000000000000004">
      <c r="AO955">
        <v>1.481902434725499</v>
      </c>
      <c r="AP955">
        <v>112.69794505104444</v>
      </c>
      <c r="AQ955">
        <v>24.139641552434998</v>
      </c>
      <c r="AR955">
        <v>48.244896626840386</v>
      </c>
      <c r="AS955">
        <v>167.00735915970327</v>
      </c>
    </row>
    <row r="956" spans="41:45" x14ac:dyDescent="0.55000000000000004">
      <c r="AO956">
        <v>1.4583563739642151</v>
      </c>
      <c r="AP956">
        <v>119.49120431692555</v>
      </c>
      <c r="AQ956">
        <v>24.1600369096465</v>
      </c>
      <c r="AR956">
        <v>48.340002175230921</v>
      </c>
      <c r="AS956">
        <v>174.26075944824871</v>
      </c>
    </row>
    <row r="957" spans="41:45" x14ac:dyDescent="0.55000000000000004">
      <c r="AO957">
        <v>1.497923316036198</v>
      </c>
      <c r="AP957">
        <v>108.47380897841145</v>
      </c>
      <c r="AQ957">
        <v>24.180238176120699</v>
      </c>
      <c r="AR957">
        <v>48.170704033072731</v>
      </c>
      <c r="AS957">
        <v>162.4854476480192</v>
      </c>
    </row>
    <row r="958" spans="41:45" x14ac:dyDescent="0.55000000000000004">
      <c r="AO958">
        <v>1.496172493070379</v>
      </c>
      <c r="AP958">
        <v>108.58245530353544</v>
      </c>
      <c r="AQ958">
        <v>24.200561048189801</v>
      </c>
      <c r="AR958">
        <v>48.033090485614373</v>
      </c>
      <c r="AS958">
        <v>162.45808285519362</v>
      </c>
    </row>
    <row r="959" spans="41:45" x14ac:dyDescent="0.55000000000000004">
      <c r="AO959">
        <v>1.4767224636719158</v>
      </c>
      <c r="AP959">
        <v>114.08844685548777</v>
      </c>
      <c r="AQ959">
        <v>24.221574863791499</v>
      </c>
      <c r="AR959">
        <v>48.24963654070531</v>
      </c>
      <c r="AS959">
        <v>168.47697231693834</v>
      </c>
    </row>
    <row r="960" spans="41:45" x14ac:dyDescent="0.55000000000000004">
      <c r="AO960">
        <v>1.477712410692966</v>
      </c>
      <c r="AP960">
        <v>113.91122443151777</v>
      </c>
      <c r="AQ960">
        <v>24.241995564897898</v>
      </c>
      <c r="AR960">
        <v>48.287654870827787</v>
      </c>
      <c r="AS960">
        <v>168.3280300596856</v>
      </c>
    </row>
    <row r="961" spans="41:45" x14ac:dyDescent="0.55000000000000004">
      <c r="AO961">
        <v>1.497668281717131</v>
      </c>
      <c r="AP961">
        <v>107.98689911903067</v>
      </c>
      <c r="AQ961">
        <v>24.262301538454199</v>
      </c>
      <c r="AR961">
        <v>47.931708349589805</v>
      </c>
      <c r="AS961">
        <v>161.72855365155982</v>
      </c>
    </row>
    <row r="962" spans="41:45" x14ac:dyDescent="0.55000000000000004">
      <c r="AO962">
        <v>1.482527688963021</v>
      </c>
      <c r="AP962">
        <v>112.71567379103222</v>
      </c>
      <c r="AQ962">
        <v>24.2826335127486</v>
      </c>
      <c r="AR962">
        <v>48.322789226642328</v>
      </c>
      <c r="AS962">
        <v>167.10410737532874</v>
      </c>
    </row>
    <row r="963" spans="41:45" x14ac:dyDescent="0.55000000000000004">
      <c r="AO963">
        <v>1.4751351830268089</v>
      </c>
      <c r="AP963">
        <v>114.86784664420999</v>
      </c>
      <c r="AQ963">
        <v>24.302896886666598</v>
      </c>
      <c r="AR963">
        <v>48.396432831629404</v>
      </c>
      <c r="AS963">
        <v>169.44560198340213</v>
      </c>
    </row>
    <row r="964" spans="41:45" x14ac:dyDescent="0.55000000000000004">
      <c r="AO964">
        <v>1.480130664359814</v>
      </c>
      <c r="AP964">
        <v>113.31842425805334</v>
      </c>
      <c r="AQ964">
        <v>24.323239389525501</v>
      </c>
      <c r="AR964">
        <v>48.31080799876549</v>
      </c>
      <c r="AS964">
        <v>167.72607458127976</v>
      </c>
    </row>
    <row r="965" spans="41:45" x14ac:dyDescent="0.55000000000000004">
      <c r="AO965">
        <v>1.478023281425457</v>
      </c>
      <c r="AP965">
        <v>114.23939270322444</v>
      </c>
      <c r="AQ965">
        <v>24.343676804105399</v>
      </c>
      <c r="AR965">
        <v>48.461176248530521</v>
      </c>
      <c r="AS965">
        <v>168.84848207127121</v>
      </c>
    </row>
    <row r="966" spans="41:45" x14ac:dyDescent="0.55000000000000004">
      <c r="AO966">
        <v>1.4898721157016031</v>
      </c>
      <c r="AP966">
        <v>110.4926442709051</v>
      </c>
      <c r="AQ966">
        <v>24.3641454452939</v>
      </c>
      <c r="AR966">
        <v>48.182243105426558</v>
      </c>
      <c r="AS966">
        <v>164.619909689358</v>
      </c>
    </row>
    <row r="967" spans="41:45" x14ac:dyDescent="0.55000000000000004">
      <c r="AO967">
        <v>1.4826698079176701</v>
      </c>
      <c r="AP967">
        <v>112.92352567747221</v>
      </c>
      <c r="AQ967">
        <v>24.384730275935599</v>
      </c>
      <c r="AR967">
        <v>48.4267222182417</v>
      </c>
      <c r="AS967">
        <v>167.42830212560381</v>
      </c>
    </row>
    <row r="968" spans="41:45" x14ac:dyDescent="0.55000000000000004">
      <c r="AO968">
        <v>1.4864015659725001</v>
      </c>
      <c r="AP968">
        <v>111.53925913490112</v>
      </c>
      <c r="AQ968">
        <v>24.404475940797099</v>
      </c>
      <c r="AR968">
        <v>48.248026997412808</v>
      </c>
      <c r="AS968">
        <v>165.7921294455295</v>
      </c>
    </row>
    <row r="969" spans="41:45" x14ac:dyDescent="0.55000000000000004">
      <c r="AO969">
        <v>1.4985316212897331</v>
      </c>
      <c r="AP969">
        <v>108.77051685756368</v>
      </c>
      <c r="AQ969">
        <v>24.425779571202099</v>
      </c>
      <c r="AR969">
        <v>48.372750637617486</v>
      </c>
      <c r="AS969">
        <v>162.99605897508712</v>
      </c>
    </row>
    <row r="970" spans="41:45" x14ac:dyDescent="0.55000000000000004">
      <c r="AO970">
        <v>1.4826232174247189</v>
      </c>
      <c r="AP970">
        <v>112.84433590377222</v>
      </c>
      <c r="AQ970">
        <v>24.446466548575302</v>
      </c>
      <c r="AR970">
        <v>48.390628290432005</v>
      </c>
      <c r="AS970">
        <v>167.3056323658065</v>
      </c>
    </row>
    <row r="971" spans="41:45" x14ac:dyDescent="0.55000000000000004">
      <c r="AO971">
        <v>1.4710067540772391</v>
      </c>
      <c r="AP971">
        <v>116.14171682755222</v>
      </c>
      <c r="AQ971">
        <v>24.467033267087398</v>
      </c>
      <c r="AR971">
        <v>48.454492782791974</v>
      </c>
      <c r="AS971">
        <v>170.84524988345544</v>
      </c>
    </row>
    <row r="972" spans="41:45" x14ac:dyDescent="0.55000000000000004">
      <c r="AO972">
        <v>1.491059491319574</v>
      </c>
      <c r="AP972">
        <v>110.72403607265456</v>
      </c>
      <c r="AQ972">
        <v>24.487553344104001</v>
      </c>
      <c r="AR972">
        <v>48.415474544928976</v>
      </c>
      <c r="AS972">
        <v>165.09612490334246</v>
      </c>
    </row>
    <row r="973" spans="41:45" x14ac:dyDescent="0.55000000000000004">
      <c r="AO973">
        <v>1.4783074054915859</v>
      </c>
      <c r="AP973">
        <v>114.05814983730112</v>
      </c>
      <c r="AQ973">
        <v>24.507502066559301</v>
      </c>
      <c r="AR973">
        <v>48.416145936136267</v>
      </c>
      <c r="AS973">
        <v>168.61300756115116</v>
      </c>
    </row>
    <row r="974" spans="41:45" x14ac:dyDescent="0.55000000000000004">
      <c r="AO974">
        <v>1.480248096242454</v>
      </c>
      <c r="AP974">
        <v>113.47717159272111</v>
      </c>
      <c r="AQ974">
        <v>24.528229926361</v>
      </c>
      <c r="AR974">
        <v>48.387488148458665</v>
      </c>
      <c r="AS974">
        <v>167.97436721710369</v>
      </c>
    </row>
    <row r="975" spans="41:45" x14ac:dyDescent="0.55000000000000004">
      <c r="AO975">
        <v>1.4753240420457061</v>
      </c>
      <c r="AP975">
        <v>115.06692231177999</v>
      </c>
      <c r="AQ975">
        <v>24.549406244026301</v>
      </c>
      <c r="AR975">
        <v>48.50345204854419</v>
      </c>
      <c r="AS975">
        <v>169.7609969307745</v>
      </c>
    </row>
    <row r="976" spans="41:45" x14ac:dyDescent="0.55000000000000004">
      <c r="AO976">
        <v>1.4796781170343292</v>
      </c>
      <c r="AP976">
        <v>114.12493200713332</v>
      </c>
      <c r="AQ976">
        <v>24.570682786107099</v>
      </c>
      <c r="AR976">
        <v>48.601894835729453</v>
      </c>
      <c r="AS976">
        <v>168.86816449898589</v>
      </c>
    </row>
    <row r="977" spans="41:45" x14ac:dyDescent="0.55000000000000004">
      <c r="AO977">
        <v>1.4832984811561289</v>
      </c>
      <c r="AP977">
        <v>113.20061019657888</v>
      </c>
      <c r="AQ977">
        <v>24.5916227220164</v>
      </c>
      <c r="AR977">
        <v>48.618506682701998</v>
      </c>
      <c r="AS977">
        <v>167.91029317053244</v>
      </c>
    </row>
    <row r="978" spans="41:45" x14ac:dyDescent="0.55000000000000004">
      <c r="AO978">
        <v>1.489075772682348</v>
      </c>
      <c r="AP978">
        <v>111.43751505385222</v>
      </c>
      <c r="AQ978">
        <v>24.6119885936711</v>
      </c>
      <c r="AR978">
        <v>48.50583194203066</v>
      </c>
      <c r="AS978">
        <v>165.93890383461579</v>
      </c>
    </row>
    <row r="979" spans="41:45" x14ac:dyDescent="0.55000000000000004">
      <c r="AO979">
        <v>1.4731707009404611</v>
      </c>
      <c r="AP979">
        <v>115.92656616570999</v>
      </c>
      <c r="AQ979">
        <v>24.632438433700099</v>
      </c>
      <c r="AR979">
        <v>48.61242596004702</v>
      </c>
      <c r="AS979">
        <v>170.77962073595972</v>
      </c>
    </row>
    <row r="980" spans="41:45" x14ac:dyDescent="0.55000000000000004">
      <c r="AO980">
        <v>1.479294431873073</v>
      </c>
      <c r="AP980">
        <v>113.98867236152444</v>
      </c>
      <c r="AQ980">
        <v>24.652993340426001</v>
      </c>
      <c r="AR980">
        <v>48.501280506778201</v>
      </c>
      <c r="AS980">
        <v>168.62280832100714</v>
      </c>
    </row>
    <row r="981" spans="41:45" x14ac:dyDescent="0.55000000000000004">
      <c r="AO981">
        <v>1.4955078887706421</v>
      </c>
      <c r="AP981">
        <v>109.92090575407266</v>
      </c>
      <c r="AQ981">
        <v>24.674390017787601</v>
      </c>
      <c r="AR981">
        <v>48.553352717072364</v>
      </c>
      <c r="AS981">
        <v>164.38758169602994</v>
      </c>
    </row>
    <row r="982" spans="41:45" x14ac:dyDescent="0.55000000000000004">
      <c r="AO982">
        <v>1.4752687155619051</v>
      </c>
      <c r="AP982">
        <v>115.53128165956889</v>
      </c>
      <c r="AQ982">
        <v>24.695015709334001</v>
      </c>
      <c r="AR982">
        <v>48.691633855439285</v>
      </c>
      <c r="AS982">
        <v>170.43968550113289</v>
      </c>
    </row>
    <row r="983" spans="41:45" x14ac:dyDescent="0.55000000000000004">
      <c r="AO983">
        <v>1.4806134079470541</v>
      </c>
      <c r="AP983">
        <v>113.45276745131667</v>
      </c>
      <c r="AQ983">
        <v>24.717415125502502</v>
      </c>
      <c r="AR983">
        <v>48.420293192831664</v>
      </c>
      <c r="AS983">
        <v>167.9796886571186</v>
      </c>
    </row>
    <row r="984" spans="41:45" x14ac:dyDescent="0.55000000000000004">
      <c r="AO984">
        <v>1.4915304424781011</v>
      </c>
      <c r="AP984">
        <v>110.99589874005977</v>
      </c>
      <c r="AQ984">
        <v>24.737614458468201</v>
      </c>
      <c r="AR984">
        <v>48.582312305831181</v>
      </c>
      <c r="AS984">
        <v>165.55376196101585</v>
      </c>
    </row>
    <row r="985" spans="41:45" x14ac:dyDescent="0.55000000000000004">
      <c r="AO985">
        <v>1.477716876023103</v>
      </c>
      <c r="AP985">
        <v>114.66281349529999</v>
      </c>
      <c r="AQ985">
        <v>24.758371708194399</v>
      </c>
      <c r="AR985">
        <v>48.607302097800755</v>
      </c>
      <c r="AS985">
        <v>169.4391745542944</v>
      </c>
    </row>
    <row r="986" spans="41:45" x14ac:dyDescent="0.55000000000000004">
      <c r="AO986">
        <v>1.494802996066269</v>
      </c>
      <c r="AP986">
        <v>109.85338858581122</v>
      </c>
      <c r="AQ986">
        <v>24.778830137583899</v>
      </c>
      <c r="AR986">
        <v>48.44555345045503</v>
      </c>
      <c r="AS986">
        <v>164.20917438610269</v>
      </c>
    </row>
    <row r="987" spans="41:45" x14ac:dyDescent="0.55000000000000004">
      <c r="AO987">
        <v>1.477610460437031</v>
      </c>
      <c r="AP987">
        <v>114.75623767079779</v>
      </c>
      <c r="AQ987">
        <v>24.799213257895602</v>
      </c>
      <c r="AR987">
        <v>48.635215167484574</v>
      </c>
      <c r="AS987">
        <v>169.56501718276888</v>
      </c>
    </row>
    <row r="988" spans="41:45" x14ac:dyDescent="0.55000000000000004">
      <c r="AO988">
        <v>1.478085273508716</v>
      </c>
      <c r="AP988">
        <v>114.85817585542667</v>
      </c>
      <c r="AQ988">
        <v>24.820461983945599</v>
      </c>
      <c r="AR988">
        <v>48.73140368971309</v>
      </c>
      <c r="AS988">
        <v>169.77017827398052</v>
      </c>
    </row>
    <row r="989" spans="41:45" x14ac:dyDescent="0.55000000000000004">
      <c r="AO989">
        <v>1.485422481822354</v>
      </c>
      <c r="AP989">
        <v>112.57627009053</v>
      </c>
      <c r="AQ989">
        <v>24.8404706208573</v>
      </c>
      <c r="AR989">
        <v>48.588584388688936</v>
      </c>
      <c r="AS989">
        <v>167.22332251217873</v>
      </c>
    </row>
    <row r="990" spans="41:45" x14ac:dyDescent="0.55000000000000004">
      <c r="AO990">
        <v>1.48698928688175</v>
      </c>
      <c r="AP990">
        <v>112.42571209470556</v>
      </c>
      <c r="AQ990">
        <v>24.861101882590201</v>
      </c>
      <c r="AR990">
        <v>48.70318789174523</v>
      </c>
      <c r="AS990">
        <v>167.17582945487916</v>
      </c>
    </row>
    <row r="991" spans="41:45" x14ac:dyDescent="0.55000000000000004">
      <c r="AO991">
        <v>1.4797892759053139</v>
      </c>
      <c r="AP991">
        <v>114.44792384022443</v>
      </c>
      <c r="AQ991">
        <v>24.881528131564501</v>
      </c>
      <c r="AR991">
        <v>48.750259299326935</v>
      </c>
      <c r="AS991">
        <v>169.35881034839224</v>
      </c>
    </row>
    <row r="992" spans="41:45" x14ac:dyDescent="0.55000000000000004">
      <c r="AO992">
        <v>1.4822516683516589</v>
      </c>
      <c r="AP992">
        <v>114.05671875026222</v>
      </c>
      <c r="AQ992">
        <v>24.901822146111101</v>
      </c>
      <c r="AR992">
        <v>48.867769671270914</v>
      </c>
      <c r="AS992">
        <v>169.06076165429212</v>
      </c>
    </row>
    <row r="993" spans="41:45" x14ac:dyDescent="0.55000000000000004">
      <c r="AO993">
        <v>1.4816357447045851</v>
      </c>
      <c r="AP993">
        <v>113.74802006005778</v>
      </c>
      <c r="AQ993">
        <v>24.921995467212501</v>
      </c>
      <c r="AR993">
        <v>48.664449425042861</v>
      </c>
      <c r="AS993">
        <v>168.53313241035579</v>
      </c>
    </row>
    <row r="994" spans="41:45" x14ac:dyDescent="0.55000000000000004">
      <c r="AO994">
        <v>1.4913909445596931</v>
      </c>
      <c r="AP994">
        <v>111.30596235797333</v>
      </c>
      <c r="AQ994">
        <v>24.9435096024805</v>
      </c>
      <c r="AR994">
        <v>48.706320754462979</v>
      </c>
      <c r="AS994">
        <v>166.0007043361835</v>
      </c>
    </row>
    <row r="995" spans="41:45" x14ac:dyDescent="0.55000000000000004">
      <c r="AO995">
        <v>1.49606334686106</v>
      </c>
      <c r="AP995">
        <v>110.030103987012</v>
      </c>
      <c r="AQ995">
        <v>24.9639049210151</v>
      </c>
      <c r="AR995">
        <v>48.66254357898277</v>
      </c>
      <c r="AS995">
        <v>164.61200562627963</v>
      </c>
    </row>
    <row r="996" spans="41:45" x14ac:dyDescent="0.55000000000000004">
      <c r="AO996">
        <v>1.4938703375724811</v>
      </c>
      <c r="AP996">
        <v>110.78153763318566</v>
      </c>
      <c r="AQ996">
        <v>24.9845724189944</v>
      </c>
      <c r="AR996">
        <v>48.748941897593539</v>
      </c>
      <c r="AS996">
        <v>165.49325302088559</v>
      </c>
    </row>
    <row r="997" spans="41:45" x14ac:dyDescent="0.55000000000000004">
      <c r="AO997">
        <v>1.4945730721427881</v>
      </c>
      <c r="AP997">
        <v>110.396124045139</v>
      </c>
      <c r="AQ997">
        <v>25.006086199084901</v>
      </c>
      <c r="AR997">
        <v>48.659843625531103</v>
      </c>
      <c r="AS997">
        <v>164.99507426679972</v>
      </c>
    </row>
    <row r="998" spans="41:45" x14ac:dyDescent="0.55000000000000004">
      <c r="AO998">
        <v>1.487043990752706</v>
      </c>
      <c r="AP998">
        <v>112.68223032575666</v>
      </c>
      <c r="AQ998">
        <v>25.0262488959895</v>
      </c>
      <c r="AR998">
        <v>48.818074702685209</v>
      </c>
      <c r="AS998">
        <v>167.56343347052876</v>
      </c>
    </row>
    <row r="999" spans="41:45" x14ac:dyDescent="0.55000000000000004">
      <c r="AO999">
        <v>1.4975208648841321</v>
      </c>
      <c r="AP999">
        <v>109.78164498225432</v>
      </c>
      <c r="AQ999">
        <v>25.046593042876999</v>
      </c>
      <c r="AR999">
        <v>48.711517089719365</v>
      </c>
      <c r="AS999">
        <v>164.40030394222822</v>
      </c>
    </row>
  </sheetData>
  <mergeCells count="14">
    <mergeCell ref="AE1:AI1"/>
    <mergeCell ref="AJ1:AN1"/>
    <mergeCell ref="AO1:AS1"/>
    <mergeCell ref="A1:E1"/>
    <mergeCell ref="F1:J1"/>
    <mergeCell ref="K1:O1"/>
    <mergeCell ref="P1:T1"/>
    <mergeCell ref="U1:Y1"/>
    <mergeCell ref="Z1:AD1"/>
    <mergeCell ref="AT1:AX1"/>
    <mergeCell ref="AY1:BC1"/>
    <mergeCell ref="BD1:BH1"/>
    <mergeCell ref="BI1:BM1"/>
    <mergeCell ref="BN1:BR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2EFC-050F-4D70-82BA-BC0D741ED065}">
  <dimension ref="A1:CG334"/>
  <sheetViews>
    <sheetView workbookViewId="0">
      <selection sqref="A1:E1"/>
    </sheetView>
  </sheetViews>
  <sheetFormatPr defaultRowHeight="14.4" x14ac:dyDescent="0.55000000000000004"/>
  <sheetData>
    <row r="1" spans="1:85" x14ac:dyDescent="0.55000000000000004">
      <c r="A1" s="3" t="s">
        <v>5</v>
      </c>
      <c r="B1" s="3"/>
      <c r="C1" s="3"/>
      <c r="D1" s="3"/>
      <c r="E1" s="3"/>
      <c r="F1" s="3" t="s">
        <v>7</v>
      </c>
      <c r="G1" s="3"/>
      <c r="H1" s="3"/>
      <c r="I1" s="3"/>
      <c r="J1" s="3"/>
      <c r="K1" s="3" t="s">
        <v>8</v>
      </c>
      <c r="L1" s="3"/>
      <c r="M1" s="3"/>
      <c r="N1" s="3"/>
      <c r="O1" s="3"/>
      <c r="P1" s="3" t="s">
        <v>9</v>
      </c>
      <c r="Q1" s="3"/>
      <c r="R1" s="3"/>
      <c r="S1" s="3"/>
      <c r="T1" s="3"/>
      <c r="U1" s="3" t="s">
        <v>10</v>
      </c>
      <c r="V1" s="3"/>
      <c r="W1" s="3"/>
      <c r="X1" s="3"/>
      <c r="Y1" s="3"/>
      <c r="Z1" s="3" t="s">
        <v>11</v>
      </c>
      <c r="AA1" s="3"/>
      <c r="AB1" s="3"/>
      <c r="AC1" s="3"/>
      <c r="AD1" s="3"/>
      <c r="AE1" s="3" t="s">
        <v>14</v>
      </c>
      <c r="AF1" s="3"/>
      <c r="AG1" s="3"/>
      <c r="AH1" s="3"/>
      <c r="AI1" s="3"/>
      <c r="AJ1" s="3" t="s">
        <v>15</v>
      </c>
      <c r="AK1" s="3"/>
      <c r="AL1" s="3"/>
      <c r="AM1" s="3"/>
      <c r="AN1" s="3"/>
      <c r="AO1" s="3" t="s">
        <v>16</v>
      </c>
      <c r="AP1" s="3"/>
      <c r="AQ1" s="3"/>
      <c r="AR1" s="3"/>
      <c r="AS1" s="3"/>
      <c r="AT1" s="3" t="s">
        <v>17</v>
      </c>
      <c r="AU1" s="3"/>
      <c r="AV1" s="3"/>
      <c r="AW1" s="3"/>
      <c r="AX1" s="3"/>
      <c r="AY1" s="3" t="s">
        <v>18</v>
      </c>
      <c r="AZ1" s="3"/>
      <c r="BA1" s="3"/>
      <c r="BB1" s="3"/>
      <c r="BC1" s="3"/>
      <c r="BD1" s="3" t="s">
        <v>19</v>
      </c>
      <c r="BE1" s="3"/>
      <c r="BF1" s="3"/>
      <c r="BG1" s="3"/>
      <c r="BH1" s="3"/>
      <c r="BI1" s="3" t="s">
        <v>20</v>
      </c>
      <c r="BJ1" s="3"/>
      <c r="BK1" s="3"/>
      <c r="BL1" s="3"/>
      <c r="BM1" s="3"/>
      <c r="BN1" s="3" t="s">
        <v>21</v>
      </c>
      <c r="BO1" s="3"/>
      <c r="BP1" s="3"/>
      <c r="BQ1" s="3"/>
      <c r="BR1" s="3"/>
      <c r="BS1" s="3" t="s">
        <v>22</v>
      </c>
      <c r="BT1" s="3"/>
      <c r="BU1" s="3"/>
      <c r="BV1" s="3"/>
      <c r="BW1" s="3"/>
      <c r="BX1" s="3" t="s">
        <v>23</v>
      </c>
      <c r="BY1" s="3"/>
      <c r="BZ1" s="3"/>
      <c r="CA1" s="3"/>
      <c r="CB1" s="3"/>
      <c r="CC1" s="3" t="s">
        <v>24</v>
      </c>
      <c r="CD1" s="3"/>
      <c r="CE1" s="3"/>
      <c r="CF1" s="3"/>
      <c r="CG1" s="3"/>
    </row>
    <row r="2" spans="1:85" x14ac:dyDescent="0.55000000000000004">
      <c r="A2" s="2" t="s">
        <v>4</v>
      </c>
      <c r="B2" s="2" t="s">
        <v>1</v>
      </c>
      <c r="C2" s="2" t="s">
        <v>2</v>
      </c>
      <c r="D2" s="2" t="s">
        <v>3</v>
      </c>
      <c r="E2" s="2" t="s">
        <v>0</v>
      </c>
      <c r="F2" s="2" t="s">
        <v>4</v>
      </c>
      <c r="G2" s="2" t="s">
        <v>1</v>
      </c>
      <c r="H2" s="2" t="s">
        <v>2</v>
      </c>
      <c r="I2" s="2" t="s">
        <v>3</v>
      </c>
      <c r="J2" s="2" t="s">
        <v>0</v>
      </c>
      <c r="K2" s="2" t="s">
        <v>4</v>
      </c>
      <c r="L2" s="2" t="s">
        <v>1</v>
      </c>
      <c r="M2" s="2" t="s">
        <v>2</v>
      </c>
      <c r="N2" s="2" t="s">
        <v>3</v>
      </c>
      <c r="O2" s="2" t="s">
        <v>0</v>
      </c>
      <c r="P2" s="2" t="s">
        <v>4</v>
      </c>
      <c r="Q2" s="2" t="s">
        <v>1</v>
      </c>
      <c r="R2" s="2" t="s">
        <v>2</v>
      </c>
      <c r="S2" s="2" t="s">
        <v>3</v>
      </c>
      <c r="T2" s="2" t="s">
        <v>0</v>
      </c>
      <c r="U2" s="2" t="s">
        <v>4</v>
      </c>
      <c r="V2" s="2" t="s">
        <v>1</v>
      </c>
      <c r="W2" s="2" t="s">
        <v>2</v>
      </c>
      <c r="X2" s="2" t="s">
        <v>3</v>
      </c>
      <c r="Y2" s="2" t="s">
        <v>0</v>
      </c>
      <c r="Z2" s="2" t="s">
        <v>4</v>
      </c>
      <c r="AA2" s="2" t="s">
        <v>1</v>
      </c>
      <c r="AB2" s="2" t="s">
        <v>2</v>
      </c>
      <c r="AC2" s="2" t="s">
        <v>3</v>
      </c>
      <c r="AD2" s="2" t="s">
        <v>0</v>
      </c>
      <c r="AE2" s="2" t="s">
        <v>4</v>
      </c>
      <c r="AF2" s="2" t="s">
        <v>1</v>
      </c>
      <c r="AG2" s="2" t="s">
        <v>2</v>
      </c>
      <c r="AH2" s="2" t="s">
        <v>3</v>
      </c>
      <c r="AI2" s="2" t="s">
        <v>0</v>
      </c>
      <c r="AJ2" s="2" t="s">
        <v>4</v>
      </c>
      <c r="AK2" s="2" t="s">
        <v>1</v>
      </c>
      <c r="AL2" s="2" t="s">
        <v>2</v>
      </c>
      <c r="AM2" s="2" t="s">
        <v>3</v>
      </c>
      <c r="AN2" s="2" t="s">
        <v>0</v>
      </c>
      <c r="AO2" s="2" t="s">
        <v>4</v>
      </c>
      <c r="AP2" s="2" t="s">
        <v>1</v>
      </c>
      <c r="AQ2" s="2" t="s">
        <v>2</v>
      </c>
      <c r="AR2" s="2" t="s">
        <v>3</v>
      </c>
      <c r="AS2" s="2" t="s">
        <v>0</v>
      </c>
      <c r="AT2" s="2" t="s">
        <v>4</v>
      </c>
      <c r="AU2" s="2" t="s">
        <v>1</v>
      </c>
      <c r="AV2" s="2" t="s">
        <v>2</v>
      </c>
      <c r="AW2" s="2" t="s">
        <v>3</v>
      </c>
      <c r="AX2" s="2" t="s">
        <v>0</v>
      </c>
      <c r="AY2" s="2" t="s">
        <v>4</v>
      </c>
      <c r="AZ2" s="2" t="s">
        <v>1</v>
      </c>
      <c r="BA2" s="2" t="s">
        <v>2</v>
      </c>
      <c r="BB2" s="2" t="s">
        <v>3</v>
      </c>
      <c r="BC2" s="2" t="s">
        <v>0</v>
      </c>
      <c r="BD2" s="2" t="s">
        <v>4</v>
      </c>
      <c r="BE2" s="2" t="s">
        <v>1</v>
      </c>
      <c r="BF2" s="2" t="s">
        <v>2</v>
      </c>
      <c r="BG2" s="2" t="s">
        <v>3</v>
      </c>
      <c r="BH2" s="2" t="s">
        <v>0</v>
      </c>
      <c r="BI2" s="2" t="s">
        <v>4</v>
      </c>
      <c r="BJ2" s="2" t="s">
        <v>1</v>
      </c>
      <c r="BK2" s="2" t="s">
        <v>2</v>
      </c>
      <c r="BL2" s="2" t="s">
        <v>3</v>
      </c>
      <c r="BM2" s="2" t="s">
        <v>0</v>
      </c>
      <c r="BN2" s="2" t="s">
        <v>4</v>
      </c>
      <c r="BO2" s="2" t="s">
        <v>1</v>
      </c>
      <c r="BP2" s="2" t="s">
        <v>2</v>
      </c>
      <c r="BQ2" s="2" t="s">
        <v>3</v>
      </c>
      <c r="BR2" s="2" t="s">
        <v>0</v>
      </c>
      <c r="BS2" s="2" t="s">
        <v>4</v>
      </c>
      <c r="BT2" s="2" t="s">
        <v>1</v>
      </c>
      <c r="BU2" s="2" t="s">
        <v>2</v>
      </c>
      <c r="BV2" s="2" t="s">
        <v>3</v>
      </c>
      <c r="BW2" s="2" t="s">
        <v>0</v>
      </c>
      <c r="BX2" s="2" t="s">
        <v>4</v>
      </c>
      <c r="BY2" s="2" t="s">
        <v>1</v>
      </c>
      <c r="BZ2" s="2" t="s">
        <v>2</v>
      </c>
      <c r="CA2" s="2" t="s">
        <v>3</v>
      </c>
      <c r="CB2" s="2" t="s">
        <v>0</v>
      </c>
      <c r="CC2" s="2" t="s">
        <v>4</v>
      </c>
      <c r="CD2" s="2" t="s">
        <v>1</v>
      </c>
      <c r="CE2" s="2" t="s">
        <v>2</v>
      </c>
      <c r="CF2" s="2" t="s">
        <v>3</v>
      </c>
      <c r="CG2" s="2" t="s">
        <v>0</v>
      </c>
    </row>
    <row r="3" spans="1:85" x14ac:dyDescent="0.55000000000000004">
      <c r="A3">
        <v>1.4845266533519099</v>
      </c>
      <c r="B3">
        <v>167.85059374633201</v>
      </c>
      <c r="C3">
        <v>4.4417965883333299E-2</v>
      </c>
      <c r="D3">
        <v>76.642688717400006</v>
      </c>
      <c r="E3">
        <v>249.17868019737327</v>
      </c>
      <c r="F3">
        <v>1.4617785112531101</v>
      </c>
      <c r="G3">
        <v>160.89661853197299</v>
      </c>
      <c r="H3">
        <v>27.841597233333299</v>
      </c>
      <c r="I3">
        <v>69.847701367599996</v>
      </c>
      <c r="J3">
        <v>235.19521950332705</v>
      </c>
      <c r="K3">
        <v>1.44163640412786</v>
      </c>
      <c r="L3">
        <v>184.52996998516701</v>
      </c>
      <c r="M3">
        <v>8.6399597591824001E-2</v>
      </c>
      <c r="N3">
        <v>76.501978274480223</v>
      </c>
      <c r="O3">
        <v>266.02512238323811</v>
      </c>
      <c r="P3">
        <v>1.4547704116522457</v>
      </c>
      <c r="Q3">
        <v>139.39685238030327</v>
      </c>
      <c r="R3">
        <v>3.8809419215387799</v>
      </c>
      <c r="S3">
        <v>65.236509274326494</v>
      </c>
      <c r="T3">
        <v>202.79041632032113</v>
      </c>
      <c r="U3">
        <v>1.4539229060293899</v>
      </c>
      <c r="V3">
        <v>164.99817429798799</v>
      </c>
      <c r="W3">
        <v>5.2378129549999999</v>
      </c>
      <c r="X3">
        <v>70.330288503799991</v>
      </c>
      <c r="Y3">
        <v>239.89462506487448</v>
      </c>
      <c r="Z3">
        <v>1.46784966140316</v>
      </c>
      <c r="AA3">
        <v>157.25310844890001</v>
      </c>
      <c r="AB3">
        <v>24.513189799999999</v>
      </c>
      <c r="AC3">
        <v>69.218825969799994</v>
      </c>
      <c r="AD3">
        <v>230.82392199131226</v>
      </c>
      <c r="AE3">
        <v>1.4628692578067763</v>
      </c>
      <c r="AF3">
        <v>160.97376528248998</v>
      </c>
      <c r="AG3">
        <v>30.3697548833333</v>
      </c>
      <c r="AH3">
        <v>70.933580743999997</v>
      </c>
      <c r="AI3">
        <v>235.48357254515832</v>
      </c>
      <c r="AJ3">
        <v>1.46016411355871</v>
      </c>
      <c r="AK3">
        <v>150.80255759343399</v>
      </c>
      <c r="AL3">
        <v>33.418065566666698</v>
      </c>
      <c r="AM3">
        <v>66.3793637988</v>
      </c>
      <c r="AN3">
        <v>220.19648283080286</v>
      </c>
      <c r="AO3">
        <v>1.4949912338262601</v>
      </c>
      <c r="AP3">
        <v>146.16536741850899</v>
      </c>
      <c r="AQ3">
        <v>4.9214569000000001E-3</v>
      </c>
      <c r="AR3">
        <v>68.263876062199998</v>
      </c>
      <c r="AS3">
        <v>218.5159429796654</v>
      </c>
      <c r="AT3">
        <v>1.4502081559592399</v>
      </c>
      <c r="AU3">
        <v>153.24722548792701</v>
      </c>
      <c r="AV3">
        <v>5.4478606249999997</v>
      </c>
      <c r="AW3">
        <v>64.780847726399998</v>
      </c>
      <c r="AX3">
        <v>222.24037628071645</v>
      </c>
      <c r="AY3">
        <v>1.4501225429729301</v>
      </c>
      <c r="AZ3">
        <v>158.90743346281801</v>
      </c>
      <c r="BA3">
        <v>29.0052186833333</v>
      </c>
      <c r="BB3">
        <v>67.221945978199997</v>
      </c>
      <c r="BC3">
        <v>230.43525151040333</v>
      </c>
      <c r="BD3">
        <v>1.4857273597557901</v>
      </c>
      <c r="BE3">
        <v>147.301940208063</v>
      </c>
      <c r="BF3">
        <v>50.903696050000001</v>
      </c>
      <c r="BG3">
        <v>67.620839127400004</v>
      </c>
      <c r="BH3">
        <v>218.85052271223068</v>
      </c>
      <c r="BI3">
        <v>1.4404515532865201</v>
      </c>
      <c r="BJ3">
        <v>164.383867644411</v>
      </c>
      <c r="BK3">
        <v>20.013113366666701</v>
      </c>
      <c r="BL3">
        <v>67.923038606800006</v>
      </c>
      <c r="BM3">
        <v>236.78699748363755</v>
      </c>
      <c r="BN3">
        <v>1.44191806818075</v>
      </c>
      <c r="BO3">
        <v>159.08332729397799</v>
      </c>
      <c r="BP3">
        <v>25.676121049999999</v>
      </c>
      <c r="BQ3">
        <v>65.967752864000005</v>
      </c>
      <c r="BR3">
        <v>229.3851239714987</v>
      </c>
      <c r="BS3">
        <v>1.46465792926656</v>
      </c>
      <c r="BT3">
        <v>159.29828310943299</v>
      </c>
      <c r="BU3">
        <v>29.5686373833333</v>
      </c>
      <c r="BV3">
        <v>69.716513742199993</v>
      </c>
      <c r="BW3">
        <v>233.31749347478035</v>
      </c>
      <c r="BX3">
        <v>1.4458394211212999</v>
      </c>
      <c r="BY3">
        <v>187.11342882980099</v>
      </c>
      <c r="BZ3">
        <v>42.011983049999998</v>
      </c>
      <c r="CA3">
        <v>78.322258008800006</v>
      </c>
      <c r="CB3">
        <v>270.53597162330101</v>
      </c>
      <c r="CC3">
        <v>1.45061595900675</v>
      </c>
      <c r="CD3">
        <v>147.858672951654</v>
      </c>
      <c r="CE3">
        <v>49.740460949999999</v>
      </c>
      <c r="CF3">
        <v>62.606997468599992</v>
      </c>
      <c r="CG3">
        <v>214.48615066122898</v>
      </c>
    </row>
    <row r="4" spans="1:85" x14ac:dyDescent="0.55000000000000004">
      <c r="A4">
        <v>1.4953016647238799</v>
      </c>
      <c r="B4">
        <v>163.464515211096</v>
      </c>
      <c r="C4">
        <v>6.0260801983333299E-2</v>
      </c>
      <c r="D4">
        <v>76.3923842162</v>
      </c>
      <c r="E4">
        <v>244.42876171843383</v>
      </c>
      <c r="F4">
        <v>1.4534571390129201</v>
      </c>
      <c r="G4">
        <v>164.29090892528299</v>
      </c>
      <c r="H4">
        <v>27.860020966666699</v>
      </c>
      <c r="I4">
        <v>69.956504477600006</v>
      </c>
      <c r="J4">
        <v>238.78979445237403</v>
      </c>
      <c r="K4">
        <v>1.43844949159242</v>
      </c>
      <c r="L4">
        <v>185.922307756273</v>
      </c>
      <c r="M4">
        <v>0.10281460662682899</v>
      </c>
      <c r="N4">
        <v>76.488355886615054</v>
      </c>
      <c r="O4">
        <v>267.43984906770032</v>
      </c>
      <c r="P4">
        <v>1.4502716460274447</v>
      </c>
      <c r="Q4">
        <v>140.6956943643128</v>
      </c>
      <c r="R4">
        <v>3.9012385448482299</v>
      </c>
      <c r="S4">
        <v>65.213417717689907</v>
      </c>
      <c r="T4">
        <v>204.04697625470621</v>
      </c>
      <c r="U4">
        <v>1.45343634389216</v>
      </c>
      <c r="V4">
        <v>165.44899243283299</v>
      </c>
      <c r="W4">
        <v>5.2559623866666696</v>
      </c>
      <c r="X4">
        <v>70.454826189800002</v>
      </c>
      <c r="Y4">
        <v>240.46957866221845</v>
      </c>
      <c r="Z4">
        <v>1.4441329312911</v>
      </c>
      <c r="AA4">
        <v>162.65162619503599</v>
      </c>
      <c r="AB4">
        <v>24.5275982333333</v>
      </c>
      <c r="AC4">
        <v>69.822987821599995</v>
      </c>
      <c r="AD4">
        <v>234.8905697163016</v>
      </c>
      <c r="AE4">
        <v>1.4834173249312836</v>
      </c>
      <c r="AF4">
        <v>154.05256680714956</v>
      </c>
      <c r="AG4">
        <v>30.388942100000001</v>
      </c>
      <c r="AH4">
        <v>71.054056096399989</v>
      </c>
      <c r="AI4">
        <v>228.52424655185965</v>
      </c>
      <c r="AJ4">
        <v>1.45971149650077</v>
      </c>
      <c r="AK4">
        <v>153.80509325448</v>
      </c>
      <c r="AL4">
        <v>33.4333362666667</v>
      </c>
      <c r="AM4">
        <v>66.494496619199992</v>
      </c>
      <c r="AN4">
        <v>224.51106284393748</v>
      </c>
      <c r="AO4">
        <v>1.48878306783396</v>
      </c>
      <c r="AP4">
        <v>149.11565931253099</v>
      </c>
      <c r="AQ4">
        <v>1.93967388E-2</v>
      </c>
      <c r="AR4">
        <v>68.744326544399996</v>
      </c>
      <c r="AS4">
        <v>222.0008687333935</v>
      </c>
      <c r="AT4">
        <v>1.45022214633339</v>
      </c>
      <c r="AU4">
        <v>153.77054955772201</v>
      </c>
      <c r="AV4">
        <v>5.4682722416666696</v>
      </c>
      <c r="AW4">
        <v>65.002220389599998</v>
      </c>
      <c r="AX4">
        <v>223.00145642246451</v>
      </c>
      <c r="AY4">
        <v>1.4563503009205301</v>
      </c>
      <c r="AZ4">
        <v>156.31770442005899</v>
      </c>
      <c r="BA4">
        <v>29.025965766666701</v>
      </c>
      <c r="BB4">
        <v>67.097211191400007</v>
      </c>
      <c r="BC4">
        <v>227.65333587135939</v>
      </c>
      <c r="BD4">
        <v>1.4991950739943001</v>
      </c>
      <c r="BE4">
        <v>143.08615616909</v>
      </c>
      <c r="BF4">
        <v>50.921905799999998</v>
      </c>
      <c r="BG4">
        <v>67.606598833799993</v>
      </c>
      <c r="BH4">
        <v>214.51406048547886</v>
      </c>
      <c r="BI4">
        <v>1.4588844805994401</v>
      </c>
      <c r="BJ4">
        <v>157.070303826056</v>
      </c>
      <c r="BK4">
        <v>20.033577083333299</v>
      </c>
      <c r="BL4">
        <v>67.787903344200004</v>
      </c>
      <c r="BM4">
        <v>229.14742861487196</v>
      </c>
      <c r="BN4">
        <v>1.4445505603494699</v>
      </c>
      <c r="BO4">
        <v>157.92215138611999</v>
      </c>
      <c r="BP4">
        <v>25.696253366666699</v>
      </c>
      <c r="BQ4">
        <v>65.903236437999993</v>
      </c>
      <c r="BR4">
        <v>228.12653227641346</v>
      </c>
      <c r="BS4">
        <v>1.46877653550575</v>
      </c>
      <c r="BT4">
        <v>157.93567407903799</v>
      </c>
      <c r="BU4">
        <v>29.5894880666667</v>
      </c>
      <c r="BV4">
        <v>69.772074639799996</v>
      </c>
      <c r="BW4">
        <v>231.97221220657471</v>
      </c>
      <c r="BX4">
        <v>1.44431063036223</v>
      </c>
      <c r="BY4">
        <v>187.649801023625</v>
      </c>
      <c r="BZ4">
        <v>42.032257583333298</v>
      </c>
      <c r="CA4">
        <v>78.257468236999998</v>
      </c>
      <c r="CB4">
        <v>271.02460240377883</v>
      </c>
      <c r="CC4">
        <v>1.4291822636742599</v>
      </c>
      <c r="CD4">
        <v>156.48980476638599</v>
      </c>
      <c r="CE4">
        <v>49.760892699999999</v>
      </c>
      <c r="CF4">
        <v>62.904174585200003</v>
      </c>
      <c r="CG4">
        <v>223.65245341796651</v>
      </c>
    </row>
    <row r="5" spans="1:85" x14ac:dyDescent="0.55000000000000004">
      <c r="A5">
        <v>1.5053815660275101</v>
      </c>
      <c r="B5">
        <v>160.63220070737501</v>
      </c>
      <c r="C5">
        <v>7.7031974399999995E-2</v>
      </c>
      <c r="D5">
        <v>76.701858604799995</v>
      </c>
      <c r="E5">
        <v>241.8127538553135</v>
      </c>
      <c r="F5">
        <v>1.4619498994195499</v>
      </c>
      <c r="G5">
        <v>161.68033053234899</v>
      </c>
      <c r="H5">
        <v>27.879147416666701</v>
      </c>
      <c r="I5">
        <v>70.227936677599999</v>
      </c>
      <c r="J5">
        <v>236.36854295988718</v>
      </c>
      <c r="K5">
        <v>1.43749196158568</v>
      </c>
      <c r="L5">
        <v>186.15318649685301</v>
      </c>
      <c r="M5">
        <v>0.12390125605795101</v>
      </c>
      <c r="N5">
        <v>76.401782651083806</v>
      </c>
      <c r="O5">
        <v>267.59370921278617</v>
      </c>
      <c r="P5">
        <v>1.4531168295935244</v>
      </c>
      <c r="Q5">
        <v>140.31618851181216</v>
      </c>
      <c r="R5">
        <v>3.9217431537310299</v>
      </c>
      <c r="S5">
        <v>65.439113902610245</v>
      </c>
      <c r="T5">
        <v>203.8958149909318</v>
      </c>
      <c r="U5">
        <v>1.4625425252053701</v>
      </c>
      <c r="V5">
        <v>161.88146119577101</v>
      </c>
      <c r="W5">
        <v>5.2733522816666696</v>
      </c>
      <c r="X5">
        <v>70.403959651999998</v>
      </c>
      <c r="Y5">
        <v>236.75852104119807</v>
      </c>
      <c r="Z5">
        <v>1.48267537143531</v>
      </c>
      <c r="AA5">
        <v>155.40159377130601</v>
      </c>
      <c r="AB5">
        <v>24.5411415833333</v>
      </c>
      <c r="AC5">
        <v>69.459824155799993</v>
      </c>
      <c r="AD5">
        <v>230.4101157665103</v>
      </c>
      <c r="AE5">
        <v>1.4659527484957913</v>
      </c>
      <c r="AF5">
        <v>159.6972786842457</v>
      </c>
      <c r="AG5">
        <v>30.4078089666667</v>
      </c>
      <c r="AH5">
        <v>70.860772449999999</v>
      </c>
      <c r="AI5">
        <v>234.10866461446832</v>
      </c>
      <c r="AJ5">
        <v>1.47341046331974</v>
      </c>
      <c r="AK5">
        <v>149.02068779716799</v>
      </c>
      <c r="AL5">
        <v>33.453464483333299</v>
      </c>
      <c r="AM5">
        <v>66.470815759399997</v>
      </c>
      <c r="AN5">
        <v>219.56864065145163</v>
      </c>
      <c r="AO5">
        <v>1.4691784094215501</v>
      </c>
      <c r="AP5">
        <v>155.64823382454799</v>
      </c>
      <c r="AQ5">
        <v>3.2855138249999999E-2</v>
      </c>
      <c r="AR5">
        <v>68.6974396966</v>
      </c>
      <c r="AS5">
        <v>228.67502459962293</v>
      </c>
      <c r="AT5">
        <v>1.45160798308857</v>
      </c>
      <c r="AU5">
        <v>153.23587786159399</v>
      </c>
      <c r="AV5">
        <v>5.4885775716666698</v>
      </c>
      <c r="AW5">
        <v>64.986688356199991</v>
      </c>
      <c r="AX5">
        <v>222.4384235994749</v>
      </c>
      <c r="AY5">
        <v>1.4638251255299799</v>
      </c>
      <c r="AZ5">
        <v>153.58414459473801</v>
      </c>
      <c r="BA5">
        <v>29.04687895</v>
      </c>
      <c r="BB5">
        <v>67.073943968199998</v>
      </c>
      <c r="BC5">
        <v>224.82032974080695</v>
      </c>
      <c r="BD5">
        <v>1.48587484276599</v>
      </c>
      <c r="BE5">
        <v>147.77028800193099</v>
      </c>
      <c r="BF5">
        <v>50.940395350000003</v>
      </c>
      <c r="BG5">
        <v>67.853535937199993</v>
      </c>
      <c r="BH5">
        <v>219.56815345035429</v>
      </c>
      <c r="BI5">
        <v>1.4620878631893699</v>
      </c>
      <c r="BJ5">
        <v>156.79809830352599</v>
      </c>
      <c r="BK5">
        <v>20.132343633333299</v>
      </c>
      <c r="BL5">
        <v>68.176839733600005</v>
      </c>
      <c r="BM5">
        <v>229.25259650075907</v>
      </c>
      <c r="BN5">
        <v>1.45233547342916</v>
      </c>
      <c r="BO5">
        <v>155.582009641714</v>
      </c>
      <c r="BP5">
        <v>25.716880849999999</v>
      </c>
      <c r="BQ5">
        <v>66.142176008999996</v>
      </c>
      <c r="BR5">
        <v>225.95727163005884</v>
      </c>
      <c r="BS5">
        <v>1.45166432529678</v>
      </c>
      <c r="BT5">
        <v>164.629263758158</v>
      </c>
      <c r="BU5">
        <v>29.6104970833333</v>
      </c>
      <c r="BV5">
        <v>69.913289349799996</v>
      </c>
      <c r="BW5">
        <v>238.98642909759207</v>
      </c>
      <c r="BX5">
        <v>1.4551349059557299</v>
      </c>
      <c r="BY5">
        <v>183.20367835834301</v>
      </c>
      <c r="BZ5">
        <v>42.051489716666701</v>
      </c>
      <c r="CA5">
        <v>78.388038487199992</v>
      </c>
      <c r="CB5">
        <v>266.58606727871125</v>
      </c>
      <c r="CC5">
        <v>1.4511728974563001</v>
      </c>
      <c r="CD5">
        <v>148.32989391274299</v>
      </c>
      <c r="CE5">
        <v>49.781665199999999</v>
      </c>
      <c r="CF5">
        <v>62.887033991599992</v>
      </c>
      <c r="CG5">
        <v>215.25232192874086</v>
      </c>
    </row>
    <row r="6" spans="1:85" x14ac:dyDescent="0.55000000000000004">
      <c r="A6">
        <v>1.4802614622086701</v>
      </c>
      <c r="B6">
        <v>170.586013589473</v>
      </c>
      <c r="C6">
        <v>9.4976389216666707E-2</v>
      </c>
      <c r="D6">
        <v>77.15519702280001</v>
      </c>
      <c r="E6">
        <v>252.51190190830135</v>
      </c>
      <c r="F6">
        <v>1.4583683107173799</v>
      </c>
      <c r="G6">
        <v>163.40284701514199</v>
      </c>
      <c r="H6">
        <v>27.897430166666702</v>
      </c>
      <c r="I6">
        <v>70.376502362399989</v>
      </c>
      <c r="J6">
        <v>238.30153396788307</v>
      </c>
      <c r="K6">
        <v>1.4460857871205499</v>
      </c>
      <c r="L6">
        <v>181.57227113528299</v>
      </c>
      <c r="M6">
        <v>0.143348015414344</v>
      </c>
      <c r="N6">
        <v>76.078538688080911</v>
      </c>
      <c r="O6">
        <v>262.5690806239316</v>
      </c>
      <c r="P6">
        <v>1.4593047799588679</v>
      </c>
      <c r="Q6">
        <v>137.11391712687373</v>
      </c>
      <c r="R6">
        <v>3.94239981320169</v>
      </c>
      <c r="S6">
        <v>65.468046756397555</v>
      </c>
      <c r="T6">
        <v>200.09099466213092</v>
      </c>
      <c r="U6">
        <v>1.4810907525733701</v>
      </c>
      <c r="V6">
        <v>154.47485508700501</v>
      </c>
      <c r="W6">
        <v>5.2908988583333301</v>
      </c>
      <c r="X6">
        <v>70.047503871800004</v>
      </c>
      <c r="Y6">
        <v>228.79127937447453</v>
      </c>
      <c r="Z6">
        <v>1.4718611692029799</v>
      </c>
      <c r="AA6">
        <v>156.97281120836999</v>
      </c>
      <c r="AB6">
        <v>24.5554244333333</v>
      </c>
      <c r="AC6">
        <v>69.720298304799996</v>
      </c>
      <c r="AD6">
        <v>231.04218543823009</v>
      </c>
      <c r="AE6">
        <v>1.4739311604438408</v>
      </c>
      <c r="AF6">
        <v>157.9151283917856</v>
      </c>
      <c r="AG6">
        <v>30.426671316666699</v>
      </c>
      <c r="AH6">
        <v>70.977616985599994</v>
      </c>
      <c r="AI6">
        <v>232.75602844214265</v>
      </c>
      <c r="AJ6">
        <v>1.47419791865954</v>
      </c>
      <c r="AK6">
        <v>149.06103486603399</v>
      </c>
      <c r="AL6">
        <v>33.473387299999999</v>
      </c>
      <c r="AM6">
        <v>66.610371318399999</v>
      </c>
      <c r="AN6">
        <v>219.74546735274444</v>
      </c>
      <c r="AO6">
        <v>1.49341245160556</v>
      </c>
      <c r="AP6">
        <v>147.463532022218</v>
      </c>
      <c r="AQ6">
        <v>5.1365643083333301E-2</v>
      </c>
      <c r="AR6">
        <v>68.654914421599997</v>
      </c>
      <c r="AS6">
        <v>220.22387487971559</v>
      </c>
      <c r="AT6">
        <v>1.4593015660959101</v>
      </c>
      <c r="AU6">
        <v>150.14369599456299</v>
      </c>
      <c r="AV6">
        <v>5.5090486150000002</v>
      </c>
      <c r="AW6">
        <v>64.833475433999993</v>
      </c>
      <c r="AX6">
        <v>219.10493070429399</v>
      </c>
      <c r="AY6">
        <v>1.45142248813496</v>
      </c>
      <c r="AZ6">
        <v>158.66863397807799</v>
      </c>
      <c r="BA6">
        <v>29.0682379</v>
      </c>
      <c r="BB6">
        <v>67.324505848599998</v>
      </c>
      <c r="BC6">
        <v>230.29522351743722</v>
      </c>
      <c r="BD6">
        <v>1.4840955945865399</v>
      </c>
      <c r="BE6">
        <v>148.30601316405401</v>
      </c>
      <c r="BF6">
        <v>50.958399583333303</v>
      </c>
      <c r="BG6">
        <v>67.836339011999996</v>
      </c>
      <c r="BH6">
        <v>220.10030078746595</v>
      </c>
      <c r="BI6">
        <v>1.4540522911884499</v>
      </c>
      <c r="BJ6">
        <v>160.20968105261201</v>
      </c>
      <c r="BK6">
        <v>20.151469816666701</v>
      </c>
      <c r="BL6">
        <v>68.375025425199993</v>
      </c>
      <c r="BM6">
        <v>232.95325380512128</v>
      </c>
      <c r="BN6">
        <v>1.4486763830415601</v>
      </c>
      <c r="BO6">
        <v>157.25500896974799</v>
      </c>
      <c r="BP6">
        <v>25.737269766666699</v>
      </c>
      <c r="BQ6">
        <v>66.279219669</v>
      </c>
      <c r="BR6">
        <v>227.81161760946262</v>
      </c>
      <c r="BS6">
        <v>1.4511982397049199</v>
      </c>
      <c r="BT6">
        <v>164.91551872789901</v>
      </c>
      <c r="BU6">
        <v>29.63123315</v>
      </c>
      <c r="BV6">
        <v>69.958291600600006</v>
      </c>
      <c r="BW6">
        <v>239.3251104779508</v>
      </c>
      <c r="BX6">
        <v>1.4570200795234001</v>
      </c>
      <c r="BY6">
        <v>182.889727785997</v>
      </c>
      <c r="BZ6">
        <v>42.0720204666667</v>
      </c>
      <c r="CA6">
        <v>78.598477079199995</v>
      </c>
      <c r="CB6">
        <v>266.47400572276632</v>
      </c>
      <c r="CC6">
        <v>1.4463248938802999</v>
      </c>
      <c r="CD6">
        <v>150.18436954730299</v>
      </c>
      <c r="CE6">
        <v>49.802210033333303</v>
      </c>
      <c r="CF6">
        <v>62.943310515799993</v>
      </c>
      <c r="CG6">
        <v>217.21539234798274</v>
      </c>
    </row>
    <row r="7" spans="1:85" x14ac:dyDescent="0.55000000000000004">
      <c r="A7">
        <v>1.48312444650526</v>
      </c>
      <c r="B7">
        <v>169.52358039916999</v>
      </c>
      <c r="C7">
        <v>0.11555122230000001</v>
      </c>
      <c r="D7">
        <v>77.166561952999999</v>
      </c>
      <c r="E7">
        <v>251.42456634910891</v>
      </c>
      <c r="F7">
        <v>1.45502241875949</v>
      </c>
      <c r="G7">
        <v>164.64926450776301</v>
      </c>
      <c r="H7">
        <v>27.916323500000001</v>
      </c>
      <c r="I7">
        <v>70.373547644399991</v>
      </c>
      <c r="J7">
        <v>239.56837109105638</v>
      </c>
      <c r="K7">
        <v>1.4402993865556</v>
      </c>
      <c r="L7">
        <v>184.56916926194799</v>
      </c>
      <c r="M7">
        <v>0.16403881476985099</v>
      </c>
      <c r="N7">
        <v>76.274789639290162</v>
      </c>
      <c r="O7">
        <v>265.8348612650604</v>
      </c>
      <c r="P7">
        <v>1.4492427466471938</v>
      </c>
      <c r="Q7">
        <v>140.11103421407233</v>
      </c>
      <c r="R7">
        <v>3.9626069078180501</v>
      </c>
      <c r="S7">
        <v>65.490714324563186</v>
      </c>
      <c r="T7">
        <v>203.05490005998112</v>
      </c>
      <c r="U7">
        <v>1.48765497705644</v>
      </c>
      <c r="V7">
        <v>152.250785705109</v>
      </c>
      <c r="W7">
        <v>5.3098691316666704</v>
      </c>
      <c r="X7">
        <v>70.032843542999998</v>
      </c>
      <c r="Y7">
        <v>226.4966391149589</v>
      </c>
      <c r="Z7">
        <v>1.4629784763824101</v>
      </c>
      <c r="AA7">
        <v>160.44152758690299</v>
      </c>
      <c r="AB7">
        <v>24.5752782</v>
      </c>
      <c r="AC7">
        <v>69.833097430199999</v>
      </c>
      <c r="AD7">
        <v>234.72250157755374</v>
      </c>
      <c r="AE7">
        <v>1.4666388147895524</v>
      </c>
      <c r="AF7">
        <v>161.40936059407306</v>
      </c>
      <c r="AG7">
        <v>30.4465936</v>
      </c>
      <c r="AH7">
        <v>71.387649977799995</v>
      </c>
      <c r="AI7">
        <v>236.72923331763079</v>
      </c>
      <c r="AJ7">
        <v>1.4587597060627699</v>
      </c>
      <c r="AK7">
        <v>155.38452966775299</v>
      </c>
      <c r="AL7">
        <v>33.4939009</v>
      </c>
      <c r="AM7">
        <v>67.041086439599994</v>
      </c>
      <c r="AN7">
        <v>226.66869082483311</v>
      </c>
      <c r="AO7">
        <v>1.50828303535037</v>
      </c>
      <c r="AP7">
        <v>142.815147501974</v>
      </c>
      <c r="AQ7">
        <v>7.0909831716666705E-2</v>
      </c>
      <c r="AR7">
        <v>68.615125235800008</v>
      </c>
      <c r="AS7">
        <v>215.40566416828815</v>
      </c>
      <c r="AT7">
        <v>1.44647897488746</v>
      </c>
      <c r="AU7">
        <v>155.486713274138</v>
      </c>
      <c r="AV7">
        <v>5.5304130016666697</v>
      </c>
      <c r="AW7">
        <v>65.150064946200004</v>
      </c>
      <c r="AX7">
        <v>224.90826162539557</v>
      </c>
      <c r="AY7">
        <v>1.4516808884110699</v>
      </c>
      <c r="AZ7">
        <v>158.121009552055</v>
      </c>
      <c r="BA7">
        <v>29.0896558666667</v>
      </c>
      <c r="BB7">
        <v>67.130190113999987</v>
      </c>
      <c r="BC7">
        <v>229.54124762298247</v>
      </c>
      <c r="BD7">
        <v>1.48226004562493</v>
      </c>
      <c r="BE7">
        <v>149.74367338059</v>
      </c>
      <c r="BF7">
        <v>50.977066916666701</v>
      </c>
      <c r="BG7">
        <v>68.230875491999996</v>
      </c>
      <c r="BH7">
        <v>221.95906413715795</v>
      </c>
      <c r="BI7">
        <v>1.44612743131046</v>
      </c>
      <c r="BJ7">
        <v>164.07154660325</v>
      </c>
      <c r="BK7">
        <v>20.1702093333333</v>
      </c>
      <c r="BL7">
        <v>68.7258389558</v>
      </c>
      <c r="BM7">
        <v>237.26836424049233</v>
      </c>
      <c r="BN7">
        <v>1.45546622058159</v>
      </c>
      <c r="BO7">
        <v>154.804127456038</v>
      </c>
      <c r="BP7">
        <v>25.757771383333299</v>
      </c>
      <c r="BQ7">
        <v>66.297088985399995</v>
      </c>
      <c r="BR7">
        <v>225.31217831887039</v>
      </c>
      <c r="BS7">
        <v>1.4451388089181401</v>
      </c>
      <c r="BT7">
        <v>167.32327148593399</v>
      </c>
      <c r="BU7">
        <v>29.652941316666698</v>
      </c>
      <c r="BV7">
        <v>69.967959705799998</v>
      </c>
      <c r="BW7">
        <v>241.80535325946923</v>
      </c>
      <c r="BX7">
        <v>1.43899999291021</v>
      </c>
      <c r="BY7">
        <v>191.22124216411501</v>
      </c>
      <c r="BZ7">
        <v>42.092846199999997</v>
      </c>
      <c r="CA7">
        <v>78.734902227799992</v>
      </c>
      <c r="CB7">
        <v>275.16736611844306</v>
      </c>
      <c r="CC7">
        <v>1.4360061656330001</v>
      </c>
      <c r="CD7">
        <v>154.19548314402499</v>
      </c>
      <c r="CE7">
        <v>49.822939900000002</v>
      </c>
      <c r="CF7">
        <v>63.030803118399994</v>
      </c>
      <c r="CG7">
        <v>221.42566450757923</v>
      </c>
    </row>
    <row r="8" spans="1:85" x14ac:dyDescent="0.55000000000000004">
      <c r="A8">
        <v>1.4862794036647</v>
      </c>
      <c r="B8">
        <v>169.039615476553</v>
      </c>
      <c r="C8">
        <v>0.1349935515</v>
      </c>
      <c r="D8">
        <v>77.475823035000005</v>
      </c>
      <c r="E8">
        <v>251.24009888620139</v>
      </c>
      <c r="F8">
        <v>1.4648831297078599</v>
      </c>
      <c r="G8">
        <v>160.92682059739101</v>
      </c>
      <c r="H8">
        <v>27.934825066666701</v>
      </c>
      <c r="I8">
        <v>70.364106659599997</v>
      </c>
      <c r="J8">
        <v>235.73898461064144</v>
      </c>
      <c r="K8">
        <v>1.42453010024348</v>
      </c>
      <c r="L8">
        <v>192.06248552947</v>
      </c>
      <c r="M8">
        <v>0.183796235720317</v>
      </c>
      <c r="N8">
        <v>76.345699105640506</v>
      </c>
      <c r="O8">
        <v>273.5987917643078</v>
      </c>
      <c r="P8">
        <v>1.4474733346485571</v>
      </c>
      <c r="Q8">
        <v>140.8635882153269</v>
      </c>
      <c r="R8">
        <v>3.9832184099488801</v>
      </c>
      <c r="S8">
        <v>65.598853003820793</v>
      </c>
      <c r="T8">
        <v>203.89628776460043</v>
      </c>
      <c r="U8">
        <v>1.4836339927003801</v>
      </c>
      <c r="V8">
        <v>154.102311667723</v>
      </c>
      <c r="W8">
        <v>5.329053815</v>
      </c>
      <c r="X8">
        <v>70.269114718400004</v>
      </c>
      <c r="Y8">
        <v>228.63142794394224</v>
      </c>
      <c r="Z8">
        <v>1.4799525409984999</v>
      </c>
      <c r="AA8">
        <v>154.79850025796901</v>
      </c>
      <c r="AB8">
        <v>24.594957133333299</v>
      </c>
      <c r="AC8">
        <v>69.999755963799998</v>
      </c>
      <c r="AD8">
        <v>229.09443379953819</v>
      </c>
      <c r="AE8">
        <v>1.4659693814998047</v>
      </c>
      <c r="AF8">
        <v>159.68436731818406</v>
      </c>
      <c r="AG8">
        <v>30.465877316666699</v>
      </c>
      <c r="AH8">
        <v>71.323716601800001</v>
      </c>
      <c r="AI8">
        <v>234.09239319262591</v>
      </c>
      <c r="AJ8">
        <v>1.4821439191719299</v>
      </c>
      <c r="AK8">
        <v>146.93044183657</v>
      </c>
      <c r="AL8">
        <v>33.51283385</v>
      </c>
      <c r="AM8">
        <v>66.820828029799998</v>
      </c>
      <c r="AN8">
        <v>217.77206090931716</v>
      </c>
      <c r="AO8">
        <v>1.46011401899464</v>
      </c>
      <c r="AP8">
        <v>160.301514955773</v>
      </c>
      <c r="AQ8">
        <v>9.1421930200000001E-2</v>
      </c>
      <c r="AR8">
        <v>69.304886003600004</v>
      </c>
      <c r="AS8">
        <v>234.0584892530031</v>
      </c>
      <c r="AT8">
        <v>1.4530865886697699</v>
      </c>
      <c r="AU8">
        <v>153.004307653745</v>
      </c>
      <c r="AV8">
        <v>5.5508834250000003</v>
      </c>
      <c r="AW8">
        <v>65.112266263199999</v>
      </c>
      <c r="AX8">
        <v>222.3285074603603</v>
      </c>
      <c r="AY8">
        <v>1.4425414335834901</v>
      </c>
      <c r="AZ8">
        <v>161.975711354194</v>
      </c>
      <c r="BA8">
        <v>29.1109561833333</v>
      </c>
      <c r="BB8">
        <v>67.292442344400001</v>
      </c>
      <c r="BC8">
        <v>233.65667486258462</v>
      </c>
      <c r="BD8">
        <v>1.50025846258688</v>
      </c>
      <c r="BE8">
        <v>143.270883896724</v>
      </c>
      <c r="BF8">
        <v>50.995937933333302</v>
      </c>
      <c r="BG8">
        <v>67.861060571199999</v>
      </c>
      <c r="BH8">
        <v>214.94335600836254</v>
      </c>
      <c r="BI8">
        <v>1.45505231125062</v>
      </c>
      <c r="BJ8">
        <v>160.05554799584399</v>
      </c>
      <c r="BK8">
        <v>20.189533283333301</v>
      </c>
      <c r="BL8">
        <v>68.472439386000005</v>
      </c>
      <c r="BM8">
        <v>232.88919503983735</v>
      </c>
      <c r="BN8">
        <v>1.45373586698394</v>
      </c>
      <c r="BO8">
        <v>155.88877996630799</v>
      </c>
      <c r="BP8">
        <v>25.77809925</v>
      </c>
      <c r="BQ8">
        <v>66.492341546799992</v>
      </c>
      <c r="BR8">
        <v>226.62111069738941</v>
      </c>
      <c r="BS8">
        <v>1.4343749970271999</v>
      </c>
      <c r="BT8">
        <v>172.10440216977099</v>
      </c>
      <c r="BU8">
        <v>29.673683100000002</v>
      </c>
      <c r="BV8">
        <v>70.112349855600002</v>
      </c>
      <c r="BW8">
        <v>246.8622513506333</v>
      </c>
      <c r="BX8">
        <v>1.43008000769049</v>
      </c>
      <c r="BY8">
        <v>194.86519634416899</v>
      </c>
      <c r="BZ8">
        <v>42.112971083333299</v>
      </c>
      <c r="CA8">
        <v>78.493180342200006</v>
      </c>
      <c r="CB8">
        <v>278.67282148647803</v>
      </c>
      <c r="CC8">
        <v>1.4416835178451901</v>
      </c>
      <c r="CD8">
        <v>152.22388747515299</v>
      </c>
      <c r="CE8">
        <v>49.843292283333298</v>
      </c>
      <c r="CF8">
        <v>63.087317825999996</v>
      </c>
      <c r="CG8">
        <v>219.45866959524895</v>
      </c>
    </row>
    <row r="9" spans="1:85" x14ac:dyDescent="0.55000000000000004">
      <c r="A9">
        <v>1.4910795391893199</v>
      </c>
      <c r="B9">
        <v>166.891816855424</v>
      </c>
      <c r="C9">
        <v>0.15531526698333301</v>
      </c>
      <c r="D9">
        <v>77.300309496799997</v>
      </c>
      <c r="E9">
        <v>248.84897337125398</v>
      </c>
      <c r="F9">
        <v>1.47041751742502</v>
      </c>
      <c r="G9">
        <v>159.303161375857</v>
      </c>
      <c r="H9">
        <v>27.9528322166667</v>
      </c>
      <c r="I9">
        <v>70.534345837799989</v>
      </c>
      <c r="J9">
        <v>234.242159068245</v>
      </c>
      <c r="K9">
        <v>1.41999863312042</v>
      </c>
      <c r="L9">
        <v>195.127431795555</v>
      </c>
      <c r="M9">
        <v>0.20418517814742199</v>
      </c>
      <c r="N9">
        <v>76.684598752281261</v>
      </c>
      <c r="O9">
        <v>277.08068643398605</v>
      </c>
      <c r="P9">
        <v>1.4658115092659876</v>
      </c>
      <c r="Q9">
        <v>135.58339241634675</v>
      </c>
      <c r="R9">
        <v>4.0038953902986298</v>
      </c>
      <c r="S9">
        <v>65.626755253260782</v>
      </c>
      <c r="T9">
        <v>198.73969706920789</v>
      </c>
      <c r="U9">
        <v>1.4691974699092201</v>
      </c>
      <c r="V9">
        <v>160.29955553046099</v>
      </c>
      <c r="W9">
        <v>5.3673500399999998</v>
      </c>
      <c r="X9">
        <v>70.782291408399999</v>
      </c>
      <c r="Y9">
        <v>235.51170141292582</v>
      </c>
      <c r="Z9">
        <v>1.47444425420146</v>
      </c>
      <c r="AA9">
        <v>157.330835978442</v>
      </c>
      <c r="AB9">
        <v>24.614119266666702</v>
      </c>
      <c r="AC9">
        <v>70.282288957399999</v>
      </c>
      <c r="AD9">
        <v>231.97554711712613</v>
      </c>
      <c r="AE9">
        <v>1.4719750780127623</v>
      </c>
      <c r="AF9">
        <v>158.0051638367259</v>
      </c>
      <c r="AG9">
        <v>30.4850176833333</v>
      </c>
      <c r="AH9">
        <v>71.159210927999993</v>
      </c>
      <c r="AI9">
        <v>232.5796633649839</v>
      </c>
      <c r="AJ9">
        <v>1.48479656099329</v>
      </c>
      <c r="AK9">
        <v>146.128581074214</v>
      </c>
      <c r="AL9">
        <v>33.5326648333333</v>
      </c>
      <c r="AM9">
        <v>66.849645470400006</v>
      </c>
      <c r="AN9">
        <v>216.97121464182212</v>
      </c>
      <c r="AO9">
        <v>1.46642916495647</v>
      </c>
      <c r="AP9">
        <v>157.93948926737201</v>
      </c>
      <c r="AQ9">
        <v>0.11118497795</v>
      </c>
      <c r="AR9">
        <v>69.279116509199994</v>
      </c>
      <c r="AS9">
        <v>231.60707336000371</v>
      </c>
      <c r="AT9">
        <v>1.4469517557065901</v>
      </c>
      <c r="AU9">
        <v>155.18245882184399</v>
      </c>
      <c r="AV9">
        <v>5.5721537899999998</v>
      </c>
      <c r="AW9">
        <v>65.091459391399994</v>
      </c>
      <c r="AX9">
        <v>224.54153124713278</v>
      </c>
      <c r="AY9">
        <v>1.4240652240260301</v>
      </c>
      <c r="AZ9">
        <v>170.517140550509</v>
      </c>
      <c r="BA9">
        <v>29.132422916666702</v>
      </c>
      <c r="BB9">
        <v>67.6876360264</v>
      </c>
      <c r="BC9">
        <v>242.82752995833866</v>
      </c>
      <c r="BD9">
        <v>1.4750203231114201</v>
      </c>
      <c r="BE9">
        <v>152.17745382395401</v>
      </c>
      <c r="BF9">
        <v>51.015264383333303</v>
      </c>
      <c r="BG9">
        <v>68.243462793999996</v>
      </c>
      <c r="BH9">
        <v>224.46483710968184</v>
      </c>
      <c r="BI9">
        <v>1.44561346260877</v>
      </c>
      <c r="BJ9">
        <v>164.15154092238899</v>
      </c>
      <c r="BK9">
        <v>20.208621000000001</v>
      </c>
      <c r="BL9">
        <v>68.675837365199996</v>
      </c>
      <c r="BM9">
        <v>237.29967746537994</v>
      </c>
      <c r="BN9">
        <v>1.41807998169061</v>
      </c>
      <c r="BO9">
        <v>171.66795615660101</v>
      </c>
      <c r="BP9">
        <v>25.798858216666702</v>
      </c>
      <c r="BQ9">
        <v>67.106281535799994</v>
      </c>
      <c r="BR9">
        <v>243.43889212341719</v>
      </c>
      <c r="BS9">
        <v>1.4461975261643001</v>
      </c>
      <c r="BT9">
        <v>167.30063373300101</v>
      </c>
      <c r="BU9">
        <v>29.695033966666699</v>
      </c>
      <c r="BV9">
        <v>70.136298081199996</v>
      </c>
      <c r="BW9">
        <v>241.94976263038572</v>
      </c>
      <c r="BX9">
        <v>1.4514098679816101</v>
      </c>
      <c r="BY9">
        <v>185.74439967096001</v>
      </c>
      <c r="BZ9">
        <v>42.133773699999999</v>
      </c>
      <c r="CA9">
        <v>78.784656724799987</v>
      </c>
      <c r="CB9">
        <v>269.5912546047515</v>
      </c>
      <c r="CC9">
        <v>1.44122982050305</v>
      </c>
      <c r="CD9">
        <v>153.17058610264201</v>
      </c>
      <c r="CE9">
        <v>49.864682850000001</v>
      </c>
      <c r="CF9">
        <v>63.414655371599999</v>
      </c>
      <c r="CG9">
        <v>220.7540163150577</v>
      </c>
    </row>
    <row r="10" spans="1:85" x14ac:dyDescent="0.55000000000000004">
      <c r="A10">
        <v>1.4721451310281599</v>
      </c>
      <c r="B10">
        <v>175.29338942507201</v>
      </c>
      <c r="C10">
        <v>0.175312541833333</v>
      </c>
      <c r="D10">
        <v>77.864906532399999</v>
      </c>
      <c r="E10">
        <v>258.05730974354287</v>
      </c>
      <c r="F10">
        <v>1.4728986679962901</v>
      </c>
      <c r="G10">
        <v>158.6252064965</v>
      </c>
      <c r="H10">
        <v>27.970358016666701</v>
      </c>
      <c r="I10">
        <v>70.629060665799997</v>
      </c>
      <c r="J10">
        <v>233.6388553593313</v>
      </c>
      <c r="K10">
        <v>1.41484074327146</v>
      </c>
      <c r="L10">
        <v>197.70377406910401</v>
      </c>
      <c r="M10">
        <v>0.22485170894199</v>
      </c>
      <c r="N10">
        <v>76.678626019823099</v>
      </c>
      <c r="O10">
        <v>279.71935465150392</v>
      </c>
      <c r="P10">
        <v>1.4554474664181654</v>
      </c>
      <c r="Q10">
        <v>138.91317630249986</v>
      </c>
      <c r="R10">
        <v>4.02425489346186</v>
      </c>
      <c r="S10">
        <v>65.800668090760425</v>
      </c>
      <c r="T10">
        <v>202.18083050157335</v>
      </c>
      <c r="U10">
        <v>1.46428561004735</v>
      </c>
      <c r="V10">
        <v>162.17243127802101</v>
      </c>
      <c r="W10">
        <v>5.3894580950000002</v>
      </c>
      <c r="X10">
        <v>70.818857792800003</v>
      </c>
      <c r="Y10">
        <v>237.46675746679895</v>
      </c>
      <c r="Z10">
        <v>1.4803672072113401</v>
      </c>
      <c r="AA10">
        <v>155.20315810124899</v>
      </c>
      <c r="AB10">
        <v>24.635917200000002</v>
      </c>
      <c r="AC10">
        <v>70.256336056400002</v>
      </c>
      <c r="AD10">
        <v>229.75766570872602</v>
      </c>
      <c r="AE10">
        <v>1.4915077881775107</v>
      </c>
      <c r="AF10">
        <v>150.99939394643425</v>
      </c>
      <c r="AG10">
        <v>30.504462449999998</v>
      </c>
      <c r="AH10">
        <v>70.932485806000003</v>
      </c>
      <c r="AI10">
        <v>225.21677208119075</v>
      </c>
      <c r="AJ10">
        <v>1.48180052753882</v>
      </c>
      <c r="AK10">
        <v>147.41640265660399</v>
      </c>
      <c r="AL10">
        <v>33.553106200000002</v>
      </c>
      <c r="AM10">
        <v>67.004063541999997</v>
      </c>
      <c r="AN10">
        <v>218.44170322443091</v>
      </c>
      <c r="AO10">
        <v>1.5013824536209399</v>
      </c>
      <c r="AP10">
        <v>145.72772428145601</v>
      </c>
      <c r="AQ10">
        <v>0.13078687396666699</v>
      </c>
      <c r="AR10">
        <v>69.014051215199999</v>
      </c>
      <c r="AS10">
        <v>218.79304824228825</v>
      </c>
      <c r="AT10">
        <v>1.45292290215144</v>
      </c>
      <c r="AU10">
        <v>153.34632130370301</v>
      </c>
      <c r="AV10">
        <v>5.5925196533333299</v>
      </c>
      <c r="AW10">
        <v>65.236565407000001</v>
      </c>
      <c r="AX10">
        <v>222.80038218282337</v>
      </c>
      <c r="AY10">
        <v>1.4619955968838201</v>
      </c>
      <c r="AZ10">
        <v>154.46433639692799</v>
      </c>
      <c r="BA10">
        <v>29.153265950000002</v>
      </c>
      <c r="BB10">
        <v>67.175335585799999</v>
      </c>
      <c r="BC10">
        <v>225.82617968788992</v>
      </c>
      <c r="BD10">
        <v>1.4893090688395301</v>
      </c>
      <c r="BE10">
        <v>147.30293977567001</v>
      </c>
      <c r="BF10">
        <v>51.034167533333303</v>
      </c>
      <c r="BG10">
        <v>68.159590782399988</v>
      </c>
      <c r="BH10">
        <v>219.37960407462847</v>
      </c>
      <c r="BI10">
        <v>1.45584815324036</v>
      </c>
      <c r="BJ10">
        <v>160.24683761411401</v>
      </c>
      <c r="BK10">
        <v>20.22813305</v>
      </c>
      <c r="BL10">
        <v>68.683395247999997</v>
      </c>
      <c r="BM10">
        <v>233.29506260311575</v>
      </c>
      <c r="BN10">
        <v>1.46361922583417</v>
      </c>
      <c r="BO10">
        <v>152.66109905424099</v>
      </c>
      <c r="BP10">
        <v>25.818936799999999</v>
      </c>
      <c r="BQ10">
        <v>66.618358923999992</v>
      </c>
      <c r="BR10">
        <v>223.43771961276175</v>
      </c>
      <c r="BS10">
        <v>1.4538106794340699</v>
      </c>
      <c r="BT10">
        <v>164.40765766352399</v>
      </c>
      <c r="BU10">
        <v>29.71574365</v>
      </c>
      <c r="BV10">
        <v>70.171476029199994</v>
      </c>
      <c r="BW10">
        <v>239.0176084919718</v>
      </c>
      <c r="BX10">
        <v>1.45786410379388</v>
      </c>
      <c r="BY10">
        <v>183.32231726673899</v>
      </c>
      <c r="BZ10">
        <v>42.1536139166667</v>
      </c>
      <c r="CA10">
        <v>78.936160921799996</v>
      </c>
      <c r="CB10">
        <v>267.25902576749178</v>
      </c>
      <c r="CC10">
        <v>1.4425798677363999</v>
      </c>
      <c r="CD10">
        <v>152.40201010517299</v>
      </c>
      <c r="CE10">
        <v>49.885525066666702</v>
      </c>
      <c r="CF10">
        <v>63.295772493199998</v>
      </c>
      <c r="CG10">
        <v>219.85207158028194</v>
      </c>
    </row>
    <row r="11" spans="1:85" x14ac:dyDescent="0.55000000000000004">
      <c r="A11">
        <v>1.4769753479985199</v>
      </c>
      <c r="B11">
        <v>173.35816498272899</v>
      </c>
      <c r="C11">
        <v>0.194988779333333</v>
      </c>
      <c r="D11">
        <v>77.8440664118</v>
      </c>
      <c r="E11">
        <v>256.045736053751</v>
      </c>
      <c r="F11">
        <v>1.45180876044149</v>
      </c>
      <c r="G11">
        <v>167.23332384241601</v>
      </c>
      <c r="H11">
        <v>27.988785499999999</v>
      </c>
      <c r="I11">
        <v>70.935633976999995</v>
      </c>
      <c r="J11">
        <v>242.79080459216826</v>
      </c>
      <c r="K11">
        <v>1.4308197858714</v>
      </c>
      <c r="L11">
        <v>189.43980740607299</v>
      </c>
      <c r="M11">
        <v>0.24450277242395599</v>
      </c>
      <c r="N11">
        <v>76.492917634088741</v>
      </c>
      <c r="O11">
        <v>271.05422466827662</v>
      </c>
      <c r="P11">
        <v>1.4522355422949906</v>
      </c>
      <c r="Q11">
        <v>139.92807328459341</v>
      </c>
      <c r="R11">
        <v>4.0443326128853698</v>
      </c>
      <c r="S11">
        <v>65.831094913576024</v>
      </c>
      <c r="T11">
        <v>203.20852138874471</v>
      </c>
      <c r="U11">
        <v>1.4864557164227801</v>
      </c>
      <c r="V11">
        <v>154.159730437143</v>
      </c>
      <c r="W11">
        <v>5.4098274283333296</v>
      </c>
      <c r="X11">
        <v>70.735520094199998</v>
      </c>
      <c r="Y11">
        <v>229.15161255048605</v>
      </c>
      <c r="Z11">
        <v>1.46253279213668</v>
      </c>
      <c r="AA11">
        <v>162.664807212011</v>
      </c>
      <c r="AB11">
        <v>24.6587991</v>
      </c>
      <c r="AC11">
        <v>70.734443036399995</v>
      </c>
      <c r="AD11">
        <v>237.90261467415721</v>
      </c>
      <c r="AE11">
        <v>1.4789122570001241</v>
      </c>
      <c r="AF11">
        <v>155.70381880732282</v>
      </c>
      <c r="AG11">
        <v>30.523176150000001</v>
      </c>
      <c r="AH11">
        <v>71.194057285</v>
      </c>
      <c r="AI11">
        <v>230.27228609587615</v>
      </c>
      <c r="AJ11">
        <v>1.47108377988762</v>
      </c>
      <c r="AK11">
        <v>151.312166292412</v>
      </c>
      <c r="AL11">
        <v>33.572952783333299</v>
      </c>
      <c r="AM11">
        <v>67.1537584302</v>
      </c>
      <c r="AN11">
        <v>222.59287353242556</v>
      </c>
      <c r="AO11">
        <v>1.4908816317094</v>
      </c>
      <c r="AP11">
        <v>149.601054257876</v>
      </c>
      <c r="AQ11">
        <v>0.149831226133333</v>
      </c>
      <c r="AR11">
        <v>69.27747475999999</v>
      </c>
      <c r="AS11">
        <v>223.03746387742865</v>
      </c>
      <c r="AT11">
        <v>1.44692729668773</v>
      </c>
      <c r="AU11">
        <v>155.75411198963701</v>
      </c>
      <c r="AV11">
        <v>5.61290948333333</v>
      </c>
      <c r="AW11">
        <v>65.328393629199994</v>
      </c>
      <c r="AX11">
        <v>225.36487620916344</v>
      </c>
      <c r="AY11">
        <v>1.4483251741330201</v>
      </c>
      <c r="AZ11">
        <v>160.217792350846</v>
      </c>
      <c r="BA11">
        <v>29.1735024166667</v>
      </c>
      <c r="BB11">
        <v>67.482977164199994</v>
      </c>
      <c r="BC11">
        <v>232.04746200574709</v>
      </c>
      <c r="BD11">
        <v>1.46845843466009</v>
      </c>
      <c r="BE11">
        <v>154.50404718268899</v>
      </c>
      <c r="BF11">
        <v>51.052996183333299</v>
      </c>
      <c r="BG11">
        <v>68.274138160799993</v>
      </c>
      <c r="BH11">
        <v>226.88277127454015</v>
      </c>
      <c r="BI11">
        <v>1.4613188228731999</v>
      </c>
      <c r="BJ11">
        <v>158.34122097271</v>
      </c>
      <c r="BK11">
        <v>20.246963383333298</v>
      </c>
      <c r="BL11">
        <v>68.7315170854</v>
      </c>
      <c r="BM11">
        <v>231.38700664414583</v>
      </c>
      <c r="BN11">
        <v>1.4247712694674599</v>
      </c>
      <c r="BO11">
        <v>169.33456770631</v>
      </c>
      <c r="BP11">
        <v>25.839061683333298</v>
      </c>
      <c r="BQ11">
        <v>67.323270380599993</v>
      </c>
      <c r="BR11">
        <v>241.26302699564283</v>
      </c>
      <c r="BS11">
        <v>1.44569342297171</v>
      </c>
      <c r="BT11">
        <v>167.68470920609201</v>
      </c>
      <c r="BU11">
        <v>29.736595933333302</v>
      </c>
      <c r="BV11">
        <v>70.2090402364</v>
      </c>
      <c r="BW11">
        <v>242.42068123217098</v>
      </c>
      <c r="BX11">
        <v>1.4495051191045101</v>
      </c>
      <c r="BY11">
        <v>187.503668123517</v>
      </c>
      <c r="BZ11">
        <v>42.174461600000001</v>
      </c>
      <c r="CA11">
        <v>79.170776294999996</v>
      </c>
      <c r="CB11">
        <v>271.78752679591105</v>
      </c>
      <c r="CC11">
        <v>1.45203876425742</v>
      </c>
      <c r="CD11">
        <v>149.42228580646599</v>
      </c>
      <c r="CE11">
        <v>49.906626516666698</v>
      </c>
      <c r="CF11">
        <v>63.474563968399998</v>
      </c>
      <c r="CG11">
        <v>216.9669512349399</v>
      </c>
    </row>
    <row r="12" spans="1:85" x14ac:dyDescent="0.55000000000000004">
      <c r="A12">
        <v>1.48016844762733</v>
      </c>
      <c r="B12">
        <v>172.325894067788</v>
      </c>
      <c r="C12">
        <v>0.21594739833333301</v>
      </c>
      <c r="D12">
        <v>77.940249389599998</v>
      </c>
      <c r="E12">
        <v>255.07135110830947</v>
      </c>
      <c r="F12">
        <v>1.4755291832058299</v>
      </c>
      <c r="G12">
        <v>158.031978844587</v>
      </c>
      <c r="H12">
        <v>28.0071351333333</v>
      </c>
      <c r="I12">
        <v>70.78596761339999</v>
      </c>
      <c r="J12">
        <v>233.18079666495444</v>
      </c>
      <c r="K12">
        <v>1.4310034287209501</v>
      </c>
      <c r="L12">
        <v>188.66044784487201</v>
      </c>
      <c r="M12">
        <v>0.26425233774715001</v>
      </c>
      <c r="N12">
        <v>76.217366121963963</v>
      </c>
      <c r="O12">
        <v>269.97374773004185</v>
      </c>
      <c r="P12">
        <v>1.4539745710151672</v>
      </c>
      <c r="Q12">
        <v>139.45579884418456</v>
      </c>
      <c r="R12">
        <v>4.0644401815202498</v>
      </c>
      <c r="S12">
        <v>65.852457398895027</v>
      </c>
      <c r="T12">
        <v>202.76518530005069</v>
      </c>
      <c r="U12">
        <v>1.4668639413551201</v>
      </c>
      <c r="V12">
        <v>162.33443206284801</v>
      </c>
      <c r="W12">
        <v>5.4306059366666704</v>
      </c>
      <c r="X12">
        <v>71.309343013999992</v>
      </c>
      <c r="Y12">
        <v>238.12252483335422</v>
      </c>
      <c r="Z12">
        <v>1.4586879024185699</v>
      </c>
      <c r="AA12">
        <v>164.68091610525599</v>
      </c>
      <c r="AB12">
        <v>24.682499116666701</v>
      </c>
      <c r="AC12">
        <v>70.984000515999995</v>
      </c>
      <c r="AD12">
        <v>240.21806008194434</v>
      </c>
      <c r="AE12">
        <v>1.4710066189027304</v>
      </c>
      <c r="AF12">
        <v>159.60423030735316</v>
      </c>
      <c r="AG12">
        <v>30.599578883333301</v>
      </c>
      <c r="AH12">
        <v>71.734695928999997</v>
      </c>
      <c r="AI12">
        <v>234.77887918699227</v>
      </c>
      <c r="AJ12">
        <v>1.47789712885664</v>
      </c>
      <c r="AK12">
        <v>149.30226096305299</v>
      </c>
      <c r="AL12">
        <v>33.592381449999998</v>
      </c>
      <c r="AM12">
        <v>67.276721223400003</v>
      </c>
      <c r="AN12">
        <v>220.6533828091008</v>
      </c>
      <c r="AO12">
        <v>1.4970022809369701</v>
      </c>
      <c r="AP12">
        <v>147.13748336332901</v>
      </c>
      <c r="AQ12">
        <v>0.170144404</v>
      </c>
      <c r="AR12">
        <v>69.047022543200001</v>
      </c>
      <c r="AS12">
        <v>220.26514820622901</v>
      </c>
      <c r="AT12">
        <v>1.4569214623409701</v>
      </c>
      <c r="AU12">
        <v>152.328103098535</v>
      </c>
      <c r="AV12">
        <v>5.6332823116666697</v>
      </c>
      <c r="AW12">
        <v>65.410640814999994</v>
      </c>
      <c r="AX12">
        <v>221.93008272194365</v>
      </c>
      <c r="AY12">
        <v>1.43055066059809</v>
      </c>
      <c r="AZ12">
        <v>168.17887581809401</v>
      </c>
      <c r="BA12">
        <v>29.199608616666701</v>
      </c>
      <c r="BB12">
        <v>67.849115999600002</v>
      </c>
      <c r="BC12">
        <v>240.58840190021854</v>
      </c>
      <c r="BD12">
        <v>1.45602092703743</v>
      </c>
      <c r="BE12">
        <v>159.158981660872</v>
      </c>
      <c r="BF12">
        <v>51.073376733333298</v>
      </c>
      <c r="BG12">
        <v>68.3504998306</v>
      </c>
      <c r="BH12">
        <v>231.73880802419617</v>
      </c>
      <c r="BI12">
        <v>1.43062219185636</v>
      </c>
      <c r="BJ12">
        <v>171.62740272276699</v>
      </c>
      <c r="BK12">
        <v>20.267484150000001</v>
      </c>
      <c r="BL12">
        <v>69.247758106799992</v>
      </c>
      <c r="BM12">
        <v>245.53397106585911</v>
      </c>
      <c r="BN12">
        <v>1.4603811266066999</v>
      </c>
      <c r="BO12">
        <v>154.24555840791899</v>
      </c>
      <c r="BP12">
        <v>25.8598325666667</v>
      </c>
      <c r="BQ12">
        <v>66.818173328399993</v>
      </c>
      <c r="BR12">
        <v>225.25730236183628</v>
      </c>
      <c r="BS12">
        <v>1.4537295711954801</v>
      </c>
      <c r="BT12">
        <v>164.75938912336099</v>
      </c>
      <c r="BU12">
        <v>29.758626216666698</v>
      </c>
      <c r="BV12">
        <v>70.302680159399998</v>
      </c>
      <c r="BW12">
        <v>239.51559610073281</v>
      </c>
      <c r="BX12">
        <v>1.42622597382091</v>
      </c>
      <c r="BY12">
        <v>198.75974806838099</v>
      </c>
      <c r="BZ12">
        <v>42.195975533333304</v>
      </c>
      <c r="CA12">
        <v>79.298036495599987</v>
      </c>
      <c r="CB12">
        <v>283.47631524522541</v>
      </c>
      <c r="CC12">
        <v>1.4429573984758699</v>
      </c>
      <c r="CD12">
        <v>153.33134095967699</v>
      </c>
      <c r="CE12">
        <v>49.928334533333299</v>
      </c>
      <c r="CF12">
        <v>63.7418618954</v>
      </c>
      <c r="CG12">
        <v>221.2505928559921</v>
      </c>
    </row>
    <row r="13" spans="1:85" x14ac:dyDescent="0.55000000000000004">
      <c r="A13">
        <v>1.4912474314094899</v>
      </c>
      <c r="B13">
        <v>168.863418555327</v>
      </c>
      <c r="C13">
        <v>0.23625490433333299</v>
      </c>
      <c r="D13">
        <v>78.245589624800004</v>
      </c>
      <c r="E13">
        <v>251.81713917965698</v>
      </c>
      <c r="F13">
        <v>1.46279158267245</v>
      </c>
      <c r="G13">
        <v>162.94768282044501</v>
      </c>
      <c r="H13">
        <v>28.025603783333299</v>
      </c>
      <c r="I13">
        <v>70.909750204800005</v>
      </c>
      <c r="J13">
        <v>238.35849884572715</v>
      </c>
      <c r="K13">
        <v>1.4324199573749099</v>
      </c>
      <c r="L13">
        <v>188.145045915488</v>
      </c>
      <c r="M13">
        <v>0.28352064900928098</v>
      </c>
      <c r="N13">
        <v>76.27254492782815</v>
      </c>
      <c r="O13">
        <v>269.50271865056379</v>
      </c>
      <c r="P13">
        <v>1.4546592489593424</v>
      </c>
      <c r="Q13">
        <v>139.51506710392505</v>
      </c>
      <c r="R13">
        <v>4.0846451856030397</v>
      </c>
      <c r="S13">
        <v>65.975129481845499</v>
      </c>
      <c r="T13">
        <v>202.94688273190786</v>
      </c>
      <c r="U13">
        <v>1.4577671389361899</v>
      </c>
      <c r="V13">
        <v>165.77045539004399</v>
      </c>
      <c r="W13">
        <v>5.4519864516666701</v>
      </c>
      <c r="X13">
        <v>71.312701202599996</v>
      </c>
      <c r="Y13">
        <v>241.65472247409375</v>
      </c>
      <c r="Z13">
        <v>1.4769953016330499</v>
      </c>
      <c r="AA13">
        <v>157.524302703096</v>
      </c>
      <c r="AB13">
        <v>24.703897933333302</v>
      </c>
      <c r="AC13">
        <v>70.780807590999999</v>
      </c>
      <c r="AD13">
        <v>232.66265498549512</v>
      </c>
      <c r="AE13">
        <v>1.476241893100082</v>
      </c>
      <c r="AF13">
        <v>158.48339828788477</v>
      </c>
      <c r="AG13">
        <v>30.619131150000001</v>
      </c>
      <c r="AH13">
        <v>71.691486362600003</v>
      </c>
      <c r="AI13">
        <v>233.95983191344132</v>
      </c>
      <c r="AJ13">
        <v>1.48990075862441</v>
      </c>
      <c r="AK13">
        <v>145.00000258020901</v>
      </c>
      <c r="AL13">
        <v>33.612022000000003</v>
      </c>
      <c r="AM13">
        <v>67.076137910599996</v>
      </c>
      <c r="AN13">
        <v>216.03561384479482</v>
      </c>
      <c r="AO13">
        <v>1.4898613597524299</v>
      </c>
      <c r="AP13">
        <v>150.31061158973301</v>
      </c>
      <c r="AQ13">
        <v>0.189821144333333</v>
      </c>
      <c r="AR13">
        <v>69.457484301400001</v>
      </c>
      <c r="AS13">
        <v>223.94197216829897</v>
      </c>
      <c r="AT13">
        <v>1.43196069715035</v>
      </c>
      <c r="AU13">
        <v>163.13680554518999</v>
      </c>
      <c r="AV13">
        <v>5.6545317516666698</v>
      </c>
      <c r="AW13">
        <v>65.990136362800001</v>
      </c>
      <c r="AX13">
        <v>233.60549379937135</v>
      </c>
      <c r="AY13">
        <v>1.45358954647132</v>
      </c>
      <c r="AZ13">
        <v>158.10804401225499</v>
      </c>
      <c r="BA13">
        <v>29.21979215</v>
      </c>
      <c r="BB13">
        <v>67.427940652800004</v>
      </c>
      <c r="BC13">
        <v>229.82419998924124</v>
      </c>
      <c r="BD13">
        <v>1.4855027255982001</v>
      </c>
      <c r="BE13">
        <v>148.590480844442</v>
      </c>
      <c r="BF13">
        <v>51.092898983333299</v>
      </c>
      <c r="BG13">
        <v>68.168534889</v>
      </c>
      <c r="BH13">
        <v>220.73156429236573</v>
      </c>
      <c r="BI13">
        <v>1.4460777929464399</v>
      </c>
      <c r="BJ13">
        <v>164.85797266609299</v>
      </c>
      <c r="BK13">
        <v>20.286939400000001</v>
      </c>
      <c r="BL13">
        <v>69.051905033799997</v>
      </c>
      <c r="BM13">
        <v>238.39745326260828</v>
      </c>
      <c r="BN13">
        <v>1.45591333197609</v>
      </c>
      <c r="BO13">
        <v>156.33500736172701</v>
      </c>
      <c r="BP13">
        <v>25.881085066666699</v>
      </c>
      <c r="BQ13">
        <v>67.020931866200002</v>
      </c>
      <c r="BR13">
        <v>227.61022147251853</v>
      </c>
      <c r="BS13">
        <v>1.43437246378825</v>
      </c>
      <c r="BT13">
        <v>172.88868979640699</v>
      </c>
      <c r="BU13">
        <v>29.7803872166667</v>
      </c>
      <c r="BV13">
        <v>70.429174202399992</v>
      </c>
      <c r="BW13">
        <v>247.98677594439476</v>
      </c>
      <c r="BX13">
        <v>1.42319995087081</v>
      </c>
      <c r="BY13">
        <v>200.383046087971</v>
      </c>
      <c r="BZ13">
        <v>42.216296216666699</v>
      </c>
      <c r="CA13">
        <v>79.339244496199996</v>
      </c>
      <c r="CB13">
        <v>285.18514134774358</v>
      </c>
      <c r="CC13">
        <v>1.4532269195081899</v>
      </c>
      <c r="CD13">
        <v>148.87629070097501</v>
      </c>
      <c r="CE13">
        <v>49.949372033333297</v>
      </c>
      <c r="CF13">
        <v>63.416867194199995</v>
      </c>
      <c r="CG13">
        <v>216.35103332318369</v>
      </c>
    </row>
    <row r="14" spans="1:85" x14ac:dyDescent="0.55000000000000004">
      <c r="A14">
        <v>1.4844237663927999</v>
      </c>
      <c r="B14">
        <v>171.297459525558</v>
      </c>
      <c r="C14">
        <v>0.25629007166666701</v>
      </c>
      <c r="D14">
        <v>78.198463517199997</v>
      </c>
      <c r="E14">
        <v>254.278020042447</v>
      </c>
      <c r="F14">
        <v>1.4546772655048601</v>
      </c>
      <c r="G14">
        <v>166.400714246463</v>
      </c>
      <c r="H14">
        <v>28.044640333333302</v>
      </c>
      <c r="I14">
        <v>71.065202577199997</v>
      </c>
      <c r="J14">
        <v>242.05933597810042</v>
      </c>
      <c r="K14">
        <v>1.41810281124397</v>
      </c>
      <c r="L14">
        <v>195.71225370545301</v>
      </c>
      <c r="M14">
        <v>0.30325210173924799</v>
      </c>
      <c r="N14">
        <v>76.538719821456411</v>
      </c>
      <c r="O14">
        <v>277.54009717459599</v>
      </c>
      <c r="P14">
        <v>1.4508221987280305</v>
      </c>
      <c r="Q14">
        <v>140.95712132612047</v>
      </c>
      <c r="R14">
        <v>4.1047083220217004</v>
      </c>
      <c r="S14">
        <v>66.116712253633622</v>
      </c>
      <c r="T14">
        <v>204.50372068873585</v>
      </c>
      <c r="U14">
        <v>1.45812525374141</v>
      </c>
      <c r="V14">
        <v>166.444810467716</v>
      </c>
      <c r="W14">
        <v>5.4727933000000002</v>
      </c>
      <c r="X14">
        <v>71.666849240999994</v>
      </c>
      <c r="Y14">
        <v>242.69738149717929</v>
      </c>
      <c r="Z14">
        <v>1.47003468308749</v>
      </c>
      <c r="AA14">
        <v>160.87503126516199</v>
      </c>
      <c r="AB14">
        <v>24.745570683333298</v>
      </c>
      <c r="AC14">
        <v>71.168780602400005</v>
      </c>
      <c r="AD14">
        <v>236.49187560257246</v>
      </c>
      <c r="AE14">
        <v>1.4748401771913571</v>
      </c>
      <c r="AF14">
        <v>158.75065146438786</v>
      </c>
      <c r="AG14">
        <v>30.638139666666699</v>
      </c>
      <c r="AH14">
        <v>71.593755581399989</v>
      </c>
      <c r="AI14">
        <v>234.13183893498115</v>
      </c>
      <c r="AJ14">
        <v>1.45973503613515</v>
      </c>
      <c r="AK14">
        <v>156.144219729436</v>
      </c>
      <c r="AL14">
        <v>33.63107625</v>
      </c>
      <c r="AM14">
        <v>67.518740315000002</v>
      </c>
      <c r="AN14">
        <v>227.92918822904306</v>
      </c>
      <c r="AO14">
        <v>1.48282240915079</v>
      </c>
      <c r="AP14">
        <v>153.38396688497201</v>
      </c>
      <c r="AQ14">
        <v>0.209364939666667</v>
      </c>
      <c r="AR14">
        <v>69.796404449199997</v>
      </c>
      <c r="AS14">
        <v>227.44118330147919</v>
      </c>
      <c r="AT14">
        <v>1.4540996325656199</v>
      </c>
      <c r="AU14">
        <v>153.59730888540699</v>
      </c>
      <c r="AV14">
        <v>5.6750561350000002</v>
      </c>
      <c r="AW14">
        <v>65.526818102199996</v>
      </c>
      <c r="AX14">
        <v>223.34579041333834</v>
      </c>
      <c r="AY14">
        <v>1.4361934872095401</v>
      </c>
      <c r="AZ14">
        <v>165.06305382081601</v>
      </c>
      <c r="BA14">
        <v>29.240201533333298</v>
      </c>
      <c r="BB14">
        <v>67.52410587</v>
      </c>
      <c r="BC14">
        <v>237.06248287637374</v>
      </c>
      <c r="BD14">
        <v>1.4838653834200199</v>
      </c>
      <c r="BE14">
        <v>149.175868795729</v>
      </c>
      <c r="BF14">
        <v>51.111835216666698</v>
      </c>
      <c r="BG14">
        <v>68.189232326799996</v>
      </c>
      <c r="BH14">
        <v>221.35690774758899</v>
      </c>
      <c r="BI14">
        <v>1.4300677325487099</v>
      </c>
      <c r="BJ14">
        <v>172.39286800014</v>
      </c>
      <c r="BK14">
        <v>20.307699599999999</v>
      </c>
      <c r="BL14">
        <v>69.460450859799991</v>
      </c>
      <c r="BM14">
        <v>246.53347784852926</v>
      </c>
      <c r="BN14">
        <v>1.47025350228264</v>
      </c>
      <c r="BO14">
        <v>151.243976827555</v>
      </c>
      <c r="BP14">
        <v>25.902076600000001</v>
      </c>
      <c r="BQ14">
        <v>67.006099014400007</v>
      </c>
      <c r="BR14">
        <v>222.36698662986717</v>
      </c>
      <c r="BS14">
        <v>1.45059075540128</v>
      </c>
      <c r="BT14">
        <v>166.14619538443901</v>
      </c>
      <c r="BU14">
        <v>29.800930133333299</v>
      </c>
      <c r="BV14">
        <v>70.374744362000001</v>
      </c>
      <c r="BW14">
        <v>241.01013506976204</v>
      </c>
      <c r="BX14">
        <v>1.4409046343166401</v>
      </c>
      <c r="BY14">
        <v>191.374737404596</v>
      </c>
      <c r="BZ14">
        <v>42.2376024</v>
      </c>
      <c r="CA14">
        <v>79.166966975199998</v>
      </c>
      <c r="CB14">
        <v>275.75274601741245</v>
      </c>
      <c r="CC14">
        <v>1.4476883968996399</v>
      </c>
      <c r="CD14">
        <v>151.56494029517501</v>
      </c>
      <c r="CE14">
        <v>49.9707996333333</v>
      </c>
      <c r="CF14">
        <v>63.722515877799999</v>
      </c>
      <c r="CG14">
        <v>219.41880544211153</v>
      </c>
    </row>
    <row r="15" spans="1:85" x14ac:dyDescent="0.55000000000000004">
      <c r="A15">
        <v>1.4980696396767299</v>
      </c>
      <c r="B15">
        <v>166.542107262451</v>
      </c>
      <c r="C15">
        <v>0.29648964766666702</v>
      </c>
      <c r="D15">
        <v>78.31164356859999</v>
      </c>
      <c r="E15">
        <v>249.49167461766328</v>
      </c>
      <c r="F15">
        <v>1.4624632003373399</v>
      </c>
      <c r="G15">
        <v>163.20630595120801</v>
      </c>
      <c r="H15">
        <v>28.062919583333301</v>
      </c>
      <c r="I15">
        <v>70.969913071199997</v>
      </c>
      <c r="J15">
        <v>238.68321651663871</v>
      </c>
      <c r="K15">
        <v>1.4284626955133599</v>
      </c>
      <c r="L15">
        <v>190.45620703573601</v>
      </c>
      <c r="M15">
        <v>0.32263845271534403</v>
      </c>
      <c r="N15">
        <v>76.460594681968743</v>
      </c>
      <c r="O15">
        <v>272.05958687951801</v>
      </c>
      <c r="P15">
        <v>1.4434969475632486</v>
      </c>
      <c r="Q15">
        <v>143.66323435818481</v>
      </c>
      <c r="R15">
        <v>4.1246988458765896</v>
      </c>
      <c r="S15">
        <v>66.331740398121951</v>
      </c>
      <c r="T15">
        <v>207.37744027310339</v>
      </c>
      <c r="U15">
        <v>1.45781871029439</v>
      </c>
      <c r="V15">
        <v>166.64239491818799</v>
      </c>
      <c r="W15">
        <v>5.4931137766666698</v>
      </c>
      <c r="X15">
        <v>71.697315247999995</v>
      </c>
      <c r="Y15">
        <v>242.93440124000122</v>
      </c>
      <c r="Z15">
        <v>1.46117710749332</v>
      </c>
      <c r="AA15">
        <v>164.675843192538</v>
      </c>
      <c r="AB15">
        <v>24.766681483333301</v>
      </c>
      <c r="AC15">
        <v>71.393170354999995</v>
      </c>
      <c r="AD15">
        <v>240.6205722300962</v>
      </c>
      <c r="AE15">
        <v>1.4822166680113762</v>
      </c>
      <c r="AF15">
        <v>156.18306304935368</v>
      </c>
      <c r="AG15">
        <v>30.657684450000001</v>
      </c>
      <c r="AH15">
        <v>71.5685357686</v>
      </c>
      <c r="AI15">
        <v>231.49713931282369</v>
      </c>
      <c r="AJ15">
        <v>1.45793137131628</v>
      </c>
      <c r="AK15">
        <v>157.622370834848</v>
      </c>
      <c r="AL15">
        <v>33.6504841</v>
      </c>
      <c r="AM15">
        <v>67.881669505000005</v>
      </c>
      <c r="AN15">
        <v>229.80259926137316</v>
      </c>
      <c r="AO15">
        <v>1.4786313411690299</v>
      </c>
      <c r="AP15">
        <v>154.735371721794</v>
      </c>
      <c r="AQ15">
        <v>0.228522804666667</v>
      </c>
      <c r="AR15">
        <v>69.767275271199992</v>
      </c>
      <c r="AS15">
        <v>228.79657021528465</v>
      </c>
      <c r="AT15">
        <v>1.4221742121962899</v>
      </c>
      <c r="AU15">
        <v>167.417555864739</v>
      </c>
      <c r="AV15">
        <v>5.6958119399999996</v>
      </c>
      <c r="AW15">
        <v>66.082884906999993</v>
      </c>
      <c r="AX15">
        <v>238.09693061976355</v>
      </c>
      <c r="AY15">
        <v>1.4313498581248101</v>
      </c>
      <c r="AZ15">
        <v>167.65374048273401</v>
      </c>
      <c r="BA15">
        <v>29.260779433333301</v>
      </c>
      <c r="BB15">
        <v>67.7722197776</v>
      </c>
      <c r="BC15">
        <v>239.97115765405505</v>
      </c>
      <c r="BD15">
        <v>1.49387470494816</v>
      </c>
      <c r="BE15">
        <v>146.209482785548</v>
      </c>
      <c r="BF15">
        <v>51.1308753</v>
      </c>
      <c r="BG15">
        <v>68.297163492999999</v>
      </c>
      <c r="BH15">
        <v>218.4186479568836</v>
      </c>
      <c r="BI15">
        <v>1.42962137801503</v>
      </c>
      <c r="BJ15">
        <v>173.24967341308201</v>
      </c>
      <c r="BK15">
        <v>20.3286372333333</v>
      </c>
      <c r="BL15">
        <v>69.727798600200003</v>
      </c>
      <c r="BM15">
        <v>247.68143684546419</v>
      </c>
      <c r="BN15">
        <v>1.4364057364393199</v>
      </c>
      <c r="BO15">
        <v>165.32818134092901</v>
      </c>
      <c r="BP15">
        <v>25.923305133333301</v>
      </c>
      <c r="BQ15">
        <v>67.651109109999993</v>
      </c>
      <c r="BR15">
        <v>237.47834807319055</v>
      </c>
      <c r="BS15">
        <v>1.43174105745313</v>
      </c>
      <c r="BT15">
        <v>174.45219092120399</v>
      </c>
      <c r="BU15">
        <v>29.822270849999999</v>
      </c>
      <c r="BV15">
        <v>70.598553157599994</v>
      </c>
      <c r="BW15">
        <v>249.77036430453992</v>
      </c>
      <c r="BX15">
        <v>1.47023539843927</v>
      </c>
      <c r="BY15">
        <v>177.957292457943</v>
      </c>
      <c r="BZ15">
        <v>42.258009966666698</v>
      </c>
      <c r="CA15">
        <v>78.828844439799994</v>
      </c>
      <c r="CB15">
        <v>261.63911078207752</v>
      </c>
      <c r="CC15">
        <v>1.43793267566792</v>
      </c>
      <c r="CD15">
        <v>155.549004050089</v>
      </c>
      <c r="CE15">
        <v>49.993325300000002</v>
      </c>
      <c r="CF15">
        <v>63.877055163999998</v>
      </c>
      <c r="CG15">
        <v>223.66899559122461</v>
      </c>
    </row>
    <row r="16" spans="1:85" x14ac:dyDescent="0.55000000000000004">
      <c r="A16">
        <v>1.4904603643462</v>
      </c>
      <c r="B16">
        <v>170.116751611154</v>
      </c>
      <c r="C16">
        <v>0.31637140400000002</v>
      </c>
      <c r="D16">
        <v>78.69089744099999</v>
      </c>
      <c r="E16">
        <v>253.5522755877526</v>
      </c>
      <c r="F16">
        <v>1.4692076033147301</v>
      </c>
      <c r="G16">
        <v>161.11556063500799</v>
      </c>
      <c r="H16">
        <v>28.081199900000001</v>
      </c>
      <c r="I16">
        <v>71.148666932199987</v>
      </c>
      <c r="J16">
        <v>236.71220669726918</v>
      </c>
      <c r="K16">
        <v>1.40137466748006</v>
      </c>
      <c r="L16">
        <v>204.93594421752999</v>
      </c>
      <c r="M16">
        <v>0.34231820007165298</v>
      </c>
      <c r="N16">
        <v>76.723621357437523</v>
      </c>
      <c r="O16">
        <v>287.19204068255323</v>
      </c>
      <c r="P16">
        <v>1.447818070332352</v>
      </c>
      <c r="Q16">
        <v>142.40428627877685</v>
      </c>
      <c r="R16">
        <v>4.1448237283362301</v>
      </c>
      <c r="S16">
        <v>66.369728593912498</v>
      </c>
      <c r="T16">
        <v>206.17549896719453</v>
      </c>
      <c r="U16">
        <v>1.4684200673037</v>
      </c>
      <c r="V16">
        <v>162.01684253461801</v>
      </c>
      <c r="W16">
        <v>5.5130516033333299</v>
      </c>
      <c r="X16">
        <v>71.425164849999987</v>
      </c>
      <c r="Y16">
        <v>237.90878281901675</v>
      </c>
      <c r="Z16">
        <v>1.47148120692094</v>
      </c>
      <c r="AA16">
        <v>160.63254077302199</v>
      </c>
      <c r="AB16">
        <v>24.78721865</v>
      </c>
      <c r="AC16">
        <v>71.292395454799987</v>
      </c>
      <c r="AD16">
        <v>236.3677649674635</v>
      </c>
      <c r="AE16">
        <v>1.4735937262055794</v>
      </c>
      <c r="AF16">
        <v>159.30988493686598</v>
      </c>
      <c r="AG16">
        <v>30.676799899999999</v>
      </c>
      <c r="AH16">
        <v>71.650832648199994</v>
      </c>
      <c r="AI16">
        <v>234.75804696549844</v>
      </c>
      <c r="AJ16">
        <v>1.47333751186781</v>
      </c>
      <c r="AK16">
        <v>151.635511128225</v>
      </c>
      <c r="AL16">
        <v>33.669626683333298</v>
      </c>
      <c r="AM16">
        <v>67.632598318999996</v>
      </c>
      <c r="AN16">
        <v>223.41028667646265</v>
      </c>
      <c r="AO16">
        <v>1.46857490133088</v>
      </c>
      <c r="AP16">
        <v>158.75486750261001</v>
      </c>
      <c r="AQ16">
        <v>0.247938269166667</v>
      </c>
      <c r="AR16">
        <v>69.990211166199998</v>
      </c>
      <c r="AS16">
        <v>233.14341387844243</v>
      </c>
      <c r="AT16">
        <v>1.44842547840623</v>
      </c>
      <c r="AU16">
        <v>155.83426654556499</v>
      </c>
      <c r="AV16">
        <v>5.7159936116666703</v>
      </c>
      <c r="AW16">
        <v>65.5949194186</v>
      </c>
      <c r="AX16">
        <v>225.71432207334394</v>
      </c>
      <c r="AY16">
        <v>1.42692557562487</v>
      </c>
      <c r="AZ16">
        <v>169.06000279398</v>
      </c>
      <c r="BA16">
        <v>29.281796700000001</v>
      </c>
      <c r="BB16">
        <v>67.592433589199999</v>
      </c>
      <c r="BC16">
        <v>241.23604180194204</v>
      </c>
      <c r="BD16">
        <v>1.5085138170780299</v>
      </c>
      <c r="BE16">
        <v>141.62381593766099</v>
      </c>
      <c r="BF16">
        <v>51.150430499999999</v>
      </c>
      <c r="BG16">
        <v>68.225601012399991</v>
      </c>
      <c r="BH16">
        <v>213.64148316927731</v>
      </c>
      <c r="BI16">
        <v>1.44271467085223</v>
      </c>
      <c r="BJ16">
        <v>166.61028400085499</v>
      </c>
      <c r="BK16">
        <v>20.349194616666701</v>
      </c>
      <c r="BL16">
        <v>69.238203561799992</v>
      </c>
      <c r="BM16">
        <v>240.37110104289007</v>
      </c>
      <c r="BN16">
        <v>1.4471339301205099</v>
      </c>
      <c r="BO16">
        <v>160.37871993725099</v>
      </c>
      <c r="BP16">
        <v>25.9445099</v>
      </c>
      <c r="BQ16">
        <v>67.340099296600002</v>
      </c>
      <c r="BR16">
        <v>232.08948729049061</v>
      </c>
      <c r="BS16">
        <v>1.4568546759895999</v>
      </c>
      <c r="BT16">
        <v>164.15516318112199</v>
      </c>
      <c r="BU16">
        <v>29.84288445</v>
      </c>
      <c r="BV16">
        <v>70.55563798659999</v>
      </c>
      <c r="BW16">
        <v>239.1502170682534</v>
      </c>
      <c r="BX16">
        <v>1.4248221746585801</v>
      </c>
      <c r="BY16">
        <v>199.82128058109899</v>
      </c>
      <c r="BZ16">
        <v>42.279478116666702</v>
      </c>
      <c r="CA16">
        <v>79.441110686599998</v>
      </c>
      <c r="CB16">
        <v>284.70979154062377</v>
      </c>
      <c r="CC16">
        <v>1.4577172101168601</v>
      </c>
      <c r="CD16">
        <v>148.383046491649</v>
      </c>
      <c r="CE16">
        <v>50.015480866666699</v>
      </c>
      <c r="CF16">
        <v>63.871667662399993</v>
      </c>
      <c r="CG16">
        <v>216.30052056044693</v>
      </c>
    </row>
    <row r="17" spans="1:85" x14ac:dyDescent="0.55000000000000004">
      <c r="A17">
        <v>1.4908520262477201</v>
      </c>
      <c r="B17">
        <v>169.803674614567</v>
      </c>
      <c r="C17">
        <v>0.33633172716666698</v>
      </c>
      <c r="D17">
        <v>78.612758754400005</v>
      </c>
      <c r="E17">
        <v>253.15215236343576</v>
      </c>
      <c r="F17">
        <v>1.48344894836971</v>
      </c>
      <c r="G17">
        <v>155.99896825403599</v>
      </c>
      <c r="H17">
        <v>28.099619050000001</v>
      </c>
      <c r="I17">
        <v>71.113208821200004</v>
      </c>
      <c r="J17">
        <v>231.41650540320944</v>
      </c>
      <c r="K17">
        <v>1.43653114642991</v>
      </c>
      <c r="L17">
        <v>186.52995041602699</v>
      </c>
      <c r="M17">
        <v>0.36279489384757102</v>
      </c>
      <c r="N17">
        <v>76.390684401002659</v>
      </c>
      <c r="O17">
        <v>267.95608351464949</v>
      </c>
      <c r="P17">
        <v>1.4609882723131411</v>
      </c>
      <c r="Q17">
        <v>136.75822360643963</v>
      </c>
      <c r="R17">
        <v>4.1652279419369203</v>
      </c>
      <c r="S17">
        <v>66.208186968858996</v>
      </c>
      <c r="T17">
        <v>199.80216083138646</v>
      </c>
      <c r="U17">
        <v>1.46605020408176</v>
      </c>
      <c r="V17">
        <v>163.38601486524101</v>
      </c>
      <c r="W17">
        <v>5.5336419183333296</v>
      </c>
      <c r="X17">
        <v>71.644316601</v>
      </c>
      <c r="Y17">
        <v>239.53210043729206</v>
      </c>
      <c r="Z17">
        <v>1.4631344635068999</v>
      </c>
      <c r="AA17">
        <v>164.654196080123</v>
      </c>
      <c r="AB17">
        <v>24.808257583333301</v>
      </c>
      <c r="AC17">
        <v>71.707165085399993</v>
      </c>
      <c r="AD17">
        <v>240.91122884585067</v>
      </c>
      <c r="AE17">
        <v>1.46563969974115</v>
      </c>
      <c r="AF17">
        <v>164.97594403541001</v>
      </c>
      <c r="AG17">
        <v>30.696102733333301</v>
      </c>
      <c r="AH17">
        <v>72.319561995200004</v>
      </c>
      <c r="AI17">
        <v>241.7952930805711</v>
      </c>
      <c r="AJ17">
        <v>1.4810078511990099</v>
      </c>
      <c r="AK17">
        <v>149.18389985655099</v>
      </c>
      <c r="AL17">
        <v>33.688369933333298</v>
      </c>
      <c r="AM17">
        <v>67.684958122599994</v>
      </c>
      <c r="AN17">
        <v>220.94252696003886</v>
      </c>
      <c r="AO17">
        <v>1.5056595046557899</v>
      </c>
      <c r="AP17">
        <v>146.12696205977201</v>
      </c>
      <c r="AQ17">
        <v>0.26754643150000001</v>
      </c>
      <c r="AR17">
        <v>69.839604029</v>
      </c>
      <c r="AS17">
        <v>220.01744931177174</v>
      </c>
      <c r="AT17">
        <v>1.45819188347866</v>
      </c>
      <c r="AU17">
        <v>152.22113125680499</v>
      </c>
      <c r="AV17">
        <v>5.7367461233333303</v>
      </c>
      <c r="AW17">
        <v>65.564989996999998</v>
      </c>
      <c r="AX17">
        <v>221.96761809261281</v>
      </c>
      <c r="AY17">
        <v>1.43994591352521</v>
      </c>
      <c r="AZ17">
        <v>164.495072450821</v>
      </c>
      <c r="BA17">
        <v>29.302601166666701</v>
      </c>
      <c r="BB17">
        <v>67.910729135599993</v>
      </c>
      <c r="BC17">
        <v>236.86400737059304</v>
      </c>
      <c r="BD17">
        <v>1.5208709246472401</v>
      </c>
      <c r="BE17">
        <v>138.11180845412099</v>
      </c>
      <c r="BF17">
        <v>51.1698198333333</v>
      </c>
      <c r="BG17">
        <v>68.242539661399988</v>
      </c>
      <c r="BH17">
        <v>210.0502338283215</v>
      </c>
      <c r="BI17">
        <v>1.44582379374027</v>
      </c>
      <c r="BJ17">
        <v>165.71331582051101</v>
      </c>
      <c r="BK17">
        <v>20.3695041</v>
      </c>
      <c r="BL17">
        <v>69.371311723999995</v>
      </c>
      <c r="BM17">
        <v>239.59225495289076</v>
      </c>
      <c r="BN17">
        <v>1.4429701706038101</v>
      </c>
      <c r="BO17">
        <v>163.499965308214</v>
      </c>
      <c r="BP17">
        <v>25.966186033333301</v>
      </c>
      <c r="BQ17">
        <v>67.9732407666</v>
      </c>
      <c r="BR17">
        <v>235.92557283451058</v>
      </c>
      <c r="BS17">
        <v>1.44124176106179</v>
      </c>
      <c r="BT17">
        <v>170.47295086294301</v>
      </c>
      <c r="BU17">
        <v>29.8638290333333</v>
      </c>
      <c r="BV17">
        <v>70.609349628999993</v>
      </c>
      <c r="BW17">
        <v>245.69273591510799</v>
      </c>
      <c r="BX17">
        <v>1.4473850470738301</v>
      </c>
      <c r="BY17">
        <v>188.284749559684</v>
      </c>
      <c r="BZ17">
        <v>42.301479116666698</v>
      </c>
      <c r="CA17">
        <v>79.108745515799995</v>
      </c>
      <c r="CB17">
        <v>272.52053110472752</v>
      </c>
      <c r="CC17">
        <v>1.4558395514040201</v>
      </c>
      <c r="CD17">
        <v>149.32827996575901</v>
      </c>
      <c r="CE17">
        <v>50.036577616666698</v>
      </c>
      <c r="CF17">
        <v>63.994859310199999</v>
      </c>
      <c r="CG17">
        <v>217.39801611728453</v>
      </c>
    </row>
    <row r="18" spans="1:85" x14ac:dyDescent="0.55000000000000004">
      <c r="A18">
        <v>1.50374582170963</v>
      </c>
      <c r="B18">
        <v>165.805326358294</v>
      </c>
      <c r="C18">
        <v>0.35665928016666698</v>
      </c>
      <c r="D18">
        <v>78.906365033599997</v>
      </c>
      <c r="E18">
        <v>249.32906672848617</v>
      </c>
      <c r="F18">
        <v>1.4782953024069501</v>
      </c>
      <c r="G18">
        <v>158.18258161896</v>
      </c>
      <c r="H18">
        <v>28.117102849999998</v>
      </c>
      <c r="I18">
        <v>71.292418657200002</v>
      </c>
      <c r="J18">
        <v>233.84056732991255</v>
      </c>
      <c r="K18">
        <v>1.4168432909861499</v>
      </c>
      <c r="L18">
        <v>197.17317314860099</v>
      </c>
      <c r="M18">
        <v>0.382137449052599</v>
      </c>
      <c r="N18">
        <v>76.866923871231336</v>
      </c>
      <c r="O18">
        <v>279.36348753804577</v>
      </c>
      <c r="P18">
        <v>1.4533302908651375</v>
      </c>
      <c r="Q18">
        <v>139.13310679519492</v>
      </c>
      <c r="R18">
        <v>4.1860519123739701</v>
      </c>
      <c r="S18">
        <v>66.292048591223804</v>
      </c>
      <c r="T18">
        <v>202.20635856763087</v>
      </c>
      <c r="U18">
        <v>1.45928714230311</v>
      </c>
      <c r="V18">
        <v>166.12547475698901</v>
      </c>
      <c r="W18">
        <v>5.553793475</v>
      </c>
      <c r="X18">
        <v>71.722539964399999</v>
      </c>
      <c r="Y18">
        <v>242.42476932187392</v>
      </c>
      <c r="Z18">
        <v>1.4657793113445099</v>
      </c>
      <c r="AA18">
        <v>163.28260094003201</v>
      </c>
      <c r="AB18">
        <v>24.829024683333301</v>
      </c>
      <c r="AC18">
        <v>71.540874620799997</v>
      </c>
      <c r="AD18">
        <v>239.33625836042054</v>
      </c>
      <c r="AE18">
        <v>1.4655594402977601</v>
      </c>
      <c r="AF18">
        <v>164.11891344315899</v>
      </c>
      <c r="AG18">
        <v>30.714746716666699</v>
      </c>
      <c r="AH18">
        <v>71.925386109199991</v>
      </c>
      <c r="AI18">
        <v>240.52602292803263</v>
      </c>
      <c r="AJ18">
        <v>1.4710806487669701</v>
      </c>
      <c r="AK18">
        <v>153.57742824369399</v>
      </c>
      <c r="AL18">
        <v>33.708368683333298</v>
      </c>
      <c r="AM18">
        <v>68.166600418800002</v>
      </c>
      <c r="AN18">
        <v>225.92478277669613</v>
      </c>
      <c r="AO18">
        <v>1.47057962828348</v>
      </c>
      <c r="AP18">
        <v>158.94950344213399</v>
      </c>
      <c r="AQ18">
        <v>0.28717466200000002</v>
      </c>
      <c r="AR18">
        <v>70.395865423000004</v>
      </c>
      <c r="AS18">
        <v>233.74790168777713</v>
      </c>
      <c r="AT18">
        <v>1.4622380129916399</v>
      </c>
      <c r="AU18">
        <v>151.03551096874901</v>
      </c>
      <c r="AV18">
        <v>5.7571209666666698</v>
      </c>
      <c r="AW18">
        <v>65.661464021400008</v>
      </c>
      <c r="AX18">
        <v>220.84986545012057</v>
      </c>
      <c r="AY18">
        <v>1.4487412274601399</v>
      </c>
      <c r="AZ18">
        <v>160.41397017278001</v>
      </c>
      <c r="BA18">
        <v>29.323483266666699</v>
      </c>
      <c r="BB18">
        <v>67.627818863800002</v>
      </c>
      <c r="BC18">
        <v>232.39833204986758</v>
      </c>
      <c r="BD18">
        <v>1.49604336252226</v>
      </c>
      <c r="BE18">
        <v>145.733014799654</v>
      </c>
      <c r="BF18">
        <v>51.1890882</v>
      </c>
      <c r="BG18">
        <v>68.381958756800003</v>
      </c>
      <c r="BH18">
        <v>218.02290949138066</v>
      </c>
      <c r="BI18">
        <v>1.4402777799895601</v>
      </c>
      <c r="BJ18">
        <v>168.30888740030699</v>
      </c>
      <c r="BK18">
        <v>20.388978283333302</v>
      </c>
      <c r="BL18">
        <v>69.516837894399998</v>
      </c>
      <c r="BM18">
        <v>242.41155069742697</v>
      </c>
      <c r="BN18">
        <v>1.44334978278801</v>
      </c>
      <c r="BO18">
        <v>163.00701209224101</v>
      </c>
      <c r="BP18">
        <v>25.987135833333301</v>
      </c>
      <c r="BQ18">
        <v>67.828540673399999</v>
      </c>
      <c r="BR18">
        <v>235.27613549625858</v>
      </c>
      <c r="BS18">
        <v>1.4464044361874999</v>
      </c>
      <c r="BT18">
        <v>168.60020797401299</v>
      </c>
      <c r="BU18">
        <v>29.884974549999999</v>
      </c>
      <c r="BV18">
        <v>70.698910653799999</v>
      </c>
      <c r="BW18">
        <v>243.86408875574747</v>
      </c>
      <c r="BX18">
        <v>1.4184956479539801</v>
      </c>
      <c r="BY18">
        <v>203.88133242235699</v>
      </c>
      <c r="BZ18">
        <v>42.320617849999998</v>
      </c>
      <c r="CA18">
        <v>79.7664631114</v>
      </c>
      <c r="CB18">
        <v>289.20478274017211</v>
      </c>
      <c r="CC18">
        <v>1.4294234716749299</v>
      </c>
      <c r="CD18">
        <v>159.538493041333</v>
      </c>
      <c r="CE18">
        <v>50.057365616666701</v>
      </c>
      <c r="CF18">
        <v>64.158033716399999</v>
      </c>
      <c r="CG18">
        <v>228.04806658892886</v>
      </c>
    </row>
    <row r="19" spans="1:85" x14ac:dyDescent="0.55000000000000004">
      <c r="A19">
        <v>1.50302785165242</v>
      </c>
      <c r="B19">
        <v>165.960600949341</v>
      </c>
      <c r="C19">
        <v>0.377084720166667</v>
      </c>
      <c r="D19">
        <v>78.852784951199993</v>
      </c>
      <c r="E19">
        <v>249.44340550383259</v>
      </c>
      <c r="F19">
        <v>1.46703995051336</v>
      </c>
      <c r="G19">
        <v>162.21833400157101</v>
      </c>
      <c r="H19">
        <v>28.1352297</v>
      </c>
      <c r="I19">
        <v>71.285415299799993</v>
      </c>
      <c r="J19">
        <v>237.98077668602443</v>
      </c>
      <c r="K19">
        <v>1.4100098818269899</v>
      </c>
      <c r="L19">
        <v>200.792512421574</v>
      </c>
      <c r="M19">
        <v>0.40138898193836198</v>
      </c>
      <c r="N19">
        <v>76.905151197741191</v>
      </c>
      <c r="O19">
        <v>283.11942671128799</v>
      </c>
      <c r="P19">
        <v>1.4514406563852291</v>
      </c>
      <c r="Q19">
        <v>140.18118184089738</v>
      </c>
      <c r="R19">
        <v>4.2064580014679196</v>
      </c>
      <c r="S19">
        <v>66.524366230858249</v>
      </c>
      <c r="T19">
        <v>203.46466658400925</v>
      </c>
      <c r="U19">
        <v>1.4793123495910401</v>
      </c>
      <c r="V19">
        <v>158.53600463918701</v>
      </c>
      <c r="W19">
        <v>5.57435482333333</v>
      </c>
      <c r="X19">
        <v>71.62289857319999</v>
      </c>
      <c r="Y19">
        <v>234.52426951757178</v>
      </c>
      <c r="Z19">
        <v>1.4394608627949701</v>
      </c>
      <c r="AA19">
        <v>174.919040036936</v>
      </c>
      <c r="AB19">
        <v>24.851206616666701</v>
      </c>
      <c r="AC19">
        <v>72.045292404799994</v>
      </c>
      <c r="AD19">
        <v>251.78911229083582</v>
      </c>
      <c r="AE19">
        <v>1.46982708988045</v>
      </c>
      <c r="AF19">
        <v>162.69463311980101</v>
      </c>
      <c r="AG19">
        <v>30.733160116666699</v>
      </c>
      <c r="AH19">
        <v>71.992920641200001</v>
      </c>
      <c r="AI19">
        <v>239.13297913764458</v>
      </c>
      <c r="AJ19">
        <v>1.47754461573625</v>
      </c>
      <c r="AK19">
        <v>151.06857832296899</v>
      </c>
      <c r="AL19">
        <v>33.727763150000001</v>
      </c>
      <c r="AM19">
        <v>68.021018634399994</v>
      </c>
      <c r="AN19">
        <v>223.2105645080328</v>
      </c>
      <c r="AO19">
        <v>1.48383903504964</v>
      </c>
      <c r="AP19">
        <v>153.693238526817</v>
      </c>
      <c r="AQ19">
        <v>0.30663647333333299</v>
      </c>
      <c r="AR19">
        <v>70.107077110199995</v>
      </c>
      <c r="AS19">
        <v>228.05602674928627</v>
      </c>
      <c r="AT19">
        <v>1.4635094714833199</v>
      </c>
      <c r="AU19">
        <v>150.80760559120901</v>
      </c>
      <c r="AV19">
        <v>5.7776802266666696</v>
      </c>
      <c r="AW19">
        <v>65.758151651399999</v>
      </c>
      <c r="AX19">
        <v>220.70835915445525</v>
      </c>
      <c r="AY19">
        <v>1.43811300163825</v>
      </c>
      <c r="AZ19">
        <v>165.00215464313999</v>
      </c>
      <c r="BA19">
        <v>29.3439138666667</v>
      </c>
      <c r="BB19">
        <v>67.814854247399992</v>
      </c>
      <c r="BC19">
        <v>237.29174389062476</v>
      </c>
      <c r="BD19">
        <v>1.48423028500249</v>
      </c>
      <c r="BE19">
        <v>149.58214333209301</v>
      </c>
      <c r="BF19">
        <v>51.207441133333298</v>
      </c>
      <c r="BG19">
        <v>68.418733125599999</v>
      </c>
      <c r="BH19">
        <v>222.01434722907572</v>
      </c>
      <c r="BI19">
        <v>1.43578666413515</v>
      </c>
      <c r="BJ19">
        <v>170.43665556835001</v>
      </c>
      <c r="BK19">
        <v>20.4088006666667</v>
      </c>
      <c r="BL19">
        <v>69.634212078600001</v>
      </c>
      <c r="BM19">
        <v>244.7106771448328</v>
      </c>
      <c r="BN19">
        <v>1.4634934621554301</v>
      </c>
      <c r="BO19">
        <v>154.970465535952</v>
      </c>
      <c r="BP19">
        <v>26.008085733333299</v>
      </c>
      <c r="BQ19">
        <v>67.601319869199997</v>
      </c>
      <c r="BR19">
        <v>226.79826313904914</v>
      </c>
      <c r="BS19">
        <v>1.43640118744588</v>
      </c>
      <c r="BT19">
        <v>172.97986797409999</v>
      </c>
      <c r="BU19">
        <v>29.907092966666699</v>
      </c>
      <c r="BV19">
        <v>70.808556106599994</v>
      </c>
      <c r="BW19">
        <v>248.46848776222876</v>
      </c>
      <c r="BX19">
        <v>1.4678363354396</v>
      </c>
      <c r="BY19">
        <v>179.98454631219599</v>
      </c>
      <c r="BZ19">
        <v>42.339859483333299</v>
      </c>
      <c r="CA19">
        <v>79.298377475199985</v>
      </c>
      <c r="CB19">
        <v>264.18785689465273</v>
      </c>
      <c r="CC19">
        <v>1.4398621545493799</v>
      </c>
      <c r="CD19">
        <v>155.15414068485001</v>
      </c>
      <c r="CE19">
        <v>50.078278766666699</v>
      </c>
      <c r="CF19">
        <v>64.015591432000008</v>
      </c>
      <c r="CG19">
        <v>223.40057529374573</v>
      </c>
    </row>
    <row r="20" spans="1:85" x14ac:dyDescent="0.55000000000000004">
      <c r="A20">
        <v>1.47670885602825</v>
      </c>
      <c r="B20">
        <v>176.46377498660499</v>
      </c>
      <c r="C20">
        <v>0.39736800716666698</v>
      </c>
      <c r="D20">
        <v>79.204846806799992</v>
      </c>
      <c r="E20">
        <v>260.58561929089598</v>
      </c>
      <c r="F20">
        <v>1.4466952152238099</v>
      </c>
      <c r="G20">
        <v>170.69895101117899</v>
      </c>
      <c r="H20">
        <v>28.1532193166667</v>
      </c>
      <c r="I20">
        <v>71.53746087799999</v>
      </c>
      <c r="J20">
        <v>246.94935567159618</v>
      </c>
      <c r="K20">
        <v>1.41167752791503</v>
      </c>
      <c r="L20">
        <v>199.69766195833</v>
      </c>
      <c r="M20">
        <v>0.419561368028323</v>
      </c>
      <c r="N20">
        <v>76.811376190640487</v>
      </c>
      <c r="O20">
        <v>281.90870176374665</v>
      </c>
      <c r="P20">
        <v>1.4408152854417695</v>
      </c>
      <c r="Q20">
        <v>143.66370304328618</v>
      </c>
      <c r="R20">
        <v>4.2270953341325104</v>
      </c>
      <c r="S20">
        <v>66.649377924376026</v>
      </c>
      <c r="T20">
        <v>206.992859307934</v>
      </c>
      <c r="U20">
        <v>1.4706307348301599</v>
      </c>
      <c r="V20">
        <v>161.829522852846</v>
      </c>
      <c r="W20">
        <v>5.5957124299999998</v>
      </c>
      <c r="X20">
        <v>71.707212387200002</v>
      </c>
      <c r="Y20">
        <v>237.99147011029507</v>
      </c>
      <c r="Z20">
        <v>1.46289371285411</v>
      </c>
      <c r="AA20">
        <v>165.218349945189</v>
      </c>
      <c r="AB20">
        <v>24.871911616666701</v>
      </c>
      <c r="AC20">
        <v>71.916692444999995</v>
      </c>
      <c r="AD20">
        <v>241.69688538294719</v>
      </c>
      <c r="AE20">
        <v>1.45142992811067</v>
      </c>
      <c r="AF20">
        <v>170.94668095263799</v>
      </c>
      <c r="AG20">
        <v>30.751958516666701</v>
      </c>
      <c r="AH20">
        <v>72.498876839999994</v>
      </c>
      <c r="AI20">
        <v>248.117128845845</v>
      </c>
      <c r="AJ20">
        <v>1.46960787658307</v>
      </c>
      <c r="AK20">
        <v>154.11405716159501</v>
      </c>
      <c r="AL20">
        <v>33.746904833333303</v>
      </c>
      <c r="AM20">
        <v>68.175330022799997</v>
      </c>
      <c r="AN20">
        <v>226.48723229685353</v>
      </c>
      <c r="AO20">
        <v>1.4939561889517201</v>
      </c>
      <c r="AP20">
        <v>150.49234169812999</v>
      </c>
      <c r="AQ20">
        <v>0.32667315483333298</v>
      </c>
      <c r="AR20">
        <v>70.169704454200001</v>
      </c>
      <c r="AS20">
        <v>224.82896526975833</v>
      </c>
      <c r="AT20">
        <v>1.4628576992812501</v>
      </c>
      <c r="AU20">
        <v>150.994104608268</v>
      </c>
      <c r="AV20">
        <v>5.7980768166666703</v>
      </c>
      <c r="AW20">
        <v>65.745027285600003</v>
      </c>
      <c r="AX20">
        <v>220.88288847228333</v>
      </c>
      <c r="AY20">
        <v>1.46616189665591</v>
      </c>
      <c r="AZ20">
        <v>153.93538510661901</v>
      </c>
      <c r="BA20">
        <v>29.363949583333302</v>
      </c>
      <c r="BB20">
        <v>67.584985798199995</v>
      </c>
      <c r="BC20">
        <v>225.69419619037845</v>
      </c>
      <c r="BD20">
        <v>1.4805004709798399</v>
      </c>
      <c r="BE20">
        <v>151.02316227151101</v>
      </c>
      <c r="BF20">
        <v>51.226831283333297</v>
      </c>
      <c r="BG20">
        <v>68.516864208000001</v>
      </c>
      <c r="BH20">
        <v>223.58986287183686</v>
      </c>
      <c r="BI20">
        <v>1.4387773701423401</v>
      </c>
      <c r="BJ20">
        <v>169.688317543827</v>
      </c>
      <c r="BK20">
        <v>20.429371733333301</v>
      </c>
      <c r="BL20">
        <v>69.828668702000002</v>
      </c>
      <c r="BM20">
        <v>244.14371125958573</v>
      </c>
      <c r="BN20">
        <v>1.45518886183576</v>
      </c>
      <c r="BO20">
        <v>158.520261535347</v>
      </c>
      <c r="BP20">
        <v>26.028858533333299</v>
      </c>
      <c r="BQ20">
        <v>67.830682290799999</v>
      </c>
      <c r="BR20">
        <v>230.67691896152863</v>
      </c>
      <c r="BS20">
        <v>1.44098108803805</v>
      </c>
      <c r="BT20">
        <v>171.153942462543</v>
      </c>
      <c r="BU20">
        <v>29.92837205</v>
      </c>
      <c r="BV20">
        <v>70.841181850399991</v>
      </c>
      <c r="BW20">
        <v>246.62959423167703</v>
      </c>
      <c r="BX20">
        <v>1.44494420208456</v>
      </c>
      <c r="BY20">
        <v>190.37499320812699</v>
      </c>
      <c r="BZ20">
        <v>42.3586228333333</v>
      </c>
      <c r="CA20">
        <v>79.520926105399994</v>
      </c>
      <c r="CB20">
        <v>275.08124265797056</v>
      </c>
      <c r="CC20">
        <v>1.4484510124393799</v>
      </c>
      <c r="CD20">
        <v>152.60874853021801</v>
      </c>
      <c r="CE20">
        <v>50.098777066666699</v>
      </c>
      <c r="CF20">
        <v>64.274775455799997</v>
      </c>
      <c r="CG20">
        <v>221.046296315701</v>
      </c>
    </row>
    <row r="21" spans="1:85" x14ac:dyDescent="0.55000000000000004">
      <c r="A21">
        <v>1.5048203879003701</v>
      </c>
      <c r="B21">
        <v>166.15287010427201</v>
      </c>
      <c r="C21">
        <v>0.41734114550000001</v>
      </c>
      <c r="D21">
        <v>79.242428415800006</v>
      </c>
      <c r="E21">
        <v>250.03022644107043</v>
      </c>
      <c r="F21">
        <v>1.4650445140189601</v>
      </c>
      <c r="G21">
        <v>163.429691816787</v>
      </c>
      <c r="H21">
        <v>28.1711545</v>
      </c>
      <c r="I21">
        <v>71.490884093199995</v>
      </c>
      <c r="J21">
        <v>239.43177342399312</v>
      </c>
      <c r="K21">
        <v>1.4103000193591599</v>
      </c>
      <c r="L21">
        <v>200.608554700865</v>
      </c>
      <c r="M21">
        <v>0.43910369038581898</v>
      </c>
      <c r="N21">
        <v>76.891772047880607</v>
      </c>
      <c r="O21">
        <v>282.91824857824298</v>
      </c>
      <c r="P21">
        <v>1.4530521351180958</v>
      </c>
      <c r="Q21">
        <v>141.49442506795904</v>
      </c>
      <c r="R21">
        <v>4.2473812299304496</v>
      </c>
      <c r="S21">
        <v>66.679585550395657</v>
      </c>
      <c r="T21">
        <v>205.59877645230532</v>
      </c>
      <c r="U21">
        <v>1.46041990268386</v>
      </c>
      <c r="V21">
        <v>166.153387281199</v>
      </c>
      <c r="W21">
        <v>5.6163772166666703</v>
      </c>
      <c r="X21">
        <v>71.925292641799999</v>
      </c>
      <c r="Y21">
        <v>242.65371368380235</v>
      </c>
      <c r="Z21">
        <v>1.4538012592047957</v>
      </c>
      <c r="AA21">
        <v>170.31636151227252</v>
      </c>
      <c r="AB21">
        <v>24.8922879666667</v>
      </c>
      <c r="AC21">
        <v>72.067544283800004</v>
      </c>
      <c r="AD21">
        <v>247.606140829721</v>
      </c>
      <c r="AE21">
        <v>1.4570390970854501</v>
      </c>
      <c r="AF21">
        <v>168.453514784031</v>
      </c>
      <c r="AG21">
        <v>30.771183383333302</v>
      </c>
      <c r="AH21">
        <v>72.385688715599997</v>
      </c>
      <c r="AI21">
        <v>245.44335708179506</v>
      </c>
      <c r="AJ21">
        <v>1.4725916729002799</v>
      </c>
      <c r="AK21">
        <v>153.069664853153</v>
      </c>
      <c r="AL21">
        <v>33.765389266666702</v>
      </c>
      <c r="AM21">
        <v>68.164958011799996</v>
      </c>
      <c r="AN21">
        <v>225.40911383638976</v>
      </c>
      <c r="AO21">
        <v>1.4936138375108601</v>
      </c>
      <c r="AP21">
        <v>150.84813485398999</v>
      </c>
      <c r="AQ21">
        <v>0.34632234016666702</v>
      </c>
      <c r="AR21">
        <v>70.281567589999995</v>
      </c>
      <c r="AS21">
        <v>225.30886158062373</v>
      </c>
      <c r="AT21">
        <v>1.4344274371799901</v>
      </c>
      <c r="AU21">
        <v>162.81831334460401</v>
      </c>
      <c r="AV21">
        <v>5.8194152983333298</v>
      </c>
      <c r="AW21">
        <v>66.268809684999994</v>
      </c>
      <c r="AX21">
        <v>233.55105593686892</v>
      </c>
      <c r="AY21">
        <v>1.4169066608374601</v>
      </c>
      <c r="AZ21">
        <v>175.123277704077</v>
      </c>
      <c r="BA21">
        <v>29.384638599999999</v>
      </c>
      <c r="BB21">
        <v>68.265068952599989</v>
      </c>
      <c r="BC21">
        <v>248.13333864659495</v>
      </c>
      <c r="BD21">
        <v>1.49728228449275</v>
      </c>
      <c r="BE21">
        <v>145.85855117076201</v>
      </c>
      <c r="BF21">
        <v>51.244942549999998</v>
      </c>
      <c r="BG21">
        <v>68.617295616999996</v>
      </c>
      <c r="BH21">
        <v>218.39142470976122</v>
      </c>
      <c r="BI21">
        <v>1.43730229138855</v>
      </c>
      <c r="BJ21">
        <v>170.452765918388</v>
      </c>
      <c r="BK21">
        <v>20.4498882166667</v>
      </c>
      <c r="BL21">
        <v>69.903106306799998</v>
      </c>
      <c r="BM21">
        <v>244.9921510280152</v>
      </c>
      <c r="BN21">
        <v>1.47351540507098</v>
      </c>
      <c r="BO21">
        <v>152.48096737387101</v>
      </c>
      <c r="BP21">
        <v>26.0493433166667</v>
      </c>
      <c r="BQ21">
        <v>68.034848221600001</v>
      </c>
      <c r="BR21">
        <v>224.68305440552442</v>
      </c>
      <c r="BS21">
        <v>1.4368175549455899</v>
      </c>
      <c r="BT21">
        <v>173.25452628237301</v>
      </c>
      <c r="BU21">
        <v>29.949044133333299</v>
      </c>
      <c r="BV21">
        <v>70.985245372600005</v>
      </c>
      <c r="BW21">
        <v>248.93514483629562</v>
      </c>
      <c r="BX21">
        <v>1.44360434489442</v>
      </c>
      <c r="BY21">
        <v>190.86541387238501</v>
      </c>
      <c r="BZ21">
        <v>42.377852066666698</v>
      </c>
      <c r="CA21">
        <v>79.466477487800006</v>
      </c>
      <c r="CB21">
        <v>275.5341407562467</v>
      </c>
      <c r="CC21">
        <v>1.45129797038635</v>
      </c>
      <c r="CD21">
        <v>151.47317238833301</v>
      </c>
      <c r="CE21">
        <v>50.120146216666697</v>
      </c>
      <c r="CF21">
        <v>64.232894824799999</v>
      </c>
      <c r="CG21">
        <v>219.8327076551694</v>
      </c>
    </row>
    <row r="22" spans="1:85" x14ac:dyDescent="0.55000000000000004">
      <c r="A22">
        <v>1.49876184254589</v>
      </c>
      <c r="B22">
        <v>168.965695430681</v>
      </c>
      <c r="C22">
        <v>0.47860381166666699</v>
      </c>
      <c r="D22">
        <v>79.564860686999992</v>
      </c>
      <c r="E22">
        <v>253.23933701073511</v>
      </c>
      <c r="F22">
        <v>1.4647436067570101</v>
      </c>
      <c r="G22">
        <v>163.94316086450399</v>
      </c>
      <c r="H22">
        <v>28.188872983333301</v>
      </c>
      <c r="I22">
        <v>71.664896471999995</v>
      </c>
      <c r="J22">
        <v>240.13469674781828</v>
      </c>
      <c r="K22">
        <v>1.42207511991661</v>
      </c>
      <c r="L22">
        <v>194.38791714444699</v>
      </c>
      <c r="M22">
        <v>0.45784110870626199</v>
      </c>
      <c r="N22">
        <v>76.786215909593835</v>
      </c>
      <c r="O22">
        <v>276.43422058352951</v>
      </c>
      <c r="P22">
        <v>1.4558270430103963</v>
      </c>
      <c r="Q22">
        <v>140.5361686871</v>
      </c>
      <c r="R22">
        <v>4.2678997127215101</v>
      </c>
      <c r="S22">
        <v>66.615321706442046</v>
      </c>
      <c r="T22">
        <v>204.59635489575106</v>
      </c>
      <c r="U22">
        <v>1.46054870788399</v>
      </c>
      <c r="V22">
        <v>166.369991352695</v>
      </c>
      <c r="W22">
        <v>5.6372874199999998</v>
      </c>
      <c r="X22">
        <v>72.029274017999995</v>
      </c>
      <c r="Y22">
        <v>242.99147590084928</v>
      </c>
      <c r="Z22">
        <v>1.4429530245265918</v>
      </c>
      <c r="AA22">
        <v>175.07429991216199</v>
      </c>
      <c r="AB22">
        <v>24.913909966666701</v>
      </c>
      <c r="AC22">
        <v>72.327113957799995</v>
      </c>
      <c r="AD22">
        <v>252.62399057512977</v>
      </c>
      <c r="AE22">
        <v>1.4839523010700399</v>
      </c>
      <c r="AF22">
        <v>158.192862618433</v>
      </c>
      <c r="AG22">
        <v>30.790512266666699</v>
      </c>
      <c r="AH22">
        <v>72.237023523600001</v>
      </c>
      <c r="AI22">
        <v>234.75066249548036</v>
      </c>
      <c r="AJ22">
        <v>1.48153991457486</v>
      </c>
      <c r="AK22">
        <v>150.17705624350901</v>
      </c>
      <c r="AL22">
        <v>33.785463683333298</v>
      </c>
      <c r="AM22">
        <v>68.223699551799996</v>
      </c>
      <c r="AN22">
        <v>222.49330307811229</v>
      </c>
      <c r="AO22">
        <v>1.49466329663167</v>
      </c>
      <c r="AP22">
        <v>150.66685790142</v>
      </c>
      <c r="AQ22">
        <v>0.366579206833333</v>
      </c>
      <c r="AR22">
        <v>70.364793522400007</v>
      </c>
      <c r="AS22">
        <v>225.1962225240718</v>
      </c>
      <c r="AT22">
        <v>1.4625666618497</v>
      </c>
      <c r="AU22">
        <v>150.993459723923</v>
      </c>
      <c r="AV22">
        <v>5.8393935216666701</v>
      </c>
      <c r="AW22">
        <v>65.695920063800003</v>
      </c>
      <c r="AX22">
        <v>220.83800034955519</v>
      </c>
      <c r="AY22">
        <v>1.4478404696718099</v>
      </c>
      <c r="AZ22">
        <v>160.70192684535999</v>
      </c>
      <c r="BA22">
        <v>29.404803916666701</v>
      </c>
      <c r="BB22">
        <v>67.60986660479999</v>
      </c>
      <c r="BC22">
        <v>232.67075324095086</v>
      </c>
      <c r="BD22">
        <v>1.4941332628986701</v>
      </c>
      <c r="BE22">
        <v>147.00389656033599</v>
      </c>
      <c r="BF22">
        <v>51.263480883333301</v>
      </c>
      <c r="BG22">
        <v>68.692397001800003</v>
      </c>
      <c r="BH22">
        <v>219.6434116265134</v>
      </c>
      <c r="BI22">
        <v>1.4509641510501701</v>
      </c>
      <c r="BJ22">
        <v>164.77657544994599</v>
      </c>
      <c r="BK22">
        <v>20.47042995</v>
      </c>
      <c r="BL22">
        <v>69.822882095200001</v>
      </c>
      <c r="BM22">
        <v>239.0849039106852</v>
      </c>
      <c r="BN22">
        <v>1.45021369335391</v>
      </c>
      <c r="BO22">
        <v>161.25970527347201</v>
      </c>
      <c r="BP22">
        <v>26.0706697666667</v>
      </c>
      <c r="BQ22">
        <v>68.201680175199996</v>
      </c>
      <c r="BR22">
        <v>233.86103277380485</v>
      </c>
      <c r="BS22">
        <v>1.4295705973430499</v>
      </c>
      <c r="BT22">
        <v>176.13975665631801</v>
      </c>
      <c r="BU22">
        <v>29.9715189</v>
      </c>
      <c r="BV22">
        <v>70.886550794800002</v>
      </c>
      <c r="BW22">
        <v>251.804217139032</v>
      </c>
      <c r="BX22">
        <v>1.4723843525991001</v>
      </c>
      <c r="BY22">
        <v>177.82350986572101</v>
      </c>
      <c r="BZ22">
        <v>42.396851566666697</v>
      </c>
      <c r="CA22">
        <v>79.155665971199994</v>
      </c>
      <c r="CB22">
        <v>261.82455345053933</v>
      </c>
      <c r="CC22">
        <v>1.4448932964782499</v>
      </c>
      <c r="CD22">
        <v>154.057228266073</v>
      </c>
      <c r="CE22">
        <v>50.141318583333302</v>
      </c>
      <c r="CF22">
        <v>64.3401540184</v>
      </c>
      <c r="CG22">
        <v>222.59625639566843</v>
      </c>
    </row>
    <row r="23" spans="1:85" x14ac:dyDescent="0.55000000000000004">
      <c r="A23">
        <v>1.4962777670631899</v>
      </c>
      <c r="B23">
        <v>170.36557882678201</v>
      </c>
      <c r="C23">
        <v>0.49859916983333302</v>
      </c>
      <c r="D23">
        <v>79.791658944399984</v>
      </c>
      <c r="E23">
        <v>254.91422787136526</v>
      </c>
      <c r="F23">
        <v>1.4638177517486499</v>
      </c>
      <c r="G23">
        <v>164.550959593149</v>
      </c>
      <c r="H23">
        <v>28.2074546833333</v>
      </c>
      <c r="I23">
        <v>71.784319703199998</v>
      </c>
      <c r="J23">
        <v>240.8726157197263</v>
      </c>
      <c r="K23">
        <v>1.4385032035141601</v>
      </c>
      <c r="L23">
        <v>186.30828037890601</v>
      </c>
      <c r="M23">
        <v>0.47629914707607701</v>
      </c>
      <c r="N23">
        <v>76.655345262136933</v>
      </c>
      <c r="O23">
        <v>268.0050581662706</v>
      </c>
      <c r="P23">
        <v>1.4516800451449621</v>
      </c>
      <c r="Q23">
        <v>141.86111930129704</v>
      </c>
      <c r="R23">
        <v>4.2887109517388904</v>
      </c>
      <c r="S23">
        <v>66.656537097211569</v>
      </c>
      <c r="T23">
        <v>205.93695607162172</v>
      </c>
      <c r="U23">
        <v>1.4648475144039399</v>
      </c>
      <c r="V23">
        <v>164.64457600518699</v>
      </c>
      <c r="W23">
        <v>5.6570551866666703</v>
      </c>
      <c r="X23">
        <v>71.992324136199997</v>
      </c>
      <c r="Y23">
        <v>241.17919792128873</v>
      </c>
      <c r="Z23">
        <v>1.453549098282086</v>
      </c>
      <c r="AA23">
        <v>174.53115838876161</v>
      </c>
      <c r="AB23">
        <v>24.9354966</v>
      </c>
      <c r="AC23">
        <v>72.360443308399994</v>
      </c>
      <c r="AD23">
        <v>253.68960789811237</v>
      </c>
      <c r="AE23">
        <v>1.4744882722798001</v>
      </c>
      <c r="AF23">
        <v>161.84360152278401</v>
      </c>
      <c r="AG23">
        <v>30.809211300000001</v>
      </c>
      <c r="AH23">
        <v>72.367267744199992</v>
      </c>
      <c r="AI23">
        <v>238.63649238887021</v>
      </c>
      <c r="AJ23">
        <v>1.4763610592380501</v>
      </c>
      <c r="AK23">
        <v>152.52872250019499</v>
      </c>
      <c r="AL23">
        <v>33.805085800000001</v>
      </c>
      <c r="AM23">
        <v>68.508164205</v>
      </c>
      <c r="AN23">
        <v>225.18746631461448</v>
      </c>
      <c r="AO23">
        <v>1.5012050956944201</v>
      </c>
      <c r="AP23">
        <v>148.71966024670701</v>
      </c>
      <c r="AQ23">
        <v>0.38575982683333299</v>
      </c>
      <c r="AR23">
        <v>70.415260895200007</v>
      </c>
      <c r="AS23">
        <v>223.25871179229944</v>
      </c>
      <c r="AT23">
        <v>1.4581743990915099</v>
      </c>
      <c r="AU23">
        <v>153.25970590283401</v>
      </c>
      <c r="AV23">
        <v>5.8598546833333298</v>
      </c>
      <c r="AW23">
        <v>66.009691501000006</v>
      </c>
      <c r="AX23">
        <v>223.47937955980652</v>
      </c>
      <c r="AY23">
        <v>1.4240271565309699</v>
      </c>
      <c r="AZ23">
        <v>172.31481246998101</v>
      </c>
      <c r="BA23">
        <v>29.425434916666699</v>
      </c>
      <c r="BB23">
        <v>68.393059012199998</v>
      </c>
      <c r="BC23">
        <v>245.38097242979435</v>
      </c>
      <c r="BD23">
        <v>1.4782734446268899</v>
      </c>
      <c r="BE23">
        <v>152.42222034572299</v>
      </c>
      <c r="BF23">
        <v>51.284225716666697</v>
      </c>
      <c r="BG23">
        <v>68.814641297999998</v>
      </c>
      <c r="BH23">
        <v>225.32172070815076</v>
      </c>
      <c r="BI23">
        <v>1.44888326899026</v>
      </c>
      <c r="BJ23">
        <v>165.62496002879999</v>
      </c>
      <c r="BK23">
        <v>20.490652983333302</v>
      </c>
      <c r="BL23">
        <v>69.8323233192</v>
      </c>
      <c r="BM23">
        <v>239.97123351290887</v>
      </c>
      <c r="BN23">
        <v>1.46360583849874</v>
      </c>
      <c r="BO23">
        <v>156.566284212575</v>
      </c>
      <c r="BP23">
        <v>26.091884499999999</v>
      </c>
      <c r="BQ23">
        <v>68.311362763800005</v>
      </c>
      <c r="BR23">
        <v>229.15132768557788</v>
      </c>
      <c r="BS23">
        <v>1.4518551273774201</v>
      </c>
      <c r="BT23">
        <v>166.694549123841</v>
      </c>
      <c r="BU23">
        <v>29.9959028</v>
      </c>
      <c r="BV23">
        <v>70.808049301599993</v>
      </c>
      <c r="BW23">
        <v>242.01633585131577</v>
      </c>
      <c r="BX23">
        <v>1.4523938964938099</v>
      </c>
      <c r="BY23">
        <v>187.408393534071</v>
      </c>
      <c r="BZ23">
        <v>42.4154202</v>
      </c>
      <c r="CA23">
        <v>79.677621361000007</v>
      </c>
      <c r="CB23">
        <v>272.1908069205947</v>
      </c>
      <c r="CC23">
        <v>1.4430415698085901</v>
      </c>
      <c r="CD23">
        <v>155.372821184815</v>
      </c>
      <c r="CE23">
        <v>50.162408183333298</v>
      </c>
      <c r="CF23">
        <v>64.601623777599997</v>
      </c>
      <c r="CG23">
        <v>224.2094397881248</v>
      </c>
    </row>
    <row r="24" spans="1:85" x14ac:dyDescent="0.55000000000000004">
      <c r="A24">
        <v>1.4924619343338501</v>
      </c>
      <c r="B24">
        <v>169.35790602716801</v>
      </c>
      <c r="C24">
        <v>0.51851107233333305</v>
      </c>
      <c r="D24">
        <v>79.772042092599989</v>
      </c>
      <c r="E24">
        <v>252.76022802403759</v>
      </c>
      <c r="F24">
        <v>1.4747295178094799</v>
      </c>
      <c r="G24">
        <v>160.57752854225001</v>
      </c>
      <c r="H24">
        <v>28.2257152</v>
      </c>
      <c r="I24">
        <v>71.796562437599988</v>
      </c>
      <c r="J24">
        <v>236.80842123815034</v>
      </c>
      <c r="K24">
        <v>1.4246474861492699</v>
      </c>
      <c r="L24">
        <v>193.12460174981501</v>
      </c>
      <c r="M24">
        <v>0.494452358020677</v>
      </c>
      <c r="N24">
        <v>76.782737922546346</v>
      </c>
      <c r="O24">
        <v>275.13447839645283</v>
      </c>
      <c r="P24">
        <v>1.4547135121572885</v>
      </c>
      <c r="Q24">
        <v>141.37750250274962</v>
      </c>
      <c r="R24">
        <v>4.3089192106326397</v>
      </c>
      <c r="S24">
        <v>66.854547016979225</v>
      </c>
      <c r="T24">
        <v>205.66376320580073</v>
      </c>
      <c r="U24">
        <v>1.4711684255887201</v>
      </c>
      <c r="V24">
        <v>162.41845103272399</v>
      </c>
      <c r="W24">
        <v>5.6793471650000003</v>
      </c>
      <c r="X24">
        <v>72.046228334599988</v>
      </c>
      <c r="Y24">
        <v>238.94489689237119</v>
      </c>
      <c r="Z24">
        <v>1.4563066507109701</v>
      </c>
      <c r="AA24">
        <v>170.01053539404401</v>
      </c>
      <c r="AB24">
        <v>25.0604296333333</v>
      </c>
      <c r="AC24">
        <v>72.877156929199998</v>
      </c>
      <c r="AD24">
        <v>247.58747338527908</v>
      </c>
      <c r="AE24">
        <v>1.4611861866321501</v>
      </c>
      <c r="AF24">
        <v>167.621912760957</v>
      </c>
      <c r="AG24">
        <v>30.828789666666701</v>
      </c>
      <c r="AH24">
        <v>72.727214169999996</v>
      </c>
      <c r="AI24">
        <v>244.92682350316969</v>
      </c>
      <c r="AJ24">
        <v>1.48719827324298</v>
      </c>
      <c r="AK24">
        <v>148.77598555956601</v>
      </c>
      <c r="AL24">
        <v>33.824652083333298</v>
      </c>
      <c r="AM24">
        <v>68.427409866399998</v>
      </c>
      <c r="AN24">
        <v>221.25938882420911</v>
      </c>
      <c r="AO24">
        <v>1.48912451756931</v>
      </c>
      <c r="AP24">
        <v>152.56493808370101</v>
      </c>
      <c r="AQ24">
        <v>0.40554236866666699</v>
      </c>
      <c r="AR24">
        <v>70.399952214799995</v>
      </c>
      <c r="AS24">
        <v>227.1881898218829</v>
      </c>
      <c r="AT24">
        <v>1.4446737732443</v>
      </c>
      <c r="AU24">
        <v>158.73800132367501</v>
      </c>
      <c r="AV24">
        <v>5.8808145216666698</v>
      </c>
      <c r="AW24">
        <v>66.233278916999993</v>
      </c>
      <c r="AX24">
        <v>229.32462732953226</v>
      </c>
      <c r="AY24">
        <v>1.41960291309507</v>
      </c>
      <c r="AZ24">
        <v>174.01773689623801</v>
      </c>
      <c r="BA24">
        <v>29.445739</v>
      </c>
      <c r="BB24">
        <v>68.299578874800005</v>
      </c>
      <c r="BC24">
        <v>247.03608622811092</v>
      </c>
      <c r="BD24">
        <v>1.5039974129383</v>
      </c>
      <c r="BE24">
        <v>144.08937877614099</v>
      </c>
      <c r="BF24">
        <v>51.3051228666667</v>
      </c>
      <c r="BG24">
        <v>68.759249634399993</v>
      </c>
      <c r="BH24">
        <v>216.71005291120284</v>
      </c>
      <c r="BI24">
        <v>1.43819670674869</v>
      </c>
      <c r="BJ24">
        <v>170.64878709954701</v>
      </c>
      <c r="BK24">
        <v>20.511482000000001</v>
      </c>
      <c r="BL24">
        <v>70.131126696799996</v>
      </c>
      <c r="BM24">
        <v>245.42652361722685</v>
      </c>
      <c r="BN24">
        <v>1.45744732096784</v>
      </c>
      <c r="BO24">
        <v>159.125794548653</v>
      </c>
      <c r="BP24">
        <v>26.113198700000002</v>
      </c>
      <c r="BQ24">
        <v>68.448354338000001</v>
      </c>
      <c r="BR24">
        <v>231.91746296181324</v>
      </c>
      <c r="BS24">
        <v>1.44306131262232</v>
      </c>
      <c r="BT24">
        <v>170.929286109066</v>
      </c>
      <c r="BU24">
        <v>30.016512616666699</v>
      </c>
      <c r="BV24">
        <v>71.100546709400007</v>
      </c>
      <c r="BW24">
        <v>246.66143997814487</v>
      </c>
      <c r="BX24">
        <v>1.42906133184535</v>
      </c>
      <c r="BY24">
        <v>198.533673656525</v>
      </c>
      <c r="BZ24">
        <v>42.434567133333303</v>
      </c>
      <c r="CA24">
        <v>79.7744315212</v>
      </c>
      <c r="CB24">
        <v>283.71679609174367</v>
      </c>
      <c r="CC24">
        <v>1.43675714438386</v>
      </c>
      <c r="CD24">
        <v>157.948516008854</v>
      </c>
      <c r="CE24">
        <v>50.185899566666698</v>
      </c>
      <c r="CF24">
        <v>64.685499078199996</v>
      </c>
      <c r="CG24">
        <v>226.93365882054948</v>
      </c>
    </row>
    <row r="25" spans="1:85" x14ac:dyDescent="0.55000000000000004">
      <c r="A25">
        <v>1.5062958040838901</v>
      </c>
      <c r="B25">
        <v>167.173550453959</v>
      </c>
      <c r="C25">
        <v>0.53845217016666702</v>
      </c>
      <c r="D25">
        <v>79.966538542799995</v>
      </c>
      <c r="E25">
        <v>251.81281760260492</v>
      </c>
      <c r="F25">
        <v>1.4572247636167499</v>
      </c>
      <c r="G25">
        <v>167.03043577808401</v>
      </c>
      <c r="H25">
        <v>28.243703833333299</v>
      </c>
      <c r="I25">
        <v>71.7575407848</v>
      </c>
      <c r="J25">
        <v>243.40088729352121</v>
      </c>
      <c r="K25">
        <v>1.44301318989336</v>
      </c>
      <c r="L25">
        <v>184.45790354451699</v>
      </c>
      <c r="M25">
        <v>0.51297173360983495</v>
      </c>
      <c r="N25">
        <v>76.725544158354623</v>
      </c>
      <c r="O25">
        <v>266.1751877948152</v>
      </c>
      <c r="P25">
        <v>1.4520134811901206</v>
      </c>
      <c r="Q25">
        <v>142.39716750275525</v>
      </c>
      <c r="R25">
        <v>4.3297765786780298</v>
      </c>
      <c r="S25">
        <v>66.949047191964283</v>
      </c>
      <c r="T25">
        <v>206.76260689728838</v>
      </c>
      <c r="U25">
        <v>1.46844053384186</v>
      </c>
      <c r="V25">
        <v>163.832694453214</v>
      </c>
      <c r="W25">
        <v>5.7001709866666701</v>
      </c>
      <c r="X25">
        <v>72.2281992562</v>
      </c>
      <c r="Y25">
        <v>240.57856930362792</v>
      </c>
      <c r="Z25">
        <v>1.4551743565361299</v>
      </c>
      <c r="AA25">
        <v>171.21114078188501</v>
      </c>
      <c r="AB25">
        <v>25.077641416666701</v>
      </c>
      <c r="AC25">
        <v>73.199210726199993</v>
      </c>
      <c r="AD25">
        <v>249.14206161909627</v>
      </c>
      <c r="AE25">
        <v>1.451311015615</v>
      </c>
      <c r="AF25">
        <v>171.94370344615601</v>
      </c>
      <c r="AG25">
        <v>30.848801550000001</v>
      </c>
      <c r="AH25">
        <v>72.901952819800002</v>
      </c>
      <c r="AI25">
        <v>249.54379087704504</v>
      </c>
      <c r="AJ25">
        <v>1.46270586041089</v>
      </c>
      <c r="AK25">
        <v>157.32797416037701</v>
      </c>
      <c r="AL25">
        <v>33.843936466666698</v>
      </c>
      <c r="AM25">
        <v>68.516036575999991</v>
      </c>
      <c r="AN25">
        <v>230.12454981095652</v>
      </c>
      <c r="AO25">
        <v>1.46574058250754</v>
      </c>
      <c r="AP25">
        <v>162.51927552604801</v>
      </c>
      <c r="AQ25">
        <v>0.42508125383333301</v>
      </c>
      <c r="AR25">
        <v>71.188718340999998</v>
      </c>
      <c r="AS25">
        <v>238.211097578253</v>
      </c>
      <c r="AT25">
        <v>1.4539582590311</v>
      </c>
      <c r="AU25">
        <v>155.00008875621</v>
      </c>
      <c r="AV25">
        <v>5.9014926683333302</v>
      </c>
      <c r="AW25">
        <v>66.104704551600008</v>
      </c>
      <c r="AX25">
        <v>225.36365919764506</v>
      </c>
      <c r="AY25">
        <v>1.4520017558281699</v>
      </c>
      <c r="AZ25">
        <v>160.20091100931899</v>
      </c>
      <c r="BA25">
        <v>29.465969066666698</v>
      </c>
      <c r="BB25">
        <v>68.066845168399993</v>
      </c>
      <c r="BC25">
        <v>232.61200407080358</v>
      </c>
      <c r="BD25">
        <v>1.47776068978083</v>
      </c>
      <c r="BE25">
        <v>153.37665771304901</v>
      </c>
      <c r="BF25">
        <v>51.326181566666698</v>
      </c>
      <c r="BG25">
        <v>69.166548690200003</v>
      </c>
      <c r="BH25">
        <v>226.65399549831358</v>
      </c>
      <c r="BI25">
        <v>1.4343111820483601</v>
      </c>
      <c r="BJ25">
        <v>172.60344458947199</v>
      </c>
      <c r="BK25">
        <v>20.532069799999999</v>
      </c>
      <c r="BL25">
        <v>70.257592693600003</v>
      </c>
      <c r="BM25">
        <v>247.56705063474419</v>
      </c>
      <c r="BN25">
        <v>1.4553496723541</v>
      </c>
      <c r="BO25">
        <v>159.88882960729299</v>
      </c>
      <c r="BP25">
        <v>26.13446325</v>
      </c>
      <c r="BQ25">
        <v>68.437631659800005</v>
      </c>
      <c r="BR25">
        <v>232.69415578205437</v>
      </c>
      <c r="BS25">
        <v>1.4365561956081501</v>
      </c>
      <c r="BT25">
        <v>173.524223930533</v>
      </c>
      <c r="BU25">
        <v>30.038954700000001</v>
      </c>
      <c r="BV25">
        <v>71.050636134399994</v>
      </c>
      <c r="BW25">
        <v>249.27729897550319</v>
      </c>
      <c r="BX25">
        <v>1.4488907035946601</v>
      </c>
      <c r="BY25">
        <v>189.496581570616</v>
      </c>
      <c r="BZ25">
        <v>42.480550366666698</v>
      </c>
      <c r="CA25">
        <v>79.893031725</v>
      </c>
      <c r="CB25">
        <v>274.55983540063272</v>
      </c>
      <c r="CC25">
        <v>1.4395563453787901</v>
      </c>
      <c r="CD25">
        <v>156.62610681283201</v>
      </c>
      <c r="CE25">
        <v>50.207148283333296</v>
      </c>
      <c r="CF25">
        <v>64.5804444714</v>
      </c>
      <c r="CG25">
        <v>225.47210591438846</v>
      </c>
    </row>
    <row r="26" spans="1:85" x14ac:dyDescent="0.55000000000000004">
      <c r="A26">
        <v>1.5050344876800901</v>
      </c>
      <c r="B26">
        <v>167.793130541892</v>
      </c>
      <c r="C26">
        <v>0.558773142666667</v>
      </c>
      <c r="D26">
        <v>80.051474575799986</v>
      </c>
      <c r="E26">
        <v>252.5344482613549</v>
      </c>
      <c r="F26">
        <v>1.4747545148525001</v>
      </c>
      <c r="G26">
        <v>160.513875912299</v>
      </c>
      <c r="H26">
        <v>28.2617178666667</v>
      </c>
      <c r="I26">
        <v>71.770040778799995</v>
      </c>
      <c r="J26">
        <v>236.71856319813691</v>
      </c>
      <c r="K26">
        <v>1.42672687211712</v>
      </c>
      <c r="L26">
        <v>192.42069231572</v>
      </c>
      <c r="M26">
        <v>0.53138000170389799</v>
      </c>
      <c r="N26">
        <v>76.899698927609762</v>
      </c>
      <c r="O26">
        <v>274.53177247821793</v>
      </c>
      <c r="P26">
        <v>1.4474088286367666</v>
      </c>
      <c r="Q26">
        <v>144.28861918245866</v>
      </c>
      <c r="R26">
        <v>4.35049157083035</v>
      </c>
      <c r="S26">
        <v>67.175488833888181</v>
      </c>
      <c r="T26">
        <v>208.84462127649897</v>
      </c>
      <c r="U26">
        <v>1.4441138159156901</v>
      </c>
      <c r="V26">
        <v>174.82286058440499</v>
      </c>
      <c r="W26">
        <v>5.7214387733333298</v>
      </c>
      <c r="X26">
        <v>72.822020491999993</v>
      </c>
      <c r="Y26">
        <v>252.4641083078418</v>
      </c>
      <c r="Z26">
        <v>1.4586925890382001</v>
      </c>
      <c r="AA26">
        <v>169.66043031839601</v>
      </c>
      <c r="AB26">
        <v>25.098212866666699</v>
      </c>
      <c r="AC26">
        <v>73.131147442599996</v>
      </c>
      <c r="AD26">
        <v>247.48241235847621</v>
      </c>
      <c r="AE26">
        <v>1.4712318581531501</v>
      </c>
      <c r="AF26">
        <v>163.338565444267</v>
      </c>
      <c r="AG26">
        <v>30.867932266666699</v>
      </c>
      <c r="AH26">
        <v>72.500392829799992</v>
      </c>
      <c r="AI26">
        <v>240.30890114663885</v>
      </c>
      <c r="AJ26">
        <v>1.49585780326863</v>
      </c>
      <c r="AK26">
        <v>146.44630869490899</v>
      </c>
      <c r="AL26">
        <v>33.862894633333298</v>
      </c>
      <c r="AM26">
        <v>68.620344161199995</v>
      </c>
      <c r="AN26">
        <v>219.06285362116625</v>
      </c>
      <c r="AO26">
        <v>1.5183480770162201</v>
      </c>
      <c r="AP26">
        <v>143.683250662181</v>
      </c>
      <c r="AQ26">
        <v>0.44505658083333299</v>
      </c>
      <c r="AR26">
        <v>70.50250514839999</v>
      </c>
      <c r="AS26">
        <v>218.16118734236204</v>
      </c>
      <c r="AT26">
        <v>1.46412317960642</v>
      </c>
      <c r="AU26">
        <v>151.23045066064799</v>
      </c>
      <c r="AV26">
        <v>5.9221819166666698</v>
      </c>
      <c r="AW26">
        <v>66.042235916799996</v>
      </c>
      <c r="AX26">
        <v>221.42000827457974</v>
      </c>
      <c r="AY26">
        <v>1.42474704560659</v>
      </c>
      <c r="AZ26">
        <v>171.42943105553999</v>
      </c>
      <c r="BA26">
        <v>29.4868195333333</v>
      </c>
      <c r="BB26">
        <v>68.167865069199991</v>
      </c>
      <c r="BC26">
        <v>244.24357542639922</v>
      </c>
      <c r="BD26">
        <v>1.4828378420182899</v>
      </c>
      <c r="BE26">
        <v>151.834115040038</v>
      </c>
      <c r="BF26">
        <v>51.346821266666701</v>
      </c>
      <c r="BG26">
        <v>69.238512369000006</v>
      </c>
      <c r="BH26">
        <v>225.14537149072672</v>
      </c>
      <c r="BI26">
        <v>1.43608479493693</v>
      </c>
      <c r="BJ26">
        <v>172.22760181233701</v>
      </c>
      <c r="BK26">
        <v>20.552526199999999</v>
      </c>
      <c r="BL26">
        <v>70.408644981999998</v>
      </c>
      <c r="BM26">
        <v>247.33344023114924</v>
      </c>
      <c r="BN26">
        <v>1.4403202414248499</v>
      </c>
      <c r="BO26">
        <v>167.159854860987</v>
      </c>
      <c r="BP26">
        <v>26.155632799999999</v>
      </c>
      <c r="BQ26">
        <v>69.041789863799991</v>
      </c>
      <c r="BR26">
        <v>240.76372250991966</v>
      </c>
      <c r="BS26">
        <v>1.44464274314491</v>
      </c>
      <c r="BT26">
        <v>170.38798934719</v>
      </c>
      <c r="BU26">
        <v>30.060038266666702</v>
      </c>
      <c r="BV26">
        <v>71.147204224199996</v>
      </c>
      <c r="BW26">
        <v>246.14977232947027</v>
      </c>
      <c r="BX26">
        <v>1.4348929708131599</v>
      </c>
      <c r="BY26">
        <v>196.01215831252199</v>
      </c>
      <c r="BZ26">
        <v>42.490330133333302</v>
      </c>
      <c r="CA26">
        <v>79.920362776800005</v>
      </c>
      <c r="CB26">
        <v>281.25646815655409</v>
      </c>
      <c r="CC26">
        <v>1.4522532482453601</v>
      </c>
      <c r="CD26">
        <v>152.14684383137299</v>
      </c>
      <c r="CE26">
        <v>50.2290302166667</v>
      </c>
      <c r="CF26">
        <v>64.667346429399998</v>
      </c>
      <c r="CG26">
        <v>220.95574816439094</v>
      </c>
    </row>
    <row r="27" spans="1:85" x14ac:dyDescent="0.55000000000000004">
      <c r="A27">
        <v>1.5092775775248799</v>
      </c>
      <c r="B27">
        <v>166.730337935661</v>
      </c>
      <c r="C27">
        <v>0.57867549083333303</v>
      </c>
      <c r="D27">
        <v>80.24823559219999</v>
      </c>
      <c r="E27">
        <v>251.64236053943901</v>
      </c>
      <c r="F27">
        <v>1.4686279430110101</v>
      </c>
      <c r="G27">
        <v>163.06076860003699</v>
      </c>
      <c r="H27">
        <v>28.280346316666702</v>
      </c>
      <c r="I27">
        <v>71.909049048200004</v>
      </c>
      <c r="J27">
        <v>239.47560117486663</v>
      </c>
      <c r="K27">
        <v>1.4308622137454901</v>
      </c>
      <c r="L27">
        <v>190.46934536979001</v>
      </c>
      <c r="M27">
        <v>0.54958328571584503</v>
      </c>
      <c r="N27">
        <v>76.908318353202617</v>
      </c>
      <c r="O27">
        <v>272.53538916647204</v>
      </c>
      <c r="P27">
        <v>1.4436705790071829</v>
      </c>
      <c r="Q27">
        <v>147.10537051636018</v>
      </c>
      <c r="R27">
        <v>4.3718795739279903</v>
      </c>
      <c r="S27">
        <v>67.212218136089604</v>
      </c>
      <c r="T27">
        <v>212.37169542841988</v>
      </c>
      <c r="U27">
        <v>1.4605743654109999</v>
      </c>
      <c r="V27">
        <v>167.14457265101001</v>
      </c>
      <c r="W27">
        <v>5.7423755816666704</v>
      </c>
      <c r="X27">
        <v>72.373908773400004</v>
      </c>
      <c r="Y27">
        <v>244.12707813164172</v>
      </c>
      <c r="Z27">
        <v>1.4510045615623901</v>
      </c>
      <c r="AA27">
        <v>169.75539713504401</v>
      </c>
      <c r="AB27">
        <v>25.117607100000001</v>
      </c>
      <c r="AC27">
        <v>73.037769802399993</v>
      </c>
      <c r="AD27">
        <v>246.31585559278395</v>
      </c>
      <c r="AE27">
        <v>1.4445981935949377</v>
      </c>
      <c r="AF27">
        <v>177.44388553458651</v>
      </c>
      <c r="AG27">
        <v>30.890190950000001</v>
      </c>
      <c r="AH27">
        <v>73.310531057399999</v>
      </c>
      <c r="AI27">
        <v>256.33511650773056</v>
      </c>
      <c r="AJ27">
        <v>1.4736073670113099</v>
      </c>
      <c r="AK27">
        <v>154.323730050742</v>
      </c>
      <c r="AL27">
        <v>33.8823054333333</v>
      </c>
      <c r="AM27">
        <v>68.884810797399993</v>
      </c>
      <c r="AN27">
        <v>227.41258550743808</v>
      </c>
      <c r="AO27">
        <v>1.5172599885456199</v>
      </c>
      <c r="AP27">
        <v>144.17477788446899</v>
      </c>
      <c r="AQ27">
        <v>0.46537354199999997</v>
      </c>
      <c r="AR27">
        <v>70.586276038199998</v>
      </c>
      <c r="AS27">
        <v>218.75062184155672</v>
      </c>
      <c r="AT27">
        <v>1.4492822281859701</v>
      </c>
      <c r="AU27">
        <v>157.455896054563</v>
      </c>
      <c r="AV27">
        <v>5.9434783133333298</v>
      </c>
      <c r="AW27">
        <v>66.429784647199995</v>
      </c>
      <c r="AX27">
        <v>228.19803187497556</v>
      </c>
      <c r="AY27">
        <v>1.4404842709615799</v>
      </c>
      <c r="AZ27">
        <v>164.266686662306</v>
      </c>
      <c r="BA27">
        <v>29.5070105333333</v>
      </c>
      <c r="BB27">
        <v>67.901818397399992</v>
      </c>
      <c r="BC27">
        <v>236.62357838002615</v>
      </c>
      <c r="BD27">
        <v>1.50354334881725</v>
      </c>
      <c r="BE27">
        <v>144.57608554550001</v>
      </c>
      <c r="BF27">
        <v>51.3667543166667</v>
      </c>
      <c r="BG27">
        <v>68.921940139</v>
      </c>
      <c r="BH27">
        <v>217.37641181997029</v>
      </c>
      <c r="BI27">
        <v>1.41791323070861</v>
      </c>
      <c r="BJ27">
        <v>181.83417705669399</v>
      </c>
      <c r="BK27">
        <v>20.5732124666667</v>
      </c>
      <c r="BL27">
        <v>71.032147230199996</v>
      </c>
      <c r="BM27">
        <v>257.82508544369836</v>
      </c>
      <c r="BN27">
        <v>1.4615424199217899</v>
      </c>
      <c r="BO27">
        <v>158.553803366869</v>
      </c>
      <c r="BP27">
        <v>26.1769526166667</v>
      </c>
      <c r="BQ27">
        <v>68.850630612399996</v>
      </c>
      <c r="BR27">
        <v>231.73310946061736</v>
      </c>
      <c r="BS27">
        <v>1.4231242294161099</v>
      </c>
      <c r="BT27">
        <v>180.24299648767101</v>
      </c>
      <c r="BU27">
        <v>30.081416716666698</v>
      </c>
      <c r="BV27">
        <v>71.384321569600004</v>
      </c>
      <c r="BW27">
        <v>256.5081754841674</v>
      </c>
      <c r="BX27">
        <v>1.4557713288318199</v>
      </c>
      <c r="BY27">
        <v>186.26744228201099</v>
      </c>
      <c r="BZ27">
        <v>42.504191316666699</v>
      </c>
      <c r="CA27">
        <v>79.821614737800004</v>
      </c>
      <c r="CB27">
        <v>271.16280196898748</v>
      </c>
      <c r="CC27">
        <v>1.4375109138541</v>
      </c>
      <c r="CD27">
        <v>158.519833458975</v>
      </c>
      <c r="CE27">
        <v>50.251138533333297</v>
      </c>
      <c r="CF27">
        <v>65.038503501400001</v>
      </c>
      <c r="CG27">
        <v>227.87399065961088</v>
      </c>
    </row>
    <row r="28" spans="1:85" x14ac:dyDescent="0.55000000000000004">
      <c r="A28">
        <v>1.49306295204399</v>
      </c>
      <c r="B28">
        <v>172.71847154765601</v>
      </c>
      <c r="C28">
        <v>0.59881051916666705</v>
      </c>
      <c r="D28">
        <v>80.330786561999986</v>
      </c>
      <c r="E28">
        <v>257.87955100146917</v>
      </c>
      <c r="F28">
        <v>1.4638511299050001</v>
      </c>
      <c r="G28">
        <v>165.049300996581</v>
      </c>
      <c r="H28">
        <v>28.299228750000001</v>
      </c>
      <c r="I28">
        <v>71.995515064199992</v>
      </c>
      <c r="J28">
        <v>241.60760575387556</v>
      </c>
      <c r="K28">
        <v>1.4388949561905</v>
      </c>
      <c r="L28">
        <v>186.76434894128599</v>
      </c>
      <c r="M28">
        <v>0.56787012040615104</v>
      </c>
      <c r="N28">
        <v>76.909186059029238</v>
      </c>
      <c r="O28">
        <v>268.73427968781897</v>
      </c>
      <c r="P28">
        <v>1.4589044360797947</v>
      </c>
      <c r="Q28">
        <v>142.23705423375867</v>
      </c>
      <c r="R28">
        <v>4.3930030263132496</v>
      </c>
      <c r="S28">
        <v>67.155268915914121</v>
      </c>
      <c r="T28">
        <v>207.51026939655287</v>
      </c>
      <c r="U28">
        <v>1.4560966799947499</v>
      </c>
      <c r="V28">
        <v>169.636830622242</v>
      </c>
      <c r="W28">
        <v>5.7640137616666696</v>
      </c>
      <c r="X28">
        <v>72.691932468999994</v>
      </c>
      <c r="Y28">
        <v>247.00762587387831</v>
      </c>
      <c r="Z28">
        <v>1.46378596512617</v>
      </c>
      <c r="AA28">
        <v>167.82221630655499</v>
      </c>
      <c r="AB28">
        <v>25.137590116666701</v>
      </c>
      <c r="AC28">
        <v>73.186989639399997</v>
      </c>
      <c r="AD28">
        <v>245.65580486590346</v>
      </c>
      <c r="AE28">
        <v>1.4468360258656552</v>
      </c>
      <c r="AF28">
        <v>176.08511894819245</v>
      </c>
      <c r="AG28">
        <v>30.9108923166667</v>
      </c>
      <c r="AH28">
        <v>73.146325220799994</v>
      </c>
      <c r="AI28">
        <v>254.76629371308394</v>
      </c>
      <c r="AJ28">
        <v>1.4688928587560801</v>
      </c>
      <c r="AK28">
        <v>156.13063899578</v>
      </c>
      <c r="AL28">
        <v>33.901118383333298</v>
      </c>
      <c r="AM28">
        <v>68.945210112999987</v>
      </c>
      <c r="AN28">
        <v>229.33918065392481</v>
      </c>
      <c r="AO28">
        <v>1.4790894698795201</v>
      </c>
      <c r="AP28">
        <v>157.523833970927</v>
      </c>
      <c r="AQ28">
        <v>0.48562246266666698</v>
      </c>
      <c r="AR28">
        <v>71.102769535199997</v>
      </c>
      <c r="AS28">
        <v>232.99184408144794</v>
      </c>
      <c r="AT28">
        <v>1.4553075920546099</v>
      </c>
      <c r="AU28">
        <v>155.212983275141</v>
      </c>
      <c r="AV28">
        <v>5.9646181366666697</v>
      </c>
      <c r="AW28">
        <v>66.415376734199995</v>
      </c>
      <c r="AX28">
        <v>225.88263294575788</v>
      </c>
      <c r="AY28">
        <v>1.42220526159977</v>
      </c>
      <c r="AZ28">
        <v>173.51728371962699</v>
      </c>
      <c r="BA28">
        <v>29.528456066666699</v>
      </c>
      <c r="BB28">
        <v>68.556005939200006</v>
      </c>
      <c r="BC28">
        <v>246.77719388455361</v>
      </c>
      <c r="BD28">
        <v>1.5045087177112799</v>
      </c>
      <c r="BE28">
        <v>144.74332541379701</v>
      </c>
      <c r="BF28">
        <v>51.387169483333302</v>
      </c>
      <c r="BG28">
        <v>69.140905373799995</v>
      </c>
      <c r="BH28">
        <v>217.76759491557826</v>
      </c>
      <c r="BI28">
        <v>1.4213314523138501</v>
      </c>
      <c r="BJ28">
        <v>179.48437546022501</v>
      </c>
      <c r="BK28">
        <v>20.594364250000002</v>
      </c>
      <c r="BL28">
        <v>70.726833486399997</v>
      </c>
      <c r="BM28">
        <v>255.10678804052597</v>
      </c>
      <c r="BN28">
        <v>1.4217158058588899</v>
      </c>
      <c r="BO28">
        <v>176.45085348367499</v>
      </c>
      <c r="BP28">
        <v>26.199821266666699</v>
      </c>
      <c r="BQ28">
        <v>69.599006323599994</v>
      </c>
      <c r="BR28">
        <v>250.86296735503191</v>
      </c>
      <c r="BS28">
        <v>1.44151323351897</v>
      </c>
      <c r="BT28">
        <v>171.90585696397699</v>
      </c>
      <c r="BU28">
        <v>30.1032342666667</v>
      </c>
      <c r="BV28">
        <v>71.2452446498</v>
      </c>
      <c r="BW28">
        <v>247.80456773299201</v>
      </c>
      <c r="BX28">
        <v>1.4422172859623299</v>
      </c>
      <c r="BY28">
        <v>192.06090467617599</v>
      </c>
      <c r="BZ28">
        <v>42.5212723333333</v>
      </c>
      <c r="CA28">
        <v>79.699001415799998</v>
      </c>
      <c r="CB28">
        <v>276.99355668154431</v>
      </c>
      <c r="CC28">
        <v>1.4303748160754299</v>
      </c>
      <c r="CD28">
        <v>161.12549553014799</v>
      </c>
      <c r="CE28">
        <v>50.2722885833333</v>
      </c>
      <c r="CF28">
        <v>64.955477719599997</v>
      </c>
      <c r="CG28">
        <v>230.46985103399794</v>
      </c>
    </row>
    <row r="29" spans="1:85" x14ac:dyDescent="0.55000000000000004">
      <c r="A29">
        <v>1.5021112733256301</v>
      </c>
      <c r="B29">
        <v>169.587821395703</v>
      </c>
      <c r="C29">
        <v>0.62009815866666695</v>
      </c>
      <c r="D29">
        <v>80.420609690199996</v>
      </c>
      <c r="E29">
        <v>254.73977833721898</v>
      </c>
      <c r="F29">
        <v>1.4641175575956999</v>
      </c>
      <c r="G29">
        <v>165.50520362244799</v>
      </c>
      <c r="H29">
        <v>28.3174897333333</v>
      </c>
      <c r="I29">
        <v>72.238109910199995</v>
      </c>
      <c r="J29">
        <v>242.31907449707754</v>
      </c>
      <c r="K29">
        <v>1.4205388561419801</v>
      </c>
      <c r="L29">
        <v>195.921199435592</v>
      </c>
      <c r="M29">
        <v>0.58643672506014499</v>
      </c>
      <c r="N29">
        <v>77.08086490336413</v>
      </c>
      <c r="O29">
        <v>278.31367654020062</v>
      </c>
      <c r="P29">
        <v>1.4518119461627488</v>
      </c>
      <c r="Q29">
        <v>144.55425368314252</v>
      </c>
      <c r="R29">
        <v>4.4143261188268701</v>
      </c>
      <c r="S29">
        <v>67.219856446846975</v>
      </c>
      <c r="T29">
        <v>209.86559236582684</v>
      </c>
      <c r="U29">
        <v>1.4606129520684801</v>
      </c>
      <c r="V29">
        <v>167.427267811278</v>
      </c>
      <c r="W29">
        <v>5.7851874816666697</v>
      </c>
      <c r="X29">
        <v>72.49756524659999</v>
      </c>
      <c r="Y29">
        <v>244.54643589459076</v>
      </c>
      <c r="Z29">
        <v>1.4632056390685899</v>
      </c>
      <c r="AA29">
        <v>167.975925396143</v>
      </c>
      <c r="AB29">
        <v>25.1578369333333</v>
      </c>
      <c r="AC29">
        <v>73.159919853799991</v>
      </c>
      <c r="AD29">
        <v>245.78332126740119</v>
      </c>
      <c r="AE29">
        <v>1.446617043394169</v>
      </c>
      <c r="AF29">
        <v>177.00524759052655</v>
      </c>
      <c r="AG29">
        <v>30.931032600000002</v>
      </c>
      <c r="AH29">
        <v>73.492791171799993</v>
      </c>
      <c r="AI29">
        <v>256.05880793466036</v>
      </c>
      <c r="AJ29">
        <v>1.4742551183604999</v>
      </c>
      <c r="AK29">
        <v>154.31214648212901</v>
      </c>
      <c r="AL29">
        <v>33.919891999999997</v>
      </c>
      <c r="AM29">
        <v>68.969329486199996</v>
      </c>
      <c r="AN29">
        <v>227.49547177647392</v>
      </c>
      <c r="AO29">
        <v>1.52131300882614</v>
      </c>
      <c r="AP29">
        <v>143.334306659844</v>
      </c>
      <c r="AQ29">
        <v>0.50578848983333302</v>
      </c>
      <c r="AR29">
        <v>70.74932952879999</v>
      </c>
      <c r="AS29">
        <v>218.05634533269591</v>
      </c>
      <c r="AT29">
        <v>1.4360086120252</v>
      </c>
      <c r="AU29">
        <v>162.43616800120901</v>
      </c>
      <c r="AV29">
        <v>5.9853649766666699</v>
      </c>
      <c r="AW29">
        <v>66.368044495999996</v>
      </c>
      <c r="AX29">
        <v>233.25973615410837</v>
      </c>
      <c r="AY29">
        <v>1.4618732225775</v>
      </c>
      <c r="AZ29">
        <v>156.327477495506</v>
      </c>
      <c r="BA29">
        <v>29.549119416666699</v>
      </c>
      <c r="BB29">
        <v>67.962202464000001</v>
      </c>
      <c r="BC29">
        <v>228.53095330376695</v>
      </c>
      <c r="BD29">
        <v>1.5127442204588799</v>
      </c>
      <c r="BE29">
        <v>142.022778153545</v>
      </c>
      <c r="BF29">
        <v>51.406002516666703</v>
      </c>
      <c r="BG29">
        <v>69.000215049999994</v>
      </c>
      <c r="BH29">
        <v>214.84413682528887</v>
      </c>
      <c r="BI29">
        <v>1.4089103824948901</v>
      </c>
      <c r="BJ29">
        <v>185.68431023971399</v>
      </c>
      <c r="BK29">
        <v>20.615224733333299</v>
      </c>
      <c r="BL29">
        <v>70.864266145399995</v>
      </c>
      <c r="BM29">
        <v>261.6125525631353</v>
      </c>
      <c r="BN29">
        <v>1.4438593719428201</v>
      </c>
      <c r="BO29">
        <v>165.722541926915</v>
      </c>
      <c r="BP29">
        <v>26.220929600000002</v>
      </c>
      <c r="BQ29">
        <v>69.035250614199995</v>
      </c>
      <c r="BR29">
        <v>239.28004530336315</v>
      </c>
      <c r="BS29">
        <v>1.4297985643468101</v>
      </c>
      <c r="BT29">
        <v>176.981124693662</v>
      </c>
      <c r="BU29">
        <v>30.1249549833333</v>
      </c>
      <c r="BV29">
        <v>71.275029774000004</v>
      </c>
      <c r="BW29">
        <v>253.04735800348169</v>
      </c>
      <c r="BX29">
        <v>1.4324272747262501</v>
      </c>
      <c r="BY29">
        <v>198.50097040930501</v>
      </c>
      <c r="BZ29">
        <v>42.538820200000004</v>
      </c>
      <c r="CA29">
        <v>80.429532986400005</v>
      </c>
      <c r="CB29">
        <v>284.33820407391681</v>
      </c>
      <c r="CC29">
        <v>1.4371114890164201</v>
      </c>
      <c r="CD29">
        <v>158.96438709919099</v>
      </c>
      <c r="CE29">
        <v>50.294608966666701</v>
      </c>
      <c r="CF29">
        <v>65.159775210399999</v>
      </c>
      <c r="CG29">
        <v>228.44954704470095</v>
      </c>
    </row>
    <row r="30" spans="1:85" x14ac:dyDescent="0.55000000000000004">
      <c r="A30">
        <v>1.48899488699786</v>
      </c>
      <c r="B30">
        <v>175.253680420428</v>
      </c>
      <c r="C30">
        <v>0.640697662</v>
      </c>
      <c r="D30">
        <v>80.794227173399989</v>
      </c>
      <c r="E30">
        <v>260.95183407357428</v>
      </c>
      <c r="F30">
        <v>1.4603604615576899</v>
      </c>
      <c r="G30">
        <v>166.819781946603</v>
      </c>
      <c r="H30">
        <v>28.3358457166667</v>
      </c>
      <c r="I30">
        <v>72.183459467599988</v>
      </c>
      <c r="J30">
        <v>243.61701376049436</v>
      </c>
      <c r="K30">
        <v>1.4361894552591501</v>
      </c>
      <c r="L30">
        <v>188.21263530906401</v>
      </c>
      <c r="M30">
        <v>0.60557554907268996</v>
      </c>
      <c r="N30">
        <v>76.994110417617293</v>
      </c>
      <c r="O30">
        <v>270.30900217741373</v>
      </c>
      <c r="P30">
        <v>1.4582982204487798</v>
      </c>
      <c r="Q30">
        <v>144.34905297602259</v>
      </c>
      <c r="R30">
        <v>4.4356309537092802</v>
      </c>
      <c r="S30">
        <v>67.350576734628646</v>
      </c>
      <c r="T30">
        <v>210.50396707840039</v>
      </c>
      <c r="U30">
        <v>1.46733965815551</v>
      </c>
      <c r="V30">
        <v>164.88727863630601</v>
      </c>
      <c r="W30">
        <v>5.80605379</v>
      </c>
      <c r="X30">
        <v>72.502037808200001</v>
      </c>
      <c r="Y30">
        <v>241.94564306838959</v>
      </c>
      <c r="Z30">
        <v>1.4602042933825301</v>
      </c>
      <c r="AA30">
        <v>169.40958067170001</v>
      </c>
      <c r="AB30">
        <v>25.178111633333302</v>
      </c>
      <c r="AC30">
        <v>73.272351209199996</v>
      </c>
      <c r="AD30">
        <v>247.37259703695045</v>
      </c>
      <c r="AE30">
        <v>1.4638078538761601</v>
      </c>
      <c r="AF30">
        <v>166.906319824983</v>
      </c>
      <c r="AG30">
        <v>30.9504347833333</v>
      </c>
      <c r="AH30">
        <v>72.846731885200001</v>
      </c>
      <c r="AI30">
        <v>244.31878182137635</v>
      </c>
      <c r="AJ30">
        <v>1.4655481790286899</v>
      </c>
      <c r="AK30">
        <v>157.86398244758499</v>
      </c>
      <c r="AL30">
        <v>33.938925416666699</v>
      </c>
      <c r="AM30">
        <v>69.1832370164</v>
      </c>
      <c r="AN30">
        <v>231.35727201027524</v>
      </c>
      <c r="AO30">
        <v>1.46528444605338</v>
      </c>
      <c r="AP30">
        <v>163.27233820797801</v>
      </c>
      <c r="AQ30">
        <v>0.52620864066666695</v>
      </c>
      <c r="AR30">
        <v>71.443361930199998</v>
      </c>
      <c r="AS30">
        <v>239.24041764691717</v>
      </c>
      <c r="AT30">
        <v>1.45525106592604</v>
      </c>
      <c r="AU30">
        <v>154.98431771335399</v>
      </c>
      <c r="AV30">
        <v>6.0065645033333297</v>
      </c>
      <c r="AW30">
        <v>66.299674856999999</v>
      </c>
      <c r="AX30">
        <v>225.54109355417845</v>
      </c>
      <c r="AY30">
        <v>1.4434029225098399</v>
      </c>
      <c r="AZ30">
        <v>164.102344772354</v>
      </c>
      <c r="BA30">
        <v>29.5697130166667</v>
      </c>
      <c r="BB30">
        <v>68.314471825599995</v>
      </c>
      <c r="BC30">
        <v>236.86580403513312</v>
      </c>
      <c r="BD30">
        <v>1.50047755602069</v>
      </c>
      <c r="BE30">
        <v>145.827648311822</v>
      </c>
      <c r="BF30">
        <v>51.425174749999996</v>
      </c>
      <c r="BG30">
        <v>69.05713944739999</v>
      </c>
      <c r="BH30">
        <v>218.81111333916738</v>
      </c>
      <c r="BI30">
        <v>1.4393059206233101</v>
      </c>
      <c r="BJ30">
        <v>171.33884981487799</v>
      </c>
      <c r="BK30">
        <v>20.635949983333301</v>
      </c>
      <c r="BL30">
        <v>70.597088834999994</v>
      </c>
      <c r="BM30">
        <v>246.60902097134203</v>
      </c>
      <c r="BN30">
        <v>1.44996282878989</v>
      </c>
      <c r="BO30">
        <v>163.342144044902</v>
      </c>
      <c r="BP30">
        <v>26.241740416666701</v>
      </c>
      <c r="BQ30">
        <v>69.039621754999999</v>
      </c>
      <c r="BR30">
        <v>236.84003723995178</v>
      </c>
      <c r="BS30">
        <v>1.431443053288</v>
      </c>
      <c r="BT30">
        <v>176.58026398913401</v>
      </c>
      <c r="BU30">
        <v>30.146001233333301</v>
      </c>
      <c r="BV30">
        <v>71.400552784599995</v>
      </c>
      <c r="BW30">
        <v>252.76459223500706</v>
      </c>
      <c r="BX30">
        <v>1.4323991808755201</v>
      </c>
      <c r="BY30">
        <v>198.08975437736601</v>
      </c>
      <c r="BZ30">
        <v>42.557151883333297</v>
      </c>
      <c r="CA30">
        <v>80.265883828</v>
      </c>
      <c r="CB30">
        <v>283.74360190997203</v>
      </c>
      <c r="CC30">
        <v>1.4409603000126301</v>
      </c>
      <c r="CD30">
        <v>156.961557871873</v>
      </c>
      <c r="CE30">
        <v>50.3159471833333</v>
      </c>
      <c r="CF30">
        <v>64.940384378999994</v>
      </c>
      <c r="CG30">
        <v>226.17537352150393</v>
      </c>
    </row>
    <row r="31" spans="1:85" x14ac:dyDescent="0.55000000000000004">
      <c r="A31">
        <v>1.4852774961151001</v>
      </c>
      <c r="B31">
        <v>176.370647048922</v>
      </c>
      <c r="C31">
        <v>0.66152064316666703</v>
      </c>
      <c r="D31">
        <v>80.65583633899999</v>
      </c>
      <c r="E31">
        <v>261.95935303702294</v>
      </c>
      <c r="F31">
        <v>1.4754598032600901</v>
      </c>
      <c r="G31">
        <v>161.25587638816</v>
      </c>
      <c r="H31">
        <v>28.3545971333333</v>
      </c>
      <c r="I31">
        <v>72.216979041999991</v>
      </c>
      <c r="J31">
        <v>237.92656365020795</v>
      </c>
      <c r="K31">
        <v>1.4308977416405599</v>
      </c>
      <c r="L31">
        <v>191.10297788385699</v>
      </c>
      <c r="M31">
        <v>0.62461877763271301</v>
      </c>
      <c r="N31">
        <v>77.163802410189163</v>
      </c>
      <c r="O31">
        <v>273.44881947479684</v>
      </c>
      <c r="P31">
        <v>1.4531649344850164</v>
      </c>
      <c r="Q31">
        <v>146.23939479742253</v>
      </c>
      <c r="R31">
        <v>4.4570049615701004</v>
      </c>
      <c r="S31">
        <v>67.480830533081885</v>
      </c>
      <c r="T31">
        <v>212.50996055992496</v>
      </c>
      <c r="U31">
        <v>1.4635814513611101</v>
      </c>
      <c r="V31">
        <v>167.04650372522801</v>
      </c>
      <c r="W31">
        <v>5.8273893783333301</v>
      </c>
      <c r="X31">
        <v>72.825806250599996</v>
      </c>
      <c r="Y31">
        <v>244.4861643669683</v>
      </c>
      <c r="Z31">
        <v>1.4435774325429027</v>
      </c>
      <c r="AA31">
        <v>174.18523537879403</v>
      </c>
      <c r="AB31">
        <v>25.197974366666699</v>
      </c>
      <c r="AC31">
        <v>73.58809879719999</v>
      </c>
      <c r="AD31">
        <v>251.44987487500069</v>
      </c>
      <c r="AE31">
        <v>1.4658426374029501</v>
      </c>
      <c r="AF31">
        <v>166.608442245492</v>
      </c>
      <c r="AG31">
        <v>30.970226799999999</v>
      </c>
      <c r="AH31">
        <v>73.060204908599999</v>
      </c>
      <c r="AI31">
        <v>244.22175839472908</v>
      </c>
      <c r="AJ31">
        <v>1.4612847408246401</v>
      </c>
      <c r="AK31">
        <v>159.38950707338401</v>
      </c>
      <c r="AL31">
        <v>33.958333416666697</v>
      </c>
      <c r="AM31">
        <v>69.178917542800008</v>
      </c>
      <c r="AN31">
        <v>232.9134545338971</v>
      </c>
      <c r="AO31">
        <v>1.47585226720764</v>
      </c>
      <c r="AP31">
        <v>159.254064364155</v>
      </c>
      <c r="AQ31">
        <v>0.54620725266666703</v>
      </c>
      <c r="AR31">
        <v>71.361428873799994</v>
      </c>
      <c r="AS31">
        <v>235.03547195386957</v>
      </c>
      <c r="AT31">
        <v>1.4347798665481899</v>
      </c>
      <c r="AU31">
        <v>164.294214355782</v>
      </c>
      <c r="AV31">
        <v>6.0281383399999999</v>
      </c>
      <c r="AW31">
        <v>66.931685209999998</v>
      </c>
      <c r="AX31">
        <v>235.72603094802861</v>
      </c>
      <c r="AY31">
        <v>1.4362037793134099</v>
      </c>
      <c r="AZ31">
        <v>167.625778585445</v>
      </c>
      <c r="BA31">
        <v>29.590560566666699</v>
      </c>
      <c r="BB31">
        <v>68.574429840799993</v>
      </c>
      <c r="BC31">
        <v>240.74477671476896</v>
      </c>
      <c r="BD31">
        <v>1.5093689432081601</v>
      </c>
      <c r="BE31">
        <v>143.255198083669</v>
      </c>
      <c r="BF31">
        <v>51.445492250000001</v>
      </c>
      <c r="BG31">
        <v>69.122215182799991</v>
      </c>
      <c r="BH31">
        <v>216.22494694062311</v>
      </c>
      <c r="BI31">
        <v>1.41789287345694</v>
      </c>
      <c r="BJ31">
        <v>182.321831027809</v>
      </c>
      <c r="BK31">
        <v>20.6580172333333</v>
      </c>
      <c r="BL31">
        <v>71.219716986599991</v>
      </c>
      <c r="BM31">
        <v>258.51282488995076</v>
      </c>
      <c r="BN31">
        <v>1.4299277019760901</v>
      </c>
      <c r="BO31">
        <v>172.65632359093499</v>
      </c>
      <c r="BP31">
        <v>26.263664583333298</v>
      </c>
      <c r="BQ31">
        <v>69.518478088799995</v>
      </c>
      <c r="BR31">
        <v>246.88606002402585</v>
      </c>
      <c r="BS31">
        <v>1.4346891445857901</v>
      </c>
      <c r="BT31">
        <v>175.314249612547</v>
      </c>
      <c r="BU31">
        <v>30.167183283333301</v>
      </c>
      <c r="BV31">
        <v>71.462677330199995</v>
      </c>
      <c r="BW31">
        <v>251.52145081032475</v>
      </c>
      <c r="BX31">
        <v>1.43656732539271</v>
      </c>
      <c r="BY31">
        <v>195.86184713258001</v>
      </c>
      <c r="BZ31">
        <v>42.575457116666698</v>
      </c>
      <c r="CA31">
        <v>80.179926650199988</v>
      </c>
      <c r="CB31">
        <v>281.36872988172632</v>
      </c>
      <c r="CC31">
        <v>1.4480949908806999</v>
      </c>
      <c r="CD31">
        <v>154.906118196314</v>
      </c>
      <c r="CE31">
        <v>50.337446616666703</v>
      </c>
      <c r="CF31">
        <v>65.196351880400002</v>
      </c>
      <c r="CG31">
        <v>224.31877381685595</v>
      </c>
    </row>
    <row r="32" spans="1:85" x14ac:dyDescent="0.55000000000000004">
      <c r="A32">
        <v>1.5080877717968499</v>
      </c>
      <c r="B32">
        <v>168.41881498078001</v>
      </c>
      <c r="C32">
        <v>0.68203530766666698</v>
      </c>
      <c r="D32">
        <v>80.862135156400001</v>
      </c>
      <c r="E32">
        <v>253.99035541303047</v>
      </c>
      <c r="F32">
        <v>1.46174269841632</v>
      </c>
      <c r="G32">
        <v>166.73021658176501</v>
      </c>
      <c r="H32">
        <v>28.373253616666702</v>
      </c>
      <c r="I32">
        <v>72.376866182399993</v>
      </c>
      <c r="J32">
        <v>243.71667669376663</v>
      </c>
      <c r="K32">
        <v>1.4243282825001999</v>
      </c>
      <c r="L32">
        <v>194.388154584223</v>
      </c>
      <c r="M32">
        <v>0.64313398818175005</v>
      </c>
      <c r="N32">
        <v>77.21182310539497</v>
      </c>
      <c r="O32">
        <v>276.87254635732972</v>
      </c>
      <c r="P32">
        <v>1.4569750708465399</v>
      </c>
      <c r="Q32">
        <v>145.1584735490076</v>
      </c>
      <c r="R32">
        <v>4.4784044899543103</v>
      </c>
      <c r="S32">
        <v>67.536330213574971</v>
      </c>
      <c r="T32">
        <v>211.49227728304092</v>
      </c>
      <c r="U32">
        <v>1.4746120845797399</v>
      </c>
      <c r="V32">
        <v>162.795861362577</v>
      </c>
      <c r="W32">
        <v>5.8489909433333303</v>
      </c>
      <c r="X32">
        <v>72.767617501800004</v>
      </c>
      <c r="Y32">
        <v>240.060744484824</v>
      </c>
      <c r="Z32">
        <v>1.4459786770038985</v>
      </c>
      <c r="AA32">
        <v>178.33850406133433</v>
      </c>
      <c r="AB32">
        <v>25.219695416666699</v>
      </c>
      <c r="AC32">
        <v>73.677015776000005</v>
      </c>
      <c r="AD32">
        <v>257.87367416146259</v>
      </c>
      <c r="AE32">
        <v>1.48215707558023</v>
      </c>
      <c r="AF32">
        <v>160.38864172671501</v>
      </c>
      <c r="AG32">
        <v>30.990220999999998</v>
      </c>
      <c r="AH32">
        <v>72.947865585399995</v>
      </c>
      <c r="AI32">
        <v>237.72116017795318</v>
      </c>
      <c r="AJ32">
        <v>1.48364162805502</v>
      </c>
      <c r="AK32">
        <v>151.45297418214801</v>
      </c>
      <c r="AL32">
        <v>33.978250016666699</v>
      </c>
      <c r="AM32">
        <v>69.118008073399992</v>
      </c>
      <c r="AN32">
        <v>224.70193718937699</v>
      </c>
      <c r="AO32">
        <v>1.48568846069972</v>
      </c>
      <c r="AP32">
        <v>155.66960897010199</v>
      </c>
      <c r="AQ32">
        <v>0.56706838416666705</v>
      </c>
      <c r="AR32">
        <v>71.288630207599994</v>
      </c>
      <c r="AS32">
        <v>231.27654172851817</v>
      </c>
      <c r="AT32">
        <v>1.43190800611499</v>
      </c>
      <c r="AU32">
        <v>165.133051044176</v>
      </c>
      <c r="AV32">
        <v>6.0488565249999997</v>
      </c>
      <c r="AW32">
        <v>66.797458070199994</v>
      </c>
      <c r="AX32">
        <v>236.45533786435092</v>
      </c>
      <c r="AY32">
        <v>1.46624191449291</v>
      </c>
      <c r="AZ32">
        <v>155.14177571114101</v>
      </c>
      <c r="BA32">
        <v>29.6113607833333</v>
      </c>
      <c r="BB32">
        <v>68.129984819000001</v>
      </c>
      <c r="BC32">
        <v>227.47537423653304</v>
      </c>
      <c r="BD32">
        <v>1.48294754816818</v>
      </c>
      <c r="BE32">
        <v>151.94459540329601</v>
      </c>
      <c r="BF32">
        <v>51.465898250000002</v>
      </c>
      <c r="BG32">
        <v>69.297013871800004</v>
      </c>
      <c r="BH32">
        <v>225.32586521072392</v>
      </c>
      <c r="BI32">
        <v>1.4263677957680401</v>
      </c>
      <c r="BJ32">
        <v>178.785581336137</v>
      </c>
      <c r="BK32">
        <v>20.679373600000002</v>
      </c>
      <c r="BL32">
        <v>71.354129446599998</v>
      </c>
      <c r="BM32">
        <v>255.01399556553338</v>
      </c>
      <c r="BN32">
        <v>1.44469057047525</v>
      </c>
      <c r="BO32">
        <v>166.21173183979701</v>
      </c>
      <c r="BP32">
        <v>26.2844600666667</v>
      </c>
      <c r="BQ32">
        <v>69.381182491399997</v>
      </c>
      <c r="BR32">
        <v>240.12452169131561</v>
      </c>
      <c r="BS32">
        <v>1.4352977418833801</v>
      </c>
      <c r="BT32">
        <v>175.14032301807501</v>
      </c>
      <c r="BU32">
        <v>30.188025533333299</v>
      </c>
      <c r="BV32">
        <v>71.496193137199995</v>
      </c>
      <c r="BW32">
        <v>251.37851014056884</v>
      </c>
      <c r="BX32">
        <v>1.46442932407541</v>
      </c>
      <c r="BY32">
        <v>183.34212038507101</v>
      </c>
      <c r="BZ32">
        <v>42.593558366666699</v>
      </c>
      <c r="CA32">
        <v>80.1618042602</v>
      </c>
      <c r="CB32">
        <v>268.49157743006202</v>
      </c>
      <c r="CC32">
        <v>1.44982575309672</v>
      </c>
      <c r="CD32">
        <v>154.093140389513</v>
      </c>
      <c r="CE32">
        <v>50.358798983333301</v>
      </c>
      <c r="CF32">
        <v>65.118494433199999</v>
      </c>
      <c r="CG32">
        <v>223.40820331226428</v>
      </c>
    </row>
    <row r="33" spans="1:85" x14ac:dyDescent="0.55000000000000004">
      <c r="A33">
        <v>1.5054456942308101</v>
      </c>
      <c r="B33">
        <v>169.471591413938</v>
      </c>
      <c r="C33">
        <v>0.70250558366666704</v>
      </c>
      <c r="D33">
        <v>80.917364164000006</v>
      </c>
      <c r="E33">
        <v>255.13027758855608</v>
      </c>
      <c r="F33">
        <v>1.4515812877885499</v>
      </c>
      <c r="G33">
        <v>171.34995234954999</v>
      </c>
      <c r="H33">
        <v>28.400331749999999</v>
      </c>
      <c r="I33">
        <v>72.637419147800003</v>
      </c>
      <c r="J33">
        <v>248.72838449406643</v>
      </c>
      <c r="K33">
        <v>1.43286099710267</v>
      </c>
      <c r="L33">
        <v>190.679339300512</v>
      </c>
      <c r="M33">
        <v>0.66201554616292302</v>
      </c>
      <c r="N33">
        <v>77.360197183395599</v>
      </c>
      <c r="O33">
        <v>273.21698823700996</v>
      </c>
      <c r="P33">
        <v>1.4556324238306195</v>
      </c>
      <c r="Q33">
        <v>145.89709651049216</v>
      </c>
      <c r="R33">
        <v>4.50073095692529</v>
      </c>
      <c r="S33">
        <v>67.679411129727825</v>
      </c>
      <c r="T33">
        <v>212.37254422341752</v>
      </c>
      <c r="U33">
        <v>1.4726315315157401</v>
      </c>
      <c r="V33">
        <v>163.53636754220599</v>
      </c>
      <c r="W33">
        <v>5.87124089666667</v>
      </c>
      <c r="X33">
        <v>72.771940623199995</v>
      </c>
      <c r="Y33">
        <v>240.82881139219978</v>
      </c>
      <c r="Z33">
        <v>1.4464871023668562</v>
      </c>
      <c r="AA33">
        <v>175.37829139491046</v>
      </c>
      <c r="AB33">
        <v>25.240275</v>
      </c>
      <c r="AC33">
        <v>73.77279133639999</v>
      </c>
      <c r="AD33">
        <v>253.6824365378742</v>
      </c>
      <c r="AE33">
        <v>1.4440510830860598</v>
      </c>
      <c r="AF33">
        <v>177.22730311951199</v>
      </c>
      <c r="AG33">
        <v>31.01011755</v>
      </c>
      <c r="AH33">
        <v>73.487780589599993</v>
      </c>
      <c r="AI33">
        <v>255.92527902215269</v>
      </c>
      <c r="AJ33">
        <v>1.47681332103843</v>
      </c>
      <c r="AK33">
        <v>154.25048948466599</v>
      </c>
      <c r="AL33">
        <v>33.997794900000002</v>
      </c>
      <c r="AM33">
        <v>69.337949483399996</v>
      </c>
      <c r="AN33">
        <v>227.79917764765301</v>
      </c>
      <c r="AO33">
        <v>1.46247492382324</v>
      </c>
      <c r="AP33">
        <v>165.63266623699201</v>
      </c>
      <c r="AQ33">
        <v>0.58774038449999999</v>
      </c>
      <c r="AR33">
        <v>72.007046178599992</v>
      </c>
      <c r="AS33">
        <v>242.23362093758502</v>
      </c>
      <c r="AT33">
        <v>1.46353993443131</v>
      </c>
      <c r="AU33">
        <v>152.561587947508</v>
      </c>
      <c r="AV33">
        <v>6.0693184716666702</v>
      </c>
      <c r="AW33">
        <v>66.532140420199994</v>
      </c>
      <c r="AX33">
        <v>223.27997642143239</v>
      </c>
      <c r="AY33">
        <v>1.4283581785286901</v>
      </c>
      <c r="AZ33">
        <v>170.67163765759</v>
      </c>
      <c r="BA33">
        <v>29.63258175</v>
      </c>
      <c r="BB33">
        <v>68.484236849599995</v>
      </c>
      <c r="BC33">
        <v>243.78022949110382</v>
      </c>
      <c r="BD33">
        <v>1.5045250393598</v>
      </c>
      <c r="BE33">
        <v>144.81102455107501</v>
      </c>
      <c r="BF33">
        <v>51.486775100000003</v>
      </c>
      <c r="BG33">
        <v>69.1715110138</v>
      </c>
      <c r="BH33">
        <v>217.87181241243908</v>
      </c>
      <c r="BI33">
        <v>1.4317977413898699</v>
      </c>
      <c r="BJ33">
        <v>176.228914697926</v>
      </c>
      <c r="BK33">
        <v>20.700798766666701</v>
      </c>
      <c r="BL33">
        <v>71.289366166199997</v>
      </c>
      <c r="BM33">
        <v>252.3241620320785</v>
      </c>
      <c r="BN33">
        <v>1.4516570114932901</v>
      </c>
      <c r="BO33">
        <v>163.33945109615999</v>
      </c>
      <c r="BP33">
        <v>26.305847766666702</v>
      </c>
      <c r="BQ33">
        <v>69.321124573999995</v>
      </c>
      <c r="BR33">
        <v>237.11285943720603</v>
      </c>
      <c r="BS33">
        <v>1.43189088831824</v>
      </c>
      <c r="BT33">
        <v>176.69709310482199</v>
      </c>
      <c r="BU33">
        <v>30.208552449999999</v>
      </c>
      <c r="BV33">
        <v>71.5284482406</v>
      </c>
      <c r="BW33">
        <v>253.01095760911431</v>
      </c>
      <c r="BX33">
        <v>1.4439946887878701</v>
      </c>
      <c r="BY33">
        <v>192.514354532917</v>
      </c>
      <c r="BZ33">
        <v>42.611454316666702</v>
      </c>
      <c r="CA33">
        <v>80.235933117599998</v>
      </c>
      <c r="CB33">
        <v>277.98970546095717</v>
      </c>
      <c r="CC33">
        <v>1.4519972915016901</v>
      </c>
      <c r="CD33">
        <v>153.61109218903701</v>
      </c>
      <c r="CE33">
        <v>50.379239249999998</v>
      </c>
      <c r="CF33">
        <v>65.243766463199989</v>
      </c>
      <c r="CG33">
        <v>223.04288980309815</v>
      </c>
    </row>
    <row r="34" spans="1:85" x14ac:dyDescent="0.55000000000000004">
      <c r="A34">
        <v>1.4889031965709201</v>
      </c>
      <c r="B34">
        <v>176.03707590618501</v>
      </c>
      <c r="C34">
        <v>0.72301132616666697</v>
      </c>
      <c r="D34">
        <v>81.140323022200008</v>
      </c>
      <c r="E34">
        <v>262.10216503171654</v>
      </c>
      <c r="F34">
        <v>1.4563989899577701</v>
      </c>
      <c r="G34">
        <v>169.23672512191899</v>
      </c>
      <c r="H34">
        <v>28.41098985</v>
      </c>
      <c r="I34">
        <v>72.547694510199989</v>
      </c>
      <c r="J34">
        <v>246.47619553132358</v>
      </c>
      <c r="K34">
        <v>1.41772460737947</v>
      </c>
      <c r="L34">
        <v>198.45717904266999</v>
      </c>
      <c r="M34">
        <v>0.68090102626217697</v>
      </c>
      <c r="N34">
        <v>77.511189210777061</v>
      </c>
      <c r="O34">
        <v>281.35762623990649</v>
      </c>
      <c r="P34">
        <v>1.4596803384009025</v>
      </c>
      <c r="Q34">
        <v>146.20986040346821</v>
      </c>
      <c r="R34">
        <v>4.5217722541756098</v>
      </c>
      <c r="S34">
        <v>67.694626508284131</v>
      </c>
      <c r="T34">
        <v>213.41965851128319</v>
      </c>
      <c r="U34">
        <v>1.48206455816424</v>
      </c>
      <c r="V34">
        <v>160.30530000652499</v>
      </c>
      <c r="W34">
        <v>5.8930709933333301</v>
      </c>
      <c r="X34">
        <v>72.845629232999997</v>
      </c>
      <c r="Y34">
        <v>237.58280362555638</v>
      </c>
      <c r="Z34">
        <v>1.4377424439774347</v>
      </c>
      <c r="AA34">
        <v>182.35204895703285</v>
      </c>
      <c r="AB34">
        <v>25.261811349999999</v>
      </c>
      <c r="AC34">
        <v>73.824987706599998</v>
      </c>
      <c r="AD34">
        <v>262.17528053177722</v>
      </c>
      <c r="AE34">
        <v>1.4584298592228093</v>
      </c>
      <c r="AF34">
        <v>170.79381884441617</v>
      </c>
      <c r="AG34">
        <v>31.030426483333301</v>
      </c>
      <c r="AH34">
        <v>73.277331712000006</v>
      </c>
      <c r="AI34">
        <v>249.09080517338788</v>
      </c>
      <c r="AJ34">
        <v>1.4855523347483599</v>
      </c>
      <c r="AK34">
        <v>151.569408940166</v>
      </c>
      <c r="AL34">
        <v>34.0173550833333</v>
      </c>
      <c r="AM34">
        <v>69.460327612</v>
      </c>
      <c r="AN34">
        <v>225.16428932749253</v>
      </c>
      <c r="AO34">
        <v>1.4887650970403501</v>
      </c>
      <c r="AP34">
        <v>155.300488044139</v>
      </c>
      <c r="AQ34">
        <v>0.60797704649999995</v>
      </c>
      <c r="AR34">
        <v>71.593500953000003</v>
      </c>
      <c r="AS34">
        <v>231.20594615344632</v>
      </c>
      <c r="AT34">
        <v>1.4375335035293599</v>
      </c>
      <c r="AU34">
        <v>162.874404511091</v>
      </c>
      <c r="AV34">
        <v>6.0900372049999998</v>
      </c>
      <c r="AW34">
        <v>66.800982084200001</v>
      </c>
      <c r="AX34">
        <v>234.13741335208684</v>
      </c>
      <c r="AY34">
        <v>1.4249511918770501</v>
      </c>
      <c r="AZ34">
        <v>173.63404896176201</v>
      </c>
      <c r="BA34">
        <v>29.6546499333333</v>
      </c>
      <c r="BB34">
        <v>69.078582710799992</v>
      </c>
      <c r="BC34">
        <v>247.42004501850084</v>
      </c>
      <c r="BD34">
        <v>1.4855528473478501</v>
      </c>
      <c r="BE34">
        <v>150.92359639614401</v>
      </c>
      <c r="BF34">
        <v>51.506133333333302</v>
      </c>
      <c r="BG34">
        <v>69.215667034800006</v>
      </c>
      <c r="BH34">
        <v>224.20497835826944</v>
      </c>
      <c r="BI34">
        <v>1.42044821155764</v>
      </c>
      <c r="BJ34">
        <v>182.45453418997201</v>
      </c>
      <c r="BK34">
        <v>20.722679299999999</v>
      </c>
      <c r="BL34">
        <v>71.738648529599999</v>
      </c>
      <c r="BM34">
        <v>259.16721678072804</v>
      </c>
      <c r="BN34">
        <v>1.4508080488002399</v>
      </c>
      <c r="BO34">
        <v>163.893690431952</v>
      </c>
      <c r="BP34">
        <v>26.3267949333333</v>
      </c>
      <c r="BQ34">
        <v>69.41495196999999</v>
      </c>
      <c r="BR34">
        <v>237.77828522625083</v>
      </c>
      <c r="BS34">
        <v>1.4241649487885799</v>
      </c>
      <c r="BT34">
        <v>180.412045401207</v>
      </c>
      <c r="BU34">
        <v>30.22998175</v>
      </c>
      <c r="BV34">
        <v>71.640461773400006</v>
      </c>
      <c r="BW34">
        <v>256.93651139965289</v>
      </c>
      <c r="BX34">
        <v>1.42902719008478</v>
      </c>
      <c r="BY34">
        <v>200.78824290779099</v>
      </c>
      <c r="BZ34">
        <v>42.629970366666697</v>
      </c>
      <c r="CA34">
        <v>80.676820039399999</v>
      </c>
      <c r="CB34">
        <v>286.93185856458081</v>
      </c>
      <c r="CC34">
        <v>1.4498874587647199</v>
      </c>
      <c r="CD34">
        <v>154.23920505818899</v>
      </c>
      <c r="CE34">
        <v>50.400703350000001</v>
      </c>
      <c r="CF34">
        <v>65.192090412799999</v>
      </c>
      <c r="CG34">
        <v>223.62948906370815</v>
      </c>
    </row>
    <row r="35" spans="1:85" x14ac:dyDescent="0.55000000000000004">
      <c r="A35">
        <v>1.4804247548065701</v>
      </c>
      <c r="B35">
        <v>176.040095153164</v>
      </c>
      <c r="C35">
        <v>0.74319775533333299</v>
      </c>
      <c r="D35">
        <v>81.350631549200003</v>
      </c>
      <c r="E35">
        <v>260.61411470324811</v>
      </c>
      <c r="F35">
        <v>1.44124269119566</v>
      </c>
      <c r="G35">
        <v>175.75093111602399</v>
      </c>
      <c r="H35">
        <v>28.427624683333299</v>
      </c>
      <c r="I35">
        <v>72.673290297400001</v>
      </c>
      <c r="J35">
        <v>253.29974494180146</v>
      </c>
      <c r="K35">
        <v>1.4303764660100899</v>
      </c>
      <c r="L35">
        <v>191.872551670684</v>
      </c>
      <c r="M35">
        <v>0.699446940686968</v>
      </c>
      <c r="N35">
        <v>77.367618967478435</v>
      </c>
      <c r="O35">
        <v>274.44998238305135</v>
      </c>
      <c r="P35">
        <v>1.4458492028503389</v>
      </c>
      <c r="Q35">
        <v>154.93355405231222</v>
      </c>
      <c r="R35">
        <v>4.54323000662857</v>
      </c>
      <c r="S35">
        <v>68.040011191909173</v>
      </c>
      <c r="T35">
        <v>224.01055562130551</v>
      </c>
      <c r="U35">
        <v>1.4760511076663001</v>
      </c>
      <c r="V35">
        <v>162.67606524417499</v>
      </c>
      <c r="W35">
        <v>5.9142118766666698</v>
      </c>
      <c r="X35">
        <v>72.942674646399993</v>
      </c>
      <c r="Y35">
        <v>240.1181862944598</v>
      </c>
      <c r="Z35">
        <v>1.4352348581198437</v>
      </c>
      <c r="AA35">
        <v>186.40002090791418</v>
      </c>
      <c r="AB35">
        <v>25.283029183333301</v>
      </c>
      <c r="AC35">
        <v>74.033547980599991</v>
      </c>
      <c r="AD35">
        <v>267.52780756130613</v>
      </c>
      <c r="AE35">
        <v>1.4804937014674899</v>
      </c>
      <c r="AF35">
        <v>161.54903477975401</v>
      </c>
      <c r="AG35">
        <v>31.049702100000001</v>
      </c>
      <c r="AH35">
        <v>73.202652455399999</v>
      </c>
      <c r="AI35">
        <v>239.17232846957828</v>
      </c>
      <c r="AJ35">
        <v>1.4871166340553299</v>
      </c>
      <c r="AK35">
        <v>151.064722112005</v>
      </c>
      <c r="AL35">
        <v>34.036611100000002</v>
      </c>
      <c r="AM35">
        <v>69.457161201999995</v>
      </c>
      <c r="AN35">
        <v>224.65086107170865</v>
      </c>
      <c r="AO35">
        <v>1.48010901847923</v>
      </c>
      <c r="AP35">
        <v>158.574892383183</v>
      </c>
      <c r="AQ35">
        <v>0.627998791</v>
      </c>
      <c r="AR35">
        <v>71.72212417499999</v>
      </c>
      <c r="AS35">
        <v>234.70812832072252</v>
      </c>
      <c r="AT35">
        <v>1.42828140767715</v>
      </c>
      <c r="AU35">
        <v>167.88356746230599</v>
      </c>
      <c r="AV35">
        <v>6.1119740516666701</v>
      </c>
      <c r="AW35">
        <v>67.303733780399995</v>
      </c>
      <c r="AX35">
        <v>239.78497806092417</v>
      </c>
      <c r="AY35">
        <v>1.40661726405176</v>
      </c>
      <c r="AZ35">
        <v>182.16600893257299</v>
      </c>
      <c r="BA35">
        <v>29.6755130833333</v>
      </c>
      <c r="BB35">
        <v>69.134681449599995</v>
      </c>
      <c r="BC35">
        <v>256.23785308796431</v>
      </c>
      <c r="BD35">
        <v>1.4811232563082499</v>
      </c>
      <c r="BE35">
        <v>152.28026610465901</v>
      </c>
      <c r="BF35">
        <v>51.525455749999999</v>
      </c>
      <c r="BG35">
        <v>69.163422166800004</v>
      </c>
      <c r="BH35">
        <v>225.54584360441936</v>
      </c>
      <c r="BI35">
        <v>1.4335379771485499</v>
      </c>
      <c r="BJ35">
        <v>175.36289638748701</v>
      </c>
      <c r="BK35">
        <v>20.743405016666699</v>
      </c>
      <c r="BL35">
        <v>71.243018833999997</v>
      </c>
      <c r="BM35">
        <v>251.38937175422888</v>
      </c>
      <c r="BN35">
        <v>1.46995980077292</v>
      </c>
      <c r="BO35">
        <v>157.336847744632</v>
      </c>
      <c r="BP35">
        <v>26.349207533333299</v>
      </c>
      <c r="BQ35">
        <v>69.654425136399993</v>
      </c>
      <c r="BR35">
        <v>231.2788413649385</v>
      </c>
      <c r="BS35">
        <v>1.4489115879175301</v>
      </c>
      <c r="BT35">
        <v>169.836119033903</v>
      </c>
      <c r="BU35">
        <v>30.250627349999998</v>
      </c>
      <c r="BV35">
        <v>71.638347843399998</v>
      </c>
      <c r="BW35">
        <v>246.07752091516306</v>
      </c>
      <c r="BX35">
        <v>1.4559403481372999</v>
      </c>
      <c r="BY35">
        <v>187.69001702139801</v>
      </c>
      <c r="BZ35">
        <v>42.650918033333298</v>
      </c>
      <c r="CA35">
        <v>80.467013473599991</v>
      </c>
      <c r="CB35">
        <v>273.26546872402997</v>
      </c>
      <c r="CC35">
        <v>1.4442087855547201</v>
      </c>
      <c r="CD35">
        <v>157.02553544565799</v>
      </c>
      <c r="CE35">
        <v>50.422116016666699</v>
      </c>
      <c r="CF35">
        <v>65.478468307199989</v>
      </c>
      <c r="CG35">
        <v>226.77765784705338</v>
      </c>
    </row>
    <row r="36" spans="1:85" x14ac:dyDescent="0.55000000000000004">
      <c r="A36">
        <v>1.50041656305242</v>
      </c>
      <c r="B36">
        <v>172.050926930717</v>
      </c>
      <c r="C36">
        <v>0.76354870600000002</v>
      </c>
      <c r="D36">
        <v>81.286578214399995</v>
      </c>
      <c r="E36">
        <v>258.14806045536943</v>
      </c>
      <c r="F36">
        <v>1.4606229476077</v>
      </c>
      <c r="G36">
        <v>167.70729588479199</v>
      </c>
      <c r="H36">
        <v>28.443617400000001</v>
      </c>
      <c r="I36">
        <v>72.595941628600002</v>
      </c>
      <c r="J36">
        <v>244.95712485056157</v>
      </c>
      <c r="K36">
        <v>1.41808598427052</v>
      </c>
      <c r="L36">
        <v>199.03657646664601</v>
      </c>
      <c r="M36">
        <v>0.71803515758779302</v>
      </c>
      <c r="N36">
        <v>77.809588398326852</v>
      </c>
      <c r="O36">
        <v>282.2509794445383</v>
      </c>
      <c r="P36">
        <v>1.4533394596111635</v>
      </c>
      <c r="Q36">
        <v>147.134490335007</v>
      </c>
      <c r="R36">
        <v>4.5653877432478804</v>
      </c>
      <c r="S36">
        <v>67.919692370997694</v>
      </c>
      <c r="T36">
        <v>213.83636067364304</v>
      </c>
      <c r="U36">
        <v>1.4770488782142199</v>
      </c>
      <c r="V36">
        <v>162.490320149448</v>
      </c>
      <c r="W36">
        <v>5.9358855783333304</v>
      </c>
      <c r="X36">
        <v>73.022509380599999</v>
      </c>
      <c r="Y36">
        <v>240.00614509741163</v>
      </c>
      <c r="Z36">
        <v>1.4353621076108618</v>
      </c>
      <c r="AA36">
        <v>186.86073109841445</v>
      </c>
      <c r="AB36">
        <v>25.303966849999998</v>
      </c>
      <c r="AC36">
        <v>74.241645940799998</v>
      </c>
      <c r="AD36">
        <v>268.21281281912667</v>
      </c>
      <c r="AE36">
        <v>1.4475726499114094</v>
      </c>
      <c r="AF36">
        <v>175.89616452909979</v>
      </c>
      <c r="AG36">
        <v>31.069776900000001</v>
      </c>
      <c r="AH36">
        <v>73.561131628399991</v>
      </c>
      <c r="AI36">
        <v>254.62247699664223</v>
      </c>
      <c r="AJ36">
        <v>1.4567413674410401</v>
      </c>
      <c r="AK36">
        <v>162.93905471170501</v>
      </c>
      <c r="AL36">
        <v>34.056604766666702</v>
      </c>
      <c r="AM36">
        <v>69.972598989799991</v>
      </c>
      <c r="AN36">
        <v>237.3600613702796</v>
      </c>
      <c r="AO36">
        <v>1.4717884012395701</v>
      </c>
      <c r="AP36">
        <v>161.655118590684</v>
      </c>
      <c r="AQ36">
        <v>0.64781756499999998</v>
      </c>
      <c r="AR36">
        <v>71.769963995599994</v>
      </c>
      <c r="AS36">
        <v>237.92212854277591</v>
      </c>
      <c r="AT36">
        <v>1.4443165313947199</v>
      </c>
      <c r="AU36">
        <v>160.22167933946</v>
      </c>
      <c r="AV36">
        <v>6.1325687899999997</v>
      </c>
      <c r="AW36">
        <v>66.789781902999991</v>
      </c>
      <c r="AX36">
        <v>231.41082015780592</v>
      </c>
      <c r="AY36">
        <v>1.4495897950751899</v>
      </c>
      <c r="AZ36">
        <v>162.38880361280999</v>
      </c>
      <c r="BA36">
        <v>29.696394116666699</v>
      </c>
      <c r="BB36">
        <v>68.602173691999994</v>
      </c>
      <c r="BC36">
        <v>235.39715255159851</v>
      </c>
      <c r="BD36">
        <v>1.47519892871675</v>
      </c>
      <c r="BE36">
        <v>155.20700887579099</v>
      </c>
      <c r="BF36">
        <v>51.546849366666699</v>
      </c>
      <c r="BG36">
        <v>69.581279630200001</v>
      </c>
      <c r="BH36">
        <v>228.96121322289798</v>
      </c>
      <c r="BI36">
        <v>1.4408714854395701</v>
      </c>
      <c r="BJ36">
        <v>172.75203985590801</v>
      </c>
      <c r="BK36">
        <v>20.764503866666701</v>
      </c>
      <c r="BL36">
        <v>71.447256584599998</v>
      </c>
      <c r="BM36">
        <v>248.91348827989799</v>
      </c>
      <c r="BN36">
        <v>1.4323523674949299</v>
      </c>
      <c r="BO36">
        <v>173.84348662987799</v>
      </c>
      <c r="BP36">
        <v>26.371287800000001</v>
      </c>
      <c r="BQ36">
        <v>70.424455085399998</v>
      </c>
      <c r="BR36">
        <v>249.00512964787893</v>
      </c>
      <c r="BS36">
        <v>1.4260869769764799</v>
      </c>
      <c r="BT36">
        <v>179.75019063968401</v>
      </c>
      <c r="BU36">
        <v>30.272172999999999</v>
      </c>
      <c r="BV36">
        <v>71.722600960400001</v>
      </c>
      <c r="BW36">
        <v>256.3394059802929</v>
      </c>
      <c r="BX36">
        <v>1.4404364984742699</v>
      </c>
      <c r="BY36">
        <v>194.816315767303</v>
      </c>
      <c r="BZ36">
        <v>42.671432066666704</v>
      </c>
      <c r="CA36">
        <v>80.497257502999986</v>
      </c>
      <c r="CB36">
        <v>280.62053172951164</v>
      </c>
      <c r="CC36">
        <v>1.46723900502301</v>
      </c>
      <c r="CD36">
        <v>148.70674537667099</v>
      </c>
      <c r="CE36">
        <v>50.442993933333298</v>
      </c>
      <c r="CF36">
        <v>65.429572657799994</v>
      </c>
      <c r="CG36">
        <v>218.18833712667683</v>
      </c>
    </row>
    <row r="37" spans="1:85" x14ac:dyDescent="0.55000000000000004">
      <c r="A37">
        <v>1.5006952126851001</v>
      </c>
      <c r="B37">
        <v>172.300029879107</v>
      </c>
      <c r="C37">
        <v>0.78511444866666702</v>
      </c>
      <c r="D37">
        <v>81.465771186799998</v>
      </c>
      <c r="E37">
        <v>258.56982998507556</v>
      </c>
      <c r="F37">
        <v>1.4558298225530999</v>
      </c>
      <c r="G37">
        <v>170.046721278154</v>
      </c>
      <c r="H37">
        <v>28.460086700000002</v>
      </c>
      <c r="I37">
        <v>72.796183124600006</v>
      </c>
      <c r="J37">
        <v>247.55908806411136</v>
      </c>
      <c r="K37">
        <v>1.4193102512946101</v>
      </c>
      <c r="L37">
        <v>198.31598567762899</v>
      </c>
      <c r="M37">
        <v>0.73675638337930005</v>
      </c>
      <c r="N37">
        <v>77.773056018771669</v>
      </c>
      <c r="O37">
        <v>281.47191146785389</v>
      </c>
      <c r="P37">
        <v>1.4638086611881618</v>
      </c>
      <c r="Q37">
        <v>143.75894764927395</v>
      </c>
      <c r="R37">
        <v>4.5876153845919498</v>
      </c>
      <c r="S37">
        <v>67.863194085725112</v>
      </c>
      <c r="T37">
        <v>210.43559269230275</v>
      </c>
      <c r="U37">
        <v>1.4803935237515999</v>
      </c>
      <c r="V37">
        <v>161.363112060671</v>
      </c>
      <c r="W37">
        <v>5.9576423016666702</v>
      </c>
      <c r="X37">
        <v>73.054188011999997</v>
      </c>
      <c r="Y37">
        <v>238.88090606702104</v>
      </c>
      <c r="Z37">
        <v>1.4585185717752025</v>
      </c>
      <c r="AA37">
        <v>176.33568718292918</v>
      </c>
      <c r="AB37">
        <v>25.326948266666701</v>
      </c>
      <c r="AC37">
        <v>74.1460258006</v>
      </c>
      <c r="AD37">
        <v>257.18887462304474</v>
      </c>
      <c r="AE37">
        <v>1.4454356559912531</v>
      </c>
      <c r="AF37">
        <v>176.90294655169262</v>
      </c>
      <c r="AG37">
        <v>31.0898267166667</v>
      </c>
      <c r="AH37">
        <v>73.595028600599989</v>
      </c>
      <c r="AI37">
        <v>255.7018265957314</v>
      </c>
      <c r="AJ37">
        <v>1.44070081119523</v>
      </c>
      <c r="AK37">
        <v>169.62434320478201</v>
      </c>
      <c r="AL37">
        <v>34.0773889833333</v>
      </c>
      <c r="AM37">
        <v>70.123424456799995</v>
      </c>
      <c r="AN37">
        <v>244.37792885358752</v>
      </c>
      <c r="AO37">
        <v>1.4971051834118001</v>
      </c>
      <c r="AP37">
        <v>152.82490571500799</v>
      </c>
      <c r="AQ37">
        <v>0.66824102633333304</v>
      </c>
      <c r="AR37">
        <v>71.725604475200001</v>
      </c>
      <c r="AS37">
        <v>228.79495850035809</v>
      </c>
      <c r="AT37">
        <v>1.45029755446144</v>
      </c>
      <c r="AU37">
        <v>158.365348014772</v>
      </c>
      <c r="AV37">
        <v>6.1532750716666698</v>
      </c>
      <c r="AW37">
        <v>66.972670395799994</v>
      </c>
      <c r="AX37">
        <v>229.6768769372587</v>
      </c>
      <c r="AY37">
        <v>1.44573462502978</v>
      </c>
      <c r="AZ37">
        <v>163.598163195285</v>
      </c>
      <c r="BA37">
        <v>29.716996116666699</v>
      </c>
      <c r="BB37">
        <v>68.488029186199995</v>
      </c>
      <c r="BC37">
        <v>236.5195291226961</v>
      </c>
      <c r="BD37">
        <v>1.46877713029177</v>
      </c>
      <c r="BE37">
        <v>157.747651701601</v>
      </c>
      <c r="BF37">
        <v>51.567387416666698</v>
      </c>
      <c r="BG37">
        <v>69.709787378399994</v>
      </c>
      <c r="BH37">
        <v>231.69614317654316</v>
      </c>
      <c r="BI37">
        <v>1.43526177845852</v>
      </c>
      <c r="BJ37">
        <v>175.11718231819299</v>
      </c>
      <c r="BK37">
        <v>20.785261833333301</v>
      </c>
      <c r="BL37">
        <v>71.444723815399996</v>
      </c>
      <c r="BM37">
        <v>251.33899853265456</v>
      </c>
      <c r="BN37">
        <v>1.43396557624429</v>
      </c>
      <c r="BO37">
        <v>172.67558257517399</v>
      </c>
      <c r="BP37">
        <v>26.3925904166667</v>
      </c>
      <c r="BQ37">
        <v>70.229279905199988</v>
      </c>
      <c r="BR37">
        <v>247.61084127072786</v>
      </c>
      <c r="BS37">
        <v>1.4269605829416501</v>
      </c>
      <c r="BT37">
        <v>179.32471703344601</v>
      </c>
      <c r="BU37">
        <v>30.293140116666699</v>
      </c>
      <c r="BV37">
        <v>71.707963056599993</v>
      </c>
      <c r="BW37">
        <v>255.88930275389257</v>
      </c>
      <c r="BX37">
        <v>1.44765628936003</v>
      </c>
      <c r="BY37">
        <v>191.26823414139801</v>
      </c>
      <c r="BZ37">
        <v>42.691795766666701</v>
      </c>
      <c r="CA37">
        <v>80.412351848399993</v>
      </c>
      <c r="CB37">
        <v>276.89066210958163</v>
      </c>
      <c r="CC37">
        <v>1.45726768672949</v>
      </c>
      <c r="CD37">
        <v>152.32487565559299</v>
      </c>
      <c r="CE37">
        <v>50.464314733333303</v>
      </c>
      <c r="CF37">
        <v>65.508307251399998</v>
      </c>
      <c r="CG37">
        <v>221.97811917798322</v>
      </c>
    </row>
    <row r="38" spans="1:85" x14ac:dyDescent="0.55000000000000004">
      <c r="A38">
        <v>1.48523195847531</v>
      </c>
      <c r="B38">
        <v>178.110577440611</v>
      </c>
      <c r="C38">
        <v>0.80614724016666695</v>
      </c>
      <c r="D38">
        <v>81.452518669599982</v>
      </c>
      <c r="E38">
        <v>264.53552175728703</v>
      </c>
      <c r="F38">
        <v>1.4727238070461099</v>
      </c>
      <c r="G38">
        <v>163.19403079005301</v>
      </c>
      <c r="H38">
        <v>28.475679100000001</v>
      </c>
      <c r="I38">
        <v>72.615706365799994</v>
      </c>
      <c r="J38">
        <v>240.33973431232695</v>
      </c>
      <c r="K38">
        <v>1.4423088805922999</v>
      </c>
      <c r="L38">
        <v>187.22515828435601</v>
      </c>
      <c r="M38">
        <v>0.75613965835836205</v>
      </c>
      <c r="N38">
        <v>77.725851061506717</v>
      </c>
      <c r="O38">
        <v>270.03650846382567</v>
      </c>
      <c r="P38">
        <v>1.4545954935858267</v>
      </c>
      <c r="Q38">
        <v>146.95621250891813</v>
      </c>
      <c r="R38">
        <v>4.6084958935446201</v>
      </c>
      <c r="S38">
        <v>68.021630088613634</v>
      </c>
      <c r="T38">
        <v>213.7618444699134</v>
      </c>
      <c r="U38">
        <v>1.4676818861413501</v>
      </c>
      <c r="V38">
        <v>166.169807281153</v>
      </c>
      <c r="W38">
        <v>5.9805352650000003</v>
      </c>
      <c r="X38">
        <v>73.120151538200005</v>
      </c>
      <c r="Y38">
        <v>243.88441617014729</v>
      </c>
      <c r="Z38">
        <v>1.4405037000409247</v>
      </c>
      <c r="AA38">
        <v>184.69083076109902</v>
      </c>
      <c r="AB38">
        <v>25.351639800000001</v>
      </c>
      <c r="AC38">
        <v>74.334036103599999</v>
      </c>
      <c r="AD38">
        <v>266.04782507499539</v>
      </c>
      <c r="AE38">
        <v>1.4528395640311336</v>
      </c>
      <c r="AF38">
        <v>173.72585231544912</v>
      </c>
      <c r="AG38">
        <v>31.1093871833333</v>
      </c>
      <c r="AH38">
        <v>73.558703449399999</v>
      </c>
      <c r="AI38">
        <v>252.39579153891418</v>
      </c>
      <c r="AJ38">
        <v>1.4757952854694401</v>
      </c>
      <c r="AK38">
        <v>155.79055992162</v>
      </c>
      <c r="AL38">
        <v>34.096724183333301</v>
      </c>
      <c r="AM38">
        <v>69.862525966999996</v>
      </c>
      <c r="AN38">
        <v>229.91497385297109</v>
      </c>
      <c r="AO38">
        <v>1.4848618801614999</v>
      </c>
      <c r="AP38">
        <v>157.70112576366901</v>
      </c>
      <c r="AQ38">
        <v>0.68807742633333302</v>
      </c>
      <c r="AR38">
        <v>72.076634900399995</v>
      </c>
      <c r="AS38">
        <v>234.16439010502671</v>
      </c>
      <c r="AT38">
        <v>1.4572719073662601</v>
      </c>
      <c r="AU38">
        <v>155.305468252064</v>
      </c>
      <c r="AV38">
        <v>6.1744010533333302</v>
      </c>
      <c r="AW38">
        <v>66.762791531800005</v>
      </c>
      <c r="AX38">
        <v>226.32229594409546</v>
      </c>
      <c r="AY38">
        <v>1.4654457837327799</v>
      </c>
      <c r="AZ38">
        <v>156.18893695419601</v>
      </c>
      <c r="BA38">
        <v>29.7378553666667</v>
      </c>
      <c r="BB38">
        <v>68.464750421600002</v>
      </c>
      <c r="BC38">
        <v>228.88641912523153</v>
      </c>
      <c r="BD38">
        <v>1.47924676441199</v>
      </c>
      <c r="BE38">
        <v>153.59237578314799</v>
      </c>
      <c r="BF38">
        <v>51.587619416666698</v>
      </c>
      <c r="BG38">
        <v>69.480836918999998</v>
      </c>
      <c r="BH38">
        <v>227.20102491557213</v>
      </c>
      <c r="BI38">
        <v>1.4303261634695099</v>
      </c>
      <c r="BJ38">
        <v>177.82073553853101</v>
      </c>
      <c r="BK38">
        <v>20.8064438</v>
      </c>
      <c r="BL38">
        <v>71.670800466200006</v>
      </c>
      <c r="BM38">
        <v>254.34165044815339</v>
      </c>
      <c r="BN38">
        <v>1.4605477678238501</v>
      </c>
      <c r="BO38">
        <v>161.35325455090299</v>
      </c>
      <c r="BP38">
        <v>26.413931033333299</v>
      </c>
      <c r="BQ38">
        <v>69.9155341222</v>
      </c>
      <c r="BR38">
        <v>235.66413576543485</v>
      </c>
      <c r="BS38">
        <v>1.4320325865200501</v>
      </c>
      <c r="BT38">
        <v>177.63690839061201</v>
      </c>
      <c r="BU38">
        <v>30.314196533333298</v>
      </c>
      <c r="BV38">
        <v>71.935301367799994</v>
      </c>
      <c r="BW38">
        <v>254.38184138403329</v>
      </c>
      <c r="BX38">
        <v>1.4704716089824399</v>
      </c>
      <c r="BY38">
        <v>181.33820985404299</v>
      </c>
      <c r="BZ38">
        <v>42.733799633333298</v>
      </c>
      <c r="CA38">
        <v>80.380174365400009</v>
      </c>
      <c r="CB38">
        <v>266.65268921406994</v>
      </c>
      <c r="CC38">
        <v>1.4520059093306701</v>
      </c>
      <c r="CD38">
        <v>154.54496983592799</v>
      </c>
      <c r="CE38">
        <v>50.485914200000003</v>
      </c>
      <c r="CF38">
        <v>65.649963285400005</v>
      </c>
      <c r="CG38">
        <v>224.4002094590976</v>
      </c>
    </row>
    <row r="39" spans="1:85" x14ac:dyDescent="0.55000000000000004">
      <c r="A39">
        <v>1.4972987792452499</v>
      </c>
      <c r="B39">
        <v>173.91176122453999</v>
      </c>
      <c r="C39">
        <v>0.82861570833333298</v>
      </c>
      <c r="D39">
        <v>81.635646840800007</v>
      </c>
      <c r="E39">
        <v>260.3978677778951</v>
      </c>
      <c r="F39">
        <v>1.44705591183237</v>
      </c>
      <c r="G39">
        <v>173.456469940625</v>
      </c>
      <c r="H39">
        <v>28.4911930333333</v>
      </c>
      <c r="I39">
        <v>72.730110822200004</v>
      </c>
      <c r="J39">
        <v>251.00121027315518</v>
      </c>
      <c r="K39">
        <v>1.4210989757703301</v>
      </c>
      <c r="L39">
        <v>198.13111302692101</v>
      </c>
      <c r="M39">
        <v>0.77465558058685702</v>
      </c>
      <c r="N39">
        <v>78.054239543124538</v>
      </c>
      <c r="O39">
        <v>281.56392179079296</v>
      </c>
      <c r="P39">
        <v>1.4541015790623748</v>
      </c>
      <c r="Q39">
        <v>147.20816995418053</v>
      </c>
      <c r="R39">
        <v>4.6294049235847297</v>
      </c>
      <c r="S39">
        <v>68.065389529277269</v>
      </c>
      <c r="T39">
        <v>214.05563238125634</v>
      </c>
      <c r="U39">
        <v>1.48248402017286</v>
      </c>
      <c r="V39">
        <v>160.87821003195401</v>
      </c>
      <c r="W39">
        <v>6.0017860116666704</v>
      </c>
      <c r="X39">
        <v>73.172222388199998</v>
      </c>
      <c r="Y39">
        <v>238.49937556638491</v>
      </c>
      <c r="Z39">
        <v>1.4450140197463299</v>
      </c>
      <c r="AA39">
        <v>182.77876595326751</v>
      </c>
      <c r="AB39">
        <v>25.375516449999999</v>
      </c>
      <c r="AC39">
        <v>74.388463850999997</v>
      </c>
      <c r="AD39">
        <v>264.11787931440472</v>
      </c>
      <c r="AE39">
        <v>1.4538674963136666</v>
      </c>
      <c r="AF39">
        <v>173.41689118957484</v>
      </c>
      <c r="AG39">
        <v>31.131266700000001</v>
      </c>
      <c r="AH39">
        <v>73.612420234599995</v>
      </c>
      <c r="AI39">
        <v>252.12518141228674</v>
      </c>
      <c r="AJ39">
        <v>1.4699891734027299</v>
      </c>
      <c r="AK39">
        <v>158.409197008262</v>
      </c>
      <c r="AL39">
        <v>34.116507466666697</v>
      </c>
      <c r="AM39">
        <v>70.121639187599996</v>
      </c>
      <c r="AN39">
        <v>232.85980456956526</v>
      </c>
      <c r="AO39">
        <v>1.5014398436982701</v>
      </c>
      <c r="AP39">
        <v>152.05109528346301</v>
      </c>
      <c r="AQ39">
        <v>0.70794865433333298</v>
      </c>
      <c r="AR39">
        <v>72.013794907600001</v>
      </c>
      <c r="AS39">
        <v>228.29557273655348</v>
      </c>
      <c r="AT39">
        <v>1.45480666131155</v>
      </c>
      <c r="AU39">
        <v>156.623607155933</v>
      </c>
      <c r="AV39">
        <v>6.1949174266666702</v>
      </c>
      <c r="AW39">
        <v>66.940934834800004</v>
      </c>
      <c r="AX39">
        <v>227.85706700909469</v>
      </c>
      <c r="AY39">
        <v>1.4459438130165101</v>
      </c>
      <c r="AZ39">
        <v>164.302031136582</v>
      </c>
      <c r="BA39">
        <v>29.758403616666701</v>
      </c>
      <c r="BB39">
        <v>68.817430190599993</v>
      </c>
      <c r="BC39">
        <v>237.57150538798675</v>
      </c>
      <c r="BD39">
        <v>1.48859764653598</v>
      </c>
      <c r="BE39">
        <v>150.33585508617401</v>
      </c>
      <c r="BF39">
        <v>51.607749116666703</v>
      </c>
      <c r="BG39">
        <v>69.410658987799991</v>
      </c>
      <c r="BH39">
        <v>223.78960007125278</v>
      </c>
      <c r="BI39">
        <v>1.43449830430134</v>
      </c>
      <c r="BJ39">
        <v>176.015446764248</v>
      </c>
      <c r="BK39">
        <v>20.826703533333301</v>
      </c>
      <c r="BL39">
        <v>71.672197573600002</v>
      </c>
      <c r="BM39">
        <v>252.49385991415653</v>
      </c>
      <c r="BN39">
        <v>1.4540245865974699</v>
      </c>
      <c r="BO39">
        <v>163.996419293195</v>
      </c>
      <c r="BP39">
        <v>26.434651800000001</v>
      </c>
      <c r="BQ39">
        <v>69.986356219000001</v>
      </c>
      <c r="BR39">
        <v>238.45482576625321</v>
      </c>
      <c r="BS39">
        <v>1.43488005860927</v>
      </c>
      <c r="BT39">
        <v>176.257059716691</v>
      </c>
      <c r="BU39">
        <v>30.335150299999999</v>
      </c>
      <c r="BV39">
        <v>71.877816943399992</v>
      </c>
      <c r="BW39">
        <v>252.90774017658319</v>
      </c>
      <c r="BX39">
        <v>1.44385249480003</v>
      </c>
      <c r="BY39">
        <v>193.68936079400501</v>
      </c>
      <c r="BZ39">
        <v>42.7549703166667</v>
      </c>
      <c r="CA39">
        <v>80.699179199599996</v>
      </c>
      <c r="CB39">
        <v>279.65886679864724</v>
      </c>
      <c r="CC39">
        <v>1.44334614959749</v>
      </c>
      <c r="CD39">
        <v>158.13320364220499</v>
      </c>
      <c r="CE39">
        <v>50.507134483333303</v>
      </c>
      <c r="CF39">
        <v>65.802937067399995</v>
      </c>
      <c r="CG39">
        <v>228.24095060049234</v>
      </c>
    </row>
    <row r="40" spans="1:85" x14ac:dyDescent="0.55000000000000004">
      <c r="A40">
        <v>1.4920089959066101</v>
      </c>
      <c r="B40">
        <v>176.70256487832501</v>
      </c>
      <c r="C40">
        <v>0.84913294883333301</v>
      </c>
      <c r="D40">
        <v>82.001374132599992</v>
      </c>
      <c r="E40">
        <v>263.64181639823232</v>
      </c>
      <c r="F40">
        <v>1.4573768258486599</v>
      </c>
      <c r="G40">
        <v>169.84208266990399</v>
      </c>
      <c r="H40">
        <v>28.507388800000001</v>
      </c>
      <c r="I40">
        <v>72.966695588799993</v>
      </c>
      <c r="J40">
        <v>247.52391533699037</v>
      </c>
      <c r="K40">
        <v>1.43241453521854</v>
      </c>
      <c r="L40">
        <v>192.47342955348901</v>
      </c>
      <c r="M40">
        <v>0.79330120914512203</v>
      </c>
      <c r="N40">
        <v>78.001543901533324</v>
      </c>
      <c r="O40">
        <v>275.70173813577935</v>
      </c>
      <c r="P40">
        <v>1.4564640415256211</v>
      </c>
      <c r="Q40">
        <v>146.71845416439322</v>
      </c>
      <c r="R40">
        <v>4.6508883698119101</v>
      </c>
      <c r="S40">
        <v>68.18550890113066</v>
      </c>
      <c r="T40">
        <v>213.69015271866374</v>
      </c>
      <c r="U40">
        <v>1.46803346009279</v>
      </c>
      <c r="V40">
        <v>166.41934009242399</v>
      </c>
      <c r="W40">
        <v>6.0232592416666701</v>
      </c>
      <c r="X40">
        <v>73.288953722399995</v>
      </c>
      <c r="Y40">
        <v>244.30915966223998</v>
      </c>
      <c r="Z40">
        <v>1.4403531504901426</v>
      </c>
      <c r="AA40">
        <v>186.33820905674867</v>
      </c>
      <c r="AB40">
        <v>25.398076166666701</v>
      </c>
      <c r="AC40">
        <v>74.732929432199995</v>
      </c>
      <c r="AD40">
        <v>268.39282647157876</v>
      </c>
      <c r="AE40">
        <v>1.4425098654717865</v>
      </c>
      <c r="AF40">
        <v>178.64376545150697</v>
      </c>
      <c r="AG40">
        <v>31.152902583333301</v>
      </c>
      <c r="AH40">
        <v>73.800104029600007</v>
      </c>
      <c r="AI40">
        <v>257.69539406882672</v>
      </c>
      <c r="AJ40">
        <v>1.4669381421268799</v>
      </c>
      <c r="AK40">
        <v>159.525520066962</v>
      </c>
      <c r="AL40">
        <v>34.135335433333303</v>
      </c>
      <c r="AM40">
        <v>70.122147308199999</v>
      </c>
      <c r="AN40">
        <v>234.01407002885352</v>
      </c>
      <c r="AO40">
        <v>1.4876589265670901</v>
      </c>
      <c r="AP40">
        <v>156.34393275928301</v>
      </c>
      <c r="AQ40">
        <v>0.72895299349999998</v>
      </c>
      <c r="AR40">
        <v>71.896574349600002</v>
      </c>
      <c r="AS40">
        <v>232.58644718395226</v>
      </c>
      <c r="AT40">
        <v>1.4499346134242901</v>
      </c>
      <c r="AU40">
        <v>158.56329329862299</v>
      </c>
      <c r="AV40">
        <v>6.2159253383333297</v>
      </c>
      <c r="AW40">
        <v>66.998346183600006</v>
      </c>
      <c r="AX40">
        <v>229.90640737222125</v>
      </c>
      <c r="AY40">
        <v>1.4558319330887499</v>
      </c>
      <c r="AZ40">
        <v>160.097375053842</v>
      </c>
      <c r="BA40">
        <v>29.779662600000002</v>
      </c>
      <c r="BB40">
        <v>68.639007442199997</v>
      </c>
      <c r="BC40">
        <v>233.07487100706942</v>
      </c>
      <c r="BD40">
        <v>1.4870313294855599</v>
      </c>
      <c r="BE40">
        <v>151.120243109764</v>
      </c>
      <c r="BF40">
        <v>51.627514783333297</v>
      </c>
      <c r="BG40">
        <v>69.531481180199989</v>
      </c>
      <c r="BH40">
        <v>224.7205360236934</v>
      </c>
      <c r="BI40">
        <v>1.4396035385339001</v>
      </c>
      <c r="BJ40">
        <v>173.81366984483799</v>
      </c>
      <c r="BK40">
        <v>20.8484758833333</v>
      </c>
      <c r="BL40">
        <v>71.670259814399998</v>
      </c>
      <c r="BM40">
        <v>250.22277415419182</v>
      </c>
      <c r="BN40">
        <v>1.4433863665067199</v>
      </c>
      <c r="BO40">
        <v>168.65228225555001</v>
      </c>
      <c r="BP40">
        <v>26.457028999999999</v>
      </c>
      <c r="BQ40">
        <v>70.183647182999991</v>
      </c>
      <c r="BR40">
        <v>243.43040488790407</v>
      </c>
      <c r="BS40">
        <v>1.43701054545407</v>
      </c>
      <c r="BT40">
        <v>175.51346491360499</v>
      </c>
      <c r="BU40">
        <v>30.356200716666699</v>
      </c>
      <c r="BV40">
        <v>71.947435445599993</v>
      </c>
      <c r="BW40">
        <v>252.21469995003329</v>
      </c>
      <c r="BX40">
        <v>1.4569658014079201</v>
      </c>
      <c r="BY40">
        <v>187.95158245833599</v>
      </c>
      <c r="BZ40">
        <v>42.774575333333303</v>
      </c>
      <c r="CA40">
        <v>80.767400235599993</v>
      </c>
      <c r="CB40">
        <v>273.83902796229626</v>
      </c>
      <c r="CC40">
        <v>1.4458309537673599</v>
      </c>
      <c r="CD40">
        <v>157.12076145741099</v>
      </c>
      <c r="CE40">
        <v>50.528077750000001</v>
      </c>
      <c r="CF40">
        <v>65.770462139199992</v>
      </c>
      <c r="CG40">
        <v>227.17006039462237</v>
      </c>
    </row>
    <row r="41" spans="1:85" x14ac:dyDescent="0.55000000000000004">
      <c r="A41">
        <v>1.4978700243129599</v>
      </c>
      <c r="B41">
        <v>173.96157620162501</v>
      </c>
      <c r="C41">
        <v>0.870492852833333</v>
      </c>
      <c r="D41">
        <v>81.761987257599998</v>
      </c>
      <c r="E41">
        <v>260.57183037464887</v>
      </c>
      <c r="F41">
        <v>1.4575576095765701</v>
      </c>
      <c r="G41">
        <v>169.34955933865999</v>
      </c>
      <c r="H41">
        <v>28.523032466666699</v>
      </c>
      <c r="I41">
        <v>72.785359503999999</v>
      </c>
      <c r="J41">
        <v>246.83673889250275</v>
      </c>
      <c r="K41">
        <v>1.4261656771683</v>
      </c>
      <c r="L41">
        <v>195.638761331789</v>
      </c>
      <c r="M41">
        <v>0.81247352262338002</v>
      </c>
      <c r="N41">
        <v>78.0626627560694</v>
      </c>
      <c r="O41">
        <v>279.01328653511831</v>
      </c>
      <c r="P41">
        <v>1.4555679974089679</v>
      </c>
      <c r="Q41">
        <v>147.00203494801096</v>
      </c>
      <c r="R41">
        <v>4.6723760972420401</v>
      </c>
      <c r="S41">
        <v>68.186137824319417</v>
      </c>
      <c r="T41">
        <v>213.97145762431941</v>
      </c>
      <c r="U41">
        <v>1.4760325986018601</v>
      </c>
      <c r="V41">
        <v>163.34595248044201</v>
      </c>
      <c r="W41">
        <v>6.0442344583333298</v>
      </c>
      <c r="X41">
        <v>73.239149651199995</v>
      </c>
      <c r="Y41">
        <v>241.10395071080276</v>
      </c>
      <c r="Z41">
        <v>1.4332471987344662</v>
      </c>
      <c r="AA41">
        <v>190.55584316743392</v>
      </c>
      <c r="AB41">
        <v>25.423446349999999</v>
      </c>
      <c r="AC41">
        <v>75.064756163799998</v>
      </c>
      <c r="AD41">
        <v>273.11362842220893</v>
      </c>
      <c r="AE41">
        <v>1.4797124900949601</v>
      </c>
      <c r="AF41">
        <v>162.23527134876099</v>
      </c>
      <c r="AG41">
        <v>31.172743633333301</v>
      </c>
      <c r="AH41">
        <v>73.394169729399991</v>
      </c>
      <c r="AI41">
        <v>240.06155734870666</v>
      </c>
      <c r="AJ41">
        <v>1.49724809616628</v>
      </c>
      <c r="AK41">
        <v>148.43835965303401</v>
      </c>
      <c r="AL41">
        <v>34.154934966666701</v>
      </c>
      <c r="AM41">
        <v>69.753802570399998</v>
      </c>
      <c r="AN41">
        <v>222.24905138855073</v>
      </c>
      <c r="AO41">
        <v>1.4923053462715501</v>
      </c>
      <c r="AP41">
        <v>154.88947259628199</v>
      </c>
      <c r="AQ41">
        <v>0.74971840550000002</v>
      </c>
      <c r="AR41">
        <v>71.955334965799992</v>
      </c>
      <c r="AS41">
        <v>231.14238803661237</v>
      </c>
      <c r="AT41">
        <v>1.4314387816019201</v>
      </c>
      <c r="AU41">
        <v>167.17162486702</v>
      </c>
      <c r="AV41">
        <v>6.2378630949999998</v>
      </c>
      <c r="AW41">
        <v>67.545549791200003</v>
      </c>
      <c r="AX41">
        <v>239.29594701806036</v>
      </c>
      <c r="AY41">
        <v>1.4660815058860199</v>
      </c>
      <c r="AZ41">
        <v>156.550341124894</v>
      </c>
      <c r="BA41">
        <v>29.821177850000002</v>
      </c>
      <c r="BB41">
        <v>68.722999412600004</v>
      </c>
      <c r="BC41">
        <v>229.51555986335472</v>
      </c>
      <c r="BD41">
        <v>1.4843113115419599</v>
      </c>
      <c r="BE41">
        <v>152.34351623443601</v>
      </c>
      <c r="BF41">
        <v>51.647939633333301</v>
      </c>
      <c r="BG41">
        <v>69.688000683599995</v>
      </c>
      <c r="BH41">
        <v>226.12520438684959</v>
      </c>
      <c r="BI41">
        <v>1.42892046756724</v>
      </c>
      <c r="BJ41">
        <v>179.13315278187699</v>
      </c>
      <c r="BK41">
        <v>20.868660899999998</v>
      </c>
      <c r="BL41">
        <v>71.943976374399995</v>
      </c>
      <c r="BM41">
        <v>255.96702842987349</v>
      </c>
      <c r="BN41">
        <v>1.4205548374960599</v>
      </c>
      <c r="BO41">
        <v>180.13184913911101</v>
      </c>
      <c r="BP41">
        <v>26.479361950000001</v>
      </c>
      <c r="BQ41">
        <v>70.845199334</v>
      </c>
      <c r="BR41">
        <v>255.88716968167464</v>
      </c>
      <c r="BS41">
        <v>1.4252102910494699</v>
      </c>
      <c r="BT41">
        <v>181.36491780685</v>
      </c>
      <c r="BU41">
        <v>30.376838200000002</v>
      </c>
      <c r="BV41">
        <v>72.207566163199999</v>
      </c>
      <c r="BW41">
        <v>258.48314729366388</v>
      </c>
      <c r="BX41">
        <v>1.4553058755256101</v>
      </c>
      <c r="BY41">
        <v>188.88788565295999</v>
      </c>
      <c r="BZ41">
        <v>42.795183250000001</v>
      </c>
      <c r="CA41">
        <v>80.860293376200005</v>
      </c>
      <c r="CB41">
        <v>274.88964980636229</v>
      </c>
      <c r="CC41">
        <v>1.44539805241062</v>
      </c>
      <c r="CD41">
        <v>157.41492053032201</v>
      </c>
      <c r="CE41">
        <v>50.549029650000001</v>
      </c>
      <c r="CF41">
        <v>65.825180634199995</v>
      </c>
      <c r="CG41">
        <v>227.52721955489994</v>
      </c>
    </row>
    <row r="42" spans="1:85" x14ac:dyDescent="0.55000000000000004">
      <c r="A42">
        <v>1.4937859888295699</v>
      </c>
      <c r="B42">
        <v>175.83468439623701</v>
      </c>
      <c r="C42">
        <v>0.89115418133333302</v>
      </c>
      <c r="D42">
        <v>81.9125354918</v>
      </c>
      <c r="E42">
        <v>262.65938790136823</v>
      </c>
      <c r="F42">
        <v>1.4557608009192999</v>
      </c>
      <c r="G42">
        <v>170.36467072026699</v>
      </c>
      <c r="H42">
        <v>28.5387794333333</v>
      </c>
      <c r="I42">
        <v>72.915567485799997</v>
      </c>
      <c r="J42">
        <v>248.01020949608866</v>
      </c>
      <c r="K42">
        <v>1.4185190507408001</v>
      </c>
      <c r="L42">
        <v>199.54911038895801</v>
      </c>
      <c r="M42">
        <v>0.83128961556487602</v>
      </c>
      <c r="N42">
        <v>78.09645820497758</v>
      </c>
      <c r="O42">
        <v>283.06421464511584</v>
      </c>
      <c r="P42">
        <v>1.4539199345027365</v>
      </c>
      <c r="Q42">
        <v>147.541745657142</v>
      </c>
      <c r="R42">
        <v>4.6933832903703099</v>
      </c>
      <c r="S42">
        <v>68.192869709535344</v>
      </c>
      <c r="T42">
        <v>214.5138851822513</v>
      </c>
      <c r="U42">
        <v>1.47635146504978</v>
      </c>
      <c r="V42">
        <v>163.49180726985199</v>
      </c>
      <c r="W42">
        <v>6.0655710249999997</v>
      </c>
      <c r="X42">
        <v>73.358332008000005</v>
      </c>
      <c r="Y42">
        <v>241.37136918648224</v>
      </c>
      <c r="Z42">
        <v>1.4461695681881808</v>
      </c>
      <c r="AA42">
        <v>183.73009492340574</v>
      </c>
      <c r="AB42">
        <v>25.445457449999999</v>
      </c>
      <c r="AC42">
        <v>74.771140376399998</v>
      </c>
      <c r="AD42">
        <v>265.70487203855515</v>
      </c>
      <c r="AE42">
        <v>1.4498378109210537</v>
      </c>
      <c r="AF42">
        <v>176.714955308936</v>
      </c>
      <c r="AG42">
        <v>31.192607233333302</v>
      </c>
      <c r="AH42">
        <v>73.940233429399996</v>
      </c>
      <c r="AI42">
        <v>256.20802396211963</v>
      </c>
      <c r="AJ42">
        <v>1.4812870796955899</v>
      </c>
      <c r="AK42">
        <v>154.13162545651301</v>
      </c>
      <c r="AL42">
        <v>34.174323666666702</v>
      </c>
      <c r="AM42">
        <v>69.962271709199996</v>
      </c>
      <c r="AN42">
        <v>228.31318536121259</v>
      </c>
      <c r="AO42">
        <v>1.4919289798893101</v>
      </c>
      <c r="AP42">
        <v>154.90044067497001</v>
      </c>
      <c r="AQ42">
        <v>0.77024236800000001</v>
      </c>
      <c r="AR42">
        <v>71.905172453399999</v>
      </c>
      <c r="AS42">
        <v>231.10045644061259</v>
      </c>
      <c r="AT42">
        <v>1.42938426393503</v>
      </c>
      <c r="AU42">
        <v>167.75202528716699</v>
      </c>
      <c r="AV42">
        <v>6.2585047766666699</v>
      </c>
      <c r="AW42">
        <v>67.434858555999995</v>
      </c>
      <c r="AX42">
        <v>239.78210518870773</v>
      </c>
      <c r="AY42">
        <v>1.4502595972169701</v>
      </c>
      <c r="AZ42">
        <v>163.775391646603</v>
      </c>
      <c r="BA42">
        <v>29.842638466666699</v>
      </c>
      <c r="BB42">
        <v>69.307272561799991</v>
      </c>
      <c r="BC42">
        <v>237.51683352345398</v>
      </c>
      <c r="BD42">
        <v>1.4784006897377999</v>
      </c>
      <c r="BE42">
        <v>154.69388611622099</v>
      </c>
      <c r="BF42">
        <v>51.668822033333299</v>
      </c>
      <c r="BG42">
        <v>69.847180987999991</v>
      </c>
      <c r="BH42">
        <v>228.69954793244179</v>
      </c>
      <c r="BI42">
        <v>1.4349944649334401</v>
      </c>
      <c r="BJ42">
        <v>176.578616754058</v>
      </c>
      <c r="BK42">
        <v>20.889344133333299</v>
      </c>
      <c r="BL42">
        <v>71.990041151599996</v>
      </c>
      <c r="BM42">
        <v>253.38933766767644</v>
      </c>
      <c r="BN42">
        <v>1.4534577818386001</v>
      </c>
      <c r="BO42">
        <v>165.115166362548</v>
      </c>
      <c r="BP42">
        <v>26.500119716666699</v>
      </c>
      <c r="BQ42">
        <v>70.371856799399993</v>
      </c>
      <c r="BR42">
        <v>239.98792344922043</v>
      </c>
      <c r="BS42">
        <v>1.4422670259902699</v>
      </c>
      <c r="BT42">
        <v>173.77915148037201</v>
      </c>
      <c r="BU42">
        <v>30.397643850000001</v>
      </c>
      <c r="BV42">
        <v>72.152264199599998</v>
      </c>
      <c r="BW42">
        <v>250.63593998470876</v>
      </c>
      <c r="BX42">
        <v>1.48048275147089</v>
      </c>
      <c r="BY42">
        <v>178.175746276783</v>
      </c>
      <c r="BZ42">
        <v>42.816582666666697</v>
      </c>
      <c r="CA42">
        <v>80.763907855799999</v>
      </c>
      <c r="CB42">
        <v>263.78611909323087</v>
      </c>
      <c r="CC42">
        <v>1.4497313556992999</v>
      </c>
      <c r="CD42">
        <v>156.510240278417</v>
      </c>
      <c r="CE42">
        <v>50.569468483333303</v>
      </c>
      <c r="CF42">
        <v>66.121380439399999</v>
      </c>
      <c r="CG42">
        <v>226.89780281965264</v>
      </c>
    </row>
    <row r="43" spans="1:85" x14ac:dyDescent="0.55000000000000004">
      <c r="A43">
        <v>1.4953008235020699</v>
      </c>
      <c r="B43">
        <v>175.49971872410001</v>
      </c>
      <c r="C43">
        <v>0.910982101166667</v>
      </c>
      <c r="D43">
        <v>82.020561620400002</v>
      </c>
      <c r="E43">
        <v>262.42487393252839</v>
      </c>
      <c r="F43">
        <v>1.4703208051542001</v>
      </c>
      <c r="G43">
        <v>164.907711618153</v>
      </c>
      <c r="H43">
        <v>28.5562684166667</v>
      </c>
      <c r="I43">
        <v>72.984633555599999</v>
      </c>
      <c r="J43">
        <v>242.46723932253934</v>
      </c>
      <c r="K43">
        <v>1.42859159131617</v>
      </c>
      <c r="L43">
        <v>195.02789552083399</v>
      </c>
      <c r="M43">
        <v>0.85008805182244995</v>
      </c>
      <c r="N43">
        <v>78.29091158392319</v>
      </c>
      <c r="O43">
        <v>278.61521161315198</v>
      </c>
      <c r="P43">
        <v>1.4545824009834631</v>
      </c>
      <c r="Q43">
        <v>147.76921954530502</v>
      </c>
      <c r="R43">
        <v>4.7140233243173997</v>
      </c>
      <c r="S43">
        <v>68.39553370252473</v>
      </c>
      <c r="T43">
        <v>214.94250615766228</v>
      </c>
      <c r="U43">
        <v>1.4780427464202099</v>
      </c>
      <c r="V43">
        <v>163.095581667815</v>
      </c>
      <c r="W43">
        <v>6.0876329849999999</v>
      </c>
      <c r="X43">
        <v>73.458856705000002</v>
      </c>
      <c r="Y43">
        <v>241.06224145729891</v>
      </c>
      <c r="Z43">
        <v>1.4375240058213925</v>
      </c>
      <c r="AA43">
        <v>184.69113974708858</v>
      </c>
      <c r="AB43">
        <v>25.46821675</v>
      </c>
      <c r="AC43">
        <v>74.925237561199992</v>
      </c>
      <c r="AD43">
        <v>265.49794704895339</v>
      </c>
      <c r="AE43">
        <v>1.4658018479930419</v>
      </c>
      <c r="AF43">
        <v>169.5092671182565</v>
      </c>
      <c r="AG43">
        <v>31.212300866666698</v>
      </c>
      <c r="AH43">
        <v>73.623129876399986</v>
      </c>
      <c r="AI43">
        <v>248.46699699388657</v>
      </c>
      <c r="AJ43">
        <v>1.4769775604639801</v>
      </c>
      <c r="AK43">
        <v>155.97464531470999</v>
      </c>
      <c r="AL43">
        <v>34.193891066666701</v>
      </c>
      <c r="AM43">
        <v>70.130347143999998</v>
      </c>
      <c r="AN43">
        <v>230.37105113115493</v>
      </c>
      <c r="AO43">
        <v>1.4638498721761599</v>
      </c>
      <c r="AP43">
        <v>166.24263688428499</v>
      </c>
      <c r="AQ43">
        <v>0.79032476549999997</v>
      </c>
      <c r="AR43">
        <v>72.4928231066</v>
      </c>
      <c r="AS43">
        <v>243.35426275328834</v>
      </c>
      <c r="AT43">
        <v>1.44311899706202</v>
      </c>
      <c r="AU43">
        <v>161.99674280797799</v>
      </c>
      <c r="AV43">
        <v>6.2797982383333304</v>
      </c>
      <c r="AW43">
        <v>67.348704277400003</v>
      </c>
      <c r="AX43">
        <v>233.7805770083632</v>
      </c>
      <c r="AY43">
        <v>1.4335278629638699</v>
      </c>
      <c r="AZ43">
        <v>170.888536074184</v>
      </c>
      <c r="BA43">
        <v>29.86360195</v>
      </c>
      <c r="BB43">
        <v>69.456125645399993</v>
      </c>
      <c r="BC43">
        <v>244.9734779234492</v>
      </c>
      <c r="BD43">
        <v>1.4941411223619001</v>
      </c>
      <c r="BE43">
        <v>149.074845879468</v>
      </c>
      <c r="BF43">
        <v>51.689065650000003</v>
      </c>
      <c r="BG43">
        <v>69.658339524799999</v>
      </c>
      <c r="BH43">
        <v>222.7388575382756</v>
      </c>
      <c r="BI43">
        <v>1.4298255520436001</v>
      </c>
      <c r="BJ43">
        <v>179.24366669732899</v>
      </c>
      <c r="BK43">
        <v>20.910978799999999</v>
      </c>
      <c r="BL43">
        <v>72.155721177800004</v>
      </c>
      <c r="BM43">
        <v>256.28717468582749</v>
      </c>
      <c r="BN43">
        <v>1.4148076724577101</v>
      </c>
      <c r="BO43">
        <v>183.475305458474</v>
      </c>
      <c r="BP43">
        <v>26.5232654666667</v>
      </c>
      <c r="BQ43">
        <v>71.108004845799996</v>
      </c>
      <c r="BR43">
        <v>259.582269869171</v>
      </c>
      <c r="BS43">
        <v>1.4329932640504399</v>
      </c>
      <c r="BT43">
        <v>177.597761622956</v>
      </c>
      <c r="BU43">
        <v>30.418449633333299</v>
      </c>
      <c r="BV43">
        <v>72.090962561799998</v>
      </c>
      <c r="BW43">
        <v>254.49639611613168</v>
      </c>
      <c r="BX43">
        <v>1.4714162960391199</v>
      </c>
      <c r="BY43">
        <v>181.77543732027399</v>
      </c>
      <c r="BZ43">
        <v>42.858542133333302</v>
      </c>
      <c r="CA43">
        <v>80.745439881599992</v>
      </c>
      <c r="CB43">
        <v>267.46734069268877</v>
      </c>
      <c r="CC43">
        <v>1.45527372858404</v>
      </c>
      <c r="CD43">
        <v>154.38653332848699</v>
      </c>
      <c r="CE43">
        <v>50.590625566666702</v>
      </c>
      <c r="CF43">
        <v>66.085173452999996</v>
      </c>
      <c r="CG43">
        <v>224.67466600011142</v>
      </c>
    </row>
    <row r="44" spans="1:85" x14ac:dyDescent="0.55000000000000004">
      <c r="A44">
        <v>1.50152321357309</v>
      </c>
      <c r="B44">
        <v>173.276629093933</v>
      </c>
      <c r="C44">
        <v>0.93220061933333298</v>
      </c>
      <c r="D44">
        <v>82.067709734399998</v>
      </c>
      <c r="E44">
        <v>260.17888095423467</v>
      </c>
      <c r="F44">
        <v>1.4524335785640901</v>
      </c>
      <c r="G44">
        <v>172.19685615337701</v>
      </c>
      <c r="H44">
        <v>28.572615549999998</v>
      </c>
      <c r="I44">
        <v>73.127578518799993</v>
      </c>
      <c r="J44">
        <v>250.10449600033522</v>
      </c>
      <c r="K44">
        <v>1.42449036269396</v>
      </c>
      <c r="L44">
        <v>196.876855178103</v>
      </c>
      <c r="M44">
        <v>0.86963277995586397</v>
      </c>
      <c r="N44">
        <v>78.225924775175841</v>
      </c>
      <c r="O44">
        <v>280.4491828387022</v>
      </c>
      <c r="P44">
        <v>1.4504762951577457</v>
      </c>
      <c r="Q44">
        <v>149.2102929325419</v>
      </c>
      <c r="R44">
        <v>4.7345851017369203</v>
      </c>
      <c r="S44">
        <v>68.448330334278211</v>
      </c>
      <c r="T44">
        <v>216.42599289219535</v>
      </c>
      <c r="U44">
        <v>1.4639270510065701</v>
      </c>
      <c r="V44">
        <v>168.400607298815</v>
      </c>
      <c r="W44">
        <v>6.1090246733333302</v>
      </c>
      <c r="X44">
        <v>73.4705217116</v>
      </c>
      <c r="Y44">
        <v>246.52620443066974</v>
      </c>
      <c r="Z44">
        <v>1.4402617416031998</v>
      </c>
      <c r="AA44">
        <v>189.71936547743218</v>
      </c>
      <c r="AB44">
        <v>25.491864700000001</v>
      </c>
      <c r="AC44">
        <v>75.082236361599996</v>
      </c>
      <c r="AD44">
        <v>273.24554373838043</v>
      </c>
      <c r="AE44">
        <v>1.4572923441371395</v>
      </c>
      <c r="AF44">
        <v>172.79002974799502</v>
      </c>
      <c r="AG44">
        <v>31.2328449166667</v>
      </c>
      <c r="AH44">
        <v>73.589269023400007</v>
      </c>
      <c r="AI44">
        <v>251.80558749498172</v>
      </c>
      <c r="AJ44">
        <v>1.4602459221086901</v>
      </c>
      <c r="AK44">
        <v>162.408771865798</v>
      </c>
      <c r="AL44">
        <v>34.213921533333298</v>
      </c>
      <c r="AM44">
        <v>70.313201251799995</v>
      </c>
      <c r="AN44">
        <v>237.1567468317121</v>
      </c>
      <c r="AO44">
        <v>1.48616802231919</v>
      </c>
      <c r="AP44">
        <v>157.65635416696199</v>
      </c>
      <c r="AQ44">
        <v>0.81065546233333297</v>
      </c>
      <c r="AR44">
        <v>72.268816731800001</v>
      </c>
      <c r="AS44">
        <v>234.30383207836769</v>
      </c>
      <c r="AT44">
        <v>1.42674605684379</v>
      </c>
      <c r="AU44">
        <v>170.052347886474</v>
      </c>
      <c r="AV44">
        <v>6.3008572599999999</v>
      </c>
      <c r="AW44">
        <v>67.914488641999995</v>
      </c>
      <c r="AX44">
        <v>242.62151680405518</v>
      </c>
      <c r="AY44">
        <v>1.45300497159157</v>
      </c>
      <c r="AZ44">
        <v>162.36220125026099</v>
      </c>
      <c r="BA44">
        <v>29.8842602166667</v>
      </c>
      <c r="BB44">
        <v>69.152548912200004</v>
      </c>
      <c r="BC44">
        <v>235.91308561518025</v>
      </c>
      <c r="BD44">
        <v>1.4817925416019999</v>
      </c>
      <c r="BE44">
        <v>153.304665870896</v>
      </c>
      <c r="BF44">
        <v>51.709399416666699</v>
      </c>
      <c r="BG44">
        <v>69.741933884999995</v>
      </c>
      <c r="BH44">
        <v>227.16571048028035</v>
      </c>
      <c r="BI44">
        <v>1.4387143710724599</v>
      </c>
      <c r="BJ44">
        <v>175.02437376608199</v>
      </c>
      <c r="BK44">
        <v>20.931313183333302</v>
      </c>
      <c r="BL44">
        <v>72.008125568599993</v>
      </c>
      <c r="BM44">
        <v>251.81008182521981</v>
      </c>
      <c r="BN44">
        <v>1.43397845589517</v>
      </c>
      <c r="BO44">
        <v>174.14377318963301</v>
      </c>
      <c r="BP44">
        <v>26.5452868166667</v>
      </c>
      <c r="BQ44">
        <v>70.828817662199995</v>
      </c>
      <c r="BR44">
        <v>249.71841898222866</v>
      </c>
      <c r="BS44">
        <v>1.43188884587961</v>
      </c>
      <c r="BT44">
        <v>178.27030449595401</v>
      </c>
      <c r="BU44">
        <v>30.4397931333333</v>
      </c>
      <c r="BV44">
        <v>72.165525866199999</v>
      </c>
      <c r="BW44">
        <v>255.26326055931824</v>
      </c>
      <c r="BX44">
        <v>1.4122052146047701</v>
      </c>
      <c r="BY44">
        <v>211.01446653951601</v>
      </c>
      <c r="BZ44">
        <v>42.879106233333303</v>
      </c>
      <c r="CA44">
        <v>81.239381781999995</v>
      </c>
      <c r="CB44">
        <v>297.9957300041483</v>
      </c>
      <c r="CC44">
        <v>1.46554815352237</v>
      </c>
      <c r="CD44">
        <v>150.558451422498</v>
      </c>
      <c r="CE44">
        <v>50.6126635166667</v>
      </c>
      <c r="CF44">
        <v>65.992522681799997</v>
      </c>
      <c r="CG44">
        <v>220.65066047942938</v>
      </c>
    </row>
    <row r="45" spans="1:85" x14ac:dyDescent="0.55000000000000004">
      <c r="A45">
        <v>1.49110352217912</v>
      </c>
      <c r="B45">
        <v>177.62496393530401</v>
      </c>
      <c r="C45">
        <v>0.95271682283333303</v>
      </c>
      <c r="D45">
        <v>82.271369577799987</v>
      </c>
      <c r="E45">
        <v>264.85720935087096</v>
      </c>
      <c r="F45">
        <v>1.4376424773621399</v>
      </c>
      <c r="G45">
        <v>178.771632240457</v>
      </c>
      <c r="H45">
        <v>28.597700683333301</v>
      </c>
      <c r="I45">
        <v>73.282178980399991</v>
      </c>
      <c r="J45">
        <v>257.00969225624402</v>
      </c>
      <c r="K45">
        <v>1.4277710561793699</v>
      </c>
      <c r="L45">
        <v>195.44596576099599</v>
      </c>
      <c r="M45">
        <v>0.88911037564277695</v>
      </c>
      <c r="N45">
        <v>78.297596633818586</v>
      </c>
      <c r="O45">
        <v>279.05209296057421</v>
      </c>
      <c r="P45">
        <v>1.4431751583668673</v>
      </c>
      <c r="Q45">
        <v>152.08317721697139</v>
      </c>
      <c r="R45">
        <v>4.7734556699461397</v>
      </c>
      <c r="S45">
        <v>68.643902879618992</v>
      </c>
      <c r="T45">
        <v>219.48266336503903</v>
      </c>
      <c r="U45">
        <v>1.45812914360345</v>
      </c>
      <c r="V45">
        <v>170.73678933356899</v>
      </c>
      <c r="W45">
        <v>6.1308322983333303</v>
      </c>
      <c r="X45">
        <v>73.502335969399994</v>
      </c>
      <c r="Y45">
        <v>248.95628841255962</v>
      </c>
      <c r="Z45">
        <v>1.4307303101340092</v>
      </c>
      <c r="AA45">
        <v>181.91735673286769</v>
      </c>
      <c r="AB45">
        <v>25.518150483333301</v>
      </c>
      <c r="AC45">
        <v>75.620675143</v>
      </c>
      <c r="AD45">
        <v>260.274676217175</v>
      </c>
      <c r="AE45">
        <v>1.4531086449074573</v>
      </c>
      <c r="AF45">
        <v>175.78184813140783</v>
      </c>
      <c r="AG45">
        <v>31.2524955833333</v>
      </c>
      <c r="AH45">
        <v>74.124502106199998</v>
      </c>
      <c r="AI45">
        <v>255.43012313755847</v>
      </c>
      <c r="AJ45">
        <v>1.47064267090357</v>
      </c>
      <c r="AK45">
        <v>158.34511519514601</v>
      </c>
      <c r="AL45">
        <v>34.233390649999997</v>
      </c>
      <c r="AM45">
        <v>70.19551449299999</v>
      </c>
      <c r="AN45">
        <v>232.86908313512299</v>
      </c>
      <c r="AO45">
        <v>1.4643931051783801</v>
      </c>
      <c r="AP45">
        <v>165.979006868814</v>
      </c>
      <c r="AQ45">
        <v>0.83098809849999999</v>
      </c>
      <c r="AR45">
        <v>72.4707349002</v>
      </c>
      <c r="AS45">
        <v>243.05851326304619</v>
      </c>
      <c r="AT45">
        <v>1.44145921943248</v>
      </c>
      <c r="AU45">
        <v>163.15922471231599</v>
      </c>
      <c r="AV45">
        <v>6.3214773150000001</v>
      </c>
      <c r="AW45">
        <v>67.556305897599998</v>
      </c>
      <c r="AX45">
        <v>235.1873686970236</v>
      </c>
      <c r="AY45">
        <v>1.47415605813021</v>
      </c>
      <c r="AZ45">
        <v>154.28722764466099</v>
      </c>
      <c r="BA45">
        <v>29.9045293</v>
      </c>
      <c r="BB45">
        <v>68.97581748719999</v>
      </c>
      <c r="BC45">
        <v>227.4434513244918</v>
      </c>
      <c r="BD45">
        <v>1.49466017153901</v>
      </c>
      <c r="BE45">
        <v>148.96931418079799</v>
      </c>
      <c r="BF45">
        <v>51.729761816666702</v>
      </c>
      <c r="BG45">
        <v>69.687236738599992</v>
      </c>
      <c r="BH45">
        <v>222.65850068752022</v>
      </c>
      <c r="BI45">
        <v>1.4120067781858801</v>
      </c>
      <c r="BJ45">
        <v>188.85499791887801</v>
      </c>
      <c r="BK45">
        <v>20.9528313333333</v>
      </c>
      <c r="BL45">
        <v>72.660487775199996</v>
      </c>
      <c r="BM45">
        <v>266.66453715573601</v>
      </c>
      <c r="BN45">
        <v>1.4647724076059601</v>
      </c>
      <c r="BO45">
        <v>161.611856537394</v>
      </c>
      <c r="BP45">
        <v>26.566011416666701</v>
      </c>
      <c r="BQ45">
        <v>70.70167018459999</v>
      </c>
      <c r="BR45">
        <v>236.72458819794764</v>
      </c>
      <c r="BS45">
        <v>1.42997752839143</v>
      </c>
      <c r="BT45">
        <v>179.33993685999999</v>
      </c>
      <c r="BU45">
        <v>30.460754416666699</v>
      </c>
      <c r="BV45">
        <v>72.256488483399991</v>
      </c>
      <c r="BW45">
        <v>256.45207965293793</v>
      </c>
      <c r="BX45">
        <v>1.4596397722247001</v>
      </c>
      <c r="BY45">
        <v>188.23870390359099</v>
      </c>
      <c r="BZ45">
        <v>42.900487716666703</v>
      </c>
      <c r="CA45">
        <v>81.400311954000003</v>
      </c>
      <c r="CB45">
        <v>274.76069888971034</v>
      </c>
      <c r="CC45">
        <v>1.4466248464537701</v>
      </c>
      <c r="CD45">
        <v>158.42380760731299</v>
      </c>
      <c r="CE45">
        <v>50.634180100000002</v>
      </c>
      <c r="CF45">
        <v>66.445276913599997</v>
      </c>
      <c r="CG45">
        <v>229.17981635455078</v>
      </c>
    </row>
    <row r="46" spans="1:85" x14ac:dyDescent="0.55000000000000004">
      <c r="A46">
        <v>1.49371516747894</v>
      </c>
      <c r="B46">
        <v>177.21363604750599</v>
      </c>
      <c r="C46">
        <v>0.97302938283333296</v>
      </c>
      <c r="D46">
        <v>82.541125703399999</v>
      </c>
      <c r="E46">
        <v>264.7066960482523</v>
      </c>
      <c r="F46">
        <v>1.4538321795656399</v>
      </c>
      <c r="G46">
        <v>171.779287278547</v>
      </c>
      <c r="H46">
        <v>28.611681099999998</v>
      </c>
      <c r="I46">
        <v>73.190041711799992</v>
      </c>
      <c r="J46">
        <v>249.73825562840219</v>
      </c>
      <c r="K46">
        <v>1.43425034946122</v>
      </c>
      <c r="L46">
        <v>192.67604584552501</v>
      </c>
      <c r="M46">
        <v>0.90846540398067899</v>
      </c>
      <c r="N46">
        <v>78.43816826518345</v>
      </c>
      <c r="O46">
        <v>276.34568608675028</v>
      </c>
      <c r="P46">
        <v>1.4444201136379671</v>
      </c>
      <c r="Q46">
        <v>151.95507999875542</v>
      </c>
      <c r="R46">
        <v>4.7947696632809098</v>
      </c>
      <c r="S46">
        <v>68.789646719000899</v>
      </c>
      <c r="T46">
        <v>219.48697391966869</v>
      </c>
      <c r="U46">
        <v>1.46190314597952</v>
      </c>
      <c r="V46">
        <v>169.39742613732099</v>
      </c>
      <c r="W46">
        <v>6.1530594916666699</v>
      </c>
      <c r="X46">
        <v>73.564279440600004</v>
      </c>
      <c r="Y46">
        <v>247.64263019098291</v>
      </c>
      <c r="Z46">
        <v>1.448941548550432</v>
      </c>
      <c r="AA46">
        <v>186.05900258970183</v>
      </c>
      <c r="AB46">
        <v>25.5327989666667</v>
      </c>
      <c r="AC46">
        <v>75.255363222</v>
      </c>
      <c r="AD46">
        <v>269.58861933407144</v>
      </c>
      <c r="AE46">
        <v>1.4501749091147305</v>
      </c>
      <c r="AF46">
        <v>176.34984571098622</v>
      </c>
      <c r="AG46">
        <v>31.271943033333301</v>
      </c>
      <c r="AH46">
        <v>73.8414039428</v>
      </c>
      <c r="AI46">
        <v>255.73812147632617</v>
      </c>
      <c r="AJ46">
        <v>1.46732887702879</v>
      </c>
      <c r="AK46">
        <v>160.054071081003</v>
      </c>
      <c r="AL46">
        <v>34.2532882</v>
      </c>
      <c r="AM46">
        <v>70.429424525200005</v>
      </c>
      <c r="AN46">
        <v>234.85196038317426</v>
      </c>
      <c r="AO46">
        <v>1.4809275659396799</v>
      </c>
      <c r="AP46">
        <v>159.52507500897801</v>
      </c>
      <c r="AQ46">
        <v>0.85077141216666696</v>
      </c>
      <c r="AR46">
        <v>72.288519994599994</v>
      </c>
      <c r="AS46">
        <v>236.24508103939067</v>
      </c>
      <c r="AT46">
        <v>1.43281994235126</v>
      </c>
      <c r="AU46">
        <v>167.14993350213501</v>
      </c>
      <c r="AV46">
        <v>6.3420288433333303</v>
      </c>
      <c r="AW46">
        <v>67.766782940999988</v>
      </c>
      <c r="AX46">
        <v>239.49575808454603</v>
      </c>
      <c r="AY46">
        <v>1.44831937789096</v>
      </c>
      <c r="AZ46">
        <v>165.05630259422199</v>
      </c>
      <c r="BA46">
        <v>29.925570050000001</v>
      </c>
      <c r="BB46">
        <v>69.528263999999993</v>
      </c>
      <c r="BC46">
        <v>239.05424149024563</v>
      </c>
      <c r="BD46">
        <v>1.48425015171771</v>
      </c>
      <c r="BE46">
        <v>153.05122506854801</v>
      </c>
      <c r="BF46">
        <v>51.750862716666703</v>
      </c>
      <c r="BG46">
        <v>70.000172590399998</v>
      </c>
      <c r="BH46">
        <v>227.16630402857376</v>
      </c>
      <c r="BI46">
        <v>1.40919644194395</v>
      </c>
      <c r="BJ46">
        <v>190.79122878387801</v>
      </c>
      <c r="BK46">
        <v>20.974011733333299</v>
      </c>
      <c r="BL46">
        <v>72.870717186799993</v>
      </c>
      <c r="BM46">
        <v>268.86232075635502</v>
      </c>
      <c r="BN46">
        <v>1.44396349761273</v>
      </c>
      <c r="BO46">
        <v>170.208168313963</v>
      </c>
      <c r="BP46">
        <v>26.586823750000001</v>
      </c>
      <c r="BQ46">
        <v>70.921137559999991</v>
      </c>
      <c r="BR46">
        <v>245.77438204088625</v>
      </c>
      <c r="BS46">
        <v>1.42708151929242</v>
      </c>
      <c r="BT46">
        <v>180.82558453466399</v>
      </c>
      <c r="BU46">
        <v>30.481393333333301</v>
      </c>
      <c r="BV46">
        <v>72.329678779799991</v>
      </c>
      <c r="BW46">
        <v>258.05284990466822</v>
      </c>
      <c r="BX46">
        <v>1.4716394979256899</v>
      </c>
      <c r="BY46">
        <v>182.54029166365601</v>
      </c>
      <c r="BZ46">
        <v>42.921628400000003</v>
      </c>
      <c r="CA46">
        <v>81.1277366172</v>
      </c>
      <c r="CB46">
        <v>268.63350317511174</v>
      </c>
      <c r="CC46">
        <v>1.4295901741388399</v>
      </c>
      <c r="CD46">
        <v>165.54855192248999</v>
      </c>
      <c r="CE46">
        <v>50.655594816666699</v>
      </c>
      <c r="CF46">
        <v>66.612266440199988</v>
      </c>
      <c r="CG46">
        <v>236.66658317130526</v>
      </c>
    </row>
    <row r="47" spans="1:85" x14ac:dyDescent="0.55000000000000004">
      <c r="A47">
        <v>1.48872482323591</v>
      </c>
      <c r="B47">
        <v>179.130598446878</v>
      </c>
      <c r="C47">
        <v>0.99352435549999996</v>
      </c>
      <c r="D47">
        <v>82.540564480399993</v>
      </c>
      <c r="E47">
        <v>266.67616850897122</v>
      </c>
      <c r="F47">
        <v>1.4673995793562</v>
      </c>
      <c r="G47">
        <v>166.36284136786901</v>
      </c>
      <c r="H47">
        <v>28.628277650000001</v>
      </c>
      <c r="I47">
        <v>73.136993669999995</v>
      </c>
      <c r="J47">
        <v>244.12076344371323</v>
      </c>
      <c r="K47">
        <v>1.4314656881602299</v>
      </c>
      <c r="L47">
        <v>193.72008750163599</v>
      </c>
      <c r="M47">
        <v>0.92820309758186403</v>
      </c>
      <c r="N47">
        <v>78.324487684030998</v>
      </c>
      <c r="O47">
        <v>277.30365836598929</v>
      </c>
      <c r="P47">
        <v>1.4464376094905735</v>
      </c>
      <c r="Q47">
        <v>151.32688558079354</v>
      </c>
      <c r="R47">
        <v>4.8156878925032096</v>
      </c>
      <c r="S47">
        <v>68.8109108619647</v>
      </c>
      <c r="T47">
        <v>218.88489863113656</v>
      </c>
      <c r="U47">
        <v>1.4766083051676699</v>
      </c>
      <c r="V47">
        <v>163.47007734797401</v>
      </c>
      <c r="W47">
        <v>6.1744794266666698</v>
      </c>
      <c r="X47">
        <v>73.390587769199996</v>
      </c>
      <c r="Y47">
        <v>241.38127385841983</v>
      </c>
      <c r="Z47">
        <v>1.4252475717230186</v>
      </c>
      <c r="AA47">
        <v>193.6042813010657</v>
      </c>
      <c r="AB47">
        <v>25.554846399999999</v>
      </c>
      <c r="AC47">
        <v>75.952595820399992</v>
      </c>
      <c r="AD47">
        <v>275.93403179952412</v>
      </c>
      <c r="AE47">
        <v>1.463612338902911</v>
      </c>
      <c r="AF47">
        <v>171.12729728853668</v>
      </c>
      <c r="AG47">
        <v>31.291640133333299</v>
      </c>
      <c r="AH47">
        <v>73.956909556399992</v>
      </c>
      <c r="AI47">
        <v>250.46402383460895</v>
      </c>
      <c r="AJ47">
        <v>1.4565208570255701</v>
      </c>
      <c r="AK47">
        <v>164.78778651771401</v>
      </c>
      <c r="AL47">
        <v>34.272693066666697</v>
      </c>
      <c r="AM47">
        <v>70.723357671199992</v>
      </c>
      <c r="AN47">
        <v>240.01684804612751</v>
      </c>
      <c r="AO47">
        <v>1.4687915927853199</v>
      </c>
      <c r="AP47">
        <v>164.579575757757</v>
      </c>
      <c r="AQ47">
        <v>0.87071329766666705</v>
      </c>
      <c r="AR47">
        <v>72.583414844199993</v>
      </c>
      <c r="AS47">
        <v>241.73309721716814</v>
      </c>
      <c r="AT47">
        <v>1.43714314517841</v>
      </c>
      <c r="AU47">
        <v>165.642878852499</v>
      </c>
      <c r="AV47">
        <v>6.3629536450000002</v>
      </c>
      <c r="AW47">
        <v>67.872632229999994</v>
      </c>
      <c r="AX47">
        <v>238.05252789048674</v>
      </c>
      <c r="AY47">
        <v>1.45529141641598</v>
      </c>
      <c r="AZ47">
        <v>161.66935133379101</v>
      </c>
      <c r="BA47">
        <v>29.947411766666701</v>
      </c>
      <c r="BB47">
        <v>69.228104776999999</v>
      </c>
      <c r="BC47">
        <v>235.27601929360543</v>
      </c>
      <c r="BD47">
        <v>1.5004993928483099</v>
      </c>
      <c r="BE47">
        <v>147.40674479098101</v>
      </c>
      <c r="BF47">
        <v>51.771041199999999</v>
      </c>
      <c r="BG47">
        <v>69.817232669599989</v>
      </c>
      <c r="BH47">
        <v>221.18373106061279</v>
      </c>
      <c r="BI47">
        <v>1.44326497981204</v>
      </c>
      <c r="BJ47">
        <v>173.80870459356299</v>
      </c>
      <c r="BK47">
        <v>20.995369733333298</v>
      </c>
      <c r="BL47">
        <v>72.306273478399987</v>
      </c>
      <c r="BM47">
        <v>250.85201652638551</v>
      </c>
      <c r="BN47">
        <v>1.44244449468935</v>
      </c>
      <c r="BO47">
        <v>171.152084170335</v>
      </c>
      <c r="BP47">
        <v>26.607610300000001</v>
      </c>
      <c r="BQ47">
        <v>71.054580542399989</v>
      </c>
      <c r="BR47">
        <v>246.87738156610797</v>
      </c>
      <c r="BS47">
        <v>1.4431203367600101</v>
      </c>
      <c r="BT47">
        <v>174.29722036521801</v>
      </c>
      <c r="BU47">
        <v>30.5022849666667</v>
      </c>
      <c r="BV47">
        <v>72.513535793399996</v>
      </c>
      <c r="BW47">
        <v>251.5318633497871</v>
      </c>
      <c r="BX47">
        <v>1.4368447956402</v>
      </c>
      <c r="BY47">
        <v>198.543391363068</v>
      </c>
      <c r="BZ47">
        <v>42.944550133333301</v>
      </c>
      <c r="CA47">
        <v>81.335533544200004</v>
      </c>
      <c r="CB47">
        <v>285.27603858877967</v>
      </c>
      <c r="CC47">
        <v>1.4579270527541199</v>
      </c>
      <c r="CD47">
        <v>154.195207715853</v>
      </c>
      <c r="CE47">
        <v>50.676882933333303</v>
      </c>
      <c r="CF47">
        <v>66.413176871600001</v>
      </c>
      <c r="CG47">
        <v>224.80536473398291</v>
      </c>
    </row>
    <row r="48" spans="1:85" x14ac:dyDescent="0.55000000000000004">
      <c r="A48">
        <v>1.50096549334568</v>
      </c>
      <c r="B48">
        <v>174.07465957251401</v>
      </c>
      <c r="C48">
        <v>1.0142847848333301</v>
      </c>
      <c r="D48">
        <v>82.346746401399997</v>
      </c>
      <c r="E48">
        <v>261.28005728423977</v>
      </c>
      <c r="F48">
        <v>1.45530538143933</v>
      </c>
      <c r="G48">
        <v>171.598135969954</v>
      </c>
      <c r="H48">
        <v>28.645091933333301</v>
      </c>
      <c r="I48">
        <v>73.364088236399994</v>
      </c>
      <c r="J48">
        <v>249.72769072203192</v>
      </c>
      <c r="K48">
        <v>1.4351602257946301</v>
      </c>
      <c r="L48">
        <v>192.42166714749101</v>
      </c>
      <c r="M48">
        <v>0.94788119071059795</v>
      </c>
      <c r="N48">
        <v>78.508995405645223</v>
      </c>
      <c r="O48">
        <v>276.15592327117236</v>
      </c>
      <c r="P48">
        <v>1.4534740059285949</v>
      </c>
      <c r="Q48">
        <v>148.91246921807533</v>
      </c>
      <c r="R48">
        <v>4.8369000548124301</v>
      </c>
      <c r="S48">
        <v>68.761151036009096</v>
      </c>
      <c r="T48">
        <v>216.44040316711454</v>
      </c>
      <c r="U48">
        <v>1.47163287064438</v>
      </c>
      <c r="V48">
        <v>165.74483217714501</v>
      </c>
      <c r="W48">
        <v>6.1957154266666699</v>
      </c>
      <c r="X48">
        <v>73.589814519000001</v>
      </c>
      <c r="Y48">
        <v>243.91554317132292</v>
      </c>
      <c r="Z48">
        <v>1.4421818470447247</v>
      </c>
      <c r="AA48">
        <v>188.68920619925376</v>
      </c>
      <c r="AB48">
        <v>25.575999083333301</v>
      </c>
      <c r="AC48">
        <v>75.408490032199992</v>
      </c>
      <c r="AD48">
        <v>272.12414791384271</v>
      </c>
      <c r="AE48">
        <v>1.455535272122439</v>
      </c>
      <c r="AF48">
        <v>174.61216826886348</v>
      </c>
      <c r="AG48">
        <v>31.3122887166667</v>
      </c>
      <c r="AH48">
        <v>74.056743084999994</v>
      </c>
      <c r="AI48">
        <v>254.15416985710934</v>
      </c>
      <c r="AJ48">
        <v>1.47415817038244</v>
      </c>
      <c r="AK48">
        <v>158.103408136192</v>
      </c>
      <c r="AL48">
        <v>34.292136133333301</v>
      </c>
      <c r="AM48">
        <v>70.642986052599994</v>
      </c>
      <c r="AN48">
        <v>233.06943086927697</v>
      </c>
      <c r="AO48">
        <v>1.4643812085443899</v>
      </c>
      <c r="AP48">
        <v>166.204132369723</v>
      </c>
      <c r="AQ48">
        <v>0.89146590999999997</v>
      </c>
      <c r="AR48">
        <v>72.577504511200004</v>
      </c>
      <c r="AS48">
        <v>243.38620822464671</v>
      </c>
      <c r="AT48">
        <v>1.46902181274157</v>
      </c>
      <c r="AU48">
        <v>152.961870362181</v>
      </c>
      <c r="AV48">
        <v>6.3850401833333299</v>
      </c>
      <c r="AW48">
        <v>67.553755068800001</v>
      </c>
      <c r="AX48">
        <v>224.70432407979217</v>
      </c>
      <c r="AY48">
        <v>1.4630022821853499</v>
      </c>
      <c r="AZ48">
        <v>159.341757850867</v>
      </c>
      <c r="BA48">
        <v>29.967847249999998</v>
      </c>
      <c r="BB48">
        <v>69.458273362399993</v>
      </c>
      <c r="BC48">
        <v>233.11735538324382</v>
      </c>
      <c r="BD48">
        <v>1.4907655080186699</v>
      </c>
      <c r="BE48">
        <v>150.510031620543</v>
      </c>
      <c r="BF48">
        <v>51.791243033333302</v>
      </c>
      <c r="BG48">
        <v>69.819689253599989</v>
      </c>
      <c r="BH48">
        <v>224.37516375070487</v>
      </c>
      <c r="BI48">
        <v>1.4162565461350001</v>
      </c>
      <c r="BJ48">
        <v>187.82099801785199</v>
      </c>
      <c r="BK48">
        <v>21.01727545</v>
      </c>
      <c r="BL48">
        <v>73.060785805799995</v>
      </c>
      <c r="BM48">
        <v>266.00271794439175</v>
      </c>
      <c r="BN48">
        <v>1.4418373529249899</v>
      </c>
      <c r="BO48">
        <v>171.80931575336001</v>
      </c>
      <c r="BP48">
        <v>26.628882466666699</v>
      </c>
      <c r="BQ48">
        <v>71.2292542494</v>
      </c>
      <c r="BR48">
        <v>247.72108903367837</v>
      </c>
      <c r="BS48">
        <v>1.4435123620905299</v>
      </c>
      <c r="BT48">
        <v>173.81980266998301</v>
      </c>
      <c r="BU48">
        <v>30.523304216666698</v>
      </c>
      <c r="BV48">
        <v>72.385148302999994</v>
      </c>
      <c r="BW48">
        <v>250.91103393025696</v>
      </c>
      <c r="BX48">
        <v>1.4534666726774701</v>
      </c>
      <c r="BY48">
        <v>190.569421204229</v>
      </c>
      <c r="BZ48">
        <v>42.966250899999999</v>
      </c>
      <c r="CA48">
        <v>81.232720002199997</v>
      </c>
      <c r="CB48">
        <v>276.98630255178205</v>
      </c>
      <c r="CC48">
        <v>1.4402184424019699</v>
      </c>
      <c r="CD48">
        <v>161.30520804448901</v>
      </c>
      <c r="CE48">
        <v>50.6982763166667</v>
      </c>
      <c r="CF48">
        <v>66.617738798000005</v>
      </c>
      <c r="CG48">
        <v>232.31473548115966</v>
      </c>
    </row>
    <row r="49" spans="1:85" x14ac:dyDescent="0.55000000000000004">
      <c r="A49">
        <v>1.48618043808936</v>
      </c>
      <c r="B49">
        <v>180.19760282616099</v>
      </c>
      <c r="C49">
        <v>1.03469113966667</v>
      </c>
      <c r="D49">
        <v>82.575447076199993</v>
      </c>
      <c r="E49">
        <v>267.80615231083641</v>
      </c>
      <c r="F49">
        <v>1.4665349449196501</v>
      </c>
      <c r="G49">
        <v>167.25655108500101</v>
      </c>
      <c r="H49">
        <v>28.663470083333301</v>
      </c>
      <c r="I49">
        <v>73.386256634600002</v>
      </c>
      <c r="J49">
        <v>245.28757693289259</v>
      </c>
      <c r="K49">
        <v>1.4174066310152</v>
      </c>
      <c r="L49">
        <v>202.02657816226099</v>
      </c>
      <c r="M49">
        <v>0.96843803207079604</v>
      </c>
      <c r="N49">
        <v>78.85379270048665</v>
      </c>
      <c r="O49">
        <v>286.35381152849931</v>
      </c>
      <c r="P49">
        <v>1.4495253937811463</v>
      </c>
      <c r="Q49">
        <v>150.47709562377855</v>
      </c>
      <c r="R49">
        <v>4.8574634886450196</v>
      </c>
      <c r="S49">
        <v>68.88798094079533</v>
      </c>
      <c r="T49">
        <v>218.1203712891008</v>
      </c>
      <c r="U49">
        <v>1.4402025704633681</v>
      </c>
      <c r="V49">
        <v>180.74686460934228</v>
      </c>
      <c r="W49">
        <v>6.2163872050000002</v>
      </c>
      <c r="X49">
        <v>73.639251119199997</v>
      </c>
      <c r="Y49">
        <v>260.31209901356914</v>
      </c>
      <c r="Z49">
        <v>1.4498910004585219</v>
      </c>
      <c r="AA49">
        <v>185.11536888236128</v>
      </c>
      <c r="AB49">
        <v>25.591187600000001</v>
      </c>
      <c r="AC49">
        <v>75.436250328399993</v>
      </c>
      <c r="AD49">
        <v>268.39710738909514</v>
      </c>
      <c r="AE49">
        <v>1.4745474616814733</v>
      </c>
      <c r="AF49">
        <v>166.73802895329999</v>
      </c>
      <c r="AG49">
        <v>31.332245966666701</v>
      </c>
      <c r="AH49">
        <v>73.878026000999995</v>
      </c>
      <c r="AI49">
        <v>245.86313735886051</v>
      </c>
      <c r="AJ49">
        <v>1.45345622932023</v>
      </c>
      <c r="AK49">
        <v>166.66744992801401</v>
      </c>
      <c r="AL49">
        <v>34.312604933333297</v>
      </c>
      <c r="AM49">
        <v>71.029251714199987</v>
      </c>
      <c r="AN49">
        <v>242.24384332278947</v>
      </c>
      <c r="AO49">
        <v>1.4835772474733999</v>
      </c>
      <c r="AP49">
        <v>159.266988317364</v>
      </c>
      <c r="AQ49">
        <v>0.91194278266666695</v>
      </c>
      <c r="AR49">
        <v>72.602320315199989</v>
      </c>
      <c r="AS49">
        <v>236.28488014125301</v>
      </c>
      <c r="AT49">
        <v>1.4595634632208101</v>
      </c>
      <c r="AU49">
        <v>156.59574470913799</v>
      </c>
      <c r="AV49">
        <v>6.4051089466666697</v>
      </c>
      <c r="AW49">
        <v>67.668875510600003</v>
      </c>
      <c r="AX49">
        <v>228.56142747331128</v>
      </c>
      <c r="AY49">
        <v>1.4249051999180999</v>
      </c>
      <c r="AZ49">
        <v>175.67237708613999</v>
      </c>
      <c r="BA49">
        <v>29.9891161</v>
      </c>
      <c r="BB49">
        <v>69.887655242600005</v>
      </c>
      <c r="BC49">
        <v>250.31648359201415</v>
      </c>
      <c r="BD49">
        <v>1.4949725433483301</v>
      </c>
      <c r="BE49">
        <v>149.19032969486199</v>
      </c>
      <c r="BF49">
        <v>51.811419333333298</v>
      </c>
      <c r="BG49">
        <v>69.837182547600008</v>
      </c>
      <c r="BH49">
        <v>223.03544662690371</v>
      </c>
      <c r="BI49">
        <v>1.4345511465354499</v>
      </c>
      <c r="BJ49">
        <v>177.95988729727199</v>
      </c>
      <c r="BK49">
        <v>21.038074200000001</v>
      </c>
      <c r="BL49">
        <v>72.479016960999999</v>
      </c>
      <c r="BM49">
        <v>255.29256035962098</v>
      </c>
      <c r="BN49">
        <v>1.4556532237189099</v>
      </c>
      <c r="BO49">
        <v>165.928952735926</v>
      </c>
      <c r="BP49">
        <v>26.651174999999999</v>
      </c>
      <c r="BQ49">
        <v>71.083913100199993</v>
      </c>
      <c r="BR49">
        <v>241.53501495835332</v>
      </c>
      <c r="BS49">
        <v>1.4438742925489401</v>
      </c>
      <c r="BT49">
        <v>174.10983705960601</v>
      </c>
      <c r="BU49">
        <v>30.544544200000001</v>
      </c>
      <c r="BV49">
        <v>72.566354502199999</v>
      </c>
      <c r="BW49">
        <v>251.39271781024985</v>
      </c>
      <c r="BX49">
        <v>1.44904987809951</v>
      </c>
      <c r="BY49">
        <v>192.69643092005899</v>
      </c>
      <c r="BZ49">
        <v>42.986359216666699</v>
      </c>
      <c r="CA49">
        <v>81.285838727599995</v>
      </c>
      <c r="CB49">
        <v>279.22673973492215</v>
      </c>
      <c r="CC49">
        <v>1.44181687549417</v>
      </c>
      <c r="CD49">
        <v>160.87130853996501</v>
      </c>
      <c r="CE49">
        <v>50.719614683333297</v>
      </c>
      <c r="CF49">
        <v>66.697038381999988</v>
      </c>
      <c r="CG49">
        <v>231.94696743575096</v>
      </c>
    </row>
    <row r="50" spans="1:85" x14ac:dyDescent="0.55000000000000004">
      <c r="A50">
        <v>1.4846987011455299</v>
      </c>
      <c r="B50">
        <v>180.97408987870699</v>
      </c>
      <c r="C50">
        <v>1.05709597033333</v>
      </c>
      <c r="D50">
        <v>82.669903089800002</v>
      </c>
      <c r="E50">
        <v>268.69199618391065</v>
      </c>
      <c r="F50">
        <v>1.4572014564440301</v>
      </c>
      <c r="G50">
        <v>170.92303600063701</v>
      </c>
      <c r="H50">
        <v>28.682625033333299</v>
      </c>
      <c r="I50">
        <v>73.402270297199991</v>
      </c>
      <c r="J50">
        <v>249.06929699996365</v>
      </c>
      <c r="K50">
        <v>1.4269589416158599</v>
      </c>
      <c r="L50">
        <v>196.993187730611</v>
      </c>
      <c r="M50">
        <v>0.98789586279127295</v>
      </c>
      <c r="N50">
        <v>78.76195154099139</v>
      </c>
      <c r="O50">
        <v>281.10119066960709</v>
      </c>
      <c r="P50">
        <v>1.4562065357368736</v>
      </c>
      <c r="Q50">
        <v>148.38336214254116</v>
      </c>
      <c r="R50">
        <v>4.8786633061038103</v>
      </c>
      <c r="S50">
        <v>68.922151376590563</v>
      </c>
      <c r="T50">
        <v>216.07682174657984</v>
      </c>
      <c r="U50">
        <v>1.4665294524415875</v>
      </c>
      <c r="V50">
        <v>170.3731649329612</v>
      </c>
      <c r="W50">
        <v>6.2367104983333297</v>
      </c>
      <c r="X50">
        <v>73.892532285000001</v>
      </c>
      <c r="Y50">
        <v>249.85726427987586</v>
      </c>
      <c r="Z50">
        <v>1.4560112546479003</v>
      </c>
      <c r="AA50">
        <v>182.41383659701452</v>
      </c>
      <c r="AB50">
        <v>25.609256616666698</v>
      </c>
      <c r="AC50">
        <v>75.466378824200007</v>
      </c>
      <c r="AD50">
        <v>265.59659908875619</v>
      </c>
      <c r="AE50">
        <v>1.4639651521832249</v>
      </c>
      <c r="AF50">
        <v>171.38499117843551</v>
      </c>
      <c r="AG50">
        <v>31.352534066666699</v>
      </c>
      <c r="AH50">
        <v>74.127372087599994</v>
      </c>
      <c r="AI50">
        <v>250.901654692459</v>
      </c>
      <c r="AJ50">
        <v>1.48127436287866</v>
      </c>
      <c r="AK50">
        <v>155.55443961210901</v>
      </c>
      <c r="AL50">
        <v>34.333290883333298</v>
      </c>
      <c r="AM50">
        <v>70.619222728599993</v>
      </c>
      <c r="AN50">
        <v>230.41880342937375</v>
      </c>
      <c r="AO50">
        <v>1.49220203302095</v>
      </c>
      <c r="AP50">
        <v>156.239144450628</v>
      </c>
      <c r="AQ50">
        <v>0.93366277383333296</v>
      </c>
      <c r="AR50">
        <v>72.569451065799996</v>
      </c>
      <c r="AS50">
        <v>233.14036898668098</v>
      </c>
      <c r="AT50">
        <v>1.42302677710726</v>
      </c>
      <c r="AU50">
        <v>172.63912174557399</v>
      </c>
      <c r="AV50">
        <v>6.4265230816666703</v>
      </c>
      <c r="AW50">
        <v>68.304117036999997</v>
      </c>
      <c r="AX50">
        <v>245.67009302023203</v>
      </c>
      <c r="AY50">
        <v>1.4540011938967301</v>
      </c>
      <c r="AZ50">
        <v>163.044920741548</v>
      </c>
      <c r="BA50">
        <v>30.010027166666699</v>
      </c>
      <c r="BB50">
        <v>69.608114521399997</v>
      </c>
      <c r="BC50">
        <v>237.06750941700852</v>
      </c>
      <c r="BD50">
        <v>1.48369198129331</v>
      </c>
      <c r="BE50">
        <v>152.741315824829</v>
      </c>
      <c r="BF50">
        <v>51.831476833333298</v>
      </c>
      <c r="BG50">
        <v>69.77249527299999</v>
      </c>
      <c r="BH50">
        <v>226.62106550148775</v>
      </c>
      <c r="BI50">
        <v>1.4230084739773601</v>
      </c>
      <c r="BJ50">
        <v>184.087409263041</v>
      </c>
      <c r="BK50">
        <v>21.0610780833333</v>
      </c>
      <c r="BL50">
        <v>72.853896044799995</v>
      </c>
      <c r="BM50">
        <v>261.95794333384572</v>
      </c>
      <c r="BN50">
        <v>1.4427327743059499</v>
      </c>
      <c r="BO50">
        <v>171.45775172968001</v>
      </c>
      <c r="BP50">
        <v>26.6718996666667</v>
      </c>
      <c r="BQ50">
        <v>71.2321596922</v>
      </c>
      <c r="BR50">
        <v>247.36771782922202</v>
      </c>
      <c r="BS50">
        <v>1.4534975206730401</v>
      </c>
      <c r="BT50">
        <v>169.94930375845601</v>
      </c>
      <c r="BU50">
        <v>30.566460183333302</v>
      </c>
      <c r="BV50">
        <v>72.468318322399995</v>
      </c>
      <c r="BW50">
        <v>247.02089165302519</v>
      </c>
      <c r="BX50">
        <v>1.4308909848718301</v>
      </c>
      <c r="BY50">
        <v>202.08956439854899</v>
      </c>
      <c r="BZ50">
        <v>43.006938466666703</v>
      </c>
      <c r="CA50">
        <v>81.577008336200009</v>
      </c>
      <c r="CB50">
        <v>289.16813583455888</v>
      </c>
      <c r="CC50">
        <v>1.4469836619040299</v>
      </c>
      <c r="CD50">
        <v>159.04914993528601</v>
      </c>
      <c r="CE50">
        <v>50.740830616666699</v>
      </c>
      <c r="CF50">
        <v>66.762647114800004</v>
      </c>
      <c r="CG50">
        <v>230.14152139608325</v>
      </c>
    </row>
    <row r="51" spans="1:85" x14ac:dyDescent="0.55000000000000004">
      <c r="A51">
        <v>1.48461267119033</v>
      </c>
      <c r="B51">
        <v>181.454630407298</v>
      </c>
      <c r="C51">
        <v>1.07798636583333</v>
      </c>
      <c r="D51">
        <v>82.868200607399999</v>
      </c>
      <c r="E51">
        <v>269.38984354883274</v>
      </c>
      <c r="F51">
        <v>1.46477154437528</v>
      </c>
      <c r="G51">
        <v>168.02496577560501</v>
      </c>
      <c r="H51">
        <v>28.7013526333333</v>
      </c>
      <c r="I51">
        <v>73.426760430399995</v>
      </c>
      <c r="J51">
        <v>246.11818861273653</v>
      </c>
      <c r="K51">
        <v>1.4374547859117099</v>
      </c>
      <c r="L51">
        <v>191.95766232845401</v>
      </c>
      <c r="M51">
        <v>1.0082114046149799</v>
      </c>
      <c r="N51">
        <v>78.768494221554192</v>
      </c>
      <c r="O51">
        <v>275.93046040646016</v>
      </c>
      <c r="P51">
        <v>1.4485834246009359</v>
      </c>
      <c r="Q51">
        <v>151.12999676625651</v>
      </c>
      <c r="R51">
        <v>4.8998232534858897</v>
      </c>
      <c r="S51">
        <v>69.046941794302597</v>
      </c>
      <c r="T51">
        <v>218.92440827559224</v>
      </c>
      <c r="U51">
        <v>1.4455813655336092</v>
      </c>
      <c r="V51">
        <v>181.98321657293238</v>
      </c>
      <c r="W51">
        <v>6.2572965516666699</v>
      </c>
      <c r="X51">
        <v>74.179765857600003</v>
      </c>
      <c r="Y51">
        <v>263.07154671769814</v>
      </c>
      <c r="Z51">
        <v>1.4424922644145357</v>
      </c>
      <c r="AA51">
        <v>188.72735123821747</v>
      </c>
      <c r="AB51">
        <v>25.628229300000001</v>
      </c>
      <c r="AC51">
        <v>75.868636859599988</v>
      </c>
      <c r="AD51">
        <v>272.23774424457372</v>
      </c>
      <c r="AE51">
        <v>1.4414485776463484</v>
      </c>
      <c r="AF51">
        <v>182.92591723113654</v>
      </c>
      <c r="AG51">
        <v>31.372469616666699</v>
      </c>
      <c r="AH51">
        <v>74.736882511199994</v>
      </c>
      <c r="AI51">
        <v>263.67830320747544</v>
      </c>
      <c r="AJ51">
        <v>1.4728075712550199</v>
      </c>
      <c r="AK51">
        <v>159.00141087698699</v>
      </c>
      <c r="AL51">
        <v>34.353285583333303</v>
      </c>
      <c r="AM51">
        <v>70.838961057800006</v>
      </c>
      <c r="AN51">
        <v>234.17848177985672</v>
      </c>
      <c r="AO51">
        <v>1.48202278023981</v>
      </c>
      <c r="AP51">
        <v>159.52770304575</v>
      </c>
      <c r="AQ51">
        <v>0.95454105249999999</v>
      </c>
      <c r="AR51">
        <v>72.476094953599997</v>
      </c>
      <c r="AS51">
        <v>236.42368999313322</v>
      </c>
      <c r="AT51">
        <v>1.4497350810532199</v>
      </c>
      <c r="AU51">
        <v>160.55795953889799</v>
      </c>
      <c r="AV51">
        <v>6.4481221233333299</v>
      </c>
      <c r="AW51">
        <v>67.814242373799999</v>
      </c>
      <c r="AX51">
        <v>232.76650648586389</v>
      </c>
      <c r="AY51">
        <v>1.43926138177462</v>
      </c>
      <c r="AZ51">
        <v>169.03033288877501</v>
      </c>
      <c r="BA51">
        <v>30.030420249999999</v>
      </c>
      <c r="BB51">
        <v>69.670674052199999</v>
      </c>
      <c r="BC51">
        <v>243.27883047532231</v>
      </c>
      <c r="BD51">
        <v>1.49911152346961</v>
      </c>
      <c r="BE51">
        <v>148.195003910107</v>
      </c>
      <c r="BF51">
        <v>51.851412083333301</v>
      </c>
      <c r="BG51">
        <v>69.979180876799987</v>
      </c>
      <c r="BH51">
        <v>222.16083808226531</v>
      </c>
      <c r="BI51">
        <v>1.4309013589084201</v>
      </c>
      <c r="BJ51">
        <v>180.32774378078599</v>
      </c>
      <c r="BK51">
        <v>21.083050700000001</v>
      </c>
      <c r="BL51">
        <v>72.788884534600001</v>
      </c>
      <c r="BM51">
        <v>258.03121362481608</v>
      </c>
      <c r="BN51">
        <v>1.4525798571037001</v>
      </c>
      <c r="BO51">
        <v>167.86833200119099</v>
      </c>
      <c r="BP51">
        <v>26.6933650166667</v>
      </c>
      <c r="BQ51">
        <v>71.398865706999999</v>
      </c>
      <c r="BR51">
        <v>243.84215771052649</v>
      </c>
      <c r="BS51">
        <v>1.4506543005347201</v>
      </c>
      <c r="BT51">
        <v>171.22494442471401</v>
      </c>
      <c r="BU51">
        <v>30.588084866666701</v>
      </c>
      <c r="BV51">
        <v>72.521948098599992</v>
      </c>
      <c r="BW51">
        <v>248.38820198852983</v>
      </c>
      <c r="BX51">
        <v>1.45576140589493</v>
      </c>
      <c r="BY51">
        <v>190.44328672154899</v>
      </c>
      <c r="BZ51">
        <v>43.02843</v>
      </c>
      <c r="CA51">
        <v>81.618248987599983</v>
      </c>
      <c r="CB51">
        <v>277.23998682101342</v>
      </c>
      <c r="CC51">
        <v>1.44358272287772</v>
      </c>
      <c r="CD51">
        <v>160.65343387991501</v>
      </c>
      <c r="CE51">
        <v>50.762556366666701</v>
      </c>
      <c r="CF51">
        <v>66.890835710399998</v>
      </c>
      <c r="CG51">
        <v>231.91652152002348</v>
      </c>
    </row>
    <row r="52" spans="1:85" x14ac:dyDescent="0.55000000000000004">
      <c r="A52">
        <v>1.4827652469233701</v>
      </c>
      <c r="B52">
        <v>182.11187174734499</v>
      </c>
      <c r="C52">
        <v>1.0981156540000001</v>
      </c>
      <c r="D52">
        <v>82.832062450799995</v>
      </c>
      <c r="E52">
        <v>270.02915447912909</v>
      </c>
      <c r="F52">
        <v>1.4522655015144299</v>
      </c>
      <c r="G52">
        <v>173.574066142883</v>
      </c>
      <c r="H52">
        <v>28.720099066666702</v>
      </c>
      <c r="I52">
        <v>73.685697300800001</v>
      </c>
      <c r="J52">
        <v>252.0756282168928</v>
      </c>
      <c r="K52">
        <v>1.4303331705809801</v>
      </c>
      <c r="L52">
        <v>195.65108104876001</v>
      </c>
      <c r="M52">
        <v>1.0278646753894001</v>
      </c>
      <c r="N52">
        <v>78.889306447493041</v>
      </c>
      <c r="O52">
        <v>279.84623108406919</v>
      </c>
      <c r="P52">
        <v>1.4507876565888382</v>
      </c>
      <c r="Q52">
        <v>150.53601867455581</v>
      </c>
      <c r="R52">
        <v>4.9204726680782098</v>
      </c>
      <c r="S52">
        <v>69.104421215081715</v>
      </c>
      <c r="T52">
        <v>218.39579776507242</v>
      </c>
      <c r="U52">
        <v>1.4474704305283363</v>
      </c>
      <c r="V52">
        <v>182.45012665916491</v>
      </c>
      <c r="W52">
        <v>6.2783417783333304</v>
      </c>
      <c r="X52">
        <v>74.718291887199996</v>
      </c>
      <c r="Y52">
        <v>264.09116338529094</v>
      </c>
      <c r="Z52">
        <v>1.4289146315806978</v>
      </c>
      <c r="AA52">
        <v>196.21098141997302</v>
      </c>
      <c r="AB52">
        <v>25.656468733333298</v>
      </c>
      <c r="AC52">
        <v>76.155871747800006</v>
      </c>
      <c r="AD52">
        <v>280.3687422278079</v>
      </c>
      <c r="AE52">
        <v>1.4437823527231191</v>
      </c>
      <c r="AF52">
        <v>181.10673165345656</v>
      </c>
      <c r="AG52">
        <v>31.392347900000001</v>
      </c>
      <c r="AH52">
        <v>74.679063446000001</v>
      </c>
      <c r="AI52">
        <v>261.47870312062207</v>
      </c>
      <c r="AJ52">
        <v>1.48012366530568</v>
      </c>
      <c r="AK52">
        <v>156.25061008287099</v>
      </c>
      <c r="AL52">
        <v>34.373483783333299</v>
      </c>
      <c r="AM52">
        <v>70.755243509600007</v>
      </c>
      <c r="AN52">
        <v>231.27022570210764</v>
      </c>
      <c r="AO52">
        <v>1.49042364981013</v>
      </c>
      <c r="AP52">
        <v>156.53132779862599</v>
      </c>
      <c r="AQ52">
        <v>0.976658725666667</v>
      </c>
      <c r="AR52">
        <v>72.440296700199994</v>
      </c>
      <c r="AS52">
        <v>233.29799288725403</v>
      </c>
      <c r="AT52">
        <v>1.4441734213181701</v>
      </c>
      <c r="AU52">
        <v>163.040811626037</v>
      </c>
      <c r="AV52">
        <v>6.468419935</v>
      </c>
      <c r="AW52">
        <v>67.950611729000002</v>
      </c>
      <c r="AX52">
        <v>235.45920674046513</v>
      </c>
      <c r="AY52">
        <v>1.4405020797644399</v>
      </c>
      <c r="AZ52">
        <v>168.768150889433</v>
      </c>
      <c r="BA52">
        <v>30.0504085333333</v>
      </c>
      <c r="BB52">
        <v>69.767448571599999</v>
      </c>
      <c r="BC52">
        <v>243.11087235422704</v>
      </c>
      <c r="BD52">
        <v>1.4793122620574</v>
      </c>
      <c r="BE52">
        <v>154.998359269839</v>
      </c>
      <c r="BF52">
        <v>51.874273216666701</v>
      </c>
      <c r="BG52">
        <v>70.125673175999992</v>
      </c>
      <c r="BH52">
        <v>229.29097346665111</v>
      </c>
      <c r="BI52">
        <v>1.4294328181356799</v>
      </c>
      <c r="BJ52">
        <v>181.23466630171799</v>
      </c>
      <c r="BK52">
        <v>21.104040016666701</v>
      </c>
      <c r="BL52">
        <v>72.887070692799995</v>
      </c>
      <c r="BM52">
        <v>259.06277979554432</v>
      </c>
      <c r="BN52">
        <v>1.43175749998585</v>
      </c>
      <c r="BO52">
        <v>178.134624773013</v>
      </c>
      <c r="BP52">
        <v>26.715035666666701</v>
      </c>
      <c r="BQ52">
        <v>72.056874050199994</v>
      </c>
      <c r="BR52">
        <v>255.04558502592656</v>
      </c>
      <c r="BS52">
        <v>1.4359793282707201</v>
      </c>
      <c r="BT52">
        <v>178.025181207537</v>
      </c>
      <c r="BU52">
        <v>30.608993349999999</v>
      </c>
      <c r="BV52">
        <v>72.795829646800001</v>
      </c>
      <c r="BW52">
        <v>255.64048012567221</v>
      </c>
      <c r="BX52">
        <v>1.44339574836221</v>
      </c>
      <c r="BY52">
        <v>196.10158761941</v>
      </c>
      <c r="BZ52">
        <v>43.049920483333302</v>
      </c>
      <c r="CA52">
        <v>81.613217894000002</v>
      </c>
      <c r="CB52">
        <v>283.0521978169358</v>
      </c>
      <c r="CC52">
        <v>1.4425261269329199</v>
      </c>
      <c r="CD52">
        <v>161.023447779365</v>
      </c>
      <c r="CE52">
        <v>50.7832327666667</v>
      </c>
      <c r="CF52">
        <v>66.867223321599994</v>
      </c>
      <c r="CG52">
        <v>232.28053047055269</v>
      </c>
    </row>
    <row r="53" spans="1:85" x14ac:dyDescent="0.55000000000000004">
      <c r="A53">
        <v>1.4888455791858</v>
      </c>
      <c r="B53">
        <v>179.843528580715</v>
      </c>
      <c r="C53">
        <v>1.1192302726666701</v>
      </c>
      <c r="D53">
        <v>82.896821963799994</v>
      </c>
      <c r="E53">
        <v>267.75924247257262</v>
      </c>
      <c r="F53">
        <v>1.4571841924769</v>
      </c>
      <c r="G53">
        <v>171.41766561150399</v>
      </c>
      <c r="H53">
        <v>28.738711049999999</v>
      </c>
      <c r="I53">
        <v>73.609251731599997</v>
      </c>
      <c r="J53">
        <v>249.78711264037472</v>
      </c>
      <c r="K53">
        <v>1.4334145374327301</v>
      </c>
      <c r="L53">
        <v>194.21707643978101</v>
      </c>
      <c r="M53">
        <v>1.0470715794960701</v>
      </c>
      <c r="N53">
        <v>78.905381321892719</v>
      </c>
      <c r="O53">
        <v>278.39358078646586</v>
      </c>
      <c r="P53">
        <v>1.4499094536364885</v>
      </c>
      <c r="Q53">
        <v>152.80449958749188</v>
      </c>
      <c r="R53">
        <v>4.9420103759235801</v>
      </c>
      <c r="S53">
        <v>69.253967096206537</v>
      </c>
      <c r="T53">
        <v>221.55268851009737</v>
      </c>
      <c r="U53">
        <v>1.4566898425348482</v>
      </c>
      <c r="V53">
        <v>177.35032969034137</v>
      </c>
      <c r="W53">
        <v>6.2982490483333304</v>
      </c>
      <c r="X53">
        <v>74.255998060400003</v>
      </c>
      <c r="Y53">
        <v>258.3444238301268</v>
      </c>
      <c r="Z53">
        <v>1.447174797443989</v>
      </c>
      <c r="AA53">
        <v>184.40947629166371</v>
      </c>
      <c r="AB53">
        <v>25.6712669333333</v>
      </c>
      <c r="AC53">
        <v>76.392786012399995</v>
      </c>
      <c r="AD53">
        <v>266.87274649914053</v>
      </c>
      <c r="AE53">
        <v>1.4713921735225581</v>
      </c>
      <c r="AF53">
        <v>168.40040610665497</v>
      </c>
      <c r="AG53">
        <v>31.412377183333302</v>
      </c>
      <c r="AH53">
        <v>74.083776870999998</v>
      </c>
      <c r="AI53">
        <v>247.78303956335253</v>
      </c>
      <c r="AJ53">
        <v>1.4732661882440701</v>
      </c>
      <c r="AK53">
        <v>158.80747634387299</v>
      </c>
      <c r="AL53">
        <v>34.393016066666704</v>
      </c>
      <c r="AM53">
        <v>70.817511694800004</v>
      </c>
      <c r="AN53">
        <v>233.96568533779808</v>
      </c>
      <c r="AO53">
        <v>1.48175750493169</v>
      </c>
      <c r="AP53">
        <v>160.60444843037001</v>
      </c>
      <c r="AQ53">
        <v>0.99669600716666695</v>
      </c>
      <c r="AR53">
        <v>72.922482697999996</v>
      </c>
      <c r="AS53">
        <v>237.97684678711533</v>
      </c>
      <c r="AT53">
        <v>1.4389271379759401</v>
      </c>
      <c r="AU53">
        <v>166.26011310921899</v>
      </c>
      <c r="AV53">
        <v>6.4889839416666701</v>
      </c>
      <c r="AW53">
        <v>68.423396269799994</v>
      </c>
      <c r="AX53">
        <v>239.23618871580456</v>
      </c>
      <c r="AY53">
        <v>1.4170803048438301</v>
      </c>
      <c r="AZ53">
        <v>179.90514503363099</v>
      </c>
      <c r="BA53">
        <v>30.071174883333299</v>
      </c>
      <c r="BB53">
        <v>70.162407598399994</v>
      </c>
      <c r="BC53">
        <v>254.94003776723127</v>
      </c>
      <c r="BD53">
        <v>1.5032321679995699</v>
      </c>
      <c r="BE53">
        <v>146.83613532488599</v>
      </c>
      <c r="BF53">
        <v>51.89489605</v>
      </c>
      <c r="BG53">
        <v>69.944859982400004</v>
      </c>
      <c r="BH53">
        <v>220.72880204510659</v>
      </c>
      <c r="BI53">
        <v>1.4380155128218799</v>
      </c>
      <c r="BJ53">
        <v>177.54937677528599</v>
      </c>
      <c r="BK53">
        <v>21.1248987833333</v>
      </c>
      <c r="BL53">
        <v>72.930016660799993</v>
      </c>
      <c r="BM53">
        <v>255.31875809471805</v>
      </c>
      <c r="BN53">
        <v>1.43985715444115</v>
      </c>
      <c r="BO53">
        <v>173.52177157478201</v>
      </c>
      <c r="BP53">
        <v>26.736502683333299</v>
      </c>
      <c r="BQ53">
        <v>71.593926131000003</v>
      </c>
      <c r="BR53">
        <v>249.84656425325286</v>
      </c>
      <c r="BS53">
        <v>1.42390814468885</v>
      </c>
      <c r="BT53">
        <v>183.86631112714801</v>
      </c>
      <c r="BU53">
        <v>30.630219700000001</v>
      </c>
      <c r="BV53">
        <v>72.962879690999998</v>
      </c>
      <c r="BW53">
        <v>261.80873794784014</v>
      </c>
      <c r="BX53">
        <v>1.4314160066483099</v>
      </c>
      <c r="BY53">
        <v>202.85552246333199</v>
      </c>
      <c r="BZ53">
        <v>43.071846800000003</v>
      </c>
      <c r="CA53">
        <v>81.99722478999999</v>
      </c>
      <c r="CB53">
        <v>290.3706418910192</v>
      </c>
      <c r="CC53">
        <v>1.44928618393332</v>
      </c>
      <c r="CD53">
        <v>158.54952993193001</v>
      </c>
      <c r="CE53">
        <v>50.803895099999998</v>
      </c>
      <c r="CF53">
        <v>66.915178556200004</v>
      </c>
      <c r="CG53">
        <v>229.78364319946854</v>
      </c>
    </row>
    <row r="54" spans="1:85" x14ac:dyDescent="0.55000000000000004">
      <c r="A54">
        <v>1.4873512223419401</v>
      </c>
      <c r="B54">
        <v>180.21924461939901</v>
      </c>
      <c r="C54">
        <v>1.139757844</v>
      </c>
      <c r="D54">
        <v>82.801594888999986</v>
      </c>
      <c r="E54">
        <v>268.04931377420422</v>
      </c>
      <c r="F54">
        <v>1.44737785780924</v>
      </c>
      <c r="G54">
        <v>175.747317716905</v>
      </c>
      <c r="H54">
        <v>28.758494049999999</v>
      </c>
      <c r="I54">
        <v>73.749550544800002</v>
      </c>
      <c r="J54">
        <v>254.37277623281386</v>
      </c>
      <c r="K54">
        <v>1.4250037823587001</v>
      </c>
      <c r="L54">
        <v>198.461184810557</v>
      </c>
      <c r="M54">
        <v>1.0672132185432599</v>
      </c>
      <c r="N54">
        <v>78.964586600674082</v>
      </c>
      <c r="O54">
        <v>282.80793900643272</v>
      </c>
      <c r="P54">
        <v>1.4387727703978217</v>
      </c>
      <c r="Q54">
        <v>158.64309908344902</v>
      </c>
      <c r="R54">
        <v>4.9639463004138697</v>
      </c>
      <c r="S54">
        <v>69.344050653747402</v>
      </c>
      <c r="T54">
        <v>228.25137117279007</v>
      </c>
      <c r="U54">
        <v>1.4301078523934052</v>
      </c>
      <c r="V54">
        <v>192.57416922677626</v>
      </c>
      <c r="W54">
        <v>6.3200418883333302</v>
      </c>
      <c r="X54">
        <v>74.517740926199991</v>
      </c>
      <c r="Y54">
        <v>275.40183157934916</v>
      </c>
      <c r="Z54">
        <v>1.460951253362051</v>
      </c>
      <c r="AA54">
        <v>177.23272808506866</v>
      </c>
      <c r="AB54">
        <v>25.687404633333301</v>
      </c>
      <c r="AC54">
        <v>75.867600944199992</v>
      </c>
      <c r="AD54">
        <v>258.92837623265666</v>
      </c>
      <c r="AE54">
        <v>1.4867362323975066</v>
      </c>
      <c r="AF54">
        <v>168.32993350075998</v>
      </c>
      <c r="AG54">
        <v>31.432243716666701</v>
      </c>
      <c r="AH54">
        <v>73.981238588399989</v>
      </c>
      <c r="AI54">
        <v>250.26221113264273</v>
      </c>
      <c r="AJ54">
        <v>1.4524568707121801</v>
      </c>
      <c r="AK54">
        <v>167.68268605670301</v>
      </c>
      <c r="AL54">
        <v>34.413128183333299</v>
      </c>
      <c r="AM54">
        <v>71.295254193800005</v>
      </c>
      <c r="AN54">
        <v>243.55186946253176</v>
      </c>
      <c r="AO54">
        <v>1.47625677101646</v>
      </c>
      <c r="AP54">
        <v>162.34236087452501</v>
      </c>
      <c r="AQ54">
        <v>1.0172875888333299</v>
      </c>
      <c r="AR54">
        <v>72.826729741999998</v>
      </c>
      <c r="AS54">
        <v>239.65900946381518</v>
      </c>
      <c r="AT54">
        <v>1.45875999323466</v>
      </c>
      <c r="AU54">
        <v>157.835300040623</v>
      </c>
      <c r="AV54">
        <v>6.5091071649999996</v>
      </c>
      <c r="AW54">
        <v>68.078892835199994</v>
      </c>
      <c r="AX54">
        <v>230.24382121944973</v>
      </c>
      <c r="AY54">
        <v>1.44312961558107</v>
      </c>
      <c r="AZ54">
        <v>168.09276369097401</v>
      </c>
      <c r="BA54">
        <v>30.091436533333301</v>
      </c>
      <c r="BB54">
        <v>69.932774522000003</v>
      </c>
      <c r="BC54">
        <v>242.57964544731496</v>
      </c>
      <c r="BD54">
        <v>1.4996383831155999</v>
      </c>
      <c r="BE54">
        <v>148.04687458458599</v>
      </c>
      <c r="BF54">
        <v>51.915320116666699</v>
      </c>
      <c r="BG54">
        <v>69.993847544399998</v>
      </c>
      <c r="BH54">
        <v>222.01677562734653</v>
      </c>
      <c r="BI54">
        <v>1.4054542446773</v>
      </c>
      <c r="BJ54">
        <v>194.180472142437</v>
      </c>
      <c r="BK54">
        <v>21.146043299999999</v>
      </c>
      <c r="BL54">
        <v>73.438788961200004</v>
      </c>
      <c r="BM54">
        <v>272.9117688060303</v>
      </c>
      <c r="BN54">
        <v>1.45653764528534</v>
      </c>
      <c r="BO54">
        <v>167.042037363253</v>
      </c>
      <c r="BP54">
        <v>26.7574568166667</v>
      </c>
      <c r="BQ54">
        <v>71.704657491999996</v>
      </c>
      <c r="BR54">
        <v>243.30301576473832</v>
      </c>
      <c r="BS54">
        <v>1.44388626772333</v>
      </c>
      <c r="BT54">
        <v>174.96404885758699</v>
      </c>
      <c r="BU54">
        <v>30.65110825</v>
      </c>
      <c r="BV54">
        <v>72.925180694599987</v>
      </c>
      <c r="BW54">
        <v>252.62818749074364</v>
      </c>
      <c r="BX54">
        <v>1.4320980021754699</v>
      </c>
      <c r="BY54">
        <v>201.591500560963</v>
      </c>
      <c r="BZ54">
        <v>43.092893099999998</v>
      </c>
      <c r="CA54">
        <v>81.618459483600006</v>
      </c>
      <c r="CB54">
        <v>288.69878520891024</v>
      </c>
      <c r="CC54">
        <v>1.46794951078062</v>
      </c>
      <c r="CD54">
        <v>151.73106864313701</v>
      </c>
      <c r="CE54">
        <v>50.824381250000002</v>
      </c>
      <c r="CF54">
        <v>66.868993461399995</v>
      </c>
      <c r="CG54">
        <v>222.73354798491363</v>
      </c>
    </row>
    <row r="55" spans="1:85" x14ac:dyDescent="0.55000000000000004">
      <c r="A55">
        <v>1.48833794236697</v>
      </c>
      <c r="B55">
        <v>180.33327041128899</v>
      </c>
      <c r="C55">
        <v>1.1599941035000001</v>
      </c>
      <c r="D55">
        <v>83.03033186239999</v>
      </c>
      <c r="E55">
        <v>268.39684862424429</v>
      </c>
      <c r="F55">
        <v>1.47698783064709</v>
      </c>
      <c r="G55">
        <v>164.03700410239401</v>
      </c>
      <c r="H55">
        <v>28.777504033333301</v>
      </c>
      <c r="I55">
        <v>73.690981826799998</v>
      </c>
      <c r="J55">
        <v>242.28065883504274</v>
      </c>
      <c r="K55">
        <v>1.4168210783645601</v>
      </c>
      <c r="L55">
        <v>203.40397364742299</v>
      </c>
      <c r="M55">
        <v>1.08831708424621</v>
      </c>
      <c r="N55">
        <v>79.261407482878255</v>
      </c>
      <c r="O55">
        <v>288.18703728677838</v>
      </c>
      <c r="P55">
        <v>1.455489176029753</v>
      </c>
      <c r="Q55">
        <v>151.12826825954451</v>
      </c>
      <c r="R55">
        <v>4.98545983738369</v>
      </c>
      <c r="S55">
        <v>69.340022009705095</v>
      </c>
      <c r="T55">
        <v>219.96555864388793</v>
      </c>
      <c r="U55">
        <v>1.4405085530146906</v>
      </c>
      <c r="V55">
        <v>184.82285486528158</v>
      </c>
      <c r="W55">
        <v>6.3417601016666696</v>
      </c>
      <c r="X55">
        <v>74.402492632000005</v>
      </c>
      <c r="Y55">
        <v>266.23890322603097</v>
      </c>
      <c r="Z55">
        <v>1.4468981189429837</v>
      </c>
      <c r="AA55">
        <v>180.27603613029456</v>
      </c>
      <c r="AB55">
        <v>25.7076605333333</v>
      </c>
      <c r="AC55">
        <v>76.285338209599999</v>
      </c>
      <c r="AD55">
        <v>260.84105756742053</v>
      </c>
      <c r="AE55">
        <v>1.4633859295788094</v>
      </c>
      <c r="AF55">
        <v>171.88685698558373</v>
      </c>
      <c r="AG55">
        <v>31.451762349999999</v>
      </c>
      <c r="AH55">
        <v>74.238449212199995</v>
      </c>
      <c r="AI55">
        <v>251.53680799222832</v>
      </c>
      <c r="AJ55">
        <v>1.47002401195178</v>
      </c>
      <c r="AK55">
        <v>160.46311851535299</v>
      </c>
      <c r="AL55">
        <v>34.432592300000003</v>
      </c>
      <c r="AM55">
        <v>71.034949338599986</v>
      </c>
      <c r="AN55">
        <v>235.88463725023314</v>
      </c>
      <c r="AO55">
        <v>1.4809851570846899</v>
      </c>
      <c r="AP55">
        <v>160.66776904530201</v>
      </c>
      <c r="AQ55">
        <v>1.0376904571666701</v>
      </c>
      <c r="AR55">
        <v>72.834728051799999</v>
      </c>
      <c r="AS55">
        <v>237.94658117800327</v>
      </c>
      <c r="AT55">
        <v>1.42167324360128</v>
      </c>
      <c r="AU55">
        <v>174.39184914315399</v>
      </c>
      <c r="AV55">
        <v>6.5302248399999998</v>
      </c>
      <c r="AW55">
        <v>68.762793681399998</v>
      </c>
      <c r="AX55">
        <v>247.92822582897284</v>
      </c>
      <c r="AY55">
        <v>1.43287608294253</v>
      </c>
      <c r="AZ55">
        <v>173.183300045821</v>
      </c>
      <c r="BA55">
        <v>30.112342716666699</v>
      </c>
      <c r="BB55">
        <v>70.277391277599989</v>
      </c>
      <c r="BC55">
        <v>248.15020860071687</v>
      </c>
      <c r="BD55">
        <v>1.5085625400692599</v>
      </c>
      <c r="BE55">
        <v>145.23369934942801</v>
      </c>
      <c r="BF55">
        <v>51.935861350000003</v>
      </c>
      <c r="BG55">
        <v>69.96086868159999</v>
      </c>
      <c r="BH55">
        <v>219.09411839422833</v>
      </c>
      <c r="BI55">
        <v>1.4176020781074199</v>
      </c>
      <c r="BJ55">
        <v>188.99120775306699</v>
      </c>
      <c r="BK55">
        <v>21.167209116666701</v>
      </c>
      <c r="BL55">
        <v>73.771733653799998</v>
      </c>
      <c r="BM55">
        <v>267.91432885477889</v>
      </c>
      <c r="BN55">
        <v>1.45290531509222</v>
      </c>
      <c r="BO55">
        <v>168.930686778065</v>
      </c>
      <c r="BP55">
        <v>26.778303083333299</v>
      </c>
      <c r="BQ55">
        <v>71.905432942199994</v>
      </c>
      <c r="BR55">
        <v>245.44029270202964</v>
      </c>
      <c r="BS55">
        <v>1.43117816802109</v>
      </c>
      <c r="BT55">
        <v>180.734832098684</v>
      </c>
      <c r="BU55">
        <v>30.673314283333301</v>
      </c>
      <c r="BV55">
        <v>73.034764792600001</v>
      </c>
      <c r="BW55">
        <v>258.66374590059382</v>
      </c>
      <c r="BX55">
        <v>1.39621326515936</v>
      </c>
      <c r="BY55">
        <v>222.13807989733399</v>
      </c>
      <c r="BZ55">
        <v>43.113405416666701</v>
      </c>
      <c r="CA55">
        <v>81.968672442799999</v>
      </c>
      <c r="CB55">
        <v>310.15213384968746</v>
      </c>
      <c r="CC55">
        <v>1.4431077144086999</v>
      </c>
      <c r="CD55">
        <v>160.98199345573801</v>
      </c>
      <c r="CE55">
        <v>50.845090433333297</v>
      </c>
      <c r="CF55">
        <v>66.946298655600003</v>
      </c>
      <c r="CG55">
        <v>232.31435663686636</v>
      </c>
    </row>
    <row r="56" spans="1:85" x14ac:dyDescent="0.55000000000000004">
      <c r="A56">
        <v>1.50245763436414</v>
      </c>
      <c r="B56">
        <v>174.664993931608</v>
      </c>
      <c r="C56">
        <v>1.1815472435000001</v>
      </c>
      <c r="D56">
        <v>82.9006614826</v>
      </c>
      <c r="E56">
        <v>262.4267535887106</v>
      </c>
      <c r="F56">
        <v>1.4493856772907139</v>
      </c>
      <c r="G56">
        <v>176.3055137962495</v>
      </c>
      <c r="H56">
        <v>28.796315416666701</v>
      </c>
      <c r="I56">
        <v>73.975312049599992</v>
      </c>
      <c r="J56">
        <v>255.53468652366439</v>
      </c>
      <c r="K56">
        <v>1.4344057902870799</v>
      </c>
      <c r="L56">
        <v>193.759554940936</v>
      </c>
      <c r="M56">
        <v>1.10967403272788</v>
      </c>
      <c r="N56">
        <v>78.921674661912519</v>
      </c>
      <c r="O56">
        <v>277.92982753072619</v>
      </c>
      <c r="P56">
        <v>1.4545954552940279</v>
      </c>
      <c r="Q56">
        <v>151.68428512642234</v>
      </c>
      <c r="R56">
        <v>5.0072513824701304</v>
      </c>
      <c r="S56">
        <v>69.458157267907694</v>
      </c>
      <c r="T56">
        <v>220.63927178441745</v>
      </c>
      <c r="U56">
        <v>1.4545797478277174</v>
      </c>
      <c r="V56">
        <v>178.28184624169506</v>
      </c>
      <c r="W56">
        <v>6.3625104216666699</v>
      </c>
      <c r="X56">
        <v>74.277014351800005</v>
      </c>
      <c r="Y56">
        <v>259.32516294850467</v>
      </c>
      <c r="Z56">
        <v>1.4623906036136864</v>
      </c>
      <c r="AA56">
        <v>186.3393032814856</v>
      </c>
      <c r="AB56">
        <v>25.727886583333301</v>
      </c>
      <c r="AC56">
        <v>76.222242511999994</v>
      </c>
      <c r="AD56">
        <v>272.5008462027655</v>
      </c>
      <c r="AE56">
        <v>1.4448382579935823</v>
      </c>
      <c r="AF56">
        <v>181.31882157766205</v>
      </c>
      <c r="AG56">
        <v>31.471579516666701</v>
      </c>
      <c r="AH56">
        <v>74.958300981199997</v>
      </c>
      <c r="AI56">
        <v>261.97637030971839</v>
      </c>
      <c r="AJ56">
        <v>1.48103517966149</v>
      </c>
      <c r="AK56">
        <v>156.55535699507601</v>
      </c>
      <c r="AL56">
        <v>34.452331600000001</v>
      </c>
      <c r="AM56">
        <v>71.027675984199988</v>
      </c>
      <c r="AN56">
        <v>231.8639912741711</v>
      </c>
      <c r="AO56">
        <v>1.4856019701043699</v>
      </c>
      <c r="AP56">
        <v>158.79577343413899</v>
      </c>
      <c r="AQ56">
        <v>1.05779349933333</v>
      </c>
      <c r="AR56">
        <v>72.715821552400001</v>
      </c>
      <c r="AS56">
        <v>235.90731385800404</v>
      </c>
      <c r="AT56">
        <v>1.44815064983097</v>
      </c>
      <c r="AU56">
        <v>162.17096692158799</v>
      </c>
      <c r="AV56">
        <v>6.5508416316666702</v>
      </c>
      <c r="AW56">
        <v>68.229051831199996</v>
      </c>
      <c r="AX56">
        <v>234.84799113121437</v>
      </c>
      <c r="AY56">
        <v>1.4471429496569299</v>
      </c>
      <c r="AZ56">
        <v>166.395860838776</v>
      </c>
      <c r="BA56">
        <v>30.132745516666699</v>
      </c>
      <c r="BB56">
        <v>69.896294010399998</v>
      </c>
      <c r="BC56">
        <v>240.79859686493035</v>
      </c>
      <c r="BD56">
        <v>1.49865326935149</v>
      </c>
      <c r="BE56">
        <v>148.66424664363001</v>
      </c>
      <c r="BF56">
        <v>51.956295400000002</v>
      </c>
      <c r="BG56">
        <v>70.140366873199994</v>
      </c>
      <c r="BH56">
        <v>222.79615926815239</v>
      </c>
      <c r="BI56">
        <v>1.4154071323878801</v>
      </c>
      <c r="BJ56">
        <v>190.13877560413999</v>
      </c>
      <c r="BK56">
        <v>21.188028866666698</v>
      </c>
      <c r="BL56">
        <v>73.804145672399997</v>
      </c>
      <c r="BM56">
        <v>269.12377913359842</v>
      </c>
      <c r="BN56">
        <v>1.44586948663245</v>
      </c>
      <c r="BO56">
        <v>172.02776797422999</v>
      </c>
      <c r="BP56">
        <v>26.799707833333301</v>
      </c>
      <c r="BQ56">
        <v>72.014948987799997</v>
      </c>
      <c r="BR56">
        <v>248.72970056742614</v>
      </c>
      <c r="BS56">
        <v>1.43259592291141</v>
      </c>
      <c r="BT56">
        <v>180.72424189717</v>
      </c>
      <c r="BU56">
        <v>30.693854416666699</v>
      </c>
      <c r="BV56">
        <v>73.285965396799995</v>
      </c>
      <c r="BW56">
        <v>258.90481211314119</v>
      </c>
      <c r="BX56">
        <v>1.4361885338507401</v>
      </c>
      <c r="BY56">
        <v>200.19652187061999</v>
      </c>
      <c r="BZ56">
        <v>43.135147250000003</v>
      </c>
      <c r="CA56">
        <v>81.881062213600003</v>
      </c>
      <c r="CB56">
        <v>287.51994922738334</v>
      </c>
      <c r="CC56">
        <v>1.44116691217793</v>
      </c>
      <c r="CD56">
        <v>162.19498515390299</v>
      </c>
      <c r="CE56">
        <v>50.866428483333301</v>
      </c>
      <c r="CF56">
        <v>67.1392822854</v>
      </c>
      <c r="CG56">
        <v>233.75004592499559</v>
      </c>
    </row>
    <row r="57" spans="1:85" x14ac:dyDescent="0.55000000000000004">
      <c r="A57">
        <v>1.48860233695928</v>
      </c>
      <c r="B57">
        <v>180.02566012768901</v>
      </c>
      <c r="C57">
        <v>1.2031682349999999</v>
      </c>
      <c r="D57">
        <v>82.951010630799999</v>
      </c>
      <c r="E57">
        <v>267.98661837871492</v>
      </c>
      <c r="F57">
        <v>1.4669525064075453</v>
      </c>
      <c r="G57">
        <v>168.83713186331639</v>
      </c>
      <c r="H57">
        <v>28.814956633333299</v>
      </c>
      <c r="I57">
        <v>73.805530580599992</v>
      </c>
      <c r="J57">
        <v>247.67605376155319</v>
      </c>
      <c r="K57">
        <v>1.4299478507440699</v>
      </c>
      <c r="L57">
        <v>196.426864063615</v>
      </c>
      <c r="M57">
        <v>1.1304485134946001</v>
      </c>
      <c r="N57">
        <v>79.128301883141162</v>
      </c>
      <c r="O57">
        <v>280.88017209616385</v>
      </c>
      <c r="P57">
        <v>1.4474396877610309</v>
      </c>
      <c r="Q57">
        <v>154.39914278821993</v>
      </c>
      <c r="R57">
        <v>5.0284965570767701</v>
      </c>
      <c r="S57">
        <v>69.597225053895755</v>
      </c>
      <c r="T57">
        <v>223.48344702795188</v>
      </c>
      <c r="U57">
        <v>1.4686627782475725</v>
      </c>
      <c r="V57">
        <v>171.51784933795702</v>
      </c>
      <c r="W57">
        <v>6.3837869333333304</v>
      </c>
      <c r="X57">
        <v>73.873778705999996</v>
      </c>
      <c r="Y57">
        <v>251.90188112773251</v>
      </c>
      <c r="Z57">
        <v>1.4539457764786179</v>
      </c>
      <c r="AA57">
        <v>177.41316860596024</v>
      </c>
      <c r="AB57">
        <v>25.7606662333333</v>
      </c>
      <c r="AC57">
        <v>76.094577106599999</v>
      </c>
      <c r="AD57">
        <v>257.9491271863248</v>
      </c>
      <c r="AE57">
        <v>1.4685158170703727</v>
      </c>
      <c r="AF57">
        <v>170.13492269792951</v>
      </c>
      <c r="AG57">
        <v>31.491330083333299</v>
      </c>
      <c r="AH57">
        <v>74.361713457199997</v>
      </c>
      <c r="AI57">
        <v>249.84582501795467</v>
      </c>
      <c r="AJ57">
        <v>1.4818027096036701</v>
      </c>
      <c r="AK57">
        <v>156.485956755762</v>
      </c>
      <c r="AL57">
        <v>34.4726097666667</v>
      </c>
      <c r="AM57">
        <v>71.123869725999995</v>
      </c>
      <c r="AN57">
        <v>231.88131473561089</v>
      </c>
      <c r="AO57">
        <v>1.4736704328961701</v>
      </c>
      <c r="AP57">
        <v>163.691052511365</v>
      </c>
      <c r="AQ57">
        <v>1.0784880798333301</v>
      </c>
      <c r="AR57">
        <v>73.010097591600001</v>
      </c>
      <c r="AS57">
        <v>241.22666421565296</v>
      </c>
      <c r="AT57">
        <v>1.45390546127056</v>
      </c>
      <c r="AU57">
        <v>160.21419430941501</v>
      </c>
      <c r="AV57">
        <v>6.5718537750000001</v>
      </c>
      <c r="AW57">
        <v>68.335528661399991</v>
      </c>
      <c r="AX57">
        <v>232.93629207952114</v>
      </c>
      <c r="AY57">
        <v>1.4316698606910401</v>
      </c>
      <c r="AZ57">
        <v>173.97052277063</v>
      </c>
      <c r="BA57">
        <v>30.154623383333298</v>
      </c>
      <c r="BB57">
        <v>70.388836231999989</v>
      </c>
      <c r="BC57">
        <v>249.06835409937526</v>
      </c>
      <c r="BD57">
        <v>1.4963439119853399</v>
      </c>
      <c r="BE57">
        <v>149.38687122401799</v>
      </c>
      <c r="BF57">
        <v>51.9763323833333</v>
      </c>
      <c r="BG57">
        <v>70.133450584599998</v>
      </c>
      <c r="BH57">
        <v>223.53413528659729</v>
      </c>
      <c r="BI57">
        <v>1.43023636837325</v>
      </c>
      <c r="BJ57">
        <v>182.122540223794</v>
      </c>
      <c r="BK57">
        <v>21.208558050000001</v>
      </c>
      <c r="BL57">
        <v>73.388920305999989</v>
      </c>
      <c r="BM57">
        <v>260.47828052859029</v>
      </c>
      <c r="BN57">
        <v>1.4138747334044299</v>
      </c>
      <c r="BO57">
        <v>188.39818157765001</v>
      </c>
      <c r="BP57">
        <v>26.821853933333301</v>
      </c>
      <c r="BQ57">
        <v>72.840324255399992</v>
      </c>
      <c r="BR57">
        <v>266.37142875197929</v>
      </c>
      <c r="BS57">
        <v>1.43864294287535</v>
      </c>
      <c r="BT57">
        <v>178.13051349410699</v>
      </c>
      <c r="BU57">
        <v>30.71435945</v>
      </c>
      <c r="BV57">
        <v>73.309181012599993</v>
      </c>
      <c r="BW57">
        <v>256.26620614905931</v>
      </c>
      <c r="BX57">
        <v>1.44080924915249</v>
      </c>
      <c r="BY57">
        <v>198.34765763188</v>
      </c>
      <c r="BZ57">
        <v>43.155779150000001</v>
      </c>
      <c r="CA57">
        <v>82.036555548999999</v>
      </c>
      <c r="CB57">
        <v>285.78113966374417</v>
      </c>
      <c r="CC57">
        <v>1.4348405816651799</v>
      </c>
      <c r="CD57">
        <v>165.26529172353099</v>
      </c>
      <c r="CE57">
        <v>50.888009783333302</v>
      </c>
      <c r="CF57">
        <v>67.359548648599997</v>
      </c>
      <c r="CG57">
        <v>237.12934730565686</v>
      </c>
    </row>
    <row r="58" spans="1:85" x14ac:dyDescent="0.55000000000000004">
      <c r="A58">
        <v>1.49347940814114</v>
      </c>
      <c r="B58">
        <v>178.45615377869601</v>
      </c>
      <c r="C58">
        <v>1.22345015716667</v>
      </c>
      <c r="D58">
        <v>83.083204630400004</v>
      </c>
      <c r="E58">
        <v>266.52059092455119</v>
      </c>
      <c r="F58">
        <v>1.4629570746496867</v>
      </c>
      <c r="G58">
        <v>170.88822921011575</v>
      </c>
      <c r="H58">
        <v>28.833860733333299</v>
      </c>
      <c r="I58">
        <v>74.02323564999999</v>
      </c>
      <c r="J58">
        <v>250.00214389729609</v>
      </c>
      <c r="K58">
        <v>1.4114054614679801</v>
      </c>
      <c r="L58">
        <v>206.630917865589</v>
      </c>
      <c r="M58">
        <v>1.1499611495600801</v>
      </c>
      <c r="N58">
        <v>79.404803352442826</v>
      </c>
      <c r="O58">
        <v>291.64000598363396</v>
      </c>
      <c r="P58">
        <v>1.4472233218739674</v>
      </c>
      <c r="Q58">
        <v>154.52021984969196</v>
      </c>
      <c r="R58">
        <v>5.0496946796443698</v>
      </c>
      <c r="S58">
        <v>69.620482938311554</v>
      </c>
      <c r="T58">
        <v>223.62526586756695</v>
      </c>
      <c r="U58">
        <v>1.446163466403021</v>
      </c>
      <c r="V58">
        <v>185.58428719087865</v>
      </c>
      <c r="W58">
        <v>6.4060587766666703</v>
      </c>
      <c r="X58">
        <v>74.795061692000004</v>
      </c>
      <c r="Y58">
        <v>268.38521607389481</v>
      </c>
      <c r="Z58">
        <v>1.4454792164600148</v>
      </c>
      <c r="AA58">
        <v>182.60398054057515</v>
      </c>
      <c r="AB58">
        <v>25.78144305</v>
      </c>
      <c r="AC58">
        <v>76.6130496846</v>
      </c>
      <c r="AD58">
        <v>263.95025871427038</v>
      </c>
      <c r="AE58">
        <v>1.4539175048845048</v>
      </c>
      <c r="AF58">
        <v>176.64164817676223</v>
      </c>
      <c r="AG58">
        <v>31.511426749999998</v>
      </c>
      <c r="AH58">
        <v>74.621633140599997</v>
      </c>
      <c r="AI58">
        <v>256.82238437584465</v>
      </c>
      <c r="AJ58">
        <v>1.4609627116656601</v>
      </c>
      <c r="AK58">
        <v>164.60720956944499</v>
      </c>
      <c r="AL58">
        <v>34.49264745</v>
      </c>
      <c r="AM58">
        <v>71.379266256999998</v>
      </c>
      <c r="AN58">
        <v>240.48499525229394</v>
      </c>
      <c r="AO58">
        <v>1.47764344654827</v>
      </c>
      <c r="AP58">
        <v>162.389570625158</v>
      </c>
      <c r="AQ58">
        <v>1.0995710913333301</v>
      </c>
      <c r="AR58">
        <v>73.072045488000001</v>
      </c>
      <c r="AS58">
        <v>239.95388482205217</v>
      </c>
      <c r="AT58">
        <v>1.4372746122840501</v>
      </c>
      <c r="AU58">
        <v>167.24978272630301</v>
      </c>
      <c r="AV58">
        <v>6.5920731083333299</v>
      </c>
      <c r="AW58">
        <v>68.552874990600003</v>
      </c>
      <c r="AX58">
        <v>240.38386662253876</v>
      </c>
      <c r="AY58">
        <v>1.43338390287102</v>
      </c>
      <c r="AZ58">
        <v>172.99867751572901</v>
      </c>
      <c r="BA58">
        <v>30.175452166666702</v>
      </c>
      <c r="BB58">
        <v>70.291869096799999</v>
      </c>
      <c r="BC58">
        <v>247.97351956902062</v>
      </c>
      <c r="BD58">
        <v>1.48364825624216</v>
      </c>
      <c r="BE58">
        <v>153.80616399202299</v>
      </c>
      <c r="BF58">
        <v>51.996996699999997</v>
      </c>
      <c r="BG58">
        <v>70.259682225199995</v>
      </c>
      <c r="BH58">
        <v>228.19424700606061</v>
      </c>
      <c r="BI58">
        <v>1.4319048221402999</v>
      </c>
      <c r="BJ58">
        <v>181.84337511896899</v>
      </c>
      <c r="BK58">
        <v>21.229911999999999</v>
      </c>
      <c r="BL58">
        <v>73.583644653999997</v>
      </c>
      <c r="BM58">
        <v>260.38240570711912</v>
      </c>
      <c r="BN58">
        <v>1.4413326842840899</v>
      </c>
      <c r="BO58">
        <v>174.83764036555399</v>
      </c>
      <c r="BP58">
        <v>26.860484466666701</v>
      </c>
      <c r="BQ58">
        <v>72.384671158799989</v>
      </c>
      <c r="BR58">
        <v>251.9992055019803</v>
      </c>
      <c r="BS58">
        <v>1.43958192768216</v>
      </c>
      <c r="BT58">
        <v>177.841210617673</v>
      </c>
      <c r="BU58">
        <v>30.735099583333302</v>
      </c>
      <c r="BV58">
        <v>73.358611453400002</v>
      </c>
      <c r="BW58">
        <v>256.01699280231873</v>
      </c>
      <c r="BX58">
        <v>1.4090379955101799</v>
      </c>
      <c r="BY58">
        <v>215.66237807770301</v>
      </c>
      <c r="BZ58">
        <v>43.176594416666703</v>
      </c>
      <c r="CA58">
        <v>82.348600380799994</v>
      </c>
      <c r="CB58">
        <v>303.87648491356521</v>
      </c>
      <c r="CC58">
        <v>1.4436358276272001</v>
      </c>
      <c r="CD58">
        <v>161.99731752206901</v>
      </c>
      <c r="CE58">
        <v>50.90877845</v>
      </c>
      <c r="CF58">
        <v>67.454148361599991</v>
      </c>
      <c r="CG58">
        <v>233.86513155435841</v>
      </c>
    </row>
    <row r="59" spans="1:85" x14ac:dyDescent="0.55000000000000004">
      <c r="A59">
        <v>1.4967714401082699</v>
      </c>
      <c r="B59">
        <v>177.31561324376699</v>
      </c>
      <c r="C59">
        <v>1.2451307808333301</v>
      </c>
      <c r="D59">
        <v>83.151491087599993</v>
      </c>
      <c r="E59">
        <v>265.40094578855411</v>
      </c>
      <c r="F59">
        <v>1.4692925487575488</v>
      </c>
      <c r="G59">
        <v>168.54199243150998</v>
      </c>
      <c r="H59">
        <v>28.852789900000001</v>
      </c>
      <c r="I59">
        <v>74.0703722226</v>
      </c>
      <c r="J59">
        <v>247.6374936323688</v>
      </c>
      <c r="K59">
        <v>1.4438646618646001</v>
      </c>
      <c r="L59">
        <v>189.77358870986799</v>
      </c>
      <c r="M59">
        <v>1.1694250401523401</v>
      </c>
      <c r="N59">
        <v>79.083298978367154</v>
      </c>
      <c r="O59">
        <v>274.00737849340521</v>
      </c>
      <c r="P59">
        <v>1.4511523358382594</v>
      </c>
      <c r="Q59">
        <v>153.20482108149204</v>
      </c>
      <c r="R59">
        <v>5.07087447941303</v>
      </c>
      <c r="S59">
        <v>69.631890736736551</v>
      </c>
      <c r="T59">
        <v>222.3235339740898</v>
      </c>
      <c r="U59">
        <v>1.4248082081233175</v>
      </c>
      <c r="V59">
        <v>196.5040609790355</v>
      </c>
      <c r="W59">
        <v>6.4282704666666701</v>
      </c>
      <c r="X59">
        <v>75.002242200599994</v>
      </c>
      <c r="Y59">
        <v>279.98059901249468</v>
      </c>
      <c r="Z59">
        <v>1.44181740252039</v>
      </c>
      <c r="AA59">
        <v>187.77243497792043</v>
      </c>
      <c r="AB59">
        <v>25.801127366666702</v>
      </c>
      <c r="AC59">
        <v>76.742975230999988</v>
      </c>
      <c r="AD59">
        <v>270.73356446479409</v>
      </c>
      <c r="AE59">
        <v>1.4564591273628373</v>
      </c>
      <c r="AF59">
        <v>176.24821392028318</v>
      </c>
      <c r="AG59">
        <v>31.531488816666698</v>
      </c>
      <c r="AH59">
        <v>74.912584718399998</v>
      </c>
      <c r="AI59">
        <v>256.69831984559431</v>
      </c>
      <c r="AJ59">
        <v>1.47064384029437</v>
      </c>
      <c r="AK59">
        <v>160.71259319954399</v>
      </c>
      <c r="AL59">
        <v>34.512062516666703</v>
      </c>
      <c r="AM59">
        <v>71.2457867368</v>
      </c>
      <c r="AN59">
        <v>236.35098524664423</v>
      </c>
      <c r="AO59">
        <v>1.4632788347054</v>
      </c>
      <c r="AP59">
        <v>167.64330391656699</v>
      </c>
      <c r="AQ59">
        <v>1.11996539566667</v>
      </c>
      <c r="AR59">
        <v>73.02804279419999</v>
      </c>
      <c r="AS59">
        <v>245.30889840119735</v>
      </c>
      <c r="AT59">
        <v>1.44800476564818</v>
      </c>
      <c r="AU59">
        <v>162.37864590886699</v>
      </c>
      <c r="AV59">
        <v>6.6122133133333296</v>
      </c>
      <c r="AW59">
        <v>68.293629970799998</v>
      </c>
      <c r="AX59">
        <v>235.12505311553775</v>
      </c>
      <c r="AY59">
        <v>1.4563068033301301</v>
      </c>
      <c r="AZ59">
        <v>163.23261571996201</v>
      </c>
      <c r="BA59">
        <v>30.196590633333301</v>
      </c>
      <c r="BB59">
        <v>70.067391796999999</v>
      </c>
      <c r="BC59">
        <v>237.71676879835343</v>
      </c>
      <c r="BD59">
        <v>1.50116393885717</v>
      </c>
      <c r="BE59">
        <v>148.2046293802</v>
      </c>
      <c r="BF59">
        <v>52.017083700000001</v>
      </c>
      <c r="BG59">
        <v>70.293059236399998</v>
      </c>
      <c r="BH59">
        <v>222.47944519724811</v>
      </c>
      <c r="BI59">
        <v>1.4286000992613901</v>
      </c>
      <c r="BJ59">
        <v>183.699479981937</v>
      </c>
      <c r="BK59">
        <v>21.250391983333301</v>
      </c>
      <c r="BL59">
        <v>73.723354676399993</v>
      </c>
      <c r="BM59">
        <v>262.43309533646095</v>
      </c>
      <c r="BN59">
        <v>1.42971736680368</v>
      </c>
      <c r="BO59">
        <v>180.211144001934</v>
      </c>
      <c r="BP59">
        <v>26.8819722166667</v>
      </c>
      <c r="BQ59">
        <v>72.529620319000003</v>
      </c>
      <c r="BR59">
        <v>257.6510022711239</v>
      </c>
      <c r="BS59">
        <v>1.45122502769707</v>
      </c>
      <c r="BT59">
        <v>172.743766423902</v>
      </c>
      <c r="BU59">
        <v>30.756960883333299</v>
      </c>
      <c r="BV59">
        <v>73.268397352799994</v>
      </c>
      <c r="BW59">
        <v>250.69007721302336</v>
      </c>
      <c r="BX59">
        <v>1.4255717318641401</v>
      </c>
      <c r="BY59">
        <v>206.513200024913</v>
      </c>
      <c r="BZ59">
        <v>43.198272883333303</v>
      </c>
      <c r="CA59">
        <v>82.267979874600002</v>
      </c>
      <c r="CB59">
        <v>294.39938021232081</v>
      </c>
      <c r="CC59">
        <v>1.45633554381122</v>
      </c>
      <c r="CD59">
        <v>157.41091670418399</v>
      </c>
      <c r="CE59">
        <v>50.929429183333298</v>
      </c>
      <c r="CF59">
        <v>67.542516256799999</v>
      </c>
      <c r="CG59">
        <v>229.24311298021044</v>
      </c>
    </row>
    <row r="60" spans="1:85" x14ac:dyDescent="0.55000000000000004">
      <c r="A60">
        <v>1.4829732118482799</v>
      </c>
      <c r="B60">
        <v>183.03230474006301</v>
      </c>
      <c r="C60">
        <v>1.2958824333333301</v>
      </c>
      <c r="D60">
        <v>83.298177078999998</v>
      </c>
      <c r="E60">
        <v>271.43200483236438</v>
      </c>
      <c r="F60">
        <v>1.4772141665865819</v>
      </c>
      <c r="G60">
        <v>165.47962883986628</v>
      </c>
      <c r="H60">
        <v>28.8701522</v>
      </c>
      <c r="I60">
        <v>74.042249717800004</v>
      </c>
      <c r="J60">
        <v>244.44885200373997</v>
      </c>
      <c r="K60">
        <v>1.42848729800896</v>
      </c>
      <c r="L60">
        <v>198.10031193778499</v>
      </c>
      <c r="M60">
        <v>1.1888627533780201</v>
      </c>
      <c r="N60">
        <v>79.506645667197077</v>
      </c>
      <c r="O60">
        <v>282.98377933473859</v>
      </c>
      <c r="P60">
        <v>1.4440118614794502</v>
      </c>
      <c r="Q60">
        <v>155.71300947357486</v>
      </c>
      <c r="R60">
        <v>5.0933286274803997</v>
      </c>
      <c r="S60">
        <v>69.654520772676022</v>
      </c>
      <c r="T60">
        <v>224.85143266650408</v>
      </c>
      <c r="U60">
        <v>1.4608585429628467</v>
      </c>
      <c r="V60">
        <v>177.64191988182571</v>
      </c>
      <c r="W60">
        <v>6.4490024950000002</v>
      </c>
      <c r="X60">
        <v>74.703354923600003</v>
      </c>
      <c r="Y60">
        <v>259.50971624768664</v>
      </c>
      <c r="Z60">
        <v>1.4565768171569264</v>
      </c>
      <c r="AA60">
        <v>180.16254317521296</v>
      </c>
      <c r="AB60">
        <v>25.823074183333301</v>
      </c>
      <c r="AC60">
        <v>76.342877530399988</v>
      </c>
      <c r="AD60">
        <v>262.42058370904903</v>
      </c>
      <c r="AE60">
        <v>1.4536158712486869</v>
      </c>
      <c r="AF60">
        <v>177.81623127632358</v>
      </c>
      <c r="AG60">
        <v>31.552223300000001</v>
      </c>
      <c r="AH60">
        <v>75.076144655199997</v>
      </c>
      <c r="AI60">
        <v>258.47649594889111</v>
      </c>
      <c r="AJ60">
        <v>1.49262760849842</v>
      </c>
      <c r="AK60">
        <v>153.56840927666099</v>
      </c>
      <c r="AL60">
        <v>34.532073766666699</v>
      </c>
      <c r="AM60">
        <v>71.460752786800001</v>
      </c>
      <c r="AN60">
        <v>229.22044747952907</v>
      </c>
      <c r="AO60">
        <v>1.46123452184009</v>
      </c>
      <c r="AP60">
        <v>168.330085366758</v>
      </c>
      <c r="AQ60">
        <v>1.1408392673333301</v>
      </c>
      <c r="AR60">
        <v>72.989372047799989</v>
      </c>
      <c r="AS60">
        <v>245.96973180219615</v>
      </c>
      <c r="AT60">
        <v>1.4288255990416701</v>
      </c>
      <c r="AU60">
        <v>171.43216236351799</v>
      </c>
      <c r="AV60">
        <v>6.6328865549999998</v>
      </c>
      <c r="AW60">
        <v>68.821875064799997</v>
      </c>
      <c r="AX60">
        <v>244.94666208406244</v>
      </c>
      <c r="AY60">
        <v>1.41652679363816</v>
      </c>
      <c r="AZ60">
        <v>181.44266515542401</v>
      </c>
      <c r="BA60">
        <v>30.217806683333301</v>
      </c>
      <c r="BB60">
        <v>70.666623557400001</v>
      </c>
      <c r="BC60">
        <v>257.01839670177509</v>
      </c>
      <c r="BD60">
        <v>1.4756102323306901</v>
      </c>
      <c r="BE60">
        <v>157.28447326643399</v>
      </c>
      <c r="BF60">
        <v>52.038126750000004</v>
      </c>
      <c r="BG60">
        <v>70.580482973000002</v>
      </c>
      <c r="BH60">
        <v>232.09057813869288</v>
      </c>
      <c r="BI60">
        <v>1.4248260832405899</v>
      </c>
      <c r="BJ60">
        <v>185.785244671822</v>
      </c>
      <c r="BK60">
        <v>21.271658550000001</v>
      </c>
      <c r="BL60">
        <v>73.864370132799991</v>
      </c>
      <c r="BM60">
        <v>264.71166248964681</v>
      </c>
      <c r="BN60">
        <v>1.4454891159901</v>
      </c>
      <c r="BO60">
        <v>173.57864948833401</v>
      </c>
      <c r="BP60">
        <v>26.9040051666667</v>
      </c>
      <c r="BQ60">
        <v>72.596000292399992</v>
      </c>
      <c r="BR60">
        <v>250.90604860364735</v>
      </c>
      <c r="BS60">
        <v>1.4293039571652799</v>
      </c>
      <c r="BT60">
        <v>183.95572957822199</v>
      </c>
      <c r="BU60">
        <v>30.7779809333333</v>
      </c>
      <c r="BV60">
        <v>73.620240818799999</v>
      </c>
      <c r="BW60">
        <v>262.92865222937883</v>
      </c>
      <c r="BX60">
        <v>1.4513244505529701</v>
      </c>
      <c r="BY60">
        <v>193.64410018554801</v>
      </c>
      <c r="BZ60">
        <v>43.219283533333297</v>
      </c>
      <c r="CA60">
        <v>82.129924458399998</v>
      </c>
      <c r="CB60">
        <v>281.04041730461478</v>
      </c>
      <c r="CC60">
        <v>1.4480019487589599</v>
      </c>
      <c r="CD60">
        <v>160.44643970412699</v>
      </c>
      <c r="CE60">
        <v>50.950688616666703</v>
      </c>
      <c r="CF60">
        <v>67.513819253400001</v>
      </c>
      <c r="CG60">
        <v>232.32675736301283</v>
      </c>
    </row>
    <row r="61" spans="1:85" x14ac:dyDescent="0.55000000000000004">
      <c r="A61">
        <v>1.48299378082278</v>
      </c>
      <c r="B61">
        <v>186.18705232854199</v>
      </c>
      <c r="C61">
        <v>1.35672492866667</v>
      </c>
      <c r="D61">
        <v>83.37104176439999</v>
      </c>
      <c r="E61">
        <v>276.11424067295326</v>
      </c>
      <c r="F61">
        <v>1.4664021326159629</v>
      </c>
      <c r="G61">
        <v>169.80133592327147</v>
      </c>
      <c r="H61">
        <v>28.889646183333301</v>
      </c>
      <c r="I61">
        <v>74.1507926978</v>
      </c>
      <c r="J61">
        <v>248.99704111892478</v>
      </c>
      <c r="K61">
        <v>1.42773909413043</v>
      </c>
      <c r="L61">
        <v>198.59605568181601</v>
      </c>
      <c r="M61">
        <v>1.21018859273858</v>
      </c>
      <c r="N61">
        <v>79.566275414626077</v>
      </c>
      <c r="O61">
        <v>283.5433526370324</v>
      </c>
      <c r="P61">
        <v>1.44647976679447</v>
      </c>
      <c r="Q61">
        <v>154.99042464521588</v>
      </c>
      <c r="R61">
        <v>5.11519415338834</v>
      </c>
      <c r="S61">
        <v>69.719298065464656</v>
      </c>
      <c r="T61">
        <v>224.19051329618773</v>
      </c>
      <c r="U61">
        <v>1.4452723028127432</v>
      </c>
      <c r="V61">
        <v>184.38798525223439</v>
      </c>
      <c r="W61">
        <v>6.4719142249999999</v>
      </c>
      <c r="X61">
        <v>74.708364010799997</v>
      </c>
      <c r="Y61">
        <v>266.49084805649892</v>
      </c>
      <c r="Z61">
        <v>1.444284999962135</v>
      </c>
      <c r="AA61">
        <v>188.97015669477889</v>
      </c>
      <c r="AB61">
        <v>25.8424709833333</v>
      </c>
      <c r="AC61">
        <v>76.76827415919999</v>
      </c>
      <c r="AD61">
        <v>272.92676275476339</v>
      </c>
      <c r="AE61">
        <v>1.467850577084314</v>
      </c>
      <c r="AF61">
        <v>171.16858087460707</v>
      </c>
      <c r="AG61">
        <v>31.5729485833333</v>
      </c>
      <c r="AH61">
        <v>74.697488304399997</v>
      </c>
      <c r="AI61">
        <v>251.24990021549507</v>
      </c>
      <c r="AJ61">
        <v>1.4722220465904201</v>
      </c>
      <c r="AK61">
        <v>160.93517895933999</v>
      </c>
      <c r="AL61">
        <v>34.552220849999998</v>
      </c>
      <c r="AM61">
        <v>71.605753075999999</v>
      </c>
      <c r="AN61">
        <v>236.93231853591504</v>
      </c>
      <c r="AO61">
        <v>1.4864530270352601</v>
      </c>
      <c r="AP61">
        <v>159.04344145185101</v>
      </c>
      <c r="AQ61">
        <v>1.1618203713333299</v>
      </c>
      <c r="AR61">
        <v>72.975208298199988</v>
      </c>
      <c r="AS61">
        <v>236.4106049762091</v>
      </c>
      <c r="AT61">
        <v>1.4499461241351199</v>
      </c>
      <c r="AU61">
        <v>162.054526241194</v>
      </c>
      <c r="AV61">
        <v>6.6531773616666703</v>
      </c>
      <c r="AW61">
        <v>68.474418347400004</v>
      </c>
      <c r="AX61">
        <v>234.97033222197231</v>
      </c>
      <c r="AY61">
        <v>1.4235130584845901</v>
      </c>
      <c r="AZ61">
        <v>179.205553857924</v>
      </c>
      <c r="BA61">
        <v>30.238188283333301</v>
      </c>
      <c r="BB61">
        <v>71.039500178400004</v>
      </c>
      <c r="BC61">
        <v>255.10144606971832</v>
      </c>
      <c r="BD61">
        <v>1.4935081648869899</v>
      </c>
      <c r="BE61">
        <v>150.934240530653</v>
      </c>
      <c r="BF61">
        <v>52.059509516666701</v>
      </c>
      <c r="BG61">
        <v>70.4320721104</v>
      </c>
      <c r="BH61">
        <v>225.42152059354709</v>
      </c>
      <c r="BI61">
        <v>1.4145990721388</v>
      </c>
      <c r="BJ61">
        <v>191.08089058417201</v>
      </c>
      <c r="BK61">
        <v>21.292599266666699</v>
      </c>
      <c r="BL61">
        <v>74.013982915599996</v>
      </c>
      <c r="BM61">
        <v>270.30285052382527</v>
      </c>
      <c r="BN61">
        <v>1.4626014510222201</v>
      </c>
      <c r="BO61">
        <v>166.453369936965</v>
      </c>
      <c r="BP61">
        <v>26.924319766666699</v>
      </c>
      <c r="BQ61">
        <v>72.457495957600003</v>
      </c>
      <c r="BR61">
        <v>243.45494039734339</v>
      </c>
      <c r="BS61">
        <v>1.4459164876975299</v>
      </c>
      <c r="BT61">
        <v>175.29315328919199</v>
      </c>
      <c r="BU61">
        <v>30.799561149999999</v>
      </c>
      <c r="BV61">
        <v>73.415570355399993</v>
      </c>
      <c r="BW61">
        <v>253.45926052133319</v>
      </c>
      <c r="BX61">
        <v>1.41036478078913</v>
      </c>
      <c r="BY61">
        <v>214.674260621607</v>
      </c>
      <c r="BZ61">
        <v>43.241645533333298</v>
      </c>
      <c r="CA61">
        <v>82.259695720799996</v>
      </c>
      <c r="CB61">
        <v>302.76901652266133</v>
      </c>
      <c r="CC61">
        <v>1.4327770998596301</v>
      </c>
      <c r="CD61">
        <v>167.74269312773799</v>
      </c>
      <c r="CE61">
        <v>50.972721200000002</v>
      </c>
      <c r="CF61">
        <v>68.0322771206</v>
      </c>
      <c r="CG61">
        <v>240.33788938220434</v>
      </c>
    </row>
    <row r="62" spans="1:85" x14ac:dyDescent="0.55000000000000004">
      <c r="A62">
        <v>1.4835232510153282</v>
      </c>
      <c r="B62">
        <v>186.43289345930449</v>
      </c>
      <c r="C62">
        <v>1.47336126666667</v>
      </c>
      <c r="D62">
        <v>83.933840075800006</v>
      </c>
      <c r="E62">
        <v>276.57753220094173</v>
      </c>
      <c r="F62">
        <v>1.4582121921495268</v>
      </c>
      <c r="G62">
        <v>175.53890637794859</v>
      </c>
      <c r="H62">
        <v>28.9093348333333</v>
      </c>
      <c r="I62">
        <v>74.306954836399996</v>
      </c>
      <c r="J62">
        <v>255.97297347691898</v>
      </c>
      <c r="K62">
        <v>1.4352504854437</v>
      </c>
      <c r="L62">
        <v>194.80871520498201</v>
      </c>
      <c r="M62">
        <v>1.23029792335298</v>
      </c>
      <c r="N62">
        <v>79.507710633862857</v>
      </c>
      <c r="O62">
        <v>279.59930306661391</v>
      </c>
      <c r="P62">
        <v>1.4487021683541734</v>
      </c>
      <c r="Q62">
        <v>154.48961211062422</v>
      </c>
      <c r="R62">
        <v>5.1364317916499198</v>
      </c>
      <c r="S62">
        <v>69.836263303080585</v>
      </c>
      <c r="T62">
        <v>223.80943605285648</v>
      </c>
      <c r="U62">
        <v>1.4487069154522272</v>
      </c>
      <c r="V62">
        <v>182.68165902268166</v>
      </c>
      <c r="W62">
        <v>6.4922939116666702</v>
      </c>
      <c r="X62">
        <v>74.626773130000004</v>
      </c>
      <c r="Y62">
        <v>264.65218275244467</v>
      </c>
      <c r="Z62">
        <v>1.4276142344375786</v>
      </c>
      <c r="AA62">
        <v>198.70813664639397</v>
      </c>
      <c r="AB62">
        <v>25.866288699999998</v>
      </c>
      <c r="AC62">
        <v>77.223776440199998</v>
      </c>
      <c r="AD62">
        <v>283.67856437495948</v>
      </c>
      <c r="AE62">
        <v>1.4652945574992298</v>
      </c>
      <c r="AF62">
        <v>172.1398590881391</v>
      </c>
      <c r="AG62">
        <v>31.592973050000001</v>
      </c>
      <c r="AH62">
        <v>74.687083822000005</v>
      </c>
      <c r="AI62">
        <v>252.23559865053454</v>
      </c>
      <c r="AJ62">
        <v>1.4797997599243</v>
      </c>
      <c r="AK62">
        <v>157.93197205634601</v>
      </c>
      <c r="AL62">
        <v>34.571959433333298</v>
      </c>
      <c r="AM62">
        <v>71.463399773999996</v>
      </c>
      <c r="AN62">
        <v>233.70769433335209</v>
      </c>
      <c r="AO62">
        <v>1.4658553843942601</v>
      </c>
      <c r="AP62">
        <v>167.065623100479</v>
      </c>
      <c r="AQ62">
        <v>1.18212335333333</v>
      </c>
      <c r="AR62">
        <v>73.207783953199993</v>
      </c>
      <c r="AS62">
        <v>244.89404316901923</v>
      </c>
      <c r="AT62">
        <v>1.44163235233485</v>
      </c>
      <c r="AU62">
        <v>165.93717332197701</v>
      </c>
      <c r="AV62">
        <v>6.6729892050000004</v>
      </c>
      <c r="AW62">
        <v>68.7314062162</v>
      </c>
      <c r="AX62">
        <v>239.22039751595744</v>
      </c>
      <c r="AY62">
        <v>1.41893187197577</v>
      </c>
      <c r="AZ62">
        <v>181.11626417239401</v>
      </c>
      <c r="BA62">
        <v>30.2589023833333</v>
      </c>
      <c r="BB62">
        <v>70.972417495199991</v>
      </c>
      <c r="BC62">
        <v>256.99163976739311</v>
      </c>
      <c r="BD62">
        <v>1.4981983006483499</v>
      </c>
      <c r="BE62">
        <v>149.49594560245501</v>
      </c>
      <c r="BF62">
        <v>52.0802427333333</v>
      </c>
      <c r="BG62">
        <v>70.465804393400006</v>
      </c>
      <c r="BH62">
        <v>223.97457165541624</v>
      </c>
      <c r="BI62">
        <v>1.4256558882494801</v>
      </c>
      <c r="BJ62">
        <v>185.73461090350099</v>
      </c>
      <c r="BK62">
        <v>21.313472716666698</v>
      </c>
      <c r="BL62">
        <v>73.993521029999997</v>
      </c>
      <c r="BM62">
        <v>264.79364168630229</v>
      </c>
      <c r="BN62">
        <v>1.4489673434183701</v>
      </c>
      <c r="BO62">
        <v>172.29963077462</v>
      </c>
      <c r="BP62">
        <v>26.944013949999999</v>
      </c>
      <c r="BQ62">
        <v>72.650743245599998</v>
      </c>
      <c r="BR62">
        <v>249.65653827546717</v>
      </c>
      <c r="BS62">
        <v>1.44988220500552</v>
      </c>
      <c r="BT62">
        <v>173.581211177293</v>
      </c>
      <c r="BU62">
        <v>30.820540466666699</v>
      </c>
      <c r="BV62">
        <v>73.391452477199991</v>
      </c>
      <c r="BW62">
        <v>251.67230920926238</v>
      </c>
      <c r="BX62">
        <v>1.39620370055148</v>
      </c>
      <c r="BY62">
        <v>225.344165621678</v>
      </c>
      <c r="BZ62">
        <v>43.263896316666703</v>
      </c>
      <c r="CA62">
        <v>83.149804368799991</v>
      </c>
      <c r="CB62">
        <v>314.62635793867241</v>
      </c>
      <c r="CC62">
        <v>1.4503419293716799</v>
      </c>
      <c r="CD62">
        <v>159.81912988269301</v>
      </c>
      <c r="CE62">
        <v>50.993603466666698</v>
      </c>
      <c r="CF62">
        <v>67.620501855399993</v>
      </c>
      <c r="CG62">
        <v>231.79238518456808</v>
      </c>
    </row>
    <row r="63" spans="1:85" x14ac:dyDescent="0.55000000000000004">
      <c r="A63">
        <v>1.4866716836713079</v>
      </c>
      <c r="B63">
        <v>184.99609166564977</v>
      </c>
      <c r="C63">
        <v>1.50461513333333</v>
      </c>
      <c r="D63">
        <v>83.924530531399995</v>
      </c>
      <c r="E63">
        <v>275.02845106918318</v>
      </c>
      <c r="F63">
        <v>1.4577486517419869</v>
      </c>
      <c r="G63">
        <v>175.97203360848951</v>
      </c>
      <c r="H63">
        <v>28.927978233333299</v>
      </c>
      <c r="I63">
        <v>74.405610065799991</v>
      </c>
      <c r="J63">
        <v>256.5229947370712</v>
      </c>
      <c r="K63">
        <v>1.42650337238091</v>
      </c>
      <c r="L63">
        <v>199.998661598599</v>
      </c>
      <c r="M63">
        <v>1.2499614941411501</v>
      </c>
      <c r="N63">
        <v>79.874373054304314</v>
      </c>
      <c r="O63">
        <v>285.29876524206986</v>
      </c>
      <c r="P63">
        <v>1.4586448354981192</v>
      </c>
      <c r="Q63">
        <v>151.27192807611655</v>
      </c>
      <c r="R63">
        <v>5.1579008422295303</v>
      </c>
      <c r="S63">
        <v>69.886042862720444</v>
      </c>
      <c r="T63">
        <v>220.65201664407036</v>
      </c>
      <c r="U63">
        <v>1.4353899928446729</v>
      </c>
      <c r="V63">
        <v>188.98394485217102</v>
      </c>
      <c r="W63">
        <v>6.5131487999999997</v>
      </c>
      <c r="X63">
        <v>74.718325973199995</v>
      </c>
      <c r="Y63">
        <v>271.26566324911585</v>
      </c>
      <c r="Z63">
        <v>1.4414936613148501</v>
      </c>
      <c r="AA63">
        <v>195.49921014493947</v>
      </c>
      <c r="AB63">
        <v>25.886373800000001</v>
      </c>
      <c r="AC63">
        <v>76.848371833999991</v>
      </c>
      <c r="AD63">
        <v>281.81087221599006</v>
      </c>
      <c r="AE63">
        <v>1.4430809738634436</v>
      </c>
      <c r="AF63">
        <v>182.98938362397558</v>
      </c>
      <c r="AG63">
        <v>31.613095966666702</v>
      </c>
      <c r="AH63">
        <v>74.947300771199991</v>
      </c>
      <c r="AI63">
        <v>264.06849792675797</v>
      </c>
      <c r="AJ63">
        <v>1.4713163687277799</v>
      </c>
      <c r="AK63">
        <v>161.18187921732201</v>
      </c>
      <c r="AL63">
        <v>34.591844033333302</v>
      </c>
      <c r="AM63">
        <v>71.560786705200002</v>
      </c>
      <c r="AN63">
        <v>237.14953723474983</v>
      </c>
      <c r="AO63">
        <v>1.46766459236472</v>
      </c>
      <c r="AP63">
        <v>166.27496333480801</v>
      </c>
      <c r="AQ63">
        <v>1.2024902005</v>
      </c>
      <c r="AR63">
        <v>73.162994470800001</v>
      </c>
      <c r="AS63">
        <v>244.03587628323976</v>
      </c>
      <c r="AT63">
        <v>1.4281696885439601</v>
      </c>
      <c r="AU63">
        <v>172.08699920925201</v>
      </c>
      <c r="AV63">
        <v>6.6936847766666698</v>
      </c>
      <c r="AW63">
        <v>68.969840417399993</v>
      </c>
      <c r="AX63">
        <v>245.76943606314217</v>
      </c>
      <c r="AY63">
        <v>1.4350169104714801</v>
      </c>
      <c r="AZ63">
        <v>173.36483667607399</v>
      </c>
      <c r="BA63">
        <v>30.279644883333301</v>
      </c>
      <c r="BB63">
        <v>70.723692850199996</v>
      </c>
      <c r="BC63">
        <v>248.78147231129245</v>
      </c>
      <c r="BD63">
        <v>1.49173386509034</v>
      </c>
      <c r="BE63">
        <v>151.15635607789599</v>
      </c>
      <c r="BF63">
        <v>52.1002832666667</v>
      </c>
      <c r="BG63">
        <v>70.265974261599993</v>
      </c>
      <c r="BH63">
        <v>225.48505528505149</v>
      </c>
      <c r="BI63">
        <v>1.4255428084580699</v>
      </c>
      <c r="BJ63">
        <v>185.65186563607199</v>
      </c>
      <c r="BK63">
        <v>21.3344435666667</v>
      </c>
      <c r="BL63">
        <v>73.93426024659999</v>
      </c>
      <c r="BM63">
        <v>264.65468193432628</v>
      </c>
      <c r="BN63">
        <v>1.4400539569547299</v>
      </c>
      <c r="BO63">
        <v>176.43327863345601</v>
      </c>
      <c r="BP63">
        <v>26.963205216666701</v>
      </c>
      <c r="BQ63">
        <v>72.819534426600001</v>
      </c>
      <c r="BR63">
        <v>254.07344103460474</v>
      </c>
      <c r="BS63">
        <v>1.4442445108957001</v>
      </c>
      <c r="BT63">
        <v>176.261637018801</v>
      </c>
      <c r="BU63">
        <v>30.841425449999999</v>
      </c>
      <c r="BV63">
        <v>73.530417989599997</v>
      </c>
      <c r="BW63">
        <v>254.56490174589365</v>
      </c>
      <c r="BX63">
        <v>1.42266059278531</v>
      </c>
      <c r="BY63">
        <v>207.91415142986901</v>
      </c>
      <c r="BZ63">
        <v>43.284893166666699</v>
      </c>
      <c r="CA63">
        <v>82.223251627400003</v>
      </c>
      <c r="CB63">
        <v>295.79126992167215</v>
      </c>
      <c r="CC63">
        <v>1.4534944368471301</v>
      </c>
      <c r="CD63">
        <v>158.45789315722601</v>
      </c>
      <c r="CE63">
        <v>51.035908483333301</v>
      </c>
      <c r="CF63">
        <v>67.543412180399997</v>
      </c>
      <c r="CG63">
        <v>230.31766617854493</v>
      </c>
    </row>
    <row r="64" spans="1:85" x14ac:dyDescent="0.55000000000000004">
      <c r="A64">
        <v>1.483640061644065</v>
      </c>
      <c r="B64">
        <v>186.36997888089354</v>
      </c>
      <c r="C64">
        <v>1.5259779815000001</v>
      </c>
      <c r="D64">
        <v>83.982470930800005</v>
      </c>
      <c r="E64">
        <v>276.50596695545198</v>
      </c>
      <c r="F64">
        <v>1.461754193469639</v>
      </c>
      <c r="G64">
        <v>174.47106767752953</v>
      </c>
      <c r="H64">
        <v>28.946712616666701</v>
      </c>
      <c r="I64">
        <v>74.465603040399998</v>
      </c>
      <c r="J64">
        <v>255.03381481675399</v>
      </c>
      <c r="K64">
        <v>1.42285816418609</v>
      </c>
      <c r="L64">
        <v>201.455176722673</v>
      </c>
      <c r="M64">
        <v>1.26902854939302</v>
      </c>
      <c r="N64">
        <v>79.719144200040219</v>
      </c>
      <c r="O64">
        <v>286.64214291740683</v>
      </c>
      <c r="P64">
        <v>1.4489606316009758</v>
      </c>
      <c r="Q64">
        <v>154.65999377073189</v>
      </c>
      <c r="R64">
        <v>5.1783727810117899</v>
      </c>
      <c r="S64">
        <v>69.951920187219841</v>
      </c>
      <c r="T64">
        <v>224.09624225744264</v>
      </c>
      <c r="U64">
        <v>1.441309568199449</v>
      </c>
      <c r="V64">
        <v>185.54922833405314</v>
      </c>
      <c r="W64">
        <v>6.5341514299999996</v>
      </c>
      <c r="X64">
        <v>74.445004511799993</v>
      </c>
      <c r="Y64">
        <v>267.43387816989508</v>
      </c>
      <c r="Z64">
        <v>1.4467515306445626</v>
      </c>
      <c r="AA64">
        <v>193.33953799189618</v>
      </c>
      <c r="AB64">
        <v>25.905846816666699</v>
      </c>
      <c r="AC64">
        <v>77.017730038599993</v>
      </c>
      <c r="AD64">
        <v>279.71427252388838</v>
      </c>
      <c r="AE64">
        <v>1.4651203121798042</v>
      </c>
      <c r="AF64">
        <v>172.47954017811182</v>
      </c>
      <c r="AG64">
        <v>31.633362049999999</v>
      </c>
      <c r="AH64">
        <v>74.806195734399992</v>
      </c>
      <c r="AI64">
        <v>252.70327775038427</v>
      </c>
      <c r="AJ64">
        <v>1.4606017419969901</v>
      </c>
      <c r="AK64">
        <v>166.245901190311</v>
      </c>
      <c r="AL64">
        <v>34.613612983333297</v>
      </c>
      <c r="AM64">
        <v>72.036269840599999</v>
      </c>
      <c r="AN64">
        <v>242.81905287842775</v>
      </c>
      <c r="AO64">
        <v>1.46745493721266</v>
      </c>
      <c r="AP64">
        <v>167.02003858491301</v>
      </c>
      <c r="AQ64">
        <v>1.2230319089999999</v>
      </c>
      <c r="AR64">
        <v>73.45846878239999</v>
      </c>
      <c r="AS64">
        <v>245.09438023487957</v>
      </c>
      <c r="AT64">
        <v>1.4178359715581901</v>
      </c>
      <c r="AU64">
        <v>176.63144612715701</v>
      </c>
      <c r="AV64">
        <v>6.7144146483333298</v>
      </c>
      <c r="AW64">
        <v>68.966419020199993</v>
      </c>
      <c r="AX64">
        <v>250.43441802742575</v>
      </c>
      <c r="AY64">
        <v>1.42204926636521</v>
      </c>
      <c r="AZ64">
        <v>180.160240843802</v>
      </c>
      <c r="BA64">
        <v>30.300149600000001</v>
      </c>
      <c r="BB64">
        <v>71.159946647399991</v>
      </c>
      <c r="BC64">
        <v>256.19673832010818</v>
      </c>
      <c r="BD64">
        <v>1.49966158782207</v>
      </c>
      <c r="BE64">
        <v>148.80479137726499</v>
      </c>
      <c r="BF64">
        <v>52.120569949999997</v>
      </c>
      <c r="BG64">
        <v>70.355489778600003</v>
      </c>
      <c r="BH64">
        <v>223.15682971236109</v>
      </c>
      <c r="BI64">
        <v>1.40714714179268</v>
      </c>
      <c r="BJ64">
        <v>196.39933085503301</v>
      </c>
      <c r="BK64">
        <v>21.356451450000002</v>
      </c>
      <c r="BL64">
        <v>74.612913941800002</v>
      </c>
      <c r="BM64">
        <v>276.36275706265462</v>
      </c>
      <c r="BN64">
        <v>1.43285007732822</v>
      </c>
      <c r="BO64">
        <v>180.436060243132</v>
      </c>
      <c r="BP64">
        <v>26.9847149166667</v>
      </c>
      <c r="BQ64">
        <v>73.181954838199999</v>
      </c>
      <c r="BR64">
        <v>258.53782287217103</v>
      </c>
      <c r="BS64">
        <v>1.4392525225437001</v>
      </c>
      <c r="BT64">
        <v>178.84582256302201</v>
      </c>
      <c r="BU64">
        <v>30.8632198166667</v>
      </c>
      <c r="BV64">
        <v>73.715119259600002</v>
      </c>
      <c r="BW64">
        <v>257.40430127023239</v>
      </c>
      <c r="BX64">
        <v>1.46101460961257</v>
      </c>
      <c r="BY64">
        <v>189.139776167863</v>
      </c>
      <c r="BZ64">
        <v>43.306320450000001</v>
      </c>
      <c r="CA64">
        <v>82.051718795799999</v>
      </c>
      <c r="CB64">
        <v>276.33597624009923</v>
      </c>
      <c r="CC64">
        <v>1.43409759922841</v>
      </c>
      <c r="CD64">
        <v>167.10767934234499</v>
      </c>
      <c r="CE64">
        <v>51.056739383333301</v>
      </c>
      <c r="CF64">
        <v>67.98982826999999</v>
      </c>
      <c r="CG64">
        <v>239.64872175748792</v>
      </c>
    </row>
    <row r="65" spans="1:85" x14ac:dyDescent="0.55000000000000004">
      <c r="A65">
        <v>1.4959893685184487</v>
      </c>
      <c r="B65">
        <v>181.27193162310948</v>
      </c>
      <c r="C65">
        <v>1.5472730086666699</v>
      </c>
      <c r="D65">
        <v>83.937885785000006</v>
      </c>
      <c r="E65">
        <v>271.18088251897495</v>
      </c>
      <c r="F65">
        <v>1.4527496547062833</v>
      </c>
      <c r="G65">
        <v>178.1956397236155</v>
      </c>
      <c r="H65">
        <v>28.966697566666699</v>
      </c>
      <c r="I65">
        <v>74.449304968999996</v>
      </c>
      <c r="J65">
        <v>258.87365407864769</v>
      </c>
      <c r="K65">
        <v>1.43702863853491</v>
      </c>
      <c r="L65">
        <v>194.257684245684</v>
      </c>
      <c r="M65">
        <v>1.28843761258655</v>
      </c>
      <c r="N65">
        <v>79.625127828797247</v>
      </c>
      <c r="O65">
        <v>279.15385551651974</v>
      </c>
      <c r="P65">
        <v>1.4575501799879618</v>
      </c>
      <c r="Q65">
        <v>151.77746791073096</v>
      </c>
      <c r="R65">
        <v>5.2003113030062798</v>
      </c>
      <c r="S65">
        <v>69.954748004499777</v>
      </c>
      <c r="T65">
        <v>221.223275671403</v>
      </c>
      <c r="U65">
        <v>1.4507364751428218</v>
      </c>
      <c r="V65">
        <v>182.72713433381753</v>
      </c>
      <c r="W65">
        <v>6.5549720616666702</v>
      </c>
      <c r="X65">
        <v>74.613020864199996</v>
      </c>
      <c r="Y65">
        <v>265.08891877639132</v>
      </c>
      <c r="Z65">
        <v>1.4523372298096451</v>
      </c>
      <c r="AA65">
        <v>186.568753868633</v>
      </c>
      <c r="AB65">
        <v>25.935779199999999</v>
      </c>
      <c r="AC65">
        <v>76.879734123399984</v>
      </c>
      <c r="AD65">
        <v>270.96074716260796</v>
      </c>
      <c r="AE65">
        <v>1.4673937987969834</v>
      </c>
      <c r="AF65">
        <v>171.38466745062468</v>
      </c>
      <c r="AG65">
        <v>31.65350875</v>
      </c>
      <c r="AH65">
        <v>74.716462784599997</v>
      </c>
      <c r="AI65">
        <v>251.48879822592986</v>
      </c>
      <c r="AJ65">
        <v>1.48159139269602</v>
      </c>
      <c r="AK65">
        <v>157.82319143585801</v>
      </c>
      <c r="AL65">
        <v>34.633787633333299</v>
      </c>
      <c r="AM65">
        <v>71.699025408400004</v>
      </c>
      <c r="AN65">
        <v>233.82948199918346</v>
      </c>
      <c r="AO65">
        <v>1.45850566312156</v>
      </c>
      <c r="AP65">
        <v>170.230809431729</v>
      </c>
      <c r="AQ65">
        <v>1.24371917116667</v>
      </c>
      <c r="AR65">
        <v>73.349434425799998</v>
      </c>
      <c r="AS65">
        <v>248.28259959394381</v>
      </c>
      <c r="AT65">
        <v>1.4175653847499201</v>
      </c>
      <c r="AU65">
        <v>177.854625773886</v>
      </c>
      <c r="AV65">
        <v>6.7356735983333298</v>
      </c>
      <c r="AW65">
        <v>69.399596824999989</v>
      </c>
      <c r="AX65">
        <v>252.12056101471177</v>
      </c>
      <c r="AY65">
        <v>1.42072988451668</v>
      </c>
      <c r="AZ65">
        <v>180.07039388898599</v>
      </c>
      <c r="BA65">
        <v>30.3209007833333</v>
      </c>
      <c r="BB65">
        <v>70.886979201999992</v>
      </c>
      <c r="BC65">
        <v>255.83138991477216</v>
      </c>
      <c r="BD65">
        <v>1.4922581973687301</v>
      </c>
      <c r="BE65">
        <v>151.48284590632699</v>
      </c>
      <c r="BF65">
        <v>52.141204799999997</v>
      </c>
      <c r="BG65">
        <v>70.501688579399996</v>
      </c>
      <c r="BH65">
        <v>226.05151856446062</v>
      </c>
      <c r="BI65">
        <v>1.41568228413982</v>
      </c>
      <c r="BJ65">
        <v>192.17368814470299</v>
      </c>
      <c r="BK65">
        <v>21.379801516666699</v>
      </c>
      <c r="BL65">
        <v>74.647531384399997</v>
      </c>
      <c r="BM65">
        <v>272.05688578426657</v>
      </c>
      <c r="BN65">
        <v>1.45560963979256</v>
      </c>
      <c r="BO65">
        <v>170.37048636543801</v>
      </c>
      <c r="BP65">
        <v>27.006025350000002</v>
      </c>
      <c r="BQ65">
        <v>72.980325802799996</v>
      </c>
      <c r="BR65">
        <v>247.99292228967846</v>
      </c>
      <c r="BS65">
        <v>1.44836412157668</v>
      </c>
      <c r="BT65">
        <v>175.01909472864801</v>
      </c>
      <c r="BU65">
        <v>30.883725399999999</v>
      </c>
      <c r="BV65">
        <v>73.729378868599994</v>
      </c>
      <c r="BW65">
        <v>253.49137739580402</v>
      </c>
      <c r="BX65">
        <v>1.39193271975394</v>
      </c>
      <c r="BY65">
        <v>226.657838861578</v>
      </c>
      <c r="BZ65">
        <v>43.325659366666699</v>
      </c>
      <c r="CA65">
        <v>82.663679763600001</v>
      </c>
      <c r="CB65">
        <v>315.49246210014655</v>
      </c>
      <c r="CC65">
        <v>1.4478135180962</v>
      </c>
      <c r="CD65">
        <v>161.949880586593</v>
      </c>
      <c r="CE65">
        <v>51.077823066666703</v>
      </c>
      <c r="CF65">
        <v>68.112719362999997</v>
      </c>
      <c r="CG65">
        <v>234.47322636733469</v>
      </c>
    </row>
    <row r="66" spans="1:85" x14ac:dyDescent="0.55000000000000004">
      <c r="A66">
        <v>1.4912558139794967</v>
      </c>
      <c r="B66">
        <v>182.98146756670945</v>
      </c>
      <c r="C66">
        <v>1.56774059933333</v>
      </c>
      <c r="D66">
        <v>83.852454488399999</v>
      </c>
      <c r="E66">
        <v>272.87217735935616</v>
      </c>
      <c r="F66">
        <v>1.4567497729468362</v>
      </c>
      <c r="G66">
        <v>176.70432127733392</v>
      </c>
      <c r="H66">
        <v>28.985584216666702</v>
      </c>
      <c r="I66">
        <v>74.534154232199995</v>
      </c>
      <c r="J66">
        <v>257.41397989948098</v>
      </c>
      <c r="K66">
        <v>1.42599566999945</v>
      </c>
      <c r="L66">
        <v>199.73480811973101</v>
      </c>
      <c r="M66">
        <v>1.3084825985961499</v>
      </c>
      <c r="N66">
        <v>79.666659115265603</v>
      </c>
      <c r="O66">
        <v>284.82097152690744</v>
      </c>
      <c r="P66">
        <v>1.4550754246335842</v>
      </c>
      <c r="Q66">
        <v>154.70858421970541</v>
      </c>
      <c r="R66">
        <v>5.2220790104071302</v>
      </c>
      <c r="S66">
        <v>70.14847613235591</v>
      </c>
      <c r="T66">
        <v>225.11265887794849</v>
      </c>
      <c r="U66">
        <v>1.426727472693532</v>
      </c>
      <c r="V66">
        <v>194.5038175085617</v>
      </c>
      <c r="W66">
        <v>6.5759368016666704</v>
      </c>
      <c r="X66">
        <v>74.852479499200001</v>
      </c>
      <c r="Y66">
        <v>277.5039399832342</v>
      </c>
      <c r="Z66">
        <v>1.4650906461814768</v>
      </c>
      <c r="AA66">
        <v>181.88483703999708</v>
      </c>
      <c r="AB66">
        <v>25.955664049999999</v>
      </c>
      <c r="AC66">
        <v>76.828559615599985</v>
      </c>
      <c r="AD66">
        <v>266.47777342954191</v>
      </c>
      <c r="AE66">
        <v>1.450699646270367</v>
      </c>
      <c r="AF66">
        <v>178.6119335048715</v>
      </c>
      <c r="AG66">
        <v>31.673319816666702</v>
      </c>
      <c r="AH66">
        <v>74.888015290399991</v>
      </c>
      <c r="AI66">
        <v>259.11226875518338</v>
      </c>
      <c r="AJ66">
        <v>1.4840313352794401</v>
      </c>
      <c r="AK66">
        <v>157.00834604908201</v>
      </c>
      <c r="AL66">
        <v>34.6537139666667</v>
      </c>
      <c r="AM66">
        <v>71.711113978399993</v>
      </c>
      <c r="AN66">
        <v>233.00530543723556</v>
      </c>
      <c r="AO66">
        <v>1.4665393400726701</v>
      </c>
      <c r="AP66">
        <v>167.10650561780099</v>
      </c>
      <c r="AQ66">
        <v>1.2641353965</v>
      </c>
      <c r="AR66">
        <v>73.33954757219999</v>
      </c>
      <c r="AS66">
        <v>245.06826447057981</v>
      </c>
      <c r="AT66">
        <v>1.4469766749260899</v>
      </c>
      <c r="AU66">
        <v>164.07545105896901</v>
      </c>
      <c r="AV66">
        <v>6.7568674533333297</v>
      </c>
      <c r="AW66">
        <v>68.8478185174</v>
      </c>
      <c r="AX66">
        <v>237.41335061030537</v>
      </c>
      <c r="AY66">
        <v>1.4452891653556801</v>
      </c>
      <c r="AZ66">
        <v>169.46103638456901</v>
      </c>
      <c r="BA66">
        <v>30.341483666666701</v>
      </c>
      <c r="BB66">
        <v>70.871902605399995</v>
      </c>
      <c r="BC66">
        <v>244.92019983656229</v>
      </c>
      <c r="BD66">
        <v>1.4918058030792201</v>
      </c>
      <c r="BE66">
        <v>151.50948568284599</v>
      </c>
      <c r="BF66">
        <v>52.161615533333297</v>
      </c>
      <c r="BG66">
        <v>70.446668752199997</v>
      </c>
      <c r="BH66">
        <v>226.02272996321767</v>
      </c>
      <c r="BI66">
        <v>1.43094051115161</v>
      </c>
      <c r="BJ66">
        <v>184.50210911448099</v>
      </c>
      <c r="BK66">
        <v>21.4021519333333</v>
      </c>
      <c r="BL66">
        <v>74.483020209000003</v>
      </c>
      <c r="BM66">
        <v>264.01154232482554</v>
      </c>
      <c r="BN66">
        <v>1.4376246162392099</v>
      </c>
      <c r="BO66">
        <v>178.726195442722</v>
      </c>
      <c r="BP66">
        <v>27.028640866666699</v>
      </c>
      <c r="BQ66">
        <v>73.347246702600003</v>
      </c>
      <c r="BR66">
        <v>256.94117813523724</v>
      </c>
      <c r="BS66">
        <v>1.4438911296253101</v>
      </c>
      <c r="BT66">
        <v>177.29151997790299</v>
      </c>
      <c r="BU66">
        <v>30.904249549999999</v>
      </c>
      <c r="BV66">
        <v>73.895810221999994</v>
      </c>
      <c r="BW66">
        <v>255.98965305388259</v>
      </c>
      <c r="BX66">
        <v>1.4427765514581601</v>
      </c>
      <c r="BY66">
        <v>198.74764758747699</v>
      </c>
      <c r="BZ66">
        <v>43.346981383333301</v>
      </c>
      <c r="CA66">
        <v>82.596077717400007</v>
      </c>
      <c r="CB66">
        <v>286.74844559668173</v>
      </c>
      <c r="CC66">
        <v>1.4437791713716399</v>
      </c>
      <c r="CD66">
        <v>163.76669523601501</v>
      </c>
      <c r="CE66">
        <v>51.099040183333301</v>
      </c>
      <c r="CF66">
        <v>68.216371839199994</v>
      </c>
      <c r="CG66">
        <v>236.44294354612563</v>
      </c>
    </row>
    <row r="67" spans="1:85" x14ac:dyDescent="0.55000000000000004">
      <c r="A67">
        <v>1.4856920928790669</v>
      </c>
      <c r="B67">
        <v>186.0179107267214</v>
      </c>
      <c r="C67">
        <v>1.58864282733333</v>
      </c>
      <c r="D67">
        <v>84.210322804399993</v>
      </c>
      <c r="E67">
        <v>276.36533910057415</v>
      </c>
      <c r="F67">
        <v>1.4679990683806177</v>
      </c>
      <c r="G67">
        <v>172.60697164031046</v>
      </c>
      <c r="H67">
        <v>29.004289383333301</v>
      </c>
      <c r="I67">
        <v>74.747586830799989</v>
      </c>
      <c r="J67">
        <v>253.38687356397546</v>
      </c>
      <c r="K67">
        <v>1.4260613426305799</v>
      </c>
      <c r="L67">
        <v>199.90482512236099</v>
      </c>
      <c r="M67">
        <v>1.327546130485</v>
      </c>
      <c r="N67">
        <v>79.744680082037419</v>
      </c>
      <c r="O67">
        <v>285.07654331232538</v>
      </c>
      <c r="P67">
        <v>1.4556250537456097</v>
      </c>
      <c r="Q67">
        <v>154.58795290781464</v>
      </c>
      <c r="R67">
        <v>5.24435120463371</v>
      </c>
      <c r="S67">
        <v>70.179725238091393</v>
      </c>
      <c r="T67">
        <v>225.02209725986145</v>
      </c>
      <c r="U67">
        <v>1.4386412455082156</v>
      </c>
      <c r="V67">
        <v>189.41744504931071</v>
      </c>
      <c r="W67">
        <v>6.6008217516666701</v>
      </c>
      <c r="X67">
        <v>75.103630589000005</v>
      </c>
      <c r="Y67">
        <v>272.50374906672437</v>
      </c>
      <c r="Z67">
        <v>1.4616205264404869</v>
      </c>
      <c r="AA67">
        <v>183.50319606723403</v>
      </c>
      <c r="AB67">
        <v>25.975782816666701</v>
      </c>
      <c r="AC67">
        <v>76.888884779199998</v>
      </c>
      <c r="AD67">
        <v>268.21203803930251</v>
      </c>
      <c r="AE67">
        <v>1.4636610165250921</v>
      </c>
      <c r="AF67">
        <v>173.28970189412891</v>
      </c>
      <c r="AG67">
        <v>31.693232916666702</v>
      </c>
      <c r="AH67">
        <v>74.904568468600004</v>
      </c>
      <c r="AI67">
        <v>253.6373812276909</v>
      </c>
      <c r="AJ67">
        <v>1.47770377206439</v>
      </c>
      <c r="AK67">
        <v>159.59416353620799</v>
      </c>
      <c r="AL67">
        <v>34.67395295</v>
      </c>
      <c r="AM67">
        <v>71.881958093400002</v>
      </c>
      <c r="AN67">
        <v>235.83289745691567</v>
      </c>
      <c r="AO67">
        <v>1.48329406357979</v>
      </c>
      <c r="AP67">
        <v>160.30911756723299</v>
      </c>
      <c r="AQ67">
        <v>1.28514229183333</v>
      </c>
      <c r="AR67">
        <v>73.051524699399991</v>
      </c>
      <c r="AS67">
        <v>237.78556242519133</v>
      </c>
      <c r="AT67">
        <v>1.43250729616755</v>
      </c>
      <c r="AU67">
        <v>169.806919786549</v>
      </c>
      <c r="AV67">
        <v>6.7768593916666697</v>
      </c>
      <c r="AW67">
        <v>68.788998639400006</v>
      </c>
      <c r="AX67">
        <v>243.24965153396937</v>
      </c>
      <c r="AY67">
        <v>1.4573617813217601</v>
      </c>
      <c r="AZ67">
        <v>164.54487800472501</v>
      </c>
      <c r="BA67">
        <v>30.361865550000001</v>
      </c>
      <c r="BB67">
        <v>70.800044772600003</v>
      </c>
      <c r="BC67">
        <v>239.80141651633772</v>
      </c>
      <c r="BD67">
        <v>1.5043122513098099</v>
      </c>
      <c r="BE67">
        <v>147.51133646870599</v>
      </c>
      <c r="BF67">
        <v>52.182414083333299</v>
      </c>
      <c r="BG67">
        <v>70.432004237399994</v>
      </c>
      <c r="BH67">
        <v>221.90311065695798</v>
      </c>
      <c r="BI67">
        <v>1.4182241975332499</v>
      </c>
      <c r="BJ67">
        <v>191.08254994907799</v>
      </c>
      <c r="BK67">
        <v>21.423695566666701</v>
      </c>
      <c r="BL67">
        <v>74.711057821400004</v>
      </c>
      <c r="BM67">
        <v>270.99789606413827</v>
      </c>
      <c r="BN67">
        <v>1.4407341225857</v>
      </c>
      <c r="BO67">
        <v>177.258120871399</v>
      </c>
      <c r="BP67">
        <v>27.050138366666701</v>
      </c>
      <c r="BQ67">
        <v>73.292142677000001</v>
      </c>
      <c r="BR67">
        <v>255.38182324484501</v>
      </c>
      <c r="BS67">
        <v>1.44272914974957</v>
      </c>
      <c r="BT67">
        <v>177.873211215673</v>
      </c>
      <c r="BU67">
        <v>30.925954699999998</v>
      </c>
      <c r="BV67">
        <v>73.934845808199995</v>
      </c>
      <c r="BW67">
        <v>256.62286678041357</v>
      </c>
      <c r="BX67">
        <v>1.4056676716090499</v>
      </c>
      <c r="BY67">
        <v>219.53335128399701</v>
      </c>
      <c r="BZ67">
        <v>43.388661650000003</v>
      </c>
      <c r="CA67">
        <v>83.086636373000005</v>
      </c>
      <c r="CB67">
        <v>308.59093473990771</v>
      </c>
      <c r="CC67">
        <v>1.4578863522397201</v>
      </c>
      <c r="CD67">
        <v>158.157938560254</v>
      </c>
      <c r="CE67">
        <v>51.119529499999999</v>
      </c>
      <c r="CF67">
        <v>68.107348246599997</v>
      </c>
      <c r="CG67">
        <v>230.57630012536245</v>
      </c>
    </row>
    <row r="68" spans="1:85" x14ac:dyDescent="0.55000000000000004">
      <c r="A68">
        <v>1.4833652288522627</v>
      </c>
      <c r="B68">
        <v>186.91596485349456</v>
      </c>
      <c r="C68">
        <v>1.6090745264999999</v>
      </c>
      <c r="D68">
        <v>84.177828740199999</v>
      </c>
      <c r="E68">
        <v>277.26464298104543</v>
      </c>
      <c r="F68">
        <v>1.4751378777441424</v>
      </c>
      <c r="G68">
        <v>169.8784163958511</v>
      </c>
      <c r="H68">
        <v>29.0224895333333</v>
      </c>
      <c r="I68">
        <v>74.779100234799998</v>
      </c>
      <c r="J68">
        <v>250.59408663671152</v>
      </c>
      <c r="K68">
        <v>1.42767079259425</v>
      </c>
      <c r="L68">
        <v>199.65656721410301</v>
      </c>
      <c r="M68">
        <v>1.3469038574563099</v>
      </c>
      <c r="N68">
        <v>79.969903990797079</v>
      </c>
      <c r="O68">
        <v>285.0438495612056</v>
      </c>
      <c r="P68">
        <v>1.4466441773556453</v>
      </c>
      <c r="Q68">
        <v>157.85909355691294</v>
      </c>
      <c r="R68">
        <v>5.26573854585489</v>
      </c>
      <c r="S68">
        <v>70.24871858902651</v>
      </c>
      <c r="T68">
        <v>228.36593853674816</v>
      </c>
      <c r="U68">
        <v>1.4655324837663126</v>
      </c>
      <c r="V68">
        <v>178.03143613802436</v>
      </c>
      <c r="W68">
        <v>6.6230134133333296</v>
      </c>
      <c r="X68">
        <v>74.284624439999988</v>
      </c>
      <c r="Y68">
        <v>260.9108527918425</v>
      </c>
      <c r="Z68">
        <v>1.4555025661838441</v>
      </c>
      <c r="AA68">
        <v>186.43053433244827</v>
      </c>
      <c r="AB68">
        <v>25.996336816666702</v>
      </c>
      <c r="AC68">
        <v>77.003108878799992</v>
      </c>
      <c r="AD68">
        <v>271.35012113590369</v>
      </c>
      <c r="AE68">
        <v>1.4647026570339508</v>
      </c>
      <c r="AF68">
        <v>173.33640812284216</v>
      </c>
      <c r="AG68">
        <v>31.712636416666701</v>
      </c>
      <c r="AH68">
        <v>75.098413038999993</v>
      </c>
      <c r="AI68">
        <v>253.88629753824819</v>
      </c>
      <c r="AJ68">
        <v>1.4890653084463901</v>
      </c>
      <c r="AK68">
        <v>155.450847375244</v>
      </c>
      <c r="AL68">
        <v>34.694148866666701</v>
      </c>
      <c r="AM68">
        <v>71.785021396399998</v>
      </c>
      <c r="AN68">
        <v>231.47646399507042</v>
      </c>
      <c r="AO68">
        <v>1.4738476150502799</v>
      </c>
      <c r="AP68">
        <v>164.298555757586</v>
      </c>
      <c r="AQ68">
        <v>1.3056326646666701</v>
      </c>
      <c r="AR68">
        <v>73.307535974399997</v>
      </c>
      <c r="AS68">
        <v>242.15103455952357</v>
      </c>
      <c r="AT68">
        <v>1.4397133948788301</v>
      </c>
      <c r="AU68">
        <v>167.202731873131</v>
      </c>
      <c r="AV68">
        <v>6.7971437100000003</v>
      </c>
      <c r="AW68">
        <v>68.939999798800002</v>
      </c>
      <c r="AX68">
        <v>240.72401273808021</v>
      </c>
      <c r="AY68">
        <v>1.43014088096894</v>
      </c>
      <c r="AZ68">
        <v>176.34023520170501</v>
      </c>
      <c r="BA68">
        <v>30.383042883333299</v>
      </c>
      <c r="BB68">
        <v>71.078935706999999</v>
      </c>
      <c r="BC68">
        <v>252.1913793216365</v>
      </c>
      <c r="BD68">
        <v>1.5107395466760201</v>
      </c>
      <c r="BE68">
        <v>145.65671095164001</v>
      </c>
      <c r="BF68">
        <v>52.203093566666702</v>
      </c>
      <c r="BG68">
        <v>70.484978426200001</v>
      </c>
      <c r="BH68">
        <v>220.04935347340071</v>
      </c>
      <c r="BI68">
        <v>1.42245250844235</v>
      </c>
      <c r="BJ68">
        <v>189.02764296359501</v>
      </c>
      <c r="BK68">
        <v>21.444708250000001</v>
      </c>
      <c r="BL68">
        <v>74.705254470599996</v>
      </c>
      <c r="BM68">
        <v>268.88284489851065</v>
      </c>
      <c r="BN68">
        <v>1.4315955353810399</v>
      </c>
      <c r="BO68">
        <v>182.370205371043</v>
      </c>
      <c r="BP68">
        <v>27.071831733333301</v>
      </c>
      <c r="BQ68">
        <v>73.742345482000005</v>
      </c>
      <c r="BR68">
        <v>261.08037179570852</v>
      </c>
      <c r="BS68">
        <v>1.4383612811175599</v>
      </c>
      <c r="BT68">
        <v>180.06434699235501</v>
      </c>
      <c r="BU68">
        <v>30.946942750000002</v>
      </c>
      <c r="BV68">
        <v>74.057021035399998</v>
      </c>
      <c r="BW68">
        <v>258.99758482352058</v>
      </c>
      <c r="BX68">
        <v>1.43609153825827</v>
      </c>
      <c r="BY68">
        <v>202.695699827673</v>
      </c>
      <c r="BZ68">
        <v>43.410454416666703</v>
      </c>
      <c r="CA68">
        <v>82.879836491399999</v>
      </c>
      <c r="CB68">
        <v>291.08957936385946</v>
      </c>
      <c r="CC68">
        <v>1.4545424686049</v>
      </c>
      <c r="CD68">
        <v>159.50087446382699</v>
      </c>
      <c r="CE68">
        <v>51.140495199999997</v>
      </c>
      <c r="CF68">
        <v>68.152566255799996</v>
      </c>
      <c r="CG68">
        <v>232.00079568725516</v>
      </c>
    </row>
    <row r="69" spans="1:85" x14ac:dyDescent="0.55000000000000004">
      <c r="A69">
        <v>1.4864830309296941</v>
      </c>
      <c r="B69">
        <v>185.52376368292639</v>
      </c>
      <c r="C69">
        <v>1.6297892676666701</v>
      </c>
      <c r="D69">
        <v>84.134535095000004</v>
      </c>
      <c r="E69">
        <v>275.77792654888071</v>
      </c>
      <c r="F69">
        <v>1.4649069309407166</v>
      </c>
      <c r="G69">
        <v>174.04345734797371</v>
      </c>
      <c r="H69">
        <v>29.040832716666699</v>
      </c>
      <c r="I69">
        <v>74.831178141199999</v>
      </c>
      <c r="J69">
        <v>254.95746695393169</v>
      </c>
      <c r="K69">
        <v>1.43033471146227</v>
      </c>
      <c r="L69">
        <v>197.88642210818199</v>
      </c>
      <c r="M69">
        <v>1.3671059895886299</v>
      </c>
      <c r="N69">
        <v>79.79789366264292</v>
      </c>
      <c r="O69">
        <v>283.04381846840744</v>
      </c>
      <c r="P69">
        <v>1.4543810438764693</v>
      </c>
      <c r="Q69">
        <v>155.46303653149639</v>
      </c>
      <c r="R69">
        <v>5.2875498614708603</v>
      </c>
      <c r="S69">
        <v>70.385877542449975</v>
      </c>
      <c r="T69">
        <v>226.10249335488339</v>
      </c>
      <c r="U69">
        <v>1.4492546266014175</v>
      </c>
      <c r="V69">
        <v>185.28672590395092</v>
      </c>
      <c r="W69">
        <v>6.6448484716666698</v>
      </c>
      <c r="X69">
        <v>74.990387448599989</v>
      </c>
      <c r="Y69">
        <v>268.5276447641296</v>
      </c>
      <c r="Z69">
        <v>1.4679811677372496</v>
      </c>
      <c r="AA69">
        <v>180.99621726032035</v>
      </c>
      <c r="AB69">
        <v>26.016644733333301</v>
      </c>
      <c r="AC69">
        <v>76.967514842399993</v>
      </c>
      <c r="AD69">
        <v>265.69903836983002</v>
      </c>
      <c r="AE69">
        <v>1.4658663849571349</v>
      </c>
      <c r="AF69">
        <v>172.4071579714294</v>
      </c>
      <c r="AG69">
        <v>31.732038733333301</v>
      </c>
      <c r="AH69">
        <v>74.892501366799991</v>
      </c>
      <c r="AI69">
        <v>252.7258573963129</v>
      </c>
      <c r="AJ69">
        <v>1.47422664735681</v>
      </c>
      <c r="AK69">
        <v>160.809733726574</v>
      </c>
      <c r="AL69">
        <v>34.714544600000004</v>
      </c>
      <c r="AM69">
        <v>71.8735395092</v>
      </c>
      <c r="AN69">
        <v>237.06999461406852</v>
      </c>
      <c r="AO69">
        <v>1.4823907144958499</v>
      </c>
      <c r="AP69">
        <v>161.15954364107199</v>
      </c>
      <c r="AQ69">
        <v>1.3246192324999999</v>
      </c>
      <c r="AR69">
        <v>73.287513857999997</v>
      </c>
      <c r="AS69">
        <v>238.90141104591382</v>
      </c>
      <c r="AT69">
        <v>1.43297605456155</v>
      </c>
      <c r="AU69">
        <v>170.05183373269901</v>
      </c>
      <c r="AV69">
        <v>6.8184558199999996</v>
      </c>
      <c r="AW69">
        <v>68.970542708599993</v>
      </c>
      <c r="AX69">
        <v>243.68020577323972</v>
      </c>
      <c r="AY69">
        <v>1.4444253918844701</v>
      </c>
      <c r="AZ69">
        <v>170.092876266258</v>
      </c>
      <c r="BA69">
        <v>30.405065650000001</v>
      </c>
      <c r="BB69">
        <v>70.986502846999997</v>
      </c>
      <c r="BC69">
        <v>245.68646945764638</v>
      </c>
      <c r="BD69">
        <v>1.49190774873507</v>
      </c>
      <c r="BE69">
        <v>151.78302083101801</v>
      </c>
      <c r="BF69">
        <v>52.223380800000001</v>
      </c>
      <c r="BG69">
        <v>70.589727395200001</v>
      </c>
      <c r="BH69">
        <v>226.44626490421231</v>
      </c>
      <c r="BI69">
        <v>1.42123861538979</v>
      </c>
      <c r="BJ69">
        <v>189.616497792503</v>
      </c>
      <c r="BK69">
        <v>21.467631983333298</v>
      </c>
      <c r="BL69">
        <v>74.706226938200004</v>
      </c>
      <c r="BM69">
        <v>269.49028877767813</v>
      </c>
      <c r="BN69">
        <v>1.4421821714710401</v>
      </c>
      <c r="BO69">
        <v>176.75652892314301</v>
      </c>
      <c r="BP69">
        <v>27.093473566666699</v>
      </c>
      <c r="BQ69">
        <v>73.343866148799989</v>
      </c>
      <c r="BR69">
        <v>254.91511470406209</v>
      </c>
      <c r="BS69">
        <v>1.4323949786038199</v>
      </c>
      <c r="BT69">
        <v>182.93633996305101</v>
      </c>
      <c r="BU69">
        <v>30.967823166666701</v>
      </c>
      <c r="BV69">
        <v>74.148321163799991</v>
      </c>
      <c r="BW69">
        <v>262.0370947672356</v>
      </c>
      <c r="BX69">
        <v>1.4652335124139899</v>
      </c>
      <c r="BY69">
        <v>188.75996051791199</v>
      </c>
      <c r="BZ69">
        <v>43.432880249999997</v>
      </c>
      <c r="CA69">
        <v>82.685265769599994</v>
      </c>
      <c r="CB69">
        <v>276.57741995278627</v>
      </c>
      <c r="CC69">
        <v>1.45217751101486</v>
      </c>
      <c r="CD69">
        <v>160.621275340398</v>
      </c>
      <c r="CE69">
        <v>51.161871750000003</v>
      </c>
      <c r="CF69">
        <v>68.258305153999999</v>
      </c>
      <c r="CG69">
        <v>233.25060383985169</v>
      </c>
    </row>
    <row r="70" spans="1:85" x14ac:dyDescent="0.55000000000000004">
      <c r="A70">
        <v>1.4779932044418085</v>
      </c>
      <c r="B70">
        <v>189.75559431174528</v>
      </c>
      <c r="C70">
        <v>1.65075230316667</v>
      </c>
      <c r="D70">
        <v>84.442272712199994</v>
      </c>
      <c r="E70">
        <v>280.45747889757621</v>
      </c>
      <c r="F70">
        <v>1.4635206422366129</v>
      </c>
      <c r="G70">
        <v>174.89512357490395</v>
      </c>
      <c r="H70">
        <v>29.060541916666701</v>
      </c>
      <c r="I70">
        <v>74.967291791600005</v>
      </c>
      <c r="J70">
        <v>255.96262357839521</v>
      </c>
      <c r="K70">
        <v>1.43508330163381</v>
      </c>
      <c r="L70">
        <v>195.51010347636901</v>
      </c>
      <c r="M70">
        <v>1.3889420378208199</v>
      </c>
      <c r="N70">
        <v>79.769535473847895</v>
      </c>
      <c r="O70">
        <v>280.57328479963547</v>
      </c>
      <c r="P70">
        <v>1.4506044782804526</v>
      </c>
      <c r="Q70">
        <v>158.80069829088964</v>
      </c>
      <c r="R70">
        <v>5.3097155572970696</v>
      </c>
      <c r="S70">
        <v>70.501716583262194</v>
      </c>
      <c r="T70">
        <v>230.35700409482752</v>
      </c>
      <c r="U70">
        <v>1.4491482618183549</v>
      </c>
      <c r="V70">
        <v>187.41195221861739</v>
      </c>
      <c r="W70">
        <v>6.6666633050000002</v>
      </c>
      <c r="X70">
        <v>74.890181365999993</v>
      </c>
      <c r="Y70">
        <v>271.58770480159399</v>
      </c>
      <c r="Z70">
        <v>1.4599226700909338</v>
      </c>
      <c r="AA70">
        <v>184.87665130832113</v>
      </c>
      <c r="AB70">
        <v>26.036895049999998</v>
      </c>
      <c r="AC70">
        <v>77.166572537600004</v>
      </c>
      <c r="AD70">
        <v>269.90561441551472</v>
      </c>
      <c r="AE70">
        <v>1.4631744092305754</v>
      </c>
      <c r="AF70">
        <v>172.28786885471956</v>
      </c>
      <c r="AG70">
        <v>31.751684900000001</v>
      </c>
      <c r="AH70">
        <v>74.741988175399996</v>
      </c>
      <c r="AI70">
        <v>252.08720072909915</v>
      </c>
      <c r="AJ70">
        <v>1.48339313973499</v>
      </c>
      <c r="AK70">
        <v>157.49058003070201</v>
      </c>
      <c r="AL70">
        <v>34.7341564166667</v>
      </c>
      <c r="AM70">
        <v>71.829858300200002</v>
      </c>
      <c r="AN70">
        <v>233.62044599042775</v>
      </c>
      <c r="AO70">
        <v>1.4893263127243499</v>
      </c>
      <c r="AP70">
        <v>158.90922351587099</v>
      </c>
      <c r="AQ70">
        <v>1.3437964665</v>
      </c>
      <c r="AR70">
        <v>73.367440923399997</v>
      </c>
      <c r="AS70">
        <v>236.66768791678169</v>
      </c>
      <c r="AT70">
        <v>1.4284062565048701</v>
      </c>
      <c r="AU70">
        <v>172.969571966156</v>
      </c>
      <c r="AV70">
        <v>6.8393447150000002</v>
      </c>
      <c r="AW70">
        <v>69.368166722400005</v>
      </c>
      <c r="AX70">
        <v>247.0708187814266</v>
      </c>
      <c r="AY70">
        <v>1.4355090291963799</v>
      </c>
      <c r="AZ70">
        <v>174.30898713568999</v>
      </c>
      <c r="BA70">
        <v>30.426301283333299</v>
      </c>
      <c r="BB70">
        <v>71.191182160799997</v>
      </c>
      <c r="BC70">
        <v>250.2221249033586</v>
      </c>
      <c r="BD70">
        <v>1.4891648021256101</v>
      </c>
      <c r="BE70">
        <v>152.59552366070099</v>
      </c>
      <c r="BF70">
        <v>52.243635983333299</v>
      </c>
      <c r="BG70">
        <v>70.545182733999994</v>
      </c>
      <c r="BH70">
        <v>227.23988279744165</v>
      </c>
      <c r="BI70">
        <v>1.4313480183176801</v>
      </c>
      <c r="BJ70">
        <v>185.027290330109</v>
      </c>
      <c r="BK70">
        <v>21.488424366666699</v>
      </c>
      <c r="BL70">
        <v>74.770032880399995</v>
      </c>
      <c r="BM70">
        <v>264.83844534869155</v>
      </c>
      <c r="BN70">
        <v>1.4436610371143701</v>
      </c>
      <c r="BO70">
        <v>176.43830930158799</v>
      </c>
      <c r="BP70">
        <v>27.1147566666667</v>
      </c>
      <c r="BQ70">
        <v>73.466661621599997</v>
      </c>
      <c r="BR70">
        <v>254.71711259303655</v>
      </c>
      <c r="BS70">
        <v>1.43271142949958</v>
      </c>
      <c r="BT70">
        <v>182.77783197317001</v>
      </c>
      <c r="BU70">
        <v>30.988720333333301</v>
      </c>
      <c r="BV70">
        <v>74.141389685999997</v>
      </c>
      <c r="BW70">
        <v>261.86788892711445</v>
      </c>
      <c r="BX70">
        <v>1.4216456037243801</v>
      </c>
      <c r="BY70">
        <v>209.66984253698899</v>
      </c>
      <c r="BZ70">
        <v>43.474512099999998</v>
      </c>
      <c r="CA70">
        <v>82.70757188719999</v>
      </c>
      <c r="CB70">
        <v>298.07620987629343</v>
      </c>
      <c r="CC70">
        <v>1.4454761614707301</v>
      </c>
      <c r="CD70">
        <v>163.667212863684</v>
      </c>
      <c r="CE70">
        <v>51.183347233333301</v>
      </c>
      <c r="CF70">
        <v>68.456824649200001</v>
      </c>
      <c r="CG70">
        <v>236.57705460881084</v>
      </c>
    </row>
    <row r="71" spans="1:85" x14ac:dyDescent="0.55000000000000004">
      <c r="A71">
        <v>1.4889730666735359</v>
      </c>
      <c r="B71">
        <v>184.75672627994231</v>
      </c>
      <c r="C71">
        <v>1.6723838849999999</v>
      </c>
      <c r="D71">
        <v>84.252305812999992</v>
      </c>
      <c r="E71">
        <v>275.09778931760877</v>
      </c>
      <c r="F71">
        <v>1.4669098305354196</v>
      </c>
      <c r="G71">
        <v>173.60168448880651</v>
      </c>
      <c r="H71">
        <v>29.079118283333301</v>
      </c>
      <c r="I71">
        <v>74.989425206799993</v>
      </c>
      <c r="J71">
        <v>254.65801757413854</v>
      </c>
      <c r="K71">
        <v>1.4170818258022999</v>
      </c>
      <c r="L71">
        <v>205.45212937611399</v>
      </c>
      <c r="M71">
        <v>1.4086902756161199</v>
      </c>
      <c r="N71">
        <v>80.115793017892145</v>
      </c>
      <c r="O71">
        <v>291.14247861127393</v>
      </c>
      <c r="P71">
        <v>1.447689907129619</v>
      </c>
      <c r="Q71">
        <v>159.98518097049569</v>
      </c>
      <c r="R71">
        <v>5.33107162362999</v>
      </c>
      <c r="S71">
        <v>70.560549050635061</v>
      </c>
      <c r="T71">
        <v>231.6089317812922</v>
      </c>
      <c r="U71">
        <v>1.4366070868157839</v>
      </c>
      <c r="V71">
        <v>194.49081186097538</v>
      </c>
      <c r="W71">
        <v>6.6892891050000003</v>
      </c>
      <c r="X71">
        <v>75.366686662799992</v>
      </c>
      <c r="Y71">
        <v>279.40687864003257</v>
      </c>
      <c r="Z71">
        <v>1.4566840735837721</v>
      </c>
      <c r="AA71">
        <v>186.53354615798722</v>
      </c>
      <c r="AB71">
        <v>26.058316983333299</v>
      </c>
      <c r="AC71">
        <v>77.2645577678</v>
      </c>
      <c r="AD71">
        <v>271.72044587744341</v>
      </c>
      <c r="AE71">
        <v>1.4525719261867194</v>
      </c>
      <c r="AF71">
        <v>177.10209454250798</v>
      </c>
      <c r="AG71">
        <v>31.771342499999999</v>
      </c>
      <c r="AH71">
        <v>74.944257489400002</v>
      </c>
      <c r="AI71">
        <v>257.25353060131329</v>
      </c>
      <c r="AJ71">
        <v>1.4800372708369001</v>
      </c>
      <c r="AK71">
        <v>159.118118704322</v>
      </c>
      <c r="AL71">
        <v>34.753756899999999</v>
      </c>
      <c r="AM71">
        <v>72.038448892800005</v>
      </c>
      <c r="AN71">
        <v>235.50074614784663</v>
      </c>
      <c r="AO71">
        <v>1.46727845727215</v>
      </c>
      <c r="AP71">
        <v>167.29530048191501</v>
      </c>
      <c r="AQ71">
        <v>1.3633747843333299</v>
      </c>
      <c r="AR71">
        <v>73.549770166599998</v>
      </c>
      <c r="AS71">
        <v>245.46879039998501</v>
      </c>
      <c r="AT71">
        <v>1.4270075454286599</v>
      </c>
      <c r="AU71">
        <v>173.94025672516599</v>
      </c>
      <c r="AV71">
        <v>6.8601721649999998</v>
      </c>
      <c r="AW71">
        <v>69.514070469999993</v>
      </c>
      <c r="AX71">
        <v>248.21405880061008</v>
      </c>
      <c r="AY71">
        <v>1.44405269760039</v>
      </c>
      <c r="AZ71">
        <v>170.51044659747299</v>
      </c>
      <c r="BA71">
        <v>30.446450850000002</v>
      </c>
      <c r="BB71">
        <v>71.097237138200001</v>
      </c>
      <c r="BC71">
        <v>246.22607037812813</v>
      </c>
      <c r="BD71">
        <v>1.4889417066983199</v>
      </c>
      <c r="BE71">
        <v>153.13144128707901</v>
      </c>
      <c r="BF71">
        <v>52.2637774833333</v>
      </c>
      <c r="BG71">
        <v>70.763709036799995</v>
      </c>
      <c r="BH71">
        <v>228.003789539157</v>
      </c>
      <c r="BI71">
        <v>1.4102038348542301</v>
      </c>
      <c r="BJ71">
        <v>196.434561671925</v>
      </c>
      <c r="BK71">
        <v>21.509574499999999</v>
      </c>
      <c r="BL71">
        <v>75.227316722999987</v>
      </c>
      <c r="BM71">
        <v>277.0127721676584</v>
      </c>
      <c r="BN71">
        <v>1.43835984150288</v>
      </c>
      <c r="BO71">
        <v>179.02071004271701</v>
      </c>
      <c r="BP71">
        <v>27.135987433333302</v>
      </c>
      <c r="BQ71">
        <v>73.597190968600003</v>
      </c>
      <c r="BR71">
        <v>257.49620012277546</v>
      </c>
      <c r="BS71">
        <v>1.4230105405486162</v>
      </c>
      <c r="BT71">
        <v>189.76210917036892</v>
      </c>
      <c r="BU71">
        <v>31.009821966666699</v>
      </c>
      <c r="BV71">
        <v>74.548526624000004</v>
      </c>
      <c r="BW71">
        <v>270.0334815461722</v>
      </c>
      <c r="BX71">
        <v>1.43133463926881</v>
      </c>
      <c r="BY71">
        <v>204.63063717718501</v>
      </c>
      <c r="BZ71">
        <v>43.494798883333303</v>
      </c>
      <c r="CA71">
        <v>82.693594294999997</v>
      </c>
      <c r="CB71">
        <v>292.89491924735285</v>
      </c>
      <c r="CC71">
        <v>1.4557325598011599</v>
      </c>
      <c r="CD71">
        <v>159.84733241742401</v>
      </c>
      <c r="CE71">
        <v>51.204072449999998</v>
      </c>
      <c r="CF71">
        <v>68.491065890000002</v>
      </c>
      <c r="CG71">
        <v>232.69496639740359</v>
      </c>
    </row>
    <row r="72" spans="1:85" x14ac:dyDescent="0.55000000000000004">
      <c r="A72">
        <v>1.4872502279745146</v>
      </c>
      <c r="B72">
        <v>185.4085639999652</v>
      </c>
      <c r="C72">
        <v>1.6945462583333299</v>
      </c>
      <c r="D72">
        <v>84.237982696399996</v>
      </c>
      <c r="E72">
        <v>275.74892907737564</v>
      </c>
      <c r="F72">
        <v>1.463554594573558</v>
      </c>
      <c r="G72">
        <v>175.08222610092849</v>
      </c>
      <c r="H72">
        <v>29.0983691666667</v>
      </c>
      <c r="I72">
        <v>75.041534866999996</v>
      </c>
      <c r="J72">
        <v>256.24239643818044</v>
      </c>
      <c r="K72">
        <v>1.4288085363676899</v>
      </c>
      <c r="L72">
        <v>199.82494700762101</v>
      </c>
      <c r="M72">
        <v>1.4295783299207701</v>
      </c>
      <c r="N72">
        <v>80.270837191655374</v>
      </c>
      <c r="O72">
        <v>285.51159006371017</v>
      </c>
      <c r="P72">
        <v>1.443046413784453</v>
      </c>
      <c r="Q72">
        <v>162.02960166425359</v>
      </c>
      <c r="R72">
        <v>5.3526969634162098</v>
      </c>
      <c r="S72">
        <v>70.70938989170638</v>
      </c>
      <c r="T72">
        <v>233.81623560852458</v>
      </c>
      <c r="U72">
        <v>1.4523009135875919</v>
      </c>
      <c r="V72">
        <v>184.96405517771512</v>
      </c>
      <c r="W72">
        <v>6.7111722416666701</v>
      </c>
      <c r="X72">
        <v>74.477407560399996</v>
      </c>
      <c r="Y72">
        <v>268.62346631546143</v>
      </c>
      <c r="Z72">
        <v>1.4506374512667373</v>
      </c>
      <c r="AA72">
        <v>188.65281374355789</v>
      </c>
      <c r="AB72">
        <v>26.079175150000001</v>
      </c>
      <c r="AC72">
        <v>77.435927345399989</v>
      </c>
      <c r="AD72">
        <v>273.66683690325334</v>
      </c>
      <c r="AE72">
        <v>1.4577228128479101</v>
      </c>
      <c r="AF72">
        <v>174.98987835656399</v>
      </c>
      <c r="AG72">
        <v>31.791719000000001</v>
      </c>
      <c r="AH72">
        <v>75.322283847199998</v>
      </c>
      <c r="AI72">
        <v>255.08673769784409</v>
      </c>
      <c r="AJ72">
        <v>1.4593717641614901</v>
      </c>
      <c r="AK72">
        <v>167.474611221928</v>
      </c>
      <c r="AL72">
        <v>34.773869500000004</v>
      </c>
      <c r="AM72">
        <v>72.363348272799996</v>
      </c>
      <c r="AN72">
        <v>244.40771883120476</v>
      </c>
      <c r="AO72">
        <v>1.4685429152673699</v>
      </c>
      <c r="AP72">
        <v>166.96447579004001</v>
      </c>
      <c r="AQ72">
        <v>1.38270057333333</v>
      </c>
      <c r="AR72">
        <v>73.615970321399999</v>
      </c>
      <c r="AS72">
        <v>245.19449802279357</v>
      </c>
      <c r="AT72">
        <v>1.4406143005090399</v>
      </c>
      <c r="AU72">
        <v>167.04057025466901</v>
      </c>
      <c r="AV72">
        <v>6.8803030549999997</v>
      </c>
      <c r="AW72">
        <v>69.022431228399995</v>
      </c>
      <c r="AX72">
        <v>240.64103427406113</v>
      </c>
      <c r="AY72">
        <v>1.4188486178044</v>
      </c>
      <c r="AZ72">
        <v>182.63080528584601</v>
      </c>
      <c r="BA72">
        <v>30.466863533333299</v>
      </c>
      <c r="BB72">
        <v>71.552335769199999</v>
      </c>
      <c r="BC72">
        <v>259.12546564832712</v>
      </c>
      <c r="BD72">
        <v>1.49957253637039</v>
      </c>
      <c r="BE72">
        <v>149.45173968813401</v>
      </c>
      <c r="BF72">
        <v>52.284097899999999</v>
      </c>
      <c r="BG72">
        <v>70.651706925799999</v>
      </c>
      <c r="BH72">
        <v>224.1137243491024</v>
      </c>
      <c r="BI72">
        <v>1.4023696724644701</v>
      </c>
      <c r="BJ72">
        <v>201.54511863384701</v>
      </c>
      <c r="BK72">
        <v>21.5317926333333</v>
      </c>
      <c r="BL72">
        <v>75.605573071599991</v>
      </c>
      <c r="BM72">
        <v>282.64076200536078</v>
      </c>
      <c r="BN72">
        <v>1.4285174921004999</v>
      </c>
      <c r="BO72">
        <v>184.724602360799</v>
      </c>
      <c r="BP72">
        <v>27.157001650000002</v>
      </c>
      <c r="BQ72">
        <v>74.125875114199999</v>
      </c>
      <c r="BR72">
        <v>263.8823256937107</v>
      </c>
      <c r="BS72">
        <v>1.4144002591355376</v>
      </c>
      <c r="BT72">
        <v>194.66568096158426</v>
      </c>
      <c r="BU72">
        <v>31.030330883333299</v>
      </c>
      <c r="BV72">
        <v>74.797357055199996</v>
      </c>
      <c r="BW72">
        <v>275.33518959686063</v>
      </c>
      <c r="BX72">
        <v>1.42068008323415</v>
      </c>
      <c r="BY72">
        <v>209.68628787864799</v>
      </c>
      <c r="BZ72">
        <v>43.515963583333303</v>
      </c>
      <c r="CA72">
        <v>82.509135932599989</v>
      </c>
      <c r="CB72">
        <v>297.89713291649753</v>
      </c>
      <c r="CC72">
        <v>1.4492839978040399</v>
      </c>
      <c r="CD72">
        <v>162.941809546705</v>
      </c>
      <c r="CE72">
        <v>51.2252376333333</v>
      </c>
      <c r="CF72">
        <v>68.771108691999999</v>
      </c>
      <c r="CG72">
        <v>236.14895714927312</v>
      </c>
    </row>
    <row r="73" spans="1:85" x14ac:dyDescent="0.55000000000000004">
      <c r="A73">
        <v>1.4765824977817636</v>
      </c>
      <c r="B73">
        <v>190.38895639322888</v>
      </c>
      <c r="C73">
        <v>1.7158692449999999</v>
      </c>
      <c r="D73">
        <v>84.452500485599998</v>
      </c>
      <c r="E73">
        <v>281.12500078117716</v>
      </c>
      <c r="F73">
        <v>1.4749750492778411</v>
      </c>
      <c r="G73">
        <v>170.63706538352255</v>
      </c>
      <c r="H73">
        <v>29.116462483333301</v>
      </c>
      <c r="I73">
        <v>75.085028004999998</v>
      </c>
      <c r="J73">
        <v>251.68541392268736</v>
      </c>
      <c r="K73">
        <v>1.4275011490537901</v>
      </c>
      <c r="L73">
        <v>200.143325177067</v>
      </c>
      <c r="M73">
        <v>1.4489726034800201</v>
      </c>
      <c r="N73">
        <v>80.132322961873157</v>
      </c>
      <c r="O73">
        <v>285.7048266657095</v>
      </c>
      <c r="P73">
        <v>1.4425138002894764</v>
      </c>
      <c r="Q73">
        <v>162.09696956443395</v>
      </c>
      <c r="R73">
        <v>5.3741546400388103</v>
      </c>
      <c r="S73">
        <v>70.653711162634565</v>
      </c>
      <c r="T73">
        <v>233.82711558179921</v>
      </c>
      <c r="U73">
        <v>1.4412450481009518</v>
      </c>
      <c r="V73">
        <v>191.9491464081637</v>
      </c>
      <c r="W73">
        <v>6.7328553549999999</v>
      </c>
      <c r="X73">
        <v>75.259237663999997</v>
      </c>
      <c r="Y73">
        <v>276.64575674797055</v>
      </c>
      <c r="Z73">
        <v>1.4563732686948807</v>
      </c>
      <c r="AA73">
        <v>183.90562835694726</v>
      </c>
      <c r="AB73">
        <v>26.0998435833333</v>
      </c>
      <c r="AC73">
        <v>77.47222193879999</v>
      </c>
      <c r="AD73">
        <v>267.83524110159323</v>
      </c>
      <c r="AE73">
        <v>1.460939801526028</v>
      </c>
      <c r="AF73">
        <v>171.984655498742</v>
      </c>
      <c r="AG73">
        <v>31.811685333333301</v>
      </c>
      <c r="AH73">
        <v>75.085731551999999</v>
      </c>
      <c r="AI73">
        <v>251.25922846985443</v>
      </c>
      <c r="AJ73">
        <v>1.4599886462001399</v>
      </c>
      <c r="AK73">
        <v>167.24688113148699</v>
      </c>
      <c r="AL73">
        <v>34.794012516666697</v>
      </c>
      <c r="AM73">
        <v>72.3663720598</v>
      </c>
      <c r="AN73">
        <v>244.1785475643554</v>
      </c>
      <c r="AO73">
        <v>1.4825486290721801</v>
      </c>
      <c r="AP73">
        <v>161.45400375402201</v>
      </c>
      <c r="AQ73">
        <v>1.4020752925</v>
      </c>
      <c r="AR73">
        <v>73.44792263379999</v>
      </c>
      <c r="AS73">
        <v>239.36341192373996</v>
      </c>
      <c r="AT73">
        <v>1.45074059096279</v>
      </c>
      <c r="AU73">
        <v>162.36770753256801</v>
      </c>
      <c r="AV73">
        <v>6.9006313566666702</v>
      </c>
      <c r="AW73">
        <v>68.7385620636</v>
      </c>
      <c r="AX73">
        <v>235.55342397907114</v>
      </c>
      <c r="AY73">
        <v>1.4395748177765899</v>
      </c>
      <c r="AZ73">
        <v>172.670152988756</v>
      </c>
      <c r="BA73">
        <v>30.4877565</v>
      </c>
      <c r="BB73">
        <v>71.224824265400002</v>
      </c>
      <c r="BC73">
        <v>248.57160402424432</v>
      </c>
      <c r="BD73">
        <v>1.4939081531110801</v>
      </c>
      <c r="BE73">
        <v>151.45119508825201</v>
      </c>
      <c r="BF73">
        <v>52.304620383333301</v>
      </c>
      <c r="BG73">
        <v>70.738699839600002</v>
      </c>
      <c r="BH73">
        <v>226.25417514075644</v>
      </c>
      <c r="BI73">
        <v>1.4277193214266299</v>
      </c>
      <c r="BJ73">
        <v>187.253050596425</v>
      </c>
      <c r="BK73">
        <v>21.5522013</v>
      </c>
      <c r="BL73">
        <v>74.984817138400004</v>
      </c>
      <c r="BM73">
        <v>267.34479833259428</v>
      </c>
      <c r="BN73">
        <v>1.44354685076581</v>
      </c>
      <c r="BO73">
        <v>177.431240127791</v>
      </c>
      <c r="BP73">
        <v>27.17836415</v>
      </c>
      <c r="BQ73">
        <v>73.858958053399988</v>
      </c>
      <c r="BR73">
        <v>256.13030791394493</v>
      </c>
      <c r="BS73">
        <v>1.43887732477938</v>
      </c>
      <c r="BT73">
        <v>188.38626665158401</v>
      </c>
      <c r="BU73">
        <v>31.050719966666701</v>
      </c>
      <c r="BV73">
        <v>74.004111609999995</v>
      </c>
      <c r="BW73">
        <v>271.06472738480613</v>
      </c>
      <c r="BX73">
        <v>1.43588623269134</v>
      </c>
      <c r="BY73">
        <v>202.803476732577</v>
      </c>
      <c r="BZ73">
        <v>43.538097016666697</v>
      </c>
      <c r="CA73">
        <v>82.884244349399992</v>
      </c>
      <c r="CB73">
        <v>291.2027201822458</v>
      </c>
      <c r="CC73">
        <v>1.4425297540000199</v>
      </c>
      <c r="CD73">
        <v>165.62019652674101</v>
      </c>
      <c r="CE73">
        <v>51.246577700000003</v>
      </c>
      <c r="CF73">
        <v>68.784234313599995</v>
      </c>
      <c r="CG73">
        <v>238.91206135315466</v>
      </c>
    </row>
    <row r="74" spans="1:85" x14ac:dyDescent="0.55000000000000004">
      <c r="A74">
        <v>1.4863395752408093</v>
      </c>
      <c r="B74">
        <v>186.49622919724379</v>
      </c>
      <c r="C74">
        <v>1.73732165333333</v>
      </c>
      <c r="D74">
        <v>84.552554317399995</v>
      </c>
      <c r="E74">
        <v>277.19672608904398</v>
      </c>
      <c r="F74">
        <v>1.4622503713476027</v>
      </c>
      <c r="G74">
        <v>176.06836716634396</v>
      </c>
      <c r="H74">
        <v>29.135834533333298</v>
      </c>
      <c r="I74">
        <v>75.236588533599999</v>
      </c>
      <c r="J74">
        <v>257.45603527155254</v>
      </c>
      <c r="K74">
        <v>1.42883719246487</v>
      </c>
      <c r="L74">
        <v>199.76520681674401</v>
      </c>
      <c r="M74">
        <v>1.4683438921637</v>
      </c>
      <c r="N74">
        <v>80.248273597793386</v>
      </c>
      <c r="O74">
        <v>285.43195726020059</v>
      </c>
      <c r="P74">
        <v>1.4490924289280338</v>
      </c>
      <c r="Q74">
        <v>159.78290330218309</v>
      </c>
      <c r="R74">
        <v>5.3951513684458199</v>
      </c>
      <c r="S74">
        <v>70.694972820110337</v>
      </c>
      <c r="T74">
        <v>231.54019544733364</v>
      </c>
      <c r="U74">
        <v>1.4563277023132839</v>
      </c>
      <c r="V74">
        <v>181.93906839243687</v>
      </c>
      <c r="W74">
        <v>6.7537329550000003</v>
      </c>
      <c r="X74">
        <v>74.467962449400005</v>
      </c>
      <c r="Y74">
        <v>264.96290543297698</v>
      </c>
      <c r="Z74">
        <v>1.4505826510771866</v>
      </c>
      <c r="AA74">
        <v>186.69946316084977</v>
      </c>
      <c r="AB74">
        <v>26.120767300000001</v>
      </c>
      <c r="AC74">
        <v>77.578628504000008</v>
      </c>
      <c r="AD74">
        <v>270.823002226553</v>
      </c>
      <c r="AE74">
        <v>1.4671104219805489</v>
      </c>
      <c r="AF74">
        <v>170.52438824461751</v>
      </c>
      <c r="AG74">
        <v>31.831270516666699</v>
      </c>
      <c r="AH74">
        <v>74.973159487200007</v>
      </c>
      <c r="AI74">
        <v>250.17810719553574</v>
      </c>
      <c r="AJ74">
        <v>1.49482012645368</v>
      </c>
      <c r="AK74">
        <v>154.095202014113</v>
      </c>
      <c r="AL74">
        <v>34.813743049999999</v>
      </c>
      <c r="AM74">
        <v>72.040767697600003</v>
      </c>
      <c r="AN74">
        <v>230.34460936064175</v>
      </c>
      <c r="AO74">
        <v>1.4951408160625099</v>
      </c>
      <c r="AP74">
        <v>157.02305823668101</v>
      </c>
      <c r="AQ74">
        <v>1.4214680234999999</v>
      </c>
      <c r="AR74">
        <v>73.410836527599997</v>
      </c>
      <c r="AS74">
        <v>234.77158343262226</v>
      </c>
      <c r="AT74">
        <v>1.41656461052678</v>
      </c>
      <c r="AU74">
        <v>179.18457021481299</v>
      </c>
      <c r="AV74">
        <v>6.9221339966666697</v>
      </c>
      <c r="AW74">
        <v>69.738690093799988</v>
      </c>
      <c r="AX74">
        <v>253.82652091875502</v>
      </c>
      <c r="AY74">
        <v>1.45022521036082</v>
      </c>
      <c r="AZ74">
        <v>168.23591181993299</v>
      </c>
      <c r="BA74">
        <v>30.510214066666698</v>
      </c>
      <c r="BB74">
        <v>71.190027661999991</v>
      </c>
      <c r="BC74">
        <v>243.97996060930669</v>
      </c>
      <c r="BD74">
        <v>1.5110584450750799</v>
      </c>
      <c r="BE74">
        <v>145.982923620039</v>
      </c>
      <c r="BF74">
        <v>52.325211600000003</v>
      </c>
      <c r="BG74">
        <v>70.688890027599996</v>
      </c>
      <c r="BH74">
        <v>220.58872957281028</v>
      </c>
      <c r="BI74">
        <v>1.4150637584926</v>
      </c>
      <c r="BJ74">
        <v>194.32208971602699</v>
      </c>
      <c r="BK74">
        <v>21.576393683333301</v>
      </c>
      <c r="BL74">
        <v>75.360792535599998</v>
      </c>
      <c r="BM74">
        <v>274.97814663169737</v>
      </c>
      <c r="BN74">
        <v>1.44210957771739</v>
      </c>
      <c r="BO74">
        <v>178.34656679777299</v>
      </c>
      <c r="BP74">
        <v>27.199298333333299</v>
      </c>
      <c r="BQ74">
        <v>73.980916445799991</v>
      </c>
      <c r="BR74">
        <v>257.19529213208273</v>
      </c>
      <c r="BS74">
        <v>1.4130613148103708</v>
      </c>
      <c r="BT74">
        <v>198.70055797400568</v>
      </c>
      <c r="BU74">
        <v>31.0715404166667</v>
      </c>
      <c r="BV74">
        <v>74.8511704772</v>
      </c>
      <c r="BW74">
        <v>280.77607170430275</v>
      </c>
      <c r="BX74">
        <v>1.4372564218138</v>
      </c>
      <c r="BY74">
        <v>201.58648511777699</v>
      </c>
      <c r="BZ74">
        <v>43.559916333333298</v>
      </c>
      <c r="CA74">
        <v>82.658619547399994</v>
      </c>
      <c r="CB74">
        <v>289.73147028639698</v>
      </c>
      <c r="CC74">
        <v>1.4508055535882001</v>
      </c>
      <c r="CD74">
        <v>162.47053680452299</v>
      </c>
      <c r="CE74">
        <v>51.268511033333297</v>
      </c>
      <c r="CF74">
        <v>68.819151832599999</v>
      </c>
      <c r="CG74">
        <v>235.71315709045803</v>
      </c>
    </row>
    <row r="75" spans="1:85" x14ac:dyDescent="0.55000000000000004">
      <c r="A75">
        <v>1.4843794861474979</v>
      </c>
      <c r="B75">
        <v>187.37045662494231</v>
      </c>
      <c r="C75">
        <v>1.7575965849999999</v>
      </c>
      <c r="D75">
        <v>84.576901289399999</v>
      </c>
      <c r="E75">
        <v>278.1288621241539</v>
      </c>
      <c r="F75">
        <v>1.4645484808382658</v>
      </c>
      <c r="G75">
        <v>175.45300319100406</v>
      </c>
      <c r="H75">
        <v>29.154565266666701</v>
      </c>
      <c r="I75">
        <v>75.373666638399996</v>
      </c>
      <c r="J75">
        <v>256.9594292818964</v>
      </c>
      <c r="K75">
        <v>1.4280615151453899</v>
      </c>
      <c r="L75">
        <v>200.22945536361499</v>
      </c>
      <c r="M75">
        <v>1.48773957365089</v>
      </c>
      <c r="N75">
        <v>80.278716817383255</v>
      </c>
      <c r="O75">
        <v>285.93997940330024</v>
      </c>
      <c r="P75">
        <v>1.4538372621614872</v>
      </c>
      <c r="Q75">
        <v>158.0185221417857</v>
      </c>
      <c r="R75">
        <v>5.4166507958703596</v>
      </c>
      <c r="S75">
        <v>70.664325652291566</v>
      </c>
      <c r="T75">
        <v>229.73321560141807</v>
      </c>
      <c r="U75">
        <v>1.4296131233919855</v>
      </c>
      <c r="V75">
        <v>196.50818313415513</v>
      </c>
      <c r="W75">
        <v>6.7800527683333298</v>
      </c>
      <c r="X75">
        <v>75.415614006200002</v>
      </c>
      <c r="Y75">
        <v>280.93067746250381</v>
      </c>
      <c r="Z75">
        <v>1.4679867624537715</v>
      </c>
      <c r="AA75">
        <v>177.463206719363</v>
      </c>
      <c r="AB75">
        <v>26.140600466666701</v>
      </c>
      <c r="AC75">
        <v>77.628252397799997</v>
      </c>
      <c r="AD75">
        <v>260.5136382866221</v>
      </c>
      <c r="AE75">
        <v>1.4737703539267066</v>
      </c>
      <c r="AF75">
        <v>169.34363261208642</v>
      </c>
      <c r="AG75">
        <v>31.851396066666702</v>
      </c>
      <c r="AH75">
        <v>75.049028584400006</v>
      </c>
      <c r="AI75">
        <v>249.57362536994879</v>
      </c>
      <c r="AJ75">
        <v>1.4601693589296301</v>
      </c>
      <c r="AK75">
        <v>167.70057267449101</v>
      </c>
      <c r="AL75">
        <v>34.833862733333298</v>
      </c>
      <c r="AM75">
        <v>72.593110038799992</v>
      </c>
      <c r="AN75">
        <v>244.87123769424338</v>
      </c>
      <c r="AO75">
        <v>1.4873808854056201</v>
      </c>
      <c r="AP75">
        <v>159.91976448313099</v>
      </c>
      <c r="AQ75">
        <v>1.4405306068333299</v>
      </c>
      <c r="AR75">
        <v>73.526260633799993</v>
      </c>
      <c r="AS75">
        <v>237.86160089077759</v>
      </c>
      <c r="AT75">
        <v>1.4378917331204999</v>
      </c>
      <c r="AU75">
        <v>168.51592926365799</v>
      </c>
      <c r="AV75">
        <v>6.9428096783333304</v>
      </c>
      <c r="AW75">
        <v>69.1797723838</v>
      </c>
      <c r="AX75">
        <v>242.30766158733275</v>
      </c>
      <c r="AY75">
        <v>1.46669164331097</v>
      </c>
      <c r="AZ75">
        <v>161.58771116536201</v>
      </c>
      <c r="BA75">
        <v>30.530239883333302</v>
      </c>
      <c r="BB75">
        <v>71.032564155799989</v>
      </c>
      <c r="BC75">
        <v>236.99934562798319</v>
      </c>
      <c r="BD75">
        <v>1.50492452695754</v>
      </c>
      <c r="BE75">
        <v>148.091582480326</v>
      </c>
      <c r="BF75">
        <v>52.345141783333297</v>
      </c>
      <c r="BG75">
        <v>70.79810234899999</v>
      </c>
      <c r="BH75">
        <v>222.86665471059811</v>
      </c>
      <c r="BI75">
        <v>1.4145216992965299</v>
      </c>
      <c r="BJ75">
        <v>195.03050093496299</v>
      </c>
      <c r="BK75">
        <v>21.59876225</v>
      </c>
      <c r="BL75">
        <v>75.531427530000002</v>
      </c>
      <c r="BM75">
        <v>275.87487559717732</v>
      </c>
      <c r="BN75">
        <v>1.43094959273551</v>
      </c>
      <c r="BO75">
        <v>183.59323114827001</v>
      </c>
      <c r="BP75">
        <v>27.2197562333333</v>
      </c>
      <c r="BQ75">
        <v>74.113220896000001</v>
      </c>
      <c r="BR75">
        <v>262.7126593406133</v>
      </c>
      <c r="BS75">
        <v>1.4326037128067994</v>
      </c>
      <c r="BT75">
        <v>187.38160219590637</v>
      </c>
      <c r="BU75">
        <v>31.092717416666702</v>
      </c>
      <c r="BV75">
        <v>74.2516415706</v>
      </c>
      <c r="BW75">
        <v>268.44357901754216</v>
      </c>
      <c r="BX75">
        <v>1.43969709589518</v>
      </c>
      <c r="BY75">
        <v>200.97154598217301</v>
      </c>
      <c r="BZ75">
        <v>43.580687699999999</v>
      </c>
      <c r="CA75">
        <v>82.898395720400003</v>
      </c>
      <c r="CB75">
        <v>289.33815110809911</v>
      </c>
      <c r="CC75">
        <v>1.4467643760584901</v>
      </c>
      <c r="CD75">
        <v>164.10264580760301</v>
      </c>
      <c r="CE75">
        <v>51.289073333333299</v>
      </c>
      <c r="CF75">
        <v>68.844243254800006</v>
      </c>
      <c r="CG75">
        <v>237.41786197138416</v>
      </c>
    </row>
    <row r="76" spans="1:85" x14ac:dyDescent="0.55000000000000004">
      <c r="A76">
        <v>1.4788749919543283</v>
      </c>
      <c r="B76">
        <v>189.91280528356421</v>
      </c>
      <c r="C76">
        <v>1.77886781333333</v>
      </c>
      <c r="D76">
        <v>84.678299245799991</v>
      </c>
      <c r="E76">
        <v>280.85729838575492</v>
      </c>
      <c r="F76">
        <v>1.4637807836860142</v>
      </c>
      <c r="G76">
        <v>175.65438274670362</v>
      </c>
      <c r="H76">
        <v>29.17309565</v>
      </c>
      <c r="I76">
        <v>75.326092389599992</v>
      </c>
      <c r="J76">
        <v>257.11951003485291</v>
      </c>
      <c r="K76">
        <v>1.41359882021724</v>
      </c>
      <c r="L76">
        <v>208.40023400433199</v>
      </c>
      <c r="M76">
        <v>1.507593320277</v>
      </c>
      <c r="N76">
        <v>80.548025590909447</v>
      </c>
      <c r="O76">
        <v>294.59432492152047</v>
      </c>
      <c r="P76">
        <v>1.4520170759198077</v>
      </c>
      <c r="Q76">
        <v>158.68795625608175</v>
      </c>
      <c r="R76">
        <v>5.4382146405511396</v>
      </c>
      <c r="S76">
        <v>70.676923740896555</v>
      </c>
      <c r="T76">
        <v>230.41762222664616</v>
      </c>
      <c r="U76">
        <v>1.461392781708083</v>
      </c>
      <c r="V76">
        <v>180.09519197890154</v>
      </c>
      <c r="W76">
        <v>6.8008512799999998</v>
      </c>
      <c r="X76">
        <v>74.5895665866</v>
      </c>
      <c r="Y76">
        <v>263.18981357829813</v>
      </c>
      <c r="Z76">
        <v>1.4648915226694827</v>
      </c>
      <c r="AA76">
        <v>180.02332103001501</v>
      </c>
      <c r="AB76">
        <v>26.162160449999998</v>
      </c>
      <c r="AC76">
        <v>77.865636989400002</v>
      </c>
      <c r="AD76">
        <v>263.71463685967581</v>
      </c>
      <c r="AE76">
        <v>1.4637999746863872</v>
      </c>
      <c r="AF76">
        <v>173.31732830062754</v>
      </c>
      <c r="AG76">
        <v>31.8712719</v>
      </c>
      <c r="AH76">
        <v>75.100579353799986</v>
      </c>
      <c r="AI76">
        <v>253.70190077917084</v>
      </c>
      <c r="AJ76">
        <v>1.45880035752015</v>
      </c>
      <c r="AK76">
        <v>168.210474527168</v>
      </c>
      <c r="AL76">
        <v>34.8542724666667</v>
      </c>
      <c r="AM76">
        <v>72.587023056600003</v>
      </c>
      <c r="AN76">
        <v>245.38550037886677</v>
      </c>
      <c r="AO76">
        <v>1.4899956815090101</v>
      </c>
      <c r="AP76">
        <v>159.06140976281901</v>
      </c>
      <c r="AQ76">
        <v>1.4597815924999999</v>
      </c>
      <c r="AR76">
        <v>73.54636670939999</v>
      </c>
      <c r="AS76">
        <v>237.00081364133541</v>
      </c>
      <c r="AT76">
        <v>1.44037236207046</v>
      </c>
      <c r="AU76">
        <v>167.231584279673</v>
      </c>
      <c r="AV76">
        <v>6.9635171666666702</v>
      </c>
      <c r="AW76">
        <v>69.068815457200003</v>
      </c>
      <c r="AX76">
        <v>240.87575206169782</v>
      </c>
      <c r="AY76">
        <v>1.43346001859521</v>
      </c>
      <c r="AZ76">
        <v>176.09548004432199</v>
      </c>
      <c r="BA76">
        <v>30.551679516666699</v>
      </c>
      <c r="BB76">
        <v>71.565983205599991</v>
      </c>
      <c r="BC76">
        <v>252.42583009886621</v>
      </c>
      <c r="BD76">
        <v>1.49773737031507</v>
      </c>
      <c r="BE76">
        <v>150.54227040908501</v>
      </c>
      <c r="BF76">
        <v>52.366869466666699</v>
      </c>
      <c r="BG76">
        <v>70.887931217999991</v>
      </c>
      <c r="BH76">
        <v>225.47278420376315</v>
      </c>
      <c r="BI76">
        <v>1.42983013091236</v>
      </c>
      <c r="BJ76">
        <v>187.16986694923401</v>
      </c>
      <c r="BK76">
        <v>21.620285549999998</v>
      </c>
      <c r="BL76">
        <v>75.343218571400001</v>
      </c>
      <c r="BM76">
        <v>267.62111536287227</v>
      </c>
      <c r="BN76">
        <v>1.4385857357521299</v>
      </c>
      <c r="BO76">
        <v>180.15201357944699</v>
      </c>
      <c r="BP76">
        <v>27.239133349999999</v>
      </c>
      <c r="BQ76">
        <v>74.095292616799995</v>
      </c>
      <c r="BR76">
        <v>259.16411700241645</v>
      </c>
      <c r="BS76">
        <v>1.4354615497104073</v>
      </c>
      <c r="BT76">
        <v>187.13621747657513</v>
      </c>
      <c r="BU76">
        <v>31.1129143166667</v>
      </c>
      <c r="BV76">
        <v>74.682142308799996</v>
      </c>
      <c r="BW76">
        <v>268.62684474586831</v>
      </c>
      <c r="BX76">
        <v>1.4430083495411301</v>
      </c>
      <c r="BY76">
        <v>199.87425536518401</v>
      </c>
      <c r="BZ76">
        <v>43.601472333333298</v>
      </c>
      <c r="CA76">
        <v>83.108376842399991</v>
      </c>
      <c r="CB76">
        <v>288.42021935027657</v>
      </c>
      <c r="CC76">
        <v>1.4463614589582401</v>
      </c>
      <c r="CD76">
        <v>164.33639618661499</v>
      </c>
      <c r="CE76">
        <v>51.310093483333297</v>
      </c>
      <c r="CF76">
        <v>68.879513533999997</v>
      </c>
      <c r="CG76">
        <v>237.68982974841182</v>
      </c>
    </row>
    <row r="77" spans="1:85" x14ac:dyDescent="0.55000000000000004">
      <c r="A77">
        <v>1.4862478768989533</v>
      </c>
      <c r="B77">
        <v>186.9129122726836</v>
      </c>
      <c r="C77">
        <v>1.7995688266666701</v>
      </c>
      <c r="D77">
        <v>84.719683118199995</v>
      </c>
      <c r="E77">
        <v>277.79891903027629</v>
      </c>
      <c r="F77">
        <v>1.458016459157164</v>
      </c>
      <c r="G77">
        <v>178.81444876929626</v>
      </c>
      <c r="H77">
        <v>29.1918166333333</v>
      </c>
      <c r="I77">
        <v>75.652430019399986</v>
      </c>
      <c r="J77">
        <v>260.71440944074942</v>
      </c>
      <c r="K77">
        <v>1.4313466489038</v>
      </c>
      <c r="L77">
        <v>198.72272885558999</v>
      </c>
      <c r="M77">
        <v>1.52778837184111</v>
      </c>
      <c r="N77">
        <v>80.334077045086048</v>
      </c>
      <c r="O77">
        <v>284.4411120084672</v>
      </c>
      <c r="P77">
        <v>1.44686850681971</v>
      </c>
      <c r="Q77">
        <v>162.64807784155775</v>
      </c>
      <c r="R77">
        <v>5.4597915521595199</v>
      </c>
      <c r="S77">
        <v>70.784446615476767</v>
      </c>
      <c r="T77">
        <v>235.33038152371063</v>
      </c>
      <c r="U77">
        <v>1.435794247536647</v>
      </c>
      <c r="V77">
        <v>190.88059879456611</v>
      </c>
      <c r="W77">
        <v>6.8212236733333302</v>
      </c>
      <c r="X77">
        <v>74.951186156600002</v>
      </c>
      <c r="Y77">
        <v>274.06526571558868</v>
      </c>
      <c r="Z77">
        <v>1.4646530298285871</v>
      </c>
      <c r="AA77">
        <v>178.40381631670999</v>
      </c>
      <c r="AB77">
        <v>26.18474655</v>
      </c>
      <c r="AC77">
        <v>77.989677797200002</v>
      </c>
      <c r="AD77">
        <v>261.299690101252</v>
      </c>
      <c r="AE77">
        <v>1.4679222283409679</v>
      </c>
      <c r="AF77">
        <v>172.070153124005</v>
      </c>
      <c r="AG77">
        <v>31.891074783333298</v>
      </c>
      <c r="AH77">
        <v>75.268213105800001</v>
      </c>
      <c r="AI77">
        <v>252.58560260476096</v>
      </c>
      <c r="AJ77">
        <v>1.46391746974431</v>
      </c>
      <c r="AK77">
        <v>166.486958082363</v>
      </c>
      <c r="AL77">
        <v>34.8743342666667</v>
      </c>
      <c r="AM77">
        <v>72.697201686199989</v>
      </c>
      <c r="AN77">
        <v>243.72316642135985</v>
      </c>
      <c r="AO77">
        <v>1.45918512462789</v>
      </c>
      <c r="AP77">
        <v>170.84035335296099</v>
      </c>
      <c r="AQ77">
        <v>1.479141687</v>
      </c>
      <c r="AR77">
        <v>73.730786261599988</v>
      </c>
      <c r="AS77">
        <v>249.28770229881314</v>
      </c>
      <c r="AT77">
        <v>1.4183555029288399</v>
      </c>
      <c r="AU77">
        <v>178.40936621227499</v>
      </c>
      <c r="AV77">
        <v>6.9847586216666704</v>
      </c>
      <c r="AW77">
        <v>69.757795356599999</v>
      </c>
      <c r="AX77">
        <v>253.04790634122688</v>
      </c>
      <c r="AY77">
        <v>1.45201657477923</v>
      </c>
      <c r="AZ77">
        <v>167.72857345649501</v>
      </c>
      <c r="BA77">
        <v>30.571820649999999</v>
      </c>
      <c r="BB77">
        <v>71.272239625599994</v>
      </c>
      <c r="BC77">
        <v>243.54466872290635</v>
      </c>
      <c r="BD77">
        <v>1.51793620179133</v>
      </c>
      <c r="BE77">
        <v>144.274925864452</v>
      </c>
      <c r="BF77">
        <v>52.387191799999997</v>
      </c>
      <c r="BG77">
        <v>70.854729719799991</v>
      </c>
      <c r="BH77">
        <v>219.00013298041199</v>
      </c>
      <c r="BI77">
        <v>1.4340389465483401</v>
      </c>
      <c r="BJ77">
        <v>185.03460106724401</v>
      </c>
      <c r="BK77">
        <v>21.641487016666701</v>
      </c>
      <c r="BL77">
        <v>75.273365593400001</v>
      </c>
      <c r="BM77">
        <v>265.34682438946294</v>
      </c>
      <c r="BN77">
        <v>1.43481413771156</v>
      </c>
      <c r="BO77">
        <v>181.756190439374</v>
      </c>
      <c r="BP77">
        <v>27.258599083333301</v>
      </c>
      <c r="BQ77">
        <v>74.069391143800004</v>
      </c>
      <c r="BR77">
        <v>260.78635165900846</v>
      </c>
      <c r="BS77">
        <v>1.4366126482633759</v>
      </c>
      <c r="BT77">
        <v>186.09068996143952</v>
      </c>
      <c r="BU77">
        <v>31.1333487833333</v>
      </c>
      <c r="BV77">
        <v>74.481118329799997</v>
      </c>
      <c r="BW77">
        <v>267.34023892266242</v>
      </c>
      <c r="BX77">
        <v>1.42382087362198</v>
      </c>
      <c r="BY77">
        <v>209.79291656496301</v>
      </c>
      <c r="BZ77">
        <v>43.623206150000001</v>
      </c>
      <c r="CA77">
        <v>83.208241706199999</v>
      </c>
      <c r="CB77">
        <v>298.70753374322879</v>
      </c>
      <c r="CC77">
        <v>1.43274848583769</v>
      </c>
      <c r="CD77">
        <v>170.29619494101999</v>
      </c>
      <c r="CE77">
        <v>51.331160050000001</v>
      </c>
      <c r="CF77">
        <v>69.057216111000002</v>
      </c>
      <c r="CG77">
        <v>243.99161544566647</v>
      </c>
    </row>
    <row r="78" spans="1:85" x14ac:dyDescent="0.55000000000000004">
      <c r="A78">
        <v>1.4852059902339068</v>
      </c>
      <c r="B78">
        <v>187.4406824706667</v>
      </c>
      <c r="C78">
        <v>1.8202902916666699</v>
      </c>
      <c r="D78">
        <v>84.767206178199999</v>
      </c>
      <c r="E78">
        <v>278.38802441896581</v>
      </c>
      <c r="F78">
        <v>1.4795077066261424</v>
      </c>
      <c r="G78">
        <v>169.67902531402373</v>
      </c>
      <c r="H78">
        <v>29.210255449999998</v>
      </c>
      <c r="I78">
        <v>75.432450755999994</v>
      </c>
      <c r="J78">
        <v>251.04142560491042</v>
      </c>
      <c r="K78">
        <v>1.4359571728793901</v>
      </c>
      <c r="L78">
        <v>196.33025557659801</v>
      </c>
      <c r="M78">
        <v>1.54751951535543</v>
      </c>
      <c r="N78">
        <v>80.267855013862544</v>
      </c>
      <c r="O78">
        <v>281.92183874845978</v>
      </c>
      <c r="P78">
        <v>1.4394391390501722</v>
      </c>
      <c r="Q78">
        <v>168.88201972049663</v>
      </c>
      <c r="R78">
        <v>5.4811491962936199</v>
      </c>
      <c r="S78">
        <v>71.382748765425021</v>
      </c>
      <c r="T78">
        <v>243.09538906752587</v>
      </c>
      <c r="U78">
        <v>1.443987242702935</v>
      </c>
      <c r="V78">
        <v>188.37749595573831</v>
      </c>
      <c r="W78">
        <v>6.8416423683333303</v>
      </c>
      <c r="X78">
        <v>75.125071161400001</v>
      </c>
      <c r="Y78">
        <v>272.01470097240986</v>
      </c>
      <c r="Z78">
        <v>1.4727308881849057</v>
      </c>
      <c r="AA78">
        <v>175.979123855224</v>
      </c>
      <c r="AB78">
        <v>26.205334783333299</v>
      </c>
      <c r="AC78">
        <v>77.876272538999999</v>
      </c>
      <c r="AD78">
        <v>259.16989137730559</v>
      </c>
      <c r="AE78">
        <v>1.4632251981323552</v>
      </c>
      <c r="AF78">
        <v>176.113512912641</v>
      </c>
      <c r="AG78">
        <v>31.911939783333299</v>
      </c>
      <c r="AH78">
        <v>75.359660043199995</v>
      </c>
      <c r="AI78">
        <v>257.6937298253842</v>
      </c>
      <c r="AJ78">
        <v>1.4791214919956099</v>
      </c>
      <c r="AK78">
        <v>160.29122182128401</v>
      </c>
      <c r="AL78">
        <v>34.8943689166667</v>
      </c>
      <c r="AM78">
        <v>72.4272333304</v>
      </c>
      <c r="AN78">
        <v>237.09019117409687</v>
      </c>
      <c r="AO78">
        <v>1.4710489848167201</v>
      </c>
      <c r="AP78">
        <v>166.568119131195</v>
      </c>
      <c r="AQ78">
        <v>1.4991267398333299</v>
      </c>
      <c r="AR78">
        <v>73.858556077800003</v>
      </c>
      <c r="AS78">
        <v>245.02986255077491</v>
      </c>
      <c r="AT78">
        <v>1.4458627246956799</v>
      </c>
      <c r="AU78">
        <v>165.17368484059401</v>
      </c>
      <c r="AV78">
        <v>7.0050847316666696</v>
      </c>
      <c r="AW78">
        <v>69.122007318000001</v>
      </c>
      <c r="AX78">
        <v>238.81847401164677</v>
      </c>
      <c r="AY78">
        <v>1.4358772504722801</v>
      </c>
      <c r="AZ78">
        <v>174.94501927812601</v>
      </c>
      <c r="BA78">
        <v>30.592613683333301</v>
      </c>
      <c r="BB78">
        <v>71.52071394779999</v>
      </c>
      <c r="BC78">
        <v>251.19957326489561</v>
      </c>
      <c r="BD78">
        <v>1.5038087540365701</v>
      </c>
      <c r="BE78">
        <v>148.681251684812</v>
      </c>
      <c r="BF78">
        <v>52.407345166666701</v>
      </c>
      <c r="BG78">
        <v>70.917785471000002</v>
      </c>
      <c r="BH78">
        <v>223.58816784473481</v>
      </c>
      <c r="BI78">
        <v>1.4145616265780101</v>
      </c>
      <c r="BJ78">
        <v>195.909258392239</v>
      </c>
      <c r="BK78">
        <v>21.6633304166667</v>
      </c>
      <c r="BL78">
        <v>75.8803183112</v>
      </c>
      <c r="BM78">
        <v>277.12571921301725</v>
      </c>
      <c r="BN78">
        <v>1.44712913607502</v>
      </c>
      <c r="BO78">
        <v>176.769114625653</v>
      </c>
      <c r="BP78">
        <v>27.2784257333333</v>
      </c>
      <c r="BQ78">
        <v>74.212794294600002</v>
      </c>
      <c r="BR78">
        <v>255.80773613296742</v>
      </c>
      <c r="BS78">
        <v>1.4134652761752544</v>
      </c>
      <c r="BT78">
        <v>202.19968995345715</v>
      </c>
      <c r="BU78">
        <v>31.1536671333333</v>
      </c>
      <c r="BV78">
        <v>74.991622737200004</v>
      </c>
      <c r="BW78">
        <v>285.80224060261412</v>
      </c>
      <c r="BX78">
        <v>1.4449864898645901</v>
      </c>
      <c r="BY78">
        <v>199.16513060264199</v>
      </c>
      <c r="BZ78">
        <v>43.6438633666667</v>
      </c>
      <c r="CA78">
        <v>83.204747771599983</v>
      </c>
      <c r="CB78">
        <v>287.79092297293431</v>
      </c>
      <c r="CC78">
        <v>1.4541787551451399</v>
      </c>
      <c r="CD78">
        <v>162.04368688789299</v>
      </c>
      <c r="CE78">
        <v>51.352228283333297</v>
      </c>
      <c r="CF78">
        <v>69.182927671000002</v>
      </c>
      <c r="CG78">
        <v>235.64048687776506</v>
      </c>
    </row>
    <row r="79" spans="1:85" x14ac:dyDescent="0.55000000000000004">
      <c r="A79">
        <v>1.4861882041087902</v>
      </c>
      <c r="B79">
        <v>187.19956012641893</v>
      </c>
      <c r="C79">
        <v>1.841986575</v>
      </c>
      <c r="D79">
        <v>84.8556328568</v>
      </c>
      <c r="E79">
        <v>278.21377807423801</v>
      </c>
      <c r="F79">
        <v>1.4746417269764085</v>
      </c>
      <c r="G79">
        <v>171.95010392398885</v>
      </c>
      <c r="H79">
        <v>29.229622816666701</v>
      </c>
      <c r="I79">
        <v>75.607352121600002</v>
      </c>
      <c r="J79">
        <v>253.56479820424383</v>
      </c>
      <c r="K79">
        <v>1.4369872059312101</v>
      </c>
      <c r="L79">
        <v>196.67981317741501</v>
      </c>
      <c r="M79">
        <v>1.5671128201484701</v>
      </c>
      <c r="N79">
        <v>80.610721942115106</v>
      </c>
      <c r="O79">
        <v>282.626375200886</v>
      </c>
      <c r="P79">
        <v>1.4526280530340849</v>
      </c>
      <c r="Q79">
        <v>158.31009649319947</v>
      </c>
      <c r="R79">
        <v>5.5033129835128802</v>
      </c>
      <c r="S79">
        <v>70.598611654324174</v>
      </c>
      <c r="T79">
        <v>229.96568724455446</v>
      </c>
      <c r="U79">
        <v>1.4609383341281703</v>
      </c>
      <c r="V79">
        <v>182.37801135806345</v>
      </c>
      <c r="W79">
        <v>6.8625588533333302</v>
      </c>
      <c r="X79">
        <v>75.071024041000001</v>
      </c>
      <c r="Y79">
        <v>266.44302809505774</v>
      </c>
      <c r="Z79">
        <v>1.4687781331792737</v>
      </c>
      <c r="AA79">
        <v>179.90635775505601</v>
      </c>
      <c r="AB79">
        <v>26.226699750000002</v>
      </c>
      <c r="AC79">
        <v>78.050880226800004</v>
      </c>
      <c r="AD79">
        <v>264.24252429055372</v>
      </c>
      <c r="AE79">
        <v>1.4744568878863973</v>
      </c>
      <c r="AF79">
        <v>169.52332965594707</v>
      </c>
      <c r="AG79">
        <v>31.9320983</v>
      </c>
      <c r="AH79">
        <v>75.250150874599996</v>
      </c>
      <c r="AI79">
        <v>249.95484106864751</v>
      </c>
      <c r="AJ79">
        <v>1.46375663549199</v>
      </c>
      <c r="AK79">
        <v>166.670708572862</v>
      </c>
      <c r="AL79">
        <v>34.913877550000002</v>
      </c>
      <c r="AM79">
        <v>72.743477557399999</v>
      </c>
      <c r="AN79">
        <v>243.96535561567845</v>
      </c>
      <c r="AO79">
        <v>1.4957494189675</v>
      </c>
      <c r="AP79">
        <v>157.130895545154</v>
      </c>
      <c r="AQ79">
        <v>1.51916100583333</v>
      </c>
      <c r="AR79">
        <v>73.557409855799989</v>
      </c>
      <c r="AS79">
        <v>235.02844571350704</v>
      </c>
      <c r="AT79">
        <v>1.4484303535877401</v>
      </c>
      <c r="AU79">
        <v>164.24346671354701</v>
      </c>
      <c r="AV79">
        <v>7.0254913266666703</v>
      </c>
      <c r="AW79">
        <v>69.1556942128</v>
      </c>
      <c r="AX79">
        <v>237.89522256637912</v>
      </c>
      <c r="AY79">
        <v>1.41600731642254</v>
      </c>
      <c r="AZ79">
        <v>185.334798514672</v>
      </c>
      <c r="BA79">
        <v>30.6136585333333</v>
      </c>
      <c r="BB79">
        <v>72.087835440399999</v>
      </c>
      <c r="BC79">
        <v>262.43543068447286</v>
      </c>
      <c r="BD79">
        <v>1.5117149946927499</v>
      </c>
      <c r="BE79">
        <v>146.48004974480401</v>
      </c>
      <c r="BF79">
        <v>52.427163233333303</v>
      </c>
      <c r="BG79">
        <v>71.021593247799998</v>
      </c>
      <c r="BH79">
        <v>221.43608762256014</v>
      </c>
      <c r="BI79">
        <v>1.4152651373776799</v>
      </c>
      <c r="BJ79">
        <v>195.63536127222201</v>
      </c>
      <c r="BK79">
        <v>21.685244999999998</v>
      </c>
      <c r="BL79">
        <v>75.911817721999995</v>
      </c>
      <c r="BM79">
        <v>276.87590644686333</v>
      </c>
      <c r="BN79">
        <v>1.4400907990135201</v>
      </c>
      <c r="BO79">
        <v>179.846069115879</v>
      </c>
      <c r="BP79">
        <v>27.298620083333301</v>
      </c>
      <c r="BQ79">
        <v>74.238162770199992</v>
      </c>
      <c r="BR79">
        <v>258.99466937252697</v>
      </c>
      <c r="BS79">
        <v>1.4117252460378866</v>
      </c>
      <c r="BT79">
        <v>203.2837441154586</v>
      </c>
      <c r="BU79">
        <v>31.174763283333299</v>
      </c>
      <c r="BV79">
        <v>75.043589595</v>
      </c>
      <c r="BW79">
        <v>286.9807936768986</v>
      </c>
      <c r="BX79">
        <v>1.4409778817971699</v>
      </c>
      <c r="BY79">
        <v>200.796821972727</v>
      </c>
      <c r="BZ79">
        <v>43.6645616333333</v>
      </c>
      <c r="CA79">
        <v>83.084744719599996</v>
      </c>
      <c r="CB79">
        <v>289.34377919786357</v>
      </c>
      <c r="CC79">
        <v>1.45013868444108</v>
      </c>
      <c r="CD79">
        <v>163.61858902292599</v>
      </c>
      <c r="CE79">
        <v>51.373388933333302</v>
      </c>
      <c r="CF79">
        <v>69.197117433599999</v>
      </c>
      <c r="CG79">
        <v>237.26964543581161</v>
      </c>
    </row>
    <row r="80" spans="1:85" x14ac:dyDescent="0.55000000000000004">
      <c r="A80">
        <v>1.4813855805078444</v>
      </c>
      <c r="B80">
        <v>189.36723723755125</v>
      </c>
      <c r="C80">
        <v>1.8637338133333301</v>
      </c>
      <c r="D80">
        <v>84.923081456199995</v>
      </c>
      <c r="E80">
        <v>280.52589466431652</v>
      </c>
      <c r="F80">
        <v>1.4555891491184105</v>
      </c>
      <c r="G80">
        <v>180.24944617884134</v>
      </c>
      <c r="H80">
        <v>29.247453516666699</v>
      </c>
      <c r="I80">
        <v>75.823252307399997</v>
      </c>
      <c r="J80">
        <v>262.36913799252437</v>
      </c>
      <c r="K80">
        <v>1.43652735568889</v>
      </c>
      <c r="L80">
        <v>196.79252483509001</v>
      </c>
      <c r="M80">
        <v>1.5871668586465999</v>
      </c>
      <c r="N80">
        <v>80.571640611401605</v>
      </c>
      <c r="O80">
        <v>282.69784532069207</v>
      </c>
      <c r="P80">
        <v>1.4364636047373582</v>
      </c>
      <c r="Q80">
        <v>169.60825268651891</v>
      </c>
      <c r="R80">
        <v>5.5461144224802696</v>
      </c>
      <c r="S80">
        <v>71.189088501741807</v>
      </c>
      <c r="T80">
        <v>243.63608204728169</v>
      </c>
      <c r="U80">
        <v>1.4629979704058262</v>
      </c>
      <c r="V80">
        <v>181.76046617805503</v>
      </c>
      <c r="W80">
        <v>6.8835170883333303</v>
      </c>
      <c r="X80">
        <v>75.159253678599995</v>
      </c>
      <c r="Y80">
        <v>265.91519311851135</v>
      </c>
      <c r="Z80">
        <v>1.4718027119561097</v>
      </c>
      <c r="AA80">
        <v>174.89480628008064</v>
      </c>
      <c r="AB80">
        <v>26.248523366666699</v>
      </c>
      <c r="AC80">
        <v>78.127030922200007</v>
      </c>
      <c r="AD80">
        <v>257.41065019006112</v>
      </c>
      <c r="AE80">
        <v>1.4749863415713773</v>
      </c>
      <c r="AF80">
        <v>175.327799891366</v>
      </c>
      <c r="AG80">
        <v>31.95191105</v>
      </c>
      <c r="AH80">
        <v>75.242019808799995</v>
      </c>
      <c r="AI80">
        <v>258.60611013752447</v>
      </c>
      <c r="AJ80">
        <v>1.4675606814872999</v>
      </c>
      <c r="AK80">
        <v>164.94526322334801</v>
      </c>
      <c r="AL80">
        <v>34.933779683333299</v>
      </c>
      <c r="AM80">
        <v>72.619922504999991</v>
      </c>
      <c r="AN80">
        <v>242.06718290415867</v>
      </c>
      <c r="AO80">
        <v>1.4799318118684399</v>
      </c>
      <c r="AP80">
        <v>163.196098640732</v>
      </c>
      <c r="AQ80">
        <v>1.5388440754999999</v>
      </c>
      <c r="AR80">
        <v>73.816068357199995</v>
      </c>
      <c r="AS80">
        <v>241.51909795123916</v>
      </c>
      <c r="AT80">
        <v>1.43743552425767</v>
      </c>
      <c r="AU80">
        <v>168.93778172261401</v>
      </c>
      <c r="AV80">
        <v>7.0461377250000004</v>
      </c>
      <c r="AW80">
        <v>69.274025197</v>
      </c>
      <c r="AX80">
        <v>242.83716883737347</v>
      </c>
      <c r="AY80">
        <v>1.44263741740032</v>
      </c>
      <c r="AZ80">
        <v>172.52127688928999</v>
      </c>
      <c r="BA80">
        <v>30.634476299999999</v>
      </c>
      <c r="BB80">
        <v>71.697215023199988</v>
      </c>
      <c r="BC80">
        <v>248.88564933817082</v>
      </c>
      <c r="BD80">
        <v>1.49781993728671</v>
      </c>
      <c r="BE80">
        <v>150.72044871105001</v>
      </c>
      <c r="BF80">
        <v>52.447934533333303</v>
      </c>
      <c r="BG80">
        <v>70.990112913199994</v>
      </c>
      <c r="BH80">
        <v>225.75209303620971</v>
      </c>
      <c r="BI80">
        <v>1.4218445871938601</v>
      </c>
      <c r="BJ80">
        <v>191.95026004988901</v>
      </c>
      <c r="BK80">
        <v>21.706514183333301</v>
      </c>
      <c r="BL80">
        <v>75.746481127199999</v>
      </c>
      <c r="BM80">
        <v>272.92343826238852</v>
      </c>
      <c r="BN80">
        <v>1.44385855088431</v>
      </c>
      <c r="BO80">
        <v>178.358854332531</v>
      </c>
      <c r="BP80">
        <v>27.317749516666701</v>
      </c>
      <c r="BQ80">
        <v>74.297327634400006</v>
      </c>
      <c r="BR80">
        <v>257.52495695395396</v>
      </c>
      <c r="BS80">
        <v>1.4391474991642381</v>
      </c>
      <c r="BT80">
        <v>186.7007388149768</v>
      </c>
      <c r="BU80">
        <v>31.196431966666701</v>
      </c>
      <c r="BV80">
        <v>74.622287532000001</v>
      </c>
      <c r="BW80">
        <v>268.68990135768945</v>
      </c>
      <c r="BX80">
        <v>1.4335331610503099</v>
      </c>
      <c r="BY80">
        <v>204.73356745995301</v>
      </c>
      <c r="BZ80">
        <v>43.685946766666703</v>
      </c>
      <c r="CA80">
        <v>83.193855321200004</v>
      </c>
      <c r="CB80">
        <v>293.49235813397331</v>
      </c>
      <c r="CC80">
        <v>1.4493469633664</v>
      </c>
      <c r="CD80">
        <v>163.82935174862601</v>
      </c>
      <c r="CE80">
        <v>51.394861949999999</v>
      </c>
      <c r="CF80">
        <v>69.156689882799995</v>
      </c>
      <c r="CG80">
        <v>237.44557346715692</v>
      </c>
    </row>
    <row r="81" spans="1:85" x14ac:dyDescent="0.55000000000000004">
      <c r="A81">
        <v>1.4688766205936503</v>
      </c>
      <c r="B81">
        <v>195.59756316591546</v>
      </c>
      <c r="C81">
        <v>2.0248361983333298</v>
      </c>
      <c r="D81">
        <v>85.268765940799994</v>
      </c>
      <c r="E81">
        <v>287.30868757950293</v>
      </c>
      <c r="F81">
        <v>1.4589537751767601</v>
      </c>
      <c r="G81">
        <v>179.04008140334656</v>
      </c>
      <c r="H81">
        <v>29.267882700000001</v>
      </c>
      <c r="I81">
        <v>75.929903514399996</v>
      </c>
      <c r="J81">
        <v>261.21120267136689</v>
      </c>
      <c r="K81">
        <v>1.4239323946640901</v>
      </c>
      <c r="L81">
        <v>203.32330284892799</v>
      </c>
      <c r="M81">
        <v>1.6071944609615501</v>
      </c>
      <c r="N81">
        <v>80.684127093143957</v>
      </c>
      <c r="O81">
        <v>289.51863751668606</v>
      </c>
      <c r="P81">
        <v>1.4511213016117899</v>
      </c>
      <c r="Q81">
        <v>161.38983003369626</v>
      </c>
      <c r="R81">
        <v>5.5671811428335003</v>
      </c>
      <c r="S81">
        <v>70.92118523857647</v>
      </c>
      <c r="T81">
        <v>234.19622022540284</v>
      </c>
      <c r="U81">
        <v>1.39931637184126</v>
      </c>
      <c r="V81">
        <v>101.842099990801</v>
      </c>
      <c r="W81">
        <v>6.9249424250000002</v>
      </c>
      <c r="X81">
        <v>37.85838197388</v>
      </c>
      <c r="Y81">
        <v>142.50931785982249</v>
      </c>
      <c r="Z81">
        <v>1.4574559964760101</v>
      </c>
      <c r="AA81">
        <v>181.97108916327923</v>
      </c>
      <c r="AB81">
        <v>26.2694285166667</v>
      </c>
      <c r="AC81">
        <v>77.983584775200001</v>
      </c>
      <c r="AD81">
        <v>265.214855086292</v>
      </c>
      <c r="AE81">
        <v>1.4843073086456089</v>
      </c>
      <c r="AF81">
        <v>165.91371661147124</v>
      </c>
      <c r="AG81">
        <v>31.971793933333299</v>
      </c>
      <c r="AH81">
        <v>75.257065728000001</v>
      </c>
      <c r="AI81">
        <v>246.26694217096315</v>
      </c>
      <c r="AJ81">
        <v>1.46803185747002</v>
      </c>
      <c r="AK81">
        <v>165.04851252029599</v>
      </c>
      <c r="AL81">
        <v>34.953700983333299</v>
      </c>
      <c r="AM81">
        <v>72.742427768400006</v>
      </c>
      <c r="AN81">
        <v>242.29647440783395</v>
      </c>
      <c r="AO81">
        <v>1.45389503876117</v>
      </c>
      <c r="AP81">
        <v>174.06957854009499</v>
      </c>
      <c r="AQ81">
        <v>1.5578952043333301</v>
      </c>
      <c r="AR81">
        <v>74.206039824799987</v>
      </c>
      <c r="AS81">
        <v>253.07889663869193</v>
      </c>
      <c r="AT81">
        <v>1.42644025049804</v>
      </c>
      <c r="AU81">
        <v>174.38498904189001</v>
      </c>
      <c r="AV81">
        <v>7.0669608266666701</v>
      </c>
      <c r="AW81">
        <v>69.593369216799999</v>
      </c>
      <c r="AX81">
        <v>248.74976745201155</v>
      </c>
      <c r="AY81">
        <v>1.4424900754274701</v>
      </c>
      <c r="AZ81">
        <v>172.08623432551201</v>
      </c>
      <c r="BA81">
        <v>30.654475416666699</v>
      </c>
      <c r="BB81">
        <v>71.481841077399991</v>
      </c>
      <c r="BC81">
        <v>248.23268513223712</v>
      </c>
      <c r="BD81">
        <v>1.5023864217328999</v>
      </c>
      <c r="BE81">
        <v>149.041495929246</v>
      </c>
      <c r="BF81">
        <v>52.468202150000003</v>
      </c>
      <c r="BG81">
        <v>70.877009226399991</v>
      </c>
      <c r="BH81">
        <v>223.91791975885846</v>
      </c>
      <c r="BI81">
        <v>1.4197117527201399</v>
      </c>
      <c r="BJ81">
        <v>192.958431919693</v>
      </c>
      <c r="BK81">
        <v>21.7277177333333</v>
      </c>
      <c r="BL81">
        <v>75.731070248600005</v>
      </c>
      <c r="BM81">
        <v>273.94535358283713</v>
      </c>
      <c r="BN81">
        <v>1.44478240155657</v>
      </c>
      <c r="BO81">
        <v>178.16488314624999</v>
      </c>
      <c r="BP81">
        <v>27.337136466666699</v>
      </c>
      <c r="BQ81">
        <v>74.378177174599998</v>
      </c>
      <c r="BR81">
        <v>257.40948774508473</v>
      </c>
      <c r="BS81">
        <v>1.4172838964082659</v>
      </c>
      <c r="BT81">
        <v>199.02170776648273</v>
      </c>
      <c r="BU81">
        <v>31.215830416666702</v>
      </c>
      <c r="BV81">
        <v>75.189360825799994</v>
      </c>
      <c r="BW81">
        <v>282.07026145310789</v>
      </c>
      <c r="BX81">
        <v>1.44336211625017</v>
      </c>
      <c r="BY81">
        <v>199.865488608514</v>
      </c>
      <c r="BZ81">
        <v>43.706385400000002</v>
      </c>
      <c r="CA81">
        <v>83.168374062799998</v>
      </c>
      <c r="CB81">
        <v>288.47827460335901</v>
      </c>
      <c r="CC81">
        <v>1.44113573654548</v>
      </c>
      <c r="CD81">
        <v>167.78979451355201</v>
      </c>
      <c r="CE81">
        <v>51.416484633333297</v>
      </c>
      <c r="CF81">
        <v>69.452685710199987</v>
      </c>
      <c r="CG81">
        <v>241.80786910110251</v>
      </c>
    </row>
    <row r="82" spans="1:85" x14ac:dyDescent="0.55000000000000004">
      <c r="A82">
        <v>1.4668881485991956</v>
      </c>
      <c r="B82">
        <v>197.29028106039704</v>
      </c>
      <c r="C82">
        <v>2.0391684749999999</v>
      </c>
      <c r="D82">
        <v>85.629048442600009</v>
      </c>
      <c r="E82">
        <v>289.40277512130075</v>
      </c>
      <c r="F82">
        <v>1.4674846258231613</v>
      </c>
      <c r="G82">
        <v>175.68538777870828</v>
      </c>
      <c r="H82">
        <v>29.286999699999999</v>
      </c>
      <c r="I82">
        <v>75.989749201600006</v>
      </c>
      <c r="J82">
        <v>257.81560554703469</v>
      </c>
      <c r="K82">
        <v>1.4461076648367099</v>
      </c>
      <c r="L82">
        <v>191.971883560745</v>
      </c>
      <c r="M82">
        <v>1.6261288760768</v>
      </c>
      <c r="N82">
        <v>80.430115414476404</v>
      </c>
      <c r="O82">
        <v>277.61201225033375</v>
      </c>
      <c r="P82">
        <v>1.4395652077960934</v>
      </c>
      <c r="Q82">
        <v>165.27477694096271</v>
      </c>
      <c r="R82">
        <v>5.5880720123979799</v>
      </c>
      <c r="S82">
        <v>70.718204972138835</v>
      </c>
      <c r="T82">
        <v>237.92381861046997</v>
      </c>
      <c r="U82">
        <v>1.38475616691624</v>
      </c>
      <c r="V82">
        <v>105.755072064383</v>
      </c>
      <c r="W82">
        <v>6.9467714716666702</v>
      </c>
      <c r="X82">
        <v>37.773332835159998</v>
      </c>
      <c r="Y82">
        <v>146.44498822382573</v>
      </c>
      <c r="Z82">
        <v>1.4729688798758309</v>
      </c>
      <c r="AA82">
        <v>184.46547496979599</v>
      </c>
      <c r="AB82">
        <v>26.290036066666701</v>
      </c>
      <c r="AC82">
        <v>78.131371565000009</v>
      </c>
      <c r="AD82">
        <v>271.71190404202355</v>
      </c>
      <c r="AE82">
        <v>1.4669064214785927</v>
      </c>
      <c r="AF82">
        <v>172.91912605343731</v>
      </c>
      <c r="AG82">
        <v>31.991849800000001</v>
      </c>
      <c r="AH82">
        <v>75.463072183199998</v>
      </c>
      <c r="AI82">
        <v>253.65617640425342</v>
      </c>
      <c r="AJ82">
        <v>1.4793684301514001</v>
      </c>
      <c r="AK82">
        <v>160.87664643353</v>
      </c>
      <c r="AL82">
        <v>34.973336066666697</v>
      </c>
      <c r="AM82">
        <v>72.7255697298</v>
      </c>
      <c r="AN82">
        <v>237.99583188239311</v>
      </c>
      <c r="AO82">
        <v>1.4730952305303699</v>
      </c>
      <c r="AP82">
        <v>166.29190003460801</v>
      </c>
      <c r="AQ82">
        <v>1.5773360618333301</v>
      </c>
      <c r="AR82">
        <v>74.081246972199992</v>
      </c>
      <c r="AS82">
        <v>244.9638048168141</v>
      </c>
      <c r="AT82">
        <v>1.4207421218390099</v>
      </c>
      <c r="AU82">
        <v>177.70879559664499</v>
      </c>
      <c r="AV82">
        <v>7.0881560816666704</v>
      </c>
      <c r="AW82">
        <v>69.905344501199991</v>
      </c>
      <c r="AX82">
        <v>252.47837132543231</v>
      </c>
      <c r="AY82">
        <v>1.44906140176099</v>
      </c>
      <c r="AZ82">
        <v>169.50341437542201</v>
      </c>
      <c r="BA82">
        <v>30.674931933333301</v>
      </c>
      <c r="BB82">
        <v>71.528332766800006</v>
      </c>
      <c r="BC82">
        <v>245.62085523812294</v>
      </c>
      <c r="BD82">
        <v>1.51012569602888</v>
      </c>
      <c r="BE82">
        <v>147.05508677211699</v>
      </c>
      <c r="BF82">
        <v>52.488258649999999</v>
      </c>
      <c r="BG82">
        <v>71.070459176599996</v>
      </c>
      <c r="BH82">
        <v>222.07166526633051</v>
      </c>
      <c r="BI82">
        <v>1.41616178572861</v>
      </c>
      <c r="BJ82">
        <v>195.62180336548099</v>
      </c>
      <c r="BK82">
        <v>21.748973283333299</v>
      </c>
      <c r="BL82">
        <v>76.083531568200002</v>
      </c>
      <c r="BM82">
        <v>277.03212238151053</v>
      </c>
      <c r="BN82">
        <v>1.4536306341923</v>
      </c>
      <c r="BO82">
        <v>174.39412603631399</v>
      </c>
      <c r="BP82">
        <v>27.3565044833333</v>
      </c>
      <c r="BQ82">
        <v>74.350717971400002</v>
      </c>
      <c r="BR82">
        <v>253.504644029579</v>
      </c>
      <c r="BS82">
        <v>1.4228398334423726</v>
      </c>
      <c r="BT82">
        <v>195.75071063575416</v>
      </c>
      <c r="BU82">
        <v>31.236131816666699</v>
      </c>
      <c r="BV82">
        <v>75.043977816600005</v>
      </c>
      <c r="BW82">
        <v>278.52190851720252</v>
      </c>
      <c r="BX82">
        <v>1.4543875867326601</v>
      </c>
      <c r="BY82">
        <v>194.97188984385201</v>
      </c>
      <c r="BZ82">
        <v>43.726556016666699</v>
      </c>
      <c r="CA82">
        <v>83.288484396000001</v>
      </c>
      <c r="CB82">
        <v>283.56469635070596</v>
      </c>
      <c r="CC82">
        <v>1.42541349769658</v>
      </c>
      <c r="CD82">
        <v>175.15195613515499</v>
      </c>
      <c r="CE82">
        <v>51.460914850000002</v>
      </c>
      <c r="CF82">
        <v>69.7441604184</v>
      </c>
      <c r="CG82">
        <v>249.66396242300922</v>
      </c>
    </row>
    <row r="83" spans="1:85" x14ac:dyDescent="0.55000000000000004">
      <c r="A83">
        <v>1.473897114964716</v>
      </c>
      <c r="B83">
        <v>193.79385034394033</v>
      </c>
      <c r="C83">
        <v>2.0544140049999999</v>
      </c>
      <c r="D83">
        <v>85.476403799799996</v>
      </c>
      <c r="E83">
        <v>285.63219691983761</v>
      </c>
      <c r="F83">
        <v>1.4572467516986747</v>
      </c>
      <c r="G83">
        <v>180.10977827862388</v>
      </c>
      <c r="H83">
        <v>29.306684000000001</v>
      </c>
      <c r="I83">
        <v>76.067646535400002</v>
      </c>
      <c r="J83">
        <v>262.46438934569318</v>
      </c>
      <c r="K83">
        <v>1.43339166104074</v>
      </c>
      <c r="L83">
        <v>198.47817107460301</v>
      </c>
      <c r="M83">
        <v>1.6451815458138801</v>
      </c>
      <c r="N83">
        <v>80.631491522009014</v>
      </c>
      <c r="O83">
        <v>284.49695531695335</v>
      </c>
      <c r="P83">
        <v>1.4542055377126437</v>
      </c>
      <c r="Q83">
        <v>158.79106092117041</v>
      </c>
      <c r="R83">
        <v>5.6093855061796001</v>
      </c>
      <c r="S83">
        <v>71.068467537350031</v>
      </c>
      <c r="T83">
        <v>230.91484013083178</v>
      </c>
      <c r="U83">
        <v>1.39213067620311</v>
      </c>
      <c r="V83">
        <v>103.434532866608</v>
      </c>
      <c r="W83">
        <v>6.9684768249999998</v>
      </c>
      <c r="X83">
        <v>37.707156444879999</v>
      </c>
      <c r="Y83">
        <v>143.99438618234379</v>
      </c>
      <c r="Z83">
        <v>1.4496402665859305</v>
      </c>
      <c r="AA83">
        <v>194.21220122364895</v>
      </c>
      <c r="AB83">
        <v>26.333787383333298</v>
      </c>
      <c r="AC83">
        <v>78.670682589199998</v>
      </c>
      <c r="AD83">
        <v>281.53782715609083</v>
      </c>
      <c r="AE83">
        <v>1.4853276086966585</v>
      </c>
      <c r="AF83">
        <v>164.68118662967854</v>
      </c>
      <c r="AG83">
        <v>32.012149883333301</v>
      </c>
      <c r="AH83">
        <v>75.349493026599987</v>
      </c>
      <c r="AI83">
        <v>244.60551313398855</v>
      </c>
      <c r="AJ83">
        <v>1.44535943067601</v>
      </c>
      <c r="AK83">
        <v>175.242222460188</v>
      </c>
      <c r="AL83">
        <v>34.994302400000002</v>
      </c>
      <c r="AM83">
        <v>73.265026665999997</v>
      </c>
      <c r="AN83">
        <v>253.28799888545603</v>
      </c>
      <c r="AO83">
        <v>1.49063520201893</v>
      </c>
      <c r="AP83">
        <v>159.601573379341</v>
      </c>
      <c r="AQ83">
        <v>1.5973087505000001</v>
      </c>
      <c r="AR83">
        <v>73.8970664406</v>
      </c>
      <c r="AS83">
        <v>237.90772357685304</v>
      </c>
      <c r="AT83">
        <v>1.4407041374713301</v>
      </c>
      <c r="AU83">
        <v>167.60911951504701</v>
      </c>
      <c r="AV83">
        <v>7.1085947933333298</v>
      </c>
      <c r="AW83">
        <v>69.276877238400004</v>
      </c>
      <c r="AX83">
        <v>241.47515196325489</v>
      </c>
      <c r="AY83">
        <v>1.4465637502984301</v>
      </c>
      <c r="AZ83">
        <v>170.608345117542</v>
      </c>
      <c r="BA83">
        <v>30.695005900000002</v>
      </c>
      <c r="BB83">
        <v>71.566754924599991</v>
      </c>
      <c r="BC83">
        <v>246.79584754544041</v>
      </c>
      <c r="BD83">
        <v>1.52253075246592</v>
      </c>
      <c r="BE83">
        <v>143.38452061003301</v>
      </c>
      <c r="BF83">
        <v>52.508172216666701</v>
      </c>
      <c r="BG83">
        <v>71.072019717399996</v>
      </c>
      <c r="BH83">
        <v>218.30734205635875</v>
      </c>
      <c r="BI83">
        <v>1.4260346419035801</v>
      </c>
      <c r="BJ83">
        <v>190.16055787518599</v>
      </c>
      <c r="BK83">
        <v>21.770517233333301</v>
      </c>
      <c r="BL83">
        <v>75.832699690799998</v>
      </c>
      <c r="BM83">
        <v>271.17554305372585</v>
      </c>
      <c r="BN83">
        <v>1.4491336751256501</v>
      </c>
      <c r="BO83">
        <v>176.60625985669401</v>
      </c>
      <c r="BP83">
        <v>27.3763233833333</v>
      </c>
      <c r="BQ83">
        <v>74.499384239799994</v>
      </c>
      <c r="BR83">
        <v>255.92607839632655</v>
      </c>
      <c r="BS83">
        <v>1.4215943016180923</v>
      </c>
      <c r="BT83">
        <v>197.23850262362336</v>
      </c>
      <c r="BU83">
        <v>31.255452533333301</v>
      </c>
      <c r="BV83">
        <v>75.367527091999989</v>
      </c>
      <c r="BW83">
        <v>280.39313138942811</v>
      </c>
      <c r="BX83">
        <v>1.4499312729454299</v>
      </c>
      <c r="BY83">
        <v>196.60804052133901</v>
      </c>
      <c r="BZ83">
        <v>43.747543049999997</v>
      </c>
      <c r="CA83">
        <v>83.1129224198</v>
      </c>
      <c r="CB83">
        <v>285.06814646441171</v>
      </c>
      <c r="CC83">
        <v>1.44127169392566</v>
      </c>
      <c r="CD83">
        <v>168.37758108407499</v>
      </c>
      <c r="CE83">
        <v>51.48264245</v>
      </c>
      <c r="CF83">
        <v>69.718670189999997</v>
      </c>
      <c r="CG83">
        <v>242.67784150814992</v>
      </c>
    </row>
    <row r="84" spans="1:85" x14ac:dyDescent="0.55000000000000004">
      <c r="A84">
        <v>1.4720437833206128</v>
      </c>
      <c r="B84">
        <v>194.80268147506769</v>
      </c>
      <c r="C84">
        <v>2.0686814899999999</v>
      </c>
      <c r="D84">
        <v>85.548811852399993</v>
      </c>
      <c r="E84">
        <v>286.75807623955887</v>
      </c>
      <c r="F84">
        <v>1.4584575365590449</v>
      </c>
      <c r="G84">
        <v>179.76666276403017</v>
      </c>
      <c r="H84">
        <v>29.325876099999999</v>
      </c>
      <c r="I84">
        <v>76.141526026799994</v>
      </c>
      <c r="J84">
        <v>262.18204413026803</v>
      </c>
      <c r="K84">
        <v>1.4262899959881301</v>
      </c>
      <c r="L84">
        <v>202.51431116645099</v>
      </c>
      <c r="M84">
        <v>1.66471503072315</v>
      </c>
      <c r="N84">
        <v>80.836486560854794</v>
      </c>
      <c r="O84">
        <v>288.84413606113634</v>
      </c>
      <c r="P84">
        <v>1.4330170639647899</v>
      </c>
      <c r="Q84">
        <v>168.32046361731</v>
      </c>
      <c r="R84">
        <v>5.6310145385397803</v>
      </c>
      <c r="S84">
        <v>71.27781979693421</v>
      </c>
      <c r="T84">
        <v>241.2060965780698</v>
      </c>
      <c r="U84">
        <v>1.41639202352314</v>
      </c>
      <c r="V84">
        <v>96.5055917426197</v>
      </c>
      <c r="W84">
        <v>6.99085767833333</v>
      </c>
      <c r="X84">
        <v>37.523542745519997</v>
      </c>
      <c r="Y84">
        <v>136.68975036962715</v>
      </c>
      <c r="Z84">
        <v>1.4694727016906119</v>
      </c>
      <c r="AA84">
        <v>177.988662657676</v>
      </c>
      <c r="AB84">
        <v>26.354491899999999</v>
      </c>
      <c r="AC84">
        <v>77.464329355399997</v>
      </c>
      <c r="AD84">
        <v>261.54948098587408</v>
      </c>
      <c r="AE84">
        <v>1.4847143458240006</v>
      </c>
      <c r="AF84">
        <v>165.32909789492186</v>
      </c>
      <c r="AG84">
        <v>32.032337066666699</v>
      </c>
      <c r="AH84">
        <v>75.545687437999987</v>
      </c>
      <c r="AI84">
        <v>245.46648342673106</v>
      </c>
      <c r="AJ84">
        <v>1.47516809296971</v>
      </c>
      <c r="AK84">
        <v>162.25338443566099</v>
      </c>
      <c r="AL84">
        <v>35.014063800000002</v>
      </c>
      <c r="AM84">
        <v>72.667678665400004</v>
      </c>
      <c r="AN84">
        <v>239.35101569583523</v>
      </c>
      <c r="AO84">
        <v>1.4780620251473899</v>
      </c>
      <c r="AP84">
        <v>164.42481797691801</v>
      </c>
      <c r="AQ84">
        <v>1.61682659166667</v>
      </c>
      <c r="AR84">
        <v>74.064754251799997</v>
      </c>
      <c r="AS84">
        <v>243.03007944345438</v>
      </c>
      <c r="AT84">
        <v>1.4209291431181701</v>
      </c>
      <c r="AU84">
        <v>176.804258850287</v>
      </c>
      <c r="AV84">
        <v>7.12891518333333</v>
      </c>
      <c r="AW84">
        <v>69.580674155199986</v>
      </c>
      <c r="AX84">
        <v>251.22632402778146</v>
      </c>
      <c r="AY84">
        <v>1.42782305305695</v>
      </c>
      <c r="AZ84">
        <v>179.34619681716799</v>
      </c>
      <c r="BA84">
        <v>30.715790299999998</v>
      </c>
      <c r="BB84">
        <v>71.876953790199991</v>
      </c>
      <c r="BC84">
        <v>256.07463429364145</v>
      </c>
      <c r="BD84">
        <v>1.50722714537511</v>
      </c>
      <c r="BE84">
        <v>147.999295183181</v>
      </c>
      <c r="BF84">
        <v>52.528497833333297</v>
      </c>
      <c r="BG84">
        <v>71.098707321199996</v>
      </c>
      <c r="BH84">
        <v>223.06855519647419</v>
      </c>
      <c r="BI84">
        <v>1.4284592010722099</v>
      </c>
      <c r="BJ84">
        <v>189.31658599855899</v>
      </c>
      <c r="BK84">
        <v>21.7916937666667</v>
      </c>
      <c r="BL84">
        <v>75.959024260599989</v>
      </c>
      <c r="BM84">
        <v>270.4310191852199</v>
      </c>
      <c r="BN84">
        <v>1.43178113729448</v>
      </c>
      <c r="BO84">
        <v>184.514161067255</v>
      </c>
      <c r="BP84">
        <v>27.395932983333299</v>
      </c>
      <c r="BQ84">
        <v>74.628590153000005</v>
      </c>
      <c r="BR84">
        <v>264.18389537981125</v>
      </c>
      <c r="BS84">
        <v>1.4274895418097719</v>
      </c>
      <c r="BT84">
        <v>194.01381189403952</v>
      </c>
      <c r="BU84">
        <v>31.274515000000001</v>
      </c>
      <c r="BV84">
        <v>75.279141017599997</v>
      </c>
      <c r="BW84">
        <v>276.95268744538976</v>
      </c>
      <c r="BX84">
        <v>1.4188052343036099</v>
      </c>
      <c r="BY84">
        <v>212.388166289488</v>
      </c>
      <c r="BZ84">
        <v>43.768298716666699</v>
      </c>
      <c r="CA84">
        <v>83.173106575000006</v>
      </c>
      <c r="CB84">
        <v>301.33744203567107</v>
      </c>
      <c r="CC84">
        <v>1.4441513641808801</v>
      </c>
      <c r="CD84">
        <v>166.84311619303199</v>
      </c>
      <c r="CE84">
        <v>51.50336265</v>
      </c>
      <c r="CF84">
        <v>69.557766629</v>
      </c>
      <c r="CG84">
        <v>240.94671385435623</v>
      </c>
    </row>
    <row r="85" spans="1:85" x14ac:dyDescent="0.55000000000000004">
      <c r="A85">
        <v>1.4699871216065414</v>
      </c>
      <c r="B85">
        <v>191.38745104725274</v>
      </c>
      <c r="C85">
        <v>2.0886618349999999</v>
      </c>
      <c r="D85">
        <v>85.569905465199994</v>
      </c>
      <c r="E85">
        <v>281.33708827656392</v>
      </c>
      <c r="F85">
        <v>1.4680384930127901</v>
      </c>
      <c r="G85">
        <v>177.96689845523977</v>
      </c>
      <c r="H85">
        <v>29.344346966666699</v>
      </c>
      <c r="I85">
        <v>76.153040636399993</v>
      </c>
      <c r="J85">
        <v>261.26225741439043</v>
      </c>
      <c r="K85">
        <v>1.4393944005286099</v>
      </c>
      <c r="L85">
        <v>195.98169452262599</v>
      </c>
      <c r="M85">
        <v>1.68417079680496</v>
      </c>
      <c r="N85">
        <v>80.795896865361556</v>
      </c>
      <c r="O85">
        <v>282.09495370197641</v>
      </c>
      <c r="P85">
        <v>1.4503601076048815</v>
      </c>
      <c r="Q85">
        <v>164.9627759570885</v>
      </c>
      <c r="R85">
        <v>5.65182909150918</v>
      </c>
      <c r="S85">
        <v>71.531518159443493</v>
      </c>
      <c r="T85">
        <v>239.25542948792284</v>
      </c>
      <c r="U85">
        <v>1.39642538302613</v>
      </c>
      <c r="V85">
        <v>102.50336358467</v>
      </c>
      <c r="W85">
        <v>7.0127393616666698</v>
      </c>
      <c r="X85">
        <v>37.808250934219998</v>
      </c>
      <c r="Y85">
        <v>143.13829875518945</v>
      </c>
      <c r="Z85">
        <v>1.4357608734327667</v>
      </c>
      <c r="AA85">
        <v>192.90669936796021</v>
      </c>
      <c r="AB85">
        <v>26.3760139</v>
      </c>
      <c r="AC85">
        <v>78.785584880599984</v>
      </c>
      <c r="AD85">
        <v>276.96789117557472</v>
      </c>
      <c r="AE85">
        <v>1.4673968647419733</v>
      </c>
      <c r="AF85">
        <v>171.77003096831254</v>
      </c>
      <c r="AG85">
        <v>32.051501066666702</v>
      </c>
      <c r="AH85">
        <v>75.533137212</v>
      </c>
      <c r="AI85">
        <v>252.05480489953348</v>
      </c>
      <c r="AJ85">
        <v>1.4532763558825501</v>
      </c>
      <c r="AK85">
        <v>171.376734298858</v>
      </c>
      <c r="AL85">
        <v>35.033898100000002</v>
      </c>
      <c r="AM85">
        <v>73.008142251199999</v>
      </c>
      <c r="AN85">
        <v>249.0577559048964</v>
      </c>
      <c r="AO85">
        <v>1.48688769114665</v>
      </c>
      <c r="AP85">
        <v>161.17789179348799</v>
      </c>
      <c r="AQ85">
        <v>1.63630312283333</v>
      </c>
      <c r="AR85">
        <v>74.024639873599995</v>
      </c>
      <c r="AS85">
        <v>239.65342339270393</v>
      </c>
      <c r="AT85">
        <v>1.4355865106391399</v>
      </c>
      <c r="AU85">
        <v>169.767235738285</v>
      </c>
      <c r="AV85">
        <v>7.14958750333333</v>
      </c>
      <c r="AW85">
        <v>69.302328238000001</v>
      </c>
      <c r="AX85">
        <v>243.71555357437686</v>
      </c>
      <c r="AY85">
        <v>1.4479786469234599</v>
      </c>
      <c r="AZ85">
        <v>169.90549266327201</v>
      </c>
      <c r="BA85">
        <v>30.737342266666701</v>
      </c>
      <c r="BB85">
        <v>71.517924098400002</v>
      </c>
      <c r="BC85">
        <v>246.01952537142844</v>
      </c>
      <c r="BD85">
        <v>1.5015432182191599</v>
      </c>
      <c r="BE85">
        <v>149.65189954519599</v>
      </c>
      <c r="BF85">
        <v>52.548711599999997</v>
      </c>
      <c r="BG85">
        <v>71.044168286000001</v>
      </c>
      <c r="BH85">
        <v>224.70879485570401</v>
      </c>
      <c r="BI85">
        <v>1.4302117279353499</v>
      </c>
      <c r="BJ85">
        <v>188.64040435169599</v>
      </c>
      <c r="BK85">
        <v>21.812853066666701</v>
      </c>
      <c r="BL85">
        <v>76.00960011059999</v>
      </c>
      <c r="BM85">
        <v>269.79571866626225</v>
      </c>
      <c r="BN85">
        <v>1.4525518647142599</v>
      </c>
      <c r="BO85">
        <v>175.31466840197501</v>
      </c>
      <c r="BP85">
        <v>27.415335783333301</v>
      </c>
      <c r="BQ85">
        <v>74.553783343000006</v>
      </c>
      <c r="BR85">
        <v>254.65364849905095</v>
      </c>
      <c r="BS85">
        <v>1.4368829032525612</v>
      </c>
      <c r="BT85">
        <v>187.02952832081976</v>
      </c>
      <c r="BU85">
        <v>31.294578266666701</v>
      </c>
      <c r="BV85">
        <v>74.909201473599992</v>
      </c>
      <c r="BW85">
        <v>268.7395316475766</v>
      </c>
      <c r="BX85">
        <v>1.4390034421795199</v>
      </c>
      <c r="BY85">
        <v>202.80234811698199</v>
      </c>
      <c r="BZ85">
        <v>43.788822116666701</v>
      </c>
      <c r="CA85">
        <v>83.510777739999995</v>
      </c>
      <c r="CB85">
        <v>291.83327702242639</v>
      </c>
      <c r="CC85">
        <v>1.4398559169578</v>
      </c>
      <c r="CD85">
        <v>169.25222536537899</v>
      </c>
      <c r="CE85">
        <v>51.526329699999998</v>
      </c>
      <c r="CF85">
        <v>69.843460650599994</v>
      </c>
      <c r="CG85">
        <v>243.69881815061598</v>
      </c>
    </row>
    <row r="86" spans="1:85" x14ac:dyDescent="0.55000000000000004">
      <c r="A86">
        <v>1.4840491464208205</v>
      </c>
      <c r="B86">
        <v>192.21280752818609</v>
      </c>
      <c r="C86">
        <v>2.1089735549999999</v>
      </c>
      <c r="D86">
        <v>85.651182096999989</v>
      </c>
      <c r="E86">
        <v>285.25325294335403</v>
      </c>
      <c r="F86">
        <v>1.471039465352499</v>
      </c>
      <c r="G86">
        <v>176.93601884444081</v>
      </c>
      <c r="H86">
        <v>29.362986116666701</v>
      </c>
      <c r="I86">
        <v>76.2437133432</v>
      </c>
      <c r="J86">
        <v>260.27986656252591</v>
      </c>
      <c r="K86">
        <v>1.4250946648854801</v>
      </c>
      <c r="L86">
        <v>203.49424394937199</v>
      </c>
      <c r="M86">
        <v>1.7040105456113801</v>
      </c>
      <c r="N86">
        <v>80.986031284852601</v>
      </c>
      <c r="O86">
        <v>289.99856138715444</v>
      </c>
      <c r="P86">
        <v>1.4433980022931101</v>
      </c>
      <c r="Q86">
        <v>171.23668929534</v>
      </c>
      <c r="R86">
        <v>5.6732151585817299</v>
      </c>
      <c r="S86">
        <v>71.30925750571987</v>
      </c>
      <c r="T86">
        <v>247.16269524817974</v>
      </c>
      <c r="U86">
        <v>1.3820102862869399</v>
      </c>
      <c r="V86">
        <v>106.73355634452101</v>
      </c>
      <c r="W86">
        <v>7.0350124783333303</v>
      </c>
      <c r="X86">
        <v>37.830248214720001</v>
      </c>
      <c r="Y86">
        <v>147.5068727601147</v>
      </c>
      <c r="Z86">
        <v>1.4612722708071386</v>
      </c>
      <c r="AA86">
        <v>183.02016279662001</v>
      </c>
      <c r="AB86">
        <v>26.39783555</v>
      </c>
      <c r="AC86">
        <v>78.467581038599988</v>
      </c>
      <c r="AD86">
        <v>267.44228889330913</v>
      </c>
      <c r="AE86">
        <v>1.4746419056775273</v>
      </c>
      <c r="AF86">
        <v>169.12721319548632</v>
      </c>
      <c r="AG86">
        <v>32.070076583333297</v>
      </c>
      <c r="AH86">
        <v>75.5880663226</v>
      </c>
      <c r="AI86">
        <v>249.40207596852139</v>
      </c>
      <c r="AJ86">
        <v>1.4831453291177401</v>
      </c>
      <c r="AK86">
        <v>160.20610596108901</v>
      </c>
      <c r="AL86">
        <v>35.053788133333299</v>
      </c>
      <c r="AM86">
        <v>73.028845967999999</v>
      </c>
      <c r="AN86">
        <v>237.60893775233092</v>
      </c>
      <c r="AO86">
        <v>1.4710967056487501</v>
      </c>
      <c r="AP86">
        <v>166.827677901904</v>
      </c>
      <c r="AQ86">
        <v>1.656035127</v>
      </c>
      <c r="AR86">
        <v>73.984582664199991</v>
      </c>
      <c r="AS86">
        <v>245.41964737252175</v>
      </c>
      <c r="AT86">
        <v>1.4409357067933699</v>
      </c>
      <c r="AU86">
        <v>167.960784733975</v>
      </c>
      <c r="AV86">
        <v>7.1710114850000002</v>
      </c>
      <c r="AW86">
        <v>69.463415863400002</v>
      </c>
      <c r="AX86">
        <v>242.02069206421933</v>
      </c>
      <c r="AY86">
        <v>1.4470280463488401</v>
      </c>
      <c r="AZ86">
        <v>170.86081626608501</v>
      </c>
      <c r="BA86">
        <v>30.75815235</v>
      </c>
      <c r="BB86">
        <v>71.754285452199994</v>
      </c>
      <c r="BC86">
        <v>247.24039315908112</v>
      </c>
      <c r="BD86">
        <v>1.5093504240206701</v>
      </c>
      <c r="BE86">
        <v>147.32645721631499</v>
      </c>
      <c r="BF86">
        <v>52.568825650000001</v>
      </c>
      <c r="BG86">
        <v>71.086398926399994</v>
      </c>
      <c r="BH86">
        <v>222.36725066890816</v>
      </c>
      <c r="BI86">
        <v>1.43019874230505</v>
      </c>
      <c r="BJ86">
        <v>188.82784589005601</v>
      </c>
      <c r="BK86">
        <v>21.834095399999999</v>
      </c>
      <c r="BL86">
        <v>76.092300042199994</v>
      </c>
      <c r="BM86">
        <v>270.0613477041299</v>
      </c>
      <c r="BN86">
        <v>1.4515065665184399</v>
      </c>
      <c r="BO86">
        <v>176.13646594118001</v>
      </c>
      <c r="BP86">
        <v>27.434487966666701</v>
      </c>
      <c r="BQ86">
        <v>74.719994452999998</v>
      </c>
      <c r="BR86">
        <v>255.66323691697431</v>
      </c>
      <c r="BS86">
        <v>1.4369656559221164</v>
      </c>
      <c r="BT86">
        <v>187.45288911715451</v>
      </c>
      <c r="BU86">
        <v>31.314582250000001</v>
      </c>
      <c r="BV86">
        <v>75.094790295199999</v>
      </c>
      <c r="BW86">
        <v>269.36336376472769</v>
      </c>
      <c r="BX86">
        <v>1.4111406502841699</v>
      </c>
      <c r="BY86">
        <v>210.25993543662301</v>
      </c>
      <c r="BZ86">
        <v>43.809072083333298</v>
      </c>
      <c r="CA86">
        <v>83.793931636999986</v>
      </c>
      <c r="CB86">
        <v>296.70634202074376</v>
      </c>
      <c r="CC86">
        <v>1.45336721610472</v>
      </c>
      <c r="CD86">
        <v>163.50569663701199</v>
      </c>
      <c r="CE86">
        <v>51.5482208833333</v>
      </c>
      <c r="CF86">
        <v>69.673820130199999</v>
      </c>
      <c r="CG86">
        <v>237.633819138597</v>
      </c>
    </row>
    <row r="87" spans="1:85" x14ac:dyDescent="0.55000000000000004">
      <c r="A87">
        <v>1.4677241338078972</v>
      </c>
      <c r="B87">
        <v>197.42693447739603</v>
      </c>
      <c r="C87">
        <v>2.1299883899999998</v>
      </c>
      <c r="D87">
        <v>85.831426891600003</v>
      </c>
      <c r="E87">
        <v>289.76827639618455</v>
      </c>
      <c r="F87">
        <v>1.4648117033177694</v>
      </c>
      <c r="G87">
        <v>179.9727485930454</v>
      </c>
      <c r="H87">
        <v>29.381231833333299</v>
      </c>
      <c r="I87">
        <v>76.43051664299999</v>
      </c>
      <c r="J87">
        <v>263.62618841735951</v>
      </c>
      <c r="K87">
        <v>1.4333564689245599</v>
      </c>
      <c r="L87">
        <v>199.46882290134701</v>
      </c>
      <c r="M87">
        <v>1.7234193676710099</v>
      </c>
      <c r="N87">
        <v>81.03199920192354</v>
      </c>
      <c r="O87">
        <v>285.90992765441314</v>
      </c>
      <c r="P87">
        <v>1.4451304084357299</v>
      </c>
      <c r="Q87">
        <v>168.12635536655699</v>
      </c>
      <c r="R87">
        <v>5.6957043572929198</v>
      </c>
      <c r="S87">
        <v>71.562483280911138</v>
      </c>
      <c r="T87">
        <v>242.96450859968317</v>
      </c>
      <c r="U87">
        <v>1.3834175312455701</v>
      </c>
      <c r="V87">
        <v>106.146086981423</v>
      </c>
      <c r="W87">
        <v>7.0571935266666701</v>
      </c>
      <c r="X87">
        <v>37.770610218900003</v>
      </c>
      <c r="Y87">
        <v>146.84435760321776</v>
      </c>
      <c r="Z87">
        <v>1.4480618240159604</v>
      </c>
      <c r="AA87">
        <v>193.09876000864733</v>
      </c>
      <c r="AB87">
        <v>26.418106649999999</v>
      </c>
      <c r="AC87">
        <v>78.611983447399993</v>
      </c>
      <c r="AD87">
        <v>279.61894263334204</v>
      </c>
      <c r="AE87">
        <v>1.4600356063932316</v>
      </c>
      <c r="AF87">
        <v>175.12401510045729</v>
      </c>
      <c r="AG87">
        <v>32.089535916666698</v>
      </c>
      <c r="AH87">
        <v>75.730199680200002</v>
      </c>
      <c r="AI87">
        <v>255.68729758121361</v>
      </c>
      <c r="AJ87">
        <v>1.4629291140898599</v>
      </c>
      <c r="AK87">
        <v>167.83220513364199</v>
      </c>
      <c r="AL87">
        <v>35.073723766666703</v>
      </c>
      <c r="AM87">
        <v>73.117852587000002</v>
      </c>
      <c r="AN87">
        <v>245.52661917190653</v>
      </c>
      <c r="AO87">
        <v>1.4855711641354099</v>
      </c>
      <c r="AP87">
        <v>161.57799247260201</v>
      </c>
      <c r="AQ87">
        <v>1.67586534166667</v>
      </c>
      <c r="AR87">
        <v>73.995494190800002</v>
      </c>
      <c r="AS87">
        <v>240.03560637618585</v>
      </c>
      <c r="AT87">
        <v>1.4374167073922499</v>
      </c>
      <c r="AU87">
        <v>169.34753586759601</v>
      </c>
      <c r="AV87">
        <v>7.1915713300000004</v>
      </c>
      <c r="AW87">
        <v>69.442453631199996</v>
      </c>
      <c r="AX87">
        <v>243.42297741179081</v>
      </c>
      <c r="AY87">
        <v>1.4419303018391001</v>
      </c>
      <c r="AZ87">
        <v>172.806239932777</v>
      </c>
      <c r="BA87">
        <v>30.778693766666699</v>
      </c>
      <c r="BB87">
        <v>71.690465696199993</v>
      </c>
      <c r="BC87">
        <v>249.17455370594911</v>
      </c>
      <c r="BD87">
        <v>1.5081885110835</v>
      </c>
      <c r="BE87">
        <v>148.030839906452</v>
      </c>
      <c r="BF87">
        <v>52.589273249999998</v>
      </c>
      <c r="BG87">
        <v>71.257423816799999</v>
      </c>
      <c r="BH87">
        <v>223.25841203295181</v>
      </c>
      <c r="BI87">
        <v>1.4288255331361599</v>
      </c>
      <c r="BJ87">
        <v>189.73464855092499</v>
      </c>
      <c r="BK87">
        <v>21.855540049999998</v>
      </c>
      <c r="BL87">
        <v>76.196079533599999</v>
      </c>
      <c r="BM87">
        <v>271.09771037017731</v>
      </c>
      <c r="BN87">
        <v>1.4369066102485799</v>
      </c>
      <c r="BO87">
        <v>182.482357511088</v>
      </c>
      <c r="BP87">
        <v>27.454246683333299</v>
      </c>
      <c r="BQ87">
        <v>74.744705905999993</v>
      </c>
      <c r="BR87">
        <v>262.21010576142692</v>
      </c>
      <c r="BS87">
        <v>1.4158727385683791</v>
      </c>
      <c r="BT87">
        <v>200.61026713767825</v>
      </c>
      <c r="BU87">
        <v>31.3346564166667</v>
      </c>
      <c r="BV87">
        <v>75.507001562199989</v>
      </c>
      <c r="BW87">
        <v>284.03860831715861</v>
      </c>
      <c r="BX87">
        <v>1.4197360519997899</v>
      </c>
      <c r="BY87">
        <v>212.885280065335</v>
      </c>
      <c r="BZ87">
        <v>43.828903349999997</v>
      </c>
      <c r="CA87">
        <v>83.555969975399989</v>
      </c>
      <c r="CB87">
        <v>302.24090704882826</v>
      </c>
      <c r="CC87">
        <v>1.45165637250527</v>
      </c>
      <c r="CD87">
        <v>164.18132036044699</v>
      </c>
      <c r="CE87">
        <v>51.569500066666699</v>
      </c>
      <c r="CF87">
        <v>69.686062326400005</v>
      </c>
      <c r="CG87">
        <v>238.33485994757211</v>
      </c>
    </row>
    <row r="88" spans="1:85" x14ac:dyDescent="0.55000000000000004">
      <c r="A88">
        <v>1.4849831771444537</v>
      </c>
      <c r="B88">
        <v>185.29431302453736</v>
      </c>
      <c r="C88">
        <v>2.1712056500000001</v>
      </c>
      <c r="D88">
        <v>85.625212810800008</v>
      </c>
      <c r="E88">
        <v>275.15893766197644</v>
      </c>
      <c r="F88">
        <v>1.4566935289141443</v>
      </c>
      <c r="G88">
        <v>183.53711922336566</v>
      </c>
      <c r="H88">
        <v>29.3999086</v>
      </c>
      <c r="I88">
        <v>76.459849559600002</v>
      </c>
      <c r="J88">
        <v>267.35733388822058</v>
      </c>
      <c r="K88">
        <v>1.4352609966752199</v>
      </c>
      <c r="L88">
        <v>198.15219541753299</v>
      </c>
      <c r="M88">
        <v>1.74334776739279</v>
      </c>
      <c r="N88">
        <v>80.877630067694184</v>
      </c>
      <c r="O88">
        <v>284.40011748835133</v>
      </c>
      <c r="P88">
        <v>1.4344153680313501</v>
      </c>
      <c r="Q88">
        <v>173.365971108921</v>
      </c>
      <c r="R88">
        <v>5.7184624995787896</v>
      </c>
      <c r="S88">
        <v>71.866611051933276</v>
      </c>
      <c r="T88">
        <v>248.67881325231531</v>
      </c>
      <c r="U88">
        <v>1.3863286866884099</v>
      </c>
      <c r="V88">
        <v>104.864983215704</v>
      </c>
      <c r="W88">
        <v>7.0799657500000004</v>
      </c>
      <c r="X88">
        <v>37.620433085559995</v>
      </c>
      <c r="Y88">
        <v>145.37733446102908</v>
      </c>
      <c r="Z88">
        <v>1.4629411946530848</v>
      </c>
      <c r="AA88">
        <v>174.73671599379148</v>
      </c>
      <c r="AB88">
        <v>26.438141333333299</v>
      </c>
      <c r="AC88">
        <v>77.99318452899999</v>
      </c>
      <c r="AD88">
        <v>255.62954004571409</v>
      </c>
      <c r="AE88">
        <v>1.4707369724150798</v>
      </c>
      <c r="AF88">
        <v>172.07198136471516</v>
      </c>
      <c r="AG88">
        <v>32.111013649999997</v>
      </c>
      <c r="AH88">
        <v>75.750157690999998</v>
      </c>
      <c r="AI88">
        <v>253.0726249098052</v>
      </c>
      <c r="AJ88">
        <v>1.4542836861442501</v>
      </c>
      <c r="AK88">
        <v>171.32870797267299</v>
      </c>
      <c r="AL88">
        <v>35.093357733333299</v>
      </c>
      <c r="AM88">
        <v>73.149924223999989</v>
      </c>
      <c r="AN88">
        <v>249.16054497283065</v>
      </c>
      <c r="AO88">
        <v>1.4642810154527199</v>
      </c>
      <c r="AP88">
        <v>170.03503020694501</v>
      </c>
      <c r="AQ88">
        <v>1.6950391683333299</v>
      </c>
      <c r="AR88">
        <v>74.249962087599997</v>
      </c>
      <c r="AS88">
        <v>248.97906669395934</v>
      </c>
      <c r="AT88">
        <v>1.4377621952625499</v>
      </c>
      <c r="AU88">
        <v>169.04388606472</v>
      </c>
      <c r="AV88">
        <v>7.2120231966666699</v>
      </c>
      <c r="AW88">
        <v>69.375542514199992</v>
      </c>
      <c r="AX88">
        <v>243.04490872412418</v>
      </c>
      <c r="AY88">
        <v>1.43394349496977</v>
      </c>
      <c r="AZ88">
        <v>177.03829310160501</v>
      </c>
      <c r="BA88">
        <v>30.799675616666701</v>
      </c>
      <c r="BB88">
        <v>72.035437185399999</v>
      </c>
      <c r="BC88">
        <v>253.86290875359802</v>
      </c>
      <c r="BD88">
        <v>1.4990636200762799</v>
      </c>
      <c r="BE88">
        <v>150.85310056714701</v>
      </c>
      <c r="BF88">
        <v>52.609569116666698</v>
      </c>
      <c r="BG88">
        <v>71.238132755400002</v>
      </c>
      <c r="BH88">
        <v>226.13839503591851</v>
      </c>
      <c r="BI88">
        <v>1.4014578886857001</v>
      </c>
      <c r="BJ88">
        <v>206.279939568283</v>
      </c>
      <c r="BK88">
        <v>21.879159049999998</v>
      </c>
      <c r="BL88">
        <v>77.192924304599998</v>
      </c>
      <c r="BM88">
        <v>289.0926485855797</v>
      </c>
      <c r="BN88">
        <v>1.4343784241147099</v>
      </c>
      <c r="BO88">
        <v>184.19937615404399</v>
      </c>
      <c r="BP88">
        <v>27.473493666666698</v>
      </c>
      <c r="BQ88">
        <v>74.986940277599999</v>
      </c>
      <c r="BR88">
        <v>264.21161089075031</v>
      </c>
      <c r="BS88">
        <v>1.4192067573219376</v>
      </c>
      <c r="BT88">
        <v>198.42431131760864</v>
      </c>
      <c r="BU88">
        <v>31.353711183333299</v>
      </c>
      <c r="BV88">
        <v>75.34749588599999</v>
      </c>
      <c r="BW88">
        <v>281.60512343890201</v>
      </c>
      <c r="BX88">
        <v>1.4625047527010699</v>
      </c>
      <c r="BY88">
        <v>191.69157597704299</v>
      </c>
      <c r="BZ88">
        <v>43.849189983333297</v>
      </c>
      <c r="CA88">
        <v>83.438547233599991</v>
      </c>
      <c r="CB88">
        <v>280.34984091918363</v>
      </c>
      <c r="CC88">
        <v>1.43224151543685</v>
      </c>
      <c r="CD88">
        <v>173.16886651273501</v>
      </c>
      <c r="CE88">
        <v>51.593657166666702</v>
      </c>
      <c r="CF88">
        <v>70.139009293599997</v>
      </c>
      <c r="CG88">
        <v>248.01963980068118</v>
      </c>
    </row>
    <row r="89" spans="1:85" x14ac:dyDescent="0.55000000000000004">
      <c r="A89">
        <v>1.4997638182408062</v>
      </c>
      <c r="B89">
        <v>183.29193118126867</v>
      </c>
      <c r="C89">
        <v>2.2049943216666699</v>
      </c>
      <c r="D89">
        <v>85.281219948599997</v>
      </c>
      <c r="E89">
        <v>274.89460656115057</v>
      </c>
      <c r="F89">
        <v>1.4610710789170587</v>
      </c>
      <c r="G89">
        <v>182.20148117572836</v>
      </c>
      <c r="H89">
        <v>29.41927115</v>
      </c>
      <c r="I89">
        <v>76.700063647999997</v>
      </c>
      <c r="J89">
        <v>266.20931468170761</v>
      </c>
      <c r="K89">
        <v>1.42457084487483</v>
      </c>
      <c r="L89">
        <v>204.226645065979</v>
      </c>
      <c r="M89">
        <v>1.76292683713966</v>
      </c>
      <c r="N89">
        <v>81.172480754476936</v>
      </c>
      <c r="O89">
        <v>290.93532430759376</v>
      </c>
      <c r="P89">
        <v>1.462529751808203</v>
      </c>
      <c r="Q89">
        <v>169.23750064482999</v>
      </c>
      <c r="R89">
        <v>5.7388676691717597</v>
      </c>
      <c r="S89">
        <v>70.793572214743691</v>
      </c>
      <c r="T89">
        <v>247.5148798147238</v>
      </c>
      <c r="U89">
        <v>1.40371307814135</v>
      </c>
      <c r="V89">
        <v>100.405963168216</v>
      </c>
      <c r="W89">
        <v>7.1019311500000004</v>
      </c>
      <c r="X89">
        <v>37.766192541739997</v>
      </c>
      <c r="Y89">
        <v>140.94116362260351</v>
      </c>
      <c r="Z89">
        <v>1.4417534186224179</v>
      </c>
      <c r="AA89">
        <v>188.69385572090653</v>
      </c>
      <c r="AB89">
        <v>26.460985950000001</v>
      </c>
      <c r="AC89">
        <v>79.098239074399999</v>
      </c>
      <c r="AD89">
        <v>272.05001155866228</v>
      </c>
      <c r="AE89">
        <v>1.4881128571103592</v>
      </c>
      <c r="AF89">
        <v>166.67044137121394</v>
      </c>
      <c r="AG89">
        <v>32.130722516666701</v>
      </c>
      <c r="AH89">
        <v>75.692673864599996</v>
      </c>
      <c r="AI89">
        <v>248.02442670476179</v>
      </c>
      <c r="AJ89">
        <v>1.46578390070473</v>
      </c>
      <c r="AK89">
        <v>167.16076602685001</v>
      </c>
      <c r="AL89">
        <v>35.113398599999996</v>
      </c>
      <c r="AM89">
        <v>73.296237302599991</v>
      </c>
      <c r="AN89">
        <v>245.02155967162693</v>
      </c>
      <c r="AO89">
        <v>1.4828305825902399</v>
      </c>
      <c r="AP89">
        <v>162.72421818292</v>
      </c>
      <c r="AQ89">
        <v>1.71450219833333</v>
      </c>
      <c r="AR89">
        <v>74.079476353999993</v>
      </c>
      <c r="AS89">
        <v>241.29244724972057</v>
      </c>
      <c r="AT89">
        <v>1.4271711706866801</v>
      </c>
      <c r="AU89">
        <v>174.66267734774499</v>
      </c>
      <c r="AV89">
        <v>7.2328002849999997</v>
      </c>
      <c r="AW89">
        <v>69.833898391399998</v>
      </c>
      <c r="AX89">
        <v>249.27353770565111</v>
      </c>
      <c r="AY89">
        <v>1.42912780652627</v>
      </c>
      <c r="AZ89">
        <v>178.519758917866</v>
      </c>
      <c r="BA89">
        <v>30.8201699333333</v>
      </c>
      <c r="BB89">
        <v>71.777107882999999</v>
      </c>
      <c r="BC89">
        <v>255.12755148388837</v>
      </c>
      <c r="BD89">
        <v>1.5004012039344701</v>
      </c>
      <c r="BE89">
        <v>150.31072673189499</v>
      </c>
      <c r="BF89">
        <v>52.630067099999998</v>
      </c>
      <c r="BG89">
        <v>71.184516793</v>
      </c>
      <c r="BH89">
        <v>225.52639535280036</v>
      </c>
      <c r="BI89">
        <v>1.40614854547109</v>
      </c>
      <c r="BJ89">
        <v>202.66521668082399</v>
      </c>
      <c r="BK89">
        <v>21.901455333333299</v>
      </c>
      <c r="BL89">
        <v>76.796510523199998</v>
      </c>
      <c r="BM89">
        <v>284.97739965332397</v>
      </c>
      <c r="BN89">
        <v>1.4357120668289001</v>
      </c>
      <c r="BO89">
        <v>183.226572960227</v>
      </c>
      <c r="BP89">
        <v>27.4929973333333</v>
      </c>
      <c r="BQ89">
        <v>74.832662855600006</v>
      </c>
      <c r="BR89">
        <v>263.06060176270375</v>
      </c>
      <c r="BS89">
        <v>1.4307420378343456</v>
      </c>
      <c r="BT89">
        <v>192.62691426967586</v>
      </c>
      <c r="BU89">
        <v>31.372742233333302</v>
      </c>
      <c r="BV89">
        <v>75.369148389599999</v>
      </c>
      <c r="BW89">
        <v>275.59942386393783</v>
      </c>
      <c r="BX89">
        <v>1.4436666580180999</v>
      </c>
      <c r="BY89">
        <v>200.396487915092</v>
      </c>
      <c r="BZ89">
        <v>43.86986915</v>
      </c>
      <c r="CA89">
        <v>83.455724305199993</v>
      </c>
      <c r="CB89">
        <v>289.30572798694539</v>
      </c>
      <c r="CC89">
        <v>1.44556539050349</v>
      </c>
      <c r="CD89">
        <v>168.05652963646</v>
      </c>
      <c r="CE89">
        <v>51.636097466666698</v>
      </c>
      <c r="CF89">
        <v>70.306562375399992</v>
      </c>
      <c r="CG89">
        <v>242.93670289059062</v>
      </c>
    </row>
    <row r="90" spans="1:85" x14ac:dyDescent="0.55000000000000004">
      <c r="A90">
        <v>1.4956139713271004</v>
      </c>
      <c r="B90">
        <v>180.78671987809952</v>
      </c>
      <c r="C90">
        <v>2.2185905049999999</v>
      </c>
      <c r="D90">
        <v>84.986718403600008</v>
      </c>
      <c r="E90">
        <v>270.38714408008445</v>
      </c>
      <c r="F90">
        <v>1.4608441040887179</v>
      </c>
      <c r="G90">
        <v>182.12311722007638</v>
      </c>
      <c r="H90">
        <v>29.437700883333299</v>
      </c>
      <c r="I90">
        <v>76.622730467400004</v>
      </c>
      <c r="J90">
        <v>266.05348200920702</v>
      </c>
      <c r="K90">
        <v>1.42826775990274</v>
      </c>
      <c r="L90">
        <v>202.47131739310299</v>
      </c>
      <c r="M90">
        <v>1.7827152730358999</v>
      </c>
      <c r="N90">
        <v>81.224580532180354</v>
      </c>
      <c r="O90">
        <v>289.18325493760392</v>
      </c>
      <c r="P90">
        <v>1.4296797460456201</v>
      </c>
      <c r="Q90">
        <v>173.49975204299801</v>
      </c>
      <c r="R90">
        <v>5.76046321021186</v>
      </c>
      <c r="S90">
        <v>72.03610006073005</v>
      </c>
      <c r="T90">
        <v>248.04908143981146</v>
      </c>
      <c r="U90">
        <v>1.3870625798896401</v>
      </c>
      <c r="V90">
        <v>105.501713778686</v>
      </c>
      <c r="W90">
        <v>7.1243898233333303</v>
      </c>
      <c r="X90">
        <v>37.924729715079998</v>
      </c>
      <c r="Y90">
        <v>146.33747929664258</v>
      </c>
      <c r="Z90">
        <v>1.4533057275298411</v>
      </c>
      <c r="AA90">
        <v>179.66031102328765</v>
      </c>
      <c r="AB90">
        <v>26.481595500000001</v>
      </c>
      <c r="AC90">
        <v>78.460505741799992</v>
      </c>
      <c r="AD90">
        <v>261.10135901993658</v>
      </c>
      <c r="AE90">
        <v>1.4645026986542915</v>
      </c>
      <c r="AF90">
        <v>176.05053267963743</v>
      </c>
      <c r="AG90">
        <v>32.149941583333302</v>
      </c>
      <c r="AH90">
        <v>75.872103465599992</v>
      </c>
      <c r="AI90">
        <v>257.82648020885455</v>
      </c>
      <c r="AJ90">
        <v>1.4675588544683287</v>
      </c>
      <c r="AK90">
        <v>164.66884191639605</v>
      </c>
      <c r="AL90">
        <v>35.132709683333303</v>
      </c>
      <c r="AM90">
        <v>73.118586871199994</v>
      </c>
      <c r="AN90">
        <v>241.66121700945249</v>
      </c>
      <c r="AO90">
        <v>1.47641351890754</v>
      </c>
      <c r="AP90">
        <v>165.745579320416</v>
      </c>
      <c r="AQ90">
        <v>1.7340909583333299</v>
      </c>
      <c r="AR90">
        <v>74.388316264599993</v>
      </c>
      <c r="AS90">
        <v>244.70901400782418</v>
      </c>
      <c r="AT90">
        <v>1.43201953522481</v>
      </c>
      <c r="AU90">
        <v>172.062660229068</v>
      </c>
      <c r="AV90">
        <v>7.2538386366666696</v>
      </c>
      <c r="AW90">
        <v>69.629697537400006</v>
      </c>
      <c r="AX90">
        <v>246.39709073077435</v>
      </c>
      <c r="AY90">
        <v>1.44010489991904</v>
      </c>
      <c r="AZ90">
        <v>173.98948804626301</v>
      </c>
      <c r="BA90">
        <v>30.8408770666667</v>
      </c>
      <c r="BB90">
        <v>71.868645596799993</v>
      </c>
      <c r="BC90">
        <v>250.56311426982859</v>
      </c>
      <c r="BD90">
        <v>1.4913087924799899</v>
      </c>
      <c r="BE90">
        <v>153.84836465636801</v>
      </c>
      <c r="BF90">
        <v>52.650642033333298</v>
      </c>
      <c r="BG90">
        <v>71.461613966599998</v>
      </c>
      <c r="BH90">
        <v>229.43541892070934</v>
      </c>
      <c r="BI90">
        <v>1.4196867980316701</v>
      </c>
      <c r="BJ90">
        <v>195.24411307814</v>
      </c>
      <c r="BK90">
        <v>21.9230773833333</v>
      </c>
      <c r="BL90">
        <v>76.626782455600008</v>
      </c>
      <c r="BM90">
        <v>277.18548973043789</v>
      </c>
      <c r="BN90">
        <v>1.4429648201765899</v>
      </c>
      <c r="BO90">
        <v>180.033126967833</v>
      </c>
      <c r="BP90">
        <v>27.513374316666699</v>
      </c>
      <c r="BQ90">
        <v>74.836103627999989</v>
      </c>
      <c r="BR90">
        <v>259.78146868096832</v>
      </c>
      <c r="BS90">
        <v>1.4213799941285497</v>
      </c>
      <c r="BT90">
        <v>194.43224724346362</v>
      </c>
      <c r="BU90">
        <v>31.392215383333301</v>
      </c>
      <c r="BV90">
        <v>74.857598080200006</v>
      </c>
      <c r="BW90">
        <v>276.36210644531502</v>
      </c>
      <c r="BX90">
        <v>1.45091171472984</v>
      </c>
      <c r="BY90">
        <v>197.316814236618</v>
      </c>
      <c r="BZ90">
        <v>43.890743966666697</v>
      </c>
      <c r="CA90">
        <v>83.603525088200001</v>
      </c>
      <c r="CB90">
        <v>286.28927728908076</v>
      </c>
      <c r="CC90">
        <v>1.4597094708315499</v>
      </c>
      <c r="CD90">
        <v>161.55909381356699</v>
      </c>
      <c r="CE90">
        <v>51.657863599999999</v>
      </c>
      <c r="CF90">
        <v>69.874561673799988</v>
      </c>
      <c r="CG90">
        <v>235.8293393386266</v>
      </c>
    </row>
    <row r="91" spans="1:85" x14ac:dyDescent="0.55000000000000004">
      <c r="A91">
        <v>1.4916705370637131</v>
      </c>
      <c r="B91">
        <v>186.80988269081794</v>
      </c>
      <c r="C91">
        <v>2.2321397333333302</v>
      </c>
      <c r="D91">
        <v>85.696289894799989</v>
      </c>
      <c r="E91">
        <v>278.65879804222163</v>
      </c>
      <c r="F91">
        <v>1.4656067009622176</v>
      </c>
      <c r="G91">
        <v>179.79992429024151</v>
      </c>
      <c r="H91">
        <v>29.456992466666701</v>
      </c>
      <c r="I91">
        <v>76.633572805400007</v>
      </c>
      <c r="J91">
        <v>263.51597387227736</v>
      </c>
      <c r="K91">
        <v>1.4281860024462401</v>
      </c>
      <c r="L91">
        <v>202.56248588702999</v>
      </c>
      <c r="M91">
        <v>1.80219511124823</v>
      </c>
      <c r="N91">
        <v>81.240415921736485</v>
      </c>
      <c r="O91">
        <v>289.29690696457027</v>
      </c>
      <c r="P91">
        <v>1.44976712458456</v>
      </c>
      <c r="Q91">
        <v>169.839568428988</v>
      </c>
      <c r="R91">
        <v>5.7821936245097101</v>
      </c>
      <c r="S91">
        <v>71.816075014278425</v>
      </c>
      <c r="T91">
        <v>246.22782276197657</v>
      </c>
      <c r="U91">
        <v>1.37564050253473</v>
      </c>
      <c r="V91">
        <v>109.16411023014101</v>
      </c>
      <c r="W91">
        <v>7.1684167333333297</v>
      </c>
      <c r="X91">
        <v>37.99384117308</v>
      </c>
      <c r="Y91">
        <v>150.17057145574785</v>
      </c>
      <c r="Z91">
        <v>1.4395701308578699</v>
      </c>
      <c r="AA91">
        <v>191.36011878285899</v>
      </c>
      <c r="AB91">
        <v>26.501679233333299</v>
      </c>
      <c r="AC91">
        <v>78.820092530400004</v>
      </c>
      <c r="AD91">
        <v>275.47631123721783</v>
      </c>
      <c r="AE91">
        <v>1.4769516110331538</v>
      </c>
      <c r="AF91">
        <v>171.15480599700905</v>
      </c>
      <c r="AG91">
        <v>32.169421766666702</v>
      </c>
      <c r="AH91">
        <v>75.854136077199996</v>
      </c>
      <c r="AI91">
        <v>252.78736645334939</v>
      </c>
      <c r="AJ91">
        <v>1.4651812114182887</v>
      </c>
      <c r="AK91">
        <v>166.66213028470489</v>
      </c>
      <c r="AL91">
        <v>35.153969133333298</v>
      </c>
      <c r="AM91">
        <v>73.615647521</v>
      </c>
      <c r="AN91">
        <v>244.19022194809656</v>
      </c>
      <c r="AO91">
        <v>1.4710419116623801</v>
      </c>
      <c r="AP91">
        <v>167.24147667413899</v>
      </c>
      <c r="AQ91">
        <v>1.75369357</v>
      </c>
      <c r="AR91">
        <v>74.161508738199998</v>
      </c>
      <c r="AS91">
        <v>246.01922155596478</v>
      </c>
      <c r="AT91">
        <v>1.4367167915928101</v>
      </c>
      <c r="AU91">
        <v>169.84897072607899</v>
      </c>
      <c r="AV91">
        <v>7.2751001999999998</v>
      </c>
      <c r="AW91">
        <v>69.528313275199991</v>
      </c>
      <c r="AX91">
        <v>244.02486827691334</v>
      </c>
      <c r="AY91">
        <v>1.44553875585157</v>
      </c>
      <c r="AZ91">
        <v>171.87987544532399</v>
      </c>
      <c r="BA91">
        <v>30.8617553833333</v>
      </c>
      <c r="BB91">
        <v>71.930620403199995</v>
      </c>
      <c r="BC91">
        <v>248.45902130715646</v>
      </c>
      <c r="BD91">
        <v>1.5001205049183499</v>
      </c>
      <c r="BE91">
        <v>150.755102585998</v>
      </c>
      <c r="BF91">
        <v>52.670942383333298</v>
      </c>
      <c r="BG91">
        <v>71.352515265199997</v>
      </c>
      <c r="BH91">
        <v>226.15082061032496</v>
      </c>
      <c r="BI91">
        <v>1.4306454664935899</v>
      </c>
      <c r="BJ91">
        <v>190.042787636067</v>
      </c>
      <c r="BK91">
        <v>21.944295216666699</v>
      </c>
      <c r="BL91">
        <v>76.666865618199992</v>
      </c>
      <c r="BM91">
        <v>271.88385257134331</v>
      </c>
      <c r="BN91">
        <v>1.42283477263265</v>
      </c>
      <c r="BO91">
        <v>190.071068238132</v>
      </c>
      <c r="BP91">
        <v>27.532739133333301</v>
      </c>
      <c r="BQ91">
        <v>75.1858757416</v>
      </c>
      <c r="BR91">
        <v>270.43972516064747</v>
      </c>
      <c r="BS91">
        <v>1.4450626839592473</v>
      </c>
      <c r="BT91">
        <v>182.45557236184624</v>
      </c>
      <c r="BU91">
        <v>31.411474983333299</v>
      </c>
      <c r="BV91">
        <v>74.563866818999998</v>
      </c>
      <c r="BW91">
        <v>263.6597391005302</v>
      </c>
      <c r="BX91">
        <v>1.4381151796421801</v>
      </c>
      <c r="BY91">
        <v>202.999233947687</v>
      </c>
      <c r="BZ91">
        <v>43.9116318833333</v>
      </c>
      <c r="CA91">
        <v>83.414123179399994</v>
      </c>
      <c r="CB91">
        <v>291.93627979590281</v>
      </c>
      <c r="CC91">
        <v>1.46066733240076</v>
      </c>
      <c r="CD91">
        <v>162.19953981837699</v>
      </c>
      <c r="CE91">
        <v>51.679974549999997</v>
      </c>
      <c r="CF91">
        <v>70.307749704399995</v>
      </c>
      <c r="CG91">
        <v>236.91956914313957</v>
      </c>
    </row>
    <row r="92" spans="1:85" x14ac:dyDescent="0.55000000000000004">
      <c r="A92">
        <v>1.4831647022496435</v>
      </c>
      <c r="B92">
        <v>190.19126770469256</v>
      </c>
      <c r="C92">
        <v>2.2457839466666698</v>
      </c>
      <c r="D92">
        <v>85.660530511399983</v>
      </c>
      <c r="E92">
        <v>282.08497493571258</v>
      </c>
      <c r="F92">
        <v>1.4708100864835401</v>
      </c>
      <c r="G92">
        <v>178.24296608186825</v>
      </c>
      <c r="H92">
        <v>29.4756553166667</v>
      </c>
      <c r="I92">
        <v>76.528590257600001</v>
      </c>
      <c r="J92">
        <v>262.16155235795532</v>
      </c>
      <c r="K92">
        <v>1.4379540702189999</v>
      </c>
      <c r="L92">
        <v>197.70561927651801</v>
      </c>
      <c r="M92">
        <v>1.8221591883897801</v>
      </c>
      <c r="N92">
        <v>81.235211687989121</v>
      </c>
      <c r="O92">
        <v>284.29159994383701</v>
      </c>
      <c r="P92">
        <v>1.4295942475765899</v>
      </c>
      <c r="Q92">
        <v>176.43371681625899</v>
      </c>
      <c r="R92">
        <v>5.8030666088395702</v>
      </c>
      <c r="S92">
        <v>71.852634809936546</v>
      </c>
      <c r="T92">
        <v>252.22862663908091</v>
      </c>
      <c r="U92">
        <v>1.35343494331912</v>
      </c>
      <c r="V92">
        <v>116.646136541921</v>
      </c>
      <c r="W92">
        <v>7.1913501666666697</v>
      </c>
      <c r="X92">
        <v>38.011636774019998</v>
      </c>
      <c r="Y92">
        <v>157.87295719900916</v>
      </c>
      <c r="Z92">
        <v>1.44601662274522</v>
      </c>
      <c r="AA92">
        <v>187.82406407755801</v>
      </c>
      <c r="AB92">
        <v>26.521994866666699</v>
      </c>
      <c r="AC92">
        <v>78.573443184599995</v>
      </c>
      <c r="AD92">
        <v>271.59671880771225</v>
      </c>
      <c r="AE92">
        <v>1.4640891248284631</v>
      </c>
      <c r="AF92">
        <v>176.34655388821122</v>
      </c>
      <c r="AG92">
        <v>32.188379566666697</v>
      </c>
      <c r="AH92">
        <v>75.9276627486</v>
      </c>
      <c r="AI92">
        <v>258.18707174870656</v>
      </c>
      <c r="AJ92">
        <v>1.474192683647118</v>
      </c>
      <c r="AK92">
        <v>160.83645658355658</v>
      </c>
      <c r="AL92">
        <v>35.173863583333301</v>
      </c>
      <c r="AM92">
        <v>73.085309187799993</v>
      </c>
      <c r="AN92">
        <v>237.10392755920645</v>
      </c>
      <c r="AO92">
        <v>1.47597785792227</v>
      </c>
      <c r="AP92">
        <v>165.96407177645</v>
      </c>
      <c r="AQ92">
        <v>1.7732829516666699</v>
      </c>
      <c r="AR92">
        <v>74.418234982000001</v>
      </c>
      <c r="AS92">
        <v>244.95929515266252</v>
      </c>
      <c r="AT92">
        <v>1.4471998289436501</v>
      </c>
      <c r="AU92">
        <v>165.59510530106101</v>
      </c>
      <c r="AV92">
        <v>7.2958570500000004</v>
      </c>
      <c r="AW92">
        <v>69.5194827288</v>
      </c>
      <c r="AX92">
        <v>239.64920806560121</v>
      </c>
      <c r="AY92">
        <v>1.41769586522643</v>
      </c>
      <c r="AZ92">
        <v>185.31216723675701</v>
      </c>
      <c r="BA92">
        <v>30.8818177666667</v>
      </c>
      <c r="BB92">
        <v>72.387679816399995</v>
      </c>
      <c r="BC92">
        <v>262.71629326769909</v>
      </c>
      <c r="BD92">
        <v>1.5064515499162401</v>
      </c>
      <c r="BE92">
        <v>148.97454305743699</v>
      </c>
      <c r="BF92">
        <v>52.691694550000001</v>
      </c>
      <c r="BG92">
        <v>71.454336605599991</v>
      </c>
      <c r="BH92">
        <v>224.42293128693959</v>
      </c>
      <c r="BI92">
        <v>1.4217714449771499</v>
      </c>
      <c r="BJ92">
        <v>193.93702795405201</v>
      </c>
      <c r="BK92">
        <v>21.966064216666702</v>
      </c>
      <c r="BL92">
        <v>76.516974466400001</v>
      </c>
      <c r="BM92">
        <v>275.73412846880643</v>
      </c>
      <c r="BN92">
        <v>1.44504468355659</v>
      </c>
      <c r="BO92">
        <v>179.587002480065</v>
      </c>
      <c r="BP92">
        <v>27.552768350000001</v>
      </c>
      <c r="BQ92">
        <v>75.021558916199993</v>
      </c>
      <c r="BR92">
        <v>259.51124316968207</v>
      </c>
      <c r="BS92">
        <v>1.4313556407317367</v>
      </c>
      <c r="BT92">
        <v>189.45450138997521</v>
      </c>
      <c r="BU92">
        <v>31.431365466666701</v>
      </c>
      <c r="BV92">
        <v>74.833234065199989</v>
      </c>
      <c r="BW92">
        <v>271.17676922655966</v>
      </c>
      <c r="BX92">
        <v>1.4598711605010899</v>
      </c>
      <c r="BY92">
        <v>193.08528394150699</v>
      </c>
      <c r="BZ92">
        <v>43.955283199999997</v>
      </c>
      <c r="CA92">
        <v>83.546425955200007</v>
      </c>
      <c r="CB92">
        <v>281.87963754337028</v>
      </c>
      <c r="CC92">
        <v>1.4594647529142499</v>
      </c>
      <c r="CD92">
        <v>161.884678226484</v>
      </c>
      <c r="CE92">
        <v>51.7018575833333</v>
      </c>
      <c r="CF92">
        <v>69.976115827800001</v>
      </c>
      <c r="CG92">
        <v>236.26498190841832</v>
      </c>
    </row>
    <row r="93" spans="1:85" x14ac:dyDescent="0.55000000000000004">
      <c r="A93">
        <v>1.4874234724237072</v>
      </c>
      <c r="B93">
        <v>188.6370386344438</v>
      </c>
      <c r="C93">
        <v>2.2586165516666701</v>
      </c>
      <c r="D93">
        <v>85.727467043399997</v>
      </c>
      <c r="E93">
        <v>280.58315903336938</v>
      </c>
      <c r="F93">
        <v>1.4749652952095906</v>
      </c>
      <c r="G93">
        <v>176.63038101575162</v>
      </c>
      <c r="H93">
        <v>29.494736100000001</v>
      </c>
      <c r="I93">
        <v>76.7110649344</v>
      </c>
      <c r="J93">
        <v>260.52368207788055</v>
      </c>
      <c r="K93">
        <v>1.43087043692644</v>
      </c>
      <c r="L93">
        <v>201.03912353372101</v>
      </c>
      <c r="M93">
        <v>1.84152819348706</v>
      </c>
      <c r="N93">
        <v>81.16890090408431</v>
      </c>
      <c r="O93">
        <v>287.66093853000393</v>
      </c>
      <c r="P93">
        <v>1.43867008318676</v>
      </c>
      <c r="Q93">
        <v>173.68851918819499</v>
      </c>
      <c r="R93">
        <v>5.8251613259315498</v>
      </c>
      <c r="S93">
        <v>71.512018689144227</v>
      </c>
      <c r="T93">
        <v>249.88047634906565</v>
      </c>
      <c r="U93">
        <v>1.3789052054073301</v>
      </c>
      <c r="V93">
        <v>108.371680386375</v>
      </c>
      <c r="W93">
        <v>7.2138013266666698</v>
      </c>
      <c r="X93">
        <v>38.074587887180002</v>
      </c>
      <c r="Y93">
        <v>149.43427420351196</v>
      </c>
      <c r="Z93">
        <v>1.4572405755603399</v>
      </c>
      <c r="AA93">
        <v>183.29027253674499</v>
      </c>
      <c r="AB93">
        <v>26.5420159833333</v>
      </c>
      <c r="AC93">
        <v>78.734073220400006</v>
      </c>
      <c r="AD93">
        <v>267.09802224605784</v>
      </c>
      <c r="AE93">
        <v>1.4661703509184432</v>
      </c>
      <c r="AF93">
        <v>175.60489526854278</v>
      </c>
      <c r="AG93">
        <v>32.208513716666701</v>
      </c>
      <c r="AH93">
        <v>75.971670046999989</v>
      </c>
      <c r="AI93">
        <v>257.46669091887583</v>
      </c>
      <c r="AJ93">
        <v>1.4905640961038196</v>
      </c>
      <c r="AK93">
        <v>155.37090138805499</v>
      </c>
      <c r="AL93">
        <v>35.194008283333297</v>
      </c>
      <c r="AM93">
        <v>73.13011475639999</v>
      </c>
      <c r="AN93">
        <v>231.59028718832187</v>
      </c>
      <c r="AO93">
        <v>1.4652458303284199</v>
      </c>
      <c r="AP93">
        <v>170.338693944233</v>
      </c>
      <c r="AQ93">
        <v>1.7929187066666701</v>
      </c>
      <c r="AR93">
        <v>74.546599030799996</v>
      </c>
      <c r="AS93">
        <v>249.58806104537626</v>
      </c>
      <c r="AT93">
        <v>1.44198228138625</v>
      </c>
      <c r="AU93">
        <v>167.85937526842</v>
      </c>
      <c r="AV93">
        <v>7.3178710033333303</v>
      </c>
      <c r="AW93">
        <v>69.599827018799999</v>
      </c>
      <c r="AX93">
        <v>242.05024490162694</v>
      </c>
      <c r="AY93">
        <v>1.4118457935842199</v>
      </c>
      <c r="AZ93">
        <v>188.07600373742</v>
      </c>
      <c r="BA93">
        <v>30.903541350000001</v>
      </c>
      <c r="BB93">
        <v>72.367846488599994</v>
      </c>
      <c r="BC93">
        <v>265.53431475080646</v>
      </c>
      <c r="BD93">
        <v>1.5135417491626399</v>
      </c>
      <c r="BE93">
        <v>146.54558428836299</v>
      </c>
      <c r="BF93">
        <v>52.712050099999999</v>
      </c>
      <c r="BG93">
        <v>71.327547210399999</v>
      </c>
      <c r="BH93">
        <v>221.80285997587001</v>
      </c>
      <c r="BI93">
        <v>1.43528230023179</v>
      </c>
      <c r="BJ93">
        <v>187.725379935131</v>
      </c>
      <c r="BK93">
        <v>21.987825883333301</v>
      </c>
      <c r="BL93">
        <v>76.602434466999995</v>
      </c>
      <c r="BM93">
        <v>269.43891512518155</v>
      </c>
      <c r="BN93">
        <v>1.4515246623301299</v>
      </c>
      <c r="BO93">
        <v>177.16493410865399</v>
      </c>
      <c r="BP93">
        <v>27.572225683333301</v>
      </c>
      <c r="BQ93">
        <v>75.160811887199998</v>
      </c>
      <c r="BR93">
        <v>257.15927115880368</v>
      </c>
      <c r="BS93">
        <v>1.4307278730009709</v>
      </c>
      <c r="BT93">
        <v>192.8609557153473</v>
      </c>
      <c r="BU93">
        <v>31.450760266666698</v>
      </c>
      <c r="BV93">
        <v>75.457016655800004</v>
      </c>
      <c r="BW93">
        <v>275.93154495555331</v>
      </c>
      <c r="BX93">
        <v>1.47401648201632</v>
      </c>
      <c r="BY93">
        <v>187.239067798658</v>
      </c>
      <c r="BZ93">
        <v>43.976523983333301</v>
      </c>
      <c r="CA93">
        <v>83.663689569200002</v>
      </c>
      <c r="CB93">
        <v>275.99347201259309</v>
      </c>
      <c r="CC93">
        <v>1.4458097807702199</v>
      </c>
      <c r="CD93">
        <v>167.32308876429201</v>
      </c>
      <c r="CE93">
        <v>51.7227264666667</v>
      </c>
      <c r="CF93">
        <v>70.039931038999995</v>
      </c>
      <c r="CG93">
        <v>241.91735828409708</v>
      </c>
    </row>
    <row r="94" spans="1:85" x14ac:dyDescent="0.55000000000000004">
      <c r="A94">
        <v>1.4951050887230615</v>
      </c>
      <c r="B94">
        <v>194.68369199373137</v>
      </c>
      <c r="C94">
        <v>2.27283466</v>
      </c>
      <c r="D94">
        <v>85.410716968199992</v>
      </c>
      <c r="E94">
        <v>291.07257859122092</v>
      </c>
      <c r="F94">
        <v>1.4659191691197404</v>
      </c>
      <c r="G94">
        <v>176.35885736050707</v>
      </c>
      <c r="H94">
        <v>29.533138699999999</v>
      </c>
      <c r="I94">
        <v>76.871372588399993</v>
      </c>
      <c r="J94">
        <v>258.52782964882135</v>
      </c>
      <c r="K94">
        <v>1.4256360042093901</v>
      </c>
      <c r="L94">
        <v>204.18435254592299</v>
      </c>
      <c r="M94">
        <v>1.8607054702440899</v>
      </c>
      <c r="N94">
        <v>81.37076200273286</v>
      </c>
      <c r="O94">
        <v>291.09256448565105</v>
      </c>
      <c r="P94">
        <v>1.46010933885629</v>
      </c>
      <c r="Q94">
        <v>169.17062805048801</v>
      </c>
      <c r="R94">
        <v>5.8458674919605302</v>
      </c>
      <c r="S94">
        <v>71.225197225057485</v>
      </c>
      <c r="T94">
        <v>247.00761387670138</v>
      </c>
      <c r="U94">
        <v>1.3797679143133299</v>
      </c>
      <c r="V94">
        <v>107.79554459188</v>
      </c>
      <c r="W94">
        <v>7.2360205349999998</v>
      </c>
      <c r="X94">
        <v>37.959253654399994</v>
      </c>
      <c r="Y94">
        <v>148.73283373380781</v>
      </c>
      <c r="Z94">
        <v>1.4263162694678433</v>
      </c>
      <c r="AA94">
        <v>200.90047430115823</v>
      </c>
      <c r="AB94">
        <v>26.566904283333301</v>
      </c>
      <c r="AC94">
        <v>79.048031532600007</v>
      </c>
      <c r="AD94">
        <v>286.5476150395483</v>
      </c>
      <c r="AE94">
        <v>1.45305377708808</v>
      </c>
      <c r="AF94">
        <v>182.47811742238454</v>
      </c>
      <c r="AG94">
        <v>32.227331816666698</v>
      </c>
      <c r="AH94">
        <v>76.072310636400005</v>
      </c>
      <c r="AI94">
        <v>265.15051775651807</v>
      </c>
      <c r="AJ94">
        <v>1.481383785028846</v>
      </c>
      <c r="AK94">
        <v>158.40087532775371</v>
      </c>
      <c r="AL94">
        <v>35.213538433333298</v>
      </c>
      <c r="AM94">
        <v>73.105598550399989</v>
      </c>
      <c r="AN94">
        <v>234.65248824491013</v>
      </c>
      <c r="AO94">
        <v>1.48013801757059</v>
      </c>
      <c r="AP94">
        <v>164.14576711707301</v>
      </c>
      <c r="AQ94">
        <v>1.8121741849999999</v>
      </c>
      <c r="AR94">
        <v>74.284547896000007</v>
      </c>
      <c r="AS94">
        <v>242.9583903332682</v>
      </c>
      <c r="AT94">
        <v>1.4391880421358101</v>
      </c>
      <c r="AU94">
        <v>169.02754742852801</v>
      </c>
      <c r="AV94">
        <v>7.3379730083333303</v>
      </c>
      <c r="AW94">
        <v>69.604875215199996</v>
      </c>
      <c r="AX94">
        <v>243.262425050681</v>
      </c>
      <c r="AY94">
        <v>1.4254214003332599</v>
      </c>
      <c r="AZ94">
        <v>181.25055069735299</v>
      </c>
      <c r="BA94">
        <v>30.924105999999998</v>
      </c>
      <c r="BB94">
        <v>72.203019868199988</v>
      </c>
      <c r="BC94">
        <v>258.3584137861954</v>
      </c>
      <c r="BD94">
        <v>1.49274163563253</v>
      </c>
      <c r="BE94">
        <v>153.51142328398399</v>
      </c>
      <c r="BF94">
        <v>52.7322572666667</v>
      </c>
      <c r="BG94">
        <v>71.525102669799992</v>
      </c>
      <c r="BH94">
        <v>229.15289308121191</v>
      </c>
      <c r="BI94">
        <v>1.4348506575901301</v>
      </c>
      <c r="BJ94">
        <v>188.35847524880401</v>
      </c>
      <c r="BK94">
        <v>22.009347266666701</v>
      </c>
      <c r="BL94">
        <v>76.780429944399998</v>
      </c>
      <c r="BM94">
        <v>270.26628207342065</v>
      </c>
      <c r="BN94">
        <v>1.44613079427764</v>
      </c>
      <c r="BO94">
        <v>179.69585441826899</v>
      </c>
      <c r="BP94">
        <v>27.592054166666699</v>
      </c>
      <c r="BQ94">
        <v>75.261610826999998</v>
      </c>
      <c r="BR94">
        <v>259.86370867829049</v>
      </c>
      <c r="BS94">
        <v>1.4123935402050312</v>
      </c>
      <c r="BT94">
        <v>202.27665157703672</v>
      </c>
      <c r="BU94">
        <v>31.470458116666698</v>
      </c>
      <c r="BV94">
        <v>75.437769068999998</v>
      </c>
      <c r="BW94">
        <v>285.69423602171048</v>
      </c>
      <c r="BX94">
        <v>1.41484995944578</v>
      </c>
      <c r="BY94">
        <v>216.25285940130601</v>
      </c>
      <c r="BZ94">
        <v>43.997678350000001</v>
      </c>
      <c r="CA94">
        <v>83.832301649199991</v>
      </c>
      <c r="CB94">
        <v>305.96534935397176</v>
      </c>
      <c r="CC94">
        <v>1.4424480243312401</v>
      </c>
      <c r="CD94">
        <v>169.34207545847201</v>
      </c>
      <c r="CE94">
        <v>51.744152649999997</v>
      </c>
      <c r="CF94">
        <v>70.316492165399993</v>
      </c>
      <c r="CG94">
        <v>244.26714218122473</v>
      </c>
    </row>
    <row r="95" spans="1:85" x14ac:dyDescent="0.55000000000000004">
      <c r="A95">
        <v>1.483645751746824</v>
      </c>
      <c r="B95">
        <v>189.83268077547265</v>
      </c>
      <c r="C95">
        <v>2.2871781866666701</v>
      </c>
      <c r="D95">
        <v>85.573639257600007</v>
      </c>
      <c r="E95">
        <v>281.64445037524098</v>
      </c>
      <c r="F95">
        <v>1.4778452408368163</v>
      </c>
      <c r="G95">
        <v>172.9276764472593</v>
      </c>
      <c r="H95">
        <v>29.552778033333301</v>
      </c>
      <c r="I95">
        <v>76.957993546200001</v>
      </c>
      <c r="J95">
        <v>255.56034364655096</v>
      </c>
      <c r="K95">
        <v>1.4335894417612201</v>
      </c>
      <c r="L95">
        <v>200.353621307954</v>
      </c>
      <c r="M95">
        <v>1.88080534842279</v>
      </c>
      <c r="N95">
        <v>81.438344972354926</v>
      </c>
      <c r="O95">
        <v>287.22483612570863</v>
      </c>
      <c r="P95">
        <v>1.4458476800033899</v>
      </c>
      <c r="Q95">
        <v>170.97667184484999</v>
      </c>
      <c r="R95">
        <v>5.8678843219412702</v>
      </c>
      <c r="S95">
        <v>71.625624617643297</v>
      </c>
      <c r="T95">
        <v>247.20622432157728</v>
      </c>
      <c r="U95">
        <v>1.3841672421593101</v>
      </c>
      <c r="V95">
        <v>106.46857163565799</v>
      </c>
      <c r="W95">
        <v>7.2577651449999996</v>
      </c>
      <c r="X95">
        <v>37.966462675959995</v>
      </c>
      <c r="Y95">
        <v>147.37030917756968</v>
      </c>
      <c r="Z95">
        <v>1.4471564189410209</v>
      </c>
      <c r="AA95">
        <v>190.3586278055831</v>
      </c>
      <c r="AB95">
        <v>26.5912607333333</v>
      </c>
      <c r="AC95">
        <v>78.862993648400007</v>
      </c>
      <c r="AD95">
        <v>275.4787101296543</v>
      </c>
      <c r="AE95">
        <v>1.43438302141804</v>
      </c>
      <c r="AF95">
        <v>187.52877679926101</v>
      </c>
      <c r="AG95">
        <v>32.247613600000001</v>
      </c>
      <c r="AH95">
        <v>76.341569465199996</v>
      </c>
      <c r="AI95">
        <v>268.98809346815324</v>
      </c>
      <c r="AJ95">
        <v>1.4832830149349772</v>
      </c>
      <c r="AK95">
        <v>157.92955931250015</v>
      </c>
      <c r="AL95">
        <v>35.234735833333303</v>
      </c>
      <c r="AM95">
        <v>73.1938453506</v>
      </c>
      <c r="AN95">
        <v>234.25423288439751</v>
      </c>
      <c r="AO95">
        <v>1.4776210407449899</v>
      </c>
      <c r="AP95">
        <v>165.463087864279</v>
      </c>
      <c r="AQ95">
        <v>1.8318115883333299</v>
      </c>
      <c r="AR95">
        <v>74.463059208199994</v>
      </c>
      <c r="AS95">
        <v>244.49174009489565</v>
      </c>
      <c r="AT95">
        <v>1.4403666069738901</v>
      </c>
      <c r="AU95">
        <v>168.881122237075</v>
      </c>
      <c r="AV95">
        <v>7.3590567666666704</v>
      </c>
      <c r="AW95">
        <v>69.751841130399995</v>
      </c>
      <c r="AX95">
        <v>243.2507290185585</v>
      </c>
      <c r="AY95">
        <v>1.44824584123183</v>
      </c>
      <c r="AZ95">
        <v>170.86012415372301</v>
      </c>
      <c r="BA95">
        <v>30.944933033333299</v>
      </c>
      <c r="BB95">
        <v>71.965961066999995</v>
      </c>
      <c r="BC95">
        <v>247.4474642379835</v>
      </c>
      <c r="BD95">
        <v>1.51498559836865</v>
      </c>
      <c r="BE95">
        <v>146.53244030348799</v>
      </c>
      <c r="BF95">
        <v>52.752748283333297</v>
      </c>
      <c r="BG95">
        <v>71.532965711999992</v>
      </c>
      <c r="BH95">
        <v>221.99453675359823</v>
      </c>
      <c r="BI95">
        <v>1.43016324207738</v>
      </c>
      <c r="BJ95">
        <v>190.787505247746</v>
      </c>
      <c r="BK95">
        <v>22.030305233333301</v>
      </c>
      <c r="BL95">
        <v>76.876483215999997</v>
      </c>
      <c r="BM95">
        <v>272.85727705297154</v>
      </c>
      <c r="BN95">
        <v>1.43342615757393</v>
      </c>
      <c r="BO95">
        <v>185.639564315478</v>
      </c>
      <c r="BP95">
        <v>27.611486833333299</v>
      </c>
      <c r="BQ95">
        <v>75.395044779599999</v>
      </c>
      <c r="BR95">
        <v>266.10060737043409</v>
      </c>
      <c r="BS95">
        <v>1.424125062413081</v>
      </c>
      <c r="BT95">
        <v>195.65497662973377</v>
      </c>
      <c r="BU95">
        <v>31.490499116666701</v>
      </c>
      <c r="BV95">
        <v>75.262007360799998</v>
      </c>
      <c r="BW95">
        <v>278.63715580424952</v>
      </c>
      <c r="BX95">
        <v>1.47178642008597</v>
      </c>
      <c r="BY95">
        <v>188.693512777601</v>
      </c>
      <c r="BZ95">
        <v>44.019144599999997</v>
      </c>
      <c r="CA95">
        <v>83.892383964999993</v>
      </c>
      <c r="CB95">
        <v>277.71654966439161</v>
      </c>
      <c r="CC95">
        <v>1.4545449898785301</v>
      </c>
      <c r="CD95">
        <v>164.86588215153699</v>
      </c>
      <c r="CE95">
        <v>51.764547333333297</v>
      </c>
      <c r="CF95">
        <v>70.447396637799997</v>
      </c>
      <c r="CG95">
        <v>239.80484288542232</v>
      </c>
    </row>
    <row r="96" spans="1:85" x14ac:dyDescent="0.55000000000000004">
      <c r="A96">
        <v>1.4727050750808399</v>
      </c>
      <c r="B96">
        <v>200.40267843581395</v>
      </c>
      <c r="C96">
        <v>2.3001619550000001</v>
      </c>
      <c r="D96">
        <v>86.112179998000002</v>
      </c>
      <c r="E96">
        <v>295.13404159221682</v>
      </c>
      <c r="F96">
        <v>1.4691182829911578</v>
      </c>
      <c r="G96">
        <v>177.25010481918662</v>
      </c>
      <c r="H96">
        <v>29.5725570666667</v>
      </c>
      <c r="I96">
        <v>77.046578395799983</v>
      </c>
      <c r="J96">
        <v>260.40136965196621</v>
      </c>
      <c r="K96">
        <v>1.4268114596238</v>
      </c>
      <c r="L96">
        <v>204.486971721819</v>
      </c>
      <c r="M96">
        <v>1.9013988522688501</v>
      </c>
      <c r="N96">
        <v>81.743478441252208</v>
      </c>
      <c r="O96">
        <v>291.76435459645927</v>
      </c>
      <c r="P96">
        <v>1.4566945180502</v>
      </c>
      <c r="Q96">
        <v>160.908569341711</v>
      </c>
      <c r="R96">
        <v>5.8892865668402798</v>
      </c>
      <c r="S96">
        <v>71.022382207880312</v>
      </c>
      <c r="T96">
        <v>234.39463086737089</v>
      </c>
      <c r="U96">
        <v>1.3849373342617299</v>
      </c>
      <c r="V96">
        <v>106.28084828031599</v>
      </c>
      <c r="W96">
        <v>7.2791698350000003</v>
      </c>
      <c r="X96">
        <v>37.981368148880001</v>
      </c>
      <c r="Y96">
        <v>147.1923147004162</v>
      </c>
      <c r="Z96">
        <v>1.4328391188319294</v>
      </c>
      <c r="AA96">
        <v>197.38773823163186</v>
      </c>
      <c r="AB96">
        <v>26.615706750000001</v>
      </c>
      <c r="AC96">
        <v>78.950485832399991</v>
      </c>
      <c r="AD96">
        <v>282.82487291603894</v>
      </c>
      <c r="AE96">
        <v>1.4379804535291401</v>
      </c>
      <c r="AF96">
        <v>185.33417389807099</v>
      </c>
      <c r="AG96">
        <v>32.266918483333299</v>
      </c>
      <c r="AH96">
        <v>76.11683610179999</v>
      </c>
      <c r="AI96">
        <v>266.50691943639663</v>
      </c>
      <c r="AJ96">
        <v>1.500131659616099</v>
      </c>
      <c r="AK96">
        <v>152.31173678505345</v>
      </c>
      <c r="AL96">
        <v>35.255315400000001</v>
      </c>
      <c r="AM96">
        <v>73.140275493999994</v>
      </c>
      <c r="AN96">
        <v>228.48765848237267</v>
      </c>
      <c r="AO96">
        <v>1.4669350157812899</v>
      </c>
      <c r="AP96">
        <v>169.775046196814</v>
      </c>
      <c r="AQ96">
        <v>1.8511877649999999</v>
      </c>
      <c r="AR96">
        <v>74.593935275599989</v>
      </c>
      <c r="AS96">
        <v>249.04896007199258</v>
      </c>
      <c r="AT96">
        <v>1.43472753550336</v>
      </c>
      <c r="AU96">
        <v>171.341892438174</v>
      </c>
      <c r="AV96">
        <v>7.3793778750000003</v>
      </c>
      <c r="AW96">
        <v>69.798668477199996</v>
      </c>
      <c r="AX96">
        <v>245.82893106630317</v>
      </c>
      <c r="AY96">
        <v>1.4436505626955101</v>
      </c>
      <c r="AZ96">
        <v>172.82098832814401</v>
      </c>
      <c r="BA96">
        <v>30.96534875</v>
      </c>
      <c r="BB96">
        <v>71.995354800200005</v>
      </c>
      <c r="BC96">
        <v>249.49311704551928</v>
      </c>
      <c r="BD96">
        <v>1.49275674613575</v>
      </c>
      <c r="BE96">
        <v>153.94936873154299</v>
      </c>
      <c r="BF96">
        <v>52.773623299999997</v>
      </c>
      <c r="BG96">
        <v>71.733315146999999</v>
      </c>
      <c r="BH96">
        <v>229.80895873735091</v>
      </c>
      <c r="BI96">
        <v>1.42893924532757</v>
      </c>
      <c r="BJ96">
        <v>191.18349693841799</v>
      </c>
      <c r="BK96">
        <v>22.05130715</v>
      </c>
      <c r="BL96">
        <v>76.800364752800007</v>
      </c>
      <c r="BM96">
        <v>273.18960183426879</v>
      </c>
      <c r="BN96">
        <v>1.4411851578450201</v>
      </c>
      <c r="BO96">
        <v>181.715490847843</v>
      </c>
      <c r="BP96">
        <v>27.631054883333299</v>
      </c>
      <c r="BQ96">
        <v>75.212149529399994</v>
      </c>
      <c r="BR96">
        <v>261.8856683604339</v>
      </c>
      <c r="BS96">
        <v>1.4432654820870385</v>
      </c>
      <c r="BT96">
        <v>183.76255581022613</v>
      </c>
      <c r="BU96">
        <v>31.510652799999999</v>
      </c>
      <c r="BV96">
        <v>74.777701452999992</v>
      </c>
      <c r="BW96">
        <v>265.21815370099233</v>
      </c>
      <c r="BX96">
        <v>1.4281944453530699</v>
      </c>
      <c r="BY96">
        <v>209.42154378800299</v>
      </c>
      <c r="BZ96">
        <v>44.04094345</v>
      </c>
      <c r="CA96">
        <v>83.977535517199996</v>
      </c>
      <c r="CB96">
        <v>299.09468557529061</v>
      </c>
      <c r="CC96">
        <v>1.46585848141499</v>
      </c>
      <c r="CD96">
        <v>160.474868996776</v>
      </c>
      <c r="CE96">
        <v>51.785788966666701</v>
      </c>
      <c r="CF96">
        <v>70.391015343999996</v>
      </c>
      <c r="CG96">
        <v>235.23344777288352</v>
      </c>
    </row>
    <row r="97" spans="1:85" x14ac:dyDescent="0.55000000000000004">
      <c r="A97">
        <v>1.4828828371600751</v>
      </c>
      <c r="B97">
        <v>194.72734432161792</v>
      </c>
      <c r="C97">
        <v>2.3130416533333298</v>
      </c>
      <c r="D97">
        <v>85.804059421599987</v>
      </c>
      <c r="E97">
        <v>288.75783682028759</v>
      </c>
      <c r="F97">
        <v>1.4709928024461179</v>
      </c>
      <c r="G97">
        <v>179.549805083487</v>
      </c>
      <c r="H97">
        <v>29.593013766666701</v>
      </c>
      <c r="I97">
        <v>77.076481923999992</v>
      </c>
      <c r="J97">
        <v>264.11647095841278</v>
      </c>
      <c r="K97">
        <v>1.4274737954414201</v>
      </c>
      <c r="L97">
        <v>203.92058827057099</v>
      </c>
      <c r="M97">
        <v>1.9210505959722699</v>
      </c>
      <c r="N97">
        <v>81.643898084391779</v>
      </c>
      <c r="O97">
        <v>291.09129610723909</v>
      </c>
      <c r="P97">
        <v>1.46579786111858</v>
      </c>
      <c r="Q97">
        <v>162.43968198552901</v>
      </c>
      <c r="R97">
        <v>5.9100641317499996</v>
      </c>
      <c r="S97">
        <v>71.288736290463618</v>
      </c>
      <c r="T97">
        <v>238.10373841517074</v>
      </c>
      <c r="U97">
        <v>1.3677002531429601</v>
      </c>
      <c r="V97">
        <v>111.903920716935</v>
      </c>
      <c r="W97">
        <v>7.3010142983333299</v>
      </c>
      <c r="X97">
        <v>38.062391569539997</v>
      </c>
      <c r="Y97">
        <v>153.05102069224174</v>
      </c>
      <c r="Z97">
        <v>1.4626067325463985</v>
      </c>
      <c r="AA97">
        <v>182.08592248839901</v>
      </c>
      <c r="AB97">
        <v>26.635693799999999</v>
      </c>
      <c r="AC97">
        <v>78.254657876199985</v>
      </c>
      <c r="AD97">
        <v>266.32009613345406</v>
      </c>
      <c r="AE97">
        <v>1.43136643313359</v>
      </c>
      <c r="AF97">
        <v>189.58614619890699</v>
      </c>
      <c r="AG97">
        <v>32.285808699999997</v>
      </c>
      <c r="AH97">
        <v>76.604788673400009</v>
      </c>
      <c r="AI97">
        <v>271.3672458562728</v>
      </c>
      <c r="AJ97">
        <v>1.4879165956133664</v>
      </c>
      <c r="AK97">
        <v>156.5348987224863</v>
      </c>
      <c r="AL97">
        <v>35.275834833333299</v>
      </c>
      <c r="AM97">
        <v>73.267491203399999</v>
      </c>
      <c r="AN97">
        <v>232.91087360184491</v>
      </c>
      <c r="AO97">
        <v>1.47761575247919</v>
      </c>
      <c r="AP97">
        <v>165.611591729385</v>
      </c>
      <c r="AQ97">
        <v>1.87038047</v>
      </c>
      <c r="AR97">
        <v>74.531992761200001</v>
      </c>
      <c r="AS97">
        <v>244.7102967324916</v>
      </c>
      <c r="AT97">
        <v>1.4466580583708</v>
      </c>
      <c r="AU97">
        <v>166.280854014471</v>
      </c>
      <c r="AV97">
        <v>7.400116615</v>
      </c>
      <c r="AW97">
        <v>69.723257627400002</v>
      </c>
      <c r="AX97">
        <v>240.55153741281308</v>
      </c>
      <c r="AY97">
        <v>1.4489756750909799</v>
      </c>
      <c r="AZ97">
        <v>171.06101829991101</v>
      </c>
      <c r="BA97">
        <v>30.985525500000001</v>
      </c>
      <c r="BB97">
        <v>72.170607012399998</v>
      </c>
      <c r="BC97">
        <v>247.86325447286401</v>
      </c>
      <c r="BD97">
        <v>1.50926091825091</v>
      </c>
      <c r="BE97">
        <v>148.07125842379401</v>
      </c>
      <c r="BF97">
        <v>52.7939358666667</v>
      </c>
      <c r="BG97">
        <v>71.436937137799987</v>
      </c>
      <c r="BH97">
        <v>223.47816345526314</v>
      </c>
      <c r="BI97">
        <v>1.4356285702548901</v>
      </c>
      <c r="BJ97">
        <v>188.322214393313</v>
      </c>
      <c r="BK97">
        <v>22.0720457</v>
      </c>
      <c r="BL97">
        <v>76.908348841999995</v>
      </c>
      <c r="BM97">
        <v>270.36075139670686</v>
      </c>
      <c r="BN97">
        <v>1.43889397962494</v>
      </c>
      <c r="BO97">
        <v>183.05448032723001</v>
      </c>
      <c r="BP97">
        <v>27.650321366666699</v>
      </c>
      <c r="BQ97">
        <v>75.346070672600007</v>
      </c>
      <c r="BR97">
        <v>263.39598968622329</v>
      </c>
      <c r="BS97">
        <v>1.4122643707633942</v>
      </c>
      <c r="BT97">
        <v>202.6698550028689</v>
      </c>
      <c r="BU97">
        <v>31.529852666666699</v>
      </c>
      <c r="BV97">
        <v>75.558944619599998</v>
      </c>
      <c r="BW97">
        <v>286.22341524833496</v>
      </c>
      <c r="BX97">
        <v>1.47996150167867</v>
      </c>
      <c r="BY97">
        <v>185.35128547912601</v>
      </c>
      <c r="BZ97">
        <v>44.061506533333301</v>
      </c>
      <c r="CA97">
        <v>83.919495191999999</v>
      </c>
      <c r="CB97">
        <v>274.31276679575916</v>
      </c>
      <c r="CC97">
        <v>1.4393153905885601</v>
      </c>
      <c r="CD97">
        <v>170.839831249931</v>
      </c>
      <c r="CE97">
        <v>51.806967999999998</v>
      </c>
      <c r="CF97">
        <v>70.402860527999991</v>
      </c>
      <c r="CG97">
        <v>245.89239844357812</v>
      </c>
    </row>
    <row r="98" spans="1:85" x14ac:dyDescent="0.55000000000000004">
      <c r="A98">
        <v>1.4629225915329576</v>
      </c>
      <c r="B98">
        <v>195.15206280453557</v>
      </c>
      <c r="C98">
        <v>2.33323270833333</v>
      </c>
      <c r="D98">
        <v>86.694576802599997</v>
      </c>
      <c r="E98">
        <v>285.49236146101367</v>
      </c>
      <c r="F98">
        <v>1.4831278581613074</v>
      </c>
      <c r="G98">
        <v>172.84121246529025</v>
      </c>
      <c r="H98">
        <v>29.612439599999998</v>
      </c>
      <c r="I98">
        <v>77.198204285799989</v>
      </c>
      <c r="J98">
        <v>256.34561724564941</v>
      </c>
      <c r="K98">
        <v>1.43568960908337</v>
      </c>
      <c r="L98">
        <v>199.50309546726601</v>
      </c>
      <c r="M98">
        <v>1.9403815197282399</v>
      </c>
      <c r="N98">
        <v>81.512647303631113</v>
      </c>
      <c r="O98">
        <v>286.4245211423214</v>
      </c>
      <c r="P98">
        <v>1.4577721879453001</v>
      </c>
      <c r="Q98">
        <v>166.26757448779301</v>
      </c>
      <c r="R98">
        <v>5.9321655350261304</v>
      </c>
      <c r="S98">
        <v>71.634335706421723</v>
      </c>
      <c r="T98">
        <v>242.38024584542816</v>
      </c>
      <c r="U98">
        <v>1.37011832584036</v>
      </c>
      <c r="V98">
        <v>111.04376704152899</v>
      </c>
      <c r="W98">
        <v>7.3228891149999997</v>
      </c>
      <c r="X98">
        <v>38.037695622679998</v>
      </c>
      <c r="Y98">
        <v>152.14310019394665</v>
      </c>
      <c r="Z98">
        <v>1.4418961658658316</v>
      </c>
      <c r="AA98">
        <v>192.73846835154728</v>
      </c>
      <c r="AB98">
        <v>26.656019666666701</v>
      </c>
      <c r="AC98">
        <v>78.838594411199992</v>
      </c>
      <c r="AD98">
        <v>277.90885853094898</v>
      </c>
      <c r="AE98">
        <v>1.4678119353705901</v>
      </c>
      <c r="AF98">
        <v>182.45338848453801</v>
      </c>
      <c r="AG98">
        <v>32.304612749999997</v>
      </c>
      <c r="AH98">
        <v>75.943609554799991</v>
      </c>
      <c r="AI98">
        <v>267.80726126641184</v>
      </c>
      <c r="AJ98">
        <v>1.4860279231423483</v>
      </c>
      <c r="AK98">
        <v>157.15677762187181</v>
      </c>
      <c r="AL98">
        <v>35.295792583333302</v>
      </c>
      <c r="AM98">
        <v>73.261545050199999</v>
      </c>
      <c r="AN98">
        <v>233.53935985717405</v>
      </c>
      <c r="AO98">
        <v>1.4689632314049399</v>
      </c>
      <c r="AP98">
        <v>169.31780804579199</v>
      </c>
      <c r="AQ98">
        <v>1.88964388333333</v>
      </c>
      <c r="AR98">
        <v>74.736700181000003</v>
      </c>
      <c r="AS98">
        <v>248.72163444134793</v>
      </c>
      <c r="AT98">
        <v>1.43160798708809</v>
      </c>
      <c r="AU98">
        <v>172.83430602352101</v>
      </c>
      <c r="AV98">
        <v>7.4205545900000001</v>
      </c>
      <c r="AW98">
        <v>69.8684412036</v>
      </c>
      <c r="AX98">
        <v>247.43097294609987</v>
      </c>
      <c r="AY98">
        <v>1.4463915836685199</v>
      </c>
      <c r="AZ98">
        <v>171.94478873498699</v>
      </c>
      <c r="BA98">
        <v>31.006342116666701</v>
      </c>
      <c r="BB98">
        <v>72.104838374400003</v>
      </c>
      <c r="BC98">
        <v>248.69949528194692</v>
      </c>
      <c r="BD98">
        <v>1.4787735726943401</v>
      </c>
      <c r="BE98">
        <v>159.27274663632801</v>
      </c>
      <c r="BF98">
        <v>52.815817466666701</v>
      </c>
      <c r="BG98">
        <v>71.982682283199992</v>
      </c>
      <c r="BH98">
        <v>235.52832857624321</v>
      </c>
      <c r="BI98">
        <v>1.4321194437078599</v>
      </c>
      <c r="BJ98">
        <v>190.03047556256899</v>
      </c>
      <c r="BK98">
        <v>22.093006016666699</v>
      </c>
      <c r="BL98">
        <v>76.943143292599999</v>
      </c>
      <c r="BM98">
        <v>272.14633895020637</v>
      </c>
      <c r="BN98">
        <v>1.44088991457229</v>
      </c>
      <c r="BO98">
        <v>182.42212444502201</v>
      </c>
      <c r="BP98">
        <v>27.670071766666702</v>
      </c>
      <c r="BQ98">
        <v>75.449765666600001</v>
      </c>
      <c r="BR98">
        <v>262.8501993076834</v>
      </c>
      <c r="BS98">
        <v>1.4183924314483243</v>
      </c>
      <c r="BT98">
        <v>199.29563135670526</v>
      </c>
      <c r="BU98">
        <v>31.549335483333302</v>
      </c>
      <c r="BV98">
        <v>75.519427224799998</v>
      </c>
      <c r="BW98">
        <v>282.67941513706609</v>
      </c>
      <c r="BX98">
        <v>1.4358686933534699</v>
      </c>
      <c r="BY98">
        <v>206.03161357262599</v>
      </c>
      <c r="BZ98">
        <v>44.082595300000001</v>
      </c>
      <c r="CA98">
        <v>84.199538293000003</v>
      </c>
      <c r="CB98">
        <v>295.83434377003351</v>
      </c>
      <c r="CC98">
        <v>1.43887431438674</v>
      </c>
      <c r="CD98">
        <v>171.54486186569801</v>
      </c>
      <c r="CE98">
        <v>51.827667016666702</v>
      </c>
      <c r="CF98">
        <v>70.614776060400004</v>
      </c>
      <c r="CG98">
        <v>246.83149550357425</v>
      </c>
    </row>
    <row r="99" spans="1:85" x14ac:dyDescent="0.55000000000000004">
      <c r="A99">
        <v>1.4548984949077199</v>
      </c>
      <c r="B99">
        <v>199.88002873750551</v>
      </c>
      <c r="C99">
        <v>2.3523949033333298</v>
      </c>
      <c r="D99">
        <v>86.024818895600006</v>
      </c>
      <c r="E99">
        <v>290.80515297230858</v>
      </c>
      <c r="F99">
        <v>1.4767819748801596</v>
      </c>
      <c r="G99">
        <v>174.76329812866274</v>
      </c>
      <c r="H99">
        <v>29.6320320833333</v>
      </c>
      <c r="I99">
        <v>77.286792603799995</v>
      </c>
      <c r="J99">
        <v>258.08728854701667</v>
      </c>
      <c r="K99">
        <v>1.42789970522754</v>
      </c>
      <c r="L99">
        <v>204.014934822264</v>
      </c>
      <c r="M99">
        <v>1.9603393241431999</v>
      </c>
      <c r="N99">
        <v>81.76846980203419</v>
      </c>
      <c r="O99">
        <v>291.31286529472652</v>
      </c>
      <c r="P99">
        <v>1.4632336050213799</v>
      </c>
      <c r="Q99">
        <v>164.465601330065</v>
      </c>
      <c r="R99">
        <v>5.9541680790318399</v>
      </c>
      <c r="S99">
        <v>71.754103168515428</v>
      </c>
      <c r="T99">
        <v>240.65159473620005</v>
      </c>
      <c r="U99">
        <v>1.3762575644622601</v>
      </c>
      <c r="V99">
        <v>109.264926867414</v>
      </c>
      <c r="W99">
        <v>7.3451125749999999</v>
      </c>
      <c r="X99">
        <v>38.098607669460002</v>
      </c>
      <c r="Y99">
        <v>150.37668213169417</v>
      </c>
      <c r="Z99">
        <v>1.4359816392068354</v>
      </c>
      <c r="AA99">
        <v>195.77900029350252</v>
      </c>
      <c r="AB99">
        <v>26.675801166666702</v>
      </c>
      <c r="AC99">
        <v>78.928999094399998</v>
      </c>
      <c r="AD99">
        <v>281.13504976373923</v>
      </c>
      <c r="AE99">
        <v>1.4328408305425999</v>
      </c>
      <c r="AF99">
        <v>189.28167932082201</v>
      </c>
      <c r="AG99">
        <v>32.323491666666698</v>
      </c>
      <c r="AH99">
        <v>76.765463021000002</v>
      </c>
      <c r="AI99">
        <v>271.21051860454469</v>
      </c>
      <c r="AJ99">
        <v>1.4806738502342125</v>
      </c>
      <c r="AK99">
        <v>159.17243850810783</v>
      </c>
      <c r="AL99">
        <v>35.316954183333301</v>
      </c>
      <c r="AM99">
        <v>73.357955746399995</v>
      </c>
      <c r="AN99">
        <v>235.68246737696845</v>
      </c>
      <c r="AO99">
        <v>1.4806698897530799</v>
      </c>
      <c r="AP99">
        <v>164.23061873689599</v>
      </c>
      <c r="AQ99">
        <v>1.91083772</v>
      </c>
      <c r="AR99">
        <v>74.4176611412</v>
      </c>
      <c r="AS99">
        <v>243.17133213923989</v>
      </c>
      <c r="AT99">
        <v>1.4198292983649601</v>
      </c>
      <c r="AU99">
        <v>179.205812239088</v>
      </c>
      <c r="AV99">
        <v>7.4419607016666696</v>
      </c>
      <c r="AW99">
        <v>70.333348110999992</v>
      </c>
      <c r="AX99">
        <v>254.44166265434708</v>
      </c>
      <c r="AY99">
        <v>1.4473001222327799</v>
      </c>
      <c r="AZ99">
        <v>171.373360017458</v>
      </c>
      <c r="BA99">
        <v>31.027840883333301</v>
      </c>
      <c r="BB99">
        <v>72.022361556600003</v>
      </c>
      <c r="BC99">
        <v>248.02868490070915</v>
      </c>
      <c r="BD99">
        <v>1.50260937422437</v>
      </c>
      <c r="BE99">
        <v>150.83465263096099</v>
      </c>
      <c r="BF99">
        <v>52.837208283333297</v>
      </c>
      <c r="BG99">
        <v>71.763416015199994</v>
      </c>
      <c r="BH99">
        <v>226.64556300115851</v>
      </c>
      <c r="BI99">
        <v>1.4230782999876099</v>
      </c>
      <c r="BJ99">
        <v>194.65752221106001</v>
      </c>
      <c r="BK99">
        <v>22.1141839166667</v>
      </c>
      <c r="BL99">
        <v>77.057992003199999</v>
      </c>
      <c r="BM99">
        <v>277.01289578791568</v>
      </c>
      <c r="BN99">
        <v>1.4490332125622101</v>
      </c>
      <c r="BO99">
        <v>178.76063314405599</v>
      </c>
      <c r="BP99">
        <v>27.6897301833333</v>
      </c>
      <c r="BQ99">
        <v>75.389858923600002</v>
      </c>
      <c r="BR99">
        <v>259.03009452438613</v>
      </c>
      <c r="BS99">
        <v>1.4195235987785511</v>
      </c>
      <c r="BT99">
        <v>200.33125196595498</v>
      </c>
      <c r="BU99">
        <v>31.5689395833333</v>
      </c>
      <c r="BV99">
        <v>75.516525250399994</v>
      </c>
      <c r="BW99">
        <v>284.37493973852509</v>
      </c>
      <c r="BX99">
        <v>1.4723802071340499</v>
      </c>
      <c r="BY99">
        <v>189.23818569314</v>
      </c>
      <c r="BZ99">
        <v>44.104029850000003</v>
      </c>
      <c r="CA99">
        <v>84.250474677200003</v>
      </c>
      <c r="CB99">
        <v>278.63055904853729</v>
      </c>
      <c r="CC99">
        <v>1.44531274805787</v>
      </c>
      <c r="CD99">
        <v>168.49470899034301</v>
      </c>
      <c r="CE99">
        <v>51.848344849999997</v>
      </c>
      <c r="CF99">
        <v>70.442970062400008</v>
      </c>
      <c r="CG99">
        <v>243.52755088404376</v>
      </c>
    </row>
    <row r="100" spans="1:85" x14ac:dyDescent="0.55000000000000004">
      <c r="A100">
        <v>1.4557560639954763</v>
      </c>
      <c r="B100">
        <v>207.51197166018568</v>
      </c>
      <c r="C100">
        <v>2.3717846800000002</v>
      </c>
      <c r="D100">
        <v>86.679358719199996</v>
      </c>
      <c r="E100">
        <v>302.08681109597273</v>
      </c>
      <c r="F100">
        <v>1.4749679356315668</v>
      </c>
      <c r="G100">
        <v>175.78921355465363</v>
      </c>
      <c r="H100">
        <v>29.651164633333298</v>
      </c>
      <c r="I100">
        <v>77.416619898800008</v>
      </c>
      <c r="J100">
        <v>259.28345342300412</v>
      </c>
      <c r="K100">
        <v>1.4464668450651701</v>
      </c>
      <c r="L100">
        <v>198.74399260205499</v>
      </c>
      <c r="M100">
        <v>1.98049892955356</v>
      </c>
      <c r="N100">
        <v>81.673218020532886</v>
      </c>
      <c r="O100">
        <v>287.47659595475</v>
      </c>
      <c r="P100">
        <v>1.4555545174008899</v>
      </c>
      <c r="Q100">
        <v>167.20339929805999</v>
      </c>
      <c r="R100">
        <v>5.9766507204373696</v>
      </c>
      <c r="S100">
        <v>71.664490158786066</v>
      </c>
      <c r="T100">
        <v>243.37366317307601</v>
      </c>
      <c r="U100">
        <v>1.37857065687667</v>
      </c>
      <c r="V100">
        <v>108.702120146371</v>
      </c>
      <c r="W100">
        <v>7.3678461533333302</v>
      </c>
      <c r="X100">
        <v>38.155736648640001</v>
      </c>
      <c r="Y100">
        <v>149.85355317406939</v>
      </c>
      <c r="Z100">
        <v>1.4316782715630221</v>
      </c>
      <c r="AA100">
        <v>200.42874347510212</v>
      </c>
      <c r="AB100">
        <v>26.6944494333333</v>
      </c>
      <c r="AC100">
        <v>78.900492613799997</v>
      </c>
      <c r="AD100">
        <v>286.94947702998257</v>
      </c>
      <c r="AE100">
        <v>1.43905467272052</v>
      </c>
      <c r="AF100">
        <v>186.21898079918</v>
      </c>
      <c r="AG100">
        <v>32.340946583333299</v>
      </c>
      <c r="AH100">
        <v>76.666176901600011</v>
      </c>
      <c r="AI100">
        <v>267.97929446831279</v>
      </c>
      <c r="AJ100">
        <v>1.4863479332438507</v>
      </c>
      <c r="AK100">
        <v>157.4458540359897</v>
      </c>
      <c r="AL100">
        <v>35.337171816666697</v>
      </c>
      <c r="AM100">
        <v>73.446569599</v>
      </c>
      <c r="AN100">
        <v>234.01931974420629</v>
      </c>
      <c r="AO100">
        <v>1.474868280823</v>
      </c>
      <c r="AP100">
        <v>166.93214968544299</v>
      </c>
      <c r="AQ100">
        <v>1.93111538</v>
      </c>
      <c r="AR100">
        <v>74.668764510599999</v>
      </c>
      <c r="AS100">
        <v>246.20293262065701</v>
      </c>
      <c r="AT100">
        <v>1.4524872316013799</v>
      </c>
      <c r="AU100">
        <v>164.25201309705901</v>
      </c>
      <c r="AV100">
        <v>7.4620439733333299</v>
      </c>
      <c r="AW100">
        <v>69.822967848399998</v>
      </c>
      <c r="AX100">
        <v>238.57395178830083</v>
      </c>
      <c r="AY100">
        <v>1.4458500107904</v>
      </c>
      <c r="AZ100">
        <v>172.279450890162</v>
      </c>
      <c r="BA100">
        <v>31.048573000000001</v>
      </c>
      <c r="BB100">
        <v>72.151294482799997</v>
      </c>
      <c r="BC100">
        <v>249.09024592850491</v>
      </c>
      <c r="BD100">
        <v>1.4919230992729</v>
      </c>
      <c r="BE100">
        <v>154.20297286311799</v>
      </c>
      <c r="BF100">
        <v>52.857336783333302</v>
      </c>
      <c r="BG100">
        <v>71.720253929999998</v>
      </c>
      <c r="BH100">
        <v>230.05897719103788</v>
      </c>
      <c r="BI100">
        <v>1.42764410562944</v>
      </c>
      <c r="BJ100">
        <v>192.543326580702</v>
      </c>
      <c r="BK100">
        <v>22.1349992666667</v>
      </c>
      <c r="BL100">
        <v>77.098790433600001</v>
      </c>
      <c r="BM100">
        <v>274.8833452712235</v>
      </c>
      <c r="BN100">
        <v>1.4452661755890099</v>
      </c>
      <c r="BO100">
        <v>180.45840854130799</v>
      </c>
      <c r="BP100">
        <v>27.709703316666701</v>
      </c>
      <c r="BQ100">
        <v>75.425611848599999</v>
      </c>
      <c r="BR100">
        <v>260.8104339653753</v>
      </c>
      <c r="BS100">
        <v>1.4316375629699654</v>
      </c>
      <c r="BT100">
        <v>193.30694439047656</v>
      </c>
      <c r="BU100">
        <v>31.589417966666701</v>
      </c>
      <c r="BV100">
        <v>75.209986922199988</v>
      </c>
      <c r="BW100">
        <v>276.74548277235249</v>
      </c>
      <c r="BX100">
        <v>1.4407499487273401</v>
      </c>
      <c r="BY100">
        <v>203.60517606266799</v>
      </c>
      <c r="BZ100">
        <v>44.12535905</v>
      </c>
      <c r="CA100">
        <v>84.200631556599987</v>
      </c>
      <c r="CB100">
        <v>293.34414697290998</v>
      </c>
      <c r="CC100">
        <v>1.4607463390922999</v>
      </c>
      <c r="CD100">
        <v>162.79884058178899</v>
      </c>
      <c r="CE100">
        <v>51.890183033333301</v>
      </c>
      <c r="CF100">
        <v>70.578262359799993</v>
      </c>
      <c r="CG100">
        <v>237.80781038831921</v>
      </c>
    </row>
    <row r="101" spans="1:85" x14ac:dyDescent="0.55000000000000004">
      <c r="A101">
        <v>1.4807275060243332</v>
      </c>
      <c r="B101">
        <v>198.95624588646822</v>
      </c>
      <c r="C101">
        <v>2.3909216366666701</v>
      </c>
      <c r="D101">
        <v>85.667589183800004</v>
      </c>
      <c r="E101">
        <v>294.59998577943412</v>
      </c>
      <c r="F101">
        <v>1.4778058474788822</v>
      </c>
      <c r="G101">
        <v>174.71829479800175</v>
      </c>
      <c r="H101">
        <v>29.670452416666699</v>
      </c>
      <c r="I101">
        <v>77.436460940800004</v>
      </c>
      <c r="J101">
        <v>258.19971771402618</v>
      </c>
      <c r="K101">
        <v>1.4494866757229801</v>
      </c>
      <c r="L101">
        <v>200.630755718817</v>
      </c>
      <c r="M101">
        <v>2.0005797278218802</v>
      </c>
      <c r="N101">
        <v>81.791576781217543</v>
      </c>
      <c r="O101">
        <v>290.81160715465734</v>
      </c>
      <c r="P101">
        <v>1.4516090909280199</v>
      </c>
      <c r="Q101">
        <v>169.63024122424699</v>
      </c>
      <c r="R101">
        <v>5.9971255221631798</v>
      </c>
      <c r="S101">
        <v>72.041286129152809</v>
      </c>
      <c r="T101">
        <v>246.23680025742991</v>
      </c>
      <c r="U101">
        <v>1.3823237692479999</v>
      </c>
      <c r="V101">
        <v>107.118252786269</v>
      </c>
      <c r="W101">
        <v>7.390789185</v>
      </c>
      <c r="X101">
        <v>38.001079699960002</v>
      </c>
      <c r="Y101">
        <v>148.07210694677542</v>
      </c>
      <c r="Z101">
        <v>1.432874460354062</v>
      </c>
      <c r="AA101">
        <v>200.51834526632018</v>
      </c>
      <c r="AB101">
        <v>26.7181185666667</v>
      </c>
      <c r="AC101">
        <v>79.180202569000002</v>
      </c>
      <c r="AD101">
        <v>287.31761576456802</v>
      </c>
      <c r="AE101">
        <v>1.45186870891973</v>
      </c>
      <c r="AF101">
        <v>179.17644398769301</v>
      </c>
      <c r="AG101">
        <v>32.357771966666697</v>
      </c>
      <c r="AH101">
        <v>76.063100001199999</v>
      </c>
      <c r="AI101">
        <v>260.14067240124018</v>
      </c>
      <c r="AJ101">
        <v>1.4776200205093739</v>
      </c>
      <c r="AK101">
        <v>160.37800448560102</v>
      </c>
      <c r="AL101">
        <v>35.357016233333297</v>
      </c>
      <c r="AM101">
        <v>73.41973291379999</v>
      </c>
      <c r="AN101">
        <v>236.97775027726624</v>
      </c>
      <c r="AO101">
        <v>1.46540978464201</v>
      </c>
      <c r="AP101">
        <v>170.94257608545999</v>
      </c>
      <c r="AQ101">
        <v>1.9518881616666699</v>
      </c>
      <c r="AR101">
        <v>74.851295100399994</v>
      </c>
      <c r="AS101">
        <v>250.50092360754434</v>
      </c>
      <c r="AT101">
        <v>1.4393503925059401</v>
      </c>
      <c r="AU101">
        <v>169.54472797273701</v>
      </c>
      <c r="AV101">
        <v>7.4822335866666698</v>
      </c>
      <c r="AW101">
        <v>69.846323575599996</v>
      </c>
      <c r="AX101">
        <v>244.03427075487184</v>
      </c>
      <c r="AY101">
        <v>1.46195903162417</v>
      </c>
      <c r="AZ101">
        <v>166.16858669091499</v>
      </c>
      <c r="BA101">
        <v>31.0697588833333</v>
      </c>
      <c r="BB101">
        <v>72.271594561399993</v>
      </c>
      <c r="BC101">
        <v>242.93166608500701</v>
      </c>
      <c r="BD101">
        <v>1.48797628134131</v>
      </c>
      <c r="BE101">
        <v>155.84933226116101</v>
      </c>
      <c r="BF101">
        <v>52.877665133333302</v>
      </c>
      <c r="BG101">
        <v>71.872086429000007</v>
      </c>
      <c r="BH101">
        <v>231.90010986748862</v>
      </c>
      <c r="BI101">
        <v>1.4243105300383001</v>
      </c>
      <c r="BJ101">
        <v>194.69329735889599</v>
      </c>
      <c r="BK101">
        <v>22.156322549999999</v>
      </c>
      <c r="BL101">
        <v>77.309415960400003</v>
      </c>
      <c r="BM101">
        <v>277.30371355615353</v>
      </c>
      <c r="BN101">
        <v>1.4374331550869399</v>
      </c>
      <c r="BO101">
        <v>184.34143287531299</v>
      </c>
      <c r="BP101">
        <v>27.729014899999999</v>
      </c>
      <c r="BQ101">
        <v>75.602965791599999</v>
      </c>
      <c r="BR101">
        <v>264.9784874712085</v>
      </c>
      <c r="BS101">
        <v>1.4263908687592868</v>
      </c>
      <c r="BT101">
        <v>196.82258337747751</v>
      </c>
      <c r="BU101">
        <v>31.609317999999998</v>
      </c>
      <c r="BV101">
        <v>75.5453730694</v>
      </c>
      <c r="BW101">
        <v>280.74593569524728</v>
      </c>
      <c r="BX101">
        <v>1.47647338927577</v>
      </c>
      <c r="BY101">
        <v>187.64783677338701</v>
      </c>
      <c r="BZ101">
        <v>44.146909033333301</v>
      </c>
      <c r="CA101">
        <v>84.307151681999983</v>
      </c>
      <c r="CB101">
        <v>277.05703755106919</v>
      </c>
      <c r="CC101">
        <v>1.46292732864744</v>
      </c>
      <c r="CD101">
        <v>162.00291490790099</v>
      </c>
      <c r="CE101">
        <v>51.911086916666697</v>
      </c>
      <c r="CF101">
        <v>70.584415660199994</v>
      </c>
      <c r="CG101">
        <v>236.99849153931413</v>
      </c>
    </row>
    <row r="102" spans="1:85" x14ac:dyDescent="0.55000000000000004">
      <c r="A102">
        <v>1.4556505166241196</v>
      </c>
      <c r="B102">
        <v>205.98931969477889</v>
      </c>
      <c r="C102">
        <v>2.4095422000000002</v>
      </c>
      <c r="D102">
        <v>86.005174416199992</v>
      </c>
      <c r="E102">
        <v>299.84845963275581</v>
      </c>
      <c r="F102">
        <v>1.4738597047719961</v>
      </c>
      <c r="G102">
        <v>179.41407944692699</v>
      </c>
      <c r="H102">
        <v>29.690006466666699</v>
      </c>
      <c r="I102">
        <v>77.508503555600001</v>
      </c>
      <c r="J102">
        <v>264.43118216558724</v>
      </c>
      <c r="K102">
        <v>1.43956030065025</v>
      </c>
      <c r="L102">
        <v>201.293440453968</v>
      </c>
      <c r="M102">
        <v>2.0212254089117101</v>
      </c>
      <c r="N102">
        <v>81.664603459217943</v>
      </c>
      <c r="O102">
        <v>289.77404565883739</v>
      </c>
      <c r="P102">
        <v>1.45976920626375</v>
      </c>
      <c r="Q102">
        <v>165.37758159424499</v>
      </c>
      <c r="R102">
        <v>6.0186474107371399</v>
      </c>
      <c r="S102">
        <v>71.580395565853038</v>
      </c>
      <c r="T102">
        <v>241.41310101764955</v>
      </c>
      <c r="U102">
        <v>1.3459673411025099</v>
      </c>
      <c r="V102">
        <v>119.901834356756</v>
      </c>
      <c r="W102">
        <v>7.4133561783333297</v>
      </c>
      <c r="X102">
        <v>38.174815109080001</v>
      </c>
      <c r="Y102">
        <v>161.38395318247643</v>
      </c>
      <c r="Z102">
        <v>1.4230610872355993</v>
      </c>
      <c r="AA102">
        <v>208.9022456522635</v>
      </c>
      <c r="AB102">
        <v>26.7429542666667</v>
      </c>
      <c r="AC102">
        <v>79.349499000199984</v>
      </c>
      <c r="AD102">
        <v>297.28065682386836</v>
      </c>
      <c r="AE102">
        <v>1.44471990626553</v>
      </c>
      <c r="AF102">
        <v>182.86950721617399</v>
      </c>
      <c r="AG102">
        <v>32.374918916666701</v>
      </c>
      <c r="AH102">
        <v>76.320949109599994</v>
      </c>
      <c r="AI102">
        <v>264.19521732417456</v>
      </c>
      <c r="AJ102">
        <v>1.4908670126452417</v>
      </c>
      <c r="AK102">
        <v>156.06578107669887</v>
      </c>
      <c r="AL102">
        <v>35.3779750666667</v>
      </c>
      <c r="AM102">
        <v>73.509441285799994</v>
      </c>
      <c r="AN102">
        <v>232.67332480996433</v>
      </c>
      <c r="AO102">
        <v>1.4801558466813101</v>
      </c>
      <c r="AP102">
        <v>164.86844358744699</v>
      </c>
      <c r="AQ102">
        <v>1.9729942783333301</v>
      </c>
      <c r="AR102">
        <v>74.626419652199999</v>
      </c>
      <c r="AS102">
        <v>244.0309907092074</v>
      </c>
      <c r="AT102">
        <v>1.43905367105852</v>
      </c>
      <c r="AU102">
        <v>169.41354683016499</v>
      </c>
      <c r="AV102">
        <v>7.5040010549999998</v>
      </c>
      <c r="AW102">
        <v>69.7480374318</v>
      </c>
      <c r="AX102">
        <v>243.79518649299342</v>
      </c>
      <c r="AY102">
        <v>1.4415125034557901</v>
      </c>
      <c r="AZ102">
        <v>174.43303791652099</v>
      </c>
      <c r="BA102">
        <v>31.0908707166667</v>
      </c>
      <c r="BB102">
        <v>72.298081057800005</v>
      </c>
      <c r="BC102">
        <v>251.44740517244293</v>
      </c>
      <c r="BD102">
        <v>1.4890455059376899</v>
      </c>
      <c r="BE102">
        <v>155.30080824628601</v>
      </c>
      <c r="BF102">
        <v>52.898833733333298</v>
      </c>
      <c r="BG102">
        <v>71.788014745200002</v>
      </c>
      <c r="BH102">
        <v>231.24997058762312</v>
      </c>
      <c r="BI102">
        <v>1.4272029509599999</v>
      </c>
      <c r="BJ102">
        <v>193.10938151837101</v>
      </c>
      <c r="BK102">
        <v>22.177168383333299</v>
      </c>
      <c r="BL102">
        <v>77.239283118399996</v>
      </c>
      <c r="BM102">
        <v>275.60627916107956</v>
      </c>
      <c r="BN102">
        <v>1.4450982916314199</v>
      </c>
      <c r="BO102">
        <v>181.116298919808</v>
      </c>
      <c r="BP102">
        <v>27.7487118833333</v>
      </c>
      <c r="BQ102">
        <v>75.668564657399997</v>
      </c>
      <c r="BR102">
        <v>261.73085415562014</v>
      </c>
      <c r="BS102">
        <v>1.4155483859876672</v>
      </c>
      <c r="BT102">
        <v>202.79033591890081</v>
      </c>
      <c r="BU102">
        <v>31.6293167166667</v>
      </c>
      <c r="BV102">
        <v>75.637339668799996</v>
      </c>
      <c r="BW102">
        <v>287.05953270389688</v>
      </c>
      <c r="BX102">
        <v>1.4632180071392999</v>
      </c>
      <c r="BY102">
        <v>193.25058142189701</v>
      </c>
      <c r="BZ102">
        <v>44.167176150000003</v>
      </c>
      <c r="CA102">
        <v>84.256722042999996</v>
      </c>
      <c r="CB102">
        <v>282.76773062665916</v>
      </c>
      <c r="CC102">
        <v>1.44879652102671</v>
      </c>
      <c r="CD102">
        <v>168.019692446769</v>
      </c>
      <c r="CE102">
        <v>51.932133733333302</v>
      </c>
      <c r="CF102">
        <v>70.835374313599999</v>
      </c>
      <c r="CG102">
        <v>243.4263458808567</v>
      </c>
    </row>
    <row r="103" spans="1:85" x14ac:dyDescent="0.55000000000000004">
      <c r="A103">
        <v>1.4503837503527437</v>
      </c>
      <c r="B103">
        <v>208.30749945544915</v>
      </c>
      <c r="C103">
        <v>2.4284469366666701</v>
      </c>
      <c r="D103">
        <v>85.884455916999997</v>
      </c>
      <c r="E103">
        <v>302.12581228679647</v>
      </c>
      <c r="F103">
        <v>1.4717771276455989</v>
      </c>
      <c r="G103">
        <v>178.42915330670999</v>
      </c>
      <c r="H103">
        <v>29.709561666666701</v>
      </c>
      <c r="I103">
        <v>77.591971438800002</v>
      </c>
      <c r="J103">
        <v>262.60794674198581</v>
      </c>
      <c r="K103">
        <v>1.44361898306491</v>
      </c>
      <c r="L103">
        <v>198.40130518600699</v>
      </c>
      <c r="M103">
        <v>2.0414452916383699</v>
      </c>
      <c r="N103">
        <v>81.812985912691758</v>
      </c>
      <c r="O103">
        <v>286.41589043137429</v>
      </c>
      <c r="P103">
        <v>1.4382239151582099</v>
      </c>
      <c r="Q103">
        <v>175.18216642757699</v>
      </c>
      <c r="R103">
        <v>6.04157203038534</v>
      </c>
      <c r="S103">
        <v>72.047459606523091</v>
      </c>
      <c r="T103">
        <v>251.9511812653669</v>
      </c>
      <c r="U103">
        <v>1.35614858142112</v>
      </c>
      <c r="V103">
        <v>115.788564213348</v>
      </c>
      <c r="W103">
        <v>7.4356011500000001</v>
      </c>
      <c r="X103">
        <v>38.046070905699999</v>
      </c>
      <c r="Y103">
        <v>157.02649710272016</v>
      </c>
      <c r="Z103">
        <v>1.4529147145541628</v>
      </c>
      <c r="AA103">
        <v>189.80129564207721</v>
      </c>
      <c r="AB103">
        <v>26.762962866666701</v>
      </c>
      <c r="AC103">
        <v>78.750060570999992</v>
      </c>
      <c r="AD103">
        <v>275.76509527981887</v>
      </c>
      <c r="AE103">
        <v>1.46403777463416</v>
      </c>
      <c r="AF103">
        <v>174.638395900224</v>
      </c>
      <c r="AG103">
        <v>32.391849733333302</v>
      </c>
      <c r="AH103">
        <v>76.264695249599995</v>
      </c>
      <c r="AI103">
        <v>255.67720849944334</v>
      </c>
      <c r="AJ103">
        <v>1.4892139964471676</v>
      </c>
      <c r="AK103">
        <v>156.7839669007424</v>
      </c>
      <c r="AL103">
        <v>35.3982313333333</v>
      </c>
      <c r="AM103">
        <v>73.586389055400005</v>
      </c>
      <c r="AN103">
        <v>233.48487792709503</v>
      </c>
      <c r="AO103">
        <v>1.47459274224612</v>
      </c>
      <c r="AP103">
        <v>167.41811646851201</v>
      </c>
      <c r="AQ103">
        <v>1.99395956833333</v>
      </c>
      <c r="AR103">
        <v>74.846050341399987</v>
      </c>
      <c r="AS103">
        <v>246.87353946498342</v>
      </c>
      <c r="AT103">
        <v>1.43611262364075</v>
      </c>
      <c r="AU103">
        <v>171.08885844903099</v>
      </c>
      <c r="AV103">
        <v>7.5259847866666698</v>
      </c>
      <c r="AW103">
        <v>69.935742515599998</v>
      </c>
      <c r="AX103">
        <v>245.70286938293879</v>
      </c>
      <c r="AY103">
        <v>1.42656098603294</v>
      </c>
      <c r="AZ103">
        <v>181.96185165286201</v>
      </c>
      <c r="BA103">
        <v>31.111889966666698</v>
      </c>
      <c r="BB103">
        <v>72.698856830599993</v>
      </c>
      <c r="BC103">
        <v>259.5796785142864</v>
      </c>
      <c r="BD103">
        <v>1.5034502053908001</v>
      </c>
      <c r="BE103">
        <v>150.503006374157</v>
      </c>
      <c r="BF103">
        <v>52.919567216666699</v>
      </c>
      <c r="BG103">
        <v>71.736558938199991</v>
      </c>
      <c r="BH103">
        <v>226.27377584515924</v>
      </c>
      <c r="BI103">
        <v>1.4243833402104999</v>
      </c>
      <c r="BJ103">
        <v>194.572697649204</v>
      </c>
      <c r="BK103">
        <v>22.198470166666699</v>
      </c>
      <c r="BL103">
        <v>77.27380308699999</v>
      </c>
      <c r="BM103">
        <v>277.1461089913409</v>
      </c>
      <c r="BN103">
        <v>1.44020032688018</v>
      </c>
      <c r="BO103">
        <v>183.41020910814399</v>
      </c>
      <c r="BP103">
        <v>27.767762050000002</v>
      </c>
      <c r="BQ103">
        <v>75.731177948399989</v>
      </c>
      <c r="BR103">
        <v>264.14744311071115</v>
      </c>
      <c r="BS103">
        <v>1.4175752391440599</v>
      </c>
      <c r="BT103">
        <v>96.178106357261598</v>
      </c>
      <c r="BU103">
        <v>31.668306466666699</v>
      </c>
      <c r="BV103">
        <v>37.558048726899997</v>
      </c>
      <c r="BW103">
        <v>136.33970211981793</v>
      </c>
      <c r="BX103">
        <v>1.4384107619693201</v>
      </c>
      <c r="BY103">
        <v>204.68177026137499</v>
      </c>
      <c r="BZ103">
        <v>44.188237466666699</v>
      </c>
      <c r="CA103">
        <v>84.171731532199999</v>
      </c>
      <c r="CB103">
        <v>294.41646112289374</v>
      </c>
      <c r="CC103">
        <v>1.4631260492898801</v>
      </c>
      <c r="CD103">
        <v>162.222951356697</v>
      </c>
      <c r="CE103">
        <v>51.953104266666699</v>
      </c>
      <c r="CF103">
        <v>70.714654977199999</v>
      </c>
      <c r="CG103">
        <v>237.35262592266847</v>
      </c>
    </row>
    <row r="104" spans="1:85" x14ac:dyDescent="0.55000000000000004">
      <c r="A104">
        <v>1.4636982489619799</v>
      </c>
      <c r="B104">
        <v>202.63109005234529</v>
      </c>
      <c r="C104">
        <v>2.4462939483333299</v>
      </c>
      <c r="D104">
        <v>86.2329863434</v>
      </c>
      <c r="E104">
        <v>296.59077169487506</v>
      </c>
      <c r="F104">
        <v>1.47273867253496</v>
      </c>
      <c r="G104">
        <v>176.70376897345866</v>
      </c>
      <c r="H104">
        <v>29.729753816666701</v>
      </c>
      <c r="I104">
        <v>77.748095425000002</v>
      </c>
      <c r="J104">
        <v>260.23847414989575</v>
      </c>
      <c r="K104">
        <v>1.44180543898078</v>
      </c>
      <c r="L104">
        <v>203.313274626404</v>
      </c>
      <c r="M104">
        <v>2.06183211949137</v>
      </c>
      <c r="N104">
        <v>81.720325248011704</v>
      </c>
      <c r="O104">
        <v>293.13818517334226</v>
      </c>
      <c r="P104">
        <v>1.4368361537079299</v>
      </c>
      <c r="Q104">
        <v>176.12669366602199</v>
      </c>
      <c r="R104">
        <v>6.0633748328023502</v>
      </c>
      <c r="S104">
        <v>72.200612612353495</v>
      </c>
      <c r="T104">
        <v>253.06520109238187</v>
      </c>
      <c r="U104">
        <v>1.3770600947449501</v>
      </c>
      <c r="V104">
        <v>109.308771185658</v>
      </c>
      <c r="W104">
        <v>7.4583040150000004</v>
      </c>
      <c r="X104">
        <v>38.202860681179999</v>
      </c>
      <c r="Y104">
        <v>150.52474680537628</v>
      </c>
      <c r="Z104">
        <v>1.4384668666433036</v>
      </c>
      <c r="AA104">
        <v>197.66660458235495</v>
      </c>
      <c r="AB104">
        <v>26.783151783333299</v>
      </c>
      <c r="AC104">
        <v>79.159644883799999</v>
      </c>
      <c r="AD104">
        <v>284.33686133360101</v>
      </c>
      <c r="AE104">
        <v>1.4530675698268201</v>
      </c>
      <c r="AF104">
        <v>179.16262417865599</v>
      </c>
      <c r="AG104">
        <v>32.408477449999999</v>
      </c>
      <c r="AH104">
        <v>76.279188556999998</v>
      </c>
      <c r="AI104">
        <v>260.33539891907554</v>
      </c>
      <c r="AJ104">
        <v>1.494761176094701</v>
      </c>
      <c r="AK104">
        <v>154.89132471406586</v>
      </c>
      <c r="AL104">
        <v>35.4183770333333</v>
      </c>
      <c r="AM104">
        <v>73.552041250999991</v>
      </c>
      <c r="AN104">
        <v>231.52553869646331</v>
      </c>
      <c r="AO104">
        <v>1.4797403378862599</v>
      </c>
      <c r="AP104">
        <v>165.47463110160899</v>
      </c>
      <c r="AQ104">
        <v>2.0147025850000002</v>
      </c>
      <c r="AR104">
        <v>74.826549501599999</v>
      </c>
      <c r="AS104">
        <v>244.8594865378991</v>
      </c>
      <c r="AT104">
        <v>1.4369022161223599</v>
      </c>
      <c r="AU104">
        <v>170.77432205230201</v>
      </c>
      <c r="AV104">
        <v>7.5469356866666697</v>
      </c>
      <c r="AW104">
        <v>69.942892383</v>
      </c>
      <c r="AX104">
        <v>245.38600181374636</v>
      </c>
      <c r="AY104">
        <v>1.40191079360711</v>
      </c>
      <c r="AZ104">
        <v>195.17796314856199</v>
      </c>
      <c r="BA104">
        <v>31.133063849999999</v>
      </c>
      <c r="BB104">
        <v>73.163391662400002</v>
      </c>
      <c r="BC104">
        <v>273.6220932122198</v>
      </c>
      <c r="BD104">
        <v>1.4868887485148301</v>
      </c>
      <c r="BE104">
        <v>156.29194153273801</v>
      </c>
      <c r="BF104">
        <v>52.9406364833333</v>
      </c>
      <c r="BG104">
        <v>71.905414523800005</v>
      </c>
      <c r="BH104">
        <v>232.38872934856582</v>
      </c>
      <c r="BI104">
        <v>1.41560406737564</v>
      </c>
      <c r="BJ104">
        <v>199.342929343143</v>
      </c>
      <c r="BK104">
        <v>22.219597683333301</v>
      </c>
      <c r="BL104">
        <v>77.421572056400009</v>
      </c>
      <c r="BM104">
        <v>282.19066158072803</v>
      </c>
      <c r="BN104">
        <v>1.4436166737638201</v>
      </c>
      <c r="BO104">
        <v>181.917700499532</v>
      </c>
      <c r="BP104">
        <v>27.787077566666699</v>
      </c>
      <c r="BQ104">
        <v>75.732998140799992</v>
      </c>
      <c r="BR104">
        <v>262.6194256938972</v>
      </c>
      <c r="BS104">
        <v>1.43489764413544</v>
      </c>
      <c r="BT104">
        <v>91.881590475078994</v>
      </c>
      <c r="BU104">
        <v>31.68878295</v>
      </c>
      <c r="BV104">
        <v>37.47287311118</v>
      </c>
      <c r="BW104">
        <v>131.84067771210812</v>
      </c>
      <c r="BX104">
        <v>1.45593857071761</v>
      </c>
      <c r="BY104">
        <v>196.50319902754299</v>
      </c>
      <c r="BZ104">
        <v>44.20997405</v>
      </c>
      <c r="CA104">
        <v>84.249666360600003</v>
      </c>
      <c r="CB104">
        <v>286.096586733599</v>
      </c>
      <c r="CC104">
        <v>1.4216187230631601</v>
      </c>
      <c r="CD104">
        <v>179.59454655155699</v>
      </c>
      <c r="CE104">
        <v>51.974105416666703</v>
      </c>
      <c r="CF104">
        <v>70.833586353399994</v>
      </c>
      <c r="CG104">
        <v>255.31496993773169</v>
      </c>
    </row>
    <row r="105" spans="1:85" x14ac:dyDescent="0.55000000000000004">
      <c r="A105">
        <v>1.4585792252907022</v>
      </c>
      <c r="B105">
        <v>204.91635551748823</v>
      </c>
      <c r="C105">
        <v>2.4656518100000002</v>
      </c>
      <c r="D105">
        <v>86.171288889400003</v>
      </c>
      <c r="E105">
        <v>298.88673908009207</v>
      </c>
      <c r="F105">
        <v>1.470165913962485</v>
      </c>
      <c r="G105">
        <v>177.53967288832021</v>
      </c>
      <c r="H105">
        <v>29.748978699999999</v>
      </c>
      <c r="I105">
        <v>77.818101849800001</v>
      </c>
      <c r="J105">
        <v>261.01277545645792</v>
      </c>
      <c r="K105">
        <v>1.447939477554</v>
      </c>
      <c r="L105">
        <v>198.56294144693001</v>
      </c>
      <c r="M105">
        <v>2.0812304467625098</v>
      </c>
      <c r="N105">
        <v>81.875904327156718</v>
      </c>
      <c r="O105">
        <v>287.50712170025332</v>
      </c>
      <c r="P105">
        <v>1.42416271957691</v>
      </c>
      <c r="Q105">
        <v>181.69069902969801</v>
      </c>
      <c r="R105">
        <v>6.0858528739214002</v>
      </c>
      <c r="S105">
        <v>72.169599087358762</v>
      </c>
      <c r="T105">
        <v>258.75712005196453</v>
      </c>
      <c r="U105">
        <v>1.3779193307922699</v>
      </c>
      <c r="V105">
        <v>109.32793661741501</v>
      </c>
      <c r="W105">
        <v>7.4816047883333301</v>
      </c>
      <c r="X105">
        <v>38.302618825899998</v>
      </c>
      <c r="Y105">
        <v>150.64507726076818</v>
      </c>
      <c r="Z105">
        <v>1.4418189470040819</v>
      </c>
      <c r="AA105">
        <v>195.94362344534744</v>
      </c>
      <c r="AB105">
        <v>26.807059850000002</v>
      </c>
      <c r="AC105">
        <v>79.124475606800004</v>
      </c>
      <c r="AD105">
        <v>282.51522882813515</v>
      </c>
      <c r="AE105">
        <v>1.4156045159831501</v>
      </c>
      <c r="AF105">
        <v>197.6078087674</v>
      </c>
      <c r="AG105">
        <v>32.425511383333301</v>
      </c>
      <c r="AH105">
        <v>76.724339457999989</v>
      </c>
      <c r="AI105">
        <v>279.73450648466616</v>
      </c>
      <c r="AJ105">
        <v>1.4831441837375019</v>
      </c>
      <c r="AK105">
        <v>158.95147591346765</v>
      </c>
      <c r="AL105">
        <v>35.438573099999999</v>
      </c>
      <c r="AM105">
        <v>73.642027393999996</v>
      </c>
      <c r="AN105">
        <v>235.74795699755117</v>
      </c>
      <c r="AO105">
        <v>1.4677310081486601</v>
      </c>
      <c r="AP105">
        <v>170.36944255403299</v>
      </c>
      <c r="AQ105">
        <v>2.0353443333333301</v>
      </c>
      <c r="AR105">
        <v>74.998181720799991</v>
      </c>
      <c r="AS105">
        <v>250.05651367755607</v>
      </c>
      <c r="AT105">
        <v>1.44348954382554</v>
      </c>
      <c r="AU105">
        <v>168.045829793764</v>
      </c>
      <c r="AV105">
        <v>7.5678160233333296</v>
      </c>
      <c r="AW105">
        <v>69.928773184400001</v>
      </c>
      <c r="AX105">
        <v>242.57239819078472</v>
      </c>
      <c r="AY105">
        <v>1.43936290213174</v>
      </c>
      <c r="AZ105">
        <v>175.79617683373499</v>
      </c>
      <c r="BA105">
        <v>31.153578183333298</v>
      </c>
      <c r="BB105">
        <v>72.481456860799995</v>
      </c>
      <c r="BC105">
        <v>253.03449527106935</v>
      </c>
      <c r="BD105">
        <v>1.4989902486564799</v>
      </c>
      <c r="BE105">
        <v>152.18626690353301</v>
      </c>
      <c r="BF105">
        <v>52.961551166666702</v>
      </c>
      <c r="BG105">
        <v>71.857153830800002</v>
      </c>
      <c r="BH105">
        <v>228.12573006782836</v>
      </c>
      <c r="BI105">
        <v>1.41572459209216</v>
      </c>
      <c r="BJ105">
        <v>198.95882993192899</v>
      </c>
      <c r="BK105">
        <v>22.241547799999999</v>
      </c>
      <c r="BL105">
        <v>77.295129560999996</v>
      </c>
      <c r="BM105">
        <v>281.67090834851359</v>
      </c>
      <c r="BN105">
        <v>1.44460969382742</v>
      </c>
      <c r="BO105">
        <v>181.357207004347</v>
      </c>
      <c r="BP105">
        <v>27.8068803</v>
      </c>
      <c r="BQ105">
        <v>75.683773531599996</v>
      </c>
      <c r="BR105">
        <v>261.99037928394574</v>
      </c>
      <c r="BS105">
        <v>1.40955797321318</v>
      </c>
      <c r="BT105">
        <v>98.499216873652898</v>
      </c>
      <c r="BU105">
        <v>31.7084291166667</v>
      </c>
      <c r="BV105">
        <v>37.674683615660001</v>
      </c>
      <c r="BW105">
        <v>138.84035649951164</v>
      </c>
      <c r="BX105">
        <v>1.4454106996098299</v>
      </c>
      <c r="BY105">
        <v>201.47911851579201</v>
      </c>
      <c r="BZ105">
        <v>44.229783466666703</v>
      </c>
      <c r="CA105">
        <v>84.254453051600009</v>
      </c>
      <c r="CB105">
        <v>291.22007365068276</v>
      </c>
      <c r="CC105">
        <v>1.4480924501377199</v>
      </c>
      <c r="CD105">
        <v>168.68069818778699</v>
      </c>
      <c r="CE105">
        <v>51.995765833333301</v>
      </c>
      <c r="CF105">
        <v>70.99581280999999</v>
      </c>
      <c r="CG105">
        <v>244.26524552969371</v>
      </c>
    </row>
    <row r="106" spans="1:85" x14ac:dyDescent="0.55000000000000004">
      <c r="A106">
        <v>1.4813990207327963</v>
      </c>
      <c r="B106">
        <v>199.99935854512219</v>
      </c>
      <c r="C106">
        <v>2.4842485883333301</v>
      </c>
      <c r="D106">
        <v>85.738977526799985</v>
      </c>
      <c r="E106">
        <v>296.27885389593143</v>
      </c>
      <c r="F106">
        <v>1.4571028091532401</v>
      </c>
      <c r="G106">
        <v>182.43861792892517</v>
      </c>
      <c r="H106">
        <v>29.768063266666701</v>
      </c>
      <c r="I106">
        <v>78.023435495200005</v>
      </c>
      <c r="J106">
        <v>265.83182268227154</v>
      </c>
      <c r="K106">
        <v>1.45128302349342</v>
      </c>
      <c r="L106">
        <v>201.220936095637</v>
      </c>
      <c r="M106">
        <v>2.1015026228957701</v>
      </c>
      <c r="N106">
        <v>81.969238299267261</v>
      </c>
      <c r="O106">
        <v>292.02852852705229</v>
      </c>
      <c r="P106">
        <v>1.42998183655869</v>
      </c>
      <c r="Q106">
        <v>180.58499248365101</v>
      </c>
      <c r="R106">
        <v>6.1070587049590204</v>
      </c>
      <c r="S106">
        <v>72.134335155525704</v>
      </c>
      <c r="T106">
        <v>258.23325920670851</v>
      </c>
      <c r="U106">
        <v>1.3766106011985</v>
      </c>
      <c r="V106">
        <v>109.532607594913</v>
      </c>
      <c r="W106">
        <v>7.5031090633333299</v>
      </c>
      <c r="X106">
        <v>38.231134474000001</v>
      </c>
      <c r="Y106">
        <v>150.78374879207257</v>
      </c>
      <c r="Z106">
        <v>1.4258822414963397</v>
      </c>
      <c r="AA106">
        <v>207.30082136314502</v>
      </c>
      <c r="AB106">
        <v>26.829476566666699</v>
      </c>
      <c r="AC106">
        <v>79.329001952200002</v>
      </c>
      <c r="AD106">
        <v>295.5865598293135</v>
      </c>
      <c r="AE106">
        <v>1.44040613421396</v>
      </c>
      <c r="AF106">
        <v>185.00760870876101</v>
      </c>
      <c r="AG106">
        <v>32.442350849999997</v>
      </c>
      <c r="AH106">
        <v>76.420356144600007</v>
      </c>
      <c r="AI106">
        <v>266.48609446035539</v>
      </c>
      <c r="AJ106">
        <v>1.481001761648524</v>
      </c>
      <c r="AK106">
        <v>159.7236743999218</v>
      </c>
      <c r="AL106">
        <v>35.458595750000001</v>
      </c>
      <c r="AM106">
        <v>73.659327653599988</v>
      </c>
      <c r="AN106">
        <v>236.55104316325946</v>
      </c>
      <c r="AO106">
        <v>1.4672836993896601</v>
      </c>
      <c r="AP106">
        <v>170.28031412547301</v>
      </c>
      <c r="AQ106">
        <v>2.0562077483333301</v>
      </c>
      <c r="AR106">
        <v>74.882264144999994</v>
      </c>
      <c r="AS106">
        <v>249.84952924325742</v>
      </c>
      <c r="AT106">
        <v>1.43244062010801</v>
      </c>
      <c r="AU106">
        <v>172.89643768167201</v>
      </c>
      <c r="AV106">
        <v>7.5884694000000001</v>
      </c>
      <c r="AW106">
        <v>70.039423755599998</v>
      </c>
      <c r="AX106">
        <v>247.66388040720017</v>
      </c>
      <c r="AY106">
        <v>1.4398888471843301</v>
      </c>
      <c r="AZ106">
        <v>175.47692193090799</v>
      </c>
      <c r="BA106">
        <v>31.173995949999998</v>
      </c>
      <c r="BB106">
        <v>72.444084731199993</v>
      </c>
      <c r="BC106">
        <v>252.6672628265498</v>
      </c>
      <c r="BD106">
        <v>1.4825844866418001</v>
      </c>
      <c r="BE106">
        <v>157.88212878260501</v>
      </c>
      <c r="BF106">
        <v>52.982201083333301</v>
      </c>
      <c r="BG106">
        <v>71.957978604199994</v>
      </c>
      <c r="BH106">
        <v>234.07359485107301</v>
      </c>
      <c r="BI106">
        <v>1.4307039621130899</v>
      </c>
      <c r="BJ106">
        <v>191.56975500731301</v>
      </c>
      <c r="BK106">
        <v>22.264100183333301</v>
      </c>
      <c r="BL106">
        <v>77.293840631799995</v>
      </c>
      <c r="BM106">
        <v>274.07960750999666</v>
      </c>
      <c r="BN106">
        <v>1.4382702483110601</v>
      </c>
      <c r="BO106">
        <v>184.362231875275</v>
      </c>
      <c r="BP106">
        <v>27.826403533333298</v>
      </c>
      <c r="BQ106">
        <v>75.763921976600002</v>
      </c>
      <c r="BR106">
        <v>265.16271301843301</v>
      </c>
      <c r="BS106">
        <v>1.41139595260244</v>
      </c>
      <c r="BT106">
        <v>97.778385774067203</v>
      </c>
      <c r="BU106">
        <v>31.728485216666702</v>
      </c>
      <c r="BV106">
        <v>37.580669051640001</v>
      </c>
      <c r="BW106">
        <v>138.00401793351844</v>
      </c>
      <c r="BX106">
        <v>1.45753642028678</v>
      </c>
      <c r="BY106">
        <v>195.95415145542901</v>
      </c>
      <c r="BZ106">
        <v>44.251153700000003</v>
      </c>
      <c r="CA106">
        <v>84.330471409599994</v>
      </c>
      <c r="CB106">
        <v>285.61031245267952</v>
      </c>
      <c r="CC106">
        <v>1.4610236712813101</v>
      </c>
      <c r="CD106">
        <v>163.244988653494</v>
      </c>
      <c r="CE106">
        <v>52.0166841333333</v>
      </c>
      <c r="CF106">
        <v>70.815695867799988</v>
      </c>
      <c r="CG106">
        <v>238.5047926408036</v>
      </c>
    </row>
    <row r="107" spans="1:85" x14ac:dyDescent="0.55000000000000004">
      <c r="A107">
        <v>1.4565040006215348</v>
      </c>
      <c r="B107">
        <v>206.81567230927851</v>
      </c>
      <c r="C107">
        <v>2.5034849233333301</v>
      </c>
      <c r="D107">
        <v>86.539354002399989</v>
      </c>
      <c r="E107">
        <v>301.22785410969652</v>
      </c>
      <c r="F107">
        <v>1.4602067092997499</v>
      </c>
      <c r="G107">
        <v>181.01058778846175</v>
      </c>
      <c r="H107">
        <v>29.7872229333333</v>
      </c>
      <c r="I107">
        <v>77.976470967199987</v>
      </c>
      <c r="J107">
        <v>264.31287474300325</v>
      </c>
      <c r="K107">
        <v>1.44244578423199</v>
      </c>
      <c r="L107">
        <v>194.85291065755399</v>
      </c>
      <c r="M107">
        <v>2.1211104277107502</v>
      </c>
      <c r="N107">
        <v>82.029797923646683</v>
      </c>
      <c r="O107">
        <v>281.06475952332136</v>
      </c>
      <c r="P107">
        <v>1.4329287557394199</v>
      </c>
      <c r="Q107">
        <v>178.34726439612899</v>
      </c>
      <c r="R107">
        <v>6.1295207854774301</v>
      </c>
      <c r="S107">
        <v>72.407043082698834</v>
      </c>
      <c r="T107">
        <v>255.55892366067445</v>
      </c>
      <c r="Z107">
        <v>1.4179228276670277</v>
      </c>
      <c r="AA107">
        <v>212.34701518309501</v>
      </c>
      <c r="AB107">
        <v>26.8496089666667</v>
      </c>
      <c r="AC107">
        <v>79.570519202200003</v>
      </c>
      <c r="AD107">
        <v>301.09168021506736</v>
      </c>
      <c r="AE107">
        <v>1.45295847113155</v>
      </c>
      <c r="AF107">
        <v>179.68804837400501</v>
      </c>
      <c r="AG107">
        <v>32.460109250000002</v>
      </c>
      <c r="AH107">
        <v>76.482100481799989</v>
      </c>
      <c r="AI107">
        <v>261.07927204610633</v>
      </c>
      <c r="AJ107">
        <v>1.4735815741568061</v>
      </c>
      <c r="AK107">
        <v>164.11876803806703</v>
      </c>
      <c r="AL107">
        <v>35.479289383333303</v>
      </c>
      <c r="AM107">
        <v>73.874490565199991</v>
      </c>
      <c r="AN107">
        <v>241.84239255421053</v>
      </c>
      <c r="AO107">
        <v>1.45604449194992</v>
      </c>
      <c r="AP107">
        <v>175.63951669979801</v>
      </c>
      <c r="AQ107">
        <v>2.0774443933333302</v>
      </c>
      <c r="AR107">
        <v>75.26964525599999</v>
      </c>
      <c r="AS107">
        <v>255.73895085948689</v>
      </c>
      <c r="AT107">
        <v>1.44177972179407</v>
      </c>
      <c r="AU107">
        <v>168.901421060779</v>
      </c>
      <c r="AV107">
        <v>7.6091431133333298</v>
      </c>
      <c r="AW107">
        <v>69.998064401199997</v>
      </c>
      <c r="AX107">
        <v>243.51864386763302</v>
      </c>
      <c r="AY107">
        <v>1.43875706126064</v>
      </c>
      <c r="AZ107">
        <v>176.77086151059899</v>
      </c>
      <c r="BA107">
        <v>31.1949696</v>
      </c>
      <c r="BB107">
        <v>72.777536467999994</v>
      </c>
      <c r="BC107">
        <v>254.33032522350098</v>
      </c>
      <c r="BD107">
        <v>1.4921656486066599</v>
      </c>
      <c r="BE107">
        <v>154.697419095719</v>
      </c>
      <c r="BF107">
        <v>53.002561350000001</v>
      </c>
      <c r="BG107">
        <v>71.990480860999995</v>
      </c>
      <c r="BH107">
        <v>230.83417470273983</v>
      </c>
      <c r="BI107">
        <v>1.41778734745168</v>
      </c>
      <c r="BJ107">
        <v>197.95150982080199</v>
      </c>
      <c r="BK107">
        <v>22.283786133333301</v>
      </c>
      <c r="BL107">
        <v>77.305926211799999</v>
      </c>
      <c r="BM107">
        <v>280.65314603289005</v>
      </c>
      <c r="BN107">
        <v>1.43957793250885</v>
      </c>
      <c r="BO107">
        <v>184.15437007334299</v>
      </c>
      <c r="BP107">
        <v>27.846604833333299</v>
      </c>
      <c r="BQ107">
        <v>75.92306048079999</v>
      </c>
      <c r="BR107">
        <v>265.10456733265272</v>
      </c>
      <c r="BS107">
        <v>1.4141995066800801</v>
      </c>
      <c r="BT107">
        <v>97.247657625148804</v>
      </c>
      <c r="BU107">
        <v>31.748393449999998</v>
      </c>
      <c r="BV107">
        <v>37.646006041279996</v>
      </c>
      <c r="BW107">
        <v>137.52758943927876</v>
      </c>
      <c r="BX107">
        <v>1.4419023140590499</v>
      </c>
      <c r="BY107">
        <v>204.181270582894</v>
      </c>
      <c r="BZ107">
        <v>44.274086683333302</v>
      </c>
      <c r="CA107">
        <v>84.680476444199996</v>
      </c>
      <c r="CB107">
        <v>294.40944654099189</v>
      </c>
      <c r="CC107">
        <v>1.4449574930707001</v>
      </c>
      <c r="CD107">
        <v>170.20839017576199</v>
      </c>
      <c r="CE107">
        <v>52.037254583333301</v>
      </c>
      <c r="CF107">
        <v>71.098389424399997</v>
      </c>
      <c r="CG107">
        <v>245.94388876796862</v>
      </c>
    </row>
    <row r="108" spans="1:85" x14ac:dyDescent="0.55000000000000004">
      <c r="A108">
        <v>1.4673614649565849</v>
      </c>
      <c r="B108">
        <v>200.20742590918249</v>
      </c>
      <c r="C108">
        <v>2.52383997</v>
      </c>
      <c r="D108">
        <v>85.949380657399999</v>
      </c>
      <c r="E108">
        <v>293.77666177728497</v>
      </c>
      <c r="F108">
        <v>1.4723658392550201</v>
      </c>
      <c r="G108">
        <v>179.49608583723813</v>
      </c>
      <c r="H108">
        <v>29.8066218833333</v>
      </c>
      <c r="I108">
        <v>77.719864383200004</v>
      </c>
      <c r="J108">
        <v>264.28390506673622</v>
      </c>
      <c r="K108">
        <v>1.4559968309058899</v>
      </c>
      <c r="L108">
        <v>193.89679450846899</v>
      </c>
      <c r="M108">
        <v>2.1407262228594899</v>
      </c>
      <c r="N108">
        <v>82.013057851902701</v>
      </c>
      <c r="O108">
        <v>282.31311832714141</v>
      </c>
      <c r="P108">
        <v>1.4451438177718301</v>
      </c>
      <c r="Q108">
        <v>179.515876185389</v>
      </c>
      <c r="R108">
        <v>6.1500387547413498</v>
      </c>
      <c r="S108">
        <v>72.149849500390687</v>
      </c>
      <c r="T108">
        <v>259.42625866120824</v>
      </c>
      <c r="Z108">
        <v>1.4296197659999887</v>
      </c>
      <c r="AA108">
        <v>205.58931973762537</v>
      </c>
      <c r="AB108">
        <v>26.8718246166667</v>
      </c>
      <c r="AC108">
        <v>79.449120477999998</v>
      </c>
      <c r="AD108">
        <v>293.91455517540084</v>
      </c>
      <c r="AE108">
        <v>1.42799232779547</v>
      </c>
      <c r="AF108">
        <v>191.31704833703401</v>
      </c>
      <c r="AG108">
        <v>32.478608000000001</v>
      </c>
      <c r="AH108">
        <v>76.664667908400006</v>
      </c>
      <c r="AI108">
        <v>273.19927720175963</v>
      </c>
      <c r="AJ108">
        <v>1.47821039788065</v>
      </c>
      <c r="AK108">
        <v>160.98831647084322</v>
      </c>
      <c r="AL108">
        <v>35.499236199999999</v>
      </c>
      <c r="AM108">
        <v>73.792928926599998</v>
      </c>
      <c r="AN108">
        <v>237.97460334450116</v>
      </c>
      <c r="AO108">
        <v>1.48455755446455</v>
      </c>
      <c r="AP108">
        <v>163.86155974310299</v>
      </c>
      <c r="AQ108">
        <v>2.0984361100000002</v>
      </c>
      <c r="AR108">
        <v>74.890626397599988</v>
      </c>
      <c r="AS108">
        <v>243.26191640296773</v>
      </c>
      <c r="AT108">
        <v>1.42628183329358</v>
      </c>
      <c r="AU108">
        <v>175.533745432952</v>
      </c>
      <c r="AV108">
        <v>7.6292590816666701</v>
      </c>
      <c r="AW108">
        <v>70.021612744199999</v>
      </c>
      <c r="AX108">
        <v>250.36059224099935</v>
      </c>
      <c r="AY108">
        <v>1.43470552043956</v>
      </c>
      <c r="AZ108">
        <v>177.72772152283</v>
      </c>
      <c r="BA108">
        <v>31.215309366666698</v>
      </c>
      <c r="BB108">
        <v>72.450305784999998</v>
      </c>
      <c r="BC108">
        <v>254.98694320394901</v>
      </c>
      <c r="BD108">
        <v>1.4969243140874899</v>
      </c>
      <c r="BE108">
        <v>152.925847945486</v>
      </c>
      <c r="BF108">
        <v>53.023630150000002</v>
      </c>
      <c r="BG108">
        <v>71.893904518799999</v>
      </c>
      <c r="BH108">
        <v>228.9184200420444</v>
      </c>
      <c r="BI108">
        <v>1.4203481482223601</v>
      </c>
      <c r="BJ108">
        <v>197.21782242107599</v>
      </c>
      <c r="BK108">
        <v>22.3038858333333</v>
      </c>
      <c r="BL108">
        <v>77.528600721000004</v>
      </c>
      <c r="BM108">
        <v>280.11796887222152</v>
      </c>
      <c r="BN108">
        <v>1.43688630255671</v>
      </c>
      <c r="BO108">
        <v>185.38045421850501</v>
      </c>
      <c r="BP108">
        <v>27.866736</v>
      </c>
      <c r="BQ108">
        <v>75.929766990999994</v>
      </c>
      <c r="BR108">
        <v>266.37063542831112</v>
      </c>
      <c r="BS108">
        <v>1.41581016364721</v>
      </c>
      <c r="BT108">
        <v>96.852636863978802</v>
      </c>
      <c r="BU108">
        <v>31.768972533333301</v>
      </c>
      <c r="BV108">
        <v>37.649376883559995</v>
      </c>
      <c r="BW108">
        <v>137.12494764805362</v>
      </c>
      <c r="BX108">
        <v>1.4238009198638599</v>
      </c>
      <c r="BY108">
        <v>213.15132164880399</v>
      </c>
      <c r="BZ108">
        <v>44.295862933333296</v>
      </c>
      <c r="CA108">
        <v>84.537444950400001</v>
      </c>
      <c r="CB108">
        <v>303.48504783376461</v>
      </c>
      <c r="CC108">
        <v>1.46574576149028</v>
      </c>
      <c r="CD108">
        <v>161.67974009574101</v>
      </c>
      <c r="CE108">
        <v>52.059272649999997</v>
      </c>
      <c r="CF108">
        <v>70.897906336399998</v>
      </c>
      <c r="CG108">
        <v>236.98139376418246</v>
      </c>
    </row>
    <row r="109" spans="1:85" x14ac:dyDescent="0.55000000000000004">
      <c r="A109">
        <v>1.4669895894014275</v>
      </c>
      <c r="B109">
        <v>200.60471526833399</v>
      </c>
      <c r="C109">
        <v>2.5426210949999999</v>
      </c>
      <c r="D109">
        <v>86.037501638400002</v>
      </c>
      <c r="E109">
        <v>294.28502888348356</v>
      </c>
      <c r="F109">
        <v>1.44783690309197</v>
      </c>
      <c r="G109">
        <v>186.8148911439846</v>
      </c>
      <c r="H109">
        <v>29.825877916666698</v>
      </c>
      <c r="I109">
        <v>78.174183521199993</v>
      </c>
      <c r="J109">
        <v>270.47749344537016</v>
      </c>
      <c r="K109">
        <v>1.4505913496949301</v>
      </c>
      <c r="L109">
        <v>191.54795209102099</v>
      </c>
      <c r="M109">
        <v>2.1611861893203499</v>
      </c>
      <c r="N109">
        <v>82.082133071509347</v>
      </c>
      <c r="O109">
        <v>277.85780235501392</v>
      </c>
      <c r="P109">
        <v>1.45624479430405</v>
      </c>
      <c r="Q109">
        <v>172.138393213228</v>
      </c>
      <c r="R109">
        <v>6.1709307428863296</v>
      </c>
      <c r="S109">
        <v>71.74190900105738</v>
      </c>
      <c r="T109">
        <v>250.67563901662689</v>
      </c>
      <c r="Z109">
        <v>1.4685113719750138</v>
      </c>
      <c r="AA109">
        <v>180.65709923809652</v>
      </c>
      <c r="AB109">
        <v>26.8916954</v>
      </c>
      <c r="AC109">
        <v>78.707007142400002</v>
      </c>
      <c r="AD109">
        <v>265.29700465916335</v>
      </c>
      <c r="AE109">
        <v>1.45599748731186</v>
      </c>
      <c r="AF109">
        <v>178.59928514037799</v>
      </c>
      <c r="AG109">
        <v>32.4968775166667</v>
      </c>
      <c r="AH109">
        <v>76.555995042799992</v>
      </c>
      <c r="AI109">
        <v>260.04011040008476</v>
      </c>
      <c r="AJ109">
        <v>1.4725617389037615</v>
      </c>
      <c r="AK109">
        <v>164.04020603008112</v>
      </c>
      <c r="AL109">
        <v>35.520217783333301</v>
      </c>
      <c r="AM109">
        <v>73.658385325200001</v>
      </c>
      <c r="AN109">
        <v>241.55933104178757</v>
      </c>
      <c r="AO109">
        <v>1.4740748816531599</v>
      </c>
      <c r="AP109">
        <v>168.32534070530801</v>
      </c>
      <c r="AQ109">
        <v>2.1189217066666699</v>
      </c>
      <c r="AR109">
        <v>75.166373705799998</v>
      </c>
      <c r="AS109">
        <v>248.12415667940473</v>
      </c>
      <c r="AT109">
        <v>1.4078111185422499</v>
      </c>
      <c r="AU109">
        <v>185.77634157486401</v>
      </c>
      <c r="AV109">
        <v>7.65067238166667</v>
      </c>
      <c r="AW109">
        <v>70.684192617999997</v>
      </c>
      <c r="AX109">
        <v>261.53799923119641</v>
      </c>
      <c r="AY109">
        <v>1.43559773760947</v>
      </c>
      <c r="AZ109">
        <v>178.878944045015</v>
      </c>
      <c r="BA109">
        <v>31.237065099999999</v>
      </c>
      <c r="BB109">
        <v>73.079644214200002</v>
      </c>
      <c r="BC109">
        <v>256.79820737699453</v>
      </c>
      <c r="BD109">
        <v>1.49491139599749</v>
      </c>
      <c r="BE109">
        <v>154.531346676829</v>
      </c>
      <c r="BF109">
        <v>53.0438111666667</v>
      </c>
      <c r="BG109">
        <v>72.337235047999997</v>
      </c>
      <c r="BH109">
        <v>231.01067118603052</v>
      </c>
      <c r="BI109">
        <v>1.40938710117898</v>
      </c>
      <c r="BJ109">
        <v>202.74440695502199</v>
      </c>
      <c r="BK109">
        <v>22.323653783333299</v>
      </c>
      <c r="BL109">
        <v>77.478046279400004</v>
      </c>
      <c r="BM109">
        <v>285.74535199858985</v>
      </c>
      <c r="BN109">
        <v>1.44046909710145</v>
      </c>
      <c r="BO109">
        <v>184.08453259622701</v>
      </c>
      <c r="BP109">
        <v>27.886277183333299</v>
      </c>
      <c r="BQ109">
        <v>76.061356591999996</v>
      </c>
      <c r="BR109">
        <v>265.16808045922954</v>
      </c>
      <c r="BS109">
        <v>1.41190431140447</v>
      </c>
      <c r="BT109">
        <v>97.923458903869005</v>
      </c>
      <c r="BU109">
        <v>31.789450250000002</v>
      </c>
      <c r="BV109">
        <v>37.686352282019996</v>
      </c>
      <c r="BW109">
        <v>138.25855381401109</v>
      </c>
      <c r="BX109">
        <v>1.43787083050266</v>
      </c>
      <c r="BY109">
        <v>206.12813158734599</v>
      </c>
      <c r="BZ109">
        <v>44.317065933333303</v>
      </c>
      <c r="CA109">
        <v>84.649574136399991</v>
      </c>
      <c r="CB109">
        <v>296.38562775545876</v>
      </c>
      <c r="CC109">
        <v>1.45242749492912</v>
      </c>
      <c r="CD109">
        <v>167.17825823414401</v>
      </c>
      <c r="CE109">
        <v>52.080277283333302</v>
      </c>
      <c r="CF109">
        <v>71.087696108000003</v>
      </c>
      <c r="CG109">
        <v>242.81429881363132</v>
      </c>
    </row>
    <row r="110" spans="1:85" x14ac:dyDescent="0.55000000000000004">
      <c r="A110">
        <v>1.4777685004947412</v>
      </c>
      <c r="B110">
        <v>203.14062455987329</v>
      </c>
      <c r="C110">
        <v>2.5620368333333299</v>
      </c>
      <c r="D110">
        <v>86.030741427799995</v>
      </c>
      <c r="E110">
        <v>300.19481614540916</v>
      </c>
      <c r="F110">
        <v>1.46416301046588</v>
      </c>
      <c r="G110">
        <v>180.48771161499593</v>
      </c>
      <c r="H110">
        <v>29.845161050000002</v>
      </c>
      <c r="I110">
        <v>78.030691926200006</v>
      </c>
      <c r="J110">
        <v>264.26343119031003</v>
      </c>
      <c r="K110">
        <v>1.44752209830209</v>
      </c>
      <c r="L110">
        <v>195.833348605981</v>
      </c>
      <c r="M110">
        <v>2.1816195608509901</v>
      </c>
      <c r="N110">
        <v>82.146635070023805</v>
      </c>
      <c r="O110">
        <v>283.47309969165428</v>
      </c>
      <c r="P110">
        <v>1.449334353706438</v>
      </c>
      <c r="Q110">
        <v>174.260212223531</v>
      </c>
      <c r="R110">
        <v>6.1922177618079699</v>
      </c>
      <c r="S110">
        <v>71.932790913998559</v>
      </c>
      <c r="T110">
        <v>252.56131205973804</v>
      </c>
      <c r="Z110">
        <v>1.4349044844996932</v>
      </c>
      <c r="AA110">
        <v>198.99334826588256</v>
      </c>
      <c r="AB110">
        <v>26.912620716666702</v>
      </c>
      <c r="AC110">
        <v>78.982800496600007</v>
      </c>
      <c r="AD110">
        <v>285.53644781232413</v>
      </c>
      <c r="AE110">
        <v>1.4380022017897001</v>
      </c>
      <c r="AF110">
        <v>185.330442768312</v>
      </c>
      <c r="AG110">
        <v>32.515374649999998</v>
      </c>
      <c r="AH110">
        <v>76.110533899399996</v>
      </c>
      <c r="AI110">
        <v>266.50558475949265</v>
      </c>
      <c r="AJ110">
        <v>1.45074359042187</v>
      </c>
      <c r="AK110">
        <v>174.57852491358599</v>
      </c>
      <c r="AL110">
        <v>35.539412433333297</v>
      </c>
      <c r="AM110">
        <v>73.926739499600004</v>
      </c>
      <c r="AN110">
        <v>253.26867604368962</v>
      </c>
      <c r="AO110">
        <v>1.4736298651360999</v>
      </c>
      <c r="AP110">
        <v>168.40236768803601</v>
      </c>
      <c r="AQ110">
        <v>2.1394686200000002</v>
      </c>
      <c r="AR110">
        <v>75.121796214399993</v>
      </c>
      <c r="AS110">
        <v>248.16275838472041</v>
      </c>
      <c r="AT110">
        <v>1.4407715328333099</v>
      </c>
      <c r="AU110">
        <v>169.61445978302601</v>
      </c>
      <c r="AV110">
        <v>7.6710722816666701</v>
      </c>
      <c r="AW110">
        <v>70.119871320199991</v>
      </c>
      <c r="AX110">
        <v>244.3756852122842</v>
      </c>
      <c r="AY110">
        <v>1.44830724708418</v>
      </c>
      <c r="AZ110">
        <v>172.149143758402</v>
      </c>
      <c r="BA110">
        <v>31.256882016666701</v>
      </c>
      <c r="BB110">
        <v>72.5118633668</v>
      </c>
      <c r="BC110">
        <v>249.32485248462996</v>
      </c>
      <c r="BD110">
        <v>1.47158150450975</v>
      </c>
      <c r="BE110">
        <v>161.69689698879</v>
      </c>
      <c r="BF110">
        <v>53.064371049999998</v>
      </c>
      <c r="BG110">
        <v>71.918663393199992</v>
      </c>
      <c r="BH110">
        <v>237.95016294532167</v>
      </c>
      <c r="BI110">
        <v>1.4050719741417608</v>
      </c>
      <c r="BJ110">
        <v>208.8946376836162</v>
      </c>
      <c r="BK110">
        <v>22.3481144166667</v>
      </c>
      <c r="BL110">
        <v>78.281423818000007</v>
      </c>
      <c r="BM110">
        <v>293.51200095774647</v>
      </c>
      <c r="BN110">
        <v>1.4457310200317299</v>
      </c>
      <c r="BO110">
        <v>181.66739842206999</v>
      </c>
      <c r="BP110">
        <v>27.905786883333299</v>
      </c>
      <c r="BQ110">
        <v>76.016081772799993</v>
      </c>
      <c r="BR110">
        <v>262.64219322724995</v>
      </c>
      <c r="BS110">
        <v>1.4076200909772301</v>
      </c>
      <c r="BT110">
        <v>99.0399495956907</v>
      </c>
      <c r="BU110">
        <v>31.810107633333299</v>
      </c>
      <c r="BV110">
        <v>37.689355103140002</v>
      </c>
      <c r="BW110">
        <v>139.41062286026641</v>
      </c>
      <c r="BX110">
        <v>1.4500397709468</v>
      </c>
      <c r="BY110">
        <v>200.59291632278001</v>
      </c>
      <c r="BZ110">
        <v>44.337429116666698</v>
      </c>
      <c r="CA110">
        <v>84.813678552199988</v>
      </c>
      <c r="CB110">
        <v>290.86770643823456</v>
      </c>
      <c r="CC110">
        <v>1.4494492174300599</v>
      </c>
      <c r="CD110">
        <v>168.751591495978</v>
      </c>
      <c r="CE110">
        <v>52.101242516666701</v>
      </c>
      <c r="CF110">
        <v>71.252728859000001</v>
      </c>
      <c r="CG110">
        <v>244.59686223392248</v>
      </c>
    </row>
    <row r="111" spans="1:85" x14ac:dyDescent="0.55000000000000004">
      <c r="A111">
        <v>1.4640825281073637</v>
      </c>
      <c r="B111">
        <v>202.47272780016141</v>
      </c>
      <c r="C111">
        <v>2.58135439833333</v>
      </c>
      <c r="D111">
        <v>86.256694531799994</v>
      </c>
      <c r="E111">
        <v>296.43678319045443</v>
      </c>
      <c r="F111">
        <v>1.4730854194956799</v>
      </c>
      <c r="G111">
        <v>179.24765646981317</v>
      </c>
      <c r="H111">
        <v>29.864594083333301</v>
      </c>
      <c r="I111">
        <v>77.962664821600001</v>
      </c>
      <c r="J111">
        <v>264.04710922445224</v>
      </c>
      <c r="K111">
        <v>1.4437801636679399</v>
      </c>
      <c r="L111">
        <v>197.67340938011299</v>
      </c>
      <c r="M111">
        <v>2.2223253364695399</v>
      </c>
      <c r="N111">
        <v>82.375054023617594</v>
      </c>
      <c r="O111">
        <v>285.39694734761923</v>
      </c>
      <c r="P111">
        <v>1.438649902149443</v>
      </c>
      <c r="Q111">
        <v>172.47077329508878</v>
      </c>
      <c r="R111">
        <v>6.2125628058115598</v>
      </c>
      <c r="S111">
        <v>71.893776791706117</v>
      </c>
      <c r="T111">
        <v>248.12506112461824</v>
      </c>
      <c r="Z111">
        <v>1.4260352464831512</v>
      </c>
      <c r="AA111">
        <v>204.80728747799316</v>
      </c>
      <c r="AB111">
        <v>26.935995883333302</v>
      </c>
      <c r="AC111">
        <v>79.466895131000001</v>
      </c>
      <c r="AD111">
        <v>292.06241068022558</v>
      </c>
      <c r="AE111">
        <v>1.4338721207499701</v>
      </c>
      <c r="AF111">
        <v>188.004432566285</v>
      </c>
      <c r="AG111">
        <v>32.533327533333299</v>
      </c>
      <c r="AH111">
        <v>76.42769199</v>
      </c>
      <c r="AI111">
        <v>269.57431443421382</v>
      </c>
      <c r="AJ111">
        <v>1.4712325218509643</v>
      </c>
      <c r="AK111">
        <v>163.43486236642195</v>
      </c>
      <c r="AL111">
        <v>35.559410083333297</v>
      </c>
      <c r="AM111">
        <v>73.788394292600003</v>
      </c>
      <c r="AN111">
        <v>240.45068471771623</v>
      </c>
      <c r="AO111">
        <v>1.47241063016664</v>
      </c>
      <c r="AP111">
        <v>168.79968815606301</v>
      </c>
      <c r="AQ111">
        <v>2.1598857150000002</v>
      </c>
      <c r="AR111">
        <v>75.095158424000005</v>
      </c>
      <c r="AS111">
        <v>248.54245520980106</v>
      </c>
      <c r="AT111">
        <v>1.4402335755298099</v>
      </c>
      <c r="AU111">
        <v>169.63081208530201</v>
      </c>
      <c r="AV111">
        <v>7.6913743433333304</v>
      </c>
      <c r="AW111">
        <v>70.036562325600002</v>
      </c>
      <c r="AX111">
        <v>244.30799100963981</v>
      </c>
      <c r="AY111">
        <v>1.43656883801041</v>
      </c>
      <c r="AZ111">
        <v>177.42260813678101</v>
      </c>
      <c r="BA111">
        <v>31.277384833333301</v>
      </c>
      <c r="BB111">
        <v>72.658207481600002</v>
      </c>
      <c r="BC111">
        <v>254.87979000783182</v>
      </c>
      <c r="BD111">
        <v>1.5110273440464299</v>
      </c>
      <c r="BE111">
        <v>148.52851266892799</v>
      </c>
      <c r="BF111">
        <v>53.0838878666667</v>
      </c>
      <c r="BG111">
        <v>71.919849107599987</v>
      </c>
      <c r="BH111">
        <v>224.43064401329679</v>
      </c>
      <c r="BI111">
        <v>1.4079569631751212</v>
      </c>
      <c r="BJ111">
        <v>206.69088742292425</v>
      </c>
      <c r="BK111">
        <v>22.367581416666699</v>
      </c>
      <c r="BL111">
        <v>78.045524478999994</v>
      </c>
      <c r="BM111">
        <v>291.01187417195126</v>
      </c>
      <c r="BN111">
        <v>1.4362566692771901</v>
      </c>
      <c r="BO111">
        <v>186.10576846838299</v>
      </c>
      <c r="BP111">
        <v>27.924831666666702</v>
      </c>
      <c r="BQ111">
        <v>76.113729970199998</v>
      </c>
      <c r="BR111">
        <v>267.29565115367166</v>
      </c>
      <c r="BS111">
        <v>1.4064292226381201</v>
      </c>
      <c r="BT111">
        <v>99.223084127050498</v>
      </c>
      <c r="BU111">
        <v>31.831239199999999</v>
      </c>
      <c r="BV111">
        <v>37.640575591319994</v>
      </c>
      <c r="BW111">
        <v>139.55024507656444</v>
      </c>
      <c r="BX111">
        <v>1.4504493864594901</v>
      </c>
      <c r="BY111">
        <v>199.30206655247801</v>
      </c>
      <c r="BZ111">
        <v>44.358456966666701</v>
      </c>
      <c r="CA111">
        <v>84.35658899980001</v>
      </c>
      <c r="CB111">
        <v>289.07756015115018</v>
      </c>
      <c r="CC111">
        <v>1.4599391197587299</v>
      </c>
      <c r="CD111">
        <v>164.47860402365299</v>
      </c>
      <c r="CE111">
        <v>52.1227436</v>
      </c>
      <c r="CF111">
        <v>71.175813620599996</v>
      </c>
      <c r="CG111">
        <v>240.12874837743664</v>
      </c>
    </row>
    <row r="112" spans="1:85" x14ac:dyDescent="0.55000000000000004">
      <c r="A112">
        <v>1.452666903692293</v>
      </c>
      <c r="B112">
        <v>207.42726900828697</v>
      </c>
      <c r="C112">
        <v>2.59981260333333</v>
      </c>
      <c r="D112">
        <v>85.985681948399986</v>
      </c>
      <c r="E112">
        <v>301.32272861161658</v>
      </c>
      <c r="F112">
        <v>1.4575480122840101</v>
      </c>
      <c r="G112">
        <v>183.61416772370302</v>
      </c>
      <c r="H112">
        <v>29.882869533333299</v>
      </c>
      <c r="I112">
        <v>78.225780097400005</v>
      </c>
      <c r="J112">
        <v>267.62646519286619</v>
      </c>
      <c r="K112">
        <v>1.43855677894582</v>
      </c>
      <c r="L112">
        <v>200.144273705545</v>
      </c>
      <c r="M112">
        <v>2.24337817728519</v>
      </c>
      <c r="N112">
        <v>82.360017608720426</v>
      </c>
      <c r="O112">
        <v>287.91890170629938</v>
      </c>
      <c r="P112">
        <v>1.4662522509127662</v>
      </c>
      <c r="Q112">
        <v>168.26737672709851</v>
      </c>
      <c r="R112">
        <v>6.23489152424865</v>
      </c>
      <c r="S112">
        <v>71.39083472464894</v>
      </c>
      <c r="T112">
        <v>246.7224198812946</v>
      </c>
      <c r="Z112">
        <v>1.4504114931814234</v>
      </c>
      <c r="AA112">
        <v>191.49258809630359</v>
      </c>
      <c r="AB112">
        <v>26.955958016666699</v>
      </c>
      <c r="AC112">
        <v>78.975489169200003</v>
      </c>
      <c r="AD112">
        <v>277.74305063393496</v>
      </c>
      <c r="AE112">
        <v>1.43726818620394</v>
      </c>
      <c r="AF112">
        <v>186.21902541496999</v>
      </c>
      <c r="AG112">
        <v>32.552226566666697</v>
      </c>
      <c r="AH112">
        <v>76.346110437999997</v>
      </c>
      <c r="AI112">
        <v>267.64668089483933</v>
      </c>
      <c r="AJ112">
        <v>1.44285856002482</v>
      </c>
      <c r="AK112">
        <v>179.72447811312699</v>
      </c>
      <c r="AL112">
        <v>35.579321783333299</v>
      </c>
      <c r="AM112">
        <v>74.695974168399999</v>
      </c>
      <c r="AN112">
        <v>259.31700169151873</v>
      </c>
      <c r="AO112">
        <v>1.4863835497160001</v>
      </c>
      <c r="AP112">
        <v>163.355945477002</v>
      </c>
      <c r="AQ112">
        <v>2.1810360599999998</v>
      </c>
      <c r="AR112">
        <v>74.962272956999996</v>
      </c>
      <c r="AS112">
        <v>242.80959010531959</v>
      </c>
      <c r="AT112">
        <v>1.41767121770267</v>
      </c>
      <c r="AU112">
        <v>180.805461195118</v>
      </c>
      <c r="AV112">
        <v>7.7119505833333299</v>
      </c>
      <c r="AW112">
        <v>70.574325965</v>
      </c>
      <c r="AX112">
        <v>256.3226983397758</v>
      </c>
      <c r="AY112">
        <v>1.42803894326341</v>
      </c>
      <c r="AZ112">
        <v>181.40902233475299</v>
      </c>
      <c r="BA112">
        <v>31.298228999999999</v>
      </c>
      <c r="BB112">
        <v>72.741260053800005</v>
      </c>
      <c r="BC112">
        <v>259.05914855336897</v>
      </c>
      <c r="BD112">
        <v>1.4626557710547099</v>
      </c>
      <c r="BE112">
        <v>166.08544328141801</v>
      </c>
      <c r="BF112">
        <v>53.103879316666699</v>
      </c>
      <c r="BG112">
        <v>72.387442888799995</v>
      </c>
      <c r="BH112">
        <v>242.92583210374573</v>
      </c>
      <c r="BI112">
        <v>1.4167734469828233</v>
      </c>
      <c r="BJ112">
        <v>200.10245353416352</v>
      </c>
      <c r="BK112">
        <v>22.388846749999999</v>
      </c>
      <c r="BL112">
        <v>77.331022298400001</v>
      </c>
      <c r="BM112">
        <v>283.49984284331708</v>
      </c>
      <c r="BN112">
        <v>1.4348081555357499</v>
      </c>
      <c r="BO112">
        <v>186.986168306813</v>
      </c>
      <c r="BP112">
        <v>27.943900266666699</v>
      </c>
      <c r="BQ112">
        <v>76.202598570799992</v>
      </c>
      <c r="BR112">
        <v>268.28927925899563</v>
      </c>
      <c r="BS112">
        <v>1.40669348795461</v>
      </c>
      <c r="BT112">
        <v>99.4263844552423</v>
      </c>
      <c r="BU112">
        <v>31.85223775</v>
      </c>
      <c r="BV112">
        <v>37.74564334814</v>
      </c>
      <c r="BW112">
        <v>139.86244754406081</v>
      </c>
      <c r="BX112">
        <v>1.4392764499514401</v>
      </c>
      <c r="BY112">
        <v>205.749444349475</v>
      </c>
      <c r="BZ112">
        <v>44.378655999999999</v>
      </c>
      <c r="CA112">
        <v>84.780940563799987</v>
      </c>
      <c r="CB112">
        <v>296.13032984279374</v>
      </c>
      <c r="CC112">
        <v>1.43857351185444</v>
      </c>
      <c r="CD112">
        <v>172.955947720795</v>
      </c>
      <c r="CE112">
        <v>52.143980266666702</v>
      </c>
      <c r="CF112">
        <v>71.149122608200003</v>
      </c>
      <c r="CG112">
        <v>248.809845108817</v>
      </c>
    </row>
    <row r="113" spans="1:85" x14ac:dyDescent="0.55000000000000004">
      <c r="A113">
        <v>1.4421300516901165</v>
      </c>
      <c r="B113">
        <v>212.72282560814637</v>
      </c>
      <c r="C113">
        <v>2.6183949833333302</v>
      </c>
      <c r="D113">
        <v>85.944444586000003</v>
      </c>
      <c r="E113">
        <v>306.77397948994377</v>
      </c>
      <c r="F113">
        <v>1.46569807041726</v>
      </c>
      <c r="G113">
        <v>179.74402612671236</v>
      </c>
      <c r="H113">
        <v>29.90139155</v>
      </c>
      <c r="I113">
        <v>78.409024639399988</v>
      </c>
      <c r="J113">
        <v>263.45047226295185</v>
      </c>
      <c r="K113">
        <v>1.4271216426711399</v>
      </c>
      <c r="L113">
        <v>206.60401059533999</v>
      </c>
      <c r="M113">
        <v>2.2626176802317302</v>
      </c>
      <c r="N113">
        <v>82.643910710471928</v>
      </c>
      <c r="O113">
        <v>294.84905498326719</v>
      </c>
      <c r="P113">
        <v>1.4514916619245799</v>
      </c>
      <c r="Q113">
        <v>171.15665062874865</v>
      </c>
      <c r="R113">
        <v>6.2554581249422503</v>
      </c>
      <c r="S113">
        <v>71.948214948154245</v>
      </c>
      <c r="T113">
        <v>248.43245127056707</v>
      </c>
      <c r="Z113">
        <v>1.4406385051621364</v>
      </c>
      <c r="AA113">
        <v>196.56165840390887</v>
      </c>
      <c r="AB113">
        <v>26.9751901666667</v>
      </c>
      <c r="AC113">
        <v>79.142560083600003</v>
      </c>
      <c r="AD113">
        <v>283.17429373519775</v>
      </c>
      <c r="AE113">
        <v>1.42662089124191</v>
      </c>
      <c r="AF113">
        <v>190.964626468066</v>
      </c>
      <c r="AG113">
        <v>32.570924666666698</v>
      </c>
      <c r="AH113">
        <v>76.255803228799991</v>
      </c>
      <c r="AI113">
        <v>272.43412560755075</v>
      </c>
      <c r="AJ113">
        <v>1.43529434500407</v>
      </c>
      <c r="AK113">
        <v>183.17648865857601</v>
      </c>
      <c r="AL113">
        <v>35.600358716666697</v>
      </c>
      <c r="AM113">
        <v>74.749076269399993</v>
      </c>
      <c r="AN113">
        <v>262.91217830935631</v>
      </c>
      <c r="AO113">
        <v>1.4720309366219799</v>
      </c>
      <c r="AP113">
        <v>169.270483464389</v>
      </c>
      <c r="AQ113">
        <v>2.2017617483333298</v>
      </c>
      <c r="AR113">
        <v>75.243973594399989</v>
      </c>
      <c r="AS113">
        <v>249.17138831653992</v>
      </c>
      <c r="AT113">
        <v>1.4479090379836199</v>
      </c>
      <c r="AU113">
        <v>166.67821899907401</v>
      </c>
      <c r="AV113">
        <v>7.7328159650000003</v>
      </c>
      <c r="AW113">
        <v>70.097601441400002</v>
      </c>
      <c r="AX113">
        <v>241.33489972377237</v>
      </c>
      <c r="AY113">
        <v>1.42074338387655</v>
      </c>
      <c r="AZ113">
        <v>184.82133146384501</v>
      </c>
      <c r="BA113">
        <v>31.319164016666701</v>
      </c>
      <c r="BB113">
        <v>72.767365265399988</v>
      </c>
      <c r="BC113">
        <v>262.58368387651262</v>
      </c>
      <c r="BD113">
        <v>1.4617341826307799</v>
      </c>
      <c r="BE113">
        <v>166.39989622142201</v>
      </c>
      <c r="BF113">
        <v>53.12386755</v>
      </c>
      <c r="BG113">
        <v>72.3707010416</v>
      </c>
      <c r="BH113">
        <v>243.2324162930669</v>
      </c>
      <c r="BI113">
        <v>1.4003329786740366</v>
      </c>
      <c r="BJ113">
        <v>211.26720805113462</v>
      </c>
      <c r="BK113">
        <v>22.4091129166667</v>
      </c>
      <c r="BL113">
        <v>78.174961100599987</v>
      </c>
      <c r="BM113">
        <v>295.84443874639277</v>
      </c>
      <c r="BN113">
        <v>1.4460370431123</v>
      </c>
      <c r="BO113">
        <v>181.90792541288801</v>
      </c>
      <c r="BP113">
        <v>27.963217950000001</v>
      </c>
      <c r="BQ113">
        <v>76.176062201199997</v>
      </c>
      <c r="BR113">
        <v>263.04559858274536</v>
      </c>
      <c r="BS113">
        <v>1.40761803195721</v>
      </c>
      <c r="BT113">
        <v>98.722992715316593</v>
      </c>
      <c r="BU113">
        <v>31.872076249999999</v>
      </c>
      <c r="BV113">
        <v>37.569126772579999</v>
      </c>
      <c r="BW113">
        <v>138.96426471485992</v>
      </c>
      <c r="BX113">
        <v>1.43309821919153</v>
      </c>
      <c r="BY113">
        <v>208.60378384772099</v>
      </c>
      <c r="BZ113">
        <v>44.399810616666699</v>
      </c>
      <c r="CA113">
        <v>84.674569938399998</v>
      </c>
      <c r="CB113">
        <v>298.94971114878382</v>
      </c>
      <c r="CC113">
        <v>1.4528535851811399</v>
      </c>
      <c r="CD113">
        <v>167.44163435985001</v>
      </c>
      <c r="CE113">
        <v>52.164892416666703</v>
      </c>
      <c r="CF113">
        <v>71.265840905999994</v>
      </c>
      <c r="CG113">
        <v>243.26817878829763</v>
      </c>
    </row>
    <row r="114" spans="1:85" x14ac:dyDescent="0.55000000000000004">
      <c r="A114">
        <v>1.4514904819589127</v>
      </c>
      <c r="B114">
        <v>209.11934350536674</v>
      </c>
      <c r="C114">
        <v>2.6387823949999998</v>
      </c>
      <c r="D114">
        <v>86.460760178000001</v>
      </c>
      <c r="E114">
        <v>303.53473669153618</v>
      </c>
      <c r="F114">
        <v>1.4523336961042199</v>
      </c>
      <c r="G114">
        <v>182.61174342910778</v>
      </c>
      <c r="H114">
        <v>29.919755800000001</v>
      </c>
      <c r="I114">
        <v>78.136969084200004</v>
      </c>
      <c r="J114">
        <v>265.2131882864316</v>
      </c>
      <c r="K114">
        <v>1.4451215759823799</v>
      </c>
      <c r="L114">
        <v>197.39073963904201</v>
      </c>
      <c r="M114">
        <v>2.2820567940341099</v>
      </c>
      <c r="N114">
        <v>82.51355138513361</v>
      </c>
      <c r="O114">
        <v>285.25361675150003</v>
      </c>
      <c r="P114">
        <v>1.4527185151723501</v>
      </c>
      <c r="Q114">
        <v>170.6730746407045</v>
      </c>
      <c r="R114">
        <v>6.27625800384416</v>
      </c>
      <c r="S114">
        <v>71.95294259698349</v>
      </c>
      <c r="T114">
        <v>247.93993557194392</v>
      </c>
      <c r="Z114">
        <v>1.4263841328943014</v>
      </c>
      <c r="AA114">
        <v>204.70464421715508</v>
      </c>
      <c r="AB114">
        <v>26.9965585333333</v>
      </c>
      <c r="AC114">
        <v>79.505432882199997</v>
      </c>
      <c r="AD114">
        <v>291.98745644112324</v>
      </c>
      <c r="AE114">
        <v>1.4244494391471101</v>
      </c>
      <c r="AF114">
        <v>192.63566346835</v>
      </c>
      <c r="AG114">
        <v>32.58856875</v>
      </c>
      <c r="AH114">
        <v>76.495448260399996</v>
      </c>
      <c r="AI114">
        <v>274.39976278722258</v>
      </c>
      <c r="AJ114">
        <v>1.45406507295309</v>
      </c>
      <c r="AK114">
        <v>173.735997107983</v>
      </c>
      <c r="AL114">
        <v>35.620311266666697</v>
      </c>
      <c r="AM114">
        <v>74.155748981599999</v>
      </c>
      <c r="AN114">
        <v>252.62344530939711</v>
      </c>
      <c r="AO114">
        <v>1.46781437159223</v>
      </c>
      <c r="AP114">
        <v>170.92974137114999</v>
      </c>
      <c r="AQ114">
        <v>2.2224881533333298</v>
      </c>
      <c r="AR114">
        <v>75.259583487399993</v>
      </c>
      <c r="AS114">
        <v>250.89313091711693</v>
      </c>
      <c r="AT114">
        <v>1.44080206006806</v>
      </c>
      <c r="AU114">
        <v>169.49735077757899</v>
      </c>
      <c r="AV114">
        <v>7.7531487433333304</v>
      </c>
      <c r="AW114">
        <v>70.078284307199993</v>
      </c>
      <c r="AX114">
        <v>244.2121321764144</v>
      </c>
      <c r="AY114">
        <v>1.42808763347321</v>
      </c>
      <c r="AZ114">
        <v>181.637654269113</v>
      </c>
      <c r="BA114">
        <v>31.339343983333301</v>
      </c>
      <c r="BB114">
        <v>72.845105205599992</v>
      </c>
      <c r="BC114">
        <v>259.3944878348027</v>
      </c>
      <c r="BD114">
        <v>1.4467146661723322</v>
      </c>
      <c r="BE114">
        <v>174.66564265355623</v>
      </c>
      <c r="BF114">
        <v>53.143730533333297</v>
      </c>
      <c r="BG114">
        <v>72.446689140800004</v>
      </c>
      <c r="BH114">
        <v>252.69134690331549</v>
      </c>
      <c r="BI114">
        <v>1.4265307305128099</v>
      </c>
      <c r="BJ114">
        <v>196.62703490370092</v>
      </c>
      <c r="BK114">
        <v>22.429183866666701</v>
      </c>
      <c r="BL114">
        <v>77.511697294200005</v>
      </c>
      <c r="BM114">
        <v>280.49450773974422</v>
      </c>
      <c r="BN114">
        <v>1.4437283507841501</v>
      </c>
      <c r="BO114">
        <v>183.07202044859301</v>
      </c>
      <c r="BP114">
        <v>27.982759883333301</v>
      </c>
      <c r="BQ114">
        <v>76.23704618139999</v>
      </c>
      <c r="BR114">
        <v>264.3062661569694</v>
      </c>
      <c r="BS114">
        <v>1.3961622383447201</v>
      </c>
      <c r="BT114">
        <v>102.45512605235901</v>
      </c>
      <c r="BU114">
        <v>31.892634149999999</v>
      </c>
      <c r="BV114">
        <v>37.818103313119998</v>
      </c>
      <c r="BW114">
        <v>143.043978119152</v>
      </c>
      <c r="BX114">
        <v>1.4400159000664099</v>
      </c>
      <c r="BY114">
        <v>205.477487372545</v>
      </c>
      <c r="BZ114">
        <v>44.419858433333303</v>
      </c>
      <c r="CA114">
        <v>84.817450676399986</v>
      </c>
      <c r="CB114">
        <v>295.89084892215976</v>
      </c>
      <c r="CC114">
        <v>1.4577906608519999</v>
      </c>
      <c r="CD114">
        <v>165.535040796636</v>
      </c>
      <c r="CE114">
        <v>52.185930766666701</v>
      </c>
      <c r="CF114">
        <v>71.276568188799999</v>
      </c>
      <c r="CG114">
        <v>241.31543651709075</v>
      </c>
    </row>
    <row r="115" spans="1:85" x14ac:dyDescent="0.55000000000000004">
      <c r="A115">
        <v>1.4657049553757564</v>
      </c>
      <c r="B115">
        <v>201.80870435307844</v>
      </c>
      <c r="C115">
        <v>2.6572390416666698</v>
      </c>
      <c r="D115">
        <v>86.287786465399989</v>
      </c>
      <c r="E115">
        <v>295.79201800826803</v>
      </c>
      <c r="F115">
        <v>1.4582518975158201</v>
      </c>
      <c r="G115">
        <v>182.67332573394987</v>
      </c>
      <c r="H115">
        <v>29.937810750000001</v>
      </c>
      <c r="I115">
        <v>78.331370452399995</v>
      </c>
      <c r="J115">
        <v>266.38372387705789</v>
      </c>
      <c r="K115">
        <v>1.4600575312472699</v>
      </c>
      <c r="L115">
        <v>193.96366464248899</v>
      </c>
      <c r="M115">
        <v>2.3022628576225701</v>
      </c>
      <c r="N115">
        <v>82.077921884756378</v>
      </c>
      <c r="O115">
        <v>283.19810934958588</v>
      </c>
      <c r="P115">
        <v>1.4497659975916699</v>
      </c>
      <c r="Q115">
        <v>172.95490059377653</v>
      </c>
      <c r="R115">
        <v>6.2969787264532497</v>
      </c>
      <c r="S115">
        <v>72.406863362471029</v>
      </c>
      <c r="T115">
        <v>250.74413399770452</v>
      </c>
      <c r="Z115">
        <v>1.4235714310073093</v>
      </c>
      <c r="AA115">
        <v>206.18298866314996</v>
      </c>
      <c r="AB115">
        <v>27.019356966666699</v>
      </c>
      <c r="AC115">
        <v>79.499416762999999</v>
      </c>
      <c r="AD115">
        <v>293.51621222056423</v>
      </c>
      <c r="AE115">
        <v>1.4123941519381</v>
      </c>
      <c r="AF115">
        <v>199.38171667224299</v>
      </c>
      <c r="AG115">
        <v>32.6062385166667</v>
      </c>
      <c r="AH115">
        <v>76.768145290199996</v>
      </c>
      <c r="AI115">
        <v>281.60557063125515</v>
      </c>
      <c r="AJ115">
        <v>1.4313788187219201</v>
      </c>
      <c r="AK115">
        <v>185.10582325861299</v>
      </c>
      <c r="AL115">
        <v>35.640113749999998</v>
      </c>
      <c r="AM115">
        <v>74.810686176199994</v>
      </c>
      <c r="AN115">
        <v>264.95655463446195</v>
      </c>
      <c r="AO115">
        <v>1.46099445370406</v>
      </c>
      <c r="AP115">
        <v>174.03077811692799</v>
      </c>
      <c r="AQ115">
        <v>2.2443451616666699</v>
      </c>
      <c r="AR115">
        <v>75.446878462800001</v>
      </c>
      <c r="AS115">
        <v>254.2580016026337</v>
      </c>
      <c r="AT115">
        <v>1.4233018702392799</v>
      </c>
      <c r="AU115">
        <v>178.15053784711</v>
      </c>
      <c r="AV115">
        <v>7.7743564683333304</v>
      </c>
      <c r="AW115">
        <v>70.540128139000004</v>
      </c>
      <c r="AX115">
        <v>253.56199370192527</v>
      </c>
      <c r="AY115">
        <v>1.4549424009406799</v>
      </c>
      <c r="AZ115">
        <v>169.57420473730301</v>
      </c>
      <c r="BA115">
        <v>31.360132833333299</v>
      </c>
      <c r="BB115">
        <v>72.561665524399999</v>
      </c>
      <c r="BC115">
        <v>246.72070057809805</v>
      </c>
      <c r="BD115">
        <v>1.4829138132767601</v>
      </c>
      <c r="BE115">
        <v>166.87222474456701</v>
      </c>
      <c r="BF115">
        <v>53.163466833333302</v>
      </c>
      <c r="BG115">
        <v>72.313501923000004</v>
      </c>
      <c r="BH115">
        <v>247.45712712594238</v>
      </c>
      <c r="BI115">
        <v>1.4268080431740648</v>
      </c>
      <c r="BJ115">
        <v>198.64158250754238</v>
      </c>
      <c r="BK115">
        <v>22.449363266666701</v>
      </c>
      <c r="BL115">
        <v>77.568071053200001</v>
      </c>
      <c r="BM115">
        <v>283.4234076305861</v>
      </c>
      <c r="BN115">
        <v>1.4250418580893001</v>
      </c>
      <c r="BO115">
        <v>185.11249309317401</v>
      </c>
      <c r="BP115">
        <v>28.0027124</v>
      </c>
      <c r="BQ115">
        <v>76.187860920600002</v>
      </c>
      <c r="BR115">
        <v>263.79305111303944</v>
      </c>
      <c r="BS115">
        <v>1.40859591530001</v>
      </c>
      <c r="BT115">
        <v>99.399434568035005</v>
      </c>
      <c r="BU115">
        <v>31.914050466666701</v>
      </c>
      <c r="BV115">
        <v>37.924444552799997</v>
      </c>
      <c r="BW115">
        <v>140.01363751566473</v>
      </c>
      <c r="BX115">
        <v>1.42384819360943</v>
      </c>
      <c r="BY115">
        <v>214.31277411333099</v>
      </c>
      <c r="BZ115">
        <v>44.441088333333298</v>
      </c>
      <c r="CA115">
        <v>85.010507023000002</v>
      </c>
      <c r="CB115">
        <v>305.14885628869217</v>
      </c>
      <c r="CC115">
        <v>1.4473760292003399</v>
      </c>
      <c r="CD115">
        <v>170.361393847757</v>
      </c>
      <c r="CE115">
        <v>52.208035433333301</v>
      </c>
      <c r="CF115">
        <v>71.579220892399988</v>
      </c>
      <c r="CG115">
        <v>246.57699775640174</v>
      </c>
    </row>
    <row r="116" spans="1:85" x14ac:dyDescent="0.55000000000000004">
      <c r="A116">
        <v>1.4560664193457615</v>
      </c>
      <c r="B116">
        <v>208.95467100604245</v>
      </c>
      <c r="C116">
        <v>2.67745501166667</v>
      </c>
      <c r="D116">
        <v>86.67627513219999</v>
      </c>
      <c r="E116">
        <v>304.25187961733985</v>
      </c>
      <c r="F116">
        <v>1.4643625369756099</v>
      </c>
      <c r="G116">
        <v>182.81415676656707</v>
      </c>
      <c r="H116">
        <v>29.95614015</v>
      </c>
      <c r="I116">
        <v>78.580838172199989</v>
      </c>
      <c r="J116">
        <v>267.70620239774701</v>
      </c>
      <c r="K116">
        <v>1.42688023788312</v>
      </c>
      <c r="L116">
        <v>207.12421233616001</v>
      </c>
      <c r="M116">
        <v>2.3229593372344999</v>
      </c>
      <c r="N116">
        <v>82.812160065325529</v>
      </c>
      <c r="O116">
        <v>295.54144536957386</v>
      </c>
      <c r="P116">
        <v>1.4385166138313199</v>
      </c>
      <c r="Q116">
        <v>178.12608222026265</v>
      </c>
      <c r="R116">
        <v>6.3175184706846901</v>
      </c>
      <c r="S116">
        <v>72.590532712498003</v>
      </c>
      <c r="T116">
        <v>256.23732863053152</v>
      </c>
      <c r="Z116">
        <v>1.4488663694656121</v>
      </c>
      <c r="AA116">
        <v>191.77721796300094</v>
      </c>
      <c r="AB116">
        <v>27.0392914</v>
      </c>
      <c r="AC116">
        <v>78.798617034799989</v>
      </c>
      <c r="AD116">
        <v>277.85956153626853</v>
      </c>
      <c r="AE116">
        <v>1.45983051785573</v>
      </c>
      <c r="AF116">
        <v>176.59399840847499</v>
      </c>
      <c r="AG116">
        <v>32.623407783333299</v>
      </c>
      <c r="AH116">
        <v>76.3734048922</v>
      </c>
      <c r="AI116">
        <v>257.79730814685803</v>
      </c>
      <c r="AJ116">
        <v>1.47753405167666</v>
      </c>
      <c r="AK116">
        <v>165.28916228677599</v>
      </c>
      <c r="AL116">
        <v>35.660683866666702</v>
      </c>
      <c r="AM116">
        <v>74.426950174199987</v>
      </c>
      <c r="AN116">
        <v>244.22036565182111</v>
      </c>
      <c r="AO116">
        <v>1.4769906505946599</v>
      </c>
      <c r="AP116">
        <v>167.558221358287</v>
      </c>
      <c r="AQ116">
        <v>2.2645341383333299</v>
      </c>
      <c r="AR116">
        <v>75.310381016000008</v>
      </c>
      <c r="AS116">
        <v>247.48192637646036</v>
      </c>
      <c r="AT116">
        <v>1.4476012117511901</v>
      </c>
      <c r="AU116">
        <v>166.910416112479</v>
      </c>
      <c r="AV116">
        <v>7.79448682833333</v>
      </c>
      <c r="AW116">
        <v>70.137374839999993</v>
      </c>
      <c r="AX116">
        <v>241.61972061831995</v>
      </c>
      <c r="AY116">
        <v>1.4416329975605899</v>
      </c>
      <c r="AZ116">
        <v>175.84109443865199</v>
      </c>
      <c r="BA116">
        <v>31.380779749999999</v>
      </c>
      <c r="BB116">
        <v>72.905468043200003</v>
      </c>
      <c r="BC116">
        <v>253.49832406992866</v>
      </c>
      <c r="BD116">
        <v>1.4633670675534274</v>
      </c>
      <c r="BE116">
        <v>168.50954189570948</v>
      </c>
      <c r="BF116">
        <v>53.1836928833333</v>
      </c>
      <c r="BG116">
        <v>72.697439391199993</v>
      </c>
      <c r="BH116">
        <v>246.5913141786958</v>
      </c>
      <c r="BI116">
        <v>1.3966518695474324</v>
      </c>
      <c r="BJ116">
        <v>214.43236755952137</v>
      </c>
      <c r="BK116">
        <v>22.47225925</v>
      </c>
      <c r="BL116">
        <v>78.656195620600002</v>
      </c>
      <c r="BM116">
        <v>299.48736704348772</v>
      </c>
      <c r="BN116">
        <v>1.44566032500414</v>
      </c>
      <c r="BO116">
        <v>182.117472280931</v>
      </c>
      <c r="BP116">
        <v>28.0222713666667</v>
      </c>
      <c r="BQ116">
        <v>76.190808641999993</v>
      </c>
      <c r="BR116">
        <v>263.28000416658318</v>
      </c>
      <c r="BS116">
        <v>1.4052275401456</v>
      </c>
      <c r="BT116">
        <v>100.218210515404</v>
      </c>
      <c r="BU116">
        <v>31.936133083333299</v>
      </c>
      <c r="BV116">
        <v>37.900363314060002</v>
      </c>
      <c r="BW116">
        <v>140.82938944035507</v>
      </c>
      <c r="BX116">
        <v>1.42710336514447</v>
      </c>
      <c r="BY116">
        <v>212.72694484401799</v>
      </c>
      <c r="BZ116">
        <v>44.461303833333297</v>
      </c>
      <c r="CA116">
        <v>85.062891105399999</v>
      </c>
      <c r="CB116">
        <v>303.58333884380016</v>
      </c>
      <c r="CC116">
        <v>1.43831279671385</v>
      </c>
      <c r="CD116">
        <v>174.05975492773601</v>
      </c>
      <c r="CE116">
        <v>52.229477199999998</v>
      </c>
      <c r="CF116">
        <v>71.558077107399995</v>
      </c>
      <c r="CG116">
        <v>250.35237290543932</v>
      </c>
    </row>
    <row r="117" spans="1:85" x14ac:dyDescent="0.55000000000000004">
      <c r="A117">
        <v>1.4648087713041071</v>
      </c>
      <c r="B117">
        <v>202.09674051776346</v>
      </c>
      <c r="C117">
        <v>2.6992442833333299</v>
      </c>
      <c r="D117">
        <v>86.244583058399996</v>
      </c>
      <c r="E117">
        <v>296.03307816239004</v>
      </c>
      <c r="F117">
        <v>1.45726609685022</v>
      </c>
      <c r="G117">
        <v>178.13205272147158</v>
      </c>
      <c r="H117">
        <v>29.975274833333302</v>
      </c>
      <c r="I117">
        <v>78.413452530399994</v>
      </c>
      <c r="J117">
        <v>259.58580119333652</v>
      </c>
      <c r="K117">
        <v>1.4256678184765901</v>
      </c>
      <c r="L117">
        <v>207.796406509447</v>
      </c>
      <c r="M117">
        <v>2.34219044857555</v>
      </c>
      <c r="N117">
        <v>82.817073886206373</v>
      </c>
      <c r="O117">
        <v>296.24864955559798</v>
      </c>
      <c r="P117">
        <v>1.4452724496809699</v>
      </c>
      <c r="Q117">
        <v>174.26994874651351</v>
      </c>
      <c r="R117">
        <v>6.3408995324373203</v>
      </c>
      <c r="S117">
        <v>72.188137377756519</v>
      </c>
      <c r="T117">
        <v>251.86755573065065</v>
      </c>
      <c r="Z117">
        <v>1.451844160182169</v>
      </c>
      <c r="AA117">
        <v>191.52783241326705</v>
      </c>
      <c r="AB117">
        <v>27.061014833333299</v>
      </c>
      <c r="AC117">
        <v>79.265220826999993</v>
      </c>
      <c r="AD117">
        <v>278.06856500155089</v>
      </c>
      <c r="AE117">
        <v>1.46630723890255</v>
      </c>
      <c r="AF117">
        <v>173.06533977015999</v>
      </c>
      <c r="AG117">
        <v>32.6405289666667</v>
      </c>
      <c r="AH117">
        <v>75.968257261000005</v>
      </c>
      <c r="AI117">
        <v>253.76696050811498</v>
      </c>
      <c r="AJ117">
        <v>1.4424033469809201</v>
      </c>
      <c r="AK117">
        <v>180.28832946800799</v>
      </c>
      <c r="AL117">
        <v>35.682083083333303</v>
      </c>
      <c r="AM117">
        <v>74.846323388199991</v>
      </c>
      <c r="AN117">
        <v>260.04848984625357</v>
      </c>
      <c r="AO117">
        <v>1.4539127517482899</v>
      </c>
      <c r="AP117">
        <v>177.975666803889</v>
      </c>
      <c r="AQ117">
        <v>2.2859180266666699</v>
      </c>
      <c r="AR117">
        <v>75.8940208832</v>
      </c>
      <c r="AS117">
        <v>258.76109146707904</v>
      </c>
      <c r="AT117">
        <v>1.4248394109996101</v>
      </c>
      <c r="AU117">
        <v>177.82407279432999</v>
      </c>
      <c r="AV117">
        <v>7.8154752399999996</v>
      </c>
      <c r="AW117">
        <v>70.684245002799997</v>
      </c>
      <c r="AX117">
        <v>253.37074714182495</v>
      </c>
      <c r="AY117">
        <v>1.42920427248832</v>
      </c>
      <c r="AZ117">
        <v>181.355686676685</v>
      </c>
      <c r="BA117">
        <v>31.401417333333299</v>
      </c>
      <c r="BB117">
        <v>72.936377825999998</v>
      </c>
      <c r="BC117">
        <v>259.19432223837129</v>
      </c>
      <c r="BD117">
        <v>1.444722816384465</v>
      </c>
      <c r="BE117">
        <v>175.0126890917025</v>
      </c>
      <c r="BF117">
        <v>53.203635300000002</v>
      </c>
      <c r="BG117">
        <v>72.241465945999991</v>
      </c>
      <c r="BH117">
        <v>252.84482508758316</v>
      </c>
      <c r="BI117">
        <v>1.3963758546090637</v>
      </c>
      <c r="BJ117">
        <v>218.61848600619601</v>
      </c>
      <c r="BK117">
        <v>22.492415766666699</v>
      </c>
      <c r="BL117">
        <v>78.673639519799991</v>
      </c>
      <c r="BM117">
        <v>305.27357523024159</v>
      </c>
      <c r="BN117">
        <v>1.43859402185804</v>
      </c>
      <c r="BO117">
        <v>185.65224198883001</v>
      </c>
      <c r="BP117">
        <v>28.041423033333299</v>
      </c>
      <c r="BQ117">
        <v>76.363607439600003</v>
      </c>
      <c r="BR117">
        <v>267.07820546967304</v>
      </c>
      <c r="BS117">
        <v>1.4129404278064699</v>
      </c>
      <c r="BT117">
        <v>97.964146674968305</v>
      </c>
      <c r="BU117">
        <v>31.9570948166667</v>
      </c>
      <c r="BV117">
        <v>37.802628281079997</v>
      </c>
      <c r="BW117">
        <v>138.41750331262548</v>
      </c>
      <c r="BX117">
        <v>1.43827649076283</v>
      </c>
      <c r="BY117">
        <v>206.87936553992</v>
      </c>
      <c r="BZ117">
        <v>44.4821484</v>
      </c>
      <c r="CA117">
        <v>85.046162832800007</v>
      </c>
      <c r="CB117">
        <v>297.54972787999691</v>
      </c>
      <c r="CC117">
        <v>1.45167344150347</v>
      </c>
      <c r="CD117">
        <v>168.34858380340299</v>
      </c>
      <c r="CE117">
        <v>52.2501496</v>
      </c>
      <c r="CF117">
        <v>71.453099821999999</v>
      </c>
      <c r="CG117">
        <v>244.38716802212136</v>
      </c>
    </row>
    <row r="118" spans="1:85" x14ac:dyDescent="0.55000000000000004">
      <c r="A118">
        <v>1.45484736690524</v>
      </c>
      <c r="B118">
        <v>207.25793294956168</v>
      </c>
      <c r="C118">
        <v>2.7187624633333298</v>
      </c>
      <c r="D118">
        <v>86.384893054200006</v>
      </c>
      <c r="E118">
        <v>301.52865802189257</v>
      </c>
      <c r="F118">
        <v>1.45141643359633</v>
      </c>
      <c r="G118">
        <v>185.61895012853</v>
      </c>
      <c r="H118">
        <v>29.994468983333299</v>
      </c>
      <c r="I118">
        <v>78.651447620200003</v>
      </c>
      <c r="J118">
        <v>269.41039460344604</v>
      </c>
      <c r="K118">
        <v>1.4057286215686899</v>
      </c>
      <c r="L118">
        <v>218.92145463163399</v>
      </c>
      <c r="M118">
        <v>2.3623004419273799</v>
      </c>
      <c r="N118">
        <v>82.897743818146893</v>
      </c>
      <c r="O118">
        <v>307.74415465113935</v>
      </c>
      <c r="P118">
        <v>1.4487250396751901</v>
      </c>
      <c r="Q118">
        <v>173.34445075093532</v>
      </c>
      <c r="R118">
        <v>6.3633450352483303</v>
      </c>
      <c r="S118">
        <v>72.390928750307907</v>
      </c>
      <c r="T118">
        <v>251.12844629162279</v>
      </c>
      <c r="Z118">
        <v>1.4380453391482306</v>
      </c>
      <c r="AA118">
        <v>198.03709261366703</v>
      </c>
      <c r="AB118">
        <v>27.081594883333299</v>
      </c>
      <c r="AC118">
        <v>79.224242936799996</v>
      </c>
      <c r="AD118">
        <v>284.78631801155035</v>
      </c>
      <c r="AE118">
        <v>1.43293579217954</v>
      </c>
      <c r="AF118">
        <v>187.76389503935201</v>
      </c>
      <c r="AG118">
        <v>32.658162166666699</v>
      </c>
      <c r="AH118">
        <v>76.150715552599991</v>
      </c>
      <c r="AI118">
        <v>269.05360568092988</v>
      </c>
      <c r="AJ118">
        <v>1.45562157530179</v>
      </c>
      <c r="AK118">
        <v>174.45366975180099</v>
      </c>
      <c r="AL118">
        <v>35.701285149999997</v>
      </c>
      <c r="AM118">
        <v>74.726561748799995</v>
      </c>
      <c r="AN118">
        <v>253.93852558129478</v>
      </c>
      <c r="AO118">
        <v>1.4662864607960799</v>
      </c>
      <c r="AP118">
        <v>172.029539012024</v>
      </c>
      <c r="AQ118">
        <v>2.3082991583333299</v>
      </c>
      <c r="AR118">
        <v>75.476077367599999</v>
      </c>
      <c r="AS118">
        <v>252.24458391032184</v>
      </c>
      <c r="AT118">
        <v>1.44427130419161</v>
      </c>
      <c r="AU118">
        <v>168.95442869566099</v>
      </c>
      <c r="AV118">
        <v>7.8359696433333301</v>
      </c>
      <c r="AW118">
        <v>70.441583778799995</v>
      </c>
      <c r="AX118">
        <v>244.01603308123069</v>
      </c>
      <c r="AY118">
        <v>1.4416818112490299</v>
      </c>
      <c r="AZ118">
        <v>175.52364546854</v>
      </c>
      <c r="BA118">
        <v>31.422163333333302</v>
      </c>
      <c r="BB118">
        <v>72.776854987199997</v>
      </c>
      <c r="BC118">
        <v>253.04924711611733</v>
      </c>
      <c r="BD118">
        <v>1.4595271591280405</v>
      </c>
      <c r="BE118">
        <v>169.54735274197714</v>
      </c>
      <c r="BF118">
        <v>53.223843100000003</v>
      </c>
      <c r="BG118">
        <v>72.494679597599998</v>
      </c>
      <c r="BH118">
        <v>247.45896608517768</v>
      </c>
      <c r="BI118">
        <v>1.4114031773765956</v>
      </c>
      <c r="BJ118">
        <v>206.52866764714634</v>
      </c>
      <c r="BK118">
        <v>22.512170583333301</v>
      </c>
      <c r="BL118">
        <v>78.066996924799994</v>
      </c>
      <c r="BM118">
        <v>291.49521773653726</v>
      </c>
      <c r="BN118">
        <v>1.4362515475120099</v>
      </c>
      <c r="BO118">
        <v>186.51918070183399</v>
      </c>
      <c r="BP118">
        <v>28.062427733333301</v>
      </c>
      <c r="BQ118">
        <v>76.290464684200003</v>
      </c>
      <c r="BR118">
        <v>267.88846192368129</v>
      </c>
      <c r="BS118">
        <v>1.41483554116164</v>
      </c>
      <c r="BT118">
        <v>97.124104843104803</v>
      </c>
      <c r="BU118">
        <v>31.978895916666701</v>
      </c>
      <c r="BV118">
        <v>37.66538072102</v>
      </c>
      <c r="BW118">
        <v>137.41463543553405</v>
      </c>
      <c r="BX118">
        <v>1.44340091810537</v>
      </c>
      <c r="BY118">
        <v>204.17498840487201</v>
      </c>
      <c r="BZ118">
        <v>44.502304333333299</v>
      </c>
      <c r="CA118">
        <v>84.972120565799997</v>
      </c>
      <c r="CB118">
        <v>294.70636571774554</v>
      </c>
      <c r="CC118">
        <v>1.4445667571241401</v>
      </c>
      <c r="CD118">
        <v>171.509361590596</v>
      </c>
      <c r="CE118">
        <v>52.271162116666702</v>
      </c>
      <c r="CF118">
        <v>71.5824393284</v>
      </c>
      <c r="CG118">
        <v>247.75672228935881</v>
      </c>
    </row>
    <row r="119" spans="1:85" x14ac:dyDescent="0.55000000000000004">
      <c r="A119">
        <v>1.484398724848943</v>
      </c>
      <c r="B119">
        <v>202.07535324181387</v>
      </c>
      <c r="C119">
        <v>2.7380217999999998</v>
      </c>
      <c r="D119">
        <v>85.777838138200011</v>
      </c>
      <c r="E119">
        <v>299.96039667554822</v>
      </c>
      <c r="F119">
        <v>1.46124793847954</v>
      </c>
      <c r="G119">
        <v>180.32761094852199</v>
      </c>
      <c r="H119">
        <v>30.012711166666701</v>
      </c>
      <c r="I119">
        <v>78.175519094399988</v>
      </c>
      <c r="J119">
        <v>263.50334974946827</v>
      </c>
      <c r="K119">
        <v>1.4127161851275301</v>
      </c>
      <c r="L119">
        <v>216.03502356917701</v>
      </c>
      <c r="M119">
        <v>2.3822396431366601</v>
      </c>
      <c r="N119">
        <v>83.315544549045299</v>
      </c>
      <c r="O119">
        <v>305.19617435058382</v>
      </c>
      <c r="P119">
        <v>1.43780200180384</v>
      </c>
      <c r="Q119">
        <v>177.09310689883358</v>
      </c>
      <c r="R119">
        <v>6.3846494800514701</v>
      </c>
      <c r="S119">
        <v>72.043934108935332</v>
      </c>
      <c r="T119">
        <v>254.62482360480436</v>
      </c>
      <c r="Z119">
        <v>1.4460687434435602</v>
      </c>
      <c r="AA119">
        <v>194.74420998031343</v>
      </c>
      <c r="AB119">
        <v>27.10636345</v>
      </c>
      <c r="AC119">
        <v>79.465607935999984</v>
      </c>
      <c r="AD119">
        <v>281.61351501914066</v>
      </c>
      <c r="AE119">
        <v>1.44147554475922</v>
      </c>
      <c r="AF119">
        <v>184.220129005838</v>
      </c>
      <c r="AG119">
        <v>32.675944600000001</v>
      </c>
      <c r="AH119">
        <v>76.289075829199987</v>
      </c>
      <c r="AI119">
        <v>265.54881081430415</v>
      </c>
      <c r="AJ119">
        <v>1.46388803165198</v>
      </c>
      <c r="AK119">
        <v>169.63766045541601</v>
      </c>
      <c r="AL119">
        <v>35.7215700333333</v>
      </c>
      <c r="AM119">
        <v>74.073682212400001</v>
      </c>
      <c r="AN119">
        <v>248.33054085812586</v>
      </c>
      <c r="AO119">
        <v>1.4634604372958699</v>
      </c>
      <c r="AP119">
        <v>173.320031144149</v>
      </c>
      <c r="AQ119">
        <v>2.32916844166667</v>
      </c>
      <c r="AR119">
        <v>75.556856463399996</v>
      </c>
      <c r="AS119">
        <v>253.6470085703501</v>
      </c>
      <c r="AT119">
        <v>1.4306328240080499</v>
      </c>
      <c r="AU119">
        <v>174.67064539656801</v>
      </c>
      <c r="AV119">
        <v>7.8564409183333304</v>
      </c>
      <c r="AW119">
        <v>70.441299788599991</v>
      </c>
      <c r="AX119">
        <v>249.88955869500077</v>
      </c>
      <c r="AY119">
        <v>1.44253007088852</v>
      </c>
      <c r="AZ119">
        <v>175.67956625920399</v>
      </c>
      <c r="BA119">
        <v>31.443351566666699</v>
      </c>
      <c r="BB119">
        <v>72.996632246199994</v>
      </c>
      <c r="BC119">
        <v>253.423057169554</v>
      </c>
      <c r="BD119">
        <v>1.4435665142240885</v>
      </c>
      <c r="BE119">
        <v>175.94819970674232</v>
      </c>
      <c r="BF119">
        <v>53.2433798666667</v>
      </c>
      <c r="BG119">
        <v>72.423403200199999</v>
      </c>
      <c r="BH119">
        <v>253.9929293346658</v>
      </c>
      <c r="BI119">
        <v>1.4195720695822638</v>
      </c>
      <c r="BJ119">
        <v>202.65086326374319</v>
      </c>
      <c r="BK119">
        <v>22.5323450666667</v>
      </c>
      <c r="BL119">
        <v>78.258946971399993</v>
      </c>
      <c r="BM119">
        <v>287.67750536594428</v>
      </c>
      <c r="BN119">
        <v>1.43884732577256</v>
      </c>
      <c r="BO119">
        <v>185.57654166706101</v>
      </c>
      <c r="BP119">
        <v>28.0833880666667</v>
      </c>
      <c r="BQ119">
        <v>76.3872311306</v>
      </c>
      <c r="BR119">
        <v>267.01631070377078</v>
      </c>
      <c r="BS119">
        <v>1.3887882374668601</v>
      </c>
      <c r="BT119">
        <v>104.883879564395</v>
      </c>
      <c r="BU119">
        <v>31.999589716666701</v>
      </c>
      <c r="BV119">
        <v>37.940641675819997</v>
      </c>
      <c r="BW119">
        <v>145.66149823892255</v>
      </c>
      <c r="BX119">
        <v>1.4470411769685401</v>
      </c>
      <c r="BY119">
        <v>202.74305086907299</v>
      </c>
      <c r="BZ119">
        <v>44.522312883333299</v>
      </c>
      <c r="CA119">
        <v>85.11425715259999</v>
      </c>
      <c r="CB119">
        <v>293.37754295177598</v>
      </c>
      <c r="CC119">
        <v>1.4622106428083299</v>
      </c>
      <c r="CD119">
        <v>164.58697101347599</v>
      </c>
      <c r="CE119">
        <v>52.292178833333303</v>
      </c>
      <c r="CF119">
        <v>71.593892583200002</v>
      </c>
      <c r="CG119">
        <v>240.6608206834907</v>
      </c>
    </row>
    <row r="120" spans="1:85" x14ac:dyDescent="0.55000000000000004">
      <c r="A120">
        <v>1.4734681123095577</v>
      </c>
      <c r="B120">
        <v>212.54163651233191</v>
      </c>
      <c r="C120">
        <v>2.7572607166666701</v>
      </c>
      <c r="D120">
        <v>86.69565463779999</v>
      </c>
      <c r="E120">
        <v>313.17332393900983</v>
      </c>
      <c r="F120">
        <v>1.46042229516601</v>
      </c>
      <c r="G120">
        <v>181.05810740944699</v>
      </c>
      <c r="H120">
        <v>30.032261049999999</v>
      </c>
      <c r="I120">
        <v>78.350900653999986</v>
      </c>
      <c r="J120">
        <v>264.42129678131852</v>
      </c>
      <c r="K120">
        <v>1.42146752804523</v>
      </c>
      <c r="L120">
        <v>210.28572608243499</v>
      </c>
      <c r="M120">
        <v>2.4017470275031201</v>
      </c>
      <c r="N120">
        <v>82.934046231197613</v>
      </c>
      <c r="O120">
        <v>298.91433123759521</v>
      </c>
      <c r="P120">
        <v>1.4547288222197301</v>
      </c>
      <c r="Q120">
        <v>172.54949745520796</v>
      </c>
      <c r="R120">
        <v>6.4278947928216699</v>
      </c>
      <c r="S120">
        <v>72.35912541428543</v>
      </c>
      <c r="T120">
        <v>251.012727207621</v>
      </c>
      <c r="Z120">
        <v>1.4306179626630795</v>
      </c>
      <c r="AA120">
        <v>202.47957547899409</v>
      </c>
      <c r="AB120">
        <v>27.130017316666699</v>
      </c>
      <c r="AC120">
        <v>79.498497935999993</v>
      </c>
      <c r="AD120">
        <v>289.67091775264373</v>
      </c>
      <c r="AE120">
        <v>1.42426320592726</v>
      </c>
      <c r="AF120">
        <v>193.68066353941899</v>
      </c>
      <c r="AG120">
        <v>32.693256683333303</v>
      </c>
      <c r="AH120">
        <v>76.872477512999993</v>
      </c>
      <c r="AI120">
        <v>275.85224277877188</v>
      </c>
      <c r="AJ120">
        <v>1.47819128509924</v>
      </c>
      <c r="AK120">
        <v>165.18818338010999</v>
      </c>
      <c r="AL120">
        <v>35.741964400000001</v>
      </c>
      <c r="AM120">
        <v>74.491452128600002</v>
      </c>
      <c r="AN120">
        <v>244.1797330738537</v>
      </c>
      <c r="AO120">
        <v>1.45425612449764</v>
      </c>
      <c r="AP120">
        <v>177.566907651853</v>
      </c>
      <c r="AQ120">
        <v>2.3499428450000002</v>
      </c>
      <c r="AR120">
        <v>75.7805798646</v>
      </c>
      <c r="AS120">
        <v>258.22776296081406</v>
      </c>
      <c r="AT120">
        <v>1.4241291053456899</v>
      </c>
      <c r="AU120">
        <v>177.612601437546</v>
      </c>
      <c r="AV120">
        <v>7.8770129799999999</v>
      </c>
      <c r="AW120">
        <v>70.47511214379999</v>
      </c>
      <c r="AX120">
        <v>252.943275183373</v>
      </c>
      <c r="AY120">
        <v>1.43909420117372</v>
      </c>
      <c r="AZ120">
        <v>177.07146861234199</v>
      </c>
      <c r="BA120">
        <v>31.4633121666667</v>
      </c>
      <c r="BB120">
        <v>72.957904809399992</v>
      </c>
      <c r="BC120">
        <v>254.82252367333572</v>
      </c>
      <c r="BD120">
        <v>1.4687387303673942</v>
      </c>
      <c r="BE120">
        <v>165.14240448294828</v>
      </c>
      <c r="BF120">
        <v>53.263613283333299</v>
      </c>
      <c r="BG120">
        <v>72.128931614999999</v>
      </c>
      <c r="BH120">
        <v>242.55104549010412</v>
      </c>
      <c r="BI120">
        <v>1.3916974829040585</v>
      </c>
      <c r="BJ120">
        <v>213.98182100348686</v>
      </c>
      <c r="BK120">
        <v>22.553316250000002</v>
      </c>
      <c r="BL120">
        <v>78.814396460799998</v>
      </c>
      <c r="BM120">
        <v>297.79796167777943</v>
      </c>
      <c r="BN120">
        <v>1.44219370006692</v>
      </c>
      <c r="BO120">
        <v>184.19586785247699</v>
      </c>
      <c r="BP120">
        <v>28.103976016666699</v>
      </c>
      <c r="BQ120">
        <v>76.431622285200007</v>
      </c>
      <c r="BR120">
        <v>265.64612019520126</v>
      </c>
      <c r="BS120">
        <v>1.3983040061362799</v>
      </c>
      <c r="BT120">
        <v>102.267199456453</v>
      </c>
      <c r="BU120">
        <v>32.019557766666701</v>
      </c>
      <c r="BV120">
        <v>37.967236601579998</v>
      </c>
      <c r="BW120">
        <v>143.00063469629623</v>
      </c>
      <c r="BX120">
        <v>1.4358894725809901</v>
      </c>
      <c r="BY120">
        <v>208.263020653696</v>
      </c>
      <c r="BZ120">
        <v>44.543988116666704</v>
      </c>
      <c r="CA120">
        <v>85.118744484800004</v>
      </c>
      <c r="CB120">
        <v>299.04267888455939</v>
      </c>
      <c r="CC120">
        <v>1.46638496781977</v>
      </c>
      <c r="CD120">
        <v>163.01155964206001</v>
      </c>
      <c r="CE120">
        <v>52.313359566666698</v>
      </c>
      <c r="CF120">
        <v>71.591489699600004</v>
      </c>
      <c r="CG120">
        <v>239.03770063997268</v>
      </c>
    </row>
    <row r="121" spans="1:85" x14ac:dyDescent="0.55000000000000004">
      <c r="A121">
        <v>1.4628097056738436</v>
      </c>
      <c r="B121">
        <v>207.45338015541697</v>
      </c>
      <c r="C121">
        <v>2.7771188000000002</v>
      </c>
      <c r="D121">
        <v>86.015368641799995</v>
      </c>
      <c r="E121">
        <v>303.46481796618946</v>
      </c>
      <c r="F121">
        <v>1.4583278934138502</v>
      </c>
      <c r="G121">
        <v>184.92738009827863</v>
      </c>
      <c r="H121">
        <v>30.05056755</v>
      </c>
      <c r="I121">
        <v>78.679596257599997</v>
      </c>
      <c r="J121">
        <v>269.68475665326503</v>
      </c>
      <c r="K121">
        <v>1.4215970955325801</v>
      </c>
      <c r="L121">
        <v>210.77882743663</v>
      </c>
      <c r="M121">
        <v>2.42147899892595</v>
      </c>
      <c r="N121">
        <v>83.155511885820701</v>
      </c>
      <c r="O121">
        <v>299.64256888367612</v>
      </c>
      <c r="P121">
        <v>1.4591709999857201</v>
      </c>
      <c r="Q121">
        <v>171.07698518560304</v>
      </c>
      <c r="R121">
        <v>6.4496249798271403</v>
      </c>
      <c r="S121">
        <v>72.485136034723496</v>
      </c>
      <c r="T121">
        <v>249.63057554781861</v>
      </c>
      <c r="Z121">
        <v>1.4237022813275781</v>
      </c>
      <c r="AA121">
        <v>210.1650337674584</v>
      </c>
      <c r="AB121">
        <v>27.1499332</v>
      </c>
      <c r="AC121">
        <v>79.973967616399989</v>
      </c>
      <c r="AD121">
        <v>299.21243803001801</v>
      </c>
      <c r="AE121">
        <v>1.4278527304250801</v>
      </c>
      <c r="AF121">
        <v>190.96549360551001</v>
      </c>
      <c r="AG121">
        <v>32.711731666666701</v>
      </c>
      <c r="AH121">
        <v>76.484789448599997</v>
      </c>
      <c r="AI121">
        <v>272.67060146160065</v>
      </c>
      <c r="AJ121">
        <v>1.4626098505655201</v>
      </c>
      <c r="AK121">
        <v>170.91719545327999</v>
      </c>
      <c r="AL121">
        <v>35.761516399999998</v>
      </c>
      <c r="AM121">
        <v>74.406405824399997</v>
      </c>
      <c r="AN121">
        <v>249.98517370099964</v>
      </c>
      <c r="AO121">
        <v>1.4549709907536801</v>
      </c>
      <c r="AP121">
        <v>176.78928894876901</v>
      </c>
      <c r="AQ121">
        <v>2.3702538949999998</v>
      </c>
      <c r="AR121">
        <v>75.566575757399988</v>
      </c>
      <c r="AS121">
        <v>257.2232868964291</v>
      </c>
      <c r="AT121">
        <v>1.44035779122673</v>
      </c>
      <c r="AU121">
        <v>170.50011185425799</v>
      </c>
      <c r="AV121">
        <v>7.8982064850000002</v>
      </c>
      <c r="AW121">
        <v>70.415217061799993</v>
      </c>
      <c r="AX121">
        <v>245.58116451430945</v>
      </c>
      <c r="AY121">
        <v>1.4189913884946099</v>
      </c>
      <c r="AZ121">
        <v>187.53741284096401</v>
      </c>
      <c r="BA121">
        <v>31.4858914166667</v>
      </c>
      <c r="BB121">
        <v>73.503535019200001</v>
      </c>
      <c r="BC121">
        <v>266.11397384188643</v>
      </c>
      <c r="BD121">
        <v>1.4367968149313246</v>
      </c>
      <c r="BE121">
        <v>179.44463176327463</v>
      </c>
      <c r="BF121">
        <v>53.284845483333299</v>
      </c>
      <c r="BG121">
        <v>72.643011942800001</v>
      </c>
      <c r="BH121">
        <v>257.82547537399739</v>
      </c>
      <c r="BI121">
        <v>1.4296794526488501</v>
      </c>
      <c r="BJ121">
        <v>198.67220523755034</v>
      </c>
      <c r="BK121">
        <v>22.572960666666699</v>
      </c>
      <c r="BL121">
        <v>77.348308205999999</v>
      </c>
      <c r="BM121">
        <v>284.037569640561</v>
      </c>
      <c r="BN121">
        <v>1.4286707588209799</v>
      </c>
      <c r="BO121">
        <v>190.867340409485</v>
      </c>
      <c r="BP121">
        <v>28.125116516666701</v>
      </c>
      <c r="BQ121">
        <v>76.625983228599992</v>
      </c>
      <c r="BR121">
        <v>272.68658805696123</v>
      </c>
      <c r="BS121">
        <v>1.4104331916785899</v>
      </c>
      <c r="BT121">
        <v>98.887081589039099</v>
      </c>
      <c r="BU121">
        <v>32.0400165</v>
      </c>
      <c r="BV121">
        <v>37.912939493259998</v>
      </c>
      <c r="BW121">
        <v>139.47362210140955</v>
      </c>
      <c r="BX121">
        <v>1.4285125997580499</v>
      </c>
      <c r="BY121">
        <v>212.19632427489901</v>
      </c>
      <c r="BZ121">
        <v>44.565599216666698</v>
      </c>
      <c r="CA121">
        <v>85.161670718799996</v>
      </c>
      <c r="CB121">
        <v>303.12512284903818</v>
      </c>
      <c r="CC121">
        <v>1.4451079282018799</v>
      </c>
      <c r="CD121">
        <v>171.84440380987701</v>
      </c>
      <c r="CE121">
        <v>52.334743916666703</v>
      </c>
      <c r="CF121">
        <v>71.816938031800007</v>
      </c>
      <c r="CG121">
        <v>248.33371036277862</v>
      </c>
    </row>
    <row r="122" spans="1:85" x14ac:dyDescent="0.55000000000000004">
      <c r="A122">
        <v>1.4745367648317471</v>
      </c>
      <c r="B122">
        <v>213.07583881714913</v>
      </c>
      <c r="C122">
        <v>2.8020195083333301</v>
      </c>
      <c r="D122">
        <v>86.553641956600003</v>
      </c>
      <c r="E122">
        <v>314.18815803324986</v>
      </c>
      <c r="F122">
        <v>1.4661938802549561</v>
      </c>
      <c r="G122">
        <v>183.80843031550313</v>
      </c>
      <c r="H122">
        <v>30.06851275</v>
      </c>
      <c r="I122">
        <v>78.699496083</v>
      </c>
      <c r="J122">
        <v>269.49879566786024</v>
      </c>
      <c r="K122">
        <v>1.4022714001602801</v>
      </c>
      <c r="L122">
        <v>221.92660832368</v>
      </c>
      <c r="M122">
        <v>2.44073241545094</v>
      </c>
      <c r="N122">
        <v>83.253827905853797</v>
      </c>
      <c r="O122">
        <v>311.20133578686881</v>
      </c>
      <c r="P122">
        <v>1.44835635334049</v>
      </c>
      <c r="Q122">
        <v>174.71133836273921</v>
      </c>
      <c r="R122">
        <v>6.4704308510488904</v>
      </c>
      <c r="S122">
        <v>72.177114514237402</v>
      </c>
      <c r="T122">
        <v>253.04427691829341</v>
      </c>
      <c r="Z122">
        <v>1.4352909158596248</v>
      </c>
      <c r="AA122">
        <v>202.76965530716956</v>
      </c>
      <c r="AB122">
        <v>27.169361783333301</v>
      </c>
      <c r="AC122">
        <v>79.512407475800003</v>
      </c>
      <c r="AD122">
        <v>291.03344427436781</v>
      </c>
      <c r="AE122">
        <v>1.4272889795409001</v>
      </c>
      <c r="AF122">
        <v>190.60079301794801</v>
      </c>
      <c r="AG122">
        <v>32.7299145333333</v>
      </c>
      <c r="AH122">
        <v>76.231499073600006</v>
      </c>
      <c r="AI122">
        <v>272.04241136627331</v>
      </c>
      <c r="AJ122">
        <v>1.47284496578136</v>
      </c>
      <c r="AK122">
        <v>168.54259587433199</v>
      </c>
      <c r="AL122">
        <v>35.7817637333333</v>
      </c>
      <c r="AM122">
        <v>74.057517255799993</v>
      </c>
      <c r="AN122">
        <v>248.2371138532321</v>
      </c>
      <c r="AO122">
        <v>1.4528638407162999</v>
      </c>
      <c r="AP122">
        <v>178.19002514404599</v>
      </c>
      <c r="AQ122">
        <v>2.3913132233333299</v>
      </c>
      <c r="AR122">
        <v>75.798206512600004</v>
      </c>
      <c r="AS122">
        <v>258.88584430811272</v>
      </c>
      <c r="AT122">
        <v>1.43957745681907</v>
      </c>
      <c r="AU122">
        <v>170.93152841760099</v>
      </c>
      <c r="AV122">
        <v>7.91879379166667</v>
      </c>
      <c r="AW122">
        <v>70.466425356599999</v>
      </c>
      <c r="AX122">
        <v>246.06917496960662</v>
      </c>
      <c r="AY122">
        <v>1.4520829246028499</v>
      </c>
      <c r="AZ122">
        <v>171.63285106218001</v>
      </c>
      <c r="BA122">
        <v>31.5064864</v>
      </c>
      <c r="BB122">
        <v>72.952372830999991</v>
      </c>
      <c r="BC122">
        <v>249.2251323282957</v>
      </c>
      <c r="BD122">
        <v>1.4614506424568408</v>
      </c>
      <c r="BE122">
        <v>168.84816327921791</v>
      </c>
      <c r="BF122">
        <v>53.304845616666697</v>
      </c>
      <c r="BG122">
        <v>72.522742063199999</v>
      </c>
      <c r="BH122">
        <v>246.76325670207058</v>
      </c>
      <c r="BI122">
        <v>1.3983558099046451</v>
      </c>
      <c r="BJ122">
        <v>214.57587685655403</v>
      </c>
      <c r="BK122">
        <v>22.59272155</v>
      </c>
      <c r="BL122">
        <v>78.309748147799993</v>
      </c>
      <c r="BM122">
        <v>300.05342406774599</v>
      </c>
      <c r="BN122">
        <v>1.4263892211146301</v>
      </c>
      <c r="BO122">
        <v>191.94906750085201</v>
      </c>
      <c r="BP122">
        <v>28.147130333333301</v>
      </c>
      <c r="BQ122">
        <v>76.621043987799993</v>
      </c>
      <c r="BR122">
        <v>273.79408088621983</v>
      </c>
      <c r="BS122">
        <v>1.4028847068799399</v>
      </c>
      <c r="BT122">
        <v>101.207685661756</v>
      </c>
      <c r="BU122">
        <v>32.059993233333302</v>
      </c>
      <c r="BV122">
        <v>38.038330704659998</v>
      </c>
      <c r="BW122">
        <v>141.98271443358968</v>
      </c>
      <c r="BX122">
        <v>1.42035856466598</v>
      </c>
      <c r="BY122">
        <v>217.312920818664</v>
      </c>
      <c r="BZ122">
        <v>44.585804099999997</v>
      </c>
      <c r="CA122">
        <v>85.438113201999997</v>
      </c>
      <c r="CB122">
        <v>308.66226829736934</v>
      </c>
      <c r="CC122">
        <v>1.46418627801259</v>
      </c>
      <c r="CD122">
        <v>164.03667674082701</v>
      </c>
      <c r="CE122">
        <v>52.355762849999998</v>
      </c>
      <c r="CF122">
        <v>71.68163281759999</v>
      </c>
      <c r="CG122">
        <v>240.18025117470589</v>
      </c>
    </row>
    <row r="123" spans="1:85" x14ac:dyDescent="0.55000000000000004">
      <c r="A123">
        <v>1.4604269176890625</v>
      </c>
      <c r="B123">
        <v>210.67597514435786</v>
      </c>
      <c r="C123">
        <v>2.8165442550000002</v>
      </c>
      <c r="D123">
        <v>86.490637155000002</v>
      </c>
      <c r="E123">
        <v>307.6768650112121</v>
      </c>
      <c r="F123">
        <v>1.4650696779124677</v>
      </c>
      <c r="G123">
        <v>184.09370206927852</v>
      </c>
      <c r="H123">
        <v>30.087013049999999</v>
      </c>
      <c r="I123">
        <v>78.617829315999998</v>
      </c>
      <c r="J123">
        <v>269.71010079635164</v>
      </c>
      <c r="K123">
        <v>1.4048150602472</v>
      </c>
      <c r="L123">
        <v>221.06421594499199</v>
      </c>
      <c r="M123">
        <v>2.4619257148769198</v>
      </c>
      <c r="N123">
        <v>83.509092580436558</v>
      </c>
      <c r="O123">
        <v>310.55433984126398</v>
      </c>
      <c r="P123">
        <v>1.43668947570075</v>
      </c>
      <c r="Q123">
        <v>173.5102045402578</v>
      </c>
      <c r="R123">
        <v>6.4910595528946997</v>
      </c>
      <c r="S123">
        <v>72.598618435024548</v>
      </c>
      <c r="T123">
        <v>249.28028478967286</v>
      </c>
      <c r="Z123">
        <v>1.4552993230760733</v>
      </c>
      <c r="AA123">
        <v>192.78768188420446</v>
      </c>
      <c r="AB123">
        <v>27.188459333333299</v>
      </c>
      <c r="AC123">
        <v>79.453137004799999</v>
      </c>
      <c r="AD123">
        <v>280.56378294348809</v>
      </c>
      <c r="AE123">
        <v>1.4407866196504799</v>
      </c>
      <c r="AF123">
        <v>184.137641509302</v>
      </c>
      <c r="AG123">
        <v>32.747111316666697</v>
      </c>
      <c r="AH123">
        <v>76.129628158999992</v>
      </c>
      <c r="AI123">
        <v>265.30305006059911</v>
      </c>
      <c r="AJ123">
        <v>1.4361778390340301</v>
      </c>
      <c r="AK123">
        <v>181.186534519319</v>
      </c>
      <c r="AL123">
        <v>35.8022477833333</v>
      </c>
      <c r="AM123">
        <v>75.079516777199999</v>
      </c>
      <c r="AN123">
        <v>260.21608560802025</v>
      </c>
      <c r="AO123">
        <v>1.4721067171294799</v>
      </c>
      <c r="AP123">
        <v>170.007360867068</v>
      </c>
      <c r="AQ123">
        <v>2.4126227233333299</v>
      </c>
      <c r="AR123">
        <v>75.591551825400003</v>
      </c>
      <c r="AS123">
        <v>250.26897789386629</v>
      </c>
      <c r="AT123">
        <v>1.43930973121983</v>
      </c>
      <c r="AU123">
        <v>171.401778772428</v>
      </c>
      <c r="AV123">
        <v>7.9390041916666698</v>
      </c>
      <c r="AW123">
        <v>70.610866276600007</v>
      </c>
      <c r="AX123">
        <v>246.70024813554411</v>
      </c>
      <c r="AY123">
        <v>1.4110288397650901</v>
      </c>
      <c r="AZ123">
        <v>191.516535557982</v>
      </c>
      <c r="BA123">
        <v>31.527151833333299</v>
      </c>
      <c r="BB123">
        <v>73.543033935799997</v>
      </c>
      <c r="BC123">
        <v>270.23535496420897</v>
      </c>
      <c r="BD123">
        <v>1.4608476721557262</v>
      </c>
      <c r="BE123">
        <v>168.36181991579804</v>
      </c>
      <c r="BF123">
        <v>53.324930049999999</v>
      </c>
      <c r="BG123">
        <v>72.206549024999987</v>
      </c>
      <c r="BH123">
        <v>245.95097270389513</v>
      </c>
      <c r="BI123">
        <v>1.4106045940048613</v>
      </c>
      <c r="BJ123">
        <v>207.46463709273183</v>
      </c>
      <c r="BK123">
        <v>22.611572316666699</v>
      </c>
      <c r="BL123">
        <v>78.245477140999995</v>
      </c>
      <c r="BM123">
        <v>292.65057017655886</v>
      </c>
      <c r="BN123">
        <v>1.4478769597630801</v>
      </c>
      <c r="BO123">
        <v>182.00746719717401</v>
      </c>
      <c r="BP123">
        <v>28.1689933</v>
      </c>
      <c r="BQ123">
        <v>76.562850215799997</v>
      </c>
      <c r="BR123">
        <v>263.52441825962285</v>
      </c>
      <c r="BS123">
        <v>1.4147220889558101</v>
      </c>
      <c r="BT123">
        <v>97.7064540292034</v>
      </c>
      <c r="BU123">
        <v>32.080447966666704</v>
      </c>
      <c r="BV123">
        <v>37.880446415759998</v>
      </c>
      <c r="BW123">
        <v>138.22747874865945</v>
      </c>
      <c r="BX123">
        <v>1.4426422159924599</v>
      </c>
      <c r="BY123">
        <v>205.42436413385599</v>
      </c>
      <c r="BZ123">
        <v>44.60643555</v>
      </c>
      <c r="CA123">
        <v>85.338154332599998</v>
      </c>
      <c r="CB123">
        <v>296.35385989290802</v>
      </c>
      <c r="CC123">
        <v>1.4480298853250899</v>
      </c>
      <c r="CD123">
        <v>171.02718980268901</v>
      </c>
      <c r="CE123">
        <v>52.398785716666701</v>
      </c>
      <c r="CF123">
        <v>71.975576249200003</v>
      </c>
      <c r="CG123">
        <v>247.65248203746015</v>
      </c>
    </row>
    <row r="124" spans="1:85" x14ac:dyDescent="0.55000000000000004">
      <c r="A124">
        <v>1.4675593456260856</v>
      </c>
      <c r="B124">
        <v>217.46037682580535</v>
      </c>
      <c r="C124">
        <v>2.8299560683333298</v>
      </c>
      <c r="D124">
        <v>86.651835769200005</v>
      </c>
      <c r="E124">
        <v>319.13600831408087</v>
      </c>
      <c r="F124">
        <v>1.4635679820975112</v>
      </c>
      <c r="G124">
        <v>185.6480504908275</v>
      </c>
      <c r="H124">
        <v>30.105292483333301</v>
      </c>
      <c r="I124">
        <v>79.000039102400009</v>
      </c>
      <c r="J124">
        <v>271.7085426371973</v>
      </c>
      <c r="K124">
        <v>1.42525774705704</v>
      </c>
      <c r="L124">
        <v>208.794532301305</v>
      </c>
      <c r="M124">
        <v>2.4814500717321999</v>
      </c>
      <c r="N124">
        <v>83.129902298381225</v>
      </c>
      <c r="O124">
        <v>297.58602470558634</v>
      </c>
      <c r="P124">
        <v>1.44385623662531</v>
      </c>
      <c r="Q124">
        <v>177.21894385922764</v>
      </c>
      <c r="R124">
        <v>6.5115411707427802</v>
      </c>
      <c r="S124">
        <v>72.795037933474447</v>
      </c>
      <c r="T124">
        <v>255.8786773392965</v>
      </c>
      <c r="Z124">
        <v>1.4295584573690951</v>
      </c>
      <c r="AA124">
        <v>206.79861883988349</v>
      </c>
      <c r="AB124">
        <v>27.213904849999999</v>
      </c>
      <c r="AC124">
        <v>79.904792112599992</v>
      </c>
      <c r="AD124">
        <v>295.63071453480336</v>
      </c>
      <c r="AE124">
        <v>1.4482209592989099</v>
      </c>
      <c r="AF124">
        <v>180.893230573046</v>
      </c>
      <c r="AG124">
        <v>32.764638033333298</v>
      </c>
      <c r="AH124">
        <v>76.134198553399997</v>
      </c>
      <c r="AI124">
        <v>261.97336791117556</v>
      </c>
      <c r="AJ124">
        <v>1.44313725382729</v>
      </c>
      <c r="AK124">
        <v>179.902742684267</v>
      </c>
      <c r="AL124">
        <v>35.822579566666697</v>
      </c>
      <c r="AM124">
        <v>74.824383246599993</v>
      </c>
      <c r="AN124">
        <v>259.62435003337066</v>
      </c>
      <c r="AO124">
        <v>1.4648042717355001</v>
      </c>
      <c r="AP124">
        <v>172.99856247030399</v>
      </c>
      <c r="AQ124">
        <v>2.4342305283333299</v>
      </c>
      <c r="AR124">
        <v>75.655114859999998</v>
      </c>
      <c r="AS124">
        <v>253.40903331060207</v>
      </c>
      <c r="AT124">
        <v>1.44445053505094</v>
      </c>
      <c r="AU124">
        <v>169.06167803342501</v>
      </c>
      <c r="AV124">
        <v>7.9596907516666704</v>
      </c>
      <c r="AW124">
        <v>70.519942947999994</v>
      </c>
      <c r="AX124">
        <v>244.2012312919905</v>
      </c>
      <c r="AY124">
        <v>1.4355935893937199</v>
      </c>
      <c r="AZ124">
        <v>178.49274430623001</v>
      </c>
      <c r="BA124">
        <v>31.548300099999999</v>
      </c>
      <c r="BB124">
        <v>72.9242986446</v>
      </c>
      <c r="BC124">
        <v>256.24303947931622</v>
      </c>
      <c r="BD124">
        <v>1.4784328760618839</v>
      </c>
      <c r="BE124">
        <v>161.51138566638906</v>
      </c>
      <c r="BF124">
        <v>53.344530450000001</v>
      </c>
      <c r="BG124">
        <v>72.10980996699999</v>
      </c>
      <c r="BH124">
        <v>238.7837424274997</v>
      </c>
      <c r="BI124">
        <v>1.4059262967872324</v>
      </c>
      <c r="BJ124">
        <v>211.50186187999515</v>
      </c>
      <c r="BK124">
        <v>22.6380080333333</v>
      </c>
      <c r="BL124">
        <v>78.783338852399993</v>
      </c>
      <c r="BM124">
        <v>297.35602943654629</v>
      </c>
      <c r="BN124">
        <v>1.4440718792638201</v>
      </c>
      <c r="BO124">
        <v>183.712779713077</v>
      </c>
      <c r="BP124">
        <v>28.190317216666699</v>
      </c>
      <c r="BQ124">
        <v>76.582479565799986</v>
      </c>
      <c r="BR124">
        <v>265.29445904504331</v>
      </c>
      <c r="BS124">
        <v>1.38620849381405</v>
      </c>
      <c r="BT124">
        <v>106.191816860278</v>
      </c>
      <c r="BU124">
        <v>32.101093716666703</v>
      </c>
      <c r="BV124">
        <v>38.141654573879997</v>
      </c>
      <c r="BW124">
        <v>147.2039985052634</v>
      </c>
      <c r="BX124">
        <v>1.4466370714674299</v>
      </c>
      <c r="BY124">
        <v>203.781150557806</v>
      </c>
      <c r="BZ124">
        <v>44.627325116666697</v>
      </c>
      <c r="CA124">
        <v>85.475101894000005</v>
      </c>
      <c r="CB124">
        <v>294.79736686320791</v>
      </c>
      <c r="CC124">
        <v>1.4668492977826899</v>
      </c>
      <c r="CD124">
        <v>163.086593981184</v>
      </c>
      <c r="CE124">
        <v>52.419814700000003</v>
      </c>
      <c r="CF124">
        <v>71.699011116199998</v>
      </c>
      <c r="CG124">
        <v>239.22345585907041</v>
      </c>
    </row>
    <row r="125" spans="1:85" x14ac:dyDescent="0.55000000000000004">
      <c r="A125">
        <v>1.4553973421121174</v>
      </c>
      <c r="B125">
        <v>213.74612240922457</v>
      </c>
      <c r="C125">
        <v>2.8423464616666698</v>
      </c>
      <c r="D125">
        <v>86.314936263399986</v>
      </c>
      <c r="E125">
        <v>311.0855384411567</v>
      </c>
      <c r="F125">
        <v>1.4562835985321312</v>
      </c>
      <c r="G125">
        <v>189.15084285961439</v>
      </c>
      <c r="H125">
        <v>30.12388795</v>
      </c>
      <c r="I125">
        <v>79.109373056999985</v>
      </c>
      <c r="J125">
        <v>275.4572701049849</v>
      </c>
      <c r="K125">
        <v>1.4158838888582099</v>
      </c>
      <c r="L125">
        <v>215.01131581741299</v>
      </c>
      <c r="M125">
        <v>2.5013602272669502</v>
      </c>
      <c r="N125">
        <v>83.592359013410928</v>
      </c>
      <c r="O125">
        <v>304.43105798807943</v>
      </c>
      <c r="P125">
        <v>1.4460951903164601</v>
      </c>
      <c r="Q125">
        <v>174.71975320719562</v>
      </c>
      <c r="R125">
        <v>6.5332768543561297</v>
      </c>
      <c r="S125">
        <v>72.15385760244709</v>
      </c>
      <c r="T125">
        <v>252.66139476620449</v>
      </c>
      <c r="Z125">
        <v>1.43500283112895</v>
      </c>
      <c r="AA125">
        <v>203.82231818963356</v>
      </c>
      <c r="AB125">
        <v>27.232898816666701</v>
      </c>
      <c r="AC125">
        <v>79.860941789199998</v>
      </c>
      <c r="AD125">
        <v>292.48560364938987</v>
      </c>
      <c r="AE125">
        <v>1.4404809989026699</v>
      </c>
      <c r="AF125">
        <v>185.69184179592699</v>
      </c>
      <c r="AG125">
        <v>32.781856050000002</v>
      </c>
      <c r="AH125">
        <v>76.716558102600004</v>
      </c>
      <c r="AI125">
        <v>267.48556975827347</v>
      </c>
      <c r="AJ125">
        <v>1.4687890671870001</v>
      </c>
      <c r="AK125">
        <v>168.39066173958</v>
      </c>
      <c r="AL125">
        <v>35.842481300000003</v>
      </c>
      <c r="AM125">
        <v>74.348302051399997</v>
      </c>
      <c r="AN125">
        <v>247.33036297947936</v>
      </c>
      <c r="AO125">
        <v>1.4524941403491201</v>
      </c>
      <c r="AP125">
        <v>178.57135551663399</v>
      </c>
      <c r="AQ125">
        <v>2.4547777566666702</v>
      </c>
      <c r="AR125">
        <v>75.887606376400001</v>
      </c>
      <c r="AS125">
        <v>259.3738475221104</v>
      </c>
      <c r="AT125">
        <v>1.4262005292000699</v>
      </c>
      <c r="AU125">
        <v>177.07282116572301</v>
      </c>
      <c r="AV125">
        <v>7.9801879683333299</v>
      </c>
      <c r="AW125">
        <v>70.627625405999993</v>
      </c>
      <c r="AX125">
        <v>252.54135125350351</v>
      </c>
      <c r="AY125">
        <v>1.4487699322915299</v>
      </c>
      <c r="AZ125">
        <v>173.12265958416199</v>
      </c>
      <c r="BA125">
        <v>31.568864083333299</v>
      </c>
      <c r="BB125">
        <v>73.012852876600007</v>
      </c>
      <c r="BC125">
        <v>250.81490380387595</v>
      </c>
      <c r="BD125">
        <v>1.4588777124424026</v>
      </c>
      <c r="BE125">
        <v>169.33400322702488</v>
      </c>
      <c r="BF125">
        <v>53.364652016666703</v>
      </c>
      <c r="BG125">
        <v>72.295335041800001</v>
      </c>
      <c r="BH125">
        <v>247.03760326655649</v>
      </c>
      <c r="BI125">
        <v>1.405409743956807</v>
      </c>
      <c r="BJ125">
        <v>210.94948798709856</v>
      </c>
      <c r="BK125">
        <v>22.658899850000001</v>
      </c>
      <c r="BL125">
        <v>78.478240986599999</v>
      </c>
      <c r="BM125">
        <v>296.4704658997677</v>
      </c>
      <c r="BN125">
        <v>1.42196844706693</v>
      </c>
      <c r="BO125">
        <v>194.30348986038501</v>
      </c>
      <c r="BP125">
        <v>28.212319416666698</v>
      </c>
      <c r="BQ125">
        <v>76.700160583799999</v>
      </c>
      <c r="BR125">
        <v>276.29343173645668</v>
      </c>
      <c r="BS125">
        <v>1.4046427306906699</v>
      </c>
      <c r="BT125">
        <v>100.92720327177599</v>
      </c>
      <c r="BU125">
        <v>32.122038600000003</v>
      </c>
      <c r="BV125">
        <v>38.109411047759998</v>
      </c>
      <c r="BW125">
        <v>141.76666240463976</v>
      </c>
      <c r="BX125">
        <v>1.4335248288215301</v>
      </c>
      <c r="BY125">
        <v>210.16514731926901</v>
      </c>
      <c r="BZ125">
        <v>44.648634366666698</v>
      </c>
      <c r="CA125">
        <v>85.395043926399993</v>
      </c>
      <c r="CB125">
        <v>301.27695683510677</v>
      </c>
      <c r="CC125">
        <v>1.4274901269493001</v>
      </c>
      <c r="CD125">
        <v>180.38242307010901</v>
      </c>
      <c r="CE125">
        <v>52.442587733333298</v>
      </c>
      <c r="CF125">
        <v>72.211281058799997</v>
      </c>
      <c r="CG125">
        <v>257.4941280077723</v>
      </c>
    </row>
    <row r="126" spans="1:85" x14ac:dyDescent="0.55000000000000004">
      <c r="A126">
        <v>1.4683317120179487</v>
      </c>
      <c r="B126">
        <v>214.81797857107799</v>
      </c>
      <c r="C126">
        <v>2.8540191233333299</v>
      </c>
      <c r="D126">
        <v>86.028222831199997</v>
      </c>
      <c r="E126">
        <v>315.42405024750593</v>
      </c>
      <c r="F126">
        <v>1.4517831186532535</v>
      </c>
      <c r="G126">
        <v>191.54169823901887</v>
      </c>
      <c r="H126">
        <v>30.1422262666667</v>
      </c>
      <c r="I126">
        <v>79.245816145599989</v>
      </c>
      <c r="J126">
        <v>278.07700402158321</v>
      </c>
      <c r="K126">
        <v>1.4285132629475701</v>
      </c>
      <c r="L126">
        <v>206.75075788331301</v>
      </c>
      <c r="M126">
        <v>2.5212585793601101</v>
      </c>
      <c r="N126">
        <v>82.994893960066094</v>
      </c>
      <c r="O126">
        <v>295.34619976077454</v>
      </c>
      <c r="P126">
        <v>1.44203407948576</v>
      </c>
      <c r="Q126">
        <v>177.18741740914032</v>
      </c>
      <c r="R126">
        <v>6.5546509263250599</v>
      </c>
      <c r="S126">
        <v>72.465596728926897</v>
      </c>
      <c r="T126">
        <v>255.51029436004879</v>
      </c>
      <c r="Z126">
        <v>1.4345113933444686</v>
      </c>
      <c r="AA126">
        <v>203.71658005547329</v>
      </c>
      <c r="AB126">
        <v>27.253100849999999</v>
      </c>
      <c r="AC126">
        <v>79.722002528999994</v>
      </c>
      <c r="AD126">
        <v>292.23375510274695</v>
      </c>
      <c r="AE126">
        <v>1.4063916486863399</v>
      </c>
      <c r="AF126">
        <v>202.95162752594601</v>
      </c>
      <c r="AG126">
        <v>32.799382883333301</v>
      </c>
      <c r="AH126">
        <v>76.928086609399998</v>
      </c>
      <c r="AI126">
        <v>285.42947403979116</v>
      </c>
      <c r="AJ126">
        <v>1.4300892029085099</v>
      </c>
      <c r="AK126">
        <v>186.09491954003801</v>
      </c>
      <c r="AL126">
        <v>35.863207433333301</v>
      </c>
      <c r="AM126">
        <v>74.974113895199991</v>
      </c>
      <c r="AN126">
        <v>266.13233515033625</v>
      </c>
      <c r="AO126">
        <v>1.45901031317597</v>
      </c>
      <c r="AP126">
        <v>175.651375329312</v>
      </c>
      <c r="AQ126">
        <v>2.4756472733333301</v>
      </c>
      <c r="AR126">
        <v>75.797259280599988</v>
      </c>
      <c r="AS126">
        <v>256.27716812900934</v>
      </c>
      <c r="AT126">
        <v>1.43982542986828</v>
      </c>
      <c r="AU126">
        <v>171.23281083908299</v>
      </c>
      <c r="AV126">
        <v>8.0009324916666706</v>
      </c>
      <c r="AW126">
        <v>70.632858025600001</v>
      </c>
      <c r="AX126">
        <v>246.54535547393652</v>
      </c>
      <c r="AY126">
        <v>1.42388014072078</v>
      </c>
      <c r="AZ126">
        <v>183.74696062736999</v>
      </c>
      <c r="BA126">
        <v>31.590433449999999</v>
      </c>
      <c r="BB126">
        <v>72.922260780200006</v>
      </c>
      <c r="BC126">
        <v>261.63364815511517</v>
      </c>
      <c r="BD126">
        <v>1.442915344554903</v>
      </c>
      <c r="BE126">
        <v>176.42148757281194</v>
      </c>
      <c r="BF126">
        <v>53.3852916833333</v>
      </c>
      <c r="BG126">
        <v>72.496651083999993</v>
      </c>
      <c r="BH126">
        <v>254.56127152801247</v>
      </c>
      <c r="BI126">
        <v>1.4198431170088568</v>
      </c>
      <c r="BJ126">
        <v>202.31822761701341</v>
      </c>
      <c r="BK126">
        <v>22.6791953</v>
      </c>
      <c r="BL126">
        <v>78.182980758999989</v>
      </c>
      <c r="BM126">
        <v>287.2601429274477</v>
      </c>
      <c r="BN126">
        <v>1.41909022246857</v>
      </c>
      <c r="BO126">
        <v>194.44952028010499</v>
      </c>
      <c r="BP126">
        <v>28.234407399999998</v>
      </c>
      <c r="BQ126">
        <v>77.393098944199991</v>
      </c>
      <c r="BR126">
        <v>275.94141299320091</v>
      </c>
      <c r="BS126">
        <v>1.38791227611024</v>
      </c>
      <c r="BT126">
        <v>105.875104814328</v>
      </c>
      <c r="BU126">
        <v>32.141969516666698</v>
      </c>
      <c r="BV126">
        <v>38.203189802440001</v>
      </c>
      <c r="BW126">
        <v>146.94535770626419</v>
      </c>
      <c r="BX126">
        <v>1.4591989711045099</v>
      </c>
      <c r="BY126">
        <v>197.91539899248301</v>
      </c>
      <c r="BZ126">
        <v>44.668526433333298</v>
      </c>
      <c r="CA126">
        <v>85.497034740000004</v>
      </c>
      <c r="CB126">
        <v>288.79794657556977</v>
      </c>
      <c r="CC126">
        <v>1.45728451199439</v>
      </c>
      <c r="CD126">
        <v>167.025607943963</v>
      </c>
      <c r="CE126">
        <v>52.464183883333298</v>
      </c>
      <c r="CF126">
        <v>71.8371687904</v>
      </c>
      <c r="CG126">
        <v>243.40383156318444</v>
      </c>
    </row>
    <row r="127" spans="1:85" x14ac:dyDescent="0.55000000000000004">
      <c r="A127">
        <v>1.45175230541513</v>
      </c>
      <c r="B127">
        <v>109.07757803253301</v>
      </c>
      <c r="C127">
        <v>2.9325259099999998</v>
      </c>
      <c r="D127">
        <v>67.457540695999995</v>
      </c>
      <c r="E127">
        <v>158.35362537782854</v>
      </c>
      <c r="F127">
        <v>1.4486575985766341</v>
      </c>
      <c r="G127">
        <v>195.07288055095043</v>
      </c>
      <c r="H127">
        <v>30.160983333333299</v>
      </c>
      <c r="I127">
        <v>79.089206583399999</v>
      </c>
      <c r="J127">
        <v>282.59381068636645</v>
      </c>
      <c r="K127">
        <v>1.4215422425637101</v>
      </c>
      <c r="L127">
        <v>210.793736649176</v>
      </c>
      <c r="M127">
        <v>2.54111503415638</v>
      </c>
      <c r="N127">
        <v>83.154435480324494</v>
      </c>
      <c r="O127">
        <v>299.65220111465379</v>
      </c>
      <c r="P127">
        <v>1.4364504723399201</v>
      </c>
      <c r="Q127">
        <v>180.85309339364747</v>
      </c>
      <c r="R127">
        <v>6.5757397192716596</v>
      </c>
      <c r="S127">
        <v>72.968254607413726</v>
      </c>
      <c r="T127">
        <v>259.78651142944057</v>
      </c>
      <c r="Z127">
        <v>1.4549666314522101</v>
      </c>
      <c r="AA127">
        <v>98.285551907477199</v>
      </c>
      <c r="AB127">
        <v>27.2910437333333</v>
      </c>
      <c r="AC127">
        <v>40.385147522979999</v>
      </c>
      <c r="AD127">
        <v>143.00219837924345</v>
      </c>
      <c r="AE127">
        <v>1.4163787101340499</v>
      </c>
      <c r="AF127">
        <v>197.66946435304999</v>
      </c>
      <c r="AG127">
        <v>32.818441616666703</v>
      </c>
      <c r="AH127">
        <v>76.915736414399987</v>
      </c>
      <c r="AI127">
        <v>279.97482095326149</v>
      </c>
      <c r="AJ127">
        <v>1.4579726698108799</v>
      </c>
      <c r="AK127">
        <v>173.25208932741501</v>
      </c>
      <c r="AL127">
        <v>35.882921716666701</v>
      </c>
      <c r="AM127">
        <v>74.6269149158</v>
      </c>
      <c r="AN127">
        <v>252.59681122700431</v>
      </c>
      <c r="AO127">
        <v>1.4693541181952701</v>
      </c>
      <c r="AP127">
        <v>171.825911082386</v>
      </c>
      <c r="AQ127">
        <v>2.4967294799999999</v>
      </c>
      <c r="AR127">
        <v>75.925587210199993</v>
      </c>
      <c r="AS127">
        <v>252.47311006155817</v>
      </c>
      <c r="AT127">
        <v>1.4219513337074201</v>
      </c>
      <c r="AU127">
        <v>179.94565397475</v>
      </c>
      <c r="AV127">
        <v>8.0215452783333294</v>
      </c>
      <c r="AW127">
        <v>71.009100728799993</v>
      </c>
      <c r="AX127">
        <v>255.87396266424969</v>
      </c>
      <c r="AY127">
        <v>1.44830161065518</v>
      </c>
      <c r="AZ127">
        <v>173.88579646965201</v>
      </c>
      <c r="BA127">
        <v>31.611072733333302</v>
      </c>
      <c r="BB127">
        <v>73.252374062399994</v>
      </c>
      <c r="BC127">
        <v>251.83907909705582</v>
      </c>
      <c r="BD127">
        <v>1.4449262216415886</v>
      </c>
      <c r="BE127">
        <v>175.99544534132539</v>
      </c>
      <c r="BF127">
        <v>53.405006366666697</v>
      </c>
      <c r="BG127">
        <v>72.684841325199997</v>
      </c>
      <c r="BH127">
        <v>254.30043386317001</v>
      </c>
      <c r="BI127">
        <v>1.4185217920421909</v>
      </c>
      <c r="BJ127">
        <v>201.70511376264926</v>
      </c>
      <c r="BK127">
        <v>22.6996507333333</v>
      </c>
      <c r="BL127">
        <v>77.6801890566</v>
      </c>
      <c r="BM127">
        <v>286.12309943866723</v>
      </c>
      <c r="BN127">
        <v>1.4290131383874867</v>
      </c>
      <c r="BO127">
        <v>193.40952317765502</v>
      </c>
      <c r="BP127">
        <v>28.255895233333302</v>
      </c>
      <c r="BQ127">
        <v>76.626395250599998</v>
      </c>
      <c r="BR127">
        <v>276.38474971012812</v>
      </c>
      <c r="BS127">
        <v>1.3905660444841399</v>
      </c>
      <c r="BT127">
        <v>104.68462222987201</v>
      </c>
      <c r="BU127">
        <v>32.162459566666698</v>
      </c>
      <c r="BV127">
        <v>38.055258589659999</v>
      </c>
      <c r="BW127">
        <v>145.57088105250958</v>
      </c>
      <c r="BX127">
        <v>1.4598820728092401</v>
      </c>
      <c r="BY127">
        <v>198.268086752139</v>
      </c>
      <c r="BZ127">
        <v>44.689332083333298</v>
      </c>
      <c r="CA127">
        <v>85.789708438199995</v>
      </c>
      <c r="CB127">
        <v>289.44802545963489</v>
      </c>
      <c r="CC127">
        <v>1.4581475382828799</v>
      </c>
      <c r="CD127">
        <v>166.806757170509</v>
      </c>
      <c r="CE127">
        <v>52.485140049999998</v>
      </c>
      <c r="CF127">
        <v>71.880698466200002</v>
      </c>
      <c r="CG127">
        <v>243.22886233712782</v>
      </c>
    </row>
    <row r="128" spans="1:85" x14ac:dyDescent="0.55000000000000004">
      <c r="A128">
        <v>1.4713562038113099</v>
      </c>
      <c r="B128">
        <v>101.752850150098</v>
      </c>
      <c r="C128">
        <v>2.94513678333333</v>
      </c>
      <c r="D128">
        <v>67.328202684600001</v>
      </c>
      <c r="E128">
        <v>149.71468732382928</v>
      </c>
      <c r="F128">
        <v>1.4400561708717092</v>
      </c>
      <c r="G128">
        <v>199.58369646062704</v>
      </c>
      <c r="H128">
        <v>30.179586433333299</v>
      </c>
      <c r="I128">
        <v>79.199633681999984</v>
      </c>
      <c r="J128">
        <v>287.41173369351208</v>
      </c>
      <c r="K128">
        <v>1.4442083210265499</v>
      </c>
      <c r="L128">
        <v>197.46248685777201</v>
      </c>
      <c r="M128">
        <v>2.5616747283935601</v>
      </c>
      <c r="N128">
        <v>82.371017780035217</v>
      </c>
      <c r="O128">
        <v>285.17696661059011</v>
      </c>
      <c r="P128">
        <v>1.40065908534033</v>
      </c>
      <c r="Q128">
        <v>95.047902137079404</v>
      </c>
      <c r="R128">
        <v>6.64128141906526</v>
      </c>
      <c r="S128">
        <v>35.526939685512417</v>
      </c>
      <c r="T128">
        <v>133.12970767083883</v>
      </c>
      <c r="Z128">
        <v>1.4627651940222099</v>
      </c>
      <c r="AA128">
        <v>96.573027446788998</v>
      </c>
      <c r="AB128">
        <v>27.310061099999999</v>
      </c>
      <c r="AC128">
        <v>40.310293279619998</v>
      </c>
      <c r="AD128">
        <v>141.26366323051451</v>
      </c>
      <c r="AE128">
        <v>1.43254520405526</v>
      </c>
      <c r="AF128">
        <v>189.00147314801899</v>
      </c>
      <c r="AG128">
        <v>32.837323583333301</v>
      </c>
      <c r="AH128">
        <v>76.593282196600001</v>
      </c>
      <c r="AI128">
        <v>270.75315391757363</v>
      </c>
      <c r="AJ128">
        <v>1.4586421205311599</v>
      </c>
      <c r="AK128">
        <v>172.57433240639199</v>
      </c>
      <c r="AL128">
        <v>35.902903000000002</v>
      </c>
      <c r="AM128">
        <v>74.450121179199996</v>
      </c>
      <c r="AN128">
        <v>251.72419017050888</v>
      </c>
      <c r="AO128">
        <v>1.48003321776084</v>
      </c>
      <c r="AP128">
        <v>167.467355205064</v>
      </c>
      <c r="AQ128">
        <v>2.5170195716666699</v>
      </c>
      <c r="AR128">
        <v>75.779721256200006</v>
      </c>
      <c r="AS128">
        <v>247.85724859404843</v>
      </c>
      <c r="AT128">
        <v>1.42611779262967</v>
      </c>
      <c r="AU128">
        <v>178.147012967292</v>
      </c>
      <c r="AV128">
        <v>8.0420261966666704</v>
      </c>
      <c r="AW128">
        <v>71.043560000399992</v>
      </c>
      <c r="AX128">
        <v>254.05862489648365</v>
      </c>
      <c r="AY128">
        <v>1.4378079329646001</v>
      </c>
      <c r="AZ128">
        <v>178.21661682030199</v>
      </c>
      <c r="BA128">
        <v>31.630721733333299</v>
      </c>
      <c r="BB128">
        <v>73.19871049919999</v>
      </c>
      <c r="BC128">
        <v>256.24126545034261</v>
      </c>
      <c r="BD128">
        <v>1.50097984939942</v>
      </c>
      <c r="BE128">
        <v>164.85956476878499</v>
      </c>
      <c r="BF128">
        <v>53.425086166666702</v>
      </c>
      <c r="BG128">
        <v>71.856271242600002</v>
      </c>
      <c r="BH128">
        <v>247.45088469870481</v>
      </c>
      <c r="BI128">
        <v>1.429087515481146</v>
      </c>
      <c r="BJ128">
        <v>197.0834751298259</v>
      </c>
      <c r="BK128">
        <v>22.719562833333299</v>
      </c>
      <c r="BL128">
        <v>77.979106891400008</v>
      </c>
      <c r="BM128">
        <v>281.64953381567312</v>
      </c>
      <c r="BN128">
        <v>1.4314587615934198</v>
      </c>
      <c r="BO128">
        <v>193.54601306861164</v>
      </c>
      <c r="BP128">
        <v>28.277244199999998</v>
      </c>
      <c r="BQ128">
        <v>76.58829858419999</v>
      </c>
      <c r="BR128">
        <v>277.05313617853864</v>
      </c>
      <c r="BS128">
        <v>1.4307786823658399</v>
      </c>
      <c r="BT128">
        <v>93.839445314185198</v>
      </c>
      <c r="BU128">
        <v>32.182637233333303</v>
      </c>
      <c r="BV128">
        <v>37.886911190439996</v>
      </c>
      <c r="BW128">
        <v>134.26347792057118</v>
      </c>
      <c r="BX128">
        <v>1.41450865168846</v>
      </c>
      <c r="BY128">
        <v>222.31147436683699</v>
      </c>
      <c r="BZ128">
        <v>44.710996266666697</v>
      </c>
      <c r="CA128">
        <v>86.105635545799998</v>
      </c>
      <c r="CB128">
        <v>314.46150386150822</v>
      </c>
      <c r="CC128">
        <v>1.44944746610401</v>
      </c>
      <c r="CD128">
        <v>170.773182421683</v>
      </c>
      <c r="CE128">
        <v>52.5062109333333</v>
      </c>
      <c r="CF128">
        <v>72.108980301799988</v>
      </c>
      <c r="CG128">
        <v>247.52675653962629</v>
      </c>
    </row>
    <row r="129" spans="1:85" x14ac:dyDescent="0.55000000000000004">
      <c r="A129">
        <v>1.4531205104003799</v>
      </c>
      <c r="B129">
        <v>108.61468521806901</v>
      </c>
      <c r="C129">
        <v>2.959296395</v>
      </c>
      <c r="D129">
        <v>67.463909575399995</v>
      </c>
      <c r="E129">
        <v>157.83022682105704</v>
      </c>
      <c r="F129">
        <v>1.4652839126438486</v>
      </c>
      <c r="G129">
        <v>184.96707269426798</v>
      </c>
      <c r="H129">
        <v>30.198134799999998</v>
      </c>
      <c r="I129">
        <v>79.030220879999987</v>
      </c>
      <c r="J129">
        <v>271.02927598773618</v>
      </c>
      <c r="K129">
        <v>1.40719971334089</v>
      </c>
      <c r="L129">
        <v>220.31315563922499</v>
      </c>
      <c r="M129">
        <v>2.58221798678239</v>
      </c>
      <c r="N129">
        <v>83.748974007093636</v>
      </c>
      <c r="O129">
        <v>310.02460946074427</v>
      </c>
      <c r="P129">
        <v>1.3928470817321901</v>
      </c>
      <c r="Q129">
        <v>97.072428651180601</v>
      </c>
      <c r="R129">
        <v>6.6625971137152797</v>
      </c>
      <c r="S129">
        <v>35.525518536532864</v>
      </c>
      <c r="T129">
        <v>135.20704896345313</v>
      </c>
      <c r="Z129">
        <v>1.4226866352127401</v>
      </c>
      <c r="AA129">
        <v>102.22157415096299</v>
      </c>
      <c r="AB129">
        <v>27.339604300000001</v>
      </c>
      <c r="AC129">
        <v>41.16391960408</v>
      </c>
      <c r="AD129">
        <v>145.42926737498314</v>
      </c>
      <c r="AE129">
        <v>1.42038653603038</v>
      </c>
      <c r="AF129">
        <v>195.631732649626</v>
      </c>
      <c r="AG129">
        <v>32.854844749999998</v>
      </c>
      <c r="AH129">
        <v>76.894521706600003</v>
      </c>
      <c r="AI129">
        <v>277.87267907582367</v>
      </c>
      <c r="AJ129">
        <v>1.4436695459606832</v>
      </c>
      <c r="AK129">
        <v>182.02648549800898</v>
      </c>
      <c r="AL129">
        <v>35.923010866666701</v>
      </c>
      <c r="AM129">
        <v>74.864165674999995</v>
      </c>
      <c r="AN129">
        <v>262.78609367172953</v>
      </c>
      <c r="AO129">
        <v>1.4521323456641499</v>
      </c>
      <c r="AP129">
        <v>178.947228238322</v>
      </c>
      <c r="AQ129">
        <v>2.5379111700000001</v>
      </c>
      <c r="AR129">
        <v>75.987608959599996</v>
      </c>
      <c r="AS129">
        <v>259.85505829181255</v>
      </c>
      <c r="AT129">
        <v>1.4393086722166</v>
      </c>
      <c r="AU129">
        <v>171.524662997641</v>
      </c>
      <c r="AV129">
        <v>8.0628164016666695</v>
      </c>
      <c r="AW129">
        <v>70.666486436</v>
      </c>
      <c r="AX129">
        <v>246.87693495153445</v>
      </c>
      <c r="AY129">
        <v>1.4335216692952899</v>
      </c>
      <c r="AZ129">
        <v>180.258185070834</v>
      </c>
      <c r="BA129">
        <v>31.6510006</v>
      </c>
      <c r="BB129">
        <v>73.270711552999998</v>
      </c>
      <c r="BC129">
        <v>258.40401436688126</v>
      </c>
      <c r="BD129">
        <v>1.4580126816393768</v>
      </c>
      <c r="BE129">
        <v>168.5605386564219</v>
      </c>
      <c r="BF129">
        <v>53.445990233333298</v>
      </c>
      <c r="BG129">
        <v>71.820714102799997</v>
      </c>
      <c r="BH129">
        <v>245.76340298502754</v>
      </c>
      <c r="BI129">
        <v>1.4230647234467941</v>
      </c>
      <c r="BJ129">
        <v>201.61543765164529</v>
      </c>
      <c r="BK129">
        <v>22.739649866666699</v>
      </c>
      <c r="BL129">
        <v>78.555364029999993</v>
      </c>
      <c r="BM129">
        <v>286.91181702434295</v>
      </c>
      <c r="BN129">
        <v>1.4259509991223769</v>
      </c>
      <c r="BO129">
        <v>195.565972583003</v>
      </c>
      <c r="BP129">
        <v>28.296883066666702</v>
      </c>
      <c r="BQ129">
        <v>77.290152227599989</v>
      </c>
      <c r="BR129">
        <v>278.86749399907251</v>
      </c>
      <c r="BS129">
        <v>1.40722287596701</v>
      </c>
      <c r="BT129">
        <v>99.852100442936404</v>
      </c>
      <c r="BU129">
        <v>32.202661650000003</v>
      </c>
      <c r="BV129">
        <v>37.961534743339996</v>
      </c>
      <c r="BW129">
        <v>140.51415995665573</v>
      </c>
      <c r="BX129">
        <v>1.46648108142809</v>
      </c>
      <c r="BY129">
        <v>194.96555803744101</v>
      </c>
      <c r="BZ129">
        <v>44.731225983333303</v>
      </c>
      <c r="CA129">
        <v>85.642054523999988</v>
      </c>
      <c r="CB129">
        <v>285.91330239197754</v>
      </c>
      <c r="CC129">
        <v>1.46138860161825</v>
      </c>
      <c r="CD129">
        <v>165.756171943243</v>
      </c>
      <c r="CE129">
        <v>52.527533383333299</v>
      </c>
      <c r="CF129">
        <v>71.969965274999993</v>
      </c>
      <c r="CG129">
        <v>242.23418032573011</v>
      </c>
    </row>
    <row r="130" spans="1:85" x14ac:dyDescent="0.55000000000000004">
      <c r="A130">
        <v>1.4495340982523801</v>
      </c>
      <c r="B130">
        <v>111.07804944965699</v>
      </c>
      <c r="C130">
        <v>2.9764612850000001</v>
      </c>
      <c r="D130">
        <v>67.928096670200006</v>
      </c>
      <c r="E130">
        <v>161.01142024464184</v>
      </c>
      <c r="F130">
        <v>1.4603712836792309</v>
      </c>
      <c r="G130">
        <v>186.75878077223439</v>
      </c>
      <c r="H130">
        <v>30.2169569166667</v>
      </c>
      <c r="I130">
        <v>78.885025642800002</v>
      </c>
      <c r="J130">
        <v>272.73716041471602</v>
      </c>
      <c r="K130">
        <v>1.3982035350962361</v>
      </c>
      <c r="L130">
        <v>227.08218857079802</v>
      </c>
      <c r="M130">
        <v>2.6021392635504399</v>
      </c>
      <c r="N130">
        <v>83.114985316700668</v>
      </c>
      <c r="O130">
        <v>317.50711881707991</v>
      </c>
      <c r="P130">
        <v>1.39766950469009</v>
      </c>
      <c r="Q130">
        <v>95.639825445758703</v>
      </c>
      <c r="R130">
        <v>6.6847122952673201</v>
      </c>
      <c r="S130">
        <v>35.460921510766021</v>
      </c>
      <c r="T130">
        <v>133.67286745942022</v>
      </c>
      <c r="Z130">
        <v>1.4326150164147</v>
      </c>
      <c r="AA130">
        <v>103.92551897220559</v>
      </c>
      <c r="AB130">
        <v>27.364885383333299</v>
      </c>
      <c r="AC130">
        <v>40.761638336380003</v>
      </c>
      <c r="AD130">
        <v>148.88525906827255</v>
      </c>
      <c r="AE130">
        <v>1.4359010475535301</v>
      </c>
      <c r="AF130">
        <v>186.83526899618499</v>
      </c>
      <c r="AG130">
        <v>32.873092550000003</v>
      </c>
      <c r="AH130">
        <v>76.335948982799991</v>
      </c>
      <c r="AI130">
        <v>268.27695847156764</v>
      </c>
      <c r="AJ130">
        <v>1.4477988113974714</v>
      </c>
      <c r="AK130">
        <v>180.23499535419106</v>
      </c>
      <c r="AL130">
        <v>35.942966466666697</v>
      </c>
      <c r="AM130">
        <v>74.871270154200005</v>
      </c>
      <c r="AN130">
        <v>260.94401204602656</v>
      </c>
      <c r="AO130">
        <v>1.4595290138128301</v>
      </c>
      <c r="AP130">
        <v>176.15288327918799</v>
      </c>
      <c r="AQ130">
        <v>2.5591395600000002</v>
      </c>
      <c r="AR130">
        <v>76.107787464799998</v>
      </c>
      <c r="AS130">
        <v>257.10024401275979</v>
      </c>
      <c r="AT130">
        <v>1.4299088657918699</v>
      </c>
      <c r="AU130">
        <v>175.90029833336999</v>
      </c>
      <c r="AV130">
        <v>8.0833397666666702</v>
      </c>
      <c r="AW130">
        <v>70.812232909599999</v>
      </c>
      <c r="AX130">
        <v>251.52139608232062</v>
      </c>
      <c r="AY130">
        <v>1.4425774484660101</v>
      </c>
      <c r="AZ130">
        <v>176.150655569343</v>
      </c>
      <c r="BA130">
        <v>31.671777866666702</v>
      </c>
      <c r="BB130">
        <v>73.200997490399999</v>
      </c>
      <c r="BC130">
        <v>254.11096325683781</v>
      </c>
      <c r="BD130">
        <v>1.4453080332100305</v>
      </c>
      <c r="BE130">
        <v>175.28001876308957</v>
      </c>
      <c r="BF130">
        <v>53.466421650000001</v>
      </c>
      <c r="BG130">
        <v>72.453914475799991</v>
      </c>
      <c r="BH130">
        <v>253.33361917949824</v>
      </c>
      <c r="BI130">
        <v>1.4008795825671643</v>
      </c>
      <c r="BJ130">
        <v>214.46514924207781</v>
      </c>
      <c r="BK130">
        <v>22.762678950000002</v>
      </c>
      <c r="BL130">
        <v>78.865645479400001</v>
      </c>
      <c r="BM130">
        <v>300.43984874544657</v>
      </c>
      <c r="BN130">
        <v>1.4294803369920832</v>
      </c>
      <c r="BO130">
        <v>194.03889124113766</v>
      </c>
      <c r="BP130">
        <v>28.317375566666701</v>
      </c>
      <c r="BQ130">
        <v>77.140932270999997</v>
      </c>
      <c r="BR130">
        <v>277.37477964095166</v>
      </c>
      <c r="BS130">
        <v>1.38477831357086</v>
      </c>
      <c r="BT130">
        <v>106.648295946563</v>
      </c>
      <c r="BU130">
        <v>32.222839399999998</v>
      </c>
      <c r="BV130">
        <v>38.153714475759998</v>
      </c>
      <c r="BW130">
        <v>147.68424740608748</v>
      </c>
      <c r="BX130">
        <v>1.4576568607607601</v>
      </c>
      <c r="BY130">
        <v>198.848782771016</v>
      </c>
      <c r="BZ130">
        <v>44.752191799999999</v>
      </c>
      <c r="CA130">
        <v>85.5991126224</v>
      </c>
      <c r="CB130">
        <v>289.85329246009752</v>
      </c>
      <c r="CC130">
        <v>1.4487383320646401</v>
      </c>
      <c r="CD130">
        <v>170.96569088719201</v>
      </c>
      <c r="CE130">
        <v>52.548257733333301</v>
      </c>
      <c r="CF130">
        <v>72.063375386600001</v>
      </c>
      <c r="CG130">
        <v>247.68454985618939</v>
      </c>
    </row>
    <row r="131" spans="1:85" x14ac:dyDescent="0.55000000000000004">
      <c r="A131">
        <v>1.4484129188583901</v>
      </c>
      <c r="B131">
        <v>111.43184225061401</v>
      </c>
      <c r="C131">
        <v>2.9939242583333301</v>
      </c>
      <c r="D131">
        <v>67.900179877399992</v>
      </c>
      <c r="E131">
        <v>161.39931988797952</v>
      </c>
      <c r="F131">
        <v>1.4709747383675316</v>
      </c>
      <c r="G131">
        <v>182.54683271226062</v>
      </c>
      <c r="H131">
        <v>30.235723666666701</v>
      </c>
      <c r="I131">
        <v>79.032553917200005</v>
      </c>
      <c r="J131">
        <v>268.52177948873913</v>
      </c>
      <c r="K131">
        <v>1.4222203644219895</v>
      </c>
      <c r="L131">
        <v>212.77501373003386</v>
      </c>
      <c r="M131">
        <v>2.6223723090357298</v>
      </c>
      <c r="N131">
        <v>82.980528323437937</v>
      </c>
      <c r="O131">
        <v>302.61295756702259</v>
      </c>
      <c r="P131">
        <v>1.3912001762314801</v>
      </c>
      <c r="Q131">
        <v>97.874905845064205</v>
      </c>
      <c r="R131">
        <v>6.7071251228120596</v>
      </c>
      <c r="S131">
        <v>35.656597645236637</v>
      </c>
      <c r="T131">
        <v>136.16358626029285</v>
      </c>
      <c r="Z131">
        <v>1.44865450711373</v>
      </c>
      <c r="AA131">
        <v>99.911767668284597</v>
      </c>
      <c r="AB131">
        <v>27.383859666666702</v>
      </c>
      <c r="AC131">
        <v>40.532411403639998</v>
      </c>
      <c r="AD131">
        <v>144.73763254636032</v>
      </c>
      <c r="AE131">
        <v>1.4385022743775899</v>
      </c>
      <c r="AF131">
        <v>186.36271331424899</v>
      </c>
      <c r="AG131">
        <v>32.8916729166667</v>
      </c>
      <c r="AH131">
        <v>76.640667297999997</v>
      </c>
      <c r="AI131">
        <v>268.08318696172591</v>
      </c>
      <c r="AJ131">
        <v>1.4452554391957277</v>
      </c>
      <c r="AK131">
        <v>180.96524412361094</v>
      </c>
      <c r="AL131">
        <v>35.962937349999997</v>
      </c>
      <c r="AM131">
        <v>74.715873455600004</v>
      </c>
      <c r="AN131">
        <v>261.54100337503144</v>
      </c>
      <c r="AO131">
        <v>1.45599370280513</v>
      </c>
      <c r="AP131">
        <v>177.66731272940601</v>
      </c>
      <c r="AQ131">
        <v>2.5808718650000002</v>
      </c>
      <c r="AR131">
        <v>76.130447119999999</v>
      </c>
      <c r="AS131">
        <v>258.68248852832482</v>
      </c>
      <c r="AT131">
        <v>1.4381259896201599</v>
      </c>
      <c r="AU131">
        <v>172.31087500433901</v>
      </c>
      <c r="AV131">
        <v>8.1040518666666692</v>
      </c>
      <c r="AW131">
        <v>70.78461111019999</v>
      </c>
      <c r="AX131">
        <v>247.80474763793072</v>
      </c>
      <c r="AY131">
        <v>1.43446969240947</v>
      </c>
      <c r="AZ131">
        <v>180.09756277961901</v>
      </c>
      <c r="BA131">
        <v>31.6926274333333</v>
      </c>
      <c r="BB131">
        <v>73.378747189799995</v>
      </c>
      <c r="BC131">
        <v>258.3444954841753</v>
      </c>
      <c r="BD131">
        <v>1.4445048028997327</v>
      </c>
      <c r="BE131">
        <v>176.09011218579406</v>
      </c>
      <c r="BF131">
        <v>53.4861473666667</v>
      </c>
      <c r="BG131">
        <v>72.650746713999993</v>
      </c>
      <c r="BH131">
        <v>254.36301279553226</v>
      </c>
      <c r="BI131">
        <v>1.4257989215446478</v>
      </c>
      <c r="BJ131">
        <v>200.74688370819632</v>
      </c>
      <c r="BK131">
        <v>22.782762066666699</v>
      </c>
      <c r="BL131">
        <v>78.150249647599992</v>
      </c>
      <c r="BM131">
        <v>286.22469029459512</v>
      </c>
      <c r="BN131">
        <v>1.4366996585168434</v>
      </c>
      <c r="BO131">
        <v>187.82783456804668</v>
      </c>
      <c r="BP131">
        <v>28.337942000000002</v>
      </c>
      <c r="BQ131">
        <v>76.734188099400001</v>
      </c>
      <c r="BR131">
        <v>269.85218578387082</v>
      </c>
      <c r="BS131">
        <v>1.3888801468282499</v>
      </c>
      <c r="BT131">
        <v>105.69009661403901</v>
      </c>
      <c r="BU131">
        <v>32.243618849999997</v>
      </c>
      <c r="BV131">
        <v>38.241659549079998</v>
      </c>
      <c r="BW131">
        <v>146.79087690359842</v>
      </c>
      <c r="BX131">
        <v>1.44835827288887</v>
      </c>
      <c r="BY131">
        <v>203.67609115721601</v>
      </c>
      <c r="BZ131">
        <v>44.772429283333302</v>
      </c>
      <c r="CA131">
        <v>85.776513687799991</v>
      </c>
      <c r="CB131">
        <v>294.99595161722141</v>
      </c>
      <c r="CC131">
        <v>1.4425885710642401</v>
      </c>
      <c r="CD131">
        <v>173.332547072522</v>
      </c>
      <c r="CE131">
        <v>52.569426450000002</v>
      </c>
      <c r="CF131">
        <v>72.000826500199992</v>
      </c>
      <c r="CG131">
        <v>250.04755140027464</v>
      </c>
    </row>
    <row r="132" spans="1:85" x14ac:dyDescent="0.55000000000000004">
      <c r="A132">
        <v>1.4626549611934301</v>
      </c>
      <c r="B132">
        <v>106.45182609332801</v>
      </c>
      <c r="C132">
        <v>3.01310149833333</v>
      </c>
      <c r="D132">
        <v>68.031749325799993</v>
      </c>
      <c r="E132">
        <v>155.70229156350644</v>
      </c>
      <c r="F132">
        <v>1.4485830359900338</v>
      </c>
      <c r="G132">
        <v>194.13178026502283</v>
      </c>
      <c r="H132">
        <v>30.254152833333301</v>
      </c>
      <c r="I132">
        <v>79.295135358400003</v>
      </c>
      <c r="J132">
        <v>281.21600363845687</v>
      </c>
      <c r="K132">
        <v>1.4282395266566488</v>
      </c>
      <c r="L132">
        <v>210.01248579924976</v>
      </c>
      <c r="M132">
        <v>2.64328432732158</v>
      </c>
      <c r="N132">
        <v>83.175205571380417</v>
      </c>
      <c r="O132">
        <v>299.94813330990667</v>
      </c>
      <c r="P132">
        <v>1.3881030352085599</v>
      </c>
      <c r="Q132">
        <v>98.589461342882402</v>
      </c>
      <c r="R132">
        <v>6.7291693588097896</v>
      </c>
      <c r="S132">
        <v>35.613434425197866</v>
      </c>
      <c r="T132">
        <v>136.85233052963204</v>
      </c>
      <c r="Z132">
        <v>1.4544987811335199</v>
      </c>
      <c r="AA132">
        <v>98.950545844469204</v>
      </c>
      <c r="AB132">
        <v>27.403055333333299</v>
      </c>
      <c r="AC132">
        <v>40.640690223119996</v>
      </c>
      <c r="AD132">
        <v>143.92344832327694</v>
      </c>
      <c r="AE132">
        <v>1.42212126842275</v>
      </c>
      <c r="AF132">
        <v>195.37134507034</v>
      </c>
      <c r="AG132">
        <v>32.9097157</v>
      </c>
      <c r="AH132">
        <v>77.138635651999991</v>
      </c>
      <c r="AI132">
        <v>277.84174506489069</v>
      </c>
      <c r="AJ132">
        <v>1.452664644873749</v>
      </c>
      <c r="AK132">
        <v>177.50561867754828</v>
      </c>
      <c r="AL132">
        <v>35.982822966666703</v>
      </c>
      <c r="AM132">
        <v>74.604859001400001</v>
      </c>
      <c r="AN132">
        <v>257.85613651931578</v>
      </c>
      <c r="AO132">
        <v>1.4484827692634299</v>
      </c>
      <c r="AP132">
        <v>181.588331682731</v>
      </c>
      <c r="AQ132">
        <v>2.60209241833333</v>
      </c>
      <c r="AR132">
        <v>76.451741935399994</v>
      </c>
      <c r="AS132">
        <v>263.02756954172844</v>
      </c>
      <c r="AT132">
        <v>1.4371859084682199</v>
      </c>
      <c r="AU132">
        <v>173.05010682361601</v>
      </c>
      <c r="AV132">
        <v>8.12499559666667</v>
      </c>
      <c r="AW132">
        <v>70.925975379999997</v>
      </c>
      <c r="AX132">
        <v>248.70517498582106</v>
      </c>
      <c r="AY132">
        <v>1.4343531022023499</v>
      </c>
      <c r="AZ132">
        <v>180.48835022818099</v>
      </c>
      <c r="BA132">
        <v>31.713609116666699</v>
      </c>
      <c r="BB132">
        <v>73.521584094399998</v>
      </c>
      <c r="BC132">
        <v>258.88402506117563</v>
      </c>
      <c r="BD132">
        <v>1.4483536524226415</v>
      </c>
      <c r="BE132">
        <v>173.9975971932617</v>
      </c>
      <c r="BF132">
        <v>53.506568999999999</v>
      </c>
      <c r="BG132">
        <v>72.454420563200003</v>
      </c>
      <c r="BH132">
        <v>252.01005540762412</v>
      </c>
      <c r="BI132">
        <v>1.4042560252441874</v>
      </c>
      <c r="BJ132">
        <v>214.61421647366348</v>
      </c>
      <c r="BK132">
        <v>22.803224633333301</v>
      </c>
      <c r="BL132">
        <v>78.928869208799995</v>
      </c>
      <c r="BM132">
        <v>301.37330658620226</v>
      </c>
      <c r="BN132">
        <v>1.4297782881611967</v>
      </c>
      <c r="BO132">
        <v>191.63446846836902</v>
      </c>
      <c r="BP132">
        <v>28.359477300000002</v>
      </c>
      <c r="BQ132">
        <v>76.684898846400003</v>
      </c>
      <c r="BR132">
        <v>273.99480227938545</v>
      </c>
      <c r="BS132">
        <v>1.39974491656917</v>
      </c>
      <c r="BT132">
        <v>102.26699838824401</v>
      </c>
      <c r="BU132">
        <v>32.2642259</v>
      </c>
      <c r="BV132">
        <v>38.114791391299995</v>
      </c>
      <c r="BW132">
        <v>143.14771112673205</v>
      </c>
      <c r="BX132">
        <v>1.43927166012908</v>
      </c>
      <c r="BY132">
        <v>208.677980846803</v>
      </c>
      <c r="BZ132">
        <v>44.793057750000003</v>
      </c>
      <c r="CA132">
        <v>85.991927699599998</v>
      </c>
      <c r="CB132">
        <v>300.34430392576252</v>
      </c>
      <c r="CC132">
        <v>1.44463846232218</v>
      </c>
      <c r="CD132">
        <v>173.21857439324799</v>
      </c>
      <c r="CE132">
        <v>52.590470383333297</v>
      </c>
      <c r="CF132">
        <v>72.308120401399989</v>
      </c>
      <c r="CG132">
        <v>250.23821495710192</v>
      </c>
    </row>
    <row r="133" spans="1:85" x14ac:dyDescent="0.55000000000000004">
      <c r="A133">
        <v>1.4585497079101699</v>
      </c>
      <c r="B133">
        <v>108.208530773229</v>
      </c>
      <c r="C133">
        <v>3.0328849866666698</v>
      </c>
      <c r="D133">
        <v>68.150706475799993</v>
      </c>
      <c r="E133">
        <v>157.82752095268179</v>
      </c>
      <c r="F133">
        <v>1.4456313837791026</v>
      </c>
      <c r="G133">
        <v>198.52939429027708</v>
      </c>
      <c r="H133">
        <v>30.272272633333301</v>
      </c>
      <c r="I133">
        <v>79.476095241400003</v>
      </c>
      <c r="J133">
        <v>287.00032298868035</v>
      </c>
      <c r="K133">
        <v>1.4091632847944275</v>
      </c>
      <c r="L133">
        <v>220.96947747380898</v>
      </c>
      <c r="M133">
        <v>2.6638011944294</v>
      </c>
      <c r="N133">
        <v>83.299998511134731</v>
      </c>
      <c r="O133">
        <v>311.38207471630091</v>
      </c>
      <c r="P133">
        <v>1.40749765648854</v>
      </c>
      <c r="Q133">
        <v>93.574106514820301</v>
      </c>
      <c r="R133">
        <v>6.7735034488307102</v>
      </c>
      <c r="S133">
        <v>35.61499353863627</v>
      </c>
      <c r="T133">
        <v>131.70533562761858</v>
      </c>
      <c r="Z133">
        <v>1.4709222620104501</v>
      </c>
      <c r="AA133">
        <v>95.537324095274599</v>
      </c>
      <c r="AB133">
        <v>27.422756783333298</v>
      </c>
      <c r="AC133">
        <v>40.55409029698</v>
      </c>
      <c r="AD133">
        <v>140.52797686464677</v>
      </c>
      <c r="AE133">
        <v>1.4140986869780701</v>
      </c>
      <c r="AF133">
        <v>199.58182738967301</v>
      </c>
      <c r="AG133">
        <v>32.928754683333302</v>
      </c>
      <c r="AH133">
        <v>77.206122104799988</v>
      </c>
      <c r="AI133">
        <v>282.22840005642041</v>
      </c>
      <c r="AJ133">
        <v>1.4566434420689403</v>
      </c>
      <c r="AK133">
        <v>176.15810688006243</v>
      </c>
      <c r="AL133">
        <v>36.002784466666697</v>
      </c>
      <c r="AM133">
        <v>75.1156780166</v>
      </c>
      <c r="AN133">
        <v>256.59955115412242</v>
      </c>
      <c r="AO133">
        <v>1.4434174322525399</v>
      </c>
      <c r="AP133">
        <v>183.71751728470699</v>
      </c>
      <c r="AQ133">
        <v>2.6231678650000001</v>
      </c>
      <c r="AR133">
        <v>76.416574811199993</v>
      </c>
      <c r="AS133">
        <v>265.18106705890335</v>
      </c>
      <c r="AT133">
        <v>1.43093412126915</v>
      </c>
      <c r="AU133">
        <v>175.66165855916401</v>
      </c>
      <c r="AV133">
        <v>8.1453929433333307</v>
      </c>
      <c r="AW133">
        <v>70.897414600999994</v>
      </c>
      <c r="AX133">
        <v>251.36026103103882</v>
      </c>
      <c r="AY133">
        <v>1.44335150329661</v>
      </c>
      <c r="AZ133">
        <v>176.62543458871801</v>
      </c>
      <c r="BA133">
        <v>31.7348273833333</v>
      </c>
      <c r="BB133">
        <v>73.534778306600003</v>
      </c>
      <c r="BC133">
        <v>254.9325865340432</v>
      </c>
      <c r="BD133">
        <v>1.4539837927387103</v>
      </c>
      <c r="BE133">
        <v>171.18422005709158</v>
      </c>
      <c r="BF133">
        <v>53.526751433333303</v>
      </c>
      <c r="BG133">
        <v>72.245903225599989</v>
      </c>
      <c r="BH133">
        <v>248.899081535628</v>
      </c>
      <c r="BI133">
        <v>1.3960888939663014</v>
      </c>
      <c r="BJ133">
        <v>219.4552899970459</v>
      </c>
      <c r="BK133">
        <v>22.822790699999999</v>
      </c>
      <c r="BL133">
        <v>78.912851479800011</v>
      </c>
      <c r="BM133">
        <v>306.37909308702973</v>
      </c>
      <c r="BN133">
        <v>1.4201293717450432</v>
      </c>
      <c r="BO133">
        <v>196.81164907910866</v>
      </c>
      <c r="BP133">
        <v>28.380516483333299</v>
      </c>
      <c r="BQ133">
        <v>77.382138501200004</v>
      </c>
      <c r="BR133">
        <v>279.49800355882047</v>
      </c>
      <c r="BS133">
        <v>1.4029051967399799</v>
      </c>
      <c r="BT133">
        <v>101.247739965511</v>
      </c>
      <c r="BU133">
        <v>32.285012066666702</v>
      </c>
      <c r="BV133">
        <v>38.054233557860002</v>
      </c>
      <c r="BW133">
        <v>142.04098055579354</v>
      </c>
      <c r="BX133">
        <v>1.44933554750066</v>
      </c>
      <c r="BY133">
        <v>203.29331374076699</v>
      </c>
      <c r="BZ133">
        <v>44.8131010166667</v>
      </c>
      <c r="CA133">
        <v>85.811447352800002</v>
      </c>
      <c r="CB133">
        <v>294.64022617369795</v>
      </c>
      <c r="CC133">
        <v>1.4532201878666999</v>
      </c>
      <c r="CD133">
        <v>169.49874939674601</v>
      </c>
      <c r="CE133">
        <v>52.6111674333333</v>
      </c>
      <c r="CF133">
        <v>72.205852713799999</v>
      </c>
      <c r="CG133">
        <v>246.31900444150992</v>
      </c>
    </row>
    <row r="134" spans="1:85" x14ac:dyDescent="0.55000000000000004">
      <c r="A134">
        <v>1.4688540451624901</v>
      </c>
      <c r="B134">
        <v>104.770221238543</v>
      </c>
      <c r="C134">
        <v>3.0522615183333301</v>
      </c>
      <c r="D134">
        <v>68.262134985199992</v>
      </c>
      <c r="E134">
        <v>153.89216327880291</v>
      </c>
      <c r="F134">
        <v>1.4572758616697592</v>
      </c>
      <c r="G134">
        <v>192.70247737697991</v>
      </c>
      <c r="H134">
        <v>30.290440333333301</v>
      </c>
      <c r="I134">
        <v>79.3862858074</v>
      </c>
      <c r="J134">
        <v>280.8206687654357</v>
      </c>
      <c r="K134">
        <v>1.4270007130349094</v>
      </c>
      <c r="L134">
        <v>209.99125879612143</v>
      </c>
      <c r="M134">
        <v>2.7046737551689102</v>
      </c>
      <c r="N134">
        <v>82.90456772862602</v>
      </c>
      <c r="O134">
        <v>299.65767603316345</v>
      </c>
      <c r="P134">
        <v>1.3863700155910901</v>
      </c>
      <c r="Q134">
        <v>97.059604981280998</v>
      </c>
      <c r="R134">
        <v>6.7977956332762997</v>
      </c>
      <c r="S134">
        <v>35.824815072797499</v>
      </c>
      <c r="T134">
        <v>134.56052607116359</v>
      </c>
      <c r="Z134">
        <v>1.4573064611708599</v>
      </c>
      <c r="AA134">
        <v>98.488305773351897</v>
      </c>
      <c r="AB134">
        <v>27.443134466666699</v>
      </c>
      <c r="AC134">
        <v>40.688771593860004</v>
      </c>
      <c r="AD134">
        <v>143.52764435327703</v>
      </c>
      <c r="AE134">
        <v>1.4238821731646301</v>
      </c>
      <c r="AF134">
        <v>194.523584166191</v>
      </c>
      <c r="AG134">
        <v>32.947018533333299</v>
      </c>
      <c r="AH134">
        <v>77.147163072200001</v>
      </c>
      <c r="AI134">
        <v>276.97866375432886</v>
      </c>
      <c r="AJ134">
        <v>1.4640779309232876</v>
      </c>
      <c r="AK134">
        <v>174.20700789297445</v>
      </c>
      <c r="AL134">
        <v>36.022639016666702</v>
      </c>
      <c r="AM134">
        <v>74.671747454200002</v>
      </c>
      <c r="AN134">
        <v>255.05263566828287</v>
      </c>
      <c r="AO134">
        <v>1.4794860019234399</v>
      </c>
      <c r="AP134">
        <v>168.54978372042899</v>
      </c>
      <c r="AQ134">
        <v>2.6432352749999999</v>
      </c>
      <c r="AR134">
        <v>76.176799236199997</v>
      </c>
      <c r="AS134">
        <v>249.367045641598</v>
      </c>
      <c r="AT134">
        <v>1.4157147932310401</v>
      </c>
      <c r="AU134">
        <v>182.89510950357399</v>
      </c>
      <c r="AV134">
        <v>8.1657066500000006</v>
      </c>
      <c r="AW134">
        <v>71.028077242199998</v>
      </c>
      <c r="AX134">
        <v>258.92731213382069</v>
      </c>
      <c r="AY134">
        <v>1.4400828309762601</v>
      </c>
      <c r="AZ134">
        <v>177.96226354338299</v>
      </c>
      <c r="BA134">
        <v>31.7554168666667</v>
      </c>
      <c r="BB134">
        <v>73.508626032400002</v>
      </c>
      <c r="BC134">
        <v>256.28040029049828</v>
      </c>
      <c r="BD134">
        <v>1.4741883670917033</v>
      </c>
      <c r="BE134">
        <v>163.43411031757913</v>
      </c>
      <c r="BF134">
        <v>53.546634083333302</v>
      </c>
      <c r="BG134">
        <v>72.278845072199999</v>
      </c>
      <c r="BH134">
        <v>240.93266421615726</v>
      </c>
      <c r="BI134">
        <v>1.4204224943470882</v>
      </c>
      <c r="BJ134">
        <v>203.87988420981421</v>
      </c>
      <c r="BK134">
        <v>22.8422803833333</v>
      </c>
      <c r="BL134">
        <v>78.269535099599992</v>
      </c>
      <c r="BM134">
        <v>289.59557367649984</v>
      </c>
      <c r="BN134">
        <v>1.4270451976160299</v>
      </c>
      <c r="BO134">
        <v>193.93327417087335</v>
      </c>
      <c r="BP134">
        <v>28.401612449999998</v>
      </c>
      <c r="BQ134">
        <v>77.278845243600003</v>
      </c>
      <c r="BR134">
        <v>276.75154756349764</v>
      </c>
      <c r="BS134">
        <v>1.3803725272890399</v>
      </c>
      <c r="BT134">
        <v>108.287410184677</v>
      </c>
      <c r="BU134">
        <v>32.305587983333297</v>
      </c>
      <c r="BV134">
        <v>38.262265355339999</v>
      </c>
      <c r="BW134">
        <v>149.47696607020751</v>
      </c>
      <c r="BX134">
        <v>1.4429707259821201</v>
      </c>
      <c r="BY134">
        <v>206.90443974767399</v>
      </c>
      <c r="BZ134">
        <v>44.832248550000003</v>
      </c>
      <c r="CA134">
        <v>86.018491876199988</v>
      </c>
      <c r="CB134">
        <v>298.55704963162498</v>
      </c>
      <c r="CC134">
        <v>1.4519407665483901</v>
      </c>
      <c r="CD134">
        <v>170.22522892420301</v>
      </c>
      <c r="CE134">
        <v>52.632230233333303</v>
      </c>
      <c r="CF134">
        <v>72.300967783200008</v>
      </c>
      <c r="CG134">
        <v>247.15694937008251</v>
      </c>
    </row>
    <row r="135" spans="1:85" x14ac:dyDescent="0.55000000000000004">
      <c r="A135">
        <v>1.4609079639448601</v>
      </c>
      <c r="B135">
        <v>107.76035236797699</v>
      </c>
      <c r="C135">
        <v>3.0723733983333301</v>
      </c>
      <c r="D135">
        <v>68.332083284399999</v>
      </c>
      <c r="E135">
        <v>157.42795697188194</v>
      </c>
      <c r="F135">
        <v>1.4617953843900331</v>
      </c>
      <c r="G135">
        <v>190.97589933678503</v>
      </c>
      <c r="H135">
        <v>30.308876116666699</v>
      </c>
      <c r="I135">
        <v>79.537730025000002</v>
      </c>
      <c r="J135">
        <v>279.16768818024792</v>
      </c>
      <c r="K135">
        <v>1.4142103287356367</v>
      </c>
      <c r="L135">
        <v>218.45143381493236</v>
      </c>
      <c r="M135">
        <v>2.72439486298296</v>
      </c>
      <c r="N135">
        <v>83.448180726457139</v>
      </c>
      <c r="O135">
        <v>308.93627402818669</v>
      </c>
      <c r="P135">
        <v>1.3982209256628799</v>
      </c>
      <c r="Q135">
        <v>96.030595425904394</v>
      </c>
      <c r="R135">
        <v>6.8205465885665699</v>
      </c>
      <c r="S135">
        <v>35.661619698226652</v>
      </c>
      <c r="T135">
        <v>134.27198802836557</v>
      </c>
      <c r="Z135">
        <v>1.4612280966958699</v>
      </c>
      <c r="AA135">
        <v>97.388522669423693</v>
      </c>
      <c r="AB135">
        <v>27.462689650000002</v>
      </c>
      <c r="AC135">
        <v>40.544692416019998</v>
      </c>
      <c r="AD135">
        <v>142.30684562026457</v>
      </c>
      <c r="AE135">
        <v>1.42346248244215</v>
      </c>
      <c r="AF135">
        <v>194.777964649083</v>
      </c>
      <c r="AG135">
        <v>32.965969683333299</v>
      </c>
      <c r="AH135">
        <v>77.165122208200003</v>
      </c>
      <c r="AI135">
        <v>277.25912508441303</v>
      </c>
      <c r="AJ135">
        <v>1.4497446163271175</v>
      </c>
      <c r="AK135">
        <v>180.74012411652001</v>
      </c>
      <c r="AL135">
        <v>36.042786166666701</v>
      </c>
      <c r="AM135">
        <v>74.878333849800001</v>
      </c>
      <c r="AN135">
        <v>262.02702189221992</v>
      </c>
      <c r="AO135">
        <v>1.44034151960412</v>
      </c>
      <c r="AP135">
        <v>185.223467232313</v>
      </c>
      <c r="AQ135">
        <v>2.6643735533333301</v>
      </c>
      <c r="AR135">
        <v>76.473143039799993</v>
      </c>
      <c r="AS135">
        <v>266.78505025973362</v>
      </c>
      <c r="AT135">
        <v>1.43306506131026</v>
      </c>
      <c r="AU135">
        <v>174.728004147067</v>
      </c>
      <c r="AV135">
        <v>8.1891893083333294</v>
      </c>
      <c r="AW135">
        <v>70.892006049800003</v>
      </c>
      <c r="AX135">
        <v>250.39659797563593</v>
      </c>
      <c r="AY135">
        <v>1.43350561823962</v>
      </c>
      <c r="AZ135">
        <v>180.88220173745199</v>
      </c>
      <c r="BA135">
        <v>31.776735366666699</v>
      </c>
      <c r="BB135">
        <v>73.524362163199996</v>
      </c>
      <c r="BC135">
        <v>259.29565243018976</v>
      </c>
      <c r="BD135">
        <v>1.4954216553606099</v>
      </c>
      <c r="BE135">
        <v>173.838574766737</v>
      </c>
      <c r="BF135">
        <v>53.566728900000001</v>
      </c>
      <c r="BG135">
        <v>71.961444014199998</v>
      </c>
      <c r="BH135">
        <v>259.96196924320299</v>
      </c>
      <c r="BI135">
        <v>1.4001024946223564</v>
      </c>
      <c r="BJ135">
        <v>217.28691853926333</v>
      </c>
      <c r="BK135">
        <v>22.862735283333301</v>
      </c>
      <c r="BL135">
        <v>79.002725796799993</v>
      </c>
      <c r="BM135">
        <v>304.22395669562729</v>
      </c>
      <c r="BN135">
        <v>1.4302088322349633</v>
      </c>
      <c r="BO135">
        <v>192.04553519607467</v>
      </c>
      <c r="BP135">
        <v>28.422063533333301</v>
      </c>
      <c r="BQ135">
        <v>76.653593546400003</v>
      </c>
      <c r="BR135">
        <v>274.6652206287165</v>
      </c>
      <c r="BS135">
        <v>1.39466211522063</v>
      </c>
      <c r="BT135">
        <v>103.946443540372</v>
      </c>
      <c r="BU135">
        <v>32.326340850000001</v>
      </c>
      <c r="BV135">
        <v>38.213202014779995</v>
      </c>
      <c r="BW135">
        <v>144.97016681767701</v>
      </c>
      <c r="BX135">
        <v>1.4602692495644001</v>
      </c>
      <c r="BY135">
        <v>199.187637897575</v>
      </c>
      <c r="BZ135">
        <v>44.851864300000003</v>
      </c>
      <c r="CA135">
        <v>86.260705616799996</v>
      </c>
      <c r="CB135">
        <v>290.86758251519728</v>
      </c>
      <c r="CC135">
        <v>1.4487709054725899</v>
      </c>
      <c r="CD135">
        <v>171.67345969686301</v>
      </c>
      <c r="CE135">
        <v>52.657589516666697</v>
      </c>
      <c r="CF135">
        <v>72.373529820800002</v>
      </c>
      <c r="CG135">
        <v>248.71551365063638</v>
      </c>
    </row>
    <row r="136" spans="1:85" x14ac:dyDescent="0.55000000000000004">
      <c r="A136">
        <v>1.4566514668982999</v>
      </c>
      <c r="B136">
        <v>109.98546280527799</v>
      </c>
      <c r="C136">
        <v>3.0927134316666698</v>
      </c>
      <c r="D136">
        <v>68.617964479999998</v>
      </c>
      <c r="E136">
        <v>160.2104857327966</v>
      </c>
      <c r="F136">
        <v>1.4578309469660256</v>
      </c>
      <c r="G136">
        <v>193.55417638051765</v>
      </c>
      <c r="H136">
        <v>30.3275084333333</v>
      </c>
      <c r="I136">
        <v>79.444202466200011</v>
      </c>
      <c r="J136">
        <v>282.16926824203915</v>
      </c>
      <c r="K136">
        <v>1.4045797237646698</v>
      </c>
      <c r="L136">
        <v>224.87975069756021</v>
      </c>
      <c r="M136">
        <v>2.7446040009127701</v>
      </c>
      <c r="N136">
        <v>83.739588542881251</v>
      </c>
      <c r="O136">
        <v>315.86153811504693</v>
      </c>
      <c r="P136">
        <v>1.3908013105706301</v>
      </c>
      <c r="Q136">
        <v>98.080407611286802</v>
      </c>
      <c r="R136">
        <v>6.8426738122436701</v>
      </c>
      <c r="S136">
        <v>35.692768936722246</v>
      </c>
      <c r="T136">
        <v>136.41035944707929</v>
      </c>
      <c r="Z136">
        <v>1.4595682882160699</v>
      </c>
      <c r="AA136">
        <v>97.937781211630906</v>
      </c>
      <c r="AB136">
        <v>27.48234265</v>
      </c>
      <c r="AC136">
        <v>40.644975969520004</v>
      </c>
      <c r="AD136">
        <v>142.9468796747401</v>
      </c>
      <c r="AE136">
        <v>1.4137472897644701</v>
      </c>
      <c r="AF136">
        <v>200.26246451199501</v>
      </c>
      <c r="AG136">
        <v>32.983866866666702</v>
      </c>
      <c r="AH136">
        <v>77.382688900399998</v>
      </c>
      <c r="AI136">
        <v>283.12051644538633</v>
      </c>
      <c r="AJ136">
        <v>1.4646264577859187</v>
      </c>
      <c r="AK136">
        <v>174.03621550644053</v>
      </c>
      <c r="AL136">
        <v>36.061798583333299</v>
      </c>
      <c r="AM136">
        <v>74.694911821399998</v>
      </c>
      <c r="AN136">
        <v>254.89804584366476</v>
      </c>
      <c r="AO136">
        <v>1.4406856387104601</v>
      </c>
      <c r="AP136">
        <v>185.672117992289</v>
      </c>
      <c r="AQ136">
        <v>2.6855550250000002</v>
      </c>
      <c r="AR136">
        <v>76.722200292400004</v>
      </c>
      <c r="AS136">
        <v>267.49515390044479</v>
      </c>
      <c r="AT136">
        <v>1.4329244844861999</v>
      </c>
      <c r="AU136">
        <v>175.220644357916</v>
      </c>
      <c r="AV136">
        <v>8.2093904183333297</v>
      </c>
      <c r="AW136">
        <v>71.061342726399999</v>
      </c>
      <c r="AX136">
        <v>251.07795148790655</v>
      </c>
      <c r="AY136">
        <v>1.4412723785392401</v>
      </c>
      <c r="AZ136">
        <v>177.438503109066</v>
      </c>
      <c r="BA136">
        <v>31.797388066666699</v>
      </c>
      <c r="BB136">
        <v>73.5034527344</v>
      </c>
      <c r="BC136">
        <v>255.7372134204459</v>
      </c>
      <c r="BD136">
        <v>1.4489986875355263</v>
      </c>
      <c r="BE136">
        <v>173.14163170897814</v>
      </c>
      <c r="BF136">
        <v>53.587521466666701</v>
      </c>
      <c r="BG136">
        <v>72.206984608199988</v>
      </c>
      <c r="BH136">
        <v>250.88199710406877</v>
      </c>
      <c r="BI136">
        <v>1.4081604347209626</v>
      </c>
      <c r="BJ136">
        <v>212.39436511196942</v>
      </c>
      <c r="BK136">
        <v>22.881956766666701</v>
      </c>
      <c r="BL136">
        <v>78.9314234462</v>
      </c>
      <c r="BM136">
        <v>299.08534150835374</v>
      </c>
      <c r="BN136">
        <v>1.4318378096290332</v>
      </c>
      <c r="BO136">
        <v>190.99181038597865</v>
      </c>
      <c r="BP136">
        <v>28.4432485333333</v>
      </c>
      <c r="BQ136">
        <v>77.161348588999999</v>
      </c>
      <c r="BR136">
        <v>273.4692954401433</v>
      </c>
      <c r="BS136">
        <v>1.3905296909454301</v>
      </c>
      <c r="BT136">
        <v>105.72351129765001</v>
      </c>
      <c r="BU136">
        <v>32.347221300000001</v>
      </c>
      <c r="BV136">
        <v>38.429843026900002</v>
      </c>
      <c r="BW136">
        <v>147.01168149038696</v>
      </c>
      <c r="BX136">
        <v>1.4617488670832499</v>
      </c>
      <c r="BY136">
        <v>197.83751013442699</v>
      </c>
      <c r="BZ136">
        <v>44.8726479166667</v>
      </c>
      <c r="CA136">
        <v>85.973478442800001</v>
      </c>
      <c r="CB136">
        <v>289.18875630556965</v>
      </c>
      <c r="CC136">
        <v>1.4452053877448401</v>
      </c>
      <c r="CD136">
        <v>173.738738005925</v>
      </c>
      <c r="CE136">
        <v>52.679420083333298</v>
      </c>
      <c r="CF136">
        <v>72.625187476400001</v>
      </c>
      <c r="CG136">
        <v>251.08816022615201</v>
      </c>
    </row>
    <row r="137" spans="1:85" x14ac:dyDescent="0.55000000000000004">
      <c r="A137">
        <v>1.4618642804053299</v>
      </c>
      <c r="B137">
        <v>108.19949374032601</v>
      </c>
      <c r="C137">
        <v>3.1421312833333301</v>
      </c>
      <c r="D137">
        <v>68.696100056999995</v>
      </c>
      <c r="E137">
        <v>158.17297505692267</v>
      </c>
      <c r="F137">
        <v>1.456737220512883</v>
      </c>
      <c r="G137">
        <v>194.11503137420485</v>
      </c>
      <c r="H137">
        <v>30.346168500000001</v>
      </c>
      <c r="I137">
        <v>79.462922497400001</v>
      </c>
      <c r="J137">
        <v>282.77459126383025</v>
      </c>
      <c r="K137">
        <v>1.4141227482236967</v>
      </c>
      <c r="L137">
        <v>219.47201759997216</v>
      </c>
      <c r="M137">
        <v>2.7662187778287501</v>
      </c>
      <c r="N137">
        <v>83.828738373537519</v>
      </c>
      <c r="O137">
        <v>310.36037268667218</v>
      </c>
      <c r="P137">
        <v>1.4032041591075399</v>
      </c>
      <c r="Q137">
        <v>94.727077136372202</v>
      </c>
      <c r="R137">
        <v>6.8656379826201297</v>
      </c>
      <c r="S137">
        <v>35.649435230315333</v>
      </c>
      <c r="T137">
        <v>132.92142861785823</v>
      </c>
      <c r="AE137">
        <v>1.45091586969383</v>
      </c>
      <c r="AF137">
        <v>85.021243112972201</v>
      </c>
      <c r="AG137">
        <v>33.039684299999998</v>
      </c>
      <c r="AH137">
        <v>36.176054987539999</v>
      </c>
      <c r="AI137">
        <v>123.35867089370862</v>
      </c>
      <c r="AJ137">
        <v>1.4420962412399989</v>
      </c>
      <c r="AK137">
        <v>185.18934874546164</v>
      </c>
      <c r="AL137">
        <v>36.082080733333299</v>
      </c>
      <c r="AM137">
        <v>75.288655616200003</v>
      </c>
      <c r="AN137">
        <v>267.06086374351355</v>
      </c>
      <c r="AO137">
        <v>1.4584982701864</v>
      </c>
      <c r="AP137">
        <v>177.091932485038</v>
      </c>
      <c r="AQ137">
        <v>2.7029384933333298</v>
      </c>
      <c r="AR137">
        <v>76.319195474599994</v>
      </c>
      <c r="AS137">
        <v>258.28827719339466</v>
      </c>
      <c r="AT137">
        <v>1.4359142824503</v>
      </c>
      <c r="AU137">
        <v>173.60937706057399</v>
      </c>
      <c r="AV137">
        <v>8.2306697016666703</v>
      </c>
      <c r="AW137">
        <v>70.937363093999991</v>
      </c>
      <c r="AX137">
        <v>249.28818408857768</v>
      </c>
      <c r="AY137">
        <v>1.4259332248318299</v>
      </c>
      <c r="AZ137">
        <v>184.75519471819001</v>
      </c>
      <c r="BA137">
        <v>31.8181433666667</v>
      </c>
      <c r="BB137">
        <v>73.701465424599988</v>
      </c>
      <c r="BC137">
        <v>263.44857060894134</v>
      </c>
      <c r="BD137">
        <v>1.4448969053869958</v>
      </c>
      <c r="BE137">
        <v>175.48243015746368</v>
      </c>
      <c r="BF137">
        <v>53.607455566666701</v>
      </c>
      <c r="BG137">
        <v>72.4681425104</v>
      </c>
      <c r="BH137">
        <v>253.5540202843089</v>
      </c>
      <c r="BI137">
        <v>1.4306276650767547</v>
      </c>
      <c r="BJ137">
        <v>204.04768493058916</v>
      </c>
      <c r="BK137">
        <v>22.901682766666699</v>
      </c>
      <c r="BL137">
        <v>78.46696713179999</v>
      </c>
      <c r="BM137">
        <v>291.91626305656604</v>
      </c>
      <c r="BN137">
        <v>1.4359770615259499</v>
      </c>
      <c r="BO137">
        <v>193.75169011531935</v>
      </c>
      <c r="BP137">
        <v>28.465374616666701</v>
      </c>
      <c r="BQ137">
        <v>77.042855546799984</v>
      </c>
      <c r="BR137">
        <v>278.22298263748274</v>
      </c>
      <c r="BS137">
        <v>1.4105101420089701</v>
      </c>
      <c r="BT137">
        <v>99.581354729369707</v>
      </c>
      <c r="BU137">
        <v>32.367722083333298</v>
      </c>
      <c r="BV137">
        <v>38.186933094699995</v>
      </c>
      <c r="BW137">
        <v>140.4605108007689</v>
      </c>
      <c r="BX137">
        <v>1.4406156014264</v>
      </c>
      <c r="BY137">
        <v>208.71565607711401</v>
      </c>
      <c r="BZ137">
        <v>44.8935595833333</v>
      </c>
      <c r="CA137">
        <v>86.291196081999985</v>
      </c>
      <c r="CB137">
        <v>300.67903040663725</v>
      </c>
      <c r="CC137">
        <v>1.45712258773175</v>
      </c>
      <c r="CD137">
        <v>167.97746144896499</v>
      </c>
      <c r="CE137">
        <v>52.700357483333299</v>
      </c>
      <c r="CF137">
        <v>72.216559963599991</v>
      </c>
      <c r="CG137">
        <v>244.76375330712614</v>
      </c>
    </row>
    <row r="138" spans="1:85" x14ac:dyDescent="0.55000000000000004">
      <c r="A138">
        <v>1.46014968439267</v>
      </c>
      <c r="B138">
        <v>109.07102196322899</v>
      </c>
      <c r="C138">
        <v>3.1596763449999998</v>
      </c>
      <c r="D138">
        <v>68.801788364399997</v>
      </c>
      <c r="E138">
        <v>159.2600182959948</v>
      </c>
      <c r="F138">
        <v>1.4467823650925948</v>
      </c>
      <c r="G138">
        <v>199.87764586065961</v>
      </c>
      <c r="H138">
        <v>30.364168233333299</v>
      </c>
      <c r="I138">
        <v>79.828902204999991</v>
      </c>
      <c r="J138">
        <v>289.17945320742524</v>
      </c>
      <c r="K138">
        <v>1.4272340287975178</v>
      </c>
      <c r="L138">
        <v>210.33799665163485</v>
      </c>
      <c r="M138">
        <v>2.7851861519283698</v>
      </c>
      <c r="N138">
        <v>83.081984046553032</v>
      </c>
      <c r="O138">
        <v>300.20154637031163</v>
      </c>
      <c r="P138">
        <v>1.3923339684298099</v>
      </c>
      <c r="Q138">
        <v>97.7925548094574</v>
      </c>
      <c r="R138">
        <v>6.8880447693003601</v>
      </c>
      <c r="S138">
        <v>35.737435008555018</v>
      </c>
      <c r="T138">
        <v>136.15989592074152</v>
      </c>
      <c r="AE138">
        <v>1.43768364932843</v>
      </c>
      <c r="AF138">
        <v>88.776195455582794</v>
      </c>
      <c r="AG138">
        <v>33.059667683333302</v>
      </c>
      <c r="AH138">
        <v>36.435491612519996</v>
      </c>
      <c r="AI138">
        <v>127.63208465607624</v>
      </c>
      <c r="AJ138">
        <v>1.451686069539476</v>
      </c>
      <c r="AK138">
        <v>180.31884937139705</v>
      </c>
      <c r="AL138">
        <v>36.1024171166667</v>
      </c>
      <c r="AM138">
        <v>75.045020907999998</v>
      </c>
      <c r="AN138">
        <v>261.76636170784417</v>
      </c>
      <c r="AO138">
        <v>1.4602917849557899</v>
      </c>
      <c r="AP138">
        <v>176.597246567262</v>
      </c>
      <c r="AQ138">
        <v>2.7197513600000001</v>
      </c>
      <c r="AR138">
        <v>76.429338881999996</v>
      </c>
      <c r="AS138">
        <v>257.88350840798478</v>
      </c>
      <c r="AT138">
        <v>1.42823952130397</v>
      </c>
      <c r="AU138">
        <v>177.28421222202601</v>
      </c>
      <c r="AV138">
        <v>8.2503077400000002</v>
      </c>
      <c r="AW138">
        <v>71.064763166800006</v>
      </c>
      <c r="AX138">
        <v>253.20431839873785</v>
      </c>
      <c r="AY138">
        <v>1.4279085674141501</v>
      </c>
      <c r="AZ138">
        <v>184.117552811987</v>
      </c>
      <c r="BA138">
        <v>31.839394899999999</v>
      </c>
      <c r="BB138">
        <v>73.813084157800006</v>
      </c>
      <c r="BC138">
        <v>262.90303107156348</v>
      </c>
      <c r="BD138">
        <v>1.4709079443389654</v>
      </c>
      <c r="BE138">
        <v>164.44974035078508</v>
      </c>
      <c r="BF138">
        <v>53.629212266666698</v>
      </c>
      <c r="BG138">
        <v>72.188983851399996</v>
      </c>
      <c r="BH138">
        <v>241.89042952644991</v>
      </c>
      <c r="BI138">
        <v>1.4013756676165185</v>
      </c>
      <c r="BJ138">
        <v>217.07736489681565</v>
      </c>
      <c r="BK138">
        <v>22.931804150000001</v>
      </c>
      <c r="BL138">
        <v>78.832590491199994</v>
      </c>
      <c r="BM138">
        <v>304.20693715670967</v>
      </c>
      <c r="BN138">
        <v>1.4425475317105967</v>
      </c>
      <c r="BO138">
        <v>185.82127744925901</v>
      </c>
      <c r="BP138">
        <v>28.487310950000001</v>
      </c>
      <c r="BQ138">
        <v>77.113557266200004</v>
      </c>
      <c r="BR138">
        <v>268.05602512373855</v>
      </c>
      <c r="BS138">
        <v>1.4206682981230101</v>
      </c>
      <c r="BT138">
        <v>97.369614872979099</v>
      </c>
      <c r="BU138">
        <v>32.388923383333299</v>
      </c>
      <c r="BV138">
        <v>38.327792198019999</v>
      </c>
      <c r="BW138">
        <v>138.32992505048816</v>
      </c>
      <c r="BX138">
        <v>1.4581480816710399</v>
      </c>
      <c r="BY138">
        <v>199.53615065878901</v>
      </c>
      <c r="BZ138">
        <v>44.914914833333299</v>
      </c>
      <c r="CA138">
        <v>85.99390516599999</v>
      </c>
      <c r="CB138">
        <v>290.95325530713683</v>
      </c>
      <c r="CC138">
        <v>1.442164219515</v>
      </c>
      <c r="CD138">
        <v>175.05835922218</v>
      </c>
      <c r="CE138">
        <v>52.722457650000003</v>
      </c>
      <c r="CF138">
        <v>72.643412961599992</v>
      </c>
      <c r="CG138">
        <v>252.46290199723171</v>
      </c>
    </row>
    <row r="139" spans="1:85" x14ac:dyDescent="0.55000000000000004">
      <c r="A139">
        <v>1.4671286610612999</v>
      </c>
      <c r="B139">
        <v>106.27924540076901</v>
      </c>
      <c r="C139">
        <v>3.1769707033333301</v>
      </c>
      <c r="D139">
        <v>68.687340253999992</v>
      </c>
      <c r="E139">
        <v>155.92532700343557</v>
      </c>
      <c r="F139">
        <v>1.448023911045115</v>
      </c>
      <c r="G139">
        <v>198.77399412997869</v>
      </c>
      <c r="H139">
        <v>30.3833913333333</v>
      </c>
      <c r="I139">
        <v>79.633836279400001</v>
      </c>
      <c r="J139">
        <v>287.82949639415045</v>
      </c>
      <c r="K139">
        <v>1.4155508967024488</v>
      </c>
      <c r="L139">
        <v>216.78034419166767</v>
      </c>
      <c r="M139">
        <v>2.8051095170444902</v>
      </c>
      <c r="N139">
        <v>83.106129241340398</v>
      </c>
      <c r="O139">
        <v>306.86361060798066</v>
      </c>
      <c r="P139">
        <v>1.3883591406242199</v>
      </c>
      <c r="Q139">
        <v>98.702302824306003</v>
      </c>
      <c r="R139">
        <v>6.9096328627400903</v>
      </c>
      <c r="S139">
        <v>35.680189837923585</v>
      </c>
      <c r="T139">
        <v>137.034244326785</v>
      </c>
      <c r="AE139">
        <v>1.45210788584312</v>
      </c>
      <c r="AF139">
        <v>85.576680674687495</v>
      </c>
      <c r="AG139">
        <v>33.078138583333299</v>
      </c>
      <c r="AH139">
        <v>36.357429152979996</v>
      </c>
      <c r="AI139">
        <v>124.26657285199224</v>
      </c>
      <c r="AJ139">
        <v>1.4659294305439006</v>
      </c>
      <c r="AK139">
        <v>174.46144801431726</v>
      </c>
      <c r="AL139">
        <v>36.121982600000003</v>
      </c>
      <c r="AM139">
        <v>75.1089722838</v>
      </c>
      <c r="AN139">
        <v>255.7481711394924</v>
      </c>
      <c r="AO139">
        <v>1.44560635141798</v>
      </c>
      <c r="AP139">
        <v>183.653212250541</v>
      </c>
      <c r="AQ139">
        <v>2.7372289483333301</v>
      </c>
      <c r="AR139">
        <v>76.780062294000004</v>
      </c>
      <c r="AS139">
        <v>265.49025008769644</v>
      </c>
      <c r="AT139">
        <v>1.4332743140135999</v>
      </c>
      <c r="AU139">
        <v>175.21331199502399</v>
      </c>
      <c r="AV139">
        <v>8.2726614549999997</v>
      </c>
      <c r="AW139">
        <v>71.13069338439999</v>
      </c>
      <c r="AX139">
        <v>251.12873955571888</v>
      </c>
      <c r="AY139">
        <v>1.44041660358934</v>
      </c>
      <c r="AZ139">
        <v>178.52192819414799</v>
      </c>
      <c r="BA139">
        <v>31.860145200000002</v>
      </c>
      <c r="BB139">
        <v>73.800695331999989</v>
      </c>
      <c r="BC139">
        <v>257.14594947563467</v>
      </c>
      <c r="BD139">
        <v>1.4364209067698968</v>
      </c>
      <c r="BE139">
        <v>179.62996382641794</v>
      </c>
      <c r="BF139">
        <v>53.648776366666702</v>
      </c>
      <c r="BG139">
        <v>72.657178263799992</v>
      </c>
      <c r="BH139">
        <v>258.02423552258699</v>
      </c>
      <c r="BI139">
        <v>1.4033134078120126</v>
      </c>
      <c r="BJ139">
        <v>216.36247071907229</v>
      </c>
      <c r="BK139">
        <v>22.952490449999999</v>
      </c>
      <c r="BL139">
        <v>79.363328587400005</v>
      </c>
      <c r="BM139">
        <v>303.62435610740812</v>
      </c>
      <c r="BN139">
        <v>1.4541288201620535</v>
      </c>
      <c r="BO139">
        <v>180.19442720627134</v>
      </c>
      <c r="BP139">
        <v>28.509008399999999</v>
      </c>
      <c r="BQ139">
        <v>76.803061134799989</v>
      </c>
      <c r="BR139">
        <v>262.02590983323239</v>
      </c>
      <c r="BS139">
        <v>1.3929022804353399</v>
      </c>
      <c r="BT139">
        <v>105.348080056206</v>
      </c>
      <c r="BU139">
        <v>32.409478833333303</v>
      </c>
      <c r="BV139">
        <v>38.543164852139995</v>
      </c>
      <c r="BW139">
        <v>146.73958094977408</v>
      </c>
      <c r="BX139">
        <v>1.4711960291055199</v>
      </c>
      <c r="BY139">
        <v>193.485411849163</v>
      </c>
      <c r="BZ139">
        <v>44.935906350000003</v>
      </c>
      <c r="CA139">
        <v>85.909948178600004</v>
      </c>
      <c r="CB139">
        <v>284.65496960233475</v>
      </c>
      <c r="CC139">
        <v>1.46450870786452</v>
      </c>
      <c r="CD139">
        <v>165.53131077620299</v>
      </c>
      <c r="CE139">
        <v>52.743061016666701</v>
      </c>
      <c r="CF139">
        <v>72.384856000599996</v>
      </c>
      <c r="CG139">
        <v>242.42204605597735</v>
      </c>
    </row>
    <row r="140" spans="1:85" x14ac:dyDescent="0.55000000000000004">
      <c r="A140">
        <v>1.47365425433668</v>
      </c>
      <c r="B140">
        <v>104.225024300142</v>
      </c>
      <c r="C140">
        <v>3.1942326649999999</v>
      </c>
      <c r="D140">
        <v>68.785164741800003</v>
      </c>
      <c r="E140">
        <v>153.5916504682481</v>
      </c>
      <c r="F140">
        <v>1.4674843888496043</v>
      </c>
      <c r="G140">
        <v>190.8097837370081</v>
      </c>
      <c r="H140">
        <v>30.401607850000001</v>
      </c>
      <c r="I140">
        <v>79.333295412799998</v>
      </c>
      <c r="J140">
        <v>280.01037887382853</v>
      </c>
      <c r="K140">
        <v>1.4325037599824821</v>
      </c>
      <c r="L140">
        <v>206.97457086762688</v>
      </c>
      <c r="M140">
        <v>2.8256184550788701</v>
      </c>
      <c r="N140">
        <v>82.852933671647591</v>
      </c>
      <c r="O140">
        <v>296.4918509886362</v>
      </c>
      <c r="P140">
        <v>1.39647133676711</v>
      </c>
      <c r="Q140">
        <v>96.698186326796304</v>
      </c>
      <c r="R140">
        <v>6.9337180914481502</v>
      </c>
      <c r="S140">
        <v>35.739560204058144</v>
      </c>
      <c r="T140">
        <v>135.03624552273632</v>
      </c>
      <c r="AE140">
        <v>1.4508284978842201</v>
      </c>
      <c r="AF140">
        <v>83.821099910224106</v>
      </c>
      <c r="AG140">
        <v>33.097547183333297</v>
      </c>
      <c r="AH140">
        <v>36.205682060339996</v>
      </c>
      <c r="AI140">
        <v>121.61004047375357</v>
      </c>
      <c r="AJ140">
        <v>1.4461402281300439</v>
      </c>
      <c r="AK140">
        <v>182.61517129956667</v>
      </c>
      <c r="AL140">
        <v>36.141665183333302</v>
      </c>
      <c r="AM140">
        <v>74.9873636616</v>
      </c>
      <c r="AN140">
        <v>264.08714548316237</v>
      </c>
      <c r="AO140">
        <v>1.4534535113818901</v>
      </c>
      <c r="AP140">
        <v>179.94794628684599</v>
      </c>
      <c r="AQ140">
        <v>2.7540210350000001</v>
      </c>
      <c r="AR140">
        <v>76.644075658799991</v>
      </c>
      <c r="AS140">
        <v>261.54597439657607</v>
      </c>
      <c r="AT140">
        <v>1.4367505872597901</v>
      </c>
      <c r="AU140">
        <v>173.99153714112799</v>
      </c>
      <c r="AV140">
        <v>8.29298553666667</v>
      </c>
      <c r="AW140">
        <v>71.233684353000001</v>
      </c>
      <c r="AX140">
        <v>249.98244316574923</v>
      </c>
      <c r="AY140">
        <v>1.4257335091366099</v>
      </c>
      <c r="AZ140">
        <v>185.40067920561901</v>
      </c>
      <c r="BA140">
        <v>31.8818433</v>
      </c>
      <c r="BB140">
        <v>73.9234927782</v>
      </c>
      <c r="BC140">
        <v>264.33196096013808</v>
      </c>
      <c r="BD140">
        <v>1.4417551915770106</v>
      </c>
      <c r="BE140">
        <v>177.42920763243487</v>
      </c>
      <c r="BF140">
        <v>53.671010133333297</v>
      </c>
      <c r="BG140">
        <v>72.708329210399995</v>
      </c>
      <c r="BH140">
        <v>255.80948124145831</v>
      </c>
      <c r="BI140">
        <v>1.4123322423441806</v>
      </c>
      <c r="BJ140">
        <v>213.50195202384512</v>
      </c>
      <c r="BK140">
        <v>22.97192025</v>
      </c>
      <c r="BL140">
        <v>79.117873387799989</v>
      </c>
      <c r="BM140">
        <v>301.53569064669688</v>
      </c>
      <c r="BN140">
        <v>1.4327880519153999</v>
      </c>
      <c r="BO140">
        <v>185.5513326495437</v>
      </c>
      <c r="BP140">
        <v>28.529912883333299</v>
      </c>
      <c r="BQ140">
        <v>76.819767879400004</v>
      </c>
      <c r="BR140">
        <v>265.85573243724605</v>
      </c>
      <c r="BS140">
        <v>1.3718027769509</v>
      </c>
      <c r="BT140">
        <v>111.247308148936</v>
      </c>
      <c r="BU140">
        <v>32.430166700000001</v>
      </c>
      <c r="BV140">
        <v>38.354357409160002</v>
      </c>
      <c r="BW140">
        <v>152.6093662470229</v>
      </c>
      <c r="BX140">
        <v>1.4529394571112</v>
      </c>
      <c r="BY140">
        <v>201.97388018761399</v>
      </c>
      <c r="BZ140">
        <v>44.956359016666703</v>
      </c>
      <c r="CA140">
        <v>85.985385161000011</v>
      </c>
      <c r="CB140">
        <v>293.45581983043439</v>
      </c>
      <c r="CC140">
        <v>1.45807834221568</v>
      </c>
      <c r="CD140">
        <v>168.51390238789099</v>
      </c>
      <c r="CE140">
        <v>52.7644837333333</v>
      </c>
      <c r="CF140">
        <v>72.610949694400006</v>
      </c>
      <c r="CG140">
        <v>245.70647143403102</v>
      </c>
    </row>
    <row r="141" spans="1:85" x14ac:dyDescent="0.55000000000000004">
      <c r="A141">
        <v>1.47101628270248</v>
      </c>
      <c r="B141">
        <v>105.74015305986799</v>
      </c>
      <c r="C141">
        <v>3.2106926783333298</v>
      </c>
      <c r="D141">
        <v>69.045752570600001</v>
      </c>
      <c r="E141">
        <v>155.54548688651829</v>
      </c>
      <c r="F141">
        <v>1.4514167966244422</v>
      </c>
      <c r="G141">
        <v>197.38501189176904</v>
      </c>
      <c r="H141">
        <v>30.4198323666667</v>
      </c>
      <c r="I141">
        <v>79.747144003799988</v>
      </c>
      <c r="J141">
        <v>286.48792166162883</v>
      </c>
      <c r="K141">
        <v>1.4121643879713139</v>
      </c>
      <c r="L141">
        <v>219.35125926323585</v>
      </c>
      <c r="M141">
        <v>2.84555385172367</v>
      </c>
      <c r="N141">
        <v>83.341008481680404</v>
      </c>
      <c r="O141">
        <v>309.76003678820445</v>
      </c>
      <c r="P141">
        <v>1.40818023280267</v>
      </c>
      <c r="Q141">
        <v>93.722096163877097</v>
      </c>
      <c r="R141">
        <v>6.95496356838279</v>
      </c>
      <c r="S141">
        <v>35.736913206360732</v>
      </c>
      <c r="T141">
        <v>131.97760319480267</v>
      </c>
      <c r="AE141">
        <v>1.4667967096913299</v>
      </c>
      <c r="AF141">
        <v>86.739761134320702</v>
      </c>
      <c r="AG141">
        <v>33.116463516666698</v>
      </c>
      <c r="AH141">
        <v>36.366004275640002</v>
      </c>
      <c r="AI141">
        <v>127.2295962312335</v>
      </c>
      <c r="AJ141">
        <v>1.4536948017855242</v>
      </c>
      <c r="AK141">
        <v>179.82646789254545</v>
      </c>
      <c r="AL141">
        <v>36.160877966666703</v>
      </c>
      <c r="AM141">
        <v>75.2043117228</v>
      </c>
      <c r="AN141">
        <v>261.41280159884479</v>
      </c>
      <c r="AO141">
        <v>1.4722704463848699</v>
      </c>
      <c r="AP141">
        <v>171.9357742915</v>
      </c>
      <c r="AQ141">
        <v>2.77142570833333</v>
      </c>
      <c r="AR141">
        <v>76.467667512600002</v>
      </c>
      <c r="AS141">
        <v>253.13595916567493</v>
      </c>
      <c r="AT141">
        <v>1.4406220787239601</v>
      </c>
      <c r="AU141">
        <v>172.234650502157</v>
      </c>
      <c r="AV141">
        <v>8.3143124483333306</v>
      </c>
      <c r="AW141">
        <v>71.176554961199997</v>
      </c>
      <c r="AX141">
        <v>248.12504023471217</v>
      </c>
      <c r="AY141">
        <v>1.4305293785497399</v>
      </c>
      <c r="AZ141">
        <v>183.17092349245701</v>
      </c>
      <c r="BA141">
        <v>31.903196683333299</v>
      </c>
      <c r="BB141">
        <v>73.911063108999997</v>
      </c>
      <c r="BC141">
        <v>262.03138735204647</v>
      </c>
      <c r="BD141">
        <v>1.4571534318732382</v>
      </c>
      <c r="BE141">
        <v>169.46997826120102</v>
      </c>
      <c r="BF141">
        <v>53.691943566666701</v>
      </c>
      <c r="BG141">
        <v>72.064280160600006</v>
      </c>
      <c r="BH141">
        <v>246.94376042279214</v>
      </c>
      <c r="BI141">
        <v>1.3696499933369399</v>
      </c>
      <c r="BJ141">
        <v>113.62496692316</v>
      </c>
      <c r="BK141">
        <v>23.014013666666699</v>
      </c>
      <c r="BL141">
        <v>38.91045713386</v>
      </c>
      <c r="BM141">
        <v>155.62643518921612</v>
      </c>
      <c r="BN141">
        <v>1.4212161861436099</v>
      </c>
      <c r="BO141">
        <v>196.67866166704502</v>
      </c>
      <c r="BP141">
        <v>28.549610666666702</v>
      </c>
      <c r="BQ141">
        <v>77.198046234399996</v>
      </c>
      <c r="BR141">
        <v>279.52289743026711</v>
      </c>
      <c r="BS141">
        <v>1.38052839372855</v>
      </c>
      <c r="BT141">
        <v>108.880549820139</v>
      </c>
      <c r="BU141">
        <v>32.452681200000001</v>
      </c>
      <c r="BV141">
        <v>38.490241475399998</v>
      </c>
      <c r="BW141">
        <v>150.31269055147786</v>
      </c>
      <c r="BX141">
        <v>1.45054113654344</v>
      </c>
      <c r="BY141">
        <v>203.749304326111</v>
      </c>
      <c r="BZ141">
        <v>44.977755299999998</v>
      </c>
      <c r="CA141">
        <v>86.251449413999993</v>
      </c>
      <c r="CB141">
        <v>295.54674746713226</v>
      </c>
      <c r="CC141">
        <v>1.42102033943761</v>
      </c>
      <c r="CD141">
        <v>185.294103557619</v>
      </c>
      <c r="CE141">
        <v>52.7874123</v>
      </c>
      <c r="CF141">
        <v>72.977504917199994</v>
      </c>
      <c r="CG141">
        <v>263.30668993323542</v>
      </c>
    </row>
    <row r="142" spans="1:85" x14ac:dyDescent="0.55000000000000004">
      <c r="A142">
        <v>1.4655716838878501</v>
      </c>
      <c r="B142">
        <v>108.62052578811401</v>
      </c>
      <c r="C142">
        <v>3.2680289733333301</v>
      </c>
      <c r="D142">
        <v>69.427610075200008</v>
      </c>
      <c r="E142">
        <v>159.1911668840699</v>
      </c>
      <c r="F142">
        <v>1.451849797107966</v>
      </c>
      <c r="G142">
        <v>197.24089028531233</v>
      </c>
      <c r="H142">
        <v>30.4385920333333</v>
      </c>
      <c r="I142">
        <v>79.774003592400007</v>
      </c>
      <c r="J142">
        <v>286.3641465421253</v>
      </c>
      <c r="K142">
        <v>1.4053588565805109</v>
      </c>
      <c r="L142">
        <v>227.74498694383706</v>
      </c>
      <c r="M142">
        <v>2.8654691381586899</v>
      </c>
      <c r="N142">
        <v>83.810633745304202</v>
      </c>
      <c r="O142">
        <v>320.06343444333424</v>
      </c>
      <c r="P142">
        <v>1.39378651487831</v>
      </c>
      <c r="Q142">
        <v>97.492663991350597</v>
      </c>
      <c r="R142">
        <v>6.9780155120955598</v>
      </c>
      <c r="S142">
        <v>35.772362741671948</v>
      </c>
      <c r="T142">
        <v>135.88396037070666</v>
      </c>
      <c r="AE142">
        <v>1.4271873118823299</v>
      </c>
      <c r="AF142">
        <v>89.869407530045095</v>
      </c>
      <c r="AG142">
        <v>33.134799149999999</v>
      </c>
      <c r="AH142">
        <v>36.601778650580002</v>
      </c>
      <c r="AI142">
        <v>128.26047815326268</v>
      </c>
      <c r="AJ142">
        <v>1.4421340430711669</v>
      </c>
      <c r="AK142">
        <v>188.0506274270673</v>
      </c>
      <c r="AL142">
        <v>36.180645933333302</v>
      </c>
      <c r="AM142">
        <v>75.489059469200001</v>
      </c>
      <c r="AN142">
        <v>271.19421163346624</v>
      </c>
      <c r="AO142">
        <v>1.4775058107427701</v>
      </c>
      <c r="AP142">
        <v>169.81392874933701</v>
      </c>
      <c r="AQ142">
        <v>2.7878356933333301</v>
      </c>
      <c r="AR142">
        <v>76.414998542999996</v>
      </c>
      <c r="AS142">
        <v>250.90106647220418</v>
      </c>
      <c r="AT142">
        <v>1.4223820735736299</v>
      </c>
      <c r="AU142">
        <v>180.534581154992</v>
      </c>
      <c r="AV142">
        <v>8.3347663366666698</v>
      </c>
      <c r="AW142">
        <v>71.319143576199991</v>
      </c>
      <c r="AX142">
        <v>256.78915189498429</v>
      </c>
      <c r="AY142">
        <v>1.43478097863733</v>
      </c>
      <c r="AZ142">
        <v>181.14399330377501</v>
      </c>
      <c r="BA142">
        <v>31.924009666666699</v>
      </c>
      <c r="BB142">
        <v>73.864140859599999</v>
      </c>
      <c r="BC142">
        <v>259.90195598666423</v>
      </c>
      <c r="BD142">
        <v>1.4543258820289375</v>
      </c>
      <c r="BE142">
        <v>172.31511952331047</v>
      </c>
      <c r="BF142">
        <v>53.71195015</v>
      </c>
      <c r="BG142">
        <v>72.786679469399999</v>
      </c>
      <c r="BH142">
        <v>250.60233818766031</v>
      </c>
      <c r="BI142">
        <v>1.3857370494533501</v>
      </c>
      <c r="BJ142">
        <v>108.924953803555</v>
      </c>
      <c r="BK142">
        <v>23.035122416666699</v>
      </c>
      <c r="BL142">
        <v>39.053169277719995</v>
      </c>
      <c r="BM142">
        <v>150.94134409558077</v>
      </c>
      <c r="BN142">
        <v>1.43976785826278</v>
      </c>
      <c r="BO142">
        <v>195.89670354636601</v>
      </c>
      <c r="BP142">
        <v>28.569154083333299</v>
      </c>
      <c r="BQ142">
        <v>77.699225429799995</v>
      </c>
      <c r="BR142">
        <v>282.04577730569014</v>
      </c>
      <c r="BS142">
        <v>1.4093736537305499</v>
      </c>
      <c r="BT142">
        <v>100.097406132999</v>
      </c>
      <c r="BU142">
        <v>32.4728043</v>
      </c>
      <c r="BV142">
        <v>38.2714326774</v>
      </c>
      <c r="BW142">
        <v>141.07464701061556</v>
      </c>
      <c r="BX142">
        <v>1.4372811766389499</v>
      </c>
      <c r="BY142">
        <v>210.111762051396</v>
      </c>
      <c r="BZ142">
        <v>44.998036499999998</v>
      </c>
      <c r="CA142">
        <v>86.160912333599995</v>
      </c>
      <c r="CB142">
        <v>301.98968058691349</v>
      </c>
      <c r="CC142">
        <v>1.44267990211367</v>
      </c>
      <c r="CD142">
        <v>174.71013695697701</v>
      </c>
      <c r="CE142">
        <v>52.8085439166667</v>
      </c>
      <c r="CF142">
        <v>72.590529489399998</v>
      </c>
      <c r="CG142">
        <v>252.05080328335748</v>
      </c>
    </row>
    <row r="143" spans="1:85" x14ac:dyDescent="0.55000000000000004">
      <c r="A143">
        <v>1.4445911900842401</v>
      </c>
      <c r="B143">
        <v>116.656284734292</v>
      </c>
      <c r="C143">
        <v>3.2875566783333299</v>
      </c>
      <c r="D143">
        <v>69.4835652342</v>
      </c>
      <c r="E143">
        <v>168.52064119511684</v>
      </c>
      <c r="F143">
        <v>1.4586897537406838</v>
      </c>
      <c r="G143">
        <v>194.22336558456007</v>
      </c>
      <c r="H143">
        <v>30.457067899999998</v>
      </c>
      <c r="I143">
        <v>79.8866999814</v>
      </c>
      <c r="J143">
        <v>283.31163331522873</v>
      </c>
      <c r="K143">
        <v>1.4229701722576975</v>
      </c>
      <c r="L143">
        <v>216.33336610631522</v>
      </c>
      <c r="M143">
        <v>2.8850422102875202</v>
      </c>
      <c r="N143">
        <v>83.411355105055918</v>
      </c>
      <c r="O143">
        <v>307.83592723339092</v>
      </c>
      <c r="P143">
        <v>1.40666101704363</v>
      </c>
      <c r="Q143">
        <v>93.821015995762394</v>
      </c>
      <c r="R143">
        <v>7.0000758804215302</v>
      </c>
      <c r="S143">
        <v>35.631396498539779</v>
      </c>
      <c r="T143">
        <v>131.97436578066581</v>
      </c>
      <c r="AE143">
        <v>1.4611747306438301</v>
      </c>
      <c r="AF143">
        <v>85.622419798537294</v>
      </c>
      <c r="AG143">
        <v>33.154831716666699</v>
      </c>
      <c r="AH143">
        <v>36.010367719560001</v>
      </c>
      <c r="AI143">
        <v>125.10931618620067</v>
      </c>
      <c r="AJ143">
        <v>1.4663629699729401</v>
      </c>
      <c r="AK143">
        <v>176.68704466244409</v>
      </c>
      <c r="AL143">
        <v>36.200149949999997</v>
      </c>
      <c r="AM143">
        <v>75.224674160999996</v>
      </c>
      <c r="AN143">
        <v>259.08733956696307</v>
      </c>
      <c r="AO143">
        <v>1.46767341411896</v>
      </c>
      <c r="AP143">
        <v>174.135488938088</v>
      </c>
      <c r="AQ143">
        <v>2.8059944083333299</v>
      </c>
      <c r="AR143">
        <v>76.644014184400007</v>
      </c>
      <c r="AS143">
        <v>255.57402756903801</v>
      </c>
      <c r="AT143">
        <v>1.42380252734015</v>
      </c>
      <c r="AU143">
        <v>180.40537477105701</v>
      </c>
      <c r="AV143">
        <v>8.3551228050000006</v>
      </c>
      <c r="AW143">
        <v>71.518507507199999</v>
      </c>
      <c r="AX143">
        <v>256.86162854477789</v>
      </c>
      <c r="AY143">
        <v>1.43601676802272</v>
      </c>
      <c r="AZ143">
        <v>180.691957026149</v>
      </c>
      <c r="BA143">
        <v>31.945929166666701</v>
      </c>
      <c r="BB143">
        <v>73.902485815600002</v>
      </c>
      <c r="BC143">
        <v>259.47668013639071</v>
      </c>
      <c r="BD143">
        <v>1.4262422598835101</v>
      </c>
      <c r="BE143">
        <v>89.997465231434205</v>
      </c>
      <c r="BF143">
        <v>53.752011516666698</v>
      </c>
      <c r="BG143">
        <v>35.944073535240001</v>
      </c>
      <c r="BH143">
        <v>128.35818819546836</v>
      </c>
      <c r="BI143">
        <v>1.41105509388637</v>
      </c>
      <c r="BJ143">
        <v>101.465875887614</v>
      </c>
      <c r="BK143">
        <v>23.0553718666667</v>
      </c>
      <c r="BL143">
        <v>38.944162375300003</v>
      </c>
      <c r="BM143">
        <v>143.17394102685995</v>
      </c>
      <c r="BN143">
        <v>1.42766609835053</v>
      </c>
      <c r="BO143">
        <v>198.82073815944068</v>
      </c>
      <c r="BP143">
        <v>28.5879670333333</v>
      </c>
      <c r="BQ143">
        <v>77.802087888200006</v>
      </c>
      <c r="BR143">
        <v>283.84962751926099</v>
      </c>
      <c r="BS143">
        <v>1.3906980127407</v>
      </c>
      <c r="BT143">
        <v>105.837918519732</v>
      </c>
      <c r="BU143">
        <v>32.493266716666703</v>
      </c>
      <c r="BV143">
        <v>38.486969440659998</v>
      </c>
      <c r="BW143">
        <v>147.18858295800342</v>
      </c>
      <c r="BX143">
        <v>1.4385764848592399</v>
      </c>
      <c r="BY143">
        <v>209.548902403581</v>
      </c>
      <c r="BZ143">
        <v>45.018919116666702</v>
      </c>
      <c r="CA143">
        <v>86.20395380219999</v>
      </c>
      <c r="CB143">
        <v>301.45212342585546</v>
      </c>
      <c r="CC143">
        <v>1.4578471984085899</v>
      </c>
      <c r="CD143">
        <v>167.97626531981001</v>
      </c>
      <c r="CE143">
        <v>52.829521749999998</v>
      </c>
      <c r="CF143">
        <v>72.334295220199991</v>
      </c>
      <c r="CG143">
        <v>244.883727795623</v>
      </c>
    </row>
    <row r="144" spans="1:85" x14ac:dyDescent="0.55000000000000004">
      <c r="A144">
        <v>1.46250651729509</v>
      </c>
      <c r="B144">
        <v>109.77939427605801</v>
      </c>
      <c r="C144">
        <v>3.30609304333333</v>
      </c>
      <c r="D144">
        <v>69.480676654999996</v>
      </c>
      <c r="E144">
        <v>160.55307959344213</v>
      </c>
      <c r="F144">
        <v>1.468369017483613</v>
      </c>
      <c r="G144">
        <v>191.89414841291307</v>
      </c>
      <c r="H144">
        <v>30.4756902833333</v>
      </c>
      <c r="I144">
        <v>79.955541083599996</v>
      </c>
      <c r="J144">
        <v>281.77142216592381</v>
      </c>
      <c r="K144">
        <v>1.4062566964888219</v>
      </c>
      <c r="L144">
        <v>226.87658715688329</v>
      </c>
      <c r="M144">
        <v>2.90494730591774</v>
      </c>
      <c r="N144">
        <v>83.692866521531826</v>
      </c>
      <c r="O144">
        <v>319.04671996589695</v>
      </c>
      <c r="P144">
        <v>1.3919175752447299</v>
      </c>
      <c r="Q144">
        <v>97.995718073957804</v>
      </c>
      <c r="R144">
        <v>7.02185262150235</v>
      </c>
      <c r="S144">
        <v>35.772718227240858</v>
      </c>
      <c r="T144">
        <v>136.4019622858695</v>
      </c>
      <c r="AE144">
        <v>1.46819930689403</v>
      </c>
      <c r="AF144">
        <v>87.534624690740202</v>
      </c>
      <c r="AG144">
        <v>33.173047099999998</v>
      </c>
      <c r="AH144">
        <v>36.391667983840001</v>
      </c>
      <c r="AI144">
        <v>128.5182753001738</v>
      </c>
      <c r="AJ144">
        <v>1.4756832503973021</v>
      </c>
      <c r="AK144">
        <v>175.54732726990252</v>
      </c>
      <c r="AL144">
        <v>36.220041583333298</v>
      </c>
      <c r="AM144">
        <v>75.084977055400003</v>
      </c>
      <c r="AN144">
        <v>259.0522505042087</v>
      </c>
      <c r="AO144">
        <v>1.44609812431248</v>
      </c>
      <c r="AP144">
        <v>183.53693591208599</v>
      </c>
      <c r="AQ144">
        <v>2.8242495533333298</v>
      </c>
      <c r="AR144">
        <v>76.823529359199995</v>
      </c>
      <c r="AS144">
        <v>265.41241876452739</v>
      </c>
      <c r="AT144">
        <v>1.4211766355783899</v>
      </c>
      <c r="AU144">
        <v>181.388377855681</v>
      </c>
      <c r="AV144">
        <v>8.3770071316666694</v>
      </c>
      <c r="AW144">
        <v>71.442360878199992</v>
      </c>
      <c r="AX144">
        <v>257.78492457395845</v>
      </c>
      <c r="AY144">
        <v>1.4180043374082101</v>
      </c>
      <c r="AZ144">
        <v>189.746775476924</v>
      </c>
      <c r="BA144">
        <v>31.967068466666699</v>
      </c>
      <c r="BB144">
        <v>74.189703899999998</v>
      </c>
      <c r="BC144">
        <v>269.0617506355</v>
      </c>
      <c r="BD144">
        <v>1.4080438953707699</v>
      </c>
      <c r="BE144">
        <v>93.450921986326605</v>
      </c>
      <c r="BF144">
        <v>53.773153000000001</v>
      </c>
      <c r="BG144">
        <v>35.626573968700001</v>
      </c>
      <c r="BH144">
        <v>131.58300021961725</v>
      </c>
      <c r="BI144">
        <v>1.3845616610120699</v>
      </c>
      <c r="BJ144">
        <v>109.425628511486</v>
      </c>
      <c r="BK144">
        <v>23.075416183333299</v>
      </c>
      <c r="BL144">
        <v>39.102183779619992</v>
      </c>
      <c r="BM144">
        <v>151.50652996915275</v>
      </c>
      <c r="BN144">
        <v>1.4197817406641964</v>
      </c>
      <c r="BO144">
        <v>197.44337384460565</v>
      </c>
      <c r="BP144">
        <v>28.608420016666699</v>
      </c>
      <c r="BQ144">
        <v>76.831253246799989</v>
      </c>
      <c r="BR144">
        <v>280.32649699970585</v>
      </c>
      <c r="BS144">
        <v>1.3725796948387301</v>
      </c>
      <c r="BT144">
        <v>111.560234700801</v>
      </c>
      <c r="BU144">
        <v>32.513675483333301</v>
      </c>
      <c r="BV144">
        <v>38.547312687779993</v>
      </c>
      <c r="BW144">
        <v>153.12531290176256</v>
      </c>
      <c r="BX144">
        <v>1.4302405409352199</v>
      </c>
      <c r="BY144">
        <v>214.005336283373</v>
      </c>
      <c r="BZ144">
        <v>45.03975045</v>
      </c>
      <c r="CA144">
        <v>86.257521326599985</v>
      </c>
      <c r="CB144">
        <v>306.07910792895507</v>
      </c>
      <c r="CC144">
        <v>1.45112741968772</v>
      </c>
      <c r="CD144">
        <v>171.80825933369599</v>
      </c>
      <c r="CE144">
        <v>52.850025516666697</v>
      </c>
      <c r="CF144">
        <v>72.829190691400001</v>
      </c>
      <c r="CG144">
        <v>249.31567604794489</v>
      </c>
    </row>
    <row r="145" spans="1:85" x14ac:dyDescent="0.55000000000000004">
      <c r="A145">
        <v>1.46838997788945</v>
      </c>
      <c r="B145">
        <v>107.21748495421801</v>
      </c>
      <c r="C145">
        <v>3.3252895566666698</v>
      </c>
      <c r="D145">
        <v>69.292276216799991</v>
      </c>
      <c r="E145">
        <v>157.43708036128663</v>
      </c>
      <c r="F145">
        <v>1.4536261065327167</v>
      </c>
      <c r="G145">
        <v>196.75105422848165</v>
      </c>
      <c r="H145">
        <v>30.494298066666701</v>
      </c>
      <c r="I145">
        <v>79.926349175399992</v>
      </c>
      <c r="J145">
        <v>286.00246891435518</v>
      </c>
      <c r="K145">
        <v>1.4196039955064899</v>
      </c>
      <c r="L145">
        <v>218.5458548792347</v>
      </c>
      <c r="M145">
        <v>2.9242140106360099</v>
      </c>
      <c r="N145">
        <v>83.525671687980548</v>
      </c>
      <c r="O145">
        <v>310.2485687879431</v>
      </c>
      <c r="P145">
        <v>1.3932043876481</v>
      </c>
      <c r="Q145">
        <v>97.639420643874502</v>
      </c>
      <c r="R145">
        <v>7.0450104324022904</v>
      </c>
      <c r="S145">
        <v>35.769639893532542</v>
      </c>
      <c r="T145">
        <v>136.03166924846442</v>
      </c>
      <c r="AE145">
        <v>1.4378130592606</v>
      </c>
      <c r="AF145">
        <v>91.536038583843407</v>
      </c>
      <c r="AG145">
        <v>33.1918848166667</v>
      </c>
      <c r="AH145">
        <v>36.664687174179996</v>
      </c>
      <c r="AI145">
        <v>131.61171166883221</v>
      </c>
      <c r="AJ145">
        <v>1.4423199774841871</v>
      </c>
      <c r="AK145">
        <v>188.21585013815923</v>
      </c>
      <c r="AL145">
        <v>36.239726016666701</v>
      </c>
      <c r="AM145">
        <v>75.581838630999997</v>
      </c>
      <c r="AN145">
        <v>271.46748073343696</v>
      </c>
      <c r="AO145">
        <v>1.4512767152881101</v>
      </c>
      <c r="AP145">
        <v>181.380074669219</v>
      </c>
      <c r="AQ145">
        <v>2.8424305799999998</v>
      </c>
      <c r="AR145">
        <v>76.861070064999993</v>
      </c>
      <c r="AS145">
        <v>263.23267898465627</v>
      </c>
      <c r="AT145">
        <v>1.4314401870919999</v>
      </c>
      <c r="AU145">
        <v>176.78650459205099</v>
      </c>
      <c r="AV145">
        <v>8.3983414683333297</v>
      </c>
      <c r="AW145">
        <v>71.442055838399995</v>
      </c>
      <c r="AX145">
        <v>253.05930720858618</v>
      </c>
      <c r="AY145">
        <v>1.42304959662289</v>
      </c>
      <c r="AZ145">
        <v>187.43215335959101</v>
      </c>
      <c r="BA145">
        <v>31.988032633333301</v>
      </c>
      <c r="BB145">
        <v>74.230554774999987</v>
      </c>
      <c r="BC145">
        <v>266.72525023252564</v>
      </c>
      <c r="BD145">
        <v>1.4520481104976599</v>
      </c>
      <c r="BE145">
        <v>83.421279931556796</v>
      </c>
      <c r="BF145">
        <v>53.794157583333302</v>
      </c>
      <c r="BG145">
        <v>35.477605130240001</v>
      </c>
      <c r="BH145">
        <v>121.1317118999134</v>
      </c>
      <c r="BI145">
        <v>1.37723407195315</v>
      </c>
      <c r="BJ145">
        <v>111.694638936187</v>
      </c>
      <c r="BK145">
        <v>23.0956892666667</v>
      </c>
      <c r="BL145">
        <v>39.094813208359994</v>
      </c>
      <c r="BM145">
        <v>153.82966239742169</v>
      </c>
      <c r="BN145">
        <v>1.4267773862939011</v>
      </c>
      <c r="BO145">
        <v>194.93850033490429</v>
      </c>
      <c r="BP145">
        <v>28.628262433333301</v>
      </c>
      <c r="BQ145">
        <v>77.472517530200008</v>
      </c>
      <c r="BR145">
        <v>278.1338439958875</v>
      </c>
      <c r="BS145">
        <v>1.3955481444131099</v>
      </c>
      <c r="BT145">
        <v>104.254447769347</v>
      </c>
      <c r="BU145">
        <v>32.534850083333303</v>
      </c>
      <c r="BV145">
        <v>38.419576574860002</v>
      </c>
      <c r="BW145">
        <v>145.49210113132568</v>
      </c>
      <c r="BX145">
        <v>1.44170747585791</v>
      </c>
      <c r="BY145">
        <v>207.99876341465199</v>
      </c>
      <c r="BZ145">
        <v>45.060435550000001</v>
      </c>
      <c r="CA145">
        <v>86.221301961599991</v>
      </c>
      <c r="CB145">
        <v>299.87337218410454</v>
      </c>
      <c r="CC145">
        <v>1.4545188663820501</v>
      </c>
      <c r="CD145">
        <v>169.89909703976701</v>
      </c>
      <c r="CE145">
        <v>52.8711582166667</v>
      </c>
      <c r="CF145">
        <v>72.601939688199991</v>
      </c>
      <c r="CG145">
        <v>247.12144202561583</v>
      </c>
    </row>
    <row r="146" spans="1:85" x14ac:dyDescent="0.55000000000000004">
      <c r="A146">
        <v>1.4721262298478199</v>
      </c>
      <c r="B146">
        <v>106.245337207728</v>
      </c>
      <c r="C146">
        <v>3.3439265183333302</v>
      </c>
      <c r="D146">
        <v>69.448220025599994</v>
      </c>
      <c r="E146">
        <v>156.40654770252291</v>
      </c>
      <c r="F146">
        <v>1.4607740835956138</v>
      </c>
      <c r="G146">
        <v>193.26528258876181</v>
      </c>
      <c r="H146">
        <v>30.512513783333301</v>
      </c>
      <c r="I146">
        <v>79.891917890199991</v>
      </c>
      <c r="J146">
        <v>282.31691606444588</v>
      </c>
      <c r="K146">
        <v>1.4049751747640835</v>
      </c>
      <c r="L146">
        <v>228.30640576946914</v>
      </c>
      <c r="M146">
        <v>2.9434902932908802</v>
      </c>
      <c r="N146">
        <v>83.922495838817113</v>
      </c>
      <c r="O146">
        <v>320.76483234571964</v>
      </c>
      <c r="P146">
        <v>1.39228994644427</v>
      </c>
      <c r="Q146">
        <v>98.119152074259205</v>
      </c>
      <c r="R146">
        <v>7.0661534692843802</v>
      </c>
      <c r="S146">
        <v>35.855353473942657</v>
      </c>
      <c r="T146">
        <v>136.61030898662753</v>
      </c>
      <c r="AJ146">
        <v>1.4698993628074808</v>
      </c>
      <c r="AK146">
        <v>176.0290321765612</v>
      </c>
      <c r="AL146">
        <v>36.259435850000003</v>
      </c>
      <c r="AM146">
        <v>75.032351799599994</v>
      </c>
      <c r="AN146">
        <v>258.74496223194484</v>
      </c>
      <c r="AO146">
        <v>1.4618833375572799</v>
      </c>
      <c r="AP146">
        <v>176.954772514458</v>
      </c>
      <c r="AQ146">
        <v>2.8605436816666701</v>
      </c>
      <c r="AR146">
        <v>76.863011591599999</v>
      </c>
      <c r="AS146">
        <v>258.68723344012511</v>
      </c>
      <c r="AT146">
        <v>1.4415465708762401</v>
      </c>
      <c r="AU146">
        <v>172.24161058017901</v>
      </c>
      <c r="AV146">
        <v>8.4192461566666701</v>
      </c>
      <c r="AW146">
        <v>71.347776354399997</v>
      </c>
      <c r="AX146">
        <v>248.29430309405777</v>
      </c>
      <c r="AY146">
        <v>1.4341790042284099</v>
      </c>
      <c r="AZ146">
        <v>181.730129308112</v>
      </c>
      <c r="BA146">
        <v>32.008648883333301</v>
      </c>
      <c r="BB146">
        <v>73.992801695799997</v>
      </c>
      <c r="BC146">
        <v>260.63353588940822</v>
      </c>
      <c r="BD146">
        <v>1.42058819272492</v>
      </c>
      <c r="BE146">
        <v>90.822651208207802</v>
      </c>
      <c r="BF146">
        <v>53.815790999999997</v>
      </c>
      <c r="BG146">
        <v>35.767178545279997</v>
      </c>
      <c r="BH146">
        <v>129.0215859383537</v>
      </c>
      <c r="BI146">
        <v>1.3888587061525199</v>
      </c>
      <c r="BJ146">
        <v>108.43969797068</v>
      </c>
      <c r="BK146">
        <v>23.1374797</v>
      </c>
      <c r="BL146">
        <v>39.218060147239996</v>
      </c>
      <c r="BM146">
        <v>150.60741861912868</v>
      </c>
      <c r="BN146">
        <v>1.4173618358118196</v>
      </c>
      <c r="BO146">
        <v>202.11128918496658</v>
      </c>
      <c r="BP146">
        <v>28.647871933333299</v>
      </c>
      <c r="BQ146">
        <v>77.163397635999999</v>
      </c>
      <c r="BR146">
        <v>286.46482787749778</v>
      </c>
      <c r="BS146">
        <v>1.3954539405189701</v>
      </c>
      <c r="BT146">
        <v>104.973391616822</v>
      </c>
      <c r="BU146">
        <v>32.555151733333297</v>
      </c>
      <c r="BV146">
        <v>38.671833653699998</v>
      </c>
      <c r="BW146">
        <v>146.48553298133527</v>
      </c>
      <c r="BX146">
        <v>1.42091970167236</v>
      </c>
      <c r="BY146">
        <v>219.503206606384</v>
      </c>
      <c r="BZ146">
        <v>45.081611416666703</v>
      </c>
      <c r="CA146">
        <v>86.428204699200009</v>
      </c>
      <c r="CB146">
        <v>311.89643084726958</v>
      </c>
      <c r="CC146">
        <v>1.46132324196634</v>
      </c>
      <c r="CD146">
        <v>167.35997956250401</v>
      </c>
      <c r="CE146">
        <v>52.893035316666698</v>
      </c>
      <c r="CF146">
        <v>72.658096492799999</v>
      </c>
      <c r="CG146">
        <v>244.56702790969877</v>
      </c>
    </row>
    <row r="147" spans="1:85" x14ac:dyDescent="0.55000000000000004">
      <c r="A147">
        <v>1.4618087197795799</v>
      </c>
      <c r="B147">
        <v>110.791011184094</v>
      </c>
      <c r="C147">
        <v>3.3626804849999998</v>
      </c>
      <c r="D147">
        <v>69.813207890399994</v>
      </c>
      <c r="E147">
        <v>161.95526622210556</v>
      </c>
      <c r="F147">
        <v>1.473671251152586</v>
      </c>
      <c r="G147">
        <v>191.02235427179889</v>
      </c>
      <c r="H147">
        <v>30.530854416666699</v>
      </c>
      <c r="I147">
        <v>79.754445284799999</v>
      </c>
      <c r="J147">
        <v>281.50415181783438</v>
      </c>
      <c r="K147">
        <v>1.4228574817107438</v>
      </c>
      <c r="L147">
        <v>216.53326302937853</v>
      </c>
      <c r="M147">
        <v>2.96365233176284</v>
      </c>
      <c r="N147">
        <v>83.474890953089883</v>
      </c>
      <c r="O147">
        <v>308.09597334059163</v>
      </c>
      <c r="P147">
        <v>1.3978275495866801</v>
      </c>
      <c r="Q147">
        <v>96.422219947997107</v>
      </c>
      <c r="R147">
        <v>7.0885229748487504</v>
      </c>
      <c r="S147">
        <v>35.769197007523417</v>
      </c>
      <c r="T147">
        <v>134.78163543561669</v>
      </c>
      <c r="AJ147">
        <v>1.4446617920926086</v>
      </c>
      <c r="AK147">
        <v>187.06705226987995</v>
      </c>
      <c r="AL147">
        <v>36.280959850000002</v>
      </c>
      <c r="AM147">
        <v>75.57059718779999</v>
      </c>
      <c r="AN147">
        <v>270.24862297368645</v>
      </c>
      <c r="AO147">
        <v>1.45335814219212</v>
      </c>
      <c r="AP147">
        <v>181.20653989338999</v>
      </c>
      <c r="AQ147">
        <v>2.8785613016666698</v>
      </c>
      <c r="AR147">
        <v>77.162404537400008</v>
      </c>
      <c r="AS147">
        <v>263.35800017251955</v>
      </c>
      <c r="AT147">
        <v>1.42189024876032</v>
      </c>
      <c r="AU147">
        <v>181.23241531547799</v>
      </c>
      <c r="AV147">
        <v>8.4396996233333308</v>
      </c>
      <c r="AW147">
        <v>71.508714718999997</v>
      </c>
      <c r="AX147">
        <v>257.69260409635865</v>
      </c>
      <c r="AY147">
        <v>1.4276490440185099</v>
      </c>
      <c r="AZ147">
        <v>185.453811974345</v>
      </c>
      <c r="BA147">
        <v>32.029411316666703</v>
      </c>
      <c r="BB147">
        <v>74.300938298600002</v>
      </c>
      <c r="BC147">
        <v>264.76295737476215</v>
      </c>
      <c r="BD147">
        <v>1.41656236229657</v>
      </c>
      <c r="BE147">
        <v>91.840009248312796</v>
      </c>
      <c r="BF147">
        <v>53.8580091166667</v>
      </c>
      <c r="BG147">
        <v>35.796691776819998</v>
      </c>
      <c r="BH147">
        <v>130.09710045412879</v>
      </c>
      <c r="BI147">
        <v>1.4112259334866599</v>
      </c>
      <c r="BJ147">
        <v>101.747566669249</v>
      </c>
      <c r="BK147">
        <v>23.1603383333333</v>
      </c>
      <c r="BL147">
        <v>39.075292425259995</v>
      </c>
      <c r="BM147">
        <v>143.58880475280708</v>
      </c>
      <c r="BN147">
        <v>1.4207312760154827</v>
      </c>
      <c r="BO147">
        <v>200.34618440989729</v>
      </c>
      <c r="BP147">
        <v>28.667251483333299</v>
      </c>
      <c r="BQ147">
        <v>77.9715688024</v>
      </c>
      <c r="BR147">
        <v>284.63809022150656</v>
      </c>
      <c r="BS147">
        <v>1.4099617753229801</v>
      </c>
      <c r="BT147">
        <v>100.100157001433</v>
      </c>
      <c r="BU147">
        <v>32.575423383333302</v>
      </c>
      <c r="BV147">
        <v>38.332255018199994</v>
      </c>
      <c r="BW147">
        <v>141.1373950758495</v>
      </c>
      <c r="BX147">
        <v>1.4625057189554</v>
      </c>
      <c r="BY147">
        <v>197.90709104841599</v>
      </c>
      <c r="BZ147">
        <v>45.101880649999998</v>
      </c>
      <c r="CA147">
        <v>86.147064268199998</v>
      </c>
      <c r="CB147">
        <v>289.44025248013543</v>
      </c>
      <c r="CC147">
        <v>1.44232976452051</v>
      </c>
      <c r="CD147">
        <v>175.55560544314901</v>
      </c>
      <c r="CE147">
        <v>52.914785066666703</v>
      </c>
      <c r="CF147">
        <v>72.881811103399997</v>
      </c>
      <c r="CG147">
        <v>253.20907505907266</v>
      </c>
    </row>
    <row r="148" spans="1:85" x14ac:dyDescent="0.55000000000000004">
      <c r="A148">
        <v>1.4541651276788401</v>
      </c>
      <c r="B148">
        <v>113.74177005166601</v>
      </c>
      <c r="C148">
        <v>3.3819138333333298</v>
      </c>
      <c r="D148">
        <v>69.84948400559999</v>
      </c>
      <c r="E148">
        <v>165.39931556959817</v>
      </c>
      <c r="F148">
        <v>1.4504053359559386</v>
      </c>
      <c r="G148">
        <v>201.71930442553318</v>
      </c>
      <c r="H148">
        <v>30.550008250000001</v>
      </c>
      <c r="I148">
        <v>80.368935074999996</v>
      </c>
      <c r="J148">
        <v>292.57475550411368</v>
      </c>
      <c r="K148">
        <v>1.409952073901684</v>
      </c>
      <c r="L148">
        <v>225.6868605515082</v>
      </c>
      <c r="M148">
        <v>2.98599265615145</v>
      </c>
      <c r="N148">
        <v>84.087065477997484</v>
      </c>
      <c r="O148">
        <v>318.20765708695916</v>
      </c>
      <c r="P148">
        <v>1.39238439751704</v>
      </c>
      <c r="Q148">
        <v>98.090343572062693</v>
      </c>
      <c r="R148">
        <v>7.1109856978390003</v>
      </c>
      <c r="S148">
        <v>35.852333755425605</v>
      </c>
      <c r="T148">
        <v>136.57946393682596</v>
      </c>
      <c r="AJ148">
        <v>1.51509798982735</v>
      </c>
      <c r="AK148">
        <v>78.728386512624397</v>
      </c>
      <c r="AL148">
        <v>36.382451116666701</v>
      </c>
      <c r="AM148">
        <v>38.409135453000005</v>
      </c>
      <c r="AN148">
        <v>119.28122014762788</v>
      </c>
      <c r="AO148">
        <v>1.46648959367556</v>
      </c>
      <c r="AP148">
        <v>174.75206520665299</v>
      </c>
      <c r="AQ148">
        <v>2.896535305</v>
      </c>
      <c r="AR148">
        <v>76.7108803916</v>
      </c>
      <c r="AS148">
        <v>256.27208509886952</v>
      </c>
      <c r="AT148">
        <v>1.4333439190773001</v>
      </c>
      <c r="AU148">
        <v>176.529074909152</v>
      </c>
      <c r="AV148">
        <v>8.4602248200000005</v>
      </c>
      <c r="AW148">
        <v>71.674260673600003</v>
      </c>
      <c r="AX148">
        <v>253.0268760613742</v>
      </c>
      <c r="AY148">
        <v>1.4211515631430001</v>
      </c>
      <c r="AZ148">
        <v>188.48354778148899</v>
      </c>
      <c r="BA148">
        <v>32.0514120666667</v>
      </c>
      <c r="BB148">
        <v>74.289223538399995</v>
      </c>
      <c r="BC148">
        <v>267.86368855640143</v>
      </c>
      <c r="BD148">
        <v>1.46697039151681</v>
      </c>
      <c r="BE148">
        <v>80.894281635012604</v>
      </c>
      <c r="BF148">
        <v>53.900442150000003</v>
      </c>
      <c r="BG148">
        <v>35.608175296719999</v>
      </c>
      <c r="BH148">
        <v>118.66951600158554</v>
      </c>
      <c r="BI148">
        <v>1.3769868338192499</v>
      </c>
      <c r="BJ148">
        <v>112.311503646453</v>
      </c>
      <c r="BK148">
        <v>23.1815464833333</v>
      </c>
      <c r="BL148">
        <v>39.284925834179994</v>
      </c>
      <c r="BM148">
        <v>154.65146180760846</v>
      </c>
      <c r="BN148">
        <v>1.412326483113939</v>
      </c>
      <c r="BO148">
        <v>203.72666163334799</v>
      </c>
      <c r="BP148">
        <v>28.688490266666701</v>
      </c>
      <c r="BQ148">
        <v>77.497137847999994</v>
      </c>
      <c r="BR148">
        <v>287.72855954116983</v>
      </c>
      <c r="BS148">
        <v>1.39167668170629</v>
      </c>
      <c r="BT148">
        <v>106.02627380458701</v>
      </c>
      <c r="BU148">
        <v>32.596698883333303</v>
      </c>
      <c r="BV148">
        <v>38.662181228059993</v>
      </c>
      <c r="BW148">
        <v>147.55429290205018</v>
      </c>
      <c r="BX148">
        <v>1.4377998402277701</v>
      </c>
      <c r="BY148">
        <v>210.147357728439</v>
      </c>
      <c r="BZ148">
        <v>45.124003966666699</v>
      </c>
      <c r="CA148">
        <v>86.294023425999995</v>
      </c>
      <c r="CB148">
        <v>302.14983736623765</v>
      </c>
      <c r="CC148">
        <v>1.4452763661939201</v>
      </c>
      <c r="CD148">
        <v>174.51929780852299</v>
      </c>
      <c r="CE148">
        <v>52.935333816666699</v>
      </c>
      <c r="CF148">
        <v>72.958248779000002</v>
      </c>
      <c r="CG148">
        <v>252.22861656741668</v>
      </c>
    </row>
    <row r="149" spans="1:85" x14ac:dyDescent="0.55000000000000004">
      <c r="A149">
        <v>1.4677505175911301</v>
      </c>
      <c r="B149">
        <v>108.81969775206301</v>
      </c>
      <c r="C149">
        <v>3.4012781649999999</v>
      </c>
      <c r="D149">
        <v>69.903120658799992</v>
      </c>
      <c r="E149">
        <v>159.72016769970082</v>
      </c>
      <c r="F149">
        <v>1.4593182784056264</v>
      </c>
      <c r="G149">
        <v>202.53813447590127</v>
      </c>
      <c r="H149">
        <v>30.569260983333301</v>
      </c>
      <c r="I149">
        <v>80.240531498400003</v>
      </c>
      <c r="J149">
        <v>295.56760171485951</v>
      </c>
      <c r="K149">
        <v>1.4124961115947539</v>
      </c>
      <c r="L149">
        <v>224.44480198696769</v>
      </c>
      <c r="M149">
        <v>3.0052957859304201</v>
      </c>
      <c r="N149">
        <v>84.191040885178552</v>
      </c>
      <c r="O149">
        <v>317.02741007424635</v>
      </c>
      <c r="P149">
        <v>1.39763123360346</v>
      </c>
      <c r="Q149">
        <v>96.636370028482801</v>
      </c>
      <c r="R149">
        <v>7.1342297201686398</v>
      </c>
      <c r="S149">
        <v>35.829485446125972</v>
      </c>
      <c r="T149">
        <v>135.06200905386885</v>
      </c>
      <c r="AJ149">
        <v>1.5007396574054599</v>
      </c>
      <c r="AK149">
        <v>81.261736840198907</v>
      </c>
      <c r="AL149">
        <v>36.402395233333301</v>
      </c>
      <c r="AM149">
        <v>38.477003226479994</v>
      </c>
      <c r="AN149">
        <v>121.95271110573275</v>
      </c>
      <c r="AO149">
        <v>1.44336465539485</v>
      </c>
      <c r="AP149">
        <v>185.16846862076201</v>
      </c>
      <c r="AQ149">
        <v>2.9148354300000001</v>
      </c>
      <c r="AR149">
        <v>76.997977261399996</v>
      </c>
      <c r="AS149">
        <v>267.26562290079829</v>
      </c>
      <c r="AT149">
        <v>1.43697617192251</v>
      </c>
      <c r="AU149">
        <v>174.93639253068099</v>
      </c>
      <c r="AV149">
        <v>8.4802297099999997</v>
      </c>
      <c r="AW149">
        <v>71.657803653800002</v>
      </c>
      <c r="AX149">
        <v>251.37942766867155</v>
      </c>
      <c r="AY149">
        <v>1.4335229608165201</v>
      </c>
      <c r="AZ149">
        <v>182.686297618579</v>
      </c>
      <c r="BA149">
        <v>32.073036266666698</v>
      </c>
      <c r="BB149">
        <v>74.265592791000003</v>
      </c>
      <c r="BC149">
        <v>261.88500226279336</v>
      </c>
      <c r="BD149">
        <v>1.4001155967890799</v>
      </c>
      <c r="BE149">
        <v>96.263203674484899</v>
      </c>
      <c r="BF149">
        <v>53.9214262333333</v>
      </c>
      <c r="BG149">
        <v>35.938731786619996</v>
      </c>
      <c r="BH149">
        <v>134.77961286153018</v>
      </c>
      <c r="BI149">
        <v>1.37758815948715</v>
      </c>
      <c r="BJ149">
        <v>112.111482929502</v>
      </c>
      <c r="BK149">
        <v>23.2019904666667</v>
      </c>
      <c r="BL149">
        <v>39.282618265799996</v>
      </c>
      <c r="BM149">
        <v>154.44345142622768</v>
      </c>
      <c r="BN149">
        <v>1.4190510573582475</v>
      </c>
      <c r="BO149">
        <v>201.10640755299113</v>
      </c>
      <c r="BP149">
        <v>28.709633199999999</v>
      </c>
      <c r="BQ149">
        <v>77.734584571799999</v>
      </c>
      <c r="BR149">
        <v>285.38026027959074</v>
      </c>
      <c r="BS149">
        <v>1.40095904583068</v>
      </c>
      <c r="BT149">
        <v>103.257406873268</v>
      </c>
      <c r="BU149">
        <v>32.617214533333303</v>
      </c>
      <c r="BV149">
        <v>38.612042504099996</v>
      </c>
      <c r="BW149">
        <v>144.65939820812383</v>
      </c>
      <c r="BX149">
        <v>1.4414298544363899</v>
      </c>
      <c r="BY149">
        <v>208.54726216456501</v>
      </c>
      <c r="BZ149">
        <v>45.144425300000002</v>
      </c>
      <c r="CA149">
        <v>86.384818363999997</v>
      </c>
      <c r="CB149">
        <v>300.60624974497659</v>
      </c>
      <c r="CC149">
        <v>1.44549255740711</v>
      </c>
      <c r="CD149">
        <v>174.167708790874</v>
      </c>
      <c r="CE149">
        <v>52.956690933333299</v>
      </c>
      <c r="CF149">
        <v>72.85526689999999</v>
      </c>
      <c r="CG149">
        <v>251.75812679785727</v>
      </c>
    </row>
    <row r="150" spans="1:85" x14ac:dyDescent="0.55000000000000004">
      <c r="A150">
        <v>1.49637038638084</v>
      </c>
      <c r="B150">
        <v>98.600679327604013</v>
      </c>
      <c r="C150">
        <v>3.4198118683333298</v>
      </c>
      <c r="D150">
        <v>69.659385905199997</v>
      </c>
      <c r="E150">
        <v>147.54313662286012</v>
      </c>
      <c r="F150">
        <v>1.4521660863633701</v>
      </c>
      <c r="G150">
        <v>99.287945462073594</v>
      </c>
      <c r="H150">
        <v>30.623389383333301</v>
      </c>
      <c r="I150">
        <v>39.597719254339999</v>
      </c>
      <c r="J150">
        <v>144.18258718471915</v>
      </c>
      <c r="K150">
        <v>1.4023249407120428</v>
      </c>
      <c r="L150">
        <v>230.76653214322619</v>
      </c>
      <c r="M150">
        <v>3.02464262770282</v>
      </c>
      <c r="N150">
        <v>84.215126761213</v>
      </c>
      <c r="O150">
        <v>323.60966350607339</v>
      </c>
      <c r="P150">
        <v>1.3990379592053801</v>
      </c>
      <c r="Q150">
        <v>96.338716975091003</v>
      </c>
      <c r="R150">
        <v>7.1556871060530298</v>
      </c>
      <c r="S150">
        <v>35.855836033149686</v>
      </c>
      <c r="T150">
        <v>134.78152198929604</v>
      </c>
      <c r="AJ150">
        <v>1.4920660398722001</v>
      </c>
      <c r="AK150">
        <v>82.626300014001401</v>
      </c>
      <c r="AL150">
        <v>36.422405283333298</v>
      </c>
      <c r="AM150">
        <v>38.409555440359995</v>
      </c>
      <c r="AN150">
        <v>123.28389625118338</v>
      </c>
      <c r="AO150">
        <v>1.44370119160799</v>
      </c>
      <c r="AP150">
        <v>185.137648288864</v>
      </c>
      <c r="AQ150">
        <v>2.9331359166666702</v>
      </c>
      <c r="AR150">
        <v>77.053315643199994</v>
      </c>
      <c r="AS150">
        <v>267.2834434461339</v>
      </c>
      <c r="AT150">
        <v>1.4478770495601601</v>
      </c>
      <c r="AU150">
        <v>170.29702195100799</v>
      </c>
      <c r="AV150">
        <v>8.5009775399999992</v>
      </c>
      <c r="AW150">
        <v>71.620498858999994</v>
      </c>
      <c r="AX150">
        <v>246.56914969130727</v>
      </c>
      <c r="AY150">
        <v>1.4261086220477599</v>
      </c>
      <c r="AZ150">
        <v>186.23875708402801</v>
      </c>
      <c r="BA150">
        <v>32.093768733333299</v>
      </c>
      <c r="BB150">
        <v>74.327744366199994</v>
      </c>
      <c r="BC150">
        <v>265.59669723699068</v>
      </c>
      <c r="BD150">
        <v>1.41492314588445</v>
      </c>
      <c r="BE150">
        <v>92.265657769174894</v>
      </c>
      <c r="BF150">
        <v>53.942459016666703</v>
      </c>
      <c r="BG150">
        <v>35.81361149912</v>
      </c>
      <c r="BH150">
        <v>130.54881474785898</v>
      </c>
      <c r="BI150">
        <v>1.3873094752292101</v>
      </c>
      <c r="BJ150">
        <v>108.993013180115</v>
      </c>
      <c r="BK150">
        <v>23.2219636833333</v>
      </c>
      <c r="BL150">
        <v>39.245841044539993</v>
      </c>
      <c r="BM150">
        <v>151.20703991855572</v>
      </c>
      <c r="BN150">
        <v>1.4148747481556534</v>
      </c>
      <c r="BO150">
        <v>204.55088423667667</v>
      </c>
      <c r="BP150">
        <v>28.7493822666667</v>
      </c>
      <c r="BQ150">
        <v>77.797234460400006</v>
      </c>
      <c r="BR150">
        <v>289.41388081938413</v>
      </c>
      <c r="BS150">
        <v>1.4216017710817801</v>
      </c>
      <c r="BT150">
        <v>97.342511485632997</v>
      </c>
      <c r="BU150">
        <v>32.637023149999997</v>
      </c>
      <c r="BV150">
        <v>38.406745557959994</v>
      </c>
      <c r="BW150">
        <v>138.3822867295244</v>
      </c>
      <c r="BX150">
        <v>1.4249922115490801</v>
      </c>
      <c r="BY150">
        <v>217.51911193353999</v>
      </c>
      <c r="BZ150">
        <v>45.165337016666697</v>
      </c>
      <c r="CA150">
        <v>86.530536731599994</v>
      </c>
      <c r="CB150">
        <v>309.96304036836705</v>
      </c>
      <c r="CC150">
        <v>1.4539417669713299</v>
      </c>
      <c r="CD150">
        <v>170.72506579013401</v>
      </c>
      <c r="CE150">
        <v>52.978353483333301</v>
      </c>
      <c r="CF150">
        <v>72.85596799519999</v>
      </c>
      <c r="CG150">
        <v>248.22430382120399</v>
      </c>
    </row>
    <row r="151" spans="1:85" x14ac:dyDescent="0.55000000000000004">
      <c r="A151">
        <v>1.4767195631108301</v>
      </c>
      <c r="B151">
        <v>105.68764422103999</v>
      </c>
      <c r="C151">
        <v>3.4384409766666701</v>
      </c>
      <c r="D151">
        <v>69.916670501599995</v>
      </c>
      <c r="E151">
        <v>156.07101180030702</v>
      </c>
      <c r="F151">
        <v>1.4749589186763501</v>
      </c>
      <c r="G151">
        <v>94.436657619410397</v>
      </c>
      <c r="H151">
        <v>30.642803466666699</v>
      </c>
      <c r="I151">
        <v>39.554343533639994</v>
      </c>
      <c r="J151">
        <v>139.29019040573425</v>
      </c>
      <c r="K151">
        <v>1.4163627002707464</v>
      </c>
      <c r="L151">
        <v>220.72319447285369</v>
      </c>
      <c r="M151">
        <v>3.0453296046124598</v>
      </c>
      <c r="N151">
        <v>83.662344169317166</v>
      </c>
      <c r="O151">
        <v>312.62409973595612</v>
      </c>
      <c r="P151">
        <v>1.4059531928054101</v>
      </c>
      <c r="Q151">
        <v>94.637210006638099</v>
      </c>
      <c r="R151">
        <v>7.1789925698439303</v>
      </c>
      <c r="S151">
        <v>35.875206380489111</v>
      </c>
      <c r="T151">
        <v>133.05548756702893</v>
      </c>
      <c r="AJ151">
        <v>1.46550022334986</v>
      </c>
      <c r="AK151">
        <v>88.441112440535505</v>
      </c>
      <c r="AL151">
        <v>36.4429320666667</v>
      </c>
      <c r="AM151">
        <v>38.764359036260004</v>
      </c>
      <c r="AN151">
        <v>129.61047003491487</v>
      </c>
      <c r="AO151">
        <v>1.44643743061125</v>
      </c>
      <c r="AP151">
        <v>184.00025038270601</v>
      </c>
      <c r="AQ151">
        <v>2.9512687099999999</v>
      </c>
      <c r="AR151">
        <v>77.080913582399987</v>
      </c>
      <c r="AS151">
        <v>266.14484939538795</v>
      </c>
      <c r="AT151">
        <v>1.43641049705865</v>
      </c>
      <c r="AU151">
        <v>175.750495730247</v>
      </c>
      <c r="AV151">
        <v>8.5215962516666703</v>
      </c>
      <c r="AW151">
        <v>71.897531508399993</v>
      </c>
      <c r="AX151">
        <v>252.44985693018822</v>
      </c>
      <c r="AY151">
        <v>1.42243421287806</v>
      </c>
      <c r="AZ151">
        <v>187.859279766751</v>
      </c>
      <c r="BA151">
        <v>32.115353366666703</v>
      </c>
      <c r="BB151">
        <v>74.284882476999996</v>
      </c>
      <c r="BC151">
        <v>267.21746674685772</v>
      </c>
      <c r="BD151">
        <v>1.43213949378896</v>
      </c>
      <c r="BE151">
        <v>88.153326798513305</v>
      </c>
      <c r="BF151">
        <v>53.963914583333299</v>
      </c>
      <c r="BG151">
        <v>35.735496977699995</v>
      </c>
      <c r="BH151">
        <v>126.2478608170356</v>
      </c>
      <c r="BI151">
        <v>1.3608386939662001</v>
      </c>
      <c r="BJ151">
        <v>117.53710472742399</v>
      </c>
      <c r="BK151">
        <v>23.2424003</v>
      </c>
      <c r="BL151">
        <v>39.214796083839992</v>
      </c>
      <c r="BM151">
        <v>159.94904008983616</v>
      </c>
      <c r="BN151">
        <v>1.4134983473240772</v>
      </c>
      <c r="BO151">
        <v>209.27377336454262</v>
      </c>
      <c r="BP151">
        <v>28.771109583333299</v>
      </c>
      <c r="BQ151">
        <v>77.5940764586</v>
      </c>
      <c r="BR151">
        <v>295.80813278905447</v>
      </c>
      <c r="BS151">
        <v>1.40973606961263</v>
      </c>
      <c r="BT151">
        <v>100.55093775796701</v>
      </c>
      <c r="BU151">
        <v>32.656875216666698</v>
      </c>
      <c r="BV151">
        <v>38.478960516359997</v>
      </c>
      <c r="BW151">
        <v>141.7502837907806</v>
      </c>
      <c r="BX151">
        <v>1.4365167805916801</v>
      </c>
      <c r="BY151">
        <v>212.74980655714799</v>
      </c>
      <c r="BZ151">
        <v>45.187523133333301</v>
      </c>
      <c r="CA151">
        <v>87.088183213199997</v>
      </c>
      <c r="CB151">
        <v>305.61866718697695</v>
      </c>
      <c r="CC151">
        <v>1.4491623061055801</v>
      </c>
      <c r="CD151">
        <v>172.95608580676401</v>
      </c>
      <c r="CE151">
        <v>52.999379566666697</v>
      </c>
      <c r="CF151">
        <v>72.982776346999998</v>
      </c>
      <c r="CG151">
        <v>250.64144016272471</v>
      </c>
    </row>
    <row r="152" spans="1:85" x14ac:dyDescent="0.55000000000000004">
      <c r="A152">
        <v>1.46780955622079</v>
      </c>
      <c r="B152">
        <v>109.688999044215</v>
      </c>
      <c r="C152">
        <v>3.45699092333333</v>
      </c>
      <c r="D152">
        <v>70.286970519999997</v>
      </c>
      <c r="E152">
        <v>161.00256100939188</v>
      </c>
      <c r="F152">
        <v>1.48034726324951</v>
      </c>
      <c r="G152">
        <v>93.578753081734305</v>
      </c>
      <c r="H152">
        <v>30.6615523</v>
      </c>
      <c r="I152">
        <v>39.644389877299993</v>
      </c>
      <c r="J152">
        <v>138.52905102284703</v>
      </c>
      <c r="K152">
        <v>1.4138531704265127</v>
      </c>
      <c r="L152">
        <v>222.6371330294221</v>
      </c>
      <c r="M152">
        <v>3.0650166140662298</v>
      </c>
      <c r="N152">
        <v>83.814343192403626</v>
      </c>
      <c r="O152">
        <v>314.77621638831772</v>
      </c>
      <c r="P152">
        <v>1.3984093503947901</v>
      </c>
      <c r="Q152">
        <v>96.637695308920399</v>
      </c>
      <c r="R152">
        <v>7.2002519199583297</v>
      </c>
      <c r="S152">
        <v>35.905534981809843</v>
      </c>
      <c r="T152">
        <v>135.13905672059704</v>
      </c>
      <c r="AJ152">
        <v>1.5112740138471501</v>
      </c>
      <c r="AK152">
        <v>79.316645300869496</v>
      </c>
      <c r="AL152">
        <v>36.463293233333303</v>
      </c>
      <c r="AM152">
        <v>38.395011817239997</v>
      </c>
      <c r="AN152">
        <v>119.86918490873573</v>
      </c>
      <c r="AO152">
        <v>1.4577407400392299</v>
      </c>
      <c r="AP152">
        <v>179.12145904424099</v>
      </c>
      <c r="AQ152">
        <v>2.969880045</v>
      </c>
      <c r="AR152">
        <v>77.060064491800006</v>
      </c>
      <c r="AS152">
        <v>261.11264826405846</v>
      </c>
      <c r="AT152">
        <v>1.4265670676567801</v>
      </c>
      <c r="AU152">
        <v>179.77848420326899</v>
      </c>
      <c r="AV152">
        <v>8.5422113716666708</v>
      </c>
      <c r="AW152">
        <v>71.777641657800004</v>
      </c>
      <c r="AX152">
        <v>256.4660650376382</v>
      </c>
      <c r="AY152">
        <v>1.40153951797626</v>
      </c>
      <c r="AZ152">
        <v>199.20445586118399</v>
      </c>
      <c r="BA152">
        <v>32.136319116666698</v>
      </c>
      <c r="BB152">
        <v>74.609284799400001</v>
      </c>
      <c r="BC152">
        <v>279.19291704640699</v>
      </c>
      <c r="BD152">
        <v>1.43980848181932</v>
      </c>
      <c r="BE152">
        <v>86.950893810675794</v>
      </c>
      <c r="BF152">
        <v>53.985517983333303</v>
      </c>
      <c r="BG152">
        <v>35.911811465139998</v>
      </c>
      <c r="BH152">
        <v>125.19263441038203</v>
      </c>
      <c r="BI152">
        <v>1.3794073250464101</v>
      </c>
      <c r="BJ152">
        <v>111.89019161752</v>
      </c>
      <c r="BK152">
        <v>23.2639215833333</v>
      </c>
      <c r="BL152">
        <v>39.406349243820003</v>
      </c>
      <c r="BM152">
        <v>154.34214991805351</v>
      </c>
      <c r="BN152">
        <v>1.4214754679818675</v>
      </c>
      <c r="BO152">
        <v>205.79021513335366</v>
      </c>
      <c r="BP152">
        <v>28.7902795166667</v>
      </c>
      <c r="BQ152">
        <v>77.938803485400001</v>
      </c>
      <c r="BR152">
        <v>292.52574236277309</v>
      </c>
      <c r="BS152">
        <v>1.4112377176012001</v>
      </c>
      <c r="BT152">
        <v>100.641940013127</v>
      </c>
      <c r="BU152">
        <v>32.676912716666699</v>
      </c>
      <c r="BV152">
        <v>38.668235643179997</v>
      </c>
      <c r="BW152">
        <v>142.02970171908223</v>
      </c>
      <c r="BX152">
        <v>1.4381327996185</v>
      </c>
      <c r="BY152">
        <v>210.877449896831</v>
      </c>
      <c r="BZ152">
        <v>45.209431283333302</v>
      </c>
      <c r="CA152">
        <v>86.659235301599992</v>
      </c>
      <c r="CB152">
        <v>303.26977739653955</v>
      </c>
      <c r="CC152">
        <v>1.4539806384665801</v>
      </c>
      <c r="CD152">
        <v>171.01474308453399</v>
      </c>
      <c r="CE152">
        <v>53.020156333333297</v>
      </c>
      <c r="CF152">
        <v>72.984303758599992</v>
      </c>
      <c r="CG152">
        <v>248.65212533724889</v>
      </c>
    </row>
    <row r="153" spans="1:85" x14ac:dyDescent="0.55000000000000004">
      <c r="A153">
        <v>1.4639385762550801</v>
      </c>
      <c r="B153">
        <v>110.84062792543</v>
      </c>
      <c r="C153">
        <v>3.47547958</v>
      </c>
      <c r="D153">
        <v>70.168536619999998</v>
      </c>
      <c r="E153">
        <v>162.26387103637305</v>
      </c>
      <c r="F153">
        <v>1.44487923517993</v>
      </c>
      <c r="G153">
        <v>101.32603950877851</v>
      </c>
      <c r="H153">
        <v>30.679590683333299</v>
      </c>
      <c r="I153">
        <v>39.767096941780004</v>
      </c>
      <c r="J153">
        <v>146.40389046925526</v>
      </c>
      <c r="K153">
        <v>1.4004945938236175</v>
      </c>
      <c r="L153">
        <v>231.58832397649073</v>
      </c>
      <c r="M153">
        <v>3.0846719576915098</v>
      </c>
      <c r="N153">
        <v>84.104578020862789</v>
      </c>
      <c r="O153">
        <v>324.3381957217477</v>
      </c>
      <c r="P153">
        <v>1.39452256874949</v>
      </c>
      <c r="Q153">
        <v>97.776025788062498</v>
      </c>
      <c r="R153">
        <v>7.2231828911436899</v>
      </c>
      <c r="S153">
        <v>35.946998304279106</v>
      </c>
      <c r="T153">
        <v>136.35087464408528</v>
      </c>
      <c r="AJ153">
        <v>1.50177754864079</v>
      </c>
      <c r="AK153">
        <v>80.934609312578502</v>
      </c>
      <c r="AL153">
        <v>36.483299649999999</v>
      </c>
      <c r="AM153">
        <v>38.406323603179999</v>
      </c>
      <c r="AN153">
        <v>121.54577917364421</v>
      </c>
      <c r="AO153">
        <v>1.4588133629976601</v>
      </c>
      <c r="AP153">
        <v>178.75589155627799</v>
      </c>
      <c r="AQ153">
        <v>2.9875776100000002</v>
      </c>
      <c r="AR153">
        <v>77.0971506578</v>
      </c>
      <c r="AS153">
        <v>260.77148331685891</v>
      </c>
      <c r="AT153">
        <v>1.4394560139753501</v>
      </c>
      <c r="AU153">
        <v>174.19719560958899</v>
      </c>
      <c r="AV153">
        <v>8.5625485716666692</v>
      </c>
      <c r="AW153">
        <v>71.7904499208</v>
      </c>
      <c r="AX153">
        <v>250.74920083786333</v>
      </c>
      <c r="AY153">
        <v>1.4356704565989</v>
      </c>
      <c r="AZ153">
        <v>181.295695300727</v>
      </c>
      <c r="BA153">
        <v>32.157136233333297</v>
      </c>
      <c r="BB153">
        <v>74.088591010199991</v>
      </c>
      <c r="BC153">
        <v>260.28087365180977</v>
      </c>
      <c r="BD153">
        <v>1.4304912032216399</v>
      </c>
      <c r="BE153">
        <v>88.634150175939396</v>
      </c>
      <c r="BF153">
        <v>54.0065603166667</v>
      </c>
      <c r="BG153">
        <v>35.783328079459999</v>
      </c>
      <c r="BH153">
        <v>126.79037213170707</v>
      </c>
      <c r="BI153">
        <v>1.3787624353494099</v>
      </c>
      <c r="BJ153">
        <v>111.805255388009</v>
      </c>
      <c r="BK153">
        <v>23.283733716666699</v>
      </c>
      <c r="BL153">
        <v>39.301342656419997</v>
      </c>
      <c r="BM153">
        <v>154.15288620363401</v>
      </c>
      <c r="BN153">
        <v>1.4306410695076663</v>
      </c>
      <c r="BO153">
        <v>196.47785446036133</v>
      </c>
      <c r="BP153">
        <v>28.809782783333301</v>
      </c>
      <c r="BQ153">
        <v>77.439826724</v>
      </c>
      <c r="BR153">
        <v>281.08928783974295</v>
      </c>
      <c r="BS153">
        <v>1.3910822830432501</v>
      </c>
      <c r="BT153">
        <v>105.993009805028</v>
      </c>
      <c r="BU153">
        <v>32.697687866666698</v>
      </c>
      <c r="BV153">
        <v>38.586186233920003</v>
      </c>
      <c r="BW153">
        <v>147.44499806620394</v>
      </c>
      <c r="BX153">
        <v>1.42922430691901</v>
      </c>
      <c r="BY153">
        <v>215.32189423693899</v>
      </c>
      <c r="BZ153">
        <v>45.230107449999998</v>
      </c>
      <c r="CA153">
        <v>86.566377084199999</v>
      </c>
      <c r="CB153">
        <v>307.74328505527751</v>
      </c>
      <c r="CC153">
        <v>1.46084859091661</v>
      </c>
      <c r="CD153">
        <v>168.63787257384701</v>
      </c>
      <c r="CE153">
        <v>53.041986633333302</v>
      </c>
      <c r="CF153">
        <v>73.133973231799999</v>
      </c>
      <c r="CG153">
        <v>246.35439852467923</v>
      </c>
    </row>
    <row r="154" spans="1:85" x14ac:dyDescent="0.55000000000000004">
      <c r="A154">
        <v>1.4650029831792399</v>
      </c>
      <c r="B154">
        <v>110.68644527975701</v>
      </c>
      <c r="C154">
        <v>3.4941794016666701</v>
      </c>
      <c r="D154">
        <v>70.271753572799994</v>
      </c>
      <c r="E154">
        <v>162.15597253234972</v>
      </c>
      <c r="F154">
        <v>1.46022747372399</v>
      </c>
      <c r="G154">
        <v>97.993331514437202</v>
      </c>
      <c r="H154">
        <v>30.698160949999998</v>
      </c>
      <c r="I154">
        <v>39.788981678680003</v>
      </c>
      <c r="J154">
        <v>143.0925549191241</v>
      </c>
      <c r="K154">
        <v>1.4259454908070368</v>
      </c>
      <c r="L154">
        <v>215.5294465711255</v>
      </c>
      <c r="M154">
        <v>3.1049058185683398</v>
      </c>
      <c r="N154">
        <v>83.754702020374793</v>
      </c>
      <c r="O154">
        <v>307.33324247423258</v>
      </c>
      <c r="P154">
        <v>1.3872191637503</v>
      </c>
      <c r="Q154">
        <v>99.867906308448497</v>
      </c>
      <c r="R154">
        <v>7.2457888185977897</v>
      </c>
      <c r="S154">
        <v>35.986643633903896</v>
      </c>
      <c r="T154">
        <v>138.53867347469924</v>
      </c>
      <c r="AJ154">
        <v>1.5023802329057101</v>
      </c>
      <c r="AK154">
        <v>81.0375583864584</v>
      </c>
      <c r="AL154">
        <v>36.503031416666701</v>
      </c>
      <c r="AM154">
        <v>38.505615439459994</v>
      </c>
      <c r="AN154">
        <v>121.74922584275745</v>
      </c>
      <c r="AO154">
        <v>1.4491790885701299</v>
      </c>
      <c r="AP154">
        <v>183.45855233856901</v>
      </c>
      <c r="AQ154">
        <v>3.0063149149999999</v>
      </c>
      <c r="AR154">
        <v>77.354191569200012</v>
      </c>
      <c r="AS154">
        <v>265.86429766840291</v>
      </c>
      <c r="AT154">
        <v>1.4390159117960599</v>
      </c>
      <c r="AU154">
        <v>174.581288793467</v>
      </c>
      <c r="AV154">
        <v>8.5830778966666692</v>
      </c>
      <c r="AW154">
        <v>71.874469758000004</v>
      </c>
      <c r="AX154">
        <v>251.22525247566216</v>
      </c>
      <c r="AY154">
        <v>1.4535205116293399</v>
      </c>
      <c r="AZ154">
        <v>173.611393672069</v>
      </c>
      <c r="BA154">
        <v>32.176839583333297</v>
      </c>
      <c r="BB154">
        <v>74.039070809599991</v>
      </c>
      <c r="BC154">
        <v>252.34772175490849</v>
      </c>
      <c r="BD154">
        <v>1.4304411201388001</v>
      </c>
      <c r="BE154">
        <v>88.837816778027005</v>
      </c>
      <c r="BF154">
        <v>54.027583233333303</v>
      </c>
      <c r="BG154">
        <v>35.859750577820002</v>
      </c>
      <c r="BH154">
        <v>127.07726614264644</v>
      </c>
      <c r="BI154">
        <v>1.3799376910511301</v>
      </c>
      <c r="BJ154">
        <v>111.39848419344</v>
      </c>
      <c r="BK154">
        <v>23.304759316666701</v>
      </c>
      <c r="BL154">
        <v>39.294411041079996</v>
      </c>
      <c r="BM154">
        <v>153.7229670644914</v>
      </c>
      <c r="BN154">
        <v>1.4358229909683546</v>
      </c>
      <c r="BO154">
        <v>195.73069792915899</v>
      </c>
      <c r="BP154">
        <v>28.8295398333333</v>
      </c>
      <c r="BQ154">
        <v>77.562127770399997</v>
      </c>
      <c r="BR154">
        <v>281.03463612496859</v>
      </c>
      <c r="BS154">
        <v>1.40280577173946</v>
      </c>
      <c r="BT154">
        <v>102.870370760627</v>
      </c>
      <c r="BU154">
        <v>32.717891016666698</v>
      </c>
      <c r="BV154">
        <v>38.656178803060001</v>
      </c>
      <c r="BW154">
        <v>144.30714984398574</v>
      </c>
      <c r="BX154">
        <v>1.4595923686235399</v>
      </c>
      <c r="BY154">
        <v>200.394799326873</v>
      </c>
      <c r="BZ154">
        <v>45.250872066666702</v>
      </c>
      <c r="CA154">
        <v>86.652440227599996</v>
      </c>
      <c r="CB154">
        <v>292.49471980934953</v>
      </c>
      <c r="CC154">
        <v>1.4313728728316399</v>
      </c>
      <c r="CD154">
        <v>181.71274707347999</v>
      </c>
      <c r="CE154">
        <v>53.063954199999998</v>
      </c>
      <c r="CF154">
        <v>73.448407073599995</v>
      </c>
      <c r="CG154">
        <v>260.09869680869622</v>
      </c>
    </row>
    <row r="155" spans="1:85" x14ac:dyDescent="0.55000000000000004">
      <c r="A155">
        <v>1.4706277053333301</v>
      </c>
      <c r="B155">
        <v>109.10202902715699</v>
      </c>
      <c r="C155">
        <v>3.5136173933333299</v>
      </c>
      <c r="D155">
        <v>70.479310761600004</v>
      </c>
      <c r="E155">
        <v>160.44846659541824</v>
      </c>
      <c r="F155">
        <v>1.4809837424643</v>
      </c>
      <c r="G155">
        <v>93.611654634751602</v>
      </c>
      <c r="H155">
        <v>30.716440366666699</v>
      </c>
      <c r="I155">
        <v>39.711696409840002</v>
      </c>
      <c r="J155">
        <v>138.63733861924996</v>
      </c>
      <c r="K155">
        <v>1.4103440470606861</v>
      </c>
      <c r="L155">
        <v>225.52305574931913</v>
      </c>
      <c r="M155">
        <v>3.1254510219229599</v>
      </c>
      <c r="N155">
        <v>84.124097011484707</v>
      </c>
      <c r="O155">
        <v>318.06509915098746</v>
      </c>
      <c r="P155">
        <v>1.3908716193077899</v>
      </c>
      <c r="Q155">
        <v>98.930187390410794</v>
      </c>
      <c r="R155">
        <v>7.2677566021018603</v>
      </c>
      <c r="S155">
        <v>36.009488768271012</v>
      </c>
      <c r="T155">
        <v>137.59918993412376</v>
      </c>
      <c r="AJ155">
        <v>1.4753276457626501</v>
      </c>
      <c r="AK155">
        <v>86.099494546694302</v>
      </c>
      <c r="AL155">
        <v>36.5226941833333</v>
      </c>
      <c r="AM155">
        <v>38.58016191614</v>
      </c>
      <c r="AN155">
        <v>127.02496459092863</v>
      </c>
      <c r="AO155">
        <v>1.45272915074831</v>
      </c>
      <c r="AP155">
        <v>181.308904060971</v>
      </c>
      <c r="AQ155">
        <v>3.0250249983333299</v>
      </c>
      <c r="AR155">
        <v>77.091719143399985</v>
      </c>
      <c r="AS155">
        <v>263.39273021960122</v>
      </c>
      <c r="AT155">
        <v>1.4480316854405799</v>
      </c>
      <c r="AU155">
        <v>170.65078808446901</v>
      </c>
      <c r="AV155">
        <v>8.6035523016666708</v>
      </c>
      <c r="AW155">
        <v>71.795830724799998</v>
      </c>
      <c r="AX155">
        <v>247.10774829171689</v>
      </c>
      <c r="AY155">
        <v>1.4398749188337701</v>
      </c>
      <c r="AZ155">
        <v>180.263700866937</v>
      </c>
      <c r="BA155">
        <v>32.200500633333299</v>
      </c>
      <c r="BB155">
        <v>74.416972065799996</v>
      </c>
      <c r="BC155">
        <v>259.55718165445592</v>
      </c>
      <c r="BD155">
        <v>1.4118048413297799</v>
      </c>
      <c r="BE155">
        <v>93.431989531465703</v>
      </c>
      <c r="BF155">
        <v>54.048552666666701</v>
      </c>
      <c r="BG155">
        <v>35.975347751199998</v>
      </c>
      <c r="BH155">
        <v>131.90773515559658</v>
      </c>
      <c r="BI155">
        <v>1.3794540587302</v>
      </c>
      <c r="BJ155">
        <v>112.056672185449</v>
      </c>
      <c r="BK155">
        <v>23.3264295</v>
      </c>
      <c r="BL155">
        <v>39.472819515219996</v>
      </c>
      <c r="BM155">
        <v>154.57703125401713</v>
      </c>
      <c r="BN155">
        <v>1.41260153984229</v>
      </c>
      <c r="BO155">
        <v>208.71503904426601</v>
      </c>
      <c r="BP155">
        <v>28.847986533333302</v>
      </c>
      <c r="BQ155">
        <v>77.786346674399994</v>
      </c>
      <c r="BR155">
        <v>294.83118554217384</v>
      </c>
      <c r="BS155">
        <v>1.4006856015800599</v>
      </c>
      <c r="BT155">
        <v>103.272274548653</v>
      </c>
      <c r="BU155">
        <v>32.737779683333301</v>
      </c>
      <c r="BV155">
        <v>38.583102563199994</v>
      </c>
      <c r="BW155">
        <v>144.65198800272114</v>
      </c>
      <c r="BX155">
        <v>1.41583627678182</v>
      </c>
      <c r="BY155">
        <v>223.46694664080701</v>
      </c>
      <c r="BZ155">
        <v>45.271877916666703</v>
      </c>
      <c r="CA155">
        <v>86.852483606200011</v>
      </c>
      <c r="CB155">
        <v>316.39260971572185</v>
      </c>
      <c r="CC155">
        <v>1.4390394324935001</v>
      </c>
      <c r="CD155">
        <v>178.02849764527801</v>
      </c>
      <c r="CE155">
        <v>53.085668050000002</v>
      </c>
      <c r="CF155">
        <v>73.324200679599997</v>
      </c>
      <c r="CG155">
        <v>256.19002821913131</v>
      </c>
    </row>
    <row r="156" spans="1:85" x14ac:dyDescent="0.55000000000000004">
      <c r="A156">
        <v>1.4430370639927499</v>
      </c>
      <c r="B156">
        <v>120.941322176559</v>
      </c>
      <c r="C156">
        <v>3.57563824833333</v>
      </c>
      <c r="D156">
        <v>70.956240758000007</v>
      </c>
      <c r="E156">
        <v>174.52281046906296</v>
      </c>
      <c r="F156">
        <v>1.4667107112454401</v>
      </c>
      <c r="G156">
        <v>96.655751670594995</v>
      </c>
      <c r="H156">
        <v>30.73628515</v>
      </c>
      <c r="I156">
        <v>39.800798678939998</v>
      </c>
      <c r="J156">
        <v>141.76602627874101</v>
      </c>
      <c r="K156">
        <v>1.412187975323743</v>
      </c>
      <c r="L156">
        <v>225.30613903953073</v>
      </c>
      <c r="M156">
        <v>3.1447834344704901</v>
      </c>
      <c r="N156">
        <v>84.449279790818849</v>
      </c>
      <c r="O156">
        <v>318.17462031824465</v>
      </c>
      <c r="P156">
        <v>1.40352761084093</v>
      </c>
      <c r="Q156">
        <v>95.360437222778998</v>
      </c>
      <c r="R156">
        <v>7.2890943631198697</v>
      </c>
      <c r="S156">
        <v>35.919465350734356</v>
      </c>
      <c r="T156">
        <v>133.8410066240335</v>
      </c>
      <c r="AJ156">
        <v>1.5193358944169499</v>
      </c>
      <c r="AK156">
        <v>78.212293000460406</v>
      </c>
      <c r="AL156">
        <v>36.542106216666703</v>
      </c>
      <c r="AM156">
        <v>38.487607835559999</v>
      </c>
      <c r="AN156">
        <v>118.83074414025506</v>
      </c>
      <c r="AO156">
        <v>1.45019053216069</v>
      </c>
      <c r="AP156">
        <v>182.66713772652901</v>
      </c>
      <c r="AQ156">
        <v>3.0426322300000002</v>
      </c>
      <c r="AR156">
        <v>77.21130963520001</v>
      </c>
      <c r="AS156">
        <v>264.90215366790517</v>
      </c>
      <c r="AT156">
        <v>1.4356339934478899</v>
      </c>
      <c r="AU156">
        <v>176.14928407424</v>
      </c>
      <c r="AV156">
        <v>8.6240111966666699</v>
      </c>
      <c r="AW156">
        <v>71.923346271399993</v>
      </c>
      <c r="AX156">
        <v>252.88590013848795</v>
      </c>
      <c r="AY156">
        <v>1.4397270941484801</v>
      </c>
      <c r="AZ156">
        <v>179.56465933975801</v>
      </c>
      <c r="BA156">
        <v>32.221747683333298</v>
      </c>
      <c r="BB156">
        <v>74.105404139000001</v>
      </c>
      <c r="BC156">
        <v>258.52410520299156</v>
      </c>
      <c r="BD156">
        <v>1.4116461510002201</v>
      </c>
      <c r="BE156">
        <v>93.391921323723594</v>
      </c>
      <c r="BF156">
        <v>54.069517050000002</v>
      </c>
      <c r="BG156">
        <v>35.942980612500001</v>
      </c>
      <c r="BH156">
        <v>131.83634627114978</v>
      </c>
      <c r="BI156">
        <v>1.3853704168601799</v>
      </c>
      <c r="BJ156">
        <v>110.051228224433</v>
      </c>
      <c r="BK156">
        <v>23.347042349999999</v>
      </c>
      <c r="BL156">
        <v>39.416882409839999</v>
      </c>
      <c r="BM156">
        <v>152.46171592125754</v>
      </c>
      <c r="BN156">
        <v>1.439862484923774</v>
      </c>
      <c r="BO156">
        <v>195.89245579350899</v>
      </c>
      <c r="BP156">
        <v>28.867252950000001</v>
      </c>
      <c r="BQ156">
        <v>76.952573991799994</v>
      </c>
      <c r="BR156">
        <v>282.05819817666242</v>
      </c>
      <c r="BS156">
        <v>1.3923701770255601</v>
      </c>
      <c r="BT156">
        <v>106.029050561535</v>
      </c>
      <c r="BU156">
        <v>32.757977783333303</v>
      </c>
      <c r="BV156">
        <v>38.737680874879999</v>
      </c>
      <c r="BW156">
        <v>147.63168790021655</v>
      </c>
      <c r="BX156">
        <v>1.44894299706094</v>
      </c>
      <c r="BY156">
        <v>205.49648412144199</v>
      </c>
      <c r="BZ156">
        <v>45.292071849999999</v>
      </c>
      <c r="CA156">
        <v>86.669037418599984</v>
      </c>
      <c r="CB156">
        <v>297.75269158840803</v>
      </c>
      <c r="CC156">
        <v>1.45062132631763</v>
      </c>
      <c r="CD156">
        <v>172.82549932115899</v>
      </c>
      <c r="CE156">
        <v>53.106441083333301</v>
      </c>
      <c r="CF156">
        <v>73.178005347199999</v>
      </c>
      <c r="CG156">
        <v>250.7043550467663</v>
      </c>
    </row>
    <row r="157" spans="1:85" x14ac:dyDescent="0.55000000000000004">
      <c r="F157">
        <v>1.4509069274495201</v>
      </c>
      <c r="G157">
        <v>100.305928948749</v>
      </c>
      <c r="H157">
        <v>30.7552277833333</v>
      </c>
      <c r="I157">
        <v>39.911685502000005</v>
      </c>
      <c r="J157">
        <v>145.53456717599929</v>
      </c>
      <c r="K157">
        <v>1.415458765718314</v>
      </c>
      <c r="L157">
        <v>223.53843651705358</v>
      </c>
      <c r="M157">
        <v>3.16423179613219</v>
      </c>
      <c r="N157">
        <v>84.523407541151016</v>
      </c>
      <c r="O157">
        <v>316.40943944303035</v>
      </c>
      <c r="P157">
        <v>1.39046975140913</v>
      </c>
      <c r="Q157">
        <v>98.962698209833903</v>
      </c>
      <c r="R157">
        <v>7.3109722948074296</v>
      </c>
      <c r="S157">
        <v>35.982752488115032</v>
      </c>
      <c r="T157">
        <v>137.60463837860451</v>
      </c>
      <c r="AJ157">
        <v>1.5275939446482201</v>
      </c>
      <c r="AK157">
        <v>76.8182365347934</v>
      </c>
      <c r="AL157">
        <v>36.561907150000003</v>
      </c>
      <c r="AM157">
        <v>38.437121147359996</v>
      </c>
      <c r="AN157">
        <v>117.34707296910507</v>
      </c>
      <c r="AO157">
        <v>1.45502289304032</v>
      </c>
      <c r="AP157">
        <v>180.58147505847899</v>
      </c>
      <c r="AQ157">
        <v>3.0611560383333298</v>
      </c>
      <c r="AR157">
        <v>77.199129092800007</v>
      </c>
      <c r="AS157">
        <v>262.75018026907645</v>
      </c>
      <c r="AT157">
        <v>1.43530850773059</v>
      </c>
      <c r="AU157">
        <v>176.489325969502</v>
      </c>
      <c r="AV157">
        <v>8.6446960799999992</v>
      </c>
      <c r="AW157">
        <v>72.006145590599999</v>
      </c>
      <c r="AX157">
        <v>253.31663108766358</v>
      </c>
      <c r="AY157">
        <v>1.39490667906414</v>
      </c>
      <c r="AZ157">
        <v>203.58795861613501</v>
      </c>
      <c r="BA157">
        <v>32.242486916666699</v>
      </c>
      <c r="BB157">
        <v>74.8977973744</v>
      </c>
      <c r="BC157">
        <v>283.98620325068043</v>
      </c>
      <c r="BD157">
        <v>1.4126750593468</v>
      </c>
      <c r="BE157">
        <v>92.809300523446197</v>
      </c>
      <c r="BF157">
        <v>54.089844900000003</v>
      </c>
      <c r="BG157">
        <v>35.815169629979998</v>
      </c>
      <c r="BH157">
        <v>131.10938412489435</v>
      </c>
      <c r="BI157">
        <v>1.36569176465662</v>
      </c>
      <c r="BJ157">
        <v>117.05879846177</v>
      </c>
      <c r="BK157">
        <v>23.3595714166667</v>
      </c>
      <c r="BL157">
        <v>39.626540862999995</v>
      </c>
      <c r="BM157">
        <v>159.8662370398383</v>
      </c>
      <c r="BN157">
        <v>1.4048462698343225</v>
      </c>
      <c r="BO157">
        <v>212.02964367571997</v>
      </c>
      <c r="BP157">
        <v>28.88881645</v>
      </c>
      <c r="BQ157">
        <v>78.102831357200003</v>
      </c>
      <c r="BR157">
        <v>297.86905401213573</v>
      </c>
      <c r="BS157">
        <v>1.4009184514692801</v>
      </c>
      <c r="BT157">
        <v>103.45252446313</v>
      </c>
      <c r="BU157">
        <v>32.778275816666699</v>
      </c>
      <c r="BV157">
        <v>38.680960969559997</v>
      </c>
      <c r="BW157">
        <v>144.92855037147589</v>
      </c>
      <c r="BX157">
        <v>1.44709449070507</v>
      </c>
      <c r="BY157">
        <v>206.237162536607</v>
      </c>
      <c r="BZ157">
        <v>45.312793166666701</v>
      </c>
      <c r="CA157">
        <v>86.599281854799997</v>
      </c>
      <c r="CB157">
        <v>298.44466168537008</v>
      </c>
      <c r="CC157">
        <v>1.44057506362959</v>
      </c>
      <c r="CD157">
        <v>177.161592044201</v>
      </c>
      <c r="CE157">
        <v>53.149812766666699</v>
      </c>
      <c r="CF157">
        <v>73.230413170199995</v>
      </c>
      <c r="CG157">
        <v>255.21457173179431</v>
      </c>
    </row>
    <row r="158" spans="1:85" x14ac:dyDescent="0.55000000000000004">
      <c r="F158">
        <v>1.46825365983939</v>
      </c>
      <c r="G158">
        <v>96.478138562454106</v>
      </c>
      <c r="H158">
        <v>30.773793349999998</v>
      </c>
      <c r="I158">
        <v>39.860750409479998</v>
      </c>
      <c r="J158">
        <v>141.65438003881502</v>
      </c>
      <c r="K158">
        <v>1.4042054074539079</v>
      </c>
      <c r="L158">
        <v>230.18055124879785</v>
      </c>
      <c r="M158">
        <v>3.18409046947956</v>
      </c>
      <c r="N158">
        <v>84.447825722800587</v>
      </c>
      <c r="O158">
        <v>323.2207747542833</v>
      </c>
      <c r="P158">
        <v>1.3949717935800801</v>
      </c>
      <c r="Q158">
        <v>97.890784237597799</v>
      </c>
      <c r="R158">
        <v>7.3561674786938598</v>
      </c>
      <c r="S158">
        <v>36.034414514267773</v>
      </c>
      <c r="T158">
        <v>136.55488286288244</v>
      </c>
      <c r="AJ158">
        <v>1.4788452059516</v>
      </c>
      <c r="AK158">
        <v>85.685884571036496</v>
      </c>
      <c r="AL158">
        <v>36.581709133333298</v>
      </c>
      <c r="AM158">
        <v>38.699336995279992</v>
      </c>
      <c r="AN158">
        <v>126.71615961559949</v>
      </c>
      <c r="AO158">
        <v>1.4590935762836801</v>
      </c>
      <c r="AP158">
        <v>179.008298588098</v>
      </c>
      <c r="AQ158">
        <v>3.0796234400000002</v>
      </c>
      <c r="AR158">
        <v>77.252999145399997</v>
      </c>
      <c r="AS158">
        <v>261.18985857136477</v>
      </c>
      <c r="AT158">
        <v>1.4300168336010499</v>
      </c>
      <c r="AU158">
        <v>178.96799001064201</v>
      </c>
      <c r="AV158">
        <v>8.6658911883333403</v>
      </c>
      <c r="AW158">
        <v>72.073215177599991</v>
      </c>
      <c r="AX158">
        <v>255.92723839096263</v>
      </c>
      <c r="AY158">
        <v>1.41854776044317</v>
      </c>
      <c r="AZ158">
        <v>191.31714181600699</v>
      </c>
      <c r="BA158">
        <v>32.262252366666701</v>
      </c>
      <c r="BB158">
        <v>74.902474392199991</v>
      </c>
      <c r="BC158">
        <v>271.39250305748504</v>
      </c>
      <c r="BD158">
        <v>1.43617782342164</v>
      </c>
      <c r="BE158">
        <v>87.311299106104798</v>
      </c>
      <c r="BF158">
        <v>54.110660916666703</v>
      </c>
      <c r="BG158">
        <v>35.74561613038</v>
      </c>
      <c r="BH158">
        <v>125.39455151032138</v>
      </c>
      <c r="BI158">
        <v>1.38513830223184</v>
      </c>
      <c r="BJ158">
        <v>109.732044662161</v>
      </c>
      <c r="BK158">
        <v>23.371634083333301</v>
      </c>
      <c r="BL158">
        <v>39.273666582539995</v>
      </c>
      <c r="BM158">
        <v>151.99405804377412</v>
      </c>
      <c r="BN158">
        <v>1.4342398595454837</v>
      </c>
      <c r="BO158">
        <v>195.30782335235216</v>
      </c>
      <c r="BP158">
        <v>28.907926150000002</v>
      </c>
      <c r="BQ158">
        <v>77.679467330400001</v>
      </c>
      <c r="BR158">
        <v>280.11826513301173</v>
      </c>
      <c r="BS158">
        <v>1.4007820827614501</v>
      </c>
      <c r="BT158">
        <v>103.766976924283</v>
      </c>
      <c r="BU158">
        <v>32.798050400000001</v>
      </c>
      <c r="BV158">
        <v>38.781912178099994</v>
      </c>
      <c r="BW158">
        <v>145.35492205785647</v>
      </c>
      <c r="BX158">
        <v>1.4513820747607999</v>
      </c>
      <c r="BY158">
        <v>204.81539626804101</v>
      </c>
      <c r="BZ158">
        <v>45.333544716666701</v>
      </c>
      <c r="CA158">
        <v>86.882916304600002</v>
      </c>
      <c r="CB158">
        <v>297.26539477846478</v>
      </c>
      <c r="CC158">
        <v>1.4472896729345699</v>
      </c>
      <c r="CD158">
        <v>174.450600757301</v>
      </c>
      <c r="CE158">
        <v>53.1704461666667</v>
      </c>
      <c r="CF158">
        <v>73.281233602200004</v>
      </c>
      <c r="CG158">
        <v>252.48055291327341</v>
      </c>
    </row>
    <row r="159" spans="1:85" x14ac:dyDescent="0.55000000000000004">
      <c r="F159">
        <v>1.4578867648087901</v>
      </c>
      <c r="G159">
        <v>98.771451164942405</v>
      </c>
      <c r="H159">
        <v>30.792676416666701</v>
      </c>
      <c r="I159">
        <v>39.912023413859998</v>
      </c>
      <c r="J159">
        <v>143.99759139432729</v>
      </c>
      <c r="K159">
        <v>1.43458512113532</v>
      </c>
      <c r="L159">
        <v>109.551592345228</v>
      </c>
      <c r="M159">
        <v>3.22185528993607</v>
      </c>
      <c r="N159">
        <v>42.607379024601556</v>
      </c>
      <c r="O159">
        <v>157.16108437514612</v>
      </c>
      <c r="P159">
        <v>1.38453579765593</v>
      </c>
      <c r="Q159">
        <v>100.64692520479799</v>
      </c>
      <c r="R159">
        <v>7.37884155127737</v>
      </c>
      <c r="S159">
        <v>35.997786664804345</v>
      </c>
      <c r="T159">
        <v>139.34927087004172</v>
      </c>
      <c r="AJ159">
        <v>1.4903944645127201</v>
      </c>
      <c r="AK159">
        <v>83.595364871109695</v>
      </c>
      <c r="AL159">
        <v>36.602030516666701</v>
      </c>
      <c r="AM159">
        <v>38.719245401980004</v>
      </c>
      <c r="AN159">
        <v>124.59006906282298</v>
      </c>
      <c r="AO159">
        <v>1.4547833211300101</v>
      </c>
      <c r="AP159">
        <v>181.103956072524</v>
      </c>
      <c r="AQ159">
        <v>3.098768685</v>
      </c>
      <c r="AR159">
        <v>77.3820226088</v>
      </c>
      <c r="AS159">
        <v>263.46701468496991</v>
      </c>
      <c r="AT159">
        <v>1.4376581715255501</v>
      </c>
      <c r="AU159">
        <v>175.698812686949</v>
      </c>
      <c r="AV159">
        <v>8.6868189583333297</v>
      </c>
      <c r="AW159">
        <v>72.097506296399999</v>
      </c>
      <c r="AX159">
        <v>252.59483378672923</v>
      </c>
      <c r="AY159">
        <v>1.4117631454492501</v>
      </c>
      <c r="AZ159">
        <v>194.93634180215801</v>
      </c>
      <c r="BA159">
        <v>32.283213683333301</v>
      </c>
      <c r="BB159">
        <v>75.00243631139999</v>
      </c>
      <c r="BC159">
        <v>275.20394306498474</v>
      </c>
      <c r="BD159">
        <v>1.4110632538900301</v>
      </c>
      <c r="BE159">
        <v>92.818049116631201</v>
      </c>
      <c r="BF159">
        <v>54.132394550000001</v>
      </c>
      <c r="BG159">
        <v>35.668014059080001</v>
      </c>
      <c r="BH159">
        <v>130.97213840623826</v>
      </c>
      <c r="BI159">
        <v>1.37414211898394</v>
      </c>
      <c r="BJ159">
        <v>113.59733781266701</v>
      </c>
      <c r="BK159">
        <v>23.384262716666701</v>
      </c>
      <c r="BL159">
        <v>39.419249156300005</v>
      </c>
      <c r="BM159">
        <v>156.09888649283269</v>
      </c>
      <c r="BN159">
        <v>1.42788133025112</v>
      </c>
      <c r="BO159">
        <v>205.66114028285901</v>
      </c>
      <c r="BP159">
        <v>28.9284340333333</v>
      </c>
      <c r="BQ159">
        <v>77.356676319000002</v>
      </c>
      <c r="BR159">
        <v>293.65970256805093</v>
      </c>
      <c r="BS159">
        <v>1.40483070827916</v>
      </c>
      <c r="BT159">
        <v>102.601980951988</v>
      </c>
      <c r="BU159">
        <v>32.817403633333299</v>
      </c>
      <c r="BV159">
        <v>38.759498498239999</v>
      </c>
      <c r="BW159">
        <v>144.13841357162619</v>
      </c>
      <c r="BX159">
        <v>1.44971966934538</v>
      </c>
      <c r="BY159">
        <v>205.85732893462199</v>
      </c>
      <c r="BZ159">
        <v>45.355351849999998</v>
      </c>
      <c r="CA159">
        <v>86.982906389599989</v>
      </c>
      <c r="CB159">
        <v>298.43541883542332</v>
      </c>
      <c r="CC159">
        <v>1.4495457251313699</v>
      </c>
      <c r="CD159">
        <v>174.17092464714599</v>
      </c>
      <c r="CE159">
        <v>53.192461866666697</v>
      </c>
      <c r="CF159">
        <v>73.562859788599994</v>
      </c>
      <c r="CG159">
        <v>252.46871926444842</v>
      </c>
    </row>
    <row r="160" spans="1:85" x14ac:dyDescent="0.55000000000000004">
      <c r="F160">
        <v>1.4619298755776799</v>
      </c>
      <c r="G160">
        <v>97.887805163555697</v>
      </c>
      <c r="H160">
        <v>30.810670600000002</v>
      </c>
      <c r="I160">
        <v>39.900583542299998</v>
      </c>
      <c r="J160">
        <v>143.10510682332915</v>
      </c>
      <c r="K160">
        <v>1.4334822525972299</v>
      </c>
      <c r="L160">
        <v>110.17054374176401</v>
      </c>
      <c r="M160">
        <v>3.2414539906051401</v>
      </c>
      <c r="N160">
        <v>42.742463070848821</v>
      </c>
      <c r="O160">
        <v>157.92751921280552</v>
      </c>
      <c r="P160">
        <v>1.38999335401227</v>
      </c>
      <c r="Q160">
        <v>99.237023412334594</v>
      </c>
      <c r="R160">
        <v>7.4028476541572203</v>
      </c>
      <c r="S160">
        <v>36.035434103010239</v>
      </c>
      <c r="T160">
        <v>137.93880301510512</v>
      </c>
      <c r="AJ160">
        <v>1.53230005459177</v>
      </c>
      <c r="AK160">
        <v>76.071876228382393</v>
      </c>
      <c r="AL160">
        <v>36.622494766666698</v>
      </c>
      <c r="AM160">
        <v>38.425513524839999</v>
      </c>
      <c r="AN160">
        <v>116.56494009764872</v>
      </c>
      <c r="AO160">
        <v>1.4462961786579001</v>
      </c>
      <c r="AP160">
        <v>184.709254581832</v>
      </c>
      <c r="AQ160">
        <v>3.118558685</v>
      </c>
      <c r="AR160">
        <v>77.362673302199994</v>
      </c>
      <c r="AS160">
        <v>267.14428906445283</v>
      </c>
      <c r="AT160">
        <v>1.4333672681354099</v>
      </c>
      <c r="AU160">
        <v>177.70064241285499</v>
      </c>
      <c r="AV160">
        <v>8.7073656816666691</v>
      </c>
      <c r="AW160">
        <v>72.156648615999998</v>
      </c>
      <c r="AX160">
        <v>254.71028436122131</v>
      </c>
      <c r="AY160">
        <v>1.43078640660753</v>
      </c>
      <c r="AZ160">
        <v>183.61834961082599</v>
      </c>
      <c r="BA160">
        <v>32.3045622333333</v>
      </c>
      <c r="BB160">
        <v>74.138247793999994</v>
      </c>
      <c r="BC160">
        <v>262.71863862687889</v>
      </c>
      <c r="BD160">
        <v>1.4387108087260201</v>
      </c>
      <c r="BE160">
        <v>87.041561781530902</v>
      </c>
      <c r="BF160">
        <v>54.154932016666699</v>
      </c>
      <c r="BG160">
        <v>35.857889864939999</v>
      </c>
      <c r="BH160">
        <v>125.22763574348217</v>
      </c>
      <c r="BI160">
        <v>1.37218176095672</v>
      </c>
      <c r="BJ160">
        <v>114.47669581410899</v>
      </c>
      <c r="BK160">
        <v>23.3975649833333</v>
      </c>
      <c r="BL160">
        <v>39.498241505839999</v>
      </c>
      <c r="BM160">
        <v>157.08283405071086</v>
      </c>
      <c r="BN160">
        <v>1.4333606107837178</v>
      </c>
      <c r="BO160">
        <v>198.03964088825401</v>
      </c>
      <c r="BP160">
        <v>28.948003400000001</v>
      </c>
      <c r="BQ160">
        <v>77.802416847999993</v>
      </c>
      <c r="BR160">
        <v>283.86222062297588</v>
      </c>
      <c r="BS160">
        <v>1.40025506794479</v>
      </c>
      <c r="BT160">
        <v>103.86433638460301</v>
      </c>
      <c r="BU160">
        <v>32.837341100000003</v>
      </c>
      <c r="BV160">
        <v>38.760960351099996</v>
      </c>
      <c r="BW160">
        <v>145.43656340126282</v>
      </c>
      <c r="BX160">
        <v>1.43523659618113</v>
      </c>
      <c r="BY160">
        <v>213.47245135970101</v>
      </c>
      <c r="BZ160">
        <v>45.376492949999999</v>
      </c>
      <c r="CA160">
        <v>87.102820339599987</v>
      </c>
      <c r="CB160">
        <v>306.3834744679391</v>
      </c>
      <c r="CC160">
        <v>1.4409361718492399</v>
      </c>
      <c r="CD160">
        <v>177.892735509983</v>
      </c>
      <c r="CE160">
        <v>53.214957933333302</v>
      </c>
      <c r="CF160">
        <v>73.603575754799991</v>
      </c>
      <c r="CG160">
        <v>256.33207730554426</v>
      </c>
    </row>
    <row r="161" spans="6:85" x14ac:dyDescent="0.55000000000000004">
      <c r="F161">
        <v>1.4539370562383001</v>
      </c>
      <c r="G161">
        <v>99.425406661357599</v>
      </c>
      <c r="H161">
        <v>30.828982433333302</v>
      </c>
      <c r="I161">
        <v>39.820292880939995</v>
      </c>
      <c r="J161">
        <v>144.55828307651012</v>
      </c>
      <c r="K161">
        <v>1.44098298892511</v>
      </c>
      <c r="L161">
        <v>108.215548250715</v>
      </c>
      <c r="M161">
        <v>3.26217702805996</v>
      </c>
      <c r="N161">
        <v>42.727486547584569</v>
      </c>
      <c r="O161">
        <v>155.93676416648478</v>
      </c>
      <c r="P161">
        <v>1.38251454657378</v>
      </c>
      <c r="Q161">
        <v>101.376482985997</v>
      </c>
      <c r="R161">
        <v>7.4250938739379304</v>
      </c>
      <c r="S161">
        <v>36.053439249972875</v>
      </c>
      <c r="T161">
        <v>140.15446240863017</v>
      </c>
      <c r="AJ161">
        <v>1.49754401622001</v>
      </c>
      <c r="AK161">
        <v>81.909454935171198</v>
      </c>
      <c r="AL161">
        <v>36.641832016666697</v>
      </c>
      <c r="AM161">
        <v>38.522004347059998</v>
      </c>
      <c r="AN161">
        <v>122.66301411000819</v>
      </c>
      <c r="AO161">
        <v>1.4360037860288799</v>
      </c>
      <c r="AP161">
        <v>190.53787542478801</v>
      </c>
      <c r="AQ161">
        <v>3.1385419116666702</v>
      </c>
      <c r="AR161">
        <v>77.84616437519999</v>
      </c>
      <c r="AS161">
        <v>273.61311049189464</v>
      </c>
      <c r="AT161">
        <v>1.43902519219023</v>
      </c>
      <c r="AU161">
        <v>175.355486026866</v>
      </c>
      <c r="AV161">
        <v>8.7281786050000001</v>
      </c>
      <c r="AW161">
        <v>72.192157257999995</v>
      </c>
      <c r="AX161">
        <v>252.34096198142203</v>
      </c>
      <c r="AY161">
        <v>1.4108416102203301</v>
      </c>
      <c r="AZ161">
        <v>195.793950237622</v>
      </c>
      <c r="BA161">
        <v>32.325409299999997</v>
      </c>
      <c r="BB161">
        <v>75.149043426599988</v>
      </c>
      <c r="BC161">
        <v>276.2342520246458</v>
      </c>
      <c r="BD161">
        <v>1.42008405450188</v>
      </c>
      <c r="BE161">
        <v>91.5773143836809</v>
      </c>
      <c r="BF161">
        <v>54.176166666666703</v>
      </c>
      <c r="BG161">
        <v>36.01775890986</v>
      </c>
      <c r="BH161">
        <v>130.04748391037091</v>
      </c>
      <c r="BI161">
        <v>1.38648707778474</v>
      </c>
      <c r="BJ161">
        <v>109.663759921224</v>
      </c>
      <c r="BK161">
        <v>23.411985999999999</v>
      </c>
      <c r="BL161">
        <v>39.406302504140001</v>
      </c>
      <c r="BM161">
        <v>152.04738603206516</v>
      </c>
      <c r="BN161">
        <v>1.4120225417718664</v>
      </c>
      <c r="BO161">
        <v>206.95060106674831</v>
      </c>
      <c r="BP161">
        <v>28.968786283333301</v>
      </c>
      <c r="BQ161">
        <v>77.713934196599993</v>
      </c>
      <c r="BR161">
        <v>292.21891373948546</v>
      </c>
      <c r="BS161">
        <v>1.4094480304596799</v>
      </c>
      <c r="BT161">
        <v>101.03591207034199</v>
      </c>
      <c r="BU161">
        <v>32.85744665</v>
      </c>
      <c r="BV161">
        <v>38.63905530628</v>
      </c>
      <c r="BW161">
        <v>142.40486727324091</v>
      </c>
      <c r="BX161">
        <v>1.4217888327752</v>
      </c>
      <c r="BY161">
        <v>219.945076160528</v>
      </c>
      <c r="BZ161">
        <v>45.397656050000002</v>
      </c>
      <c r="CA161">
        <v>86.790507304799988</v>
      </c>
      <c r="CB161">
        <v>312.71545310892958</v>
      </c>
      <c r="CC161">
        <v>1.43884032474375</v>
      </c>
      <c r="CD161">
        <v>179.30303822755801</v>
      </c>
      <c r="CE161">
        <v>53.236429316666701</v>
      </c>
      <c r="CF161">
        <v>73.809014887399996</v>
      </c>
      <c r="CG161">
        <v>257.98844175088055</v>
      </c>
    </row>
    <row r="162" spans="6:85" x14ac:dyDescent="0.55000000000000004">
      <c r="F162">
        <v>1.4640538158115199</v>
      </c>
      <c r="G162">
        <v>97.526910877840507</v>
      </c>
      <c r="H162">
        <v>30.8477213</v>
      </c>
      <c r="I162">
        <v>39.940877954379999</v>
      </c>
      <c r="J162">
        <v>142.78464601501241</v>
      </c>
      <c r="K162">
        <v>1.4445170174375299</v>
      </c>
      <c r="L162">
        <v>107.027175417819</v>
      </c>
      <c r="M162">
        <v>3.2828024902608699</v>
      </c>
      <c r="N162">
        <v>42.594178300352162</v>
      </c>
      <c r="O162">
        <v>154.6025762193112</v>
      </c>
      <c r="P162">
        <v>1.39173771003492</v>
      </c>
      <c r="Q162">
        <v>98.658930993340107</v>
      </c>
      <c r="R162">
        <v>7.4469171563784302</v>
      </c>
      <c r="S162">
        <v>35.998405902013388</v>
      </c>
      <c r="T162">
        <v>137.30735469516435</v>
      </c>
      <c r="AJ162">
        <v>1.5066157716185</v>
      </c>
      <c r="AK162">
        <v>80.409642122065307</v>
      </c>
      <c r="AL162">
        <v>36.662786083333302</v>
      </c>
      <c r="AM162">
        <v>38.547497541540004</v>
      </c>
      <c r="AN162">
        <v>121.14643501130287</v>
      </c>
      <c r="AO162">
        <v>1.44792582118013</v>
      </c>
      <c r="AP162">
        <v>184.33170329069799</v>
      </c>
      <c r="AQ162">
        <v>3.15807124333333</v>
      </c>
      <c r="AR162">
        <v>77.502910700800001</v>
      </c>
      <c r="AS162">
        <v>266.89863285671595</v>
      </c>
      <c r="AT162">
        <v>1.43921190266817</v>
      </c>
      <c r="AU162">
        <v>175.03507691879099</v>
      </c>
      <c r="AV162">
        <v>8.7490568050000004</v>
      </c>
      <c r="AW162">
        <v>72.095105804799999</v>
      </c>
      <c r="AX162">
        <v>251.91256608596268</v>
      </c>
      <c r="AY162">
        <v>1.41583755942292</v>
      </c>
      <c r="AZ162">
        <v>193.302008866188</v>
      </c>
      <c r="BA162">
        <v>32.345914183333299</v>
      </c>
      <c r="BB162">
        <v>75.156374787000004</v>
      </c>
      <c r="BC162">
        <v>273.68424446465127</v>
      </c>
      <c r="BD162">
        <v>1.4149907413684799</v>
      </c>
      <c r="BE162">
        <v>92.899673427969205</v>
      </c>
      <c r="BF162">
        <v>54.1972688166667</v>
      </c>
      <c r="BG162">
        <v>36.066526120820001</v>
      </c>
      <c r="BH162">
        <v>131.45217777673182</v>
      </c>
      <c r="BI162">
        <v>1.38353527979336</v>
      </c>
      <c r="BJ162">
        <v>110.07892077829401</v>
      </c>
      <c r="BK162">
        <v>23.425015933333299</v>
      </c>
      <c r="BL162">
        <v>39.231405031519998</v>
      </c>
      <c r="BM162">
        <v>152.29807045834809</v>
      </c>
      <c r="BN162">
        <v>1.4218787256698726</v>
      </c>
      <c r="BO162">
        <v>203.49295096836596</v>
      </c>
      <c r="BP162">
        <v>28.9869952833333</v>
      </c>
      <c r="BQ162">
        <v>78.412325539599991</v>
      </c>
      <c r="BR162">
        <v>289.34229780570206</v>
      </c>
      <c r="BS162">
        <v>1.4208344318370101</v>
      </c>
      <c r="BT162">
        <v>98.440334086260805</v>
      </c>
      <c r="BU162">
        <v>32.877426133333302</v>
      </c>
      <c r="BV162">
        <v>38.762921791099998</v>
      </c>
      <c r="BW162">
        <v>139.86741615129782</v>
      </c>
      <c r="BX162">
        <v>1.4525646084055599</v>
      </c>
      <c r="BY162">
        <v>204.267358124872</v>
      </c>
      <c r="BZ162">
        <v>45.418350766666698</v>
      </c>
      <c r="CA162">
        <v>86.893318574399999</v>
      </c>
      <c r="CB162">
        <v>296.71153506469295</v>
      </c>
      <c r="CC162">
        <v>1.42731741098135</v>
      </c>
      <c r="CD162">
        <v>184.82133737004099</v>
      </c>
      <c r="CE162">
        <v>53.259002150000001</v>
      </c>
      <c r="CF162">
        <v>73.953409402600002</v>
      </c>
      <c r="CG162">
        <v>263.79871274911756</v>
      </c>
    </row>
    <row r="163" spans="6:85" x14ac:dyDescent="0.55000000000000004">
      <c r="F163">
        <v>1.4578756798385999</v>
      </c>
      <c r="G163">
        <v>98.918640083167304</v>
      </c>
      <c r="H163">
        <v>30.866842033333299</v>
      </c>
      <c r="I163">
        <v>39.973020980619999</v>
      </c>
      <c r="J163">
        <v>144.21107965995731</v>
      </c>
      <c r="K163">
        <v>1.4266517029383601</v>
      </c>
      <c r="L163">
        <v>111.971954915221</v>
      </c>
      <c r="M163">
        <v>3.3030345670382202</v>
      </c>
      <c r="N163">
        <v>42.748459342159123</v>
      </c>
      <c r="O163">
        <v>159.74498016113733</v>
      </c>
      <c r="P163">
        <v>1.3827309679908699</v>
      </c>
      <c r="Q163">
        <v>101.388472310485</v>
      </c>
      <c r="R163">
        <v>7.4692073249154598</v>
      </c>
      <c r="S163">
        <v>36.080118851560769</v>
      </c>
      <c r="T163">
        <v>140.19298046099243</v>
      </c>
      <c r="AJ163">
        <v>1.5214591406225499</v>
      </c>
      <c r="AK163">
        <v>77.964911984787605</v>
      </c>
      <c r="AL163">
        <v>36.6831933666667</v>
      </c>
      <c r="AM163">
        <v>38.536082008579996</v>
      </c>
      <c r="AN163">
        <v>118.62042798708769</v>
      </c>
      <c r="AO163">
        <v>1.4388329187874001</v>
      </c>
      <c r="AP163">
        <v>188.920280236954</v>
      </c>
      <c r="AQ163">
        <v>3.1772875183333298</v>
      </c>
      <c r="AR163">
        <v>77.704854104799992</v>
      </c>
      <c r="AS163">
        <v>271.82471823147011</v>
      </c>
      <c r="AT163">
        <v>1.4374824695839801</v>
      </c>
      <c r="AU163">
        <v>176.030924806683</v>
      </c>
      <c r="AV163">
        <v>8.7699542099999999</v>
      </c>
      <c r="AW163">
        <v>72.204464815599991</v>
      </c>
      <c r="AX163">
        <v>253.04136851426259</v>
      </c>
      <c r="AY163">
        <v>1.4237128837789399</v>
      </c>
      <c r="AZ163">
        <v>189.428173651229</v>
      </c>
      <c r="BA163">
        <v>32.366440349999998</v>
      </c>
      <c r="BB163">
        <v>75.147715448</v>
      </c>
      <c r="BC163">
        <v>269.69133137796905</v>
      </c>
      <c r="BD163">
        <v>1.4318407426762501</v>
      </c>
      <c r="BE163">
        <v>88.314163394241305</v>
      </c>
      <c r="BF163">
        <v>54.239645483333298</v>
      </c>
      <c r="BG163">
        <v>35.77425937956</v>
      </c>
      <c r="BH163">
        <v>126.45181730324217</v>
      </c>
      <c r="BI163">
        <v>1.3843010695315501</v>
      </c>
      <c r="BJ163">
        <v>110.827450728895</v>
      </c>
      <c r="BK163">
        <v>23.4380123166667</v>
      </c>
      <c r="BL163">
        <v>39.582567483159998</v>
      </c>
      <c r="BM163">
        <v>153.41855857746452</v>
      </c>
      <c r="BN163">
        <v>1.4184001836158699</v>
      </c>
      <c r="BO163">
        <v>205.302097426123</v>
      </c>
      <c r="BP163">
        <v>29.005236433333302</v>
      </c>
      <c r="BQ163">
        <v>77.628744133200001</v>
      </c>
      <c r="BR163">
        <v>291.20053268593608</v>
      </c>
      <c r="BS163">
        <v>1.40304635056658</v>
      </c>
      <c r="BT163">
        <v>103.436529831909</v>
      </c>
      <c r="BU163">
        <v>32.899469516666699</v>
      </c>
      <c r="BV163">
        <v>38.893869528799996</v>
      </c>
      <c r="BW163">
        <v>145.12624569593109</v>
      </c>
      <c r="BX163">
        <v>1.4564240310224801</v>
      </c>
      <c r="BY163">
        <v>202.01772962421799</v>
      </c>
      <c r="BZ163">
        <v>45.440250816666698</v>
      </c>
      <c r="CA163">
        <v>86.717746551799991</v>
      </c>
      <c r="CB163">
        <v>294.22347611731306</v>
      </c>
      <c r="CC163">
        <v>1.46234919251124</v>
      </c>
      <c r="CD163">
        <v>168.953337196246</v>
      </c>
      <c r="CE163">
        <v>53.2798217666667</v>
      </c>
      <c r="CF163">
        <v>73.520017693200003</v>
      </c>
      <c r="CG163">
        <v>247.06877622100959</v>
      </c>
    </row>
    <row r="164" spans="6:85" x14ac:dyDescent="0.55000000000000004">
      <c r="F164">
        <v>1.4545495837326901</v>
      </c>
      <c r="G164">
        <v>99.499533398737896</v>
      </c>
      <c r="H164">
        <v>30.886667833333298</v>
      </c>
      <c r="I164">
        <v>39.917530951999993</v>
      </c>
      <c r="J164">
        <v>144.72700488673109</v>
      </c>
      <c r="K164">
        <v>1.4115519515481001</v>
      </c>
      <c r="L164">
        <v>116.741427938179</v>
      </c>
      <c r="M164">
        <v>3.3225713121228702</v>
      </c>
      <c r="N164">
        <v>42.963172330777162</v>
      </c>
      <c r="O164">
        <v>164.78659043264847</v>
      </c>
      <c r="P164">
        <v>1.4043516393806099</v>
      </c>
      <c r="Q164">
        <v>95.593506641425705</v>
      </c>
      <c r="R164">
        <v>7.49223334358798</v>
      </c>
      <c r="S164">
        <v>36.085904857804024</v>
      </c>
      <c r="T164">
        <v>134.24689776602742</v>
      </c>
      <c r="AJ164">
        <v>1.4964353696463999</v>
      </c>
      <c r="AK164">
        <v>82.451566459629205</v>
      </c>
      <c r="AL164">
        <v>36.703029000000001</v>
      </c>
      <c r="AM164">
        <v>38.687467024179995</v>
      </c>
      <c r="AN164">
        <v>123.38344033293994</v>
      </c>
      <c r="AO164">
        <v>1.45240222113871</v>
      </c>
      <c r="AP164">
        <v>182.43574346749</v>
      </c>
      <c r="AQ164">
        <v>3.1967541283333301</v>
      </c>
      <c r="AR164">
        <v>77.525432516999985</v>
      </c>
      <c r="AS164">
        <v>264.97007902727438</v>
      </c>
      <c r="AT164">
        <v>1.4451508383804099</v>
      </c>
      <c r="AU164">
        <v>172.89405247554299</v>
      </c>
      <c r="AV164">
        <v>8.7912057316666701</v>
      </c>
      <c r="AW164">
        <v>72.240612420600002</v>
      </c>
      <c r="AX164">
        <v>249.85798488601753</v>
      </c>
      <c r="AY164">
        <v>1.39335531979941</v>
      </c>
      <c r="AZ164">
        <v>204.60031431140499</v>
      </c>
      <c r="BA164">
        <v>32.386955366666697</v>
      </c>
      <c r="BB164">
        <v>75.0157056324</v>
      </c>
      <c r="BC164">
        <v>285.08093637842751</v>
      </c>
      <c r="BD164">
        <v>1.4086375820614701</v>
      </c>
      <c r="BE164">
        <v>94.064575099890803</v>
      </c>
      <c r="BF164">
        <v>54.2605723666667</v>
      </c>
      <c r="BG164">
        <v>35.920682579859999</v>
      </c>
      <c r="BH164">
        <v>132.50289562634975</v>
      </c>
      <c r="BI164">
        <v>1.3929157277547799</v>
      </c>
      <c r="BJ164">
        <v>107.62670675097201</v>
      </c>
      <c r="BK164">
        <v>23.450632283333299</v>
      </c>
      <c r="BL164">
        <v>39.368255411940005</v>
      </c>
      <c r="BM164">
        <v>149.91493255988044</v>
      </c>
      <c r="BN164">
        <v>1.4355284243906601</v>
      </c>
      <c r="BO164">
        <v>198.53875902923701</v>
      </c>
      <c r="BP164">
        <v>29.0222664333333</v>
      </c>
      <c r="BQ164">
        <v>77.785113777800007</v>
      </c>
      <c r="BR164">
        <v>285.00803192971756</v>
      </c>
      <c r="BS164">
        <v>1.4123657637687499</v>
      </c>
      <c r="BT164">
        <v>100.053495595013</v>
      </c>
      <c r="BU164">
        <v>32.9202130166667</v>
      </c>
      <c r="BV164">
        <v>38.556184448339998</v>
      </c>
      <c r="BW164">
        <v>141.31213172378381</v>
      </c>
      <c r="BX164">
        <v>1.43931540636361</v>
      </c>
      <c r="BY164">
        <v>210.87250562333799</v>
      </c>
      <c r="BZ164">
        <v>45.460472816666702</v>
      </c>
      <c r="CA164">
        <v>86.800172719000003</v>
      </c>
      <c r="CB164">
        <v>303.51204612216736</v>
      </c>
      <c r="CC164">
        <v>1.44724617639725</v>
      </c>
      <c r="CD164">
        <v>175.38612135318701</v>
      </c>
      <c r="CE164">
        <v>53.301326033333297</v>
      </c>
      <c r="CF164">
        <v>73.673520705200005</v>
      </c>
      <c r="CG164">
        <v>253.82689352154398</v>
      </c>
    </row>
    <row r="165" spans="6:85" x14ac:dyDescent="0.55000000000000004">
      <c r="F165">
        <v>1.4554802496837</v>
      </c>
      <c r="G165">
        <v>99.069179604872801</v>
      </c>
      <c r="H165">
        <v>30.90547535</v>
      </c>
      <c r="I165">
        <v>39.812287472879994</v>
      </c>
      <c r="J165">
        <v>144.19323426725958</v>
      </c>
      <c r="K165">
        <v>1.4335773639810301</v>
      </c>
      <c r="L165">
        <v>110.15795027480701</v>
      </c>
      <c r="M165">
        <v>3.3425721718205401</v>
      </c>
      <c r="N165">
        <v>42.750097472381952</v>
      </c>
      <c r="O165">
        <v>157.91994397651121</v>
      </c>
      <c r="P165">
        <v>1.3965249104356401</v>
      </c>
      <c r="Q165">
        <v>97.676851191021498</v>
      </c>
      <c r="R165">
        <v>7.5137731103764596</v>
      </c>
      <c r="S165">
        <v>36.106753152845393</v>
      </c>
      <c r="T165">
        <v>136.40815586117665</v>
      </c>
      <c r="AJ165">
        <v>1.4929297973214499</v>
      </c>
      <c r="AK165">
        <v>82.868931324974596</v>
      </c>
      <c r="AL165">
        <v>36.722507700000001</v>
      </c>
      <c r="AM165">
        <v>38.592082310599999</v>
      </c>
      <c r="AN165">
        <v>123.71749684723947</v>
      </c>
      <c r="AO165">
        <v>1.44042009785932</v>
      </c>
      <c r="AP165">
        <v>188.303200095732</v>
      </c>
      <c r="AQ165">
        <v>3.2166314433333301</v>
      </c>
      <c r="AR165">
        <v>77.763251914400001</v>
      </c>
      <c r="AS165">
        <v>271.23571390911741</v>
      </c>
      <c r="AT165">
        <v>1.43466733166475</v>
      </c>
      <c r="AU165">
        <v>177.815937962167</v>
      </c>
      <c r="AV165">
        <v>8.8119410816666708</v>
      </c>
      <c r="AW165">
        <v>72.428295438199996</v>
      </c>
      <c r="AX165">
        <v>255.10671724364687</v>
      </c>
      <c r="AY165">
        <v>1.40640337032153</v>
      </c>
      <c r="AZ165">
        <v>197.32409928094799</v>
      </c>
      <c r="BA165">
        <v>32.408159499999996</v>
      </c>
      <c r="BB165">
        <v>74.867529544599989</v>
      </c>
      <c r="BC165">
        <v>277.51727827438543</v>
      </c>
      <c r="BD165">
        <v>1.4075770915408501</v>
      </c>
      <c r="BE165">
        <v>94.508819921906706</v>
      </c>
      <c r="BF165">
        <v>54.283121899999998</v>
      </c>
      <c r="BG165">
        <v>35.990572807279996</v>
      </c>
      <c r="BH165">
        <v>133.0284498706354</v>
      </c>
      <c r="BI165">
        <v>1.37886752097433</v>
      </c>
      <c r="BJ165">
        <v>112.350793319571</v>
      </c>
      <c r="BK165">
        <v>23.463287633333302</v>
      </c>
      <c r="BL165">
        <v>39.51648146862</v>
      </c>
      <c r="BM165">
        <v>154.91685986405616</v>
      </c>
      <c r="BN165">
        <v>1.4149955350445549</v>
      </c>
      <c r="BO165">
        <v>205.10456064316307</v>
      </c>
      <c r="BP165">
        <v>29.040791250000002</v>
      </c>
      <c r="BQ165">
        <v>77.620131557799994</v>
      </c>
      <c r="BR165">
        <v>290.22203752735089</v>
      </c>
      <c r="BS165">
        <v>1.3873896315297201</v>
      </c>
      <c r="BT165">
        <v>108.08700397891</v>
      </c>
      <c r="BU165">
        <v>32.941942683333302</v>
      </c>
      <c r="BV165">
        <v>38.950090899460001</v>
      </c>
      <c r="BW165">
        <v>149.95878862345134</v>
      </c>
      <c r="BX165">
        <v>1.4617880515389501</v>
      </c>
      <c r="BY165">
        <v>199.911136922297</v>
      </c>
      <c r="BZ165">
        <v>45.481444716666701</v>
      </c>
      <c r="CA165">
        <v>86.883678515399993</v>
      </c>
      <c r="CB165">
        <v>292.22771132258077</v>
      </c>
      <c r="CC165">
        <v>1.4512475453485201</v>
      </c>
      <c r="CD165">
        <v>174.22394849003899</v>
      </c>
      <c r="CE165">
        <v>53.323183950000001</v>
      </c>
      <c r="CF165">
        <v>73.885227116999999</v>
      </c>
      <c r="CG165">
        <v>252.8420775870961</v>
      </c>
    </row>
    <row r="166" spans="6:85" x14ac:dyDescent="0.55000000000000004">
      <c r="F166">
        <v>1.45938089514284</v>
      </c>
      <c r="G166">
        <v>99.046744290484796</v>
      </c>
      <c r="H166">
        <v>31.034041250000001</v>
      </c>
      <c r="I166">
        <v>40.167946394159998</v>
      </c>
      <c r="J166">
        <v>144.54692634363167</v>
      </c>
      <c r="K166">
        <v>1.41456195109864</v>
      </c>
      <c r="L166">
        <v>115.92193726547301</v>
      </c>
      <c r="M166">
        <v>3.3628558051586199</v>
      </c>
      <c r="N166">
        <v>42.986468002055709</v>
      </c>
      <c r="O166">
        <v>163.97876175338163</v>
      </c>
      <c r="P166">
        <v>1.38667715220152</v>
      </c>
      <c r="Q166">
        <v>100.291563295015</v>
      </c>
      <c r="R166">
        <v>7.5356184371312498</v>
      </c>
      <c r="S166">
        <v>36.085894791657878</v>
      </c>
      <c r="T166">
        <v>139.0720193797699</v>
      </c>
      <c r="AJ166">
        <v>1.48702918657538</v>
      </c>
      <c r="AK166">
        <v>84.091396012115197</v>
      </c>
      <c r="AL166">
        <v>36.741920783333299</v>
      </c>
      <c r="AM166">
        <v>38.665650949639996</v>
      </c>
      <c r="AN166">
        <v>125.04636020988382</v>
      </c>
      <c r="AO166">
        <v>1.4499436054268799</v>
      </c>
      <c r="AP166">
        <v>184.05819538427701</v>
      </c>
      <c r="AQ166">
        <v>3.2367946966666699</v>
      </c>
      <c r="AR166">
        <v>77.760159058399992</v>
      </c>
      <c r="AS166">
        <v>266.8740034238437</v>
      </c>
      <c r="AT166">
        <v>1.4319010069321001</v>
      </c>
      <c r="AU166">
        <v>178.685693919475</v>
      </c>
      <c r="AV166">
        <v>8.8327348350000001</v>
      </c>
      <c r="AW166">
        <v>72.296207284599987</v>
      </c>
      <c r="AX166">
        <v>255.86022504765728</v>
      </c>
      <c r="AY166">
        <v>1.4039424475340401</v>
      </c>
      <c r="AZ166">
        <v>198.79055210796599</v>
      </c>
      <c r="BA166">
        <v>32.428597883333303</v>
      </c>
      <c r="BB166">
        <v>74.928537743799993</v>
      </c>
      <c r="BC166">
        <v>279.09049427310089</v>
      </c>
      <c r="BD166">
        <v>1.42333111194706</v>
      </c>
      <c r="BE166">
        <v>90.915502285506804</v>
      </c>
      <c r="BF166">
        <v>54.3039068</v>
      </c>
      <c r="BG166">
        <v>36.052581119619994</v>
      </c>
      <c r="BH166">
        <v>129.40286296125586</v>
      </c>
      <c r="BI166">
        <v>1.4026352985472099</v>
      </c>
      <c r="BJ166">
        <v>105.48918475713801</v>
      </c>
      <c r="BK166">
        <v>23.476894716666699</v>
      </c>
      <c r="BL166">
        <v>39.60373821404</v>
      </c>
      <c r="BM166">
        <v>147.96285415533006</v>
      </c>
      <c r="BN166">
        <v>1.3717009972927099</v>
      </c>
      <c r="BO166">
        <v>117.219701920506</v>
      </c>
      <c r="BP166">
        <v>29.077524483333299</v>
      </c>
      <c r="BQ166">
        <v>43.818174118679998</v>
      </c>
      <c r="BR166">
        <v>160.79038202671225</v>
      </c>
      <c r="BS166">
        <v>1.39342500659976</v>
      </c>
      <c r="BT166">
        <v>106.089345814391</v>
      </c>
      <c r="BU166">
        <v>32.962044650000003</v>
      </c>
      <c r="BV166">
        <v>38.871831201579994</v>
      </c>
      <c r="BW166">
        <v>147.82754739158199</v>
      </c>
      <c r="BX166">
        <v>1.40928648896394</v>
      </c>
      <c r="BY166">
        <v>229.35865382980799</v>
      </c>
      <c r="BZ166">
        <v>45.502212733333302</v>
      </c>
      <c r="CA166">
        <v>87.639578980199985</v>
      </c>
      <c r="CB166">
        <v>323.23205196930587</v>
      </c>
      <c r="CC166">
        <v>1.46373707933165</v>
      </c>
      <c r="CD166">
        <v>168.34068613207199</v>
      </c>
      <c r="CE166">
        <v>53.343835066666699</v>
      </c>
      <c r="CF166">
        <v>73.487565010599994</v>
      </c>
      <c r="CG166">
        <v>246.40650425164506</v>
      </c>
    </row>
    <row r="167" spans="6:85" x14ac:dyDescent="0.55000000000000004">
      <c r="F167">
        <v>1.4592097433062301</v>
      </c>
      <c r="G167">
        <v>99.075796570498696</v>
      </c>
      <c r="H167">
        <v>31.0527640333333</v>
      </c>
      <c r="I167">
        <v>40.162354388519994</v>
      </c>
      <c r="J167">
        <v>144.57236768149767</v>
      </c>
      <c r="K167">
        <v>1.4091384938779901</v>
      </c>
      <c r="L167">
        <v>118.030178407197</v>
      </c>
      <c r="M167">
        <v>3.3834097699324301</v>
      </c>
      <c r="N167">
        <v>43.190047103902046</v>
      </c>
      <c r="O167">
        <v>166.32086783286803</v>
      </c>
      <c r="P167">
        <v>1.3897446904655599</v>
      </c>
      <c r="Q167">
        <v>99.654855265619801</v>
      </c>
      <c r="R167">
        <v>7.5581679810417999</v>
      </c>
      <c r="S167">
        <v>36.162744097596466</v>
      </c>
      <c r="T167">
        <v>138.49480598450896</v>
      </c>
      <c r="AJ167">
        <v>1.50822799644781</v>
      </c>
      <c r="AK167">
        <v>80.366855321960998</v>
      </c>
      <c r="AL167">
        <v>36.761874499999998</v>
      </c>
      <c r="AM167">
        <v>38.659972706419993</v>
      </c>
      <c r="AN167">
        <v>121.21154118305225</v>
      </c>
      <c r="AO167">
        <v>1.4436521882731701</v>
      </c>
      <c r="AP167">
        <v>186.69956851678401</v>
      </c>
      <c r="AQ167">
        <v>3.2563645433333299</v>
      </c>
      <c r="AR167">
        <v>77.70128793180001</v>
      </c>
      <c r="AS167">
        <v>269.52924063891192</v>
      </c>
      <c r="AT167">
        <v>1.42552308382485</v>
      </c>
      <c r="AU167">
        <v>181.85112351956701</v>
      </c>
      <c r="AV167">
        <v>8.8544806983333295</v>
      </c>
      <c r="AW167">
        <v>72.416249266400001</v>
      </c>
      <c r="AX167">
        <v>259.2329743966269</v>
      </c>
      <c r="AY167">
        <v>1.4149975286515499</v>
      </c>
      <c r="AZ167">
        <v>200.97764257394499</v>
      </c>
      <c r="BA167">
        <v>32.4492738</v>
      </c>
      <c r="BB167">
        <v>75.061776688600006</v>
      </c>
      <c r="BC167">
        <v>284.3828675563467</v>
      </c>
      <c r="BI167">
        <v>1.4085751222057801</v>
      </c>
      <c r="BJ167">
        <v>103.56186563421601</v>
      </c>
      <c r="BK167">
        <v>23.490083949999999</v>
      </c>
      <c r="BL167">
        <v>39.519217234900005</v>
      </c>
      <c r="BM167">
        <v>145.87466754157438</v>
      </c>
      <c r="BN167">
        <v>1.37823420650021</v>
      </c>
      <c r="BO167">
        <v>115.046813469577</v>
      </c>
      <c r="BP167">
        <v>29.087469250000002</v>
      </c>
      <c r="BQ167">
        <v>43.887842494079997</v>
      </c>
      <c r="BR167">
        <v>158.56145367262013</v>
      </c>
      <c r="BS167">
        <v>1.39475500548031</v>
      </c>
      <c r="BT167">
        <v>105.70798502585301</v>
      </c>
      <c r="BU167">
        <v>32.982329983333301</v>
      </c>
      <c r="BV167">
        <v>38.872765857640005</v>
      </c>
      <c r="BW167">
        <v>147.43674123404614</v>
      </c>
      <c r="BX167">
        <v>1.4501248583972199</v>
      </c>
      <c r="BY167">
        <v>205.91653451693699</v>
      </c>
      <c r="BZ167">
        <v>45.522705733333297</v>
      </c>
      <c r="CA167">
        <v>87.088624297999999</v>
      </c>
      <c r="CB167">
        <v>298.6046854580195</v>
      </c>
      <c r="CC167">
        <v>1.46484402696285</v>
      </c>
      <c r="CD167">
        <v>168.69659825922301</v>
      </c>
      <c r="CE167">
        <v>53.365567033333299</v>
      </c>
      <c r="CF167">
        <v>73.834292407199996</v>
      </c>
      <c r="CG167">
        <v>247.11420432897435</v>
      </c>
    </row>
    <row r="168" spans="6:85" x14ac:dyDescent="0.55000000000000004">
      <c r="F168">
        <v>1.46885107362088</v>
      </c>
      <c r="G168">
        <v>97.000087039995094</v>
      </c>
      <c r="H168">
        <v>31.071755816666698</v>
      </c>
      <c r="I168">
        <v>40.149894998720001</v>
      </c>
      <c r="J168">
        <v>142.47868199001559</v>
      </c>
      <c r="K168">
        <v>1.41440922208418</v>
      </c>
      <c r="L168">
        <v>115.93002502425</v>
      </c>
      <c r="M168">
        <v>3.4047574693626799</v>
      </c>
      <c r="N168">
        <v>42.970866081280391</v>
      </c>
      <c r="O168">
        <v>163.97249651074895</v>
      </c>
      <c r="P168">
        <v>1.3918903104866001</v>
      </c>
      <c r="Q168">
        <v>98.920246004817102</v>
      </c>
      <c r="R168">
        <v>7.5793252093924401</v>
      </c>
      <c r="S168">
        <v>36.108123753099278</v>
      </c>
      <c r="T168">
        <v>137.68613192505575</v>
      </c>
      <c r="AJ168">
        <v>1.5173630945575101</v>
      </c>
      <c r="AK168">
        <v>78.949873958802996</v>
      </c>
      <c r="AL168">
        <v>36.781088933333301</v>
      </c>
      <c r="AM168">
        <v>38.694975033779997</v>
      </c>
      <c r="AN168">
        <v>119.79562506505469</v>
      </c>
      <c r="AO168">
        <v>1.4478872052788001</v>
      </c>
      <c r="AP168">
        <v>184.827910928747</v>
      </c>
      <c r="AQ168">
        <v>3.2761898116666699</v>
      </c>
      <c r="AR168">
        <v>77.699307296000001</v>
      </c>
      <c r="AS168">
        <v>267.60996741214251</v>
      </c>
      <c r="AT168">
        <v>1.42104264528441</v>
      </c>
      <c r="AU168">
        <v>188.43074593634199</v>
      </c>
      <c r="AV168">
        <v>8.87546197333333</v>
      </c>
      <c r="AW168">
        <v>72.616393647199999</v>
      </c>
      <c r="AX168">
        <v>267.76812565829403</v>
      </c>
      <c r="AY168">
        <v>1.39052921370501</v>
      </c>
      <c r="AZ168">
        <v>206.77779718078099</v>
      </c>
      <c r="BA168">
        <v>32.469387583333301</v>
      </c>
      <c r="BB168">
        <v>75.163400210600003</v>
      </c>
      <c r="BC168">
        <v>287.53056772544545</v>
      </c>
      <c r="BI168">
        <v>1.4065444005563801</v>
      </c>
      <c r="BJ168">
        <v>104.363502359215</v>
      </c>
      <c r="BK168">
        <v>23.5028659666667</v>
      </c>
      <c r="BL168">
        <v>39.607667456759998</v>
      </c>
      <c r="BM168">
        <v>146.79189986580641</v>
      </c>
      <c r="BN168">
        <v>1.3763455483894</v>
      </c>
      <c r="BO168">
        <v>115.84094939916</v>
      </c>
      <c r="BP168">
        <v>29.098076150000001</v>
      </c>
      <c r="BQ168">
        <v>43.9289374966</v>
      </c>
      <c r="BR168">
        <v>159.43717502673562</v>
      </c>
      <c r="BS168">
        <v>1.4020822188962101</v>
      </c>
      <c r="BT168">
        <v>103.105770267472</v>
      </c>
      <c r="BU168">
        <v>33.002810650000001</v>
      </c>
      <c r="BV168">
        <v>38.67232095792</v>
      </c>
      <c r="BW168">
        <v>144.56276715762002</v>
      </c>
      <c r="BX168">
        <v>1.4370473006459901</v>
      </c>
      <c r="BY168">
        <v>212.89178665951499</v>
      </c>
      <c r="BZ168">
        <v>45.544612416666702</v>
      </c>
      <c r="CA168">
        <v>87.257175860399997</v>
      </c>
      <c r="CB168">
        <v>305.93556734875801</v>
      </c>
      <c r="CC168">
        <v>1.4361035487023299</v>
      </c>
      <c r="CD168">
        <v>181.34232743169301</v>
      </c>
      <c r="CE168">
        <v>53.3871790166667</v>
      </c>
      <c r="CF168">
        <v>74.156695914599993</v>
      </c>
      <c r="CG168">
        <v>260.4263599545942</v>
      </c>
    </row>
    <row r="169" spans="6:85" x14ac:dyDescent="0.55000000000000004">
      <c r="F169">
        <v>1.43521365080193</v>
      </c>
      <c r="G169">
        <v>104.85224445885039</v>
      </c>
      <c r="H169">
        <v>31.091591166666699</v>
      </c>
      <c r="I169">
        <v>40.292232680959998</v>
      </c>
      <c r="J169">
        <v>150.48537256456311</v>
      </c>
      <c r="K169">
        <v>1.43236071351478</v>
      </c>
      <c r="L169">
        <v>110.885999837442</v>
      </c>
      <c r="M169">
        <v>3.4247573612133699</v>
      </c>
      <c r="N169">
        <v>42.916448841540991</v>
      </c>
      <c r="O169">
        <v>158.82874984595821</v>
      </c>
      <c r="P169">
        <v>1.3982343944172699</v>
      </c>
      <c r="Q169">
        <v>97.297147906057504</v>
      </c>
      <c r="R169">
        <v>7.6010238828923997</v>
      </c>
      <c r="S169">
        <v>36.134581830451836</v>
      </c>
      <c r="T169">
        <v>136.04421868095386</v>
      </c>
      <c r="AJ169">
        <v>1.50050160509303</v>
      </c>
      <c r="AK169">
        <v>82.0554085862303</v>
      </c>
      <c r="AL169">
        <v>36.801362249999997</v>
      </c>
      <c r="AM169">
        <v>38.83703368922</v>
      </c>
      <c r="AN169">
        <v>123.12427229020295</v>
      </c>
      <c r="AO169">
        <v>1.4473120703496201</v>
      </c>
      <c r="AP169">
        <v>185.60957161577301</v>
      </c>
      <c r="AQ169">
        <v>3.2957351400000001</v>
      </c>
      <c r="AR169">
        <v>77.928870525999983</v>
      </c>
      <c r="AS169">
        <v>268.63497337193053</v>
      </c>
      <c r="AT169">
        <v>1.4261180518327601</v>
      </c>
      <c r="AU169">
        <v>181.84202971443699</v>
      </c>
      <c r="AV169">
        <v>8.8958233149999995</v>
      </c>
      <c r="AW169">
        <v>72.514505809200003</v>
      </c>
      <c r="AX169">
        <v>259.32820115766776</v>
      </c>
      <c r="AY169">
        <v>1.40168043822174</v>
      </c>
      <c r="AZ169">
        <v>200.00006435382701</v>
      </c>
      <c r="BA169">
        <v>32.493374283333303</v>
      </c>
      <c r="BB169">
        <v>74.927184828600005</v>
      </c>
      <c r="BC169">
        <v>280.33617784784843</v>
      </c>
      <c r="BI169">
        <v>1.4025211034687499</v>
      </c>
      <c r="BJ169">
        <v>105.81086563758799</v>
      </c>
      <c r="BK169">
        <v>23.514803633333301</v>
      </c>
      <c r="BL169">
        <v>39.726332986079996</v>
      </c>
      <c r="BM169">
        <v>148.40197203301355</v>
      </c>
      <c r="BN169">
        <v>1.3913107386330299</v>
      </c>
      <c r="BO169">
        <v>109.912745231616</v>
      </c>
      <c r="BP169">
        <v>29.108508350000001</v>
      </c>
      <c r="BQ169">
        <v>43.652673175540002</v>
      </c>
      <c r="BR169">
        <v>152.9227827533837</v>
      </c>
      <c r="BS169">
        <v>1.3853234187152701</v>
      </c>
      <c r="BT169">
        <v>108.442798133594</v>
      </c>
      <c r="BU169">
        <v>33.022925116666698</v>
      </c>
      <c r="BV169">
        <v>38.85605820408</v>
      </c>
      <c r="BW169">
        <v>150.22834784548036</v>
      </c>
      <c r="BX169">
        <v>1.4217989802681399</v>
      </c>
      <c r="BY169">
        <v>221.037177112417</v>
      </c>
      <c r="BZ169">
        <v>45.566330299999997</v>
      </c>
      <c r="CA169">
        <v>87.226715833399993</v>
      </c>
      <c r="CB169">
        <v>314.27043301978273</v>
      </c>
      <c r="CC169">
        <v>1.44216103252788</v>
      </c>
      <c r="CD169">
        <v>178.40200529282799</v>
      </c>
      <c r="CE169">
        <v>53.408258216666702</v>
      </c>
      <c r="CF169">
        <v>74.033575129799999</v>
      </c>
      <c r="CG169">
        <v>257.28442015814915</v>
      </c>
    </row>
    <row r="170" spans="6:85" x14ac:dyDescent="0.55000000000000004">
      <c r="F170">
        <v>1.4551640684542899</v>
      </c>
      <c r="G170">
        <v>100.0147354070788</v>
      </c>
      <c r="H170">
        <v>31.1107433833333</v>
      </c>
      <c r="I170">
        <v>40.188501077399998</v>
      </c>
      <c r="J170">
        <v>145.53784928034412</v>
      </c>
      <c r="K170">
        <v>1.42737700884883</v>
      </c>
      <c r="L170">
        <v>112.16607004551901</v>
      </c>
      <c r="M170">
        <v>3.44485524502065</v>
      </c>
      <c r="N170">
        <v>42.902880402471695</v>
      </c>
      <c r="O170">
        <v>160.10326955590128</v>
      </c>
      <c r="P170">
        <v>1.3937901562924799</v>
      </c>
      <c r="Q170">
        <v>98.406617592352802</v>
      </c>
      <c r="R170">
        <v>7.6225123894214599</v>
      </c>
      <c r="S170">
        <v>36.109217812179807</v>
      </c>
      <c r="T170">
        <v>137.15817491425972</v>
      </c>
      <c r="AJ170">
        <v>1.4963550266226999</v>
      </c>
      <c r="AK170">
        <v>82.596332556672706</v>
      </c>
      <c r="AL170">
        <v>36.821908899999997</v>
      </c>
      <c r="AM170">
        <v>38.749894875380001</v>
      </c>
      <c r="AN170">
        <v>123.59343740177736</v>
      </c>
      <c r="AO170">
        <v>1.4467979520251899</v>
      </c>
      <c r="AP170">
        <v>185.92033730355601</v>
      </c>
      <c r="AQ170">
        <v>3.3165417216666699</v>
      </c>
      <c r="AR170">
        <v>77.967874896599994</v>
      </c>
      <c r="AS170">
        <v>268.98916325061737</v>
      </c>
      <c r="AT170">
        <v>1.40815569377714</v>
      </c>
      <c r="AU170">
        <v>192.38773590356601</v>
      </c>
      <c r="AV170">
        <v>8.9165217483333308</v>
      </c>
      <c r="AW170">
        <v>72.886385623999999</v>
      </c>
      <c r="AX170">
        <v>270.91188572549919</v>
      </c>
      <c r="AY170">
        <v>1.43149421691834</v>
      </c>
      <c r="AZ170">
        <v>184.551188441964</v>
      </c>
      <c r="BA170">
        <v>32.513906816666697</v>
      </c>
      <c r="BB170">
        <v>74.648168971999993</v>
      </c>
      <c r="BC170">
        <v>264.18395898007827</v>
      </c>
      <c r="BI170">
        <v>1.3858739701876099</v>
      </c>
      <c r="BJ170">
        <v>110.956268627973</v>
      </c>
      <c r="BK170">
        <v>23.528631733333299</v>
      </c>
      <c r="BL170">
        <v>39.810268014920005</v>
      </c>
      <c r="BM170">
        <v>153.77140452065188</v>
      </c>
      <c r="BN170">
        <v>1.3815856171354299</v>
      </c>
      <c r="BO170">
        <v>113.326474962804</v>
      </c>
      <c r="BP170">
        <v>29.1190149166667</v>
      </c>
      <c r="BQ170">
        <v>43.697330302599994</v>
      </c>
      <c r="BR170">
        <v>156.57022784926841</v>
      </c>
      <c r="BS170">
        <v>1.39471929850451</v>
      </c>
      <c r="BT170">
        <v>106.019492918746</v>
      </c>
      <c r="BU170">
        <v>33.044275116666697</v>
      </c>
      <c r="BV170">
        <v>38.982747320659996</v>
      </c>
      <c r="BW170">
        <v>147.8674327914373</v>
      </c>
      <c r="BX170">
        <v>1.4344504718623901</v>
      </c>
      <c r="BY170">
        <v>215.04360671350301</v>
      </c>
      <c r="BZ170">
        <v>45.587608750000001</v>
      </c>
      <c r="CA170">
        <v>87.581835920799989</v>
      </c>
      <c r="CB170">
        <v>308.46940312117465</v>
      </c>
      <c r="CC170">
        <v>1.43443478635025</v>
      </c>
      <c r="CD170">
        <v>182.33698060930899</v>
      </c>
      <c r="CE170">
        <v>53.4302900333333</v>
      </c>
      <c r="CF170">
        <v>74.256853977799992</v>
      </c>
      <c r="CG170">
        <v>261.5505078240638</v>
      </c>
    </row>
    <row r="171" spans="6:85" x14ac:dyDescent="0.55000000000000004">
      <c r="F171">
        <v>1.46399447244923</v>
      </c>
      <c r="G171">
        <v>97.827073192886004</v>
      </c>
      <c r="H171">
        <v>31.1289947166667</v>
      </c>
      <c r="I171">
        <v>40.062736038259999</v>
      </c>
      <c r="J171">
        <v>143.21829441027134</v>
      </c>
      <c r="K171">
        <v>1.3880292203155999</v>
      </c>
      <c r="L171">
        <v>124.79322931698999</v>
      </c>
      <c r="M171">
        <v>3.46622113512622</v>
      </c>
      <c r="N171">
        <v>43.246176936431624</v>
      </c>
      <c r="O171">
        <v>173.21664878952748</v>
      </c>
      <c r="P171">
        <v>1.3897986207448401</v>
      </c>
      <c r="Q171">
        <v>99.577564415816397</v>
      </c>
      <c r="R171">
        <v>7.6441760431395602</v>
      </c>
      <c r="S171">
        <v>36.141135962934349</v>
      </c>
      <c r="T171">
        <v>138.39276168223211</v>
      </c>
      <c r="AJ171">
        <v>1.48893068881973</v>
      </c>
      <c r="AK171">
        <v>83.889445441251596</v>
      </c>
      <c r="AL171">
        <v>36.841308849999997</v>
      </c>
      <c r="AM171">
        <v>38.730458858780004</v>
      </c>
      <c r="AN171">
        <v>124.9055697855479</v>
      </c>
      <c r="AO171">
        <v>1.4725043282299399</v>
      </c>
      <c r="AP171">
        <v>174.48517747410901</v>
      </c>
      <c r="AQ171">
        <v>3.3373497833333299</v>
      </c>
      <c r="AR171">
        <v>77.658702677400001</v>
      </c>
      <c r="AS171">
        <v>256.93017904259472</v>
      </c>
      <c r="AT171">
        <v>1.4378722708204199</v>
      </c>
      <c r="AU171">
        <v>179.916785310568</v>
      </c>
      <c r="AV171">
        <v>8.9366972716666702</v>
      </c>
      <c r="AW171">
        <v>72.298524415000003</v>
      </c>
      <c r="AX171">
        <v>258.69735665321639</v>
      </c>
      <c r="AY171">
        <v>1.42268357862204</v>
      </c>
      <c r="AZ171">
        <v>188.41763606996801</v>
      </c>
      <c r="BA171">
        <v>32.534370483333298</v>
      </c>
      <c r="BB171">
        <v>74.552326973799993</v>
      </c>
      <c r="BC171">
        <v>268.05867675952726</v>
      </c>
      <c r="BI171">
        <v>1.39980691613826</v>
      </c>
      <c r="BJ171">
        <v>106.264209005174</v>
      </c>
      <c r="BK171">
        <v>23.541751566666701</v>
      </c>
      <c r="BL171">
        <v>39.608544848339996</v>
      </c>
      <c r="BM171">
        <v>148.74937470340413</v>
      </c>
      <c r="BN171">
        <v>1.37670959570776</v>
      </c>
      <c r="BO171">
        <v>115.711506586322</v>
      </c>
      <c r="BP171">
        <v>29.129484649999998</v>
      </c>
      <c r="BQ171">
        <v>43.927942592040004</v>
      </c>
      <c r="BR171">
        <v>159.30114145119117</v>
      </c>
      <c r="BS171">
        <v>1.4001245022756601</v>
      </c>
      <c r="BT171">
        <v>103.64355426705799</v>
      </c>
      <c r="BU171">
        <v>33.064322516666699</v>
      </c>
      <c r="BV171">
        <v>38.6704686888</v>
      </c>
      <c r="BW171">
        <v>145.11387983224495</v>
      </c>
      <c r="BX171">
        <v>1.4312709541821</v>
      </c>
      <c r="BY171">
        <v>216.96506180330999</v>
      </c>
      <c r="BZ171">
        <v>45.609122533333299</v>
      </c>
      <c r="CA171">
        <v>87.6749208998</v>
      </c>
      <c r="CB171">
        <v>310.5357910314018</v>
      </c>
      <c r="CC171">
        <v>1.46942987689731</v>
      </c>
      <c r="CD171">
        <v>166.907975395926</v>
      </c>
      <c r="CE171">
        <v>53.452526800000001</v>
      </c>
      <c r="CF171">
        <v>73.812375288599995</v>
      </c>
      <c r="CG171">
        <v>245.25956573921479</v>
      </c>
    </row>
    <row r="172" spans="6:85" x14ac:dyDescent="0.55000000000000004">
      <c r="F172">
        <v>1.4472294635734899</v>
      </c>
      <c r="G172">
        <v>102.1468548061532</v>
      </c>
      <c r="H172">
        <v>31.148769616666701</v>
      </c>
      <c r="I172">
        <v>40.345018960220003</v>
      </c>
      <c r="J172">
        <v>147.82993788682825</v>
      </c>
      <c r="K172">
        <v>1.43346626077802</v>
      </c>
      <c r="L172">
        <v>110.741405924354</v>
      </c>
      <c r="M172">
        <v>3.48630964524216</v>
      </c>
      <c r="N172">
        <v>42.974022626999258</v>
      </c>
      <c r="O172">
        <v>158.74406906368461</v>
      </c>
      <c r="P172">
        <v>1.39453272876034</v>
      </c>
      <c r="Q172">
        <v>98.279646156671902</v>
      </c>
      <c r="R172">
        <v>7.6893306350708004</v>
      </c>
      <c r="S172">
        <v>36.135067384637694</v>
      </c>
      <c r="T172">
        <v>137.05418313646433</v>
      </c>
      <c r="AJ172">
        <v>1.4967849535278199</v>
      </c>
      <c r="AK172">
        <v>82.649972990418107</v>
      </c>
      <c r="AL172">
        <v>36.861147916666702</v>
      </c>
      <c r="AM172">
        <v>38.809349488519992</v>
      </c>
      <c r="AN172">
        <v>123.70923598153854</v>
      </c>
      <c r="AO172">
        <v>1.44850235446387</v>
      </c>
      <c r="AP172">
        <v>185.317497707916</v>
      </c>
      <c r="AQ172">
        <v>3.3573014216666701</v>
      </c>
      <c r="AR172">
        <v>78.027974793600009</v>
      </c>
      <c r="AS172">
        <v>268.43283175326917</v>
      </c>
      <c r="AT172">
        <v>1.4167499993838679</v>
      </c>
      <c r="AU172">
        <v>187.79098745255405</v>
      </c>
      <c r="AV172">
        <v>8.9568711083333294</v>
      </c>
      <c r="AW172">
        <v>72.4569086618</v>
      </c>
      <c r="AX172">
        <v>266.05288135770189</v>
      </c>
      <c r="AY172">
        <v>1.4103550576711501</v>
      </c>
      <c r="AZ172">
        <v>195.49858432652499</v>
      </c>
      <c r="BA172">
        <v>32.55427735</v>
      </c>
      <c r="BB172">
        <v>74.941808201000001</v>
      </c>
      <c r="BC172">
        <v>275.72241717246436</v>
      </c>
      <c r="BI172">
        <v>1.3879789750682401</v>
      </c>
      <c r="BJ172">
        <v>110.040094265153</v>
      </c>
      <c r="BK172">
        <v>23.554499133333302</v>
      </c>
      <c r="BL172">
        <v>39.71044803102</v>
      </c>
      <c r="BM172">
        <v>152.73333725455959</v>
      </c>
      <c r="BN172">
        <v>1.3872218652723101</v>
      </c>
      <c r="BO172">
        <v>111.291159582251</v>
      </c>
      <c r="BP172">
        <v>29.1401857166667</v>
      </c>
      <c r="BQ172">
        <v>43.658771932359997</v>
      </c>
      <c r="BR172">
        <v>154.38552998400854</v>
      </c>
      <c r="BS172">
        <v>1.40263747962094</v>
      </c>
      <c r="BT172">
        <v>103.623662175352</v>
      </c>
      <c r="BU172">
        <v>33.084443716666698</v>
      </c>
      <c r="BV172">
        <v>38.923266138380001</v>
      </c>
      <c r="BW172">
        <v>145.34643234272747</v>
      </c>
      <c r="BX172">
        <v>1.4488698684902701</v>
      </c>
      <c r="BY172">
        <v>206.97565063843101</v>
      </c>
      <c r="BZ172">
        <v>45.6311282333333</v>
      </c>
      <c r="CA172">
        <v>87.280927164600001</v>
      </c>
      <c r="CB172">
        <v>299.88078372119162</v>
      </c>
      <c r="CC172">
        <v>1.45251542383526</v>
      </c>
      <c r="CD172">
        <v>173.76163992610799</v>
      </c>
      <c r="CE172">
        <v>53.473626766666698</v>
      </c>
      <c r="CF172">
        <v>73.905257126999999</v>
      </c>
      <c r="CG172">
        <v>252.39146206358058</v>
      </c>
    </row>
    <row r="173" spans="6:85" x14ac:dyDescent="0.55000000000000004">
      <c r="F173">
        <v>1.4518701895908499</v>
      </c>
      <c r="G173">
        <v>100.75055270168311</v>
      </c>
      <c r="H173">
        <v>31.2036865666667</v>
      </c>
      <c r="I173">
        <v>40.190321634580002</v>
      </c>
      <c r="J173">
        <v>146.27672405237556</v>
      </c>
      <c r="K173">
        <v>1.4344433263854599</v>
      </c>
      <c r="L173">
        <v>110.085409456131</v>
      </c>
      <c r="M173">
        <v>3.5067853016985802</v>
      </c>
      <c r="N173">
        <v>42.809946532346501</v>
      </c>
      <c r="O173">
        <v>157.91128092675791</v>
      </c>
      <c r="P173">
        <v>1.3841445234573899</v>
      </c>
      <c r="Q173">
        <v>101.307703925488</v>
      </c>
      <c r="R173">
        <v>7.7109128783808796</v>
      </c>
      <c r="S173">
        <v>36.194081680053458</v>
      </c>
      <c r="T173">
        <v>140.22450357250693</v>
      </c>
      <c r="AJ173">
        <v>1.49174594518402</v>
      </c>
      <c r="AK173">
        <v>83.418105838817596</v>
      </c>
      <c r="AL173">
        <v>36.8813557</v>
      </c>
      <c r="AM173">
        <v>38.751249225779993</v>
      </c>
      <c r="AN173">
        <v>124.43862113998757</v>
      </c>
      <c r="AO173">
        <v>1.44671897861593</v>
      </c>
      <c r="AP173">
        <v>186.11822953162701</v>
      </c>
      <c r="AQ173">
        <v>3.37730329</v>
      </c>
      <c r="AR173">
        <v>78.026611712399998</v>
      </c>
      <c r="AS173">
        <v>269.26077492980068</v>
      </c>
      <c r="AT173">
        <v>1.4085094612008082</v>
      </c>
      <c r="AU173">
        <v>191.93412385997706</v>
      </c>
      <c r="AV173">
        <v>8.9781017199999997</v>
      </c>
      <c r="AW173">
        <v>73.181310074600006</v>
      </c>
      <c r="AX173">
        <v>270.34102938406551</v>
      </c>
      <c r="AY173">
        <v>1.3905370445618801</v>
      </c>
      <c r="AZ173">
        <v>206.75674293806699</v>
      </c>
      <c r="BA173">
        <v>32.5742253833333</v>
      </c>
      <c r="BB173">
        <v>75.161573858799997</v>
      </c>
      <c r="BC173">
        <v>287.50291026834003</v>
      </c>
      <c r="BN173">
        <v>1.37766465264567</v>
      </c>
      <c r="BO173">
        <v>115.03230282883101</v>
      </c>
      <c r="BP173">
        <v>29.150159566666701</v>
      </c>
      <c r="BQ173">
        <v>43.809403473939994</v>
      </c>
      <c r="BR173">
        <v>158.475937519713</v>
      </c>
      <c r="BS173">
        <v>1.3981077762460701</v>
      </c>
      <c r="BT173">
        <v>104.556030248688</v>
      </c>
      <c r="BU173">
        <v>33.105346733333299</v>
      </c>
      <c r="BV173">
        <v>38.800418866820003</v>
      </c>
      <c r="BW173">
        <v>146.18059894411002</v>
      </c>
      <c r="BX173">
        <v>1.4530068070464499</v>
      </c>
      <c r="BY173">
        <v>204.72540895480199</v>
      </c>
      <c r="BZ173">
        <v>45.6529478333333</v>
      </c>
      <c r="CA173">
        <v>87.18026749900001</v>
      </c>
      <c r="CB173">
        <v>297.46741278669555</v>
      </c>
      <c r="CC173">
        <v>1.4414497003562701</v>
      </c>
      <c r="CD173">
        <v>179.15198926408701</v>
      </c>
      <c r="CE173">
        <v>53.495456983333298</v>
      </c>
      <c r="CF173">
        <v>74.218271795199996</v>
      </c>
      <c r="CG173">
        <v>258.23858124294793</v>
      </c>
    </row>
    <row r="174" spans="6:85" x14ac:dyDescent="0.55000000000000004">
      <c r="F174">
        <v>1.48184552010148</v>
      </c>
      <c r="G174">
        <v>94.315282070793899</v>
      </c>
      <c r="H174">
        <v>31.223389033333302</v>
      </c>
      <c r="I174">
        <v>40.115209856539998</v>
      </c>
      <c r="J174">
        <v>139.76067821371336</v>
      </c>
      <c r="K174">
        <v>1.4199469414086601</v>
      </c>
      <c r="L174">
        <v>114.612635792935</v>
      </c>
      <c r="M174">
        <v>3.5268701333469799</v>
      </c>
      <c r="N174">
        <v>43.068154445137793</v>
      </c>
      <c r="O174">
        <v>162.74386164096276</v>
      </c>
      <c r="P174">
        <v>1.3977379283301701</v>
      </c>
      <c r="Q174">
        <v>97.678192225471705</v>
      </c>
      <c r="R174">
        <v>7.7332871778143799</v>
      </c>
      <c r="S174">
        <v>36.226877218988321</v>
      </c>
      <c r="T174">
        <v>136.52851404426696</v>
      </c>
      <c r="AJ174">
        <v>1.5045828032959101</v>
      </c>
      <c r="AK174">
        <v>81.172423764089501</v>
      </c>
      <c r="AL174">
        <v>36.900930449999997</v>
      </c>
      <c r="AM174">
        <v>38.747923101940003</v>
      </c>
      <c r="AN174">
        <v>122.13063289729733</v>
      </c>
      <c r="AO174">
        <v>1.4567724919916301</v>
      </c>
      <c r="AP174">
        <v>181.573419841809</v>
      </c>
      <c r="AQ174">
        <v>3.3983847066666701</v>
      </c>
      <c r="AR174">
        <v>77.957783287799998</v>
      </c>
      <c r="AS174">
        <v>264.51116330239461</v>
      </c>
      <c r="AT174">
        <v>1.4094605395408148</v>
      </c>
      <c r="AU174">
        <v>196.50491399072746</v>
      </c>
      <c r="AV174">
        <v>8.99886856</v>
      </c>
      <c r="AW174">
        <v>73.222647303000002</v>
      </c>
      <c r="AX174">
        <v>276.96592209579217</v>
      </c>
      <c r="AY174">
        <v>1.4101522971417699</v>
      </c>
      <c r="AZ174">
        <v>195.45870292338401</v>
      </c>
      <c r="BA174">
        <v>32.595622149999997</v>
      </c>
      <c r="BB174">
        <v>74.890858421599987</v>
      </c>
      <c r="BC174">
        <v>275.62653892376073</v>
      </c>
      <c r="BN174">
        <v>1.3970496194200299</v>
      </c>
      <c r="BO174">
        <v>108.017129608215</v>
      </c>
      <c r="BP174">
        <v>29.160558683333299</v>
      </c>
      <c r="BQ174">
        <v>43.6401218253</v>
      </c>
      <c r="BR174">
        <v>150.90528981000082</v>
      </c>
      <c r="BS174">
        <v>1.3907188049544801</v>
      </c>
      <c r="BT174">
        <v>107.186998656559</v>
      </c>
      <c r="BU174">
        <v>33.125528133333297</v>
      </c>
      <c r="BV174">
        <v>38.984872253859997</v>
      </c>
      <c r="BW174">
        <v>149.06697467830719</v>
      </c>
      <c r="BX174">
        <v>1.4328896079439799</v>
      </c>
      <c r="BY174">
        <v>215.52449176909099</v>
      </c>
      <c r="BZ174">
        <v>45.675047283333299</v>
      </c>
      <c r="CA174">
        <v>87.445450838200003</v>
      </c>
      <c r="CB174">
        <v>308.82280451333833</v>
      </c>
      <c r="CC174">
        <v>1.4434604514124301</v>
      </c>
      <c r="CD174">
        <v>177.96842991038599</v>
      </c>
      <c r="CE174">
        <v>53.516110933333302</v>
      </c>
      <c r="CF174">
        <v>74.080612254999991</v>
      </c>
      <c r="CG174">
        <v>256.89039017560719</v>
      </c>
    </row>
    <row r="175" spans="6:85" x14ac:dyDescent="0.55000000000000004">
      <c r="F175">
        <v>1.47574587231842</v>
      </c>
      <c r="G175">
        <v>95.459803783900099</v>
      </c>
      <c r="H175">
        <v>31.242672800000001</v>
      </c>
      <c r="I175">
        <v>40.08678883612</v>
      </c>
      <c r="J175">
        <v>140.87441140641687</v>
      </c>
      <c r="K175">
        <v>1.4478717710067099</v>
      </c>
      <c r="L175">
        <v>106.862084134562</v>
      </c>
      <c r="M175">
        <v>3.5471969627009501</v>
      </c>
      <c r="N175">
        <v>42.868768056782883</v>
      </c>
      <c r="O175">
        <v>154.72259500937631</v>
      </c>
      <c r="P175">
        <v>1.3950330540179099</v>
      </c>
      <c r="Q175">
        <v>98.244575693910605</v>
      </c>
      <c r="R175">
        <v>7.7550122406085302</v>
      </c>
      <c r="S175">
        <v>36.172117811256854</v>
      </c>
      <c r="T175">
        <v>137.05443047096983</v>
      </c>
      <c r="AJ175">
        <v>1.50137120291353</v>
      </c>
      <c r="AK175">
        <v>81.776119192330398</v>
      </c>
      <c r="AL175">
        <v>36.920758583333303</v>
      </c>
      <c r="AM175">
        <v>38.776600526819998</v>
      </c>
      <c r="AN175">
        <v>122.7763104413893</v>
      </c>
      <c r="AO175">
        <v>1.44432846022553</v>
      </c>
      <c r="AP175">
        <v>187.28663073341801</v>
      </c>
      <c r="AQ175">
        <v>3.4182208333333302</v>
      </c>
      <c r="AR175">
        <v>78.073502447199999</v>
      </c>
      <c r="AS175">
        <v>270.50341098802505</v>
      </c>
      <c r="AT175">
        <v>1.4108813175464578</v>
      </c>
      <c r="AU175">
        <v>194.22091824599562</v>
      </c>
      <c r="AV175">
        <v>9.0197691983333304</v>
      </c>
      <c r="AW175">
        <v>73.360172472599999</v>
      </c>
      <c r="AX175">
        <v>274.02266502999316</v>
      </c>
      <c r="AY175">
        <v>1.39386254999292</v>
      </c>
      <c r="AZ175">
        <v>205.01912674989501</v>
      </c>
      <c r="BA175">
        <v>32.615652633333298</v>
      </c>
      <c r="BB175">
        <v>75.2076813332</v>
      </c>
      <c r="BC175">
        <v>285.76848280893034</v>
      </c>
      <c r="BN175">
        <v>1.37256420953547</v>
      </c>
      <c r="BO175">
        <v>117.185181725151</v>
      </c>
      <c r="BP175">
        <v>29.170822166666699</v>
      </c>
      <c r="BQ175">
        <v>43.916010117980001</v>
      </c>
      <c r="BR175">
        <v>160.84418632385228</v>
      </c>
      <c r="BS175">
        <v>1.39905326612543</v>
      </c>
      <c r="BT175">
        <v>104.781172079649</v>
      </c>
      <c r="BU175">
        <v>33.146298450000003</v>
      </c>
      <c r="BV175">
        <v>38.98446821516</v>
      </c>
      <c r="BW175">
        <v>146.59444102648365</v>
      </c>
      <c r="BX175">
        <v>1.44419227265003</v>
      </c>
      <c r="BY175">
        <v>208.88771293896801</v>
      </c>
      <c r="BZ175">
        <v>45.696332533333297</v>
      </c>
      <c r="CA175">
        <v>87.109546225000003</v>
      </c>
      <c r="CB175">
        <v>301.6740208779953</v>
      </c>
      <c r="CC175">
        <v>1.4522141531925701</v>
      </c>
      <c r="CD175">
        <v>174.42410117721499</v>
      </c>
      <c r="CE175">
        <v>53.537204299999999</v>
      </c>
      <c r="CF175">
        <v>74.1349625016</v>
      </c>
      <c r="CG175">
        <v>253.30114838744444</v>
      </c>
    </row>
    <row r="176" spans="6:85" x14ac:dyDescent="0.55000000000000004">
      <c r="F176">
        <v>1.43204195361636</v>
      </c>
      <c r="G176">
        <v>105.8731029511453</v>
      </c>
      <c r="H176">
        <v>31.261734133333299</v>
      </c>
      <c r="I176">
        <v>40.384875301420003</v>
      </c>
      <c r="J176">
        <v>151.61472518558412</v>
      </c>
      <c r="K176">
        <v>1.4340312010118801</v>
      </c>
      <c r="L176">
        <v>110.314882761855</v>
      </c>
      <c r="M176">
        <v>3.5680562710099801</v>
      </c>
      <c r="N176">
        <v>42.864273621065685</v>
      </c>
      <c r="O176">
        <v>158.19498381646767</v>
      </c>
      <c r="P176">
        <v>1.3829649544931899</v>
      </c>
      <c r="Q176">
        <v>101.643605343555</v>
      </c>
      <c r="R176">
        <v>7.7766238435109498</v>
      </c>
      <c r="S176">
        <v>36.196002258738275</v>
      </c>
      <c r="T176">
        <v>140.56954403847328</v>
      </c>
      <c r="AJ176">
        <v>1.4838394163780999</v>
      </c>
      <c r="AK176">
        <v>85.189677716655396</v>
      </c>
      <c r="AL176">
        <v>36.9405133333333</v>
      </c>
      <c r="AM176">
        <v>38.899100826820003</v>
      </c>
      <c r="AN176">
        <v>126.40780166452036</v>
      </c>
      <c r="AO176">
        <v>1.4504094814363999</v>
      </c>
      <c r="AP176">
        <v>184.72364698984501</v>
      </c>
      <c r="AQ176">
        <v>3.4385327783333302</v>
      </c>
      <c r="AR176">
        <v>78.1351927252</v>
      </c>
      <c r="AS176">
        <v>267.92492903958168</v>
      </c>
      <c r="AT176">
        <v>1.4109884689321002</v>
      </c>
      <c r="AU176">
        <v>194.68368516658558</v>
      </c>
      <c r="AV176">
        <v>9.0401786966666702</v>
      </c>
      <c r="AW176">
        <v>73.293908331799997</v>
      </c>
      <c r="AX176">
        <v>274.69643485925963</v>
      </c>
      <c r="AY176">
        <v>1.3997550472923299</v>
      </c>
      <c r="AZ176">
        <v>202.376450534013</v>
      </c>
      <c r="BA176">
        <v>32.638028949999999</v>
      </c>
      <c r="BB176">
        <v>75.430961496799995</v>
      </c>
      <c r="BC176">
        <v>283.27745808809124</v>
      </c>
      <c r="BN176">
        <v>1.38621360192218</v>
      </c>
      <c r="BO176">
        <v>111.586099375774</v>
      </c>
      <c r="BP176">
        <v>29.181229500000001</v>
      </c>
      <c r="BQ176">
        <v>43.641674980799998</v>
      </c>
      <c r="BR176">
        <v>154.682168740138</v>
      </c>
      <c r="BX176">
        <v>1.4318736517507</v>
      </c>
      <c r="BY176">
        <v>215.86841882938</v>
      </c>
      <c r="BZ176">
        <v>45.717286333333298</v>
      </c>
      <c r="CA176">
        <v>87.362566722599993</v>
      </c>
      <c r="CB176">
        <v>309.0963011668739</v>
      </c>
      <c r="CC176">
        <v>1.44737097450152</v>
      </c>
      <c r="CD176">
        <v>176.545955314981</v>
      </c>
      <c r="CE176">
        <v>53.557756916666698</v>
      </c>
      <c r="CF176">
        <v>74.176687473199991</v>
      </c>
      <c r="CG176">
        <v>255.52749138854585</v>
      </c>
    </row>
    <row r="177" spans="6:85" x14ac:dyDescent="0.55000000000000004">
      <c r="F177">
        <v>1.4696137469211601</v>
      </c>
      <c r="G177">
        <v>97.187577281934097</v>
      </c>
      <c r="H177">
        <v>31.280658633333299</v>
      </c>
      <c r="I177">
        <v>40.297999966379997</v>
      </c>
      <c r="J177">
        <v>142.82819960349298</v>
      </c>
      <c r="K177">
        <v>1.4109542335298499</v>
      </c>
      <c r="L177">
        <v>117.17382420471201</v>
      </c>
      <c r="M177">
        <v>3.5888674261834899</v>
      </c>
      <c r="N177">
        <v>43.062273180003992</v>
      </c>
      <c r="O177">
        <v>165.32690332052081</v>
      </c>
      <c r="P177">
        <v>1.3896091439799501</v>
      </c>
      <c r="Q177">
        <v>100.035062572827</v>
      </c>
      <c r="R177">
        <v>7.7997948350508999</v>
      </c>
      <c r="S177">
        <v>36.288331429856797</v>
      </c>
      <c r="T177">
        <v>139.00963766980686</v>
      </c>
      <c r="AJ177">
        <v>1.5177608413692201</v>
      </c>
      <c r="AK177">
        <v>78.749730263039496</v>
      </c>
      <c r="AL177">
        <v>36.960236999999999</v>
      </c>
      <c r="AM177">
        <v>38.630942353899997</v>
      </c>
      <c r="AN177">
        <v>119.52325686162996</v>
      </c>
      <c r="AO177">
        <v>1.45333621125927</v>
      </c>
      <c r="AP177">
        <v>183.59213738055001</v>
      </c>
      <c r="AQ177">
        <v>3.4584501183333298</v>
      </c>
      <c r="AR177">
        <v>78.188801332200001</v>
      </c>
      <c r="AS177">
        <v>266.82110135763998</v>
      </c>
      <c r="AT177">
        <v>1.4269451424287527</v>
      </c>
      <c r="AU177">
        <v>184.682741045592</v>
      </c>
      <c r="AV177">
        <v>9.0603143133333308</v>
      </c>
      <c r="AW177">
        <v>72.472435731800005</v>
      </c>
      <c r="AX177">
        <v>263.53214022543472</v>
      </c>
      <c r="AY177">
        <v>1.39891130036161</v>
      </c>
      <c r="AZ177">
        <v>202.65812283157399</v>
      </c>
      <c r="BA177">
        <v>32.658867733333302</v>
      </c>
      <c r="BB177">
        <v>75.371405121999999</v>
      </c>
      <c r="BC177">
        <v>283.50073813916009</v>
      </c>
      <c r="BN177">
        <v>1.39065796892011</v>
      </c>
      <c r="BO177">
        <v>110.418489553176</v>
      </c>
      <c r="BP177">
        <v>29.192170166666699</v>
      </c>
      <c r="BQ177">
        <v>43.757863582159999</v>
      </c>
      <c r="BR177">
        <v>153.55435241324611</v>
      </c>
      <c r="BX177">
        <v>1.45754929369537</v>
      </c>
      <c r="BY177">
        <v>203.17989407919401</v>
      </c>
      <c r="BZ177">
        <v>45.737546916666702</v>
      </c>
      <c r="CA177">
        <v>87.438850293599998</v>
      </c>
      <c r="CB177">
        <v>296.14471110822933</v>
      </c>
      <c r="CC177">
        <v>1.4616642074358901</v>
      </c>
      <c r="CD177">
        <v>170.71264473617501</v>
      </c>
      <c r="CE177">
        <v>53.578946366666699</v>
      </c>
      <c r="CF177">
        <v>74.172963966400005</v>
      </c>
      <c r="CG177">
        <v>249.52456256758592</v>
      </c>
    </row>
    <row r="178" spans="6:85" x14ac:dyDescent="0.55000000000000004">
      <c r="F178">
        <v>1.45225440058716</v>
      </c>
      <c r="G178">
        <v>100.47520291229451</v>
      </c>
      <c r="H178">
        <v>31.2993514333333</v>
      </c>
      <c r="I178">
        <v>40.110056244700004</v>
      </c>
      <c r="J178">
        <v>145.91555557926753</v>
      </c>
      <c r="K178">
        <v>1.43687012019028</v>
      </c>
      <c r="L178">
        <v>109.86160804647901</v>
      </c>
      <c r="M178">
        <v>3.6087683479653498</v>
      </c>
      <c r="N178">
        <v>42.975238409682248</v>
      </c>
      <c r="O178">
        <v>157.85686195804172</v>
      </c>
      <c r="P178">
        <v>1.3953839297386299</v>
      </c>
      <c r="Q178">
        <v>98.282690214305902</v>
      </c>
      <c r="R178">
        <v>7.8210127606656803</v>
      </c>
      <c r="S178">
        <v>36.220742871863258</v>
      </c>
      <c r="T178">
        <v>137.14208649652255</v>
      </c>
      <c r="AJ178">
        <v>1.5117201683733099</v>
      </c>
      <c r="AK178">
        <v>79.973452431443306</v>
      </c>
      <c r="AL178">
        <v>36.980936566666699</v>
      </c>
      <c r="AM178">
        <v>38.750949125459996</v>
      </c>
      <c r="AN178">
        <v>120.89748097505637</v>
      </c>
      <c r="AO178">
        <v>1.45462742903846</v>
      </c>
      <c r="AP178">
        <v>182.95838349012499</v>
      </c>
      <c r="AQ178">
        <v>3.4804010316666698</v>
      </c>
      <c r="AR178">
        <v>78.156792784200007</v>
      </c>
      <c r="AS178">
        <v>266.13628299727316</v>
      </c>
      <c r="AT178">
        <v>1.4263072672047803</v>
      </c>
      <c r="AU178">
        <v>186.08634267218198</v>
      </c>
      <c r="AV178">
        <v>9.08044054166667</v>
      </c>
      <c r="AW178">
        <v>72.90118301439999</v>
      </c>
      <c r="AX178">
        <v>265.4163028808922</v>
      </c>
      <c r="AY178">
        <v>1.41137270705772</v>
      </c>
      <c r="AZ178">
        <v>194.80947474099699</v>
      </c>
      <c r="BA178">
        <v>32.679287583333299</v>
      </c>
      <c r="BB178">
        <v>74.8784562604</v>
      </c>
      <c r="BC178">
        <v>274.94877572569345</v>
      </c>
      <c r="BN178">
        <v>1.37113063730226</v>
      </c>
      <c r="BO178">
        <v>117.951921520704</v>
      </c>
      <c r="BP178">
        <v>29.20253675</v>
      </c>
      <c r="BQ178">
        <v>43.997551819259996</v>
      </c>
      <c r="BR178">
        <v>161.72749332570905</v>
      </c>
      <c r="BX178">
        <v>1.4498090495839899</v>
      </c>
      <c r="BY178">
        <v>206.442091973461</v>
      </c>
      <c r="BZ178">
        <v>45.758693516666703</v>
      </c>
      <c r="CA178">
        <v>87.248195275799986</v>
      </c>
      <c r="CB178">
        <v>299.30161315817412</v>
      </c>
      <c r="CC178">
        <v>1.4393630649426701</v>
      </c>
      <c r="CD178">
        <v>180.75603909695701</v>
      </c>
      <c r="CE178">
        <v>53.600789716666696</v>
      </c>
      <c r="CF178">
        <v>74.506849432599992</v>
      </c>
      <c r="CG178">
        <v>260.17356644149316</v>
      </c>
    </row>
    <row r="179" spans="6:85" x14ac:dyDescent="0.55000000000000004">
      <c r="F179">
        <v>1.4754403038286601</v>
      </c>
      <c r="G179">
        <v>95.946894414216899</v>
      </c>
      <c r="H179">
        <v>31.318363616666701</v>
      </c>
      <c r="I179">
        <v>40.27296254358</v>
      </c>
      <c r="J179">
        <v>141.56391504592855</v>
      </c>
      <c r="K179">
        <v>1.4339837149118</v>
      </c>
      <c r="L179">
        <v>110.637243827891</v>
      </c>
      <c r="M179">
        <v>3.6284801511632101</v>
      </c>
      <c r="N179">
        <v>42.987674213118176</v>
      </c>
      <c r="O179">
        <v>158.65200591192175</v>
      </c>
      <c r="P179">
        <v>1.3870999422582699</v>
      </c>
      <c r="Q179">
        <v>100.770626257713</v>
      </c>
      <c r="R179">
        <v>7.8654523781273102</v>
      </c>
      <c r="S179">
        <v>36.301278658243142</v>
      </c>
      <c r="T179">
        <v>139.77892986340342</v>
      </c>
      <c r="AJ179">
        <v>1.4912240635215499</v>
      </c>
      <c r="AK179">
        <v>83.633952373867302</v>
      </c>
      <c r="AL179">
        <v>37.000744283333297</v>
      </c>
      <c r="AM179">
        <v>38.810555863819999</v>
      </c>
      <c r="AN179">
        <v>124.71696230732617</v>
      </c>
      <c r="AO179">
        <v>1.45003998332747</v>
      </c>
      <c r="AP179">
        <v>185.295076135687</v>
      </c>
      <c r="AQ179">
        <v>3.5007171499999998</v>
      </c>
      <c r="AR179">
        <v>78.307692702200001</v>
      </c>
      <c r="AS179">
        <v>268.68526911045387</v>
      </c>
      <c r="AT179">
        <v>1.4071665477542417</v>
      </c>
      <c r="AU179">
        <v>198.55627547449973</v>
      </c>
      <c r="AV179">
        <v>9.1004062250000004</v>
      </c>
      <c r="AW179">
        <v>73.268383419399996</v>
      </c>
      <c r="AX179">
        <v>279.40174869439198</v>
      </c>
      <c r="AY179">
        <v>1.39578580174366</v>
      </c>
      <c r="AZ179">
        <v>204.70525670370199</v>
      </c>
      <c r="BA179">
        <v>32.701741599999998</v>
      </c>
      <c r="BB179">
        <v>75.494011148400006</v>
      </c>
      <c r="BC179">
        <v>285.72469084931839</v>
      </c>
      <c r="BX179">
        <v>1.4545655971400799</v>
      </c>
      <c r="BY179">
        <v>204.21192873841301</v>
      </c>
      <c r="BZ179">
        <v>45.779678216666703</v>
      </c>
      <c r="CA179">
        <v>87.276358564200009</v>
      </c>
      <c r="CB179">
        <v>297.03964606851719</v>
      </c>
      <c r="CC179">
        <v>1.4423152523150999</v>
      </c>
      <c r="CD179">
        <v>179.608208836367</v>
      </c>
      <c r="CE179">
        <v>53.625233100000003</v>
      </c>
      <c r="CF179">
        <v>74.565886683599999</v>
      </c>
      <c r="CG179">
        <v>259.05165904568781</v>
      </c>
    </row>
    <row r="180" spans="6:85" x14ac:dyDescent="0.55000000000000004">
      <c r="F180">
        <v>1.4347865637846999</v>
      </c>
      <c r="G180">
        <v>105.27040463104279</v>
      </c>
      <c r="H180">
        <v>31.337806333333301</v>
      </c>
      <c r="I180">
        <v>40.419464183539993</v>
      </c>
      <c r="J180">
        <v>151.04056212879885</v>
      </c>
      <c r="K180">
        <v>1.4197523301198001</v>
      </c>
      <c r="L180">
        <v>114.928473680256</v>
      </c>
      <c r="M180">
        <v>3.6484675812721301</v>
      </c>
      <c r="N180">
        <v>43.16956278021506</v>
      </c>
      <c r="O180">
        <v>163.16996830465558</v>
      </c>
      <c r="P180">
        <v>1.38211798085739</v>
      </c>
      <c r="Q180">
        <v>102.27834272253401</v>
      </c>
      <c r="R180">
        <v>7.8871177108420296</v>
      </c>
      <c r="S180">
        <v>36.336614810751712</v>
      </c>
      <c r="T180">
        <v>141.36073652910883</v>
      </c>
      <c r="AJ180">
        <v>1.4790404460076001</v>
      </c>
      <c r="AK180">
        <v>86.301200924421195</v>
      </c>
      <c r="AL180">
        <v>37.020741950000001</v>
      </c>
      <c r="AM180">
        <v>38.99499665698</v>
      </c>
      <c r="AN180">
        <v>127.64296670624744</v>
      </c>
      <c r="AO180">
        <v>1.45211020712092</v>
      </c>
      <c r="AP180">
        <v>184.475036088872</v>
      </c>
      <c r="AQ180">
        <v>3.5220532833333298</v>
      </c>
      <c r="AR180">
        <v>78.340230958600003</v>
      </c>
      <c r="AS180">
        <v>267.87808286365112</v>
      </c>
      <c r="AT180">
        <v>1.4078782845639812</v>
      </c>
      <c r="AU180">
        <v>198.31640964308514</v>
      </c>
      <c r="AV180">
        <v>9.1204520833333298</v>
      </c>
      <c r="AW180">
        <v>73.322949484199995</v>
      </c>
      <c r="AX180">
        <v>279.20536660919447</v>
      </c>
      <c r="AY180">
        <v>1.42269103369733</v>
      </c>
      <c r="AZ180">
        <v>188.33379623024001</v>
      </c>
      <c r="BA180">
        <v>32.722222016666699</v>
      </c>
      <c r="BB180">
        <v>74.5439769802</v>
      </c>
      <c r="BC180">
        <v>267.94080323894246</v>
      </c>
      <c r="BX180">
        <v>1.4385084764401399</v>
      </c>
      <c r="BY180">
        <v>212.61916571234801</v>
      </c>
      <c r="BZ180">
        <v>45.801719650000003</v>
      </c>
      <c r="CA180">
        <v>87.459590249199991</v>
      </c>
      <c r="CB180">
        <v>305.85447213084336</v>
      </c>
      <c r="CC180">
        <v>1.45411249387255</v>
      </c>
      <c r="CD180">
        <v>174.04745451672201</v>
      </c>
      <c r="CE180">
        <v>53.646517883333303</v>
      </c>
      <c r="CF180">
        <v>74.307554211799996</v>
      </c>
      <c r="CG180">
        <v>253.08457813947987</v>
      </c>
    </row>
    <row r="181" spans="6:85" x14ac:dyDescent="0.55000000000000004">
      <c r="F181">
        <v>1.43339863371636</v>
      </c>
      <c r="G181">
        <v>105.6526191209328</v>
      </c>
      <c r="H181">
        <v>31.3570484166667</v>
      </c>
      <c r="I181">
        <v>40.432587981239998</v>
      </c>
      <c r="J181">
        <v>151.44231989650004</v>
      </c>
      <c r="K181">
        <v>1.43495112201945</v>
      </c>
      <c r="L181">
        <v>110.424830675479</v>
      </c>
      <c r="M181">
        <v>3.6583212194177799</v>
      </c>
      <c r="N181">
        <v>43.010663000871467</v>
      </c>
      <c r="O181">
        <v>158.45423467658637</v>
      </c>
      <c r="P181">
        <v>1.3792449798653099</v>
      </c>
      <c r="Q181">
        <v>103.01558269537701</v>
      </c>
      <c r="R181">
        <v>7.9095103645986997</v>
      </c>
      <c r="S181">
        <v>36.300479728033942</v>
      </c>
      <c r="T181">
        <v>142.08372528049841</v>
      </c>
      <c r="AJ181">
        <v>1.48686744528466</v>
      </c>
      <c r="AK181">
        <v>84.495098864047705</v>
      </c>
      <c r="AL181">
        <v>37.0416715333333</v>
      </c>
      <c r="AM181">
        <v>38.838922119399996</v>
      </c>
      <c r="AN181">
        <v>125.63301178706139</v>
      </c>
      <c r="AO181">
        <v>1.4479359273197401</v>
      </c>
      <c r="AP181">
        <v>186.386668102671</v>
      </c>
      <c r="AQ181">
        <v>3.5418192199999998</v>
      </c>
      <c r="AR181">
        <v>78.371345974999983</v>
      </c>
      <c r="AS181">
        <v>269.87595311927754</v>
      </c>
      <c r="AT181">
        <v>1.4350922041969241</v>
      </c>
      <c r="AU181">
        <v>184.06377690263466</v>
      </c>
      <c r="AV181">
        <v>9.1423636550000005</v>
      </c>
      <c r="AW181">
        <v>73.063676238799999</v>
      </c>
      <c r="AX181">
        <v>264.14849130801286</v>
      </c>
      <c r="AY181">
        <v>1.3960845057540401</v>
      </c>
      <c r="AZ181">
        <v>203.93940839049699</v>
      </c>
      <c r="BA181">
        <v>32.742340866666702</v>
      </c>
      <c r="BB181">
        <v>75.265623167799987</v>
      </c>
      <c r="BC181">
        <v>284.71664816661831</v>
      </c>
      <c r="BX181">
        <v>1.4473027435974899</v>
      </c>
      <c r="BY181">
        <v>208.050387658707</v>
      </c>
      <c r="BZ181">
        <v>45.821863950000001</v>
      </c>
      <c r="CA181">
        <v>87.401906212399993</v>
      </c>
      <c r="CB181">
        <v>301.111896864968</v>
      </c>
      <c r="CC181">
        <v>1.4548147878600901</v>
      </c>
      <c r="CD181">
        <v>173.69963567188799</v>
      </c>
      <c r="CE181">
        <v>53.668075100000003</v>
      </c>
      <c r="CF181">
        <v>74.281369585799993</v>
      </c>
      <c r="CG181">
        <v>252.70079862137266</v>
      </c>
    </row>
    <row r="182" spans="6:85" x14ac:dyDescent="0.55000000000000004">
      <c r="F182">
        <v>1.44559281387285</v>
      </c>
      <c r="G182">
        <v>102.44790414217999</v>
      </c>
      <c r="H182">
        <v>31.376583783333299</v>
      </c>
      <c r="I182">
        <v>40.310666013019997</v>
      </c>
      <c r="J182">
        <v>148.09795402426997</v>
      </c>
      <c r="K182">
        <v>1.4269187295685299</v>
      </c>
      <c r="L182">
        <v>112.35225051864801</v>
      </c>
      <c r="M182">
        <v>3.6682789568106302</v>
      </c>
      <c r="N182">
        <v>42.937531878072271</v>
      </c>
      <c r="O182">
        <v>160.31753057423441</v>
      </c>
      <c r="P182">
        <v>1.39025489538592</v>
      </c>
      <c r="Q182">
        <v>100.035925374177</v>
      </c>
      <c r="R182">
        <v>7.9313235583570298</v>
      </c>
      <c r="S182">
        <v>36.354163356421715</v>
      </c>
      <c r="T182">
        <v>139.07543496591015</v>
      </c>
      <c r="AJ182">
        <v>1.50800714147779</v>
      </c>
      <c r="AK182">
        <v>80.710680378316198</v>
      </c>
      <c r="AL182">
        <v>37.0616082833333</v>
      </c>
      <c r="AM182">
        <v>38.806451688159996</v>
      </c>
      <c r="AN182">
        <v>121.71228240403217</v>
      </c>
      <c r="AO182">
        <v>1.4521273491075899</v>
      </c>
      <c r="AP182">
        <v>184.717151171154</v>
      </c>
      <c r="AQ182">
        <v>3.5618879200000002</v>
      </c>
      <c r="AR182">
        <v>78.440300697199987</v>
      </c>
      <c r="AS182">
        <v>268.23282706487379</v>
      </c>
      <c r="AT182">
        <v>1.4104069761342308</v>
      </c>
      <c r="AU182">
        <v>195.86161817194585</v>
      </c>
      <c r="AV182">
        <v>9.1629230266666699</v>
      </c>
      <c r="AW182">
        <v>72.915830187200001</v>
      </c>
      <c r="AX182">
        <v>276.24459262665147</v>
      </c>
      <c r="AY182">
        <v>1.41435306823782</v>
      </c>
      <c r="AZ182">
        <v>193.69609206724201</v>
      </c>
      <c r="BA182">
        <v>32.764103933333303</v>
      </c>
      <c r="BB182">
        <v>75.0293570754</v>
      </c>
      <c r="BC182">
        <v>273.95466212097898</v>
      </c>
      <c r="BX182">
        <v>1.44571630386728</v>
      </c>
      <c r="BY182">
        <v>209.13937132048099</v>
      </c>
      <c r="BZ182">
        <v>45.8418195333333</v>
      </c>
      <c r="CA182">
        <v>87.5248752846</v>
      </c>
      <c r="CB182">
        <v>302.35619889857242</v>
      </c>
      <c r="CC182">
        <v>1.4577959182483</v>
      </c>
      <c r="CD182">
        <v>172.92750068964</v>
      </c>
      <c r="CE182">
        <v>53.6886005333333</v>
      </c>
      <c r="CF182">
        <v>74.461708206599994</v>
      </c>
      <c r="CG182">
        <v>252.09300465823728</v>
      </c>
    </row>
    <row r="183" spans="6:85" x14ac:dyDescent="0.55000000000000004">
      <c r="F183">
        <v>1.4702433681887701</v>
      </c>
      <c r="G183">
        <v>97.333362753723193</v>
      </c>
      <c r="H183">
        <v>31.414414733333299</v>
      </c>
      <c r="I183">
        <v>40.419302298959998</v>
      </c>
      <c r="J183">
        <v>143.10373109217338</v>
      </c>
      <c r="K183">
        <v>1.4312509245475</v>
      </c>
      <c r="L183">
        <v>111.788649452811</v>
      </c>
      <c r="M183">
        <v>3.6784608999225799</v>
      </c>
      <c r="N183">
        <v>43.171021389571912</v>
      </c>
      <c r="O183">
        <v>159.99760788325213</v>
      </c>
      <c r="P183">
        <v>1.3911764105757101</v>
      </c>
      <c r="Q183">
        <v>99.619191596218101</v>
      </c>
      <c r="R183">
        <v>7.9520968867010504</v>
      </c>
      <c r="S183">
        <v>36.293567954576794</v>
      </c>
      <c r="T183">
        <v>138.58786938928063</v>
      </c>
      <c r="AJ183">
        <v>1.5019577052272799</v>
      </c>
      <c r="AK183">
        <v>81.891504655573598</v>
      </c>
      <c r="AL183">
        <v>37.081339616666703</v>
      </c>
      <c r="AM183">
        <v>38.876032486459998</v>
      </c>
      <c r="AN183">
        <v>122.99757641009442</v>
      </c>
      <c r="AO183">
        <v>1.4456901244392799</v>
      </c>
      <c r="AP183">
        <v>187.86389302320001</v>
      </c>
      <c r="AQ183">
        <v>3.5820829483333299</v>
      </c>
      <c r="AR183">
        <v>78.576096032199999</v>
      </c>
      <c r="AS183">
        <v>271.59297488235757</v>
      </c>
      <c r="AT183">
        <v>1.4104332540784943</v>
      </c>
      <c r="AU183">
        <v>195.57190992601437</v>
      </c>
      <c r="AV183">
        <v>9.1831574499999995</v>
      </c>
      <c r="AW183">
        <v>72.806371429999999</v>
      </c>
      <c r="AX183">
        <v>275.84112532329465</v>
      </c>
      <c r="AY183">
        <v>1.4340383368584699</v>
      </c>
      <c r="AZ183">
        <v>183.13001343036899</v>
      </c>
      <c r="BA183">
        <v>32.784838733333302</v>
      </c>
      <c r="BB183">
        <v>74.541100839400002</v>
      </c>
      <c r="BC183">
        <v>262.61545988855562</v>
      </c>
      <c r="BX183">
        <v>1.4500898184478399</v>
      </c>
      <c r="BY183">
        <v>206.83899252784599</v>
      </c>
      <c r="BZ183">
        <v>45.861801566666699</v>
      </c>
      <c r="CA183">
        <v>87.467923319400001</v>
      </c>
      <c r="CB183">
        <v>299.9351171226383</v>
      </c>
      <c r="CC183">
        <v>1.4525306617710301</v>
      </c>
      <c r="CD183">
        <v>175.14029260561301</v>
      </c>
      <c r="CE183">
        <v>53.709143983333298</v>
      </c>
      <c r="CF183">
        <v>74.491295213399994</v>
      </c>
      <c r="CG183">
        <v>254.39664512120291</v>
      </c>
    </row>
    <row r="184" spans="6:85" x14ac:dyDescent="0.55000000000000004">
      <c r="F184">
        <v>1.4528892742150199</v>
      </c>
      <c r="G184">
        <v>100.80032144451491</v>
      </c>
      <c r="H184">
        <v>31.434672299999999</v>
      </c>
      <c r="I184">
        <v>40.315617315479997</v>
      </c>
      <c r="J184">
        <v>146.45170586416197</v>
      </c>
      <c r="P184">
        <v>1.3905456564840499</v>
      </c>
      <c r="Q184">
        <v>99.797240721316498</v>
      </c>
      <c r="R184">
        <v>7.9739577047030101</v>
      </c>
      <c r="S184">
        <v>36.294593500859335</v>
      </c>
      <c r="T184">
        <v>138.7726196141198</v>
      </c>
      <c r="AJ184">
        <v>1.5205677444955299</v>
      </c>
      <c r="AK184">
        <v>78.686907480892103</v>
      </c>
      <c r="AL184">
        <v>37.102527383333303</v>
      </c>
      <c r="AM184">
        <v>38.823664615839995</v>
      </c>
      <c r="AN184">
        <v>119.64877342954854</v>
      </c>
      <c r="AO184">
        <v>1.4388769763709801</v>
      </c>
      <c r="AP184">
        <v>190.98240986215299</v>
      </c>
      <c r="AQ184">
        <v>3.60312119333333</v>
      </c>
      <c r="AR184">
        <v>78.580050486600001</v>
      </c>
      <c r="AS184">
        <v>274.80019244249797</v>
      </c>
      <c r="AT184">
        <v>1.4348238115451686</v>
      </c>
      <c r="AU184">
        <v>183.95608288397815</v>
      </c>
      <c r="AV184">
        <v>9.2033502783333301</v>
      </c>
      <c r="AW184">
        <v>72.972083927599996</v>
      </c>
      <c r="AX184">
        <v>263.94456800050847</v>
      </c>
      <c r="AY184">
        <v>1.42201009125004</v>
      </c>
      <c r="AZ184">
        <v>190.14952271052101</v>
      </c>
      <c r="BA184">
        <v>32.806894849999999</v>
      </c>
      <c r="BB184">
        <v>75.108898670000002</v>
      </c>
      <c r="BC184">
        <v>270.39454014073954</v>
      </c>
      <c r="BX184">
        <v>1.4572456159056499</v>
      </c>
      <c r="BY184">
        <v>203.14968510731401</v>
      </c>
      <c r="BZ184">
        <v>45.883383416666703</v>
      </c>
      <c r="CA184">
        <v>87.370407100600005</v>
      </c>
      <c r="CB184">
        <v>296.03898799524666</v>
      </c>
      <c r="CC184">
        <v>1.4460328306933701</v>
      </c>
      <c r="CD184">
        <v>178.01660283342201</v>
      </c>
      <c r="CE184">
        <v>53.729877283333302</v>
      </c>
      <c r="CF184">
        <v>74.562333905799989</v>
      </c>
      <c r="CG184">
        <v>257.41785210563063</v>
      </c>
    </row>
    <row r="185" spans="6:85" x14ac:dyDescent="0.55000000000000004">
      <c r="F185">
        <v>1.46913911827776</v>
      </c>
      <c r="G185">
        <v>97.052111886661393</v>
      </c>
      <c r="H185">
        <v>31.4544134</v>
      </c>
      <c r="I185">
        <v>40.198785828239998</v>
      </c>
      <c r="J185">
        <v>142.58305408416422</v>
      </c>
      <c r="P185">
        <v>1.3781717324166001</v>
      </c>
      <c r="Q185">
        <v>103.578489609274</v>
      </c>
      <c r="R185">
        <v>7.9957823924885902</v>
      </c>
      <c r="S185">
        <v>36.390547405426886</v>
      </c>
      <c r="T185">
        <v>142.74894646590795</v>
      </c>
      <c r="AJ185">
        <v>1.48006208886447</v>
      </c>
      <c r="AK185">
        <v>85.976233650681706</v>
      </c>
      <c r="AL185">
        <v>37.122216283333302</v>
      </c>
      <c r="AM185">
        <v>38.936438511619997</v>
      </c>
      <c r="AN185">
        <v>127.25016396972771</v>
      </c>
      <c r="AO185">
        <v>1.4466558896149899</v>
      </c>
      <c r="AP185">
        <v>187.56757410828001</v>
      </c>
      <c r="AQ185">
        <v>3.62434375833333</v>
      </c>
      <c r="AR185">
        <v>78.634995922599998</v>
      </c>
      <c r="AS185">
        <v>271.34573578453939</v>
      </c>
      <c r="AT185">
        <v>1.4197371602198869</v>
      </c>
      <c r="AU185">
        <v>190.98142214126256</v>
      </c>
      <c r="AV185">
        <v>9.2232556050000003</v>
      </c>
      <c r="AW185">
        <v>72.875643450999988</v>
      </c>
      <c r="AX185">
        <v>271.14342192559155</v>
      </c>
      <c r="AY185">
        <v>1.4073466961810399</v>
      </c>
      <c r="AZ185">
        <v>197.78753568086</v>
      </c>
      <c r="BA185">
        <v>32.827623633333303</v>
      </c>
      <c r="BB185">
        <v>75.229470958199997</v>
      </c>
      <c r="BC185">
        <v>278.35563488624786</v>
      </c>
      <c r="BX185">
        <v>1.45442630381728</v>
      </c>
      <c r="BY185">
        <v>204.84914458292599</v>
      </c>
      <c r="BZ185">
        <v>45.903382083333298</v>
      </c>
      <c r="CA185">
        <v>87.514774047999992</v>
      </c>
      <c r="CB185">
        <v>297.93798419587665</v>
      </c>
      <c r="CC185">
        <v>1.4481249506895399</v>
      </c>
      <c r="CD185">
        <v>177.10355396652599</v>
      </c>
      <c r="CE185">
        <v>53.750897366666699</v>
      </c>
      <c r="CF185">
        <v>74.550679364199993</v>
      </c>
      <c r="CG185">
        <v>256.46807535471771</v>
      </c>
    </row>
    <row r="186" spans="6:85" x14ac:dyDescent="0.55000000000000004">
      <c r="F186">
        <v>1.47386893414241</v>
      </c>
      <c r="G186">
        <v>96.3050244065589</v>
      </c>
      <c r="H186">
        <v>31.473585433333302</v>
      </c>
      <c r="I186">
        <v>40.292406208599992</v>
      </c>
      <c r="J186">
        <v>141.94098367465375</v>
      </c>
      <c r="P186">
        <v>1.38141930388884</v>
      </c>
      <c r="Q186">
        <v>102.503483995171</v>
      </c>
      <c r="R186">
        <v>8.0177772116661092</v>
      </c>
      <c r="S186">
        <v>36.342753504941015</v>
      </c>
      <c r="T186">
        <v>141.60029150678997</v>
      </c>
      <c r="AJ186">
        <v>1.4852241195887801</v>
      </c>
      <c r="AK186">
        <v>85.034934988806398</v>
      </c>
      <c r="AL186">
        <v>37.141891283333301</v>
      </c>
      <c r="AM186">
        <v>38.945307856260001</v>
      </c>
      <c r="AN186">
        <v>126.29593645303913</v>
      </c>
      <c r="AO186">
        <v>1.4426015797777101</v>
      </c>
      <c r="AP186">
        <v>189.869213249891</v>
      </c>
      <c r="AQ186">
        <v>3.64393029166667</v>
      </c>
      <c r="AR186">
        <v>78.818884331199996</v>
      </c>
      <c r="AS186">
        <v>273.90562698544369</v>
      </c>
      <c r="AT186">
        <v>1.4252439796803555</v>
      </c>
      <c r="AU186">
        <v>188.90965984902311</v>
      </c>
      <c r="AV186">
        <v>9.2435226033333304</v>
      </c>
      <c r="AW186">
        <v>73.13147975119999</v>
      </c>
      <c r="AX186">
        <v>269.24235540328397</v>
      </c>
      <c r="AY186">
        <v>1.4003168169347</v>
      </c>
      <c r="AZ186">
        <v>201.74595177428199</v>
      </c>
      <c r="BA186">
        <v>32.848042</v>
      </c>
      <c r="BB186">
        <v>75.315694305799994</v>
      </c>
      <c r="BC186">
        <v>282.50824901802406</v>
      </c>
      <c r="BX186">
        <v>1.44453998582397</v>
      </c>
      <c r="BY186">
        <v>209.91349183529201</v>
      </c>
      <c r="BZ186">
        <v>45.924957833333302</v>
      </c>
      <c r="CA186">
        <v>87.613390885800001</v>
      </c>
      <c r="CB186">
        <v>303.22843252001275</v>
      </c>
      <c r="CC186">
        <v>1.4515044044671099</v>
      </c>
      <c r="CD186">
        <v>176.11450179822799</v>
      </c>
      <c r="CE186">
        <v>53.772007616666698</v>
      </c>
      <c r="CF186">
        <v>74.731785338599991</v>
      </c>
      <c r="CG186">
        <v>255.63097505065869</v>
      </c>
    </row>
    <row r="187" spans="6:85" x14ac:dyDescent="0.55000000000000004">
      <c r="F187">
        <v>1.4679978910032301</v>
      </c>
      <c r="G187">
        <v>97.777450521972597</v>
      </c>
      <c r="H187">
        <v>31.493190250000001</v>
      </c>
      <c r="I187">
        <v>40.418208814099998</v>
      </c>
      <c r="J187">
        <v>143.53709115392846</v>
      </c>
      <c r="P187">
        <v>1.3830951168196901</v>
      </c>
      <c r="Q187">
        <v>102.30561766146801</v>
      </c>
      <c r="R187">
        <v>8.0398025606075905</v>
      </c>
      <c r="S187">
        <v>36.444378664547806</v>
      </c>
      <c r="T187">
        <v>141.49840021079865</v>
      </c>
      <c r="AJ187">
        <v>1.50813500164735</v>
      </c>
      <c r="AK187">
        <v>81.030486027959995</v>
      </c>
      <c r="AL187">
        <v>37.161837800000001</v>
      </c>
      <c r="AM187">
        <v>38.971463383580002</v>
      </c>
      <c r="AN187">
        <v>122.20491217926302</v>
      </c>
      <c r="AO187">
        <v>1.4526372713295901</v>
      </c>
      <c r="AP187">
        <v>185.27190950839801</v>
      </c>
      <c r="AQ187">
        <v>3.6641668216666701</v>
      </c>
      <c r="AR187">
        <v>78.780482206400009</v>
      </c>
      <c r="AS187">
        <v>269.13288108230205</v>
      </c>
      <c r="AT187">
        <v>1.4130732927958944</v>
      </c>
      <c r="AU187">
        <v>194.64077766270907</v>
      </c>
      <c r="AV187">
        <v>9.2633315466666701</v>
      </c>
      <c r="AW187">
        <v>72.976341508199994</v>
      </c>
      <c r="AX187">
        <v>275.04168460419788</v>
      </c>
      <c r="AY187">
        <v>1.4066531394475501</v>
      </c>
      <c r="AZ187">
        <v>197.9733630728</v>
      </c>
      <c r="BA187">
        <v>32.868291783333298</v>
      </c>
      <c r="BB187">
        <v>75.159225512799992</v>
      </c>
      <c r="BC187">
        <v>278.47985269334379</v>
      </c>
      <c r="BX187">
        <v>1.43623801100572</v>
      </c>
      <c r="BY187">
        <v>214.644295620186</v>
      </c>
      <c r="BZ187">
        <v>45.945616616666697</v>
      </c>
      <c r="CA187">
        <v>87.797698492400002</v>
      </c>
      <c r="CB187">
        <v>308.28029621525974</v>
      </c>
      <c r="CC187">
        <v>1.45218940500801</v>
      </c>
      <c r="CD187">
        <v>175.547822905321</v>
      </c>
      <c r="CE187">
        <v>53.792415533333298</v>
      </c>
      <c r="CF187">
        <v>74.604850390199999</v>
      </c>
      <c r="CG187">
        <v>254.9286884953296</v>
      </c>
    </row>
    <row r="188" spans="6:85" x14ac:dyDescent="0.55000000000000004">
      <c r="F188">
        <v>1.45964356632815</v>
      </c>
      <c r="G188">
        <v>99.482453713409697</v>
      </c>
      <c r="H188">
        <v>31.512095533333301</v>
      </c>
      <c r="I188">
        <v>40.38119613632</v>
      </c>
      <c r="J188">
        <v>145.20892352531644</v>
      </c>
      <c r="P188">
        <v>1.3930845927490001</v>
      </c>
      <c r="Q188">
        <v>99.332712329322803</v>
      </c>
      <c r="R188">
        <v>8.0613401409652496</v>
      </c>
      <c r="S188">
        <v>36.380407388948655</v>
      </c>
      <c r="T188">
        <v>138.37887110194825</v>
      </c>
      <c r="AJ188">
        <v>1.5077587909119701</v>
      </c>
      <c r="AK188">
        <v>80.9248139183685</v>
      </c>
      <c r="AL188">
        <v>37.181709433333303</v>
      </c>
      <c r="AM188">
        <v>38.888026058180003</v>
      </c>
      <c r="AN188">
        <v>122.01509958833546</v>
      </c>
      <c r="AO188">
        <v>1.4499655452696001</v>
      </c>
      <c r="AP188">
        <v>186.432560378354</v>
      </c>
      <c r="AQ188">
        <v>3.6852654600000001</v>
      </c>
      <c r="AR188">
        <v>78.773517120999983</v>
      </c>
      <c r="AS188">
        <v>270.32078906500772</v>
      </c>
      <c r="AT188">
        <v>1.4017679793776898</v>
      </c>
      <c r="AU188">
        <v>201.51044955458025</v>
      </c>
      <c r="AV188">
        <v>9.28365543166667</v>
      </c>
      <c r="AW188">
        <v>73.277919127399997</v>
      </c>
      <c r="AX188">
        <v>282.47089569561388</v>
      </c>
      <c r="AY188">
        <v>1.40134174745313</v>
      </c>
      <c r="AZ188">
        <v>204.87022217088699</v>
      </c>
      <c r="BA188">
        <v>32.8889276833333</v>
      </c>
      <c r="BB188">
        <v>75.424123486399992</v>
      </c>
      <c r="BC188">
        <v>287.09319513806173</v>
      </c>
      <c r="BX188">
        <v>1.4463053460090001</v>
      </c>
      <c r="BY188">
        <v>209.29667622756401</v>
      </c>
      <c r="BZ188">
        <v>45.965543816666703</v>
      </c>
      <c r="CA188">
        <v>87.715189502199991</v>
      </c>
      <c r="CB188">
        <v>302.70690172984064</v>
      </c>
      <c r="CC188">
        <v>1.4542162370709599</v>
      </c>
      <c r="CD188">
        <v>175.049581648301</v>
      </c>
      <c r="CE188">
        <v>53.81348955</v>
      </c>
      <c r="CF188">
        <v>74.752497905799999</v>
      </c>
      <c r="CG188">
        <v>254.55994392543803</v>
      </c>
    </row>
    <row r="189" spans="6:85" x14ac:dyDescent="0.55000000000000004">
      <c r="F189">
        <v>1.4574433165879299</v>
      </c>
      <c r="G189">
        <v>99.850784945304497</v>
      </c>
      <c r="H189">
        <v>31.5313947666667</v>
      </c>
      <c r="I189">
        <v>40.334791085159999</v>
      </c>
      <c r="J189">
        <v>145.52685917459272</v>
      </c>
      <c r="P189">
        <v>1.3903831480693001</v>
      </c>
      <c r="Q189">
        <v>100.122460608404</v>
      </c>
      <c r="R189">
        <v>8.0833360780610004</v>
      </c>
      <c r="S189">
        <v>36.396800350169158</v>
      </c>
      <c r="T189">
        <v>139.20858197315724</v>
      </c>
      <c r="AJ189">
        <v>1.5088998935218401</v>
      </c>
      <c r="AK189">
        <v>80.719934726245199</v>
      </c>
      <c r="AL189">
        <v>37.201881616666697</v>
      </c>
      <c r="AM189">
        <v>38.884680834219999</v>
      </c>
      <c r="AN189">
        <v>121.79830091352126</v>
      </c>
      <c r="AO189">
        <v>1.4426284844975199</v>
      </c>
      <c r="AP189">
        <v>189.98143079664899</v>
      </c>
      <c r="AQ189">
        <v>3.7064561266666698</v>
      </c>
      <c r="AR189">
        <v>78.882480196000003</v>
      </c>
      <c r="AS189">
        <v>274.07262359284022</v>
      </c>
      <c r="AT189">
        <v>1.4426433467769528</v>
      </c>
      <c r="AU189">
        <v>179.58894368332275</v>
      </c>
      <c r="AV189">
        <v>9.3036224749999992</v>
      </c>
      <c r="AW189">
        <v>72.637391819199991</v>
      </c>
      <c r="AX189">
        <v>259.08279475944641</v>
      </c>
      <c r="AY189">
        <v>1.4224602897499901</v>
      </c>
      <c r="AZ189">
        <v>194.59581184152501</v>
      </c>
      <c r="BA189">
        <v>32.908855250000002</v>
      </c>
      <c r="BB189">
        <v>74.973870927799993</v>
      </c>
      <c r="BC189">
        <v>276.8048148962302</v>
      </c>
      <c r="BX189">
        <v>1.43106358984272</v>
      </c>
      <c r="BY189">
        <v>217.23198741658999</v>
      </c>
      <c r="BZ189">
        <v>45.986353516666703</v>
      </c>
      <c r="CA189">
        <v>87.734715637400001</v>
      </c>
      <c r="CB189">
        <v>310.87278774105386</v>
      </c>
      <c r="CC189">
        <v>1.4560025100573399</v>
      </c>
      <c r="CD189">
        <v>173.797333506824</v>
      </c>
      <c r="CE189">
        <v>53.834664683333301</v>
      </c>
      <c r="CF189">
        <v>74.530482392599993</v>
      </c>
      <c r="CG189">
        <v>253.04935382720839</v>
      </c>
    </row>
    <row r="190" spans="6:85" x14ac:dyDescent="0.55000000000000004">
      <c r="F190">
        <v>1.4643300709076399</v>
      </c>
      <c r="G190">
        <v>98.319941217011305</v>
      </c>
      <c r="H190">
        <v>31.550605116666699</v>
      </c>
      <c r="I190">
        <v>40.316687394619997</v>
      </c>
      <c r="J190">
        <v>143.97284649394115</v>
      </c>
      <c r="P190">
        <v>1.38266566558923</v>
      </c>
      <c r="Q190">
        <v>102.505107717794</v>
      </c>
      <c r="R190">
        <v>8.1047309936417502</v>
      </c>
      <c r="S190">
        <v>36.473951163861045</v>
      </c>
      <c r="T190">
        <v>141.73029298891936</v>
      </c>
      <c r="AJ190">
        <v>1.50043720544409</v>
      </c>
      <c r="AK190">
        <v>82.350710886340593</v>
      </c>
      <c r="AL190">
        <v>37.221853383333297</v>
      </c>
      <c r="AM190">
        <v>38.970819271800003</v>
      </c>
      <c r="AN190">
        <v>123.56207050863507</v>
      </c>
      <c r="AO190">
        <v>1.44284416389397</v>
      </c>
      <c r="AP190">
        <v>190.139983463574</v>
      </c>
      <c r="AQ190">
        <v>3.7267188333333299</v>
      </c>
      <c r="AR190">
        <v>78.978298573199993</v>
      </c>
      <c r="AS190">
        <v>274.34236546331368</v>
      </c>
      <c r="AT190">
        <v>1.413554469789599</v>
      </c>
      <c r="AU190">
        <v>195.73539406331625</v>
      </c>
      <c r="AV190">
        <v>9.3239944099999992</v>
      </c>
      <c r="AW190">
        <v>72.770193745599997</v>
      </c>
      <c r="AX190">
        <v>276.68264117422922</v>
      </c>
      <c r="AY190">
        <v>1.42232751173174</v>
      </c>
      <c r="AZ190">
        <v>192.81126840629099</v>
      </c>
      <c r="BA190">
        <v>32.929831383333301</v>
      </c>
      <c r="BB190">
        <v>75.039937010999992</v>
      </c>
      <c r="BC190">
        <v>274.24077162616049</v>
      </c>
      <c r="BX190">
        <v>1.43849702590484</v>
      </c>
      <c r="BY190">
        <v>213.72378208969499</v>
      </c>
      <c r="BZ190">
        <v>46.007491199999997</v>
      </c>
      <c r="CA190">
        <v>87.910551318199992</v>
      </c>
      <c r="CB190">
        <v>307.44102490116035</v>
      </c>
      <c r="CC190">
        <v>1.4559205726236899</v>
      </c>
      <c r="CD190">
        <v>174.207799698652</v>
      </c>
      <c r="CE190">
        <v>53.855252633333301</v>
      </c>
      <c r="CF190">
        <v>74.686746669599998</v>
      </c>
      <c r="CG190">
        <v>253.6327194927745</v>
      </c>
    </row>
    <row r="191" spans="6:85" x14ac:dyDescent="0.55000000000000004">
      <c r="F191">
        <v>1.4350570414163899</v>
      </c>
      <c r="G191">
        <v>105.39080532477151</v>
      </c>
      <c r="H191">
        <v>31.570780849999998</v>
      </c>
      <c r="I191">
        <v>40.497803170239997</v>
      </c>
      <c r="J191">
        <v>151.24181728185729</v>
      </c>
      <c r="P191">
        <v>1.3776795279627201</v>
      </c>
      <c r="Q191">
        <v>103.906194358525</v>
      </c>
      <c r="R191">
        <v>8.12670293986797</v>
      </c>
      <c r="S191">
        <v>36.452238491307966</v>
      </c>
      <c r="T191">
        <v>143.14943679625537</v>
      </c>
      <c r="AJ191">
        <v>1.5049008818157601</v>
      </c>
      <c r="AK191">
        <v>81.632258899764906</v>
      </c>
      <c r="AL191">
        <v>37.242854950000002</v>
      </c>
      <c r="AM191">
        <v>38.998918215399996</v>
      </c>
      <c r="AN191">
        <v>122.84845840286864</v>
      </c>
      <c r="AO191">
        <v>1.40350444435194</v>
      </c>
      <c r="AP191">
        <v>211.579956025087</v>
      </c>
      <c r="AQ191">
        <v>3.74711761666667</v>
      </c>
      <c r="AR191">
        <v>79.571901359600005</v>
      </c>
      <c r="AS191">
        <v>296.95340861699765</v>
      </c>
      <c r="AT191">
        <v>1.412122925626899</v>
      </c>
      <c r="AU191">
        <v>197.40202723630847</v>
      </c>
      <c r="AV191">
        <v>9.3456403183333308</v>
      </c>
      <c r="AW191">
        <v>73.113599790400002</v>
      </c>
      <c r="AX191">
        <v>278.75592822561674</v>
      </c>
      <c r="AY191">
        <v>1.3956179222073599</v>
      </c>
      <c r="AZ191">
        <v>98.101568242191505</v>
      </c>
      <c r="BA191">
        <v>32.971247650000002</v>
      </c>
      <c r="BB191">
        <v>36.15729322192</v>
      </c>
      <c r="BC191">
        <v>136.91230683545083</v>
      </c>
      <c r="BX191">
        <v>1.44052808685543</v>
      </c>
      <c r="BY191">
        <v>212.255171813629</v>
      </c>
      <c r="BZ191">
        <v>46.028960383333299</v>
      </c>
      <c r="CA191">
        <v>87.735125686000003</v>
      </c>
      <c r="CB191">
        <v>305.7595365778576</v>
      </c>
      <c r="CC191">
        <v>1.4607385336346701</v>
      </c>
      <c r="CD191">
        <v>172.67325473345699</v>
      </c>
      <c r="CE191">
        <v>53.876163099999999</v>
      </c>
      <c r="CF191">
        <v>74.861313753199994</v>
      </c>
      <c r="CG191">
        <v>252.23047691727581</v>
      </c>
    </row>
    <row r="192" spans="6:85" x14ac:dyDescent="0.55000000000000004">
      <c r="F192">
        <v>1.4640053818097001</v>
      </c>
      <c r="G192">
        <v>98.480225845237101</v>
      </c>
      <c r="H192">
        <v>31.590168066666699</v>
      </c>
      <c r="I192">
        <v>40.35465438472</v>
      </c>
      <c r="J192">
        <v>144.17558063926182</v>
      </c>
      <c r="P192">
        <v>1.3848652340434799</v>
      </c>
      <c r="Q192">
        <v>101.81451004377401</v>
      </c>
      <c r="R192">
        <v>8.1499925057093296</v>
      </c>
      <c r="S192">
        <v>36.451169243311298</v>
      </c>
      <c r="T192">
        <v>140.99937528079332</v>
      </c>
      <c r="AJ192">
        <v>1.4947652890696801</v>
      </c>
      <c r="AK192">
        <v>83.5981635947265</v>
      </c>
      <c r="AL192">
        <v>37.262965116666699</v>
      </c>
      <c r="AM192">
        <v>39.088335241799996</v>
      </c>
      <c r="AN192">
        <v>124.95963317136577</v>
      </c>
      <c r="AO192">
        <v>1.4140270021320001</v>
      </c>
      <c r="AP192">
        <v>204.38726140927801</v>
      </c>
      <c r="AQ192">
        <v>3.7669992516666699</v>
      </c>
      <c r="AR192">
        <v>79.013217945999997</v>
      </c>
      <c r="AS192">
        <v>289.00910652453081</v>
      </c>
      <c r="AT192">
        <v>1.4144142801405408</v>
      </c>
      <c r="AU192">
        <v>196.11859066784172</v>
      </c>
      <c r="AV192">
        <v>9.3654001549999997</v>
      </c>
      <c r="AW192">
        <v>73.075255312799996</v>
      </c>
      <c r="AX192">
        <v>277.3929352416327</v>
      </c>
      <c r="AY192">
        <v>1.3819174649105399</v>
      </c>
      <c r="AZ192">
        <v>102.523700830613</v>
      </c>
      <c r="BA192">
        <v>32.993148466666703</v>
      </c>
      <c r="BB192">
        <v>36.38898485352</v>
      </c>
      <c r="BC192">
        <v>141.67929274508734</v>
      </c>
      <c r="BX192">
        <v>1.4349310415638401</v>
      </c>
      <c r="BY192">
        <v>215.24441189688599</v>
      </c>
      <c r="BZ192">
        <v>46.0501166833333</v>
      </c>
      <c r="CA192">
        <v>87.765967057600008</v>
      </c>
      <c r="CB192">
        <v>308.86088815399484</v>
      </c>
      <c r="CC192">
        <v>1.4558659424376399</v>
      </c>
      <c r="CD192">
        <v>174.404692043137</v>
      </c>
      <c r="CE192">
        <v>53.8973446166667</v>
      </c>
      <c r="CF192">
        <v>74.765593986200003</v>
      </c>
      <c r="CG192">
        <v>253.90985134692801</v>
      </c>
    </row>
    <row r="193" spans="6:85" x14ac:dyDescent="0.55000000000000004">
      <c r="F193">
        <v>1.46079166506485</v>
      </c>
      <c r="G193">
        <v>98.9793672983931</v>
      </c>
      <c r="H193">
        <v>31.610510300000001</v>
      </c>
      <c r="I193">
        <v>40.277813902300004</v>
      </c>
      <c r="J193">
        <v>144.58823476288504</v>
      </c>
      <c r="P193">
        <v>1.3830070898306901</v>
      </c>
      <c r="Q193">
        <v>102.34308430876899</v>
      </c>
      <c r="R193">
        <v>8.1724400607082597</v>
      </c>
      <c r="S193">
        <v>36.450142039294363</v>
      </c>
      <c r="T193">
        <v>141.54121119416757</v>
      </c>
      <c r="AJ193">
        <v>1.5026745831613499</v>
      </c>
      <c r="AK193">
        <v>81.917610221867307</v>
      </c>
      <c r="AL193">
        <v>37.283326633333303</v>
      </c>
      <c r="AM193">
        <v>38.951802381440004</v>
      </c>
      <c r="AN193">
        <v>123.09551079371839</v>
      </c>
      <c r="AO193">
        <v>1.4283295826489699</v>
      </c>
      <c r="AP193">
        <v>196.60655423758001</v>
      </c>
      <c r="AQ193">
        <v>3.78652712166667</v>
      </c>
      <c r="AR193">
        <v>78.817148696000004</v>
      </c>
      <c r="AS193">
        <v>280.81895756021476</v>
      </c>
      <c r="AT193">
        <v>1.4178833130425454</v>
      </c>
      <c r="AU193">
        <v>194.04330156550594</v>
      </c>
      <c r="AV193">
        <v>9.3854701516666701</v>
      </c>
      <c r="AW193">
        <v>72.973564455999991</v>
      </c>
      <c r="AX193">
        <v>275.13075929741331</v>
      </c>
      <c r="AY193">
        <v>1.3759346388515099</v>
      </c>
      <c r="AZ193">
        <v>103.93427809907099</v>
      </c>
      <c r="BA193">
        <v>33.01439525</v>
      </c>
      <c r="BB193">
        <v>36.269836684379996</v>
      </c>
      <c r="BC193">
        <v>143.00677340053764</v>
      </c>
      <c r="BX193">
        <v>1.4560525634583501</v>
      </c>
      <c r="BY193">
        <v>204.39497554902701</v>
      </c>
      <c r="BZ193">
        <v>46.0704426666667</v>
      </c>
      <c r="CA193">
        <v>87.658196932799996</v>
      </c>
      <c r="CB193">
        <v>297.60982810616758</v>
      </c>
      <c r="CC193">
        <v>1.4500812752361401</v>
      </c>
      <c r="CD193">
        <v>177.171402708388</v>
      </c>
      <c r="CE193">
        <v>53.918919766666697</v>
      </c>
      <c r="CF193">
        <v>74.930094696599994</v>
      </c>
      <c r="CG193">
        <v>256.91293357475502</v>
      </c>
    </row>
    <row r="194" spans="6:85" x14ac:dyDescent="0.55000000000000004">
      <c r="F194">
        <v>1.4734176504983301</v>
      </c>
      <c r="G194">
        <v>96.430457438024106</v>
      </c>
      <c r="H194">
        <v>31.630591916666699</v>
      </c>
      <c r="I194">
        <v>40.314879090459996</v>
      </c>
      <c r="J194">
        <v>142.08233803481269</v>
      </c>
      <c r="P194">
        <v>1.38740099111394</v>
      </c>
      <c r="Q194">
        <v>100.933238847775</v>
      </c>
      <c r="R194">
        <v>8.1949446400668897</v>
      </c>
      <c r="S194">
        <v>36.393620206493146</v>
      </c>
      <c r="T194">
        <v>140.03487561374305</v>
      </c>
      <c r="AJ194">
        <v>1.4877471612008799</v>
      </c>
      <c r="AK194">
        <v>84.790933919895096</v>
      </c>
      <c r="AL194">
        <v>37.3033547</v>
      </c>
      <c r="AM194">
        <v>39.052137937019999</v>
      </c>
      <c r="AN194">
        <v>126.14747123489532</v>
      </c>
      <c r="AO194">
        <v>1.44824261395363</v>
      </c>
      <c r="AP194">
        <v>186.87448960296501</v>
      </c>
      <c r="AQ194">
        <v>3.8067291216666699</v>
      </c>
      <c r="AR194">
        <v>78.639528523399989</v>
      </c>
      <c r="AS194">
        <v>270.63959930384851</v>
      </c>
      <c r="AT194">
        <v>1.4082771211556719</v>
      </c>
      <c r="AU194">
        <v>201.58590070659474</v>
      </c>
      <c r="AV194">
        <v>9.4052704249999994</v>
      </c>
      <c r="AW194">
        <v>73.1451218654</v>
      </c>
      <c r="AX194">
        <v>283.88881191265637</v>
      </c>
      <c r="AY194">
        <v>1.4080567148661201</v>
      </c>
      <c r="AZ194">
        <v>95.264310692077601</v>
      </c>
      <c r="BA194">
        <v>33.037295183333299</v>
      </c>
      <c r="BB194">
        <v>36.304036304379999</v>
      </c>
      <c r="BC194">
        <v>134.1375523570722</v>
      </c>
      <c r="BX194">
        <v>1.45024162450122</v>
      </c>
      <c r="BY194">
        <v>207.653687147596</v>
      </c>
      <c r="BZ194">
        <v>46.091811233333303</v>
      </c>
      <c r="CA194">
        <v>87.852453585000006</v>
      </c>
      <c r="CB194">
        <v>301.14802058259772</v>
      </c>
      <c r="CC194">
        <v>1.45907985285195</v>
      </c>
      <c r="CD194">
        <v>173.21090354203699</v>
      </c>
      <c r="CE194">
        <v>53.939807633333302</v>
      </c>
      <c r="CF194">
        <v>74.808129187999995</v>
      </c>
      <c r="CG194">
        <v>252.72853965246864</v>
      </c>
    </row>
    <row r="195" spans="6:85" x14ac:dyDescent="0.55000000000000004">
      <c r="F195">
        <v>1.4679965177496199</v>
      </c>
      <c r="G195">
        <v>97.501511308239003</v>
      </c>
      <c r="H195">
        <v>31.649573666666701</v>
      </c>
      <c r="I195">
        <v>40.292757288419999</v>
      </c>
      <c r="J195">
        <v>143.13187907582005</v>
      </c>
      <c r="P195">
        <v>1.38305570535101</v>
      </c>
      <c r="Q195">
        <v>102.362657686338</v>
      </c>
      <c r="R195">
        <v>8.2179096355040908</v>
      </c>
      <c r="S195">
        <v>36.462112511607778</v>
      </c>
      <c r="T195">
        <v>141.57325772798217</v>
      </c>
      <c r="AJ195">
        <v>1.5127726589236601</v>
      </c>
      <c r="AK195">
        <v>80.251552899688306</v>
      </c>
      <c r="AL195">
        <v>37.323225733333302</v>
      </c>
      <c r="AM195">
        <v>38.968150577199999</v>
      </c>
      <c r="AN195">
        <v>121.40235506281424</v>
      </c>
      <c r="AO195">
        <v>1.4641081632688899</v>
      </c>
      <c r="AP195">
        <v>180.211519942358</v>
      </c>
      <c r="AQ195">
        <v>3.82716975333333</v>
      </c>
      <c r="AR195">
        <v>78.697651551999996</v>
      </c>
      <c r="AS195">
        <v>263.8491574627007</v>
      </c>
      <c r="AT195">
        <v>1.4120455941100045</v>
      </c>
      <c r="AU195">
        <v>200.16045395825591</v>
      </c>
      <c r="AV195">
        <v>9.426276755</v>
      </c>
      <c r="AW195">
        <v>73.38769057879999</v>
      </c>
      <c r="AX195">
        <v>282.63568712681365</v>
      </c>
      <c r="AY195">
        <v>1.3887493037118399</v>
      </c>
      <c r="AZ195">
        <v>99.755387181960998</v>
      </c>
      <c r="BA195">
        <v>33.061743516666702</v>
      </c>
      <c r="BB195">
        <v>36.089166155640001</v>
      </c>
      <c r="BC195">
        <v>138.53522449045334</v>
      </c>
      <c r="BX195">
        <v>1.43689965611982</v>
      </c>
      <c r="BY195">
        <v>214.38818008987499</v>
      </c>
      <c r="BZ195">
        <v>46.112579699999998</v>
      </c>
      <c r="CA195">
        <v>87.836709859599992</v>
      </c>
      <c r="CB195">
        <v>308.05430224729542</v>
      </c>
      <c r="CC195">
        <v>1.4640655307552599</v>
      </c>
      <c r="CD195">
        <v>171.36720993068599</v>
      </c>
      <c r="CE195">
        <v>53.960521766666702</v>
      </c>
      <c r="CF195">
        <v>74.866858887599989</v>
      </c>
      <c r="CG195">
        <v>250.89282516121781</v>
      </c>
    </row>
    <row r="196" spans="6:85" x14ac:dyDescent="0.55000000000000004">
      <c r="F196">
        <v>1.47434145210782</v>
      </c>
      <c r="G196">
        <v>96.1702812123889</v>
      </c>
      <c r="H196">
        <v>31.668625066666699</v>
      </c>
      <c r="I196">
        <v>40.27752845298</v>
      </c>
      <c r="J196">
        <v>141.78783205229084</v>
      </c>
      <c r="P196">
        <v>1.3900443945376</v>
      </c>
      <c r="Q196">
        <v>100.354721017816</v>
      </c>
      <c r="R196">
        <v>8.2402428333626805</v>
      </c>
      <c r="S196">
        <v>36.447301003664144</v>
      </c>
      <c r="T196">
        <v>139.4975174161998</v>
      </c>
      <c r="AJ196">
        <v>1.5074329239195601</v>
      </c>
      <c r="AK196">
        <v>81.137386257609805</v>
      </c>
      <c r="AL196">
        <v>37.343527399999999</v>
      </c>
      <c r="AM196">
        <v>38.965798332239999</v>
      </c>
      <c r="AN196">
        <v>122.30916740549948</v>
      </c>
      <c r="AO196">
        <v>1.4220796500216899</v>
      </c>
      <c r="AP196">
        <v>200.47490295139599</v>
      </c>
      <c r="AQ196">
        <v>3.8470239849999999</v>
      </c>
      <c r="AR196">
        <v>79.11700485259999</v>
      </c>
      <c r="AS196">
        <v>285.09127982725346</v>
      </c>
      <c r="AT196">
        <v>1.40303134079265</v>
      </c>
      <c r="AU196">
        <v>205.30524426953465</v>
      </c>
      <c r="AV196">
        <v>9.4458475800000006</v>
      </c>
      <c r="AW196">
        <v>73.416073273400002</v>
      </c>
      <c r="AX196">
        <v>288.04969213924772</v>
      </c>
      <c r="AY196">
        <v>1.41638818502409</v>
      </c>
      <c r="AZ196">
        <v>93.106778546943104</v>
      </c>
      <c r="BA196">
        <v>33.0825502</v>
      </c>
      <c r="BB196">
        <v>36.25604228948</v>
      </c>
      <c r="BC196">
        <v>131.87534107954463</v>
      </c>
      <c r="BX196">
        <v>1.4434493414268199</v>
      </c>
      <c r="BY196">
        <v>211.36910396866199</v>
      </c>
      <c r="BZ196">
        <v>46.132182149999998</v>
      </c>
      <c r="CA196">
        <v>87.980695581999996</v>
      </c>
      <c r="CB196">
        <v>305.10059392154216</v>
      </c>
      <c r="CC196">
        <v>1.44196357699739</v>
      </c>
      <c r="CD196">
        <v>180.50924624087699</v>
      </c>
      <c r="CE196">
        <v>53.9811543</v>
      </c>
      <c r="CF196">
        <v>74.868657013800004</v>
      </c>
      <c r="CG196">
        <v>260.28775839059767</v>
      </c>
    </row>
    <row r="197" spans="6:85" x14ac:dyDescent="0.55000000000000004">
      <c r="F197">
        <v>1.4671902935905601</v>
      </c>
      <c r="G197">
        <v>97.674770252097105</v>
      </c>
      <c r="H197">
        <v>31.6874865833333</v>
      </c>
      <c r="I197">
        <v>40.293353745579992</v>
      </c>
      <c r="J197">
        <v>143.30747484256486</v>
      </c>
      <c r="P197">
        <v>1.38400915254695</v>
      </c>
      <c r="Q197">
        <v>102.05844543117</v>
      </c>
      <c r="R197">
        <v>8.2623622983031808</v>
      </c>
      <c r="S197">
        <v>36.450765417710514</v>
      </c>
      <c r="T197">
        <v>141.24982257145274</v>
      </c>
      <c r="AJ197">
        <v>1.50012226747462</v>
      </c>
      <c r="AK197">
        <v>82.676392390287802</v>
      </c>
      <c r="AL197">
        <v>37.363942266666697</v>
      </c>
      <c r="AM197">
        <v>39.10123951968</v>
      </c>
      <c r="AN197">
        <v>124.02469721913995</v>
      </c>
      <c r="AO197">
        <v>1.45355051619861</v>
      </c>
      <c r="AP197">
        <v>185.491393942851</v>
      </c>
      <c r="AQ197">
        <v>3.8674204300000001</v>
      </c>
      <c r="AR197">
        <v>79.035744964799989</v>
      </c>
      <c r="AS197">
        <v>269.62111141603077</v>
      </c>
      <c r="AT197">
        <v>1.4080994648426</v>
      </c>
      <c r="AU197">
        <v>201.95868588105333</v>
      </c>
      <c r="AV197">
        <v>9.4664144100000005</v>
      </c>
      <c r="AW197">
        <v>73.247814431999998</v>
      </c>
      <c r="AX197">
        <v>284.37791750942591</v>
      </c>
      <c r="AY197">
        <v>1.3903447780002001</v>
      </c>
      <c r="AZ197">
        <v>100.147220704327</v>
      </c>
      <c r="BA197">
        <v>33.104909650000003</v>
      </c>
      <c r="BB197">
        <v>36.388905469020003</v>
      </c>
      <c r="BC197">
        <v>139.23916533749457</v>
      </c>
      <c r="BX197">
        <v>1.4414573059815401</v>
      </c>
      <c r="BY197">
        <v>212.164175238838</v>
      </c>
      <c r="BZ197">
        <v>46.152374083333299</v>
      </c>
      <c r="CA197">
        <v>87.8968904866</v>
      </c>
      <c r="CB197">
        <v>305.8256004655708</v>
      </c>
      <c r="CC197">
        <v>1.4435827307873801</v>
      </c>
      <c r="CD197">
        <v>179.97153793026399</v>
      </c>
      <c r="CE197">
        <v>54.001566733333298</v>
      </c>
      <c r="CF197">
        <v>74.934359871799998</v>
      </c>
      <c r="CG197">
        <v>259.80380418937506</v>
      </c>
    </row>
    <row r="198" spans="6:85" x14ac:dyDescent="0.55000000000000004">
      <c r="F198">
        <v>1.4525717399176401</v>
      </c>
      <c r="G198">
        <v>101.0120316375005</v>
      </c>
      <c r="H198">
        <v>31.707051199999999</v>
      </c>
      <c r="I198">
        <v>40.376388646879995</v>
      </c>
      <c r="J198">
        <v>146.72722254829981</v>
      </c>
      <c r="AJ198">
        <v>1.4894781988409</v>
      </c>
      <c r="AK198">
        <v>84.848534057234104</v>
      </c>
      <c r="AL198">
        <v>37.384414983333301</v>
      </c>
      <c r="AM198">
        <v>39.2260020776</v>
      </c>
      <c r="AN198">
        <v>126.38004168185982</v>
      </c>
      <c r="AO198">
        <v>1.4064073403953801</v>
      </c>
      <c r="AP198">
        <v>209.91091088281399</v>
      </c>
      <c r="AQ198">
        <v>3.88722278166667</v>
      </c>
      <c r="AR198">
        <v>79.546520325999992</v>
      </c>
      <c r="AS198">
        <v>295.22024589467009</v>
      </c>
      <c r="AT198">
        <v>1.425199235998454</v>
      </c>
      <c r="AU198">
        <v>191.59619968361815</v>
      </c>
      <c r="AV198">
        <v>9.4861029633333303</v>
      </c>
      <c r="AW198">
        <v>72.759753024399998</v>
      </c>
      <c r="AX198">
        <v>273.06275740929982</v>
      </c>
      <c r="AY198">
        <v>1.3853733948715801</v>
      </c>
      <c r="AZ198">
        <v>101.232451701892</v>
      </c>
      <c r="BA198">
        <v>33.128635016666699</v>
      </c>
      <c r="BB198">
        <v>36.283442798979998</v>
      </c>
      <c r="BC198">
        <v>140.24474528542339</v>
      </c>
      <c r="BX198">
        <v>1.4473015360758801</v>
      </c>
      <c r="BY198">
        <v>209.54544259892199</v>
      </c>
      <c r="BZ198">
        <v>46.172850850000003</v>
      </c>
      <c r="CA198">
        <v>88.03364363819999</v>
      </c>
      <c r="CB198">
        <v>303.27544095111995</v>
      </c>
      <c r="CC198">
        <v>1.45694751135515</v>
      </c>
      <c r="CD198">
        <v>174.22789733450401</v>
      </c>
      <c r="CE198">
        <v>54.024044766666698</v>
      </c>
      <c r="CF198">
        <v>74.881226017000003</v>
      </c>
      <c r="CG198">
        <v>253.84090143014618</v>
      </c>
    </row>
    <row r="199" spans="6:85" x14ac:dyDescent="0.55000000000000004">
      <c r="F199">
        <v>1.46212856004473</v>
      </c>
      <c r="G199">
        <v>99.012895966353298</v>
      </c>
      <c r="H199">
        <v>31.7261870666667</v>
      </c>
      <c r="I199">
        <v>40.4119341197</v>
      </c>
      <c r="J199">
        <v>144.76958300514281</v>
      </c>
      <c r="AJ199">
        <v>1.5003223940227901</v>
      </c>
      <c r="AK199">
        <v>82.8386251246543</v>
      </c>
      <c r="AL199">
        <v>37.405653833333297</v>
      </c>
      <c r="AM199">
        <v>39.197275533000003</v>
      </c>
      <c r="AN199">
        <v>124.28464436457779</v>
      </c>
      <c r="AO199">
        <v>1.43662268986349</v>
      </c>
      <c r="AP199">
        <v>194.48846258250299</v>
      </c>
      <c r="AQ199">
        <v>3.9060809600000002</v>
      </c>
      <c r="AR199">
        <v>79.577813486599993</v>
      </c>
      <c r="AS199">
        <v>279.40653826269016</v>
      </c>
      <c r="AT199">
        <v>1.4112707720500597</v>
      </c>
      <c r="AU199">
        <v>200.28646685145392</v>
      </c>
      <c r="AV199">
        <v>9.5062511199999999</v>
      </c>
      <c r="AW199">
        <v>73.276820720999993</v>
      </c>
      <c r="AX199">
        <v>282.65843670463005</v>
      </c>
      <c r="AY199">
        <v>1.3755686190304299</v>
      </c>
      <c r="AZ199">
        <v>104.64484659313899</v>
      </c>
      <c r="BA199">
        <v>33.150062833333301</v>
      </c>
      <c r="BB199">
        <v>36.479621249760001</v>
      </c>
      <c r="BC199">
        <v>143.9461671167754</v>
      </c>
      <c r="BX199">
        <v>1.4334834428433501</v>
      </c>
      <c r="BY199">
        <v>216.992197500386</v>
      </c>
      <c r="BZ199">
        <v>46.193904250000003</v>
      </c>
      <c r="CA199">
        <v>88.166330449599997</v>
      </c>
      <c r="CB199">
        <v>311.05472234299748</v>
      </c>
      <c r="CC199">
        <v>1.4637036879621099</v>
      </c>
      <c r="CD199">
        <v>171.71211918812</v>
      </c>
      <c r="CE199">
        <v>54.0449792</v>
      </c>
      <c r="CF199">
        <v>74.956603857199994</v>
      </c>
      <c r="CG199">
        <v>251.33566212344061</v>
      </c>
    </row>
    <row r="200" spans="6:85" x14ac:dyDescent="0.55000000000000004">
      <c r="F200">
        <v>1.4374575188291201</v>
      </c>
      <c r="G200">
        <v>104.81549373335361</v>
      </c>
      <c r="H200">
        <v>31.746062349999999</v>
      </c>
      <c r="I200">
        <v>40.499227570359999</v>
      </c>
      <c r="J200">
        <v>150.66781955679565</v>
      </c>
      <c r="AJ200">
        <v>1.5032505471567701</v>
      </c>
      <c r="AK200">
        <v>82.449908630136505</v>
      </c>
      <c r="AL200">
        <v>37.425901766666698</v>
      </c>
      <c r="AM200">
        <v>39.252796609779999</v>
      </c>
      <c r="AN200">
        <v>123.9428702612784</v>
      </c>
      <c r="AO200">
        <v>1.4193484902929601</v>
      </c>
      <c r="AP200">
        <v>203.58402459509301</v>
      </c>
      <c r="AQ200">
        <v>3.9264213866666702</v>
      </c>
      <c r="AR200">
        <v>79.786422019200003</v>
      </c>
      <c r="AS200">
        <v>288.9566779568101</v>
      </c>
      <c r="AT200">
        <v>1.4294210953155499</v>
      </c>
      <c r="AU200">
        <v>88.009805065399405</v>
      </c>
      <c r="AV200">
        <v>9.5453297383333293</v>
      </c>
      <c r="AW200">
        <v>35.399467789139997</v>
      </c>
      <c r="AX200">
        <v>125.80307195509126</v>
      </c>
      <c r="AY200">
        <v>1.3820822660540599</v>
      </c>
      <c r="AZ200">
        <v>102.35809437811</v>
      </c>
      <c r="BA200">
        <v>33.172235499999999</v>
      </c>
      <c r="BB200">
        <v>36.347013810899995</v>
      </c>
      <c r="BC200">
        <v>141.46730702707359</v>
      </c>
      <c r="BX200">
        <v>1.4389983613583399</v>
      </c>
      <c r="BY200">
        <v>214.203099064854</v>
      </c>
      <c r="BZ200">
        <v>46.214102949999997</v>
      </c>
      <c r="CA200">
        <v>88.208138244200001</v>
      </c>
      <c r="CB200">
        <v>308.23790855220307</v>
      </c>
      <c r="CC200">
        <v>1.4496670430760501</v>
      </c>
      <c r="CD200">
        <v>177.872553772614</v>
      </c>
      <c r="CE200">
        <v>54.066110066666702</v>
      </c>
      <c r="CF200">
        <v>75.152254028800002</v>
      </c>
      <c r="CG200">
        <v>257.85597907193107</v>
      </c>
    </row>
    <row r="201" spans="6:85" x14ac:dyDescent="0.55000000000000004">
      <c r="F201">
        <v>1.45471838442134</v>
      </c>
      <c r="G201">
        <v>100.4348085340873</v>
      </c>
      <c r="H201">
        <v>31.764992166666701</v>
      </c>
      <c r="I201">
        <v>40.328548240239996</v>
      </c>
      <c r="J201">
        <v>146.10436241037408</v>
      </c>
      <c r="AJ201">
        <v>1.49802047105749</v>
      </c>
      <c r="AK201">
        <v>82.983631255676499</v>
      </c>
      <c r="AL201">
        <v>37.446572949999997</v>
      </c>
      <c r="AM201">
        <v>39.073386425839999</v>
      </c>
      <c r="AN201">
        <v>124.31117838368957</v>
      </c>
      <c r="AO201">
        <v>1.4282914367406401</v>
      </c>
      <c r="AP201">
        <v>197.96870534706099</v>
      </c>
      <c r="AQ201">
        <v>3.94586216333333</v>
      </c>
      <c r="AR201">
        <v>79.3527724522</v>
      </c>
      <c r="AS201">
        <v>282.75700658983817</v>
      </c>
      <c r="AT201">
        <v>1.44061886705908</v>
      </c>
      <c r="AU201">
        <v>85.274311581958997</v>
      </c>
      <c r="AV201">
        <v>9.5665404216666694</v>
      </c>
      <c r="AW201">
        <v>35.24765705734</v>
      </c>
      <c r="AX201">
        <v>122.84778214044476</v>
      </c>
      <c r="AY201">
        <v>1.37433632611658</v>
      </c>
      <c r="AZ201">
        <v>104.968978317685</v>
      </c>
      <c r="BA201">
        <v>33.194544800000003</v>
      </c>
      <c r="BB201">
        <v>36.464094682079995</v>
      </c>
      <c r="BC201">
        <v>144.26268001733814</v>
      </c>
      <c r="BX201">
        <v>1.42696381089893</v>
      </c>
      <c r="BY201">
        <v>220.95204355265099</v>
      </c>
      <c r="BZ201">
        <v>46.234469933333301</v>
      </c>
      <c r="CA201">
        <v>88.328039396999998</v>
      </c>
      <c r="CB201">
        <v>315.29057009379721</v>
      </c>
      <c r="CC201">
        <v>1.4307364207909199</v>
      </c>
      <c r="CD201">
        <v>185.64301959487099</v>
      </c>
      <c r="CE201">
        <v>54.087623883333301</v>
      </c>
      <c r="CF201">
        <v>74.919949267799993</v>
      </c>
      <c r="CG201">
        <v>265.60622939998433</v>
      </c>
    </row>
    <row r="202" spans="6:85" x14ac:dyDescent="0.55000000000000004">
      <c r="F202">
        <v>1.45892367644139</v>
      </c>
      <c r="G202">
        <v>99.644981185606696</v>
      </c>
      <c r="H202">
        <v>31.7841685666667</v>
      </c>
      <c r="I202">
        <v>40.384407832859999</v>
      </c>
      <c r="J202">
        <v>145.37442229023844</v>
      </c>
      <c r="AJ202">
        <v>1.51897117681614</v>
      </c>
      <c r="AK202">
        <v>79.295264257125496</v>
      </c>
      <c r="AL202">
        <v>37.467749750000003</v>
      </c>
      <c r="AM202">
        <v>38.998646268919998</v>
      </c>
      <c r="AN202">
        <v>120.44722086459272</v>
      </c>
      <c r="AO202">
        <v>1.4254619141232301</v>
      </c>
      <c r="AP202">
        <v>199.325338232299</v>
      </c>
      <c r="AQ202">
        <v>3.96645365166667</v>
      </c>
      <c r="AR202">
        <v>79.334696168000008</v>
      </c>
      <c r="AS202">
        <v>284.13067816987319</v>
      </c>
      <c r="AT202">
        <v>1.4311867606758599</v>
      </c>
      <c r="AU202">
        <v>84.108850828365107</v>
      </c>
      <c r="AV202">
        <v>9.5876446416666692</v>
      </c>
      <c r="AW202">
        <v>35.194136942379998</v>
      </c>
      <c r="AX202">
        <v>120.37547376121698</v>
      </c>
      <c r="AY202">
        <v>1.37265884469851</v>
      </c>
      <c r="AZ202">
        <v>105.58400041122</v>
      </c>
      <c r="BA202">
        <v>33.216104966666698</v>
      </c>
      <c r="BB202">
        <v>36.499108796019996</v>
      </c>
      <c r="BC202">
        <v>144.93081202311225</v>
      </c>
      <c r="BX202">
        <v>1.4216801421949099</v>
      </c>
      <c r="BY202">
        <v>224.415222451034</v>
      </c>
      <c r="BZ202">
        <v>46.255411700000003</v>
      </c>
      <c r="CA202">
        <v>88.5352411346</v>
      </c>
      <c r="CB202">
        <v>319.04666536488833</v>
      </c>
      <c r="CC202">
        <v>1.4547710823404001</v>
      </c>
      <c r="CD202">
        <v>175.407957028407</v>
      </c>
      <c r="CE202">
        <v>54.108282883333302</v>
      </c>
      <c r="CF202">
        <v>74.999014375999991</v>
      </c>
      <c r="CG202">
        <v>255.17842349733402</v>
      </c>
    </row>
    <row r="203" spans="6:85" x14ac:dyDescent="0.55000000000000004">
      <c r="F203">
        <v>1.4526155594536301</v>
      </c>
      <c r="G203">
        <v>101.1020415535439</v>
      </c>
      <c r="H203">
        <v>31.803495533333301</v>
      </c>
      <c r="I203">
        <v>40.417976814020001</v>
      </c>
      <c r="J203">
        <v>146.86239865320533</v>
      </c>
      <c r="AJ203">
        <v>1.49197852649676</v>
      </c>
      <c r="AK203">
        <v>84.324405324097697</v>
      </c>
      <c r="AL203">
        <v>37.487577999999999</v>
      </c>
      <c r="AM203">
        <v>39.189486248119998</v>
      </c>
      <c r="AN203">
        <v>125.81020200316283</v>
      </c>
      <c r="AO203">
        <v>1.4298035620038101</v>
      </c>
      <c r="AP203">
        <v>197.28595268035301</v>
      </c>
      <c r="AQ203">
        <v>3.9876787733333301</v>
      </c>
      <c r="AR203">
        <v>79.380565219800005</v>
      </c>
      <c r="AS203">
        <v>282.08015787568388</v>
      </c>
      <c r="AT203">
        <v>1.42987036074975</v>
      </c>
      <c r="AU203">
        <v>88.179805259054703</v>
      </c>
      <c r="AV203">
        <v>9.6084026083333303</v>
      </c>
      <c r="AW203">
        <v>35.50054827332</v>
      </c>
      <c r="AX203">
        <v>126.08568995660725</v>
      </c>
      <c r="AY203">
        <v>1.3562936974613999</v>
      </c>
      <c r="AZ203">
        <v>110.93314011149</v>
      </c>
      <c r="BA203">
        <v>33.237860233333301</v>
      </c>
      <c r="BB203">
        <v>36.532074305480002</v>
      </c>
      <c r="BC203">
        <v>150.45791877281633</v>
      </c>
      <c r="BX203">
        <v>1.44150964141211</v>
      </c>
      <c r="BY203">
        <v>212.83779332533999</v>
      </c>
      <c r="BZ203">
        <v>46.275441616666697</v>
      </c>
      <c r="CA203">
        <v>88.177641499999993</v>
      </c>
      <c r="CB203">
        <v>306.80773113535565</v>
      </c>
      <c r="CC203">
        <v>1.4615154050391399</v>
      </c>
      <c r="CD203">
        <v>172.69617571844</v>
      </c>
      <c r="CE203">
        <v>54.129860266666697</v>
      </c>
      <c r="CF203">
        <v>75.013631828200005</v>
      </c>
      <c r="CG203">
        <v>252.39812120384633</v>
      </c>
    </row>
    <row r="204" spans="6:85" x14ac:dyDescent="0.55000000000000004">
      <c r="F204">
        <v>1.4859362335456301</v>
      </c>
      <c r="G204">
        <v>93.673379978015006</v>
      </c>
      <c r="H204">
        <v>31.823559716666701</v>
      </c>
      <c r="I204">
        <v>40.184867754980004</v>
      </c>
      <c r="J204">
        <v>139.19266942802025</v>
      </c>
      <c r="AJ204">
        <v>1.5186280851518701</v>
      </c>
      <c r="AK204">
        <v>79.557919860299094</v>
      </c>
      <c r="AL204">
        <v>37.507171366666697</v>
      </c>
      <c r="AM204">
        <v>39.094774045339996</v>
      </c>
      <c r="AN204">
        <v>120.81889149611195</v>
      </c>
      <c r="AO204">
        <v>1.4228619586570601</v>
      </c>
      <c r="AP204">
        <v>201.95125013144201</v>
      </c>
      <c r="AQ204">
        <v>4.0072920833333301</v>
      </c>
      <c r="AR204">
        <v>79.855164690599992</v>
      </c>
      <c r="AS204">
        <v>287.34875131526542</v>
      </c>
      <c r="AT204">
        <v>1.4245718011956301</v>
      </c>
      <c r="AU204">
        <v>89.231300701906903</v>
      </c>
      <c r="AV204">
        <v>9.6291413283333291</v>
      </c>
      <c r="AW204">
        <v>35.449768666780002</v>
      </c>
      <c r="AX204">
        <v>127.11639476394441</v>
      </c>
      <c r="AY204">
        <v>1.37623704976734</v>
      </c>
      <c r="AZ204">
        <v>104.75350261698701</v>
      </c>
      <c r="BA204">
        <v>33.259455000000003</v>
      </c>
      <c r="BB204">
        <v>36.587689094840002</v>
      </c>
      <c r="BC204">
        <v>144.16565139439751</v>
      </c>
      <c r="BX204">
        <v>1.4255922815101501</v>
      </c>
      <c r="BY204">
        <v>221.63067885378101</v>
      </c>
      <c r="BZ204">
        <v>46.296026849999997</v>
      </c>
      <c r="CA204">
        <v>88.297025203399997</v>
      </c>
      <c r="CB204">
        <v>315.95498511980503</v>
      </c>
      <c r="CC204">
        <v>1.4584078598861601</v>
      </c>
      <c r="CD204">
        <v>174.36452748106501</v>
      </c>
      <c r="CE204">
        <v>54.150672849999999</v>
      </c>
      <c r="CF204">
        <v>75.189595600600001</v>
      </c>
      <c r="CG204">
        <v>254.29459736372158</v>
      </c>
    </row>
    <row r="205" spans="6:85" x14ac:dyDescent="0.55000000000000004">
      <c r="F205">
        <v>1.4534335395467</v>
      </c>
      <c r="G205">
        <v>100.8771087731169</v>
      </c>
      <c r="H205">
        <v>31.842842133333299</v>
      </c>
      <c r="I205">
        <v>40.396807578139999</v>
      </c>
      <c r="J205">
        <v>146.61817326334875</v>
      </c>
      <c r="AJ205">
        <v>1.5058493994101001</v>
      </c>
      <c r="AK205">
        <v>81.692045013290297</v>
      </c>
      <c r="AL205">
        <v>37.526297100000001</v>
      </c>
      <c r="AM205">
        <v>39.099794016139995</v>
      </c>
      <c r="AN205">
        <v>123.01591691984606</v>
      </c>
      <c r="AO205">
        <v>1.40481690621922</v>
      </c>
      <c r="AP205">
        <v>211.36450428795399</v>
      </c>
      <c r="AQ205">
        <v>4.0293053250000002</v>
      </c>
      <c r="AR205">
        <v>79.763424673399996</v>
      </c>
      <c r="AS205">
        <v>296.92842899836256</v>
      </c>
      <c r="AT205">
        <v>1.43352677656525</v>
      </c>
      <c r="AU205">
        <v>87.476273463591596</v>
      </c>
      <c r="AV205">
        <v>9.6501178083333308</v>
      </c>
      <c r="AW205">
        <v>35.544660335339998</v>
      </c>
      <c r="AX205">
        <v>125.39958032420277</v>
      </c>
      <c r="AY205">
        <v>1.3463572806601101</v>
      </c>
      <c r="AZ205">
        <v>114.436595337715</v>
      </c>
      <c r="BA205">
        <v>33.28026405</v>
      </c>
      <c r="BB205">
        <v>36.546397906459994</v>
      </c>
      <c r="BC205">
        <v>154.07254330688741</v>
      </c>
      <c r="BX205">
        <v>1.42446324384728</v>
      </c>
      <c r="BY205">
        <v>222.44933393773201</v>
      </c>
      <c r="BZ205">
        <v>46.317357316666701</v>
      </c>
      <c r="CA205">
        <v>88.374777402600003</v>
      </c>
      <c r="CB205">
        <v>316.87089981260857</v>
      </c>
      <c r="CC205">
        <v>1.4404614612114099</v>
      </c>
      <c r="CD205">
        <v>182.87085597729001</v>
      </c>
      <c r="CE205">
        <v>54.172331499999999</v>
      </c>
      <c r="CF205">
        <v>75.581610015600006</v>
      </c>
      <c r="CG205">
        <v>263.41842041402845</v>
      </c>
    </row>
    <row r="206" spans="6:85" x14ac:dyDescent="0.55000000000000004">
      <c r="F206">
        <v>1.46310162131514</v>
      </c>
      <c r="G206">
        <v>98.612958557514702</v>
      </c>
      <c r="H206">
        <v>31.861560050000001</v>
      </c>
      <c r="I206">
        <v>40.326672051119999</v>
      </c>
      <c r="J206">
        <v>144.28077954818247</v>
      </c>
      <c r="AJ206">
        <v>1.48994162607453</v>
      </c>
      <c r="AK206">
        <v>84.774277041751702</v>
      </c>
      <c r="AL206">
        <v>37.5465023</v>
      </c>
      <c r="AM206">
        <v>39.23214076288</v>
      </c>
      <c r="AN206">
        <v>126.30872418488022</v>
      </c>
      <c r="AO206">
        <v>1.42858369374889</v>
      </c>
      <c r="AP206">
        <v>197.810760116176</v>
      </c>
      <c r="AQ206">
        <v>4.0496793233333301</v>
      </c>
      <c r="AR206">
        <v>79.350642256599997</v>
      </c>
      <c r="AS206">
        <v>282.58922635004234</v>
      </c>
      <c r="AT206">
        <v>1.43512630380388</v>
      </c>
      <c r="AU206">
        <v>87.019943971158398</v>
      </c>
      <c r="AV206">
        <v>9.6709505166666698</v>
      </c>
      <c r="AW206">
        <v>35.491369894240002</v>
      </c>
      <c r="AX206">
        <v>124.88461054854928</v>
      </c>
      <c r="AY206">
        <v>1.3870467449453501</v>
      </c>
      <c r="AZ206">
        <v>101.428828057939</v>
      </c>
      <c r="BA206">
        <v>33.3019949166667</v>
      </c>
      <c r="BB206">
        <v>36.52350443924</v>
      </c>
      <c r="BC206">
        <v>140.6865258013859</v>
      </c>
      <c r="BX206">
        <v>1.4242985899390299</v>
      </c>
      <c r="BY206">
        <v>222.183798600258</v>
      </c>
      <c r="BZ206">
        <v>46.337107183333302</v>
      </c>
      <c r="CA206">
        <v>88.224537736399995</v>
      </c>
      <c r="CB206">
        <v>316.45607105364491</v>
      </c>
      <c r="CC206">
        <v>1.43980720238497</v>
      </c>
      <c r="CD206">
        <v>182.95715031611701</v>
      </c>
      <c r="CE206">
        <v>54.194553683333297</v>
      </c>
      <c r="CF206">
        <v>75.497360725799993</v>
      </c>
      <c r="CG206">
        <v>263.42302275297487</v>
      </c>
    </row>
    <row r="207" spans="6:85" x14ac:dyDescent="0.55000000000000004">
      <c r="F207">
        <v>1.4473698683871801</v>
      </c>
      <c r="G207">
        <v>101.9626649653996</v>
      </c>
      <c r="H207">
        <v>31.881308583333301</v>
      </c>
      <c r="I207">
        <v>40.282219308499997</v>
      </c>
      <c r="J207">
        <v>147.57768897137655</v>
      </c>
      <c r="AJ207">
        <v>1.4916738630903099</v>
      </c>
      <c r="AK207">
        <v>84.499056926896003</v>
      </c>
      <c r="AL207">
        <v>37.566713766666702</v>
      </c>
      <c r="AM207">
        <v>39.250294458179994</v>
      </c>
      <c r="AN207">
        <v>126.04503467363097</v>
      </c>
      <c r="AO207">
        <v>1.45774092077151</v>
      </c>
      <c r="AP207">
        <v>184.02534987890601</v>
      </c>
      <c r="AQ207">
        <v>4.0699387400000004</v>
      </c>
      <c r="AR207">
        <v>79.187226975999991</v>
      </c>
      <c r="AS207">
        <v>268.26128297777575</v>
      </c>
      <c r="AT207">
        <v>1.4262128587876699</v>
      </c>
      <c r="AU207">
        <v>88.860596830315998</v>
      </c>
      <c r="AV207">
        <v>9.6919688500000003</v>
      </c>
      <c r="AW207">
        <v>35.449978935539995</v>
      </c>
      <c r="AX207">
        <v>126.73412583894354</v>
      </c>
      <c r="AY207">
        <v>1.3442847453603499</v>
      </c>
      <c r="AZ207">
        <v>115.618319402396</v>
      </c>
      <c r="BA207">
        <v>33.323357383333303</v>
      </c>
      <c r="BB207">
        <v>36.686960467559999</v>
      </c>
      <c r="BC207">
        <v>155.42394305684149</v>
      </c>
      <c r="BX207">
        <v>1.4225822641308401</v>
      </c>
      <c r="BY207">
        <v>223.94140661105999</v>
      </c>
      <c r="BZ207">
        <v>46.357099533333297</v>
      </c>
      <c r="CA207">
        <v>88.539451413400002</v>
      </c>
      <c r="CB207">
        <v>318.57507324940678</v>
      </c>
      <c r="CC207">
        <v>1.4458267290392299</v>
      </c>
      <c r="CD207">
        <v>180.157839143102</v>
      </c>
      <c r="CE207">
        <v>54.215875683333302</v>
      </c>
      <c r="CF207">
        <v>75.425135242599993</v>
      </c>
      <c r="CG207">
        <v>260.47701927904689</v>
      </c>
    </row>
    <row r="208" spans="6:85" x14ac:dyDescent="0.55000000000000004">
      <c r="F208">
        <v>1.4478167768277801</v>
      </c>
      <c r="G208">
        <v>102.14769864531659</v>
      </c>
      <c r="H208">
        <v>31.900708333333299</v>
      </c>
      <c r="I208">
        <v>40.400243871519997</v>
      </c>
      <c r="J208">
        <v>147.89115181303768</v>
      </c>
      <c r="AJ208">
        <v>1.47984509139922</v>
      </c>
      <c r="AK208">
        <v>86.787246057308707</v>
      </c>
      <c r="AL208">
        <v>37.587025616666701</v>
      </c>
      <c r="AM208">
        <v>39.283897824339995</v>
      </c>
      <c r="AN208">
        <v>128.4316800739646</v>
      </c>
      <c r="AO208">
        <v>1.43433094199347</v>
      </c>
      <c r="AP208">
        <v>195.286231316694</v>
      </c>
      <c r="AQ208">
        <v>4.0900968683333296</v>
      </c>
      <c r="AR208">
        <v>79.462834352199991</v>
      </c>
      <c r="AS208">
        <v>280.10508412282837</v>
      </c>
      <c r="AT208">
        <v>1.4349730150314399</v>
      </c>
      <c r="AU208">
        <v>87.062566293158</v>
      </c>
      <c r="AV208">
        <v>9.7135271733333308</v>
      </c>
      <c r="AW208">
        <v>35.493165867639995</v>
      </c>
      <c r="AX208">
        <v>124.93243325006755</v>
      </c>
      <c r="AY208">
        <v>1.3766451687257399</v>
      </c>
      <c r="AZ208">
        <v>104.456732243213</v>
      </c>
      <c r="BA208">
        <v>33.346582983333299</v>
      </c>
      <c r="BB208">
        <v>36.526565505560001</v>
      </c>
      <c r="BC208">
        <v>143.79985578349741</v>
      </c>
      <c r="BX208">
        <v>1.44804833678159</v>
      </c>
      <c r="BY208">
        <v>209.826635266171</v>
      </c>
      <c r="BZ208">
        <v>46.377793250000003</v>
      </c>
      <c r="CA208">
        <v>88.308760534800001</v>
      </c>
      <c r="CB208">
        <v>303.83911020965621</v>
      </c>
      <c r="CC208">
        <v>1.45996732558234</v>
      </c>
      <c r="CD208">
        <v>173.77628489294301</v>
      </c>
      <c r="CE208">
        <v>54.236506499999997</v>
      </c>
      <c r="CF208">
        <v>75.207476697600001</v>
      </c>
      <c r="CG208">
        <v>253.70769790478479</v>
      </c>
    </row>
    <row r="209" spans="6:85" x14ac:dyDescent="0.55000000000000004">
      <c r="F209">
        <v>1.45549290673855</v>
      </c>
      <c r="G209">
        <v>100.3198135324795</v>
      </c>
      <c r="H209">
        <v>31.9384025833333</v>
      </c>
      <c r="I209">
        <v>40.353549017600002</v>
      </c>
      <c r="J209">
        <v>146.01477700185791</v>
      </c>
      <c r="AJ209">
        <v>1.4879970785612699</v>
      </c>
      <c r="AK209">
        <v>85.518446820366506</v>
      </c>
      <c r="AL209">
        <v>37.606919499999997</v>
      </c>
      <c r="AM209">
        <v>39.407804602399999</v>
      </c>
      <c r="AN209">
        <v>127.25119903180268</v>
      </c>
      <c r="AO209">
        <v>1.46103347412382</v>
      </c>
      <c r="AP209">
        <v>182.09169702875499</v>
      </c>
      <c r="AQ209">
        <v>4.1108537616666698</v>
      </c>
      <c r="AR209">
        <v>78.957564238800003</v>
      </c>
      <c r="AS209">
        <v>266.04206471902398</v>
      </c>
      <c r="AT209">
        <v>1.4416639584419999</v>
      </c>
      <c r="AU209">
        <v>85.420115327879998</v>
      </c>
      <c r="AV209">
        <v>9.7336295400000008</v>
      </c>
      <c r="AW209">
        <v>35.393444254739997</v>
      </c>
      <c r="AX209">
        <v>123.14710159416363</v>
      </c>
      <c r="AY209">
        <v>1.4057706093190401</v>
      </c>
      <c r="AZ209">
        <v>96.297046779735496</v>
      </c>
      <c r="BA209">
        <v>33.368040333333298</v>
      </c>
      <c r="BB209">
        <v>36.477644500960004</v>
      </c>
      <c r="BC209">
        <v>135.37155812717288</v>
      </c>
      <c r="BX209">
        <v>1.4306742479739201</v>
      </c>
      <c r="BY209">
        <v>219.70624807873401</v>
      </c>
      <c r="BZ209">
        <v>46.399445933333297</v>
      </c>
      <c r="CA209">
        <v>88.650860188799996</v>
      </c>
      <c r="CB209">
        <v>314.32807124521429</v>
      </c>
      <c r="CC209">
        <v>1.4530197595622301</v>
      </c>
      <c r="CD209">
        <v>176.93147122801199</v>
      </c>
      <c r="CE209">
        <v>54.257229966666699</v>
      </c>
      <c r="CF209">
        <v>75.342009235999996</v>
      </c>
      <c r="CG209">
        <v>257.08492378271762</v>
      </c>
    </row>
    <row r="210" spans="6:85" x14ac:dyDescent="0.55000000000000004">
      <c r="F210">
        <v>1.4651639191408601</v>
      </c>
      <c r="G210">
        <v>98.055076615864806</v>
      </c>
      <c r="H210">
        <v>31.95746325</v>
      </c>
      <c r="I210">
        <v>40.278770199980002</v>
      </c>
      <c r="J210">
        <v>143.66676034615779</v>
      </c>
      <c r="AJ210">
        <v>1.4726701131040301</v>
      </c>
      <c r="AK210">
        <v>88.394966112528394</v>
      </c>
      <c r="AL210">
        <v>37.6271475666667</v>
      </c>
      <c r="AM210">
        <v>39.378802840260001</v>
      </c>
      <c r="AN210">
        <v>130.17662474276409</v>
      </c>
      <c r="AO210">
        <v>1.4139988501921701</v>
      </c>
      <c r="AP210">
        <v>206.560535010389</v>
      </c>
      <c r="AQ210">
        <v>4.1308891133333301</v>
      </c>
      <c r="AR210">
        <v>79.84306703099999</v>
      </c>
      <c r="AS210">
        <v>292.07635899976952</v>
      </c>
      <c r="AT210">
        <v>1.4413210014372499</v>
      </c>
      <c r="AU210">
        <v>85.674613712570803</v>
      </c>
      <c r="AV210">
        <v>9.7542875483333304</v>
      </c>
      <c r="AW210">
        <v>35.471156567340003</v>
      </c>
      <c r="AX210">
        <v>123.4846200339521</v>
      </c>
      <c r="AY210">
        <v>1.3653214434071199</v>
      </c>
      <c r="AZ210">
        <v>108.111169922824</v>
      </c>
      <c r="BA210">
        <v>33.3890200833333</v>
      </c>
      <c r="BB210">
        <v>36.580610287779997</v>
      </c>
      <c r="BC210">
        <v>147.60649856746247</v>
      </c>
      <c r="BX210">
        <v>1.43959565699298</v>
      </c>
      <c r="BY210">
        <v>214.186247488323</v>
      </c>
      <c r="BZ210">
        <v>46.420384933333303</v>
      </c>
      <c r="CA210">
        <v>88.337244112000008</v>
      </c>
      <c r="CB210">
        <v>308.34159167181338</v>
      </c>
      <c r="CC210">
        <v>1.4657081744846301</v>
      </c>
      <c r="CD210">
        <v>171.67863813776901</v>
      </c>
      <c r="CE210">
        <v>54.27879205</v>
      </c>
      <c r="CF210">
        <v>75.290107799400005</v>
      </c>
      <c r="CG210">
        <v>251.63078330291683</v>
      </c>
    </row>
    <row r="211" spans="6:85" x14ac:dyDescent="0.55000000000000004">
      <c r="F211">
        <v>1.4696372303833301</v>
      </c>
      <c r="G211">
        <v>97.413191165308007</v>
      </c>
      <c r="H211">
        <v>31.976411483333301</v>
      </c>
      <c r="I211">
        <v>40.403611586259998</v>
      </c>
      <c r="J211">
        <v>143.16205246698513</v>
      </c>
      <c r="AO211">
        <v>1.42407205988374</v>
      </c>
      <c r="AP211">
        <v>199.538167897736</v>
      </c>
      <c r="AQ211">
        <v>4.1506534300000002</v>
      </c>
      <c r="AR211">
        <v>79.143152103600002</v>
      </c>
      <c r="AS211">
        <v>284.15672978355644</v>
      </c>
      <c r="AT211">
        <v>1.4481913483392299</v>
      </c>
      <c r="AU211">
        <v>84.214949092305105</v>
      </c>
      <c r="AV211">
        <v>9.7758304749999994</v>
      </c>
      <c r="AW211">
        <v>35.447084908560001</v>
      </c>
      <c r="AX211">
        <v>121.95936067630494</v>
      </c>
      <c r="AY211">
        <v>1.34105090730206</v>
      </c>
      <c r="AZ211">
        <v>117.165224792659</v>
      </c>
      <c r="BA211">
        <v>33.4104897666667</v>
      </c>
      <c r="BB211">
        <v>36.79988588458</v>
      </c>
      <c r="BC211">
        <v>157.12453101244517</v>
      </c>
      <c r="BX211">
        <v>1.4471752122719099</v>
      </c>
      <c r="BY211">
        <v>210.273964713986</v>
      </c>
      <c r="BZ211">
        <v>46.440584133333303</v>
      </c>
      <c r="CA211">
        <v>88.307487691800006</v>
      </c>
      <c r="CB211">
        <v>304.30326952021881</v>
      </c>
      <c r="CC211">
        <v>1.4845679381655299</v>
      </c>
      <c r="CD211">
        <v>164.28466423480899</v>
      </c>
      <c r="CE211">
        <v>54.300065533333303</v>
      </c>
      <c r="CF211">
        <v>75.145481559199993</v>
      </c>
      <c r="CG211">
        <v>243.89174525528674</v>
      </c>
    </row>
    <row r="212" spans="6:85" x14ac:dyDescent="0.55000000000000004">
      <c r="F212">
        <v>1.45834868177382</v>
      </c>
      <c r="G212">
        <v>99.444245089608501</v>
      </c>
      <c r="H212">
        <v>31.9961624833333</v>
      </c>
      <c r="I212">
        <v>40.24944178034</v>
      </c>
      <c r="J212">
        <v>145.02438373642323</v>
      </c>
      <c r="AO212">
        <v>1.41908243164574</v>
      </c>
      <c r="AP212">
        <v>204.64504886578101</v>
      </c>
      <c r="AQ212">
        <v>4.1795953333333298</v>
      </c>
      <c r="AR212">
        <v>80.137461892800005</v>
      </c>
      <c r="AS212">
        <v>290.40819356871378</v>
      </c>
      <c r="AT212">
        <v>1.4163832761109401</v>
      </c>
      <c r="AU212">
        <v>91.665945088908899</v>
      </c>
      <c r="AV212">
        <v>9.7967370633333299</v>
      </c>
      <c r="AW212">
        <v>35.668235618079997</v>
      </c>
      <c r="AX212">
        <v>129.83411161283433</v>
      </c>
      <c r="AY212">
        <v>1.3566290906471301</v>
      </c>
      <c r="AZ212">
        <v>110.75485974015901</v>
      </c>
      <c r="BA212">
        <v>33.431247050000003</v>
      </c>
      <c r="BB212">
        <v>36.512290330619997</v>
      </c>
      <c r="BC212">
        <v>150.25326465404234</v>
      </c>
      <c r="BX212">
        <v>1.4457792349958101</v>
      </c>
      <c r="BY212">
        <v>211.133486115918</v>
      </c>
      <c r="BZ212">
        <v>46.461089916666701</v>
      </c>
      <c r="CA212">
        <v>88.378971116799988</v>
      </c>
      <c r="CB212">
        <v>305.2524100386704</v>
      </c>
      <c r="CC212">
        <v>1.47508432046573</v>
      </c>
      <c r="CD212">
        <v>167.916031976939</v>
      </c>
      <c r="CE212">
        <v>54.322731366666702</v>
      </c>
      <c r="CF212">
        <v>75.212778446000002</v>
      </c>
      <c r="CG212">
        <v>247.69030592400486</v>
      </c>
    </row>
    <row r="213" spans="6:85" x14ac:dyDescent="0.55000000000000004">
      <c r="F213">
        <v>1.45672510710313</v>
      </c>
      <c r="G213">
        <v>100.09951035587861</v>
      </c>
      <c r="H213">
        <v>32.0146169</v>
      </c>
      <c r="I213">
        <v>40.371502024100003</v>
      </c>
      <c r="J213">
        <v>145.81746994413814</v>
      </c>
      <c r="AO213">
        <v>1.42523528522512</v>
      </c>
      <c r="AP213">
        <v>199.172269502239</v>
      </c>
      <c r="AQ213">
        <v>4.2052521183333296</v>
      </c>
      <c r="AR213">
        <v>79.223405796599991</v>
      </c>
      <c r="AS213">
        <v>283.86734633295805</v>
      </c>
      <c r="AT213">
        <v>1.42792853430209</v>
      </c>
      <c r="AU213">
        <v>88.775478202533904</v>
      </c>
      <c r="AV213">
        <v>9.8174479566666708</v>
      </c>
      <c r="AW213">
        <v>35.567347833419994</v>
      </c>
      <c r="AX213">
        <v>126.76503847171138</v>
      </c>
      <c r="AY213">
        <v>1.3440401909331501</v>
      </c>
      <c r="AZ213">
        <v>115.705605810656</v>
      </c>
      <c r="BA213">
        <v>33.453293933333299</v>
      </c>
      <c r="BB213">
        <v>36.687388001679999</v>
      </c>
      <c r="BC213">
        <v>155.51298452578988</v>
      </c>
      <c r="BX213">
        <v>1.4306319045606399</v>
      </c>
      <c r="BY213">
        <v>219.68083047407299</v>
      </c>
      <c r="BZ213">
        <v>46.4814449333333</v>
      </c>
      <c r="CA213">
        <v>88.627725781400002</v>
      </c>
      <c r="CB213">
        <v>314.28240489658612</v>
      </c>
      <c r="CC213">
        <v>1.4691290226656999</v>
      </c>
      <c r="CD213">
        <v>170.21295604568201</v>
      </c>
      <c r="CE213">
        <v>54.344847350000002</v>
      </c>
      <c r="CF213">
        <v>75.229734496799992</v>
      </c>
      <c r="CG213">
        <v>250.06479376043254</v>
      </c>
    </row>
    <row r="214" spans="6:85" x14ac:dyDescent="0.55000000000000004">
      <c r="F214">
        <v>1.4661060924354099</v>
      </c>
      <c r="G214">
        <v>97.998444727950897</v>
      </c>
      <c r="H214">
        <v>32.033576066666697</v>
      </c>
      <c r="I214">
        <v>40.336657975379993</v>
      </c>
      <c r="J214">
        <v>143.67611686484358</v>
      </c>
      <c r="AO214">
        <v>1.43203738248039</v>
      </c>
      <c r="AP214">
        <v>195.000613792347</v>
      </c>
      <c r="AQ214">
        <v>4.2252995249999996</v>
      </c>
      <c r="AR214">
        <v>78.899404732199997</v>
      </c>
      <c r="AS214">
        <v>279.24816855726203</v>
      </c>
      <c r="AT214">
        <v>1.42579053623232</v>
      </c>
      <c r="AU214">
        <v>89.748536622457294</v>
      </c>
      <c r="AV214">
        <v>9.8384922883333292</v>
      </c>
      <c r="AW214">
        <v>35.763189066019997</v>
      </c>
      <c r="AX214">
        <v>127.96261415699939</v>
      </c>
      <c r="AY214">
        <v>1.37296802463034</v>
      </c>
      <c r="AZ214">
        <v>105.518835172113</v>
      </c>
      <c r="BA214">
        <v>33.475349350000002</v>
      </c>
      <c r="BB214">
        <v>36.509683726359995</v>
      </c>
      <c r="BC214">
        <v>144.87398668755043</v>
      </c>
      <c r="BX214">
        <v>1.4416873573940601</v>
      </c>
      <c r="BY214">
        <v>213.26386710845401</v>
      </c>
      <c r="BZ214">
        <v>46.502806516666702</v>
      </c>
      <c r="CA214">
        <v>88.401095681599998</v>
      </c>
      <c r="CB214">
        <v>307.45982099922509</v>
      </c>
      <c r="CC214">
        <v>1.4771109157842099</v>
      </c>
      <c r="CD214">
        <v>167.047043289605</v>
      </c>
      <c r="CE214">
        <v>54.366909083333297</v>
      </c>
      <c r="CF214">
        <v>75.165229432800004</v>
      </c>
      <c r="CG214">
        <v>246.74701109255301</v>
      </c>
    </row>
    <row r="215" spans="6:85" x14ac:dyDescent="0.55000000000000004">
      <c r="F215">
        <v>1.4352053259398401</v>
      </c>
      <c r="G215">
        <v>105.5176832271266</v>
      </c>
      <c r="H215">
        <v>32.0533365</v>
      </c>
      <c r="I215">
        <v>40.561858305020003</v>
      </c>
      <c r="J215">
        <v>151.43954094840501</v>
      </c>
      <c r="AO215">
        <v>1.43700982837716</v>
      </c>
      <c r="AP215">
        <v>193.23974804728499</v>
      </c>
      <c r="AQ215">
        <v>4.2451593516666701</v>
      </c>
      <c r="AR215">
        <v>79.14815969579999</v>
      </c>
      <c r="AS215">
        <v>277.68741717707462</v>
      </c>
      <c r="AT215">
        <v>1.43691847956506</v>
      </c>
      <c r="AU215">
        <v>87.043035958584696</v>
      </c>
      <c r="AV215">
        <v>9.8598956233333297</v>
      </c>
      <c r="AW215">
        <v>35.656259023579999</v>
      </c>
      <c r="AX215">
        <v>125.07374688633637</v>
      </c>
      <c r="AY215">
        <v>1.3715677365398999</v>
      </c>
      <c r="AZ215">
        <v>106.067547331901</v>
      </c>
      <c r="BA215">
        <v>33.49661725</v>
      </c>
      <c r="BB215">
        <v>36.548246091239996</v>
      </c>
      <c r="BC215">
        <v>145.47882581435417</v>
      </c>
      <c r="BX215">
        <v>1.4364187991695601</v>
      </c>
      <c r="BY215">
        <v>217.085959233469</v>
      </c>
      <c r="BZ215">
        <v>46.524091050000003</v>
      </c>
      <c r="CA215">
        <v>88.842178149399984</v>
      </c>
      <c r="CB215">
        <v>311.82635287871159</v>
      </c>
      <c r="CC215">
        <v>1.4707615283284099</v>
      </c>
      <c r="CD215">
        <v>169.69122837504401</v>
      </c>
      <c r="CE215">
        <v>54.389565449999999</v>
      </c>
      <c r="CF215">
        <v>75.275499317200001</v>
      </c>
      <c r="CG215">
        <v>249.57533038880496</v>
      </c>
    </row>
    <row r="216" spans="6:85" x14ac:dyDescent="0.55000000000000004">
      <c r="F216">
        <v>1.46964620598528</v>
      </c>
      <c r="G216">
        <v>97.028546482814207</v>
      </c>
      <c r="H216">
        <v>32.072965066666697</v>
      </c>
      <c r="I216">
        <v>40.237105417079995</v>
      </c>
      <c r="J216">
        <v>142.59763521073427</v>
      </c>
      <c r="AO216">
        <v>1.4369240741407201</v>
      </c>
      <c r="AP216">
        <v>194.011297303764</v>
      </c>
      <c r="AQ216">
        <v>4.2665721316666696</v>
      </c>
      <c r="AR216">
        <v>79.448046171000001</v>
      </c>
      <c r="AS216">
        <v>278.77950375105104</v>
      </c>
      <c r="AT216">
        <v>1.4238403121510399</v>
      </c>
      <c r="AU216">
        <v>90.023013584422699</v>
      </c>
      <c r="AV216">
        <v>9.8813123283333297</v>
      </c>
      <c r="AW216">
        <v>35.701868860319998</v>
      </c>
      <c r="AX216">
        <v>128.17839576282171</v>
      </c>
      <c r="AY216">
        <v>1.3634855812154001</v>
      </c>
      <c r="AZ216">
        <v>108.540487331137</v>
      </c>
      <c r="BA216">
        <v>33.518319583333302</v>
      </c>
      <c r="BB216">
        <v>36.527363237560003</v>
      </c>
      <c r="BC216">
        <v>147.99338945409809</v>
      </c>
      <c r="BX216">
        <v>1.42811221677808</v>
      </c>
      <c r="BY216">
        <v>221.259759266326</v>
      </c>
      <c r="BZ216">
        <v>46.545435550000001</v>
      </c>
      <c r="CA216">
        <v>88.70773578939999</v>
      </c>
      <c r="CB216">
        <v>315.98376528961717</v>
      </c>
      <c r="CC216">
        <v>1.47413803340788</v>
      </c>
      <c r="CD216">
        <v>168.500216156964</v>
      </c>
      <c r="CE216">
        <v>54.4105764166667</v>
      </c>
      <c r="CF216">
        <v>75.312102897200006</v>
      </c>
      <c r="CG216">
        <v>248.39257727442958</v>
      </c>
    </row>
    <row r="217" spans="6:85" x14ac:dyDescent="0.55000000000000004">
      <c r="F217">
        <v>1.4634373273871699</v>
      </c>
      <c r="G217">
        <v>98.6015707475037</v>
      </c>
      <c r="H217">
        <v>32.0917776</v>
      </c>
      <c r="I217">
        <v>40.35464443998</v>
      </c>
      <c r="J217">
        <v>144.29721917090376</v>
      </c>
      <c r="AO217">
        <v>1.41071673695971</v>
      </c>
      <c r="AP217">
        <v>208.276320185229</v>
      </c>
      <c r="AQ217">
        <v>4.2874714049999998</v>
      </c>
      <c r="AR217">
        <v>79.831196252599995</v>
      </c>
      <c r="AS217">
        <v>293.81889079768206</v>
      </c>
      <c r="AT217">
        <v>1.4290880531789001</v>
      </c>
      <c r="AU217">
        <v>88.960199383696207</v>
      </c>
      <c r="AV217">
        <v>9.9039163899999991</v>
      </c>
      <c r="AW217">
        <v>35.745989443840003</v>
      </c>
      <c r="AX217">
        <v>127.13195814765319</v>
      </c>
      <c r="AY217">
        <v>1.3730185314119101</v>
      </c>
      <c r="AZ217">
        <v>105.80516903609799</v>
      </c>
      <c r="BA217">
        <v>33.540180100000001</v>
      </c>
      <c r="BB217">
        <v>36.614927779559999</v>
      </c>
      <c r="BC217">
        <v>145.27245780573216</v>
      </c>
      <c r="BX217">
        <v>1.4239251459628799</v>
      </c>
      <c r="BY217">
        <v>223.38191315333799</v>
      </c>
      <c r="BZ217">
        <v>46.566235200000001</v>
      </c>
      <c r="CA217">
        <v>88.625331748199983</v>
      </c>
      <c r="CB217">
        <v>318.07912329233415</v>
      </c>
      <c r="CC217">
        <v>1.4800222895769799</v>
      </c>
      <c r="CD217">
        <v>166.491797559856</v>
      </c>
      <c r="CE217">
        <v>54.433186599999999</v>
      </c>
      <c r="CF217">
        <v>75.399755883400005</v>
      </c>
      <c r="CG217">
        <v>246.41157142032512</v>
      </c>
    </row>
    <row r="218" spans="6:85" x14ac:dyDescent="0.55000000000000004">
      <c r="AO218">
        <v>1.42387615935526</v>
      </c>
      <c r="AP218">
        <v>199.82133658580099</v>
      </c>
      <c r="AQ218">
        <v>4.3066209816666703</v>
      </c>
      <c r="AR218">
        <v>79.209945713600007</v>
      </c>
      <c r="AS218">
        <v>284.52083729502505</v>
      </c>
      <c r="AT218">
        <v>1.44367393894302</v>
      </c>
      <c r="AU218">
        <v>85.310039754352701</v>
      </c>
      <c r="AV218">
        <v>9.9253413150000007</v>
      </c>
      <c r="AW218">
        <v>35.524714416099997</v>
      </c>
      <c r="AX218">
        <v>123.15988112355198</v>
      </c>
      <c r="AY218">
        <v>1.3723011809957799</v>
      </c>
      <c r="AZ218">
        <v>106.274408622238</v>
      </c>
      <c r="BA218">
        <v>33.5622285166667</v>
      </c>
      <c r="BB218">
        <v>36.701346386120001</v>
      </c>
      <c r="BC218">
        <v>145.84049646192531</v>
      </c>
      <c r="BX218">
        <v>1.4399528761993201</v>
      </c>
      <c r="BY218">
        <v>214.933627525182</v>
      </c>
      <c r="BZ218">
        <v>46.586378549999999</v>
      </c>
      <c r="CA218">
        <v>88.714599274600005</v>
      </c>
      <c r="CB218">
        <v>309.49429514683919</v>
      </c>
      <c r="CC218">
        <v>1.4665985532006001</v>
      </c>
      <c r="CD218">
        <v>171.970551687262</v>
      </c>
      <c r="CE218">
        <v>54.456575416666702</v>
      </c>
      <c r="CF218">
        <v>75.5746969562</v>
      </c>
      <c r="CG218">
        <v>252.21176229764745</v>
      </c>
    </row>
    <row r="219" spans="6:85" x14ac:dyDescent="0.55000000000000004">
      <c r="AO219">
        <v>1.4236106853694599</v>
      </c>
      <c r="AP219">
        <v>201.024131638353</v>
      </c>
      <c r="AQ219">
        <v>4.32684857666667</v>
      </c>
      <c r="AR219">
        <v>79.640212992599999</v>
      </c>
      <c r="AS219">
        <v>286.18010181747621</v>
      </c>
      <c r="AT219">
        <v>1.4175081866992201</v>
      </c>
      <c r="AU219">
        <v>91.832844099777603</v>
      </c>
      <c r="AV219">
        <v>9.9468782933333308</v>
      </c>
      <c r="AW219">
        <v>35.837801233</v>
      </c>
      <c r="AX219">
        <v>130.17380831930791</v>
      </c>
      <c r="AY219">
        <v>1.3815529183873601</v>
      </c>
      <c r="AZ219">
        <v>102.812073646702</v>
      </c>
      <c r="BA219">
        <v>33.606521133333302</v>
      </c>
      <c r="BB219">
        <v>36.457734108899999</v>
      </c>
      <c r="BC219">
        <v>142.04032039205734</v>
      </c>
      <c r="BX219">
        <v>1.4438249324211601</v>
      </c>
      <c r="BY219">
        <v>213.10705111097201</v>
      </c>
      <c r="BZ219">
        <v>46.607663766666697</v>
      </c>
      <c r="CA219">
        <v>88.793552796</v>
      </c>
      <c r="CB219">
        <v>307.68927366877188</v>
      </c>
      <c r="CC219">
        <v>1.4840650958572399</v>
      </c>
      <c r="CD219">
        <v>165.230074071524</v>
      </c>
      <c r="CE219">
        <v>54.478942233333299</v>
      </c>
      <c r="CF219">
        <v>75.494912334399999</v>
      </c>
      <c r="CG219">
        <v>245.21218571545512</v>
      </c>
    </row>
    <row r="220" spans="6:85" x14ac:dyDescent="0.55000000000000004">
      <c r="AO220">
        <v>1.4240102978474201</v>
      </c>
      <c r="AP220">
        <v>200.42035489664499</v>
      </c>
      <c r="AQ220">
        <v>4.34691616666667</v>
      </c>
      <c r="AR220">
        <v>79.484110713799993</v>
      </c>
      <c r="AS220">
        <v>285.40064927105709</v>
      </c>
      <c r="AT220">
        <v>1.4442546376451899</v>
      </c>
      <c r="AU220">
        <v>85.150844547899794</v>
      </c>
      <c r="AV220">
        <v>9.9674444583333308</v>
      </c>
      <c r="AW220">
        <v>35.505879491160002</v>
      </c>
      <c r="AX220">
        <v>122.97950213770891</v>
      </c>
      <c r="AY220">
        <v>1.3733648925687201</v>
      </c>
      <c r="AZ220">
        <v>105.78457794163801</v>
      </c>
      <c r="BA220">
        <v>33.6279787666667</v>
      </c>
      <c r="BB220">
        <v>36.644641616180003</v>
      </c>
      <c r="BC220">
        <v>145.28082552024509</v>
      </c>
      <c r="BX220">
        <v>1.4324772097062899</v>
      </c>
      <c r="BY220">
        <v>219.08649498484601</v>
      </c>
      <c r="BZ220">
        <v>46.628195849999997</v>
      </c>
      <c r="CA220">
        <v>88.796079525400003</v>
      </c>
      <c r="CB220">
        <v>313.8364110202233</v>
      </c>
      <c r="CC220">
        <v>1.4690084501015199</v>
      </c>
      <c r="CD220">
        <v>171.32197686097501</v>
      </c>
      <c r="CE220">
        <v>54.50342345</v>
      </c>
      <c r="CF220">
        <v>75.701973601799992</v>
      </c>
      <c r="CG220">
        <v>251.67343169686936</v>
      </c>
    </row>
    <row r="221" spans="6:85" x14ac:dyDescent="0.55000000000000004">
      <c r="AO221">
        <v>1.44540805603643</v>
      </c>
      <c r="AP221">
        <v>189.854184453263</v>
      </c>
      <c r="AQ221">
        <v>4.3664329783333304</v>
      </c>
      <c r="AR221">
        <v>79.353962591799998</v>
      </c>
      <c r="AS221">
        <v>274.41676768097267</v>
      </c>
      <c r="AT221">
        <v>1.44688083184684</v>
      </c>
      <c r="AU221">
        <v>85.129612903949507</v>
      </c>
      <c r="AV221">
        <v>9.9881080933333308</v>
      </c>
      <c r="AW221">
        <v>35.720833778499994</v>
      </c>
      <c r="AX221">
        <v>123.17240513326595</v>
      </c>
      <c r="AY221">
        <v>1.3796393492141199</v>
      </c>
      <c r="AZ221">
        <v>103.278109566754</v>
      </c>
      <c r="BA221">
        <v>33.648954150000002</v>
      </c>
      <c r="BB221">
        <v>36.424239560799997</v>
      </c>
      <c r="BC221">
        <v>142.48654387074106</v>
      </c>
      <c r="BX221">
        <v>1.4457791037929599</v>
      </c>
      <c r="BY221">
        <v>212.02326386113199</v>
      </c>
      <c r="BZ221">
        <v>46.649965899999998</v>
      </c>
      <c r="CA221">
        <v>88.757151878199991</v>
      </c>
      <c r="CB221">
        <v>306.53880440840567</v>
      </c>
      <c r="CC221">
        <v>1.4653878074167399</v>
      </c>
      <c r="CD221">
        <v>172.8862307217</v>
      </c>
      <c r="CE221">
        <v>54.525410116666698</v>
      </c>
      <c r="CF221">
        <v>75.766089965800006</v>
      </c>
      <c r="CG221">
        <v>253.34537456981658</v>
      </c>
    </row>
    <row r="222" spans="6:85" x14ac:dyDescent="0.55000000000000004">
      <c r="AO222">
        <v>1.44183642552915</v>
      </c>
      <c r="AP222">
        <v>191.77577539778</v>
      </c>
      <c r="AQ222">
        <v>4.3867756233333299</v>
      </c>
      <c r="AR222">
        <v>79.477072672399999</v>
      </c>
      <c r="AS222">
        <v>276.50929850261622</v>
      </c>
      <c r="AT222">
        <v>1.4213182637427799</v>
      </c>
      <c r="AU222">
        <v>90.742428436954597</v>
      </c>
      <c r="AV222">
        <v>10.0088206116667</v>
      </c>
      <c r="AW222">
        <v>35.757428508099999</v>
      </c>
      <c r="AX222">
        <v>128.97387083381577</v>
      </c>
      <c r="AY222">
        <v>1.3666555685029</v>
      </c>
      <c r="AZ222">
        <v>108.16202863914999</v>
      </c>
      <c r="BA222">
        <v>33.670326533333302</v>
      </c>
      <c r="BB222">
        <v>36.742014404679999</v>
      </c>
      <c r="BC222">
        <v>147.8202387402645</v>
      </c>
      <c r="BX222">
        <v>1.4408902849891301</v>
      </c>
      <c r="BY222">
        <v>214.47237394883999</v>
      </c>
      <c r="BZ222">
        <v>46.671986883333297</v>
      </c>
      <c r="CA222">
        <v>88.731197242999997</v>
      </c>
      <c r="CB222">
        <v>309.03116002143935</v>
      </c>
      <c r="CC222">
        <v>1.46877741286745</v>
      </c>
      <c r="CD222">
        <v>171.603902504578</v>
      </c>
      <c r="CE222">
        <v>54.547712283333297</v>
      </c>
      <c r="CF222">
        <v>75.785375525600003</v>
      </c>
      <c r="CG222">
        <v>252.04793595863219</v>
      </c>
    </row>
    <row r="223" spans="6:85" x14ac:dyDescent="0.55000000000000004">
      <c r="AO223">
        <v>1.41207671698652</v>
      </c>
      <c r="AP223">
        <v>208.01111396810899</v>
      </c>
      <c r="AQ223">
        <v>4.4069753833333296</v>
      </c>
      <c r="AR223">
        <v>80.016131400399985</v>
      </c>
      <c r="AS223">
        <v>293.72765090879619</v>
      </c>
      <c r="AT223">
        <v>1.43892851078621</v>
      </c>
      <c r="AU223">
        <v>86.409338732163505</v>
      </c>
      <c r="AV223">
        <v>10.0304067883333</v>
      </c>
      <c r="AW223">
        <v>35.573150950999995</v>
      </c>
      <c r="AX223">
        <v>124.33686109989321</v>
      </c>
      <c r="AY223">
        <v>1.353638250792</v>
      </c>
      <c r="AZ223">
        <v>112.013570108442</v>
      </c>
      <c r="BA223">
        <v>33.691129816666702</v>
      </c>
      <c r="BB223">
        <v>36.593246595879997</v>
      </c>
      <c r="BC223">
        <v>151.62585310655848</v>
      </c>
      <c r="BX223">
        <v>1.43327776918535</v>
      </c>
      <c r="BY223">
        <v>219.01919844037999</v>
      </c>
      <c r="BZ223">
        <v>46.693695849999997</v>
      </c>
      <c r="CA223">
        <v>88.945380869800005</v>
      </c>
      <c r="CB223">
        <v>313.91534814939132</v>
      </c>
      <c r="CC223">
        <v>1.4596914797268401</v>
      </c>
      <c r="CD223">
        <v>175.337865787119</v>
      </c>
      <c r="CE223">
        <v>54.569692750000002</v>
      </c>
      <c r="CF223">
        <v>75.842925191799992</v>
      </c>
      <c r="CG223">
        <v>255.93918876294583</v>
      </c>
    </row>
    <row r="224" spans="6:85" x14ac:dyDescent="0.55000000000000004">
      <c r="AO224">
        <v>1.4105598168556399</v>
      </c>
      <c r="AP224">
        <v>207.65937795288099</v>
      </c>
      <c r="AQ224">
        <v>4.4264249500000004</v>
      </c>
      <c r="AR224">
        <v>79.560206213800001</v>
      </c>
      <c r="AS224">
        <v>292.91597413357192</v>
      </c>
      <c r="AT224">
        <v>1.4432803064609701</v>
      </c>
      <c r="AU224">
        <v>86.105456912750498</v>
      </c>
      <c r="AV224">
        <v>10.051695445</v>
      </c>
      <c r="AW224">
        <v>35.822249728719996</v>
      </c>
      <c r="AX224">
        <v>124.27431024099639</v>
      </c>
      <c r="AY224">
        <v>1.3830946798095101</v>
      </c>
      <c r="AZ224">
        <v>102.66553322934099</v>
      </c>
      <c r="BA224">
        <v>33.713614583333303</v>
      </c>
      <c r="BB224">
        <v>36.56215977518</v>
      </c>
      <c r="BC224">
        <v>141.996152809308</v>
      </c>
      <c r="BX224">
        <v>1.42787490301164</v>
      </c>
      <c r="BY224">
        <v>222.38035961798701</v>
      </c>
      <c r="BZ224">
        <v>46.714481366666703</v>
      </c>
      <c r="CA224">
        <v>89.108976985599995</v>
      </c>
      <c r="CB224">
        <v>317.5313344212268</v>
      </c>
      <c r="CC224">
        <v>1.4787927963980201</v>
      </c>
      <c r="CD224">
        <v>168.17428366359999</v>
      </c>
      <c r="CE224">
        <v>54.591064166666698</v>
      </c>
      <c r="CF224">
        <v>75.956961399799994</v>
      </c>
      <c r="CG224">
        <v>248.69491922112891</v>
      </c>
    </row>
    <row r="225" spans="41:85" x14ac:dyDescent="0.55000000000000004">
      <c r="AO225">
        <v>1.4375823348752099</v>
      </c>
      <c r="AP225">
        <v>194.553105560136</v>
      </c>
      <c r="AQ225">
        <v>4.4461300533333299</v>
      </c>
      <c r="AR225">
        <v>79.797788862999994</v>
      </c>
      <c r="AS225">
        <v>279.6861077483635</v>
      </c>
      <c r="AT225">
        <v>1.40980441808311</v>
      </c>
      <c r="AU225">
        <v>93.925055752055201</v>
      </c>
      <c r="AV225">
        <v>10.072547535</v>
      </c>
      <c r="AW225">
        <v>35.929827351339995</v>
      </c>
      <c r="AX225">
        <v>132.41595856794984</v>
      </c>
      <c r="AY225">
        <v>1.36622962024044</v>
      </c>
      <c r="AZ225">
        <v>108.237912567435</v>
      </c>
      <c r="BA225">
        <v>33.734906183333301</v>
      </c>
      <c r="BB225">
        <v>36.72113824262</v>
      </c>
      <c r="BC225">
        <v>147.87784218262468</v>
      </c>
      <c r="BX225">
        <v>1.4447779284967499</v>
      </c>
      <c r="BY225">
        <v>212.63539827767801</v>
      </c>
      <c r="BZ225">
        <v>46.7351581666667</v>
      </c>
      <c r="CA225">
        <v>88.797528957799983</v>
      </c>
      <c r="CB225">
        <v>307.21093024870504</v>
      </c>
      <c r="CC225">
        <v>1.47226815585492</v>
      </c>
      <c r="CD225">
        <v>170.70013729470401</v>
      </c>
      <c r="CE225">
        <v>54.611948783333297</v>
      </c>
      <c r="CF225">
        <v>75.980701760599999</v>
      </c>
      <c r="CG225">
        <v>251.31637633905552</v>
      </c>
    </row>
    <row r="226" spans="41:85" x14ac:dyDescent="0.55000000000000004">
      <c r="AO226">
        <v>1.4240125947617801</v>
      </c>
      <c r="AP226">
        <v>202.07434352868299</v>
      </c>
      <c r="AQ226">
        <v>4.4658387933333303</v>
      </c>
      <c r="AR226">
        <v>80.143002063800012</v>
      </c>
      <c r="AS226">
        <v>287.75641026306317</v>
      </c>
      <c r="AT226">
        <v>1.42837491004483</v>
      </c>
      <c r="AU226">
        <v>89.458984327923602</v>
      </c>
      <c r="AV226">
        <v>10.0938760233333</v>
      </c>
      <c r="AW226">
        <v>35.88296347272</v>
      </c>
      <c r="AX226">
        <v>127.78096869209973</v>
      </c>
      <c r="AY226">
        <v>1.39041179351499</v>
      </c>
      <c r="AZ226">
        <v>100.67822634199401</v>
      </c>
      <c r="BA226">
        <v>33.756523600000001</v>
      </c>
      <c r="BB226">
        <v>36.592511528300001</v>
      </c>
      <c r="BC226">
        <v>139.98419325608</v>
      </c>
      <c r="BX226">
        <v>1.43985415712761</v>
      </c>
      <c r="BY226">
        <v>215.461266221274</v>
      </c>
      <c r="BZ226">
        <v>46.755873049999998</v>
      </c>
      <c r="CA226">
        <v>88.915386445599992</v>
      </c>
      <c r="CB226">
        <v>310.23279986868005</v>
      </c>
      <c r="CC226">
        <v>1.46596463127652</v>
      </c>
      <c r="CD226">
        <v>173.15380999163301</v>
      </c>
      <c r="CE226">
        <v>54.633895250000002</v>
      </c>
      <c r="CF226">
        <v>75.982638861999988</v>
      </c>
      <c r="CG226">
        <v>253.8373612185089</v>
      </c>
    </row>
    <row r="227" spans="41:85" x14ac:dyDescent="0.55000000000000004">
      <c r="AO227">
        <v>1.3982304194402699</v>
      </c>
      <c r="AP227">
        <v>216.348926893081</v>
      </c>
      <c r="AQ227">
        <v>4.4851253866666703</v>
      </c>
      <c r="AR227">
        <v>80.221888310200001</v>
      </c>
      <c r="AS227">
        <v>302.50565079516497</v>
      </c>
      <c r="AT227">
        <v>1.4306664335785499</v>
      </c>
      <c r="AU227">
        <v>88.553030544020402</v>
      </c>
      <c r="AV227">
        <v>10.115170835000001</v>
      </c>
      <c r="AW227">
        <v>35.722191788659998</v>
      </c>
      <c r="AX227">
        <v>126.68984839098607</v>
      </c>
      <c r="AY227">
        <v>1.37255369601887</v>
      </c>
      <c r="AZ227">
        <v>106.00574906891001</v>
      </c>
      <c r="BA227">
        <v>33.778531433333299</v>
      </c>
      <c r="BB227">
        <v>36.636592440500003</v>
      </c>
      <c r="BC227">
        <v>145.49858268378131</v>
      </c>
      <c r="BX227">
        <v>1.4170253054953501</v>
      </c>
      <c r="BY227">
        <v>229.03530080045999</v>
      </c>
      <c r="BZ227">
        <v>46.776109183333297</v>
      </c>
      <c r="CA227">
        <v>89.284881735399992</v>
      </c>
      <c r="CB227">
        <v>324.54881708599123</v>
      </c>
      <c r="CC227">
        <v>1.4650519012216401</v>
      </c>
      <c r="CD227">
        <v>173.76909275172</v>
      </c>
      <c r="CE227">
        <v>54.656458333333298</v>
      </c>
      <c r="CF227">
        <v>76.088262944199997</v>
      </c>
      <c r="CG227">
        <v>254.58073970946688</v>
      </c>
    </row>
    <row r="228" spans="41:85" x14ac:dyDescent="0.55000000000000004">
      <c r="AO228">
        <v>1.4365306669275899</v>
      </c>
      <c r="AP228">
        <v>195.76949771326801</v>
      </c>
      <c r="AQ228">
        <v>4.5054377383333302</v>
      </c>
      <c r="AR228">
        <v>80.095837385199999</v>
      </c>
      <c r="AS228">
        <v>281.2288871141202</v>
      </c>
      <c r="AT228">
        <v>1.44960759950556</v>
      </c>
      <c r="AU228">
        <v>84.479944963411796</v>
      </c>
      <c r="AV228">
        <v>10.13708081</v>
      </c>
      <c r="AW228">
        <v>35.679884921199999</v>
      </c>
      <c r="AX228">
        <v>122.46277022477319</v>
      </c>
      <c r="AY228">
        <v>1.36360674859321</v>
      </c>
      <c r="AZ228">
        <v>108.952309076898</v>
      </c>
      <c r="BA228">
        <v>33.799894516666697</v>
      </c>
      <c r="BB228">
        <v>36.680383759240001</v>
      </c>
      <c r="BC228">
        <v>148.56810393207135</v>
      </c>
      <c r="BX228">
        <v>1.42730419461531</v>
      </c>
      <c r="BY228">
        <v>222.99312594698401</v>
      </c>
      <c r="BZ228">
        <v>46.796022183333299</v>
      </c>
      <c r="CA228">
        <v>89.217479181999991</v>
      </c>
      <c r="CB228">
        <v>318.27902403451037</v>
      </c>
      <c r="CC228">
        <v>1.4589184023016</v>
      </c>
      <c r="CD228">
        <v>176.61333367964701</v>
      </c>
      <c r="CE228">
        <v>54.678236200000001</v>
      </c>
      <c r="CF228">
        <v>76.255699117000006</v>
      </c>
      <c r="CG228">
        <v>257.66444259706998</v>
      </c>
    </row>
    <row r="229" spans="41:85" x14ac:dyDescent="0.55000000000000004">
      <c r="AO229">
        <v>1.41265226330758</v>
      </c>
      <c r="AP229">
        <v>207.79924492630701</v>
      </c>
      <c r="AQ229">
        <v>4.5250259783333302</v>
      </c>
      <c r="AR229">
        <v>80.051606793600001</v>
      </c>
      <c r="AS229">
        <v>293.54807365875376</v>
      </c>
      <c r="AT229">
        <v>1.45134129236998</v>
      </c>
      <c r="AU229">
        <v>84.161068134316693</v>
      </c>
      <c r="AV229">
        <v>10.1586414183333</v>
      </c>
      <c r="AW229">
        <v>35.690954379600001</v>
      </c>
      <c r="AX229">
        <v>122.14643339329713</v>
      </c>
      <c r="AY229">
        <v>1.3627859703412</v>
      </c>
      <c r="AZ229">
        <v>109.487479631046</v>
      </c>
      <c r="BA229">
        <v>33.820898766666701</v>
      </c>
      <c r="BB229">
        <v>36.770299756839997</v>
      </c>
      <c r="BC229">
        <v>149.20800116920739</v>
      </c>
      <c r="BX229">
        <v>1.43662817325712</v>
      </c>
      <c r="BY229">
        <v>217.98958699137299</v>
      </c>
      <c r="BZ229">
        <v>46.816523949999997</v>
      </c>
      <c r="CA229">
        <v>89.254559068999995</v>
      </c>
      <c r="CB229">
        <v>313.16998214849025</v>
      </c>
      <c r="CC229">
        <v>1.4333721541790201</v>
      </c>
      <c r="CD229">
        <v>188.373187182706</v>
      </c>
      <c r="CE229">
        <v>54.699770700000002</v>
      </c>
      <c r="CF229">
        <v>76.523884954400003</v>
      </c>
      <c r="CG229">
        <v>270.00888110164306</v>
      </c>
    </row>
    <row r="230" spans="41:85" x14ac:dyDescent="0.55000000000000004">
      <c r="AO230">
        <v>1.4260653841957001</v>
      </c>
      <c r="AP230">
        <v>199.94030526423799</v>
      </c>
      <c r="AQ230">
        <v>4.5449816099999998</v>
      </c>
      <c r="AR230">
        <v>79.705966800199988</v>
      </c>
      <c r="AS230">
        <v>285.12794824285112</v>
      </c>
      <c r="AT230">
        <v>1.4360944825156099</v>
      </c>
      <c r="AU230">
        <v>87.462962081723603</v>
      </c>
      <c r="AV230">
        <v>10.179532683333299</v>
      </c>
      <c r="AW230">
        <v>35.755922421179996</v>
      </c>
      <c r="AX230">
        <v>125.60507727003527</v>
      </c>
      <c r="AY230">
        <v>1.35726413607716</v>
      </c>
      <c r="AZ230">
        <v>111.389918846691</v>
      </c>
      <c r="BA230">
        <v>33.843288483333303</v>
      </c>
      <c r="BB230">
        <v>36.792598507080001</v>
      </c>
      <c r="BC230">
        <v>151.18554197115904</v>
      </c>
      <c r="BX230">
        <v>1.4390438557982801</v>
      </c>
      <c r="BY230">
        <v>216.43156464901301</v>
      </c>
      <c r="BZ230">
        <v>46.837928916666698</v>
      </c>
      <c r="CA230">
        <v>89.140396383999999</v>
      </c>
      <c r="CB230">
        <v>311.45451330897043</v>
      </c>
      <c r="CC230">
        <v>1.4676127160693799</v>
      </c>
      <c r="CD230">
        <v>173.15080366894199</v>
      </c>
      <c r="CE230">
        <v>54.722545483333299</v>
      </c>
      <c r="CF230">
        <v>76.270207972399987</v>
      </c>
      <c r="CG230">
        <v>254.11832126217192</v>
      </c>
    </row>
    <row r="231" spans="41:85" x14ac:dyDescent="0.55000000000000004">
      <c r="AO231">
        <v>1.42108844755199</v>
      </c>
      <c r="AP231">
        <v>204.30878011132501</v>
      </c>
      <c r="AQ231">
        <v>4.5654309816666698</v>
      </c>
      <c r="AR231">
        <v>80.433511241199994</v>
      </c>
      <c r="AS231">
        <v>290.34084714964376</v>
      </c>
      <c r="AT231">
        <v>1.45928916911428</v>
      </c>
      <c r="AU231">
        <v>82.318632848692303</v>
      </c>
      <c r="AV231">
        <v>10.2004499766667</v>
      </c>
      <c r="AW231">
        <v>35.564162167820001</v>
      </c>
      <c r="AX231">
        <v>120.12668933239166</v>
      </c>
      <c r="AY231">
        <v>1.36554476038937</v>
      </c>
      <c r="AZ231">
        <v>108.592674795608</v>
      </c>
      <c r="BA231">
        <v>33.86404855</v>
      </c>
      <c r="BB231">
        <v>36.766925135199997</v>
      </c>
      <c r="BC231">
        <v>148.28815808380932</v>
      </c>
      <c r="BX231">
        <v>1.4213324182331999</v>
      </c>
      <c r="BY231">
        <v>226.955693108963</v>
      </c>
      <c r="BZ231">
        <v>46.858829016666697</v>
      </c>
      <c r="CA231">
        <v>89.458134235599999</v>
      </c>
      <c r="CB231">
        <v>322.57948411835434</v>
      </c>
      <c r="CC231">
        <v>1.47462462390505</v>
      </c>
      <c r="CD231">
        <v>169.47263472531401</v>
      </c>
      <c r="CE231">
        <v>54.744509816666699</v>
      </c>
      <c r="CF231">
        <v>75.833446951599996</v>
      </c>
      <c r="CG231">
        <v>249.90852024401408</v>
      </c>
    </row>
    <row r="232" spans="41:85" x14ac:dyDescent="0.55000000000000004">
      <c r="AO232">
        <v>1.41445526968157</v>
      </c>
      <c r="AP232">
        <v>207.51379989500501</v>
      </c>
      <c r="AQ232">
        <v>4.5858135649999996</v>
      </c>
      <c r="AR232">
        <v>80.315776941399989</v>
      </c>
      <c r="AS232">
        <v>293.51898779313666</v>
      </c>
      <c r="AT232">
        <v>1.4441267439251899</v>
      </c>
      <c r="AU232">
        <v>85.619897891850897</v>
      </c>
      <c r="AV232">
        <v>10.2221539433333</v>
      </c>
      <c r="AW232">
        <v>35.692641558859997</v>
      </c>
      <c r="AX232">
        <v>123.64598435776587</v>
      </c>
      <c r="AY232">
        <v>1.3744463743487101</v>
      </c>
      <c r="AZ232">
        <v>105.65976871806301</v>
      </c>
      <c r="BA232">
        <v>33.884692899999997</v>
      </c>
      <c r="BB232">
        <v>36.714923683099997</v>
      </c>
      <c r="BC232">
        <v>145.22368602906496</v>
      </c>
      <c r="BX232">
        <v>1.4287090921955801</v>
      </c>
      <c r="BY232">
        <v>222.65720143111599</v>
      </c>
      <c r="BZ232">
        <v>46.878305033333298</v>
      </c>
      <c r="CA232">
        <v>89.394414345599998</v>
      </c>
      <c r="CB232">
        <v>318.11236812745813</v>
      </c>
      <c r="CC232">
        <v>1.4761367673443999</v>
      </c>
      <c r="CD232">
        <v>169.07078332897899</v>
      </c>
      <c r="CE232">
        <v>54.7675622</v>
      </c>
      <c r="CF232">
        <v>75.90730156619999</v>
      </c>
      <c r="CG232">
        <v>249.57159955562452</v>
      </c>
    </row>
    <row r="233" spans="41:85" x14ac:dyDescent="0.55000000000000004">
      <c r="AO233">
        <v>1.4213028186355201</v>
      </c>
      <c r="AP233">
        <v>204.122553133141</v>
      </c>
      <c r="AQ233">
        <v>4.6060482483333303</v>
      </c>
      <c r="AR233">
        <v>80.404707853600001</v>
      </c>
      <c r="AS233">
        <v>290.119960115212</v>
      </c>
      <c r="AT233">
        <v>1.42405471684683</v>
      </c>
      <c r="AU233">
        <v>90.305873288766307</v>
      </c>
      <c r="AV233">
        <v>10.243969515</v>
      </c>
      <c r="AW233">
        <v>35.833047982159997</v>
      </c>
      <c r="AX233">
        <v>128.60050481583983</v>
      </c>
      <c r="AY233">
        <v>1.39594615449621</v>
      </c>
      <c r="AZ233">
        <v>99.460159677298094</v>
      </c>
      <c r="BA233">
        <v>33.9065591833333</v>
      </c>
      <c r="BB233">
        <v>36.701581310419996</v>
      </c>
      <c r="BC233">
        <v>138.84102742710328</v>
      </c>
      <c r="BX233">
        <v>1.4387226991142501</v>
      </c>
      <c r="BY233">
        <v>216.87866166800899</v>
      </c>
      <c r="BZ233">
        <v>46.898506783333303</v>
      </c>
      <c r="CA233">
        <v>89.251533487999993</v>
      </c>
      <c r="CB233">
        <v>312.02825349528416</v>
      </c>
      <c r="CC233">
        <v>1.45341606164666</v>
      </c>
      <c r="CD233">
        <v>178.590023771197</v>
      </c>
      <c r="CE233">
        <v>54.7889017166667</v>
      </c>
      <c r="CF233">
        <v>76.124655669399999</v>
      </c>
      <c r="CG233">
        <v>259.56560899891656</v>
      </c>
    </row>
    <row r="234" spans="41:85" x14ac:dyDescent="0.55000000000000004">
      <c r="AO234">
        <v>1.4205151271029299</v>
      </c>
      <c r="AP234">
        <v>203.69670694891499</v>
      </c>
      <c r="AQ234">
        <v>4.6361124033333301</v>
      </c>
      <c r="AR234">
        <v>80.062470719399997</v>
      </c>
      <c r="AS234">
        <v>289.35425356198624</v>
      </c>
      <c r="AT234">
        <v>1.4434372860298399</v>
      </c>
      <c r="AU234">
        <v>85.979185915170305</v>
      </c>
      <c r="AV234">
        <v>10.264620211666699</v>
      </c>
      <c r="AW234">
        <v>35.779588396759998</v>
      </c>
      <c r="AX234">
        <v>124.10556277244847</v>
      </c>
      <c r="AY234">
        <v>1.3714750366694199</v>
      </c>
      <c r="AZ234">
        <v>106.64007820659501</v>
      </c>
      <c r="BA234">
        <v>33.927391366666697</v>
      </c>
      <c r="BB234">
        <v>36.738415006799997</v>
      </c>
      <c r="BC234">
        <v>146.25420516881971</v>
      </c>
      <c r="BX234">
        <v>1.4365302473848001</v>
      </c>
      <c r="BY234">
        <v>218.70113170295301</v>
      </c>
      <c r="BZ234">
        <v>46.918685099999998</v>
      </c>
      <c r="CA234">
        <v>89.524791561400008</v>
      </c>
      <c r="CB234">
        <v>314.17079082857884</v>
      </c>
      <c r="CC234">
        <v>1.43245398748498</v>
      </c>
      <c r="CD234">
        <v>188.69248953331299</v>
      </c>
      <c r="CE234">
        <v>54.810490116666699</v>
      </c>
      <c r="CF234">
        <v>76.468483961999993</v>
      </c>
      <c r="CG234">
        <v>270.29330904046202</v>
      </c>
    </row>
    <row r="235" spans="41:85" x14ac:dyDescent="0.55000000000000004">
      <c r="AO235">
        <v>1.4128039013717</v>
      </c>
      <c r="AP235">
        <v>208.699283215013</v>
      </c>
      <c r="AQ235">
        <v>4.654019935</v>
      </c>
      <c r="AR235">
        <v>80.430320731799995</v>
      </c>
      <c r="AS235">
        <v>294.85116153964771</v>
      </c>
      <c r="AT235">
        <v>1.42949509557786</v>
      </c>
      <c r="AU235">
        <v>88.917439745733006</v>
      </c>
      <c r="AV235">
        <v>10.285638698333299</v>
      </c>
      <c r="AW235">
        <v>35.766249713740002</v>
      </c>
      <c r="AX235">
        <v>127.10704402786521</v>
      </c>
      <c r="AY235">
        <v>1.36736345303398</v>
      </c>
      <c r="AZ235">
        <v>108.046812764484</v>
      </c>
      <c r="BA235">
        <v>33.948491383333298</v>
      </c>
      <c r="BB235">
        <v>36.78163365084</v>
      </c>
      <c r="BC235">
        <v>147.73926299096075</v>
      </c>
      <c r="BX235">
        <v>1.4367029947744001</v>
      </c>
      <c r="BY235">
        <v>218.110812005951</v>
      </c>
      <c r="BZ235">
        <v>46.939891516666698</v>
      </c>
      <c r="CA235">
        <v>89.323869122800005</v>
      </c>
      <c r="CB235">
        <v>313.36045680162601</v>
      </c>
      <c r="CC235">
        <v>1.46787132670423</v>
      </c>
      <c r="CD235">
        <v>172.28045230835099</v>
      </c>
      <c r="CE235">
        <v>54.830307449999999</v>
      </c>
      <c r="CF235">
        <v>75.923944264999989</v>
      </c>
      <c r="CG235">
        <v>252.885536095064</v>
      </c>
    </row>
    <row r="236" spans="41:85" x14ac:dyDescent="0.55000000000000004">
      <c r="AO236">
        <v>1.45521003161483</v>
      </c>
      <c r="AP236">
        <v>186.56498853390801</v>
      </c>
      <c r="AQ236">
        <v>4.6721312816666698</v>
      </c>
      <c r="AR236">
        <v>79.794837134999995</v>
      </c>
      <c r="AS236">
        <v>271.49124286264868</v>
      </c>
      <c r="AT236">
        <v>1.45269126915332</v>
      </c>
      <c r="AU236">
        <v>84.131926905513097</v>
      </c>
      <c r="AV236">
        <v>10.307139713333299</v>
      </c>
      <c r="AW236">
        <v>35.792257917779999</v>
      </c>
      <c r="AX236">
        <v>122.21771567268418</v>
      </c>
      <c r="AY236">
        <v>1.35769591002483</v>
      </c>
      <c r="AZ236">
        <v>111.19236412200399</v>
      </c>
      <c r="BA236">
        <v>33.969342433333303</v>
      </c>
      <c r="BB236">
        <v>36.775991245759997</v>
      </c>
      <c r="BC236">
        <v>150.96541799443648</v>
      </c>
      <c r="BX236">
        <v>1.4395260792409299</v>
      </c>
      <c r="BY236">
        <v>216.638415426639</v>
      </c>
      <c r="BZ236">
        <v>46.9609421166667</v>
      </c>
      <c r="CA236">
        <v>89.326515332599996</v>
      </c>
      <c r="CB236">
        <v>311.85664877207745</v>
      </c>
      <c r="CC236">
        <v>1.4691786970545899</v>
      </c>
      <c r="CD236">
        <v>171.32808210024299</v>
      </c>
      <c r="CE236">
        <v>54.849991549999999</v>
      </c>
      <c r="CF236">
        <v>75.729054868999995</v>
      </c>
      <c r="CG236">
        <v>251.71156842889681</v>
      </c>
    </row>
    <row r="237" spans="41:85" x14ac:dyDescent="0.55000000000000004">
      <c r="AO237">
        <v>1.4291840147450501</v>
      </c>
      <c r="AP237">
        <v>200.349733857573</v>
      </c>
      <c r="AQ237">
        <v>4.6918150183333296</v>
      </c>
      <c r="AR237">
        <v>80.480795998199994</v>
      </c>
      <c r="AS237">
        <v>286.33663698766844</v>
      </c>
      <c r="AT237">
        <v>1.44792171745342</v>
      </c>
      <c r="AU237">
        <v>85.006652843480097</v>
      </c>
      <c r="AV237">
        <v>10.32692159</v>
      </c>
      <c r="AW237">
        <v>35.755142246459997</v>
      </c>
      <c r="AX237">
        <v>123.08297878009836</v>
      </c>
      <c r="AY237">
        <v>1.39175722278095</v>
      </c>
      <c r="AZ237">
        <v>100.637193357979</v>
      </c>
      <c r="BA237">
        <v>33.990471450000001</v>
      </c>
      <c r="BB237">
        <v>36.71408153166</v>
      </c>
      <c r="BC237">
        <v>140.06254073637032</v>
      </c>
      <c r="BX237">
        <v>1.4263006025464</v>
      </c>
      <c r="BY237">
        <v>223.96775855544101</v>
      </c>
      <c r="BZ237">
        <v>46.981778716666703</v>
      </c>
      <c r="CA237">
        <v>89.391633645599995</v>
      </c>
      <c r="CB237">
        <v>319.44534897859216</v>
      </c>
      <c r="CC237">
        <v>1.46805554130586</v>
      </c>
      <c r="CD237">
        <v>173.30402371886399</v>
      </c>
      <c r="CE237">
        <v>54.870229533333301</v>
      </c>
      <c r="CF237">
        <v>76.406284068399998</v>
      </c>
      <c r="CG237">
        <v>254.41993235108049</v>
      </c>
    </row>
    <row r="238" spans="41:85" x14ac:dyDescent="0.55000000000000004">
      <c r="AY238">
        <v>1.37923561127162</v>
      </c>
      <c r="AZ238">
        <v>104.50047822238101</v>
      </c>
      <c r="BA238">
        <v>34.012180733333302</v>
      </c>
      <c r="BB238">
        <v>36.813724686960001</v>
      </c>
      <c r="BC238">
        <v>144.13078095922228</v>
      </c>
      <c r="BX238">
        <v>1.44035704044242</v>
      </c>
      <c r="BY238">
        <v>216.12815821548699</v>
      </c>
      <c r="BZ238">
        <v>47.002549833333298</v>
      </c>
      <c r="CA238">
        <v>89.301341745200006</v>
      </c>
      <c r="CB238">
        <v>311.30171432352995</v>
      </c>
      <c r="CC238">
        <v>1.44803385907269</v>
      </c>
      <c r="CD238">
        <v>181.658859516798</v>
      </c>
      <c r="CE238">
        <v>54.890273100000002</v>
      </c>
      <c r="CF238">
        <v>76.453241241000001</v>
      </c>
      <c r="CG238">
        <v>263.04817938085267</v>
      </c>
    </row>
    <row r="239" spans="41:85" x14ac:dyDescent="0.55000000000000004">
      <c r="AY239">
        <v>1.3763209444571201</v>
      </c>
      <c r="AZ239">
        <v>105.2569298983</v>
      </c>
      <c r="BA239">
        <v>34.033632816666703</v>
      </c>
      <c r="BB239">
        <v>36.774784493719999</v>
      </c>
      <c r="BC239">
        <v>144.86731716828513</v>
      </c>
      <c r="BX239">
        <v>1.4194559896751699</v>
      </c>
      <c r="BY239">
        <v>228.05344822525799</v>
      </c>
      <c r="BZ239">
        <v>47.023548949999999</v>
      </c>
      <c r="CA239">
        <v>89.462850721399988</v>
      </c>
      <c r="CB239">
        <v>323.71183304941871</v>
      </c>
      <c r="CC239">
        <v>1.45905436477697</v>
      </c>
      <c r="CD239">
        <v>176.369812030758</v>
      </c>
      <c r="CE239">
        <v>54.91146895</v>
      </c>
      <c r="CF239">
        <v>76.17179140479999</v>
      </c>
      <c r="CG239">
        <v>257.3331440583712</v>
      </c>
    </row>
    <row r="240" spans="41:85" x14ac:dyDescent="0.55000000000000004">
      <c r="AY240">
        <v>1.3717129847527101</v>
      </c>
      <c r="AZ240">
        <v>106.957720882236</v>
      </c>
      <c r="BA240">
        <v>34.054906466666701</v>
      </c>
      <c r="BB240">
        <v>36.874101224739995</v>
      </c>
      <c r="BC240">
        <v>146.71529455371922</v>
      </c>
      <c r="BX240">
        <v>1.4306170335861299</v>
      </c>
      <c r="BY240">
        <v>222.30341899600799</v>
      </c>
      <c r="BZ240">
        <v>47.044101416666699</v>
      </c>
      <c r="CA240">
        <v>89.683961460600003</v>
      </c>
      <c r="CB240">
        <v>318.03105784012348</v>
      </c>
      <c r="CC240">
        <v>1.47293595398359</v>
      </c>
      <c r="CD240">
        <v>170.953525162814</v>
      </c>
      <c r="CE240">
        <v>54.9315830166667</v>
      </c>
      <c r="CF240">
        <v>76.202973995199997</v>
      </c>
      <c r="CG240">
        <v>251.80359367254709</v>
      </c>
    </row>
    <row r="241" spans="76:85" x14ac:dyDescent="0.55000000000000004">
      <c r="BX241">
        <v>1.4352273037746499</v>
      </c>
      <c r="BY241">
        <v>219.45055665760299</v>
      </c>
      <c r="BZ241">
        <v>47.064306333333299</v>
      </c>
      <c r="CA241">
        <v>89.543520084199997</v>
      </c>
      <c r="CB241">
        <v>314.96143074353756</v>
      </c>
      <c r="CC241">
        <v>1.46149137836344</v>
      </c>
      <c r="CD241">
        <v>176.487555433762</v>
      </c>
      <c r="CE241">
        <v>54.954087850000001</v>
      </c>
      <c r="CF241">
        <v>76.655015112000001</v>
      </c>
      <c r="CG241">
        <v>257.93504065488287</v>
      </c>
    </row>
    <row r="242" spans="76:85" x14ac:dyDescent="0.55000000000000004">
      <c r="BX242">
        <v>1.4273902029235299</v>
      </c>
      <c r="BY242">
        <v>223.78560945190199</v>
      </c>
      <c r="BZ242">
        <v>47.0844851833333</v>
      </c>
      <c r="CA242">
        <v>89.555663909399996</v>
      </c>
      <c r="CB242">
        <v>319.4293864869162</v>
      </c>
      <c r="CC242">
        <v>1.44291116291528</v>
      </c>
      <c r="CD242">
        <v>184.09096527431899</v>
      </c>
      <c r="CE242">
        <v>54.974636050000001</v>
      </c>
      <c r="CF242">
        <v>76.535463669600006</v>
      </c>
      <c r="CG242">
        <v>265.62690878616405</v>
      </c>
    </row>
    <row r="243" spans="76:85" x14ac:dyDescent="0.55000000000000004">
      <c r="BX243">
        <v>1.42883585484747</v>
      </c>
      <c r="BY243">
        <v>223.38270245456201</v>
      </c>
      <c r="BZ243">
        <v>47.1049166833333</v>
      </c>
      <c r="CA243">
        <v>89.722180896400005</v>
      </c>
      <c r="CB243">
        <v>319.17721461980216</v>
      </c>
      <c r="CC243">
        <v>1.4342723055198501</v>
      </c>
      <c r="CD243">
        <v>188.17206331340199</v>
      </c>
      <c r="CE243">
        <v>54.996864933333299</v>
      </c>
      <c r="CF243">
        <v>76.606496082999996</v>
      </c>
      <c r="CG243">
        <v>269.88997908294027</v>
      </c>
    </row>
    <row r="244" spans="76:85" x14ac:dyDescent="0.55000000000000004">
      <c r="BX244">
        <v>1.4177666302622001</v>
      </c>
      <c r="BY244">
        <v>230.10591009645199</v>
      </c>
      <c r="BZ244">
        <v>47.1245200166667</v>
      </c>
      <c r="CA244">
        <v>89.867760826999998</v>
      </c>
      <c r="CB244">
        <v>326.23648076086351</v>
      </c>
      <c r="CC244">
        <v>1.4669771308661399</v>
      </c>
      <c r="CD244">
        <v>173.74106783030501</v>
      </c>
      <c r="CE244">
        <v>55.0179294666667</v>
      </c>
      <c r="CF244">
        <v>76.4124782122</v>
      </c>
      <c r="CG244">
        <v>254.87417319932024</v>
      </c>
    </row>
    <row r="245" spans="76:85" x14ac:dyDescent="0.55000000000000004">
      <c r="BX245">
        <v>1.4171972137736499</v>
      </c>
      <c r="BY245">
        <v>230.19344906314501</v>
      </c>
      <c r="BZ245">
        <v>47.145187533333299</v>
      </c>
      <c r="CA245">
        <v>89.782094516400008</v>
      </c>
      <c r="CB245">
        <v>326.22951464123571</v>
      </c>
      <c r="CC245">
        <v>1.4295595113285899</v>
      </c>
      <c r="CD245">
        <v>190.55993620028201</v>
      </c>
      <c r="CE245">
        <v>55.039780383333301</v>
      </c>
      <c r="CF245">
        <v>76.677556124000006</v>
      </c>
      <c r="CG245">
        <v>272.4167692732824</v>
      </c>
    </row>
    <row r="246" spans="76:85" x14ac:dyDescent="0.55000000000000004">
      <c r="BX246">
        <v>1.4219784932475701</v>
      </c>
      <c r="BY246">
        <v>227.47331056441399</v>
      </c>
      <c r="BZ246">
        <v>47.166715683333301</v>
      </c>
      <c r="CA246">
        <v>89.800372027600005</v>
      </c>
      <c r="CB246">
        <v>323.46215541042199</v>
      </c>
      <c r="CC246">
        <v>1.44283503091919</v>
      </c>
      <c r="CD246">
        <v>184.49022744446501</v>
      </c>
      <c r="CE246">
        <v>55.061912999999997</v>
      </c>
      <c r="CF246">
        <v>76.686122952399998</v>
      </c>
      <c r="CG246">
        <v>266.18896301912304</v>
      </c>
    </row>
    <row r="247" spans="76:85" x14ac:dyDescent="0.55000000000000004">
      <c r="BX247">
        <v>1.4227995304221099</v>
      </c>
      <c r="BY247">
        <v>227.05490375944399</v>
      </c>
      <c r="BZ247">
        <v>47.187776166666701</v>
      </c>
      <c r="CA247">
        <v>89.832301998399998</v>
      </c>
      <c r="CB247">
        <v>323.05361044897427</v>
      </c>
      <c r="CC247">
        <v>1.4510802554703801</v>
      </c>
      <c r="CD247">
        <v>180.23545714463901</v>
      </c>
      <c r="CE247">
        <v>55.0827912833333</v>
      </c>
      <c r="CF247">
        <v>76.405113303999997</v>
      </c>
      <c r="CG247">
        <v>261.53611319826354</v>
      </c>
    </row>
    <row r="248" spans="76:85" x14ac:dyDescent="0.55000000000000004">
      <c r="BX248">
        <v>1.4182059200295301</v>
      </c>
      <c r="BY248">
        <v>229.815207113849</v>
      </c>
      <c r="BZ248">
        <v>47.208016916666701</v>
      </c>
      <c r="CA248">
        <v>89.863008820000005</v>
      </c>
      <c r="CB248">
        <v>325.92528724167323</v>
      </c>
      <c r="CC248">
        <v>1.46432862079432</v>
      </c>
      <c r="CD248">
        <v>174.03079694769099</v>
      </c>
      <c r="CE248">
        <v>55.10351575</v>
      </c>
      <c r="CF248">
        <v>76.081195002799987</v>
      </c>
      <c r="CG248">
        <v>254.83827687014869</v>
      </c>
    </row>
    <row r="249" spans="76:85" x14ac:dyDescent="0.55000000000000004">
      <c r="BX249">
        <v>1.3999733915616499</v>
      </c>
      <c r="BY249">
        <v>242.75094038190599</v>
      </c>
      <c r="BZ249">
        <v>47.228136650000003</v>
      </c>
      <c r="CA249">
        <v>90.494052446200001</v>
      </c>
      <c r="CB249">
        <v>339.84485731123681</v>
      </c>
      <c r="CC249">
        <v>1.4216150186658301</v>
      </c>
      <c r="CD249">
        <v>194.79893299713601</v>
      </c>
      <c r="CE249">
        <v>55.132871716666699</v>
      </c>
      <c r="CF249">
        <v>76.837369949600003</v>
      </c>
      <c r="CG249">
        <v>276.92908876880728</v>
      </c>
    </row>
    <row r="250" spans="76:85" x14ac:dyDescent="0.55000000000000004">
      <c r="BX250">
        <v>1.4302412211189801</v>
      </c>
      <c r="BY250">
        <v>222.22566604121499</v>
      </c>
      <c r="BZ250">
        <v>47.248627749999997</v>
      </c>
      <c r="CA250">
        <v>89.570131921400005</v>
      </c>
      <c r="CB250">
        <v>317.836307962766</v>
      </c>
      <c r="CC250">
        <v>1.4319791643759201</v>
      </c>
      <c r="CD250">
        <v>189.35029567037</v>
      </c>
      <c r="CE250">
        <v>55.155422066666702</v>
      </c>
      <c r="CF250">
        <v>76.653760866799999</v>
      </c>
      <c r="CG250">
        <v>271.14567816838985</v>
      </c>
    </row>
    <row r="251" spans="76:85" x14ac:dyDescent="0.55000000000000004">
      <c r="BX251">
        <v>1.42885258370735</v>
      </c>
      <c r="BY251">
        <v>222.713935796485</v>
      </c>
      <c r="BZ251">
        <v>47.269850583333302</v>
      </c>
      <c r="CA251">
        <v>89.460658931799983</v>
      </c>
      <c r="CB251">
        <v>318.22538259044046</v>
      </c>
      <c r="CC251">
        <v>1.4514616194093599</v>
      </c>
      <c r="CD251">
        <v>179.14825082427399</v>
      </c>
      <c r="CE251">
        <v>55.177198433333302</v>
      </c>
      <c r="CF251">
        <v>76.013414274200002</v>
      </c>
      <c r="CG251">
        <v>260.02681025575492</v>
      </c>
    </row>
    <row r="252" spans="76:85" x14ac:dyDescent="0.55000000000000004">
      <c r="BX252">
        <v>1.43560636288277</v>
      </c>
      <c r="BY252">
        <v>218.380946604976</v>
      </c>
      <c r="BZ252">
        <v>47.291058</v>
      </c>
      <c r="CA252">
        <v>89.181588059199981</v>
      </c>
      <c r="CB252">
        <v>313.509076478466</v>
      </c>
      <c r="CC252">
        <v>1.4299935864911399</v>
      </c>
      <c r="CD252">
        <v>188.95702243476299</v>
      </c>
      <c r="CE252">
        <v>55.198559066666697</v>
      </c>
      <c r="CF252">
        <v>76.118923181599996</v>
      </c>
      <c r="CG252">
        <v>270.2073302041735</v>
      </c>
    </row>
    <row r="253" spans="76:85" x14ac:dyDescent="0.55000000000000004">
      <c r="BX253">
        <v>1.42796937817975</v>
      </c>
      <c r="BY253">
        <v>222.692821018518</v>
      </c>
      <c r="BZ253">
        <v>47.311594100000001</v>
      </c>
      <c r="CA253">
        <v>89.251075419999992</v>
      </c>
      <c r="CB253">
        <v>317.99852915490749</v>
      </c>
      <c r="CC253">
        <v>1.4330271262369401</v>
      </c>
      <c r="CD253">
        <v>188.81443095350301</v>
      </c>
      <c r="CE253">
        <v>55.218923983333298</v>
      </c>
      <c r="CF253">
        <v>76.634776758800001</v>
      </c>
      <c r="CG253">
        <v>270.57620138136156</v>
      </c>
    </row>
    <row r="254" spans="76:85" x14ac:dyDescent="0.55000000000000004">
      <c r="BX254">
        <v>1.4434540918547401</v>
      </c>
      <c r="BY254">
        <v>213.97191604402701</v>
      </c>
      <c r="BZ254">
        <v>47.331591533333302</v>
      </c>
      <c r="CA254">
        <v>89.065876972799998</v>
      </c>
      <c r="CB254">
        <v>308.85863775574967</v>
      </c>
      <c r="CC254">
        <v>1.45627067353154</v>
      </c>
      <c r="CD254">
        <v>177.077157076351</v>
      </c>
      <c r="CE254">
        <v>55.239103200000002</v>
      </c>
      <c r="CF254">
        <v>75.982744528599994</v>
      </c>
      <c r="CG254">
        <v>257.87227080262801</v>
      </c>
    </row>
    <row r="255" spans="76:85" x14ac:dyDescent="0.55000000000000004">
      <c r="BX255">
        <v>1.42248391532473</v>
      </c>
      <c r="BY255">
        <v>227.052686013986</v>
      </c>
      <c r="BZ255">
        <v>47.353581816666697</v>
      </c>
      <c r="CA255">
        <v>89.750598573999994</v>
      </c>
      <c r="CB255">
        <v>322.97879378617137</v>
      </c>
      <c r="CC255">
        <v>1.4225869263884601</v>
      </c>
      <c r="CD255">
        <v>193.81119309494699</v>
      </c>
      <c r="CE255">
        <v>55.261504783333301</v>
      </c>
      <c r="CF255">
        <v>76.637751210800005</v>
      </c>
      <c r="CG255">
        <v>275.71326948462098</v>
      </c>
    </row>
    <row r="256" spans="76:85" x14ac:dyDescent="0.55000000000000004">
      <c r="BX256">
        <v>1.40065852393139</v>
      </c>
      <c r="BY256">
        <v>240.83925821742801</v>
      </c>
      <c r="BZ256">
        <v>47.372839300000003</v>
      </c>
      <c r="CA256">
        <v>89.940805928999993</v>
      </c>
      <c r="CB256">
        <v>337.33355991955364</v>
      </c>
      <c r="CC256">
        <v>1.43795879878108</v>
      </c>
      <c r="CD256">
        <v>186.19624501920401</v>
      </c>
      <c r="CE256">
        <v>55.282412966666698</v>
      </c>
      <c r="CF256">
        <v>76.490295892399999</v>
      </c>
      <c r="CG256">
        <v>267.74252882536223</v>
      </c>
    </row>
    <row r="257" spans="76:85" x14ac:dyDescent="0.55000000000000004">
      <c r="BX257">
        <v>1.42954488959751</v>
      </c>
      <c r="BY257">
        <v>222.061461364313</v>
      </c>
      <c r="BZ257">
        <v>47.392966466666699</v>
      </c>
      <c r="CA257">
        <v>89.342836128000002</v>
      </c>
      <c r="CB257">
        <v>317.44682726990857</v>
      </c>
      <c r="CC257">
        <v>1.4342439485135601</v>
      </c>
      <c r="CD257">
        <v>188.848670014802</v>
      </c>
      <c r="CE257">
        <v>55.303325233333297</v>
      </c>
      <c r="CF257">
        <v>76.880959066599999</v>
      </c>
      <c r="CG257">
        <v>270.85506215356395</v>
      </c>
    </row>
    <row r="258" spans="76:85" x14ac:dyDescent="0.55000000000000004">
      <c r="BX258">
        <v>1.4020261780435299</v>
      </c>
      <c r="BY258">
        <v>240.506266005974</v>
      </c>
      <c r="BZ258">
        <v>47.414225733333303</v>
      </c>
      <c r="CA258">
        <v>90.158730583999997</v>
      </c>
      <c r="CB258">
        <v>337.19608092387625</v>
      </c>
      <c r="CC258">
        <v>1.4230158672481401</v>
      </c>
      <c r="CD258">
        <v>193.51522742815899</v>
      </c>
      <c r="CE258">
        <v>55.325375416666702</v>
      </c>
      <c r="CF258">
        <v>76.608022657399999</v>
      </c>
      <c r="CG258">
        <v>275.37523918440274</v>
      </c>
    </row>
    <row r="259" spans="76:85" x14ac:dyDescent="0.55000000000000004">
      <c r="BX259">
        <v>1.41296018270692</v>
      </c>
      <c r="BY259">
        <v>233.44779534388101</v>
      </c>
      <c r="BZ259">
        <v>47.436065999999997</v>
      </c>
      <c r="CA259">
        <v>90.059348007199986</v>
      </c>
      <c r="CB259">
        <v>329.85243956161781</v>
      </c>
      <c r="CC259">
        <v>1.4178491044192501</v>
      </c>
      <c r="CD259">
        <v>196.143944943192</v>
      </c>
      <c r="CE259">
        <v>55.346252683333297</v>
      </c>
      <c r="CF259">
        <v>76.631017670999995</v>
      </c>
      <c r="CG259">
        <v>278.10251667496345</v>
      </c>
    </row>
    <row r="260" spans="76:85" x14ac:dyDescent="0.55000000000000004">
      <c r="BX260">
        <v>1.4215165806282</v>
      </c>
      <c r="BY260">
        <v>226.41602159578201</v>
      </c>
      <c r="BZ260">
        <v>47.457524333333303</v>
      </c>
      <c r="CA260">
        <v>89.289406024000002</v>
      </c>
      <c r="CB260">
        <v>321.85412881827671</v>
      </c>
      <c r="CC260">
        <v>1.42493190930015</v>
      </c>
      <c r="CD260">
        <v>192.299474960494</v>
      </c>
      <c r="CE260">
        <v>55.366690333333302</v>
      </c>
      <c r="CF260">
        <v>76.493134897399997</v>
      </c>
      <c r="CG260">
        <v>274.01365801287312</v>
      </c>
    </row>
    <row r="261" spans="76:85" x14ac:dyDescent="0.55000000000000004">
      <c r="BX261">
        <v>1.41450612754022</v>
      </c>
      <c r="BY261">
        <v>232.036065395886</v>
      </c>
      <c r="BZ261">
        <v>47.4778403166667</v>
      </c>
      <c r="CA261">
        <v>89.871936003200005</v>
      </c>
      <c r="CB261">
        <v>328.21643631280392</v>
      </c>
      <c r="CC261">
        <v>1.4341669754563</v>
      </c>
      <c r="CD261">
        <v>187.855178994173</v>
      </c>
      <c r="CE261">
        <v>55.386981966666703</v>
      </c>
      <c r="CF261">
        <v>76.456836237600001</v>
      </c>
      <c r="CG261">
        <v>269.41569388187497</v>
      </c>
    </row>
    <row r="262" spans="76:85" x14ac:dyDescent="0.55000000000000004">
      <c r="BX262">
        <v>1.4072753585514299</v>
      </c>
      <c r="BY262">
        <v>235.777646061962</v>
      </c>
      <c r="BZ262">
        <v>47.499280849999998</v>
      </c>
      <c r="CA262">
        <v>89.622271421800008</v>
      </c>
      <c r="CB262">
        <v>331.80407140025972</v>
      </c>
      <c r="CC262">
        <v>1.4185623939004499</v>
      </c>
      <c r="CD262">
        <v>195.987822880425</v>
      </c>
      <c r="CE262">
        <v>55.408366700000002</v>
      </c>
      <c r="CF262">
        <v>76.709522991400007</v>
      </c>
      <c r="CG262">
        <v>278.02095520059305</v>
      </c>
    </row>
    <row r="263" spans="76:85" x14ac:dyDescent="0.55000000000000004">
      <c r="BX263">
        <v>1.4365431310093399</v>
      </c>
      <c r="BY263">
        <v>218.04428797372799</v>
      </c>
      <c r="BZ263">
        <v>47.521322016666701</v>
      </c>
      <c r="CA263">
        <v>89.263475069599991</v>
      </c>
      <c r="CB263">
        <v>313.23002414448138</v>
      </c>
      <c r="CC263">
        <v>1.4304828610590801</v>
      </c>
      <c r="CD263">
        <v>189.276541354356</v>
      </c>
      <c r="CE263">
        <v>55.428653616666701</v>
      </c>
      <c r="CF263">
        <v>76.340026206600001</v>
      </c>
      <c r="CG263">
        <v>270.75684840794645</v>
      </c>
    </row>
    <row r="264" spans="76:85" x14ac:dyDescent="0.55000000000000004">
      <c r="BX264">
        <v>1.4170912176000301</v>
      </c>
      <c r="BY264">
        <v>228.40644745131399</v>
      </c>
      <c r="BZ264">
        <v>47.5418883166667</v>
      </c>
      <c r="CA264">
        <v>89.060179767000008</v>
      </c>
      <c r="CB264">
        <v>323.67277072647983</v>
      </c>
      <c r="CC264">
        <v>1.4246542065663299</v>
      </c>
      <c r="CD264">
        <v>192.22970783695001</v>
      </c>
      <c r="CE264">
        <v>55.450268566666701</v>
      </c>
      <c r="CF264">
        <v>76.417374935200002</v>
      </c>
      <c r="CG264">
        <v>273.86086189692742</v>
      </c>
    </row>
    <row r="265" spans="76:85" x14ac:dyDescent="0.55000000000000004">
      <c r="BX265">
        <v>1.42172831228517</v>
      </c>
      <c r="BY265">
        <v>227.265775298178</v>
      </c>
      <c r="BZ265">
        <v>47.562870799999999</v>
      </c>
      <c r="CA265">
        <v>89.668260133399997</v>
      </c>
      <c r="CB265">
        <v>323.11018715485932</v>
      </c>
      <c r="CC265">
        <v>1.4452609351849901</v>
      </c>
      <c r="CD265">
        <v>182.10270226272499</v>
      </c>
      <c r="CE265">
        <v>55.471365033333299</v>
      </c>
      <c r="CF265">
        <v>76.141547016600001</v>
      </c>
      <c r="CG265">
        <v>263.18592177193972</v>
      </c>
    </row>
    <row r="266" spans="76:85" x14ac:dyDescent="0.55000000000000004">
      <c r="BX266">
        <v>1.4186565668240401</v>
      </c>
      <c r="BY266">
        <v>228.17431179207901</v>
      </c>
      <c r="BZ266">
        <v>47.584161850000001</v>
      </c>
      <c r="CA266">
        <v>89.327797982799993</v>
      </c>
      <c r="CB266">
        <v>323.70098580438889</v>
      </c>
      <c r="CC266">
        <v>1.42733767298112</v>
      </c>
      <c r="CD266">
        <v>191.450280436642</v>
      </c>
      <c r="CE266">
        <v>55.492249633333302</v>
      </c>
      <c r="CF266">
        <v>76.618146079799985</v>
      </c>
      <c r="CG266">
        <v>273.26419777001945</v>
      </c>
    </row>
    <row r="267" spans="76:85" x14ac:dyDescent="0.55000000000000004">
      <c r="BX267">
        <v>1.4375358554498201</v>
      </c>
      <c r="BY267">
        <v>217.148691731323</v>
      </c>
      <c r="BZ267">
        <v>47.605505516666703</v>
      </c>
      <c r="CA267">
        <v>89.109483132799994</v>
      </c>
      <c r="CB267">
        <v>312.1590303277967</v>
      </c>
      <c r="CC267">
        <v>1.439549422849</v>
      </c>
      <c r="CD267">
        <v>192.051284899867</v>
      </c>
      <c r="CE267">
        <v>55.514562866666701</v>
      </c>
      <c r="CF267">
        <v>76.88094710659999</v>
      </c>
      <c r="CG267">
        <v>276.46731633501241</v>
      </c>
    </row>
    <row r="268" spans="76:85" x14ac:dyDescent="0.55000000000000004">
      <c r="BX268">
        <v>1.4426755378473599</v>
      </c>
      <c r="BY268">
        <v>214.79453150095699</v>
      </c>
      <c r="BZ268">
        <v>47.626110199999999</v>
      </c>
      <c r="CA268">
        <v>89.249588672400009</v>
      </c>
      <c r="CB268">
        <v>309.87881625981481</v>
      </c>
      <c r="CC268">
        <v>1.43455085381416</v>
      </c>
      <c r="CD268">
        <v>194.275051506003</v>
      </c>
      <c r="CE268">
        <v>55.535996966666701</v>
      </c>
      <c r="CF268">
        <v>76.717317084200005</v>
      </c>
      <c r="CG268">
        <v>278.69744101272653</v>
      </c>
    </row>
    <row r="269" spans="76:85" x14ac:dyDescent="0.55000000000000004">
      <c r="BX269">
        <v>1.4305244981706899</v>
      </c>
      <c r="BY269">
        <v>220.559934002441</v>
      </c>
      <c r="BZ269">
        <v>47.648156083333298</v>
      </c>
      <c r="CA269">
        <v>88.964131040200002</v>
      </c>
      <c r="CB269">
        <v>315.51638890540238</v>
      </c>
      <c r="CC269">
        <v>1.4463826412207399</v>
      </c>
      <c r="CD269">
        <v>95.664049596762794</v>
      </c>
      <c r="CE269">
        <v>55.611874299999997</v>
      </c>
      <c r="CF269">
        <v>40.109444430899998</v>
      </c>
      <c r="CG269">
        <v>138.36682072563764</v>
      </c>
    </row>
    <row r="270" spans="76:85" x14ac:dyDescent="0.55000000000000004">
      <c r="BX270">
        <v>1.4580288915790101</v>
      </c>
      <c r="BY270">
        <v>206.26972961717999</v>
      </c>
      <c r="BZ270">
        <v>47.668696416666698</v>
      </c>
      <c r="CA270">
        <v>88.871352895000001</v>
      </c>
      <c r="CB270">
        <v>300.74722524003903</v>
      </c>
      <c r="CC270">
        <v>1.4478389275282</v>
      </c>
      <c r="CD270">
        <v>95.911226806810205</v>
      </c>
      <c r="CE270">
        <v>55.655342183333303</v>
      </c>
      <c r="CF270">
        <v>40.351510339919997</v>
      </c>
      <c r="CG270">
        <v>138.86400775788604</v>
      </c>
    </row>
    <row r="271" spans="76:85" x14ac:dyDescent="0.55000000000000004">
      <c r="BX271">
        <v>1.4392247772187099</v>
      </c>
      <c r="BY271">
        <v>216.44276537432199</v>
      </c>
      <c r="BZ271">
        <v>47.688703500000003</v>
      </c>
      <c r="CA271">
        <v>89.17995480159999</v>
      </c>
      <c r="CB271">
        <v>311.50979077646008</v>
      </c>
      <c r="CC271">
        <v>1.4683573407889901</v>
      </c>
      <c r="CD271">
        <v>90.821842138391602</v>
      </c>
      <c r="CE271">
        <v>55.677967799999998</v>
      </c>
      <c r="CF271">
        <v>40.075765345980003</v>
      </c>
      <c r="CG271">
        <v>133.35891860788612</v>
      </c>
    </row>
    <row r="272" spans="76:85" x14ac:dyDescent="0.55000000000000004">
      <c r="BX272">
        <v>1.4071476100751501</v>
      </c>
      <c r="BY272">
        <v>236.27479177193399</v>
      </c>
      <c r="BZ272">
        <v>47.710555016666703</v>
      </c>
      <c r="CA272">
        <v>89.774196431399986</v>
      </c>
      <c r="CB272">
        <v>332.47350856288068</v>
      </c>
      <c r="CC272">
        <v>1.4508548957965699</v>
      </c>
      <c r="CD272">
        <v>94.767169715872697</v>
      </c>
      <c r="CE272">
        <v>55.700172933333299</v>
      </c>
      <c r="CF272">
        <v>40.157209698839999</v>
      </c>
      <c r="CG272">
        <v>137.49341214305835</v>
      </c>
    </row>
    <row r="273" spans="76:85" x14ac:dyDescent="0.55000000000000004">
      <c r="BX273">
        <v>1.4119555969281901</v>
      </c>
      <c r="BY273">
        <v>231.759298829964</v>
      </c>
      <c r="BZ273">
        <v>47.730586199999998</v>
      </c>
      <c r="CA273">
        <v>89.170786205799985</v>
      </c>
      <c r="CB273">
        <v>327.23383912312062</v>
      </c>
      <c r="CC273">
        <v>1.46537952804131</v>
      </c>
      <c r="CD273">
        <v>91.764876618727499</v>
      </c>
      <c r="CE273">
        <v>55.721217533333302</v>
      </c>
      <c r="CF273">
        <v>40.216734816180001</v>
      </c>
      <c r="CG273">
        <v>134.47037159031996</v>
      </c>
    </row>
    <row r="274" spans="76:85" x14ac:dyDescent="0.55000000000000004">
      <c r="BX274">
        <v>1.4456267799074001</v>
      </c>
      <c r="BY274">
        <v>212.98555162101599</v>
      </c>
      <c r="BZ274">
        <v>47.75091595</v>
      </c>
      <c r="CA274">
        <v>89.120652158200002</v>
      </c>
      <c r="CB274">
        <v>307.89761715669067</v>
      </c>
      <c r="CC274">
        <v>1.46960374241798</v>
      </c>
      <c r="CD274">
        <v>90.983109051840501</v>
      </c>
      <c r="CE274">
        <v>55.765859650000003</v>
      </c>
      <c r="CF274">
        <v>40.258468692000001</v>
      </c>
      <c r="CG274">
        <v>133.70911755940799</v>
      </c>
    </row>
    <row r="275" spans="76:85" x14ac:dyDescent="0.55000000000000004">
      <c r="BX275">
        <v>1.42320491129558</v>
      </c>
      <c r="BY275">
        <v>225.52100837248099</v>
      </c>
      <c r="BZ275">
        <v>47.771341383333301</v>
      </c>
      <c r="CA275">
        <v>89.310095149600002</v>
      </c>
      <c r="CB275">
        <v>320.96260671604659</v>
      </c>
      <c r="CC275">
        <v>1.46981905130694</v>
      </c>
      <c r="CD275">
        <v>90.504331519420901</v>
      </c>
      <c r="CE275">
        <v>55.7874208666667</v>
      </c>
      <c r="CF275">
        <v>40.066378587819997</v>
      </c>
      <c r="CG275">
        <v>133.02499069304403</v>
      </c>
    </row>
    <row r="276" spans="76:85" x14ac:dyDescent="0.55000000000000004">
      <c r="BX276">
        <v>1.44170636591921</v>
      </c>
      <c r="BY276">
        <v>213.52578698981901</v>
      </c>
      <c r="BZ276">
        <v>47.792210016666701</v>
      </c>
      <c r="CA276">
        <v>88.5116051846</v>
      </c>
      <c r="CB276">
        <v>307.8414863911313</v>
      </c>
      <c r="CC276">
        <v>1.50117039148015</v>
      </c>
      <c r="CD276">
        <v>84.595020638934599</v>
      </c>
      <c r="CE276">
        <v>55.809749516666699</v>
      </c>
      <c r="CF276">
        <v>40.101576610679999</v>
      </c>
      <c r="CG276">
        <v>126.99154024982082</v>
      </c>
    </row>
    <row r="277" spans="76:85" x14ac:dyDescent="0.55000000000000004">
      <c r="BX277">
        <v>1.42562498525895</v>
      </c>
      <c r="BY277">
        <v>224.20969220046999</v>
      </c>
      <c r="BZ277">
        <v>47.812928616666703</v>
      </c>
      <c r="CA277">
        <v>89.334997484199988</v>
      </c>
      <c r="CB277">
        <v>319.63893913820874</v>
      </c>
      <c r="CC277">
        <v>1.46842187333623</v>
      </c>
      <c r="CD277">
        <v>90.639276856106704</v>
      </c>
      <c r="CE277">
        <v>55.832341233333302</v>
      </c>
      <c r="CF277">
        <v>39.9983604293</v>
      </c>
      <c r="CG277">
        <v>133.0966967188854</v>
      </c>
    </row>
    <row r="278" spans="76:85" x14ac:dyDescent="0.55000000000000004">
      <c r="BX278">
        <v>1.39204902399261</v>
      </c>
      <c r="BY278">
        <v>246.43544911829201</v>
      </c>
      <c r="BZ278">
        <v>47.834299649999998</v>
      </c>
      <c r="CA278">
        <v>89.923411125599998</v>
      </c>
      <c r="CB278">
        <v>343.05022642229892</v>
      </c>
      <c r="CC278">
        <v>1.4757931609799499</v>
      </c>
      <c r="CD278">
        <v>89.575054881920195</v>
      </c>
      <c r="CE278">
        <v>55.855963150000001</v>
      </c>
      <c r="CF278">
        <v>40.190797953539999</v>
      </c>
      <c r="CG278">
        <v>132.19425338914149</v>
      </c>
    </row>
    <row r="279" spans="76:85" x14ac:dyDescent="0.55000000000000004">
      <c r="BX279">
        <v>1.4206427702436299</v>
      </c>
      <c r="BY279">
        <v>226.82364763155601</v>
      </c>
      <c r="BZ279">
        <v>47.8544700333333</v>
      </c>
      <c r="CA279">
        <v>89.2437353288</v>
      </c>
      <c r="CB279">
        <v>322.23537512805871</v>
      </c>
      <c r="CC279">
        <v>1.4834142888762301</v>
      </c>
      <c r="CD279">
        <v>87.950938320074499</v>
      </c>
      <c r="CE279">
        <v>55.877325833333302</v>
      </c>
      <c r="CF279">
        <v>40.130442441439996</v>
      </c>
      <c r="CG279">
        <v>130.46767862407049</v>
      </c>
    </row>
    <row r="280" spans="76:85" x14ac:dyDescent="0.55000000000000004">
      <c r="BX280">
        <v>1.41380909380738</v>
      </c>
      <c r="BY280">
        <v>230.8943752891</v>
      </c>
      <c r="BZ280">
        <v>47.875016616666699</v>
      </c>
      <c r="CA280">
        <v>89.27032204999999</v>
      </c>
      <c r="CB280">
        <v>326.44056749270356</v>
      </c>
      <c r="CC280">
        <v>1.4988908078404499</v>
      </c>
      <c r="CD280">
        <v>85.169866296261205</v>
      </c>
      <c r="CE280">
        <v>55.898776083333303</v>
      </c>
      <c r="CF280">
        <v>40.17997217416</v>
      </c>
      <c r="CG280">
        <v>127.66032969646606</v>
      </c>
    </row>
    <row r="281" spans="76:85" x14ac:dyDescent="0.55000000000000004">
      <c r="BX281">
        <v>1.43132392710887</v>
      </c>
      <c r="BY281">
        <v>221.084123010702</v>
      </c>
      <c r="BZ281">
        <v>47.8952490666667</v>
      </c>
      <c r="CA281">
        <v>89.349976786199989</v>
      </c>
      <c r="CB281">
        <v>316.44299516909848</v>
      </c>
      <c r="CC281">
        <v>1.47971666988776</v>
      </c>
      <c r="CD281">
        <v>89.094234521034906</v>
      </c>
      <c r="CE281">
        <v>55.920423333333297</v>
      </c>
      <c r="CF281">
        <v>40.323353707259997</v>
      </c>
      <c r="CG281">
        <v>131.83422401166487</v>
      </c>
    </row>
    <row r="282" spans="76:85" x14ac:dyDescent="0.55000000000000004">
      <c r="BX282">
        <v>1.41461091047669</v>
      </c>
      <c r="BY282">
        <v>230.585421181425</v>
      </c>
      <c r="BZ282">
        <v>47.915600599999998</v>
      </c>
      <c r="CA282">
        <v>89.333876413599995</v>
      </c>
      <c r="CB282">
        <v>326.18865260010665</v>
      </c>
      <c r="CC282">
        <v>1.4392014408457401</v>
      </c>
      <c r="CD282">
        <v>97.781680611369197</v>
      </c>
      <c r="CE282">
        <v>55.941994983333302</v>
      </c>
      <c r="CF282">
        <v>40.293182257120002</v>
      </c>
      <c r="CG282">
        <v>140.72753562420053</v>
      </c>
    </row>
    <row r="283" spans="76:85" x14ac:dyDescent="0.55000000000000004">
      <c r="BX283">
        <v>1.41550021720879</v>
      </c>
      <c r="BY283">
        <v>231.36304754043999</v>
      </c>
      <c r="BZ283">
        <v>47.935840399999996</v>
      </c>
      <c r="CA283">
        <v>89.839801875199996</v>
      </c>
      <c r="CB283">
        <v>327.49444404758043</v>
      </c>
      <c r="CC283">
        <v>1.48680900851645</v>
      </c>
      <c r="CD283">
        <v>87.442005461401706</v>
      </c>
      <c r="CE283">
        <v>55.963255933333301</v>
      </c>
      <c r="CF283">
        <v>40.196391747200003</v>
      </c>
      <c r="CG283">
        <v>130.00956144275668</v>
      </c>
    </row>
    <row r="284" spans="76:85" x14ac:dyDescent="0.55000000000000004">
      <c r="BX284">
        <v>1.41433198476667</v>
      </c>
      <c r="BY284">
        <v>230.912838308456</v>
      </c>
      <c r="BZ284">
        <v>47.9567737666667</v>
      </c>
      <c r="CA284">
        <v>89.399115104000003</v>
      </c>
      <c r="CB284">
        <v>326.58741291290374</v>
      </c>
      <c r="CC284">
        <v>1.4776712572948001</v>
      </c>
      <c r="CD284">
        <v>89.242317812638404</v>
      </c>
      <c r="CE284">
        <v>55.9846191166667</v>
      </c>
      <c r="CF284">
        <v>40.207519719899999</v>
      </c>
      <c r="CG284">
        <v>131.87080796610351</v>
      </c>
    </row>
    <row r="285" spans="76:85" x14ac:dyDescent="0.55000000000000004">
      <c r="BX285">
        <v>1.4339148171854801</v>
      </c>
      <c r="BY285">
        <v>219.758381463143</v>
      </c>
      <c r="BZ285">
        <v>47.976668783333302</v>
      </c>
      <c r="CA285">
        <v>89.37863982319999</v>
      </c>
      <c r="CB285">
        <v>315.11479938069971</v>
      </c>
      <c r="CC285">
        <v>1.47020853622296</v>
      </c>
      <c r="CD285">
        <v>90.809433472324699</v>
      </c>
      <c r="CE285">
        <v>56.008887399999999</v>
      </c>
      <c r="CF285">
        <v>40.236526810219999</v>
      </c>
      <c r="CG285">
        <v>133.50880426058276</v>
      </c>
    </row>
    <row r="286" spans="76:85" x14ac:dyDescent="0.55000000000000004">
      <c r="BX286">
        <v>1.4070270586579099</v>
      </c>
      <c r="BY286">
        <v>236.919812474363</v>
      </c>
      <c r="BZ286">
        <v>47.996699183333298</v>
      </c>
      <c r="CA286">
        <v>89.987690564199994</v>
      </c>
      <c r="CB286">
        <v>333.35258688358658</v>
      </c>
      <c r="CC286">
        <v>1.46391454425658</v>
      </c>
      <c r="CD286">
        <v>92.253028734462305</v>
      </c>
      <c r="CE286">
        <v>56.039650633333302</v>
      </c>
      <c r="CF286">
        <v>40.291782386959994</v>
      </c>
      <c r="CG286">
        <v>135.05055051609955</v>
      </c>
    </row>
    <row r="287" spans="76:85" x14ac:dyDescent="0.55000000000000004">
      <c r="BX287">
        <v>1.4081878577062601</v>
      </c>
      <c r="BY287">
        <v>234.50232669907399</v>
      </c>
      <c r="BZ287">
        <v>48.016752349999997</v>
      </c>
      <c r="CA287">
        <v>89.344003483799995</v>
      </c>
      <c r="CB287">
        <v>330.22332906150251</v>
      </c>
      <c r="CC287">
        <v>1.4511260625720399</v>
      </c>
      <c r="CD287">
        <v>95.443296876423204</v>
      </c>
      <c r="CE287">
        <v>56.063054983333302</v>
      </c>
      <c r="CF287">
        <v>40.468079329079998</v>
      </c>
      <c r="CG287">
        <v>138.50025559517829</v>
      </c>
    </row>
    <row r="288" spans="76:85" x14ac:dyDescent="0.55000000000000004">
      <c r="BX288">
        <v>1.43349297854542</v>
      </c>
      <c r="BY288">
        <v>219.35500122896099</v>
      </c>
      <c r="BZ288">
        <v>48.038010766666702</v>
      </c>
      <c r="CA288">
        <v>89.127679136599994</v>
      </c>
      <c r="CB288">
        <v>314.44385407053755</v>
      </c>
      <c r="CC288">
        <v>1.45294868006837</v>
      </c>
      <c r="CD288">
        <v>94.790118230649796</v>
      </c>
      <c r="CE288">
        <v>56.084365783333297</v>
      </c>
      <c r="CF288">
        <v>40.364391917720006</v>
      </c>
      <c r="CG288">
        <v>137.72517716674736</v>
      </c>
    </row>
    <row r="289" spans="76:85" x14ac:dyDescent="0.55000000000000004">
      <c r="BX289">
        <v>1.4011677327321399</v>
      </c>
      <c r="BY289">
        <v>238.73272856598001</v>
      </c>
      <c r="BZ289">
        <v>48.060770150000003</v>
      </c>
      <c r="CA289">
        <v>89.285193532600005</v>
      </c>
      <c r="CB289">
        <v>334.50459601375161</v>
      </c>
      <c r="CC289">
        <v>1.4656556293541101</v>
      </c>
      <c r="CD289">
        <v>91.8802749491025</v>
      </c>
      <c r="CE289">
        <v>56.106011583333299</v>
      </c>
      <c r="CF289">
        <v>40.292469955400001</v>
      </c>
      <c r="CG289">
        <v>134.66484220575549</v>
      </c>
    </row>
    <row r="290" spans="76:85" x14ac:dyDescent="0.55000000000000004">
      <c r="BX290">
        <v>1.41943115627657</v>
      </c>
      <c r="BY290">
        <v>228.13488460442301</v>
      </c>
      <c r="BZ290">
        <v>48.081592383333302</v>
      </c>
      <c r="CA290">
        <v>89.484575762399999</v>
      </c>
      <c r="CB290">
        <v>323.82176304107804</v>
      </c>
      <c r="CC290">
        <v>1.51417514799675</v>
      </c>
      <c r="CD290">
        <v>83.0178840590074</v>
      </c>
      <c r="CE290">
        <v>56.127155733333304</v>
      </c>
      <c r="CF290">
        <v>40.433259804339997</v>
      </c>
      <c r="CG290">
        <v>125.70361688142457</v>
      </c>
    </row>
    <row r="291" spans="76:85" x14ac:dyDescent="0.55000000000000004">
      <c r="BX291">
        <v>1.41189855842373</v>
      </c>
      <c r="BY291">
        <v>233.68916936206901</v>
      </c>
      <c r="BZ291">
        <v>48.102270783333303</v>
      </c>
      <c r="CA291">
        <v>89.906056328399998</v>
      </c>
      <c r="CB291">
        <v>329.94540134154414</v>
      </c>
      <c r="CC291">
        <v>1.4538427468035899</v>
      </c>
      <c r="CD291">
        <v>95.054075932949601</v>
      </c>
      <c r="CE291">
        <v>56.148530466666699</v>
      </c>
      <c r="CF291">
        <v>40.561385914919995</v>
      </c>
      <c r="CG291">
        <v>138.19367884923645</v>
      </c>
    </row>
    <row r="292" spans="76:85" x14ac:dyDescent="0.55000000000000004">
      <c r="BX292">
        <v>1.40354719232332</v>
      </c>
      <c r="BY292">
        <v>238.069847324173</v>
      </c>
      <c r="BZ292">
        <v>48.122384799999999</v>
      </c>
      <c r="CA292">
        <v>89.599490432399989</v>
      </c>
      <c r="CB292">
        <v>334.14226578868448</v>
      </c>
      <c r="CC292">
        <v>1.43995083632474</v>
      </c>
      <c r="CD292">
        <v>97.752931079442007</v>
      </c>
      <c r="CE292">
        <v>56.171280449999998</v>
      </c>
      <c r="CF292">
        <v>40.354799142579999</v>
      </c>
      <c r="CG292">
        <v>140.75941486103719</v>
      </c>
    </row>
    <row r="293" spans="76:85" x14ac:dyDescent="0.55000000000000004">
      <c r="BX293">
        <v>1.4114308339108399</v>
      </c>
      <c r="BY293">
        <v>233.704301783651</v>
      </c>
      <c r="BZ293">
        <v>48.143189166666701</v>
      </c>
      <c r="CA293">
        <v>89.8040758004</v>
      </c>
      <c r="CB293">
        <v>329.85745755504911</v>
      </c>
      <c r="CC293">
        <v>1.50218212623734</v>
      </c>
      <c r="CD293">
        <v>84.850098454509705</v>
      </c>
      <c r="CE293">
        <v>56.192422749999999</v>
      </c>
      <c r="CF293">
        <v>40.308176873899995</v>
      </c>
      <c r="CG293">
        <v>127.46030130784303</v>
      </c>
    </row>
    <row r="294" spans="76:85" x14ac:dyDescent="0.55000000000000004">
      <c r="BX294">
        <v>1.4287892761428</v>
      </c>
      <c r="BY294">
        <v>222.27503558808101</v>
      </c>
      <c r="BZ294">
        <v>48.1651615166667</v>
      </c>
      <c r="CA294">
        <v>89.270162025199994</v>
      </c>
      <c r="CB294">
        <v>317.58418720250938</v>
      </c>
      <c r="CC294">
        <v>1.48331625297459</v>
      </c>
      <c r="CD294">
        <v>88.579297951350995</v>
      </c>
      <c r="CE294">
        <v>56.2147425666667</v>
      </c>
      <c r="CF294">
        <v>40.409111272659999</v>
      </c>
      <c r="CG294">
        <v>131.39111232831775</v>
      </c>
    </row>
    <row r="295" spans="76:85" x14ac:dyDescent="0.55000000000000004">
      <c r="BX295">
        <v>1.43579765429527</v>
      </c>
      <c r="BY295">
        <v>218.901620244957</v>
      </c>
      <c r="BZ295">
        <v>48.187202183333298</v>
      </c>
      <c r="CA295">
        <v>89.446450750799997</v>
      </c>
      <c r="CB295">
        <v>314.29843286914326</v>
      </c>
      <c r="CC295">
        <v>1.48641627876599</v>
      </c>
      <c r="CD295">
        <v>87.728739414404302</v>
      </c>
      <c r="CE295">
        <v>56.259035849999997</v>
      </c>
      <c r="CF295">
        <v>40.293526585519999</v>
      </c>
      <c r="CG295">
        <v>130.40142638119008</v>
      </c>
    </row>
    <row r="296" spans="76:85" x14ac:dyDescent="0.55000000000000004">
      <c r="BX296">
        <v>1.40189017315658</v>
      </c>
      <c r="BY296">
        <v>239.03292567023999</v>
      </c>
      <c r="BZ296">
        <v>48.207964750000002</v>
      </c>
      <c r="CA296">
        <v>89.573215328999993</v>
      </c>
      <c r="CB296">
        <v>335.09790955797666</v>
      </c>
      <c r="CC296">
        <v>1.4466000244672499</v>
      </c>
      <c r="CD296">
        <v>96.797515891143604</v>
      </c>
      <c r="CE296">
        <v>56.280083616666701</v>
      </c>
      <c r="CF296">
        <v>40.603805864180003</v>
      </c>
      <c r="CG296">
        <v>140.02728885649734</v>
      </c>
    </row>
    <row r="297" spans="76:85" x14ac:dyDescent="0.55000000000000004">
      <c r="BX297">
        <v>1.4082821774402201</v>
      </c>
      <c r="BY297">
        <v>236.45900390500501</v>
      </c>
      <c r="BZ297">
        <v>48.229342150000001</v>
      </c>
      <c r="CA297">
        <v>90.119302649999995</v>
      </c>
      <c r="CB297">
        <v>333.00100089468594</v>
      </c>
      <c r="CC297">
        <v>1.43335119633542</v>
      </c>
      <c r="CD297">
        <v>99.884446358611598</v>
      </c>
      <c r="CE297">
        <v>56.302467900000003</v>
      </c>
      <c r="CF297">
        <v>40.57585089506</v>
      </c>
      <c r="CG297">
        <v>143.16949068341702</v>
      </c>
    </row>
    <row r="298" spans="76:85" x14ac:dyDescent="0.55000000000000004">
      <c r="BX298">
        <v>1.4101321877850701</v>
      </c>
      <c r="BY298">
        <v>234.58746239496799</v>
      </c>
      <c r="BZ298">
        <v>48.251300383333302</v>
      </c>
      <c r="CA298">
        <v>89.841455644199996</v>
      </c>
      <c r="CB298">
        <v>330.79933157396408</v>
      </c>
      <c r="CC298">
        <v>1.4545048299010099</v>
      </c>
      <c r="CD298">
        <v>95.044746948311797</v>
      </c>
      <c r="CE298">
        <v>56.324945416666701</v>
      </c>
      <c r="CF298">
        <v>40.618595067959994</v>
      </c>
      <c r="CG298">
        <v>138.24304349303878</v>
      </c>
    </row>
    <row r="299" spans="76:85" x14ac:dyDescent="0.55000000000000004">
      <c r="BX299">
        <v>1.3969966757257599</v>
      </c>
      <c r="BY299">
        <v>243.764720720345</v>
      </c>
      <c r="BZ299">
        <v>48.272476583333301</v>
      </c>
      <c r="CA299">
        <v>90.154676263599995</v>
      </c>
      <c r="CB299">
        <v>340.53850450554023</v>
      </c>
      <c r="CC299">
        <v>1.4516620841046799</v>
      </c>
      <c r="CD299">
        <v>95.461119342938701</v>
      </c>
      <c r="CE299">
        <v>56.346982916666697</v>
      </c>
      <c r="CF299">
        <v>40.527413815979997</v>
      </c>
      <c r="CG299">
        <v>138.57728745633597</v>
      </c>
    </row>
    <row r="300" spans="76:85" x14ac:dyDescent="0.55000000000000004">
      <c r="BX300">
        <v>1.41269317636821</v>
      </c>
      <c r="BY300">
        <v>232.25489991991699</v>
      </c>
      <c r="BZ300">
        <v>48.294235399999998</v>
      </c>
      <c r="CA300">
        <v>89.539966289799992</v>
      </c>
      <c r="CB300">
        <v>328.10491229494829</v>
      </c>
      <c r="CC300">
        <v>1.5013632120006299</v>
      </c>
      <c r="CD300">
        <v>85.177901677609995</v>
      </c>
      <c r="CE300">
        <v>56.368388349999996</v>
      </c>
      <c r="CF300">
        <v>40.394972226439997</v>
      </c>
      <c r="CG300">
        <v>127.88296805417039</v>
      </c>
    </row>
    <row r="301" spans="76:85" x14ac:dyDescent="0.55000000000000004">
      <c r="BX301">
        <v>1.4047774057343301</v>
      </c>
      <c r="BY301">
        <v>237.49240938765101</v>
      </c>
      <c r="BZ301">
        <v>48.315036816666698</v>
      </c>
      <c r="CA301">
        <v>89.679222789000008</v>
      </c>
      <c r="CB301">
        <v>333.62397074117985</v>
      </c>
      <c r="CC301">
        <v>1.452473187979</v>
      </c>
      <c r="CD301">
        <v>95.417709391025298</v>
      </c>
      <c r="CE301">
        <v>56.389203733333296</v>
      </c>
      <c r="CF301">
        <v>40.585574398979993</v>
      </c>
      <c r="CG301">
        <v>138.59166454883629</v>
      </c>
    </row>
    <row r="302" spans="76:85" x14ac:dyDescent="0.55000000000000004">
      <c r="BX302">
        <v>1.4157151835742301</v>
      </c>
      <c r="BY302">
        <v>230.985050596138</v>
      </c>
      <c r="BZ302">
        <v>48.335537916666702</v>
      </c>
      <c r="CA302">
        <v>89.74637238839999</v>
      </c>
      <c r="CB302">
        <v>327.00904330761432</v>
      </c>
      <c r="CC302">
        <v>1.45725905008502</v>
      </c>
      <c r="CD302">
        <v>94.572095239807894</v>
      </c>
      <c r="CE302">
        <v>56.410701433333301</v>
      </c>
      <c r="CF302">
        <v>40.679638387700003</v>
      </c>
      <c r="CG302">
        <v>137.8160416737125</v>
      </c>
    </row>
    <row r="303" spans="76:85" x14ac:dyDescent="0.55000000000000004">
      <c r="BX303">
        <v>1.4286269238464</v>
      </c>
      <c r="BY303">
        <v>222.89981835724399</v>
      </c>
      <c r="BZ303">
        <v>48.356420266666703</v>
      </c>
      <c r="CA303">
        <v>89.483575188800003</v>
      </c>
      <c r="CB303">
        <v>318.4406818256308</v>
      </c>
      <c r="CC303">
        <v>1.46560532244347</v>
      </c>
      <c r="CD303">
        <v>93.091578851794296</v>
      </c>
      <c r="CE303">
        <v>56.431572216666702</v>
      </c>
      <c r="CF303">
        <v>40.819469445300001</v>
      </c>
      <c r="CG303">
        <v>136.4355134398557</v>
      </c>
    </row>
    <row r="304" spans="76:85" x14ac:dyDescent="0.55000000000000004">
      <c r="BX304">
        <v>1.42087938959035</v>
      </c>
      <c r="BY304">
        <v>228.259469974756</v>
      </c>
      <c r="BZ304">
        <v>48.380598183333298</v>
      </c>
      <c r="CA304">
        <v>89.867575566599982</v>
      </c>
      <c r="CB304">
        <v>324.32917636594811</v>
      </c>
      <c r="CC304">
        <v>1.4823653931490599</v>
      </c>
      <c r="CD304">
        <v>89.127638456776907</v>
      </c>
      <c r="CE304">
        <v>56.452475399999997</v>
      </c>
      <c r="CF304">
        <v>40.57477909368</v>
      </c>
      <c r="CG304">
        <v>132.11972682142738</v>
      </c>
    </row>
    <row r="305" spans="76:85" x14ac:dyDescent="0.55000000000000004">
      <c r="BX305">
        <v>1.44071409634444</v>
      </c>
      <c r="BY305">
        <v>215.33972001645401</v>
      </c>
      <c r="BZ305">
        <v>48.400969066666697</v>
      </c>
      <c r="CA305">
        <v>89.052161723199987</v>
      </c>
      <c r="CB305">
        <v>310.24297013057026</v>
      </c>
      <c r="CC305">
        <v>1.4846094779341601</v>
      </c>
      <c r="CD305">
        <v>88.906192709857294</v>
      </c>
      <c r="CE305">
        <v>56.474919083333297</v>
      </c>
      <c r="CF305">
        <v>40.672528586299997</v>
      </c>
      <c r="CG305">
        <v>131.99097634409506</v>
      </c>
    </row>
    <row r="306" spans="76:85" x14ac:dyDescent="0.55000000000000004">
      <c r="BX306">
        <v>1.39768647482409</v>
      </c>
      <c r="BY306">
        <v>243.62579320137201</v>
      </c>
      <c r="BZ306">
        <v>48.421503299999998</v>
      </c>
      <c r="CA306">
        <v>90.269806094000003</v>
      </c>
      <c r="CB306">
        <v>340.51247607584838</v>
      </c>
      <c r="CC306">
        <v>1.46015754039669</v>
      </c>
      <c r="CD306">
        <v>94.010627447218695</v>
      </c>
      <c r="CE306">
        <v>56.495819766666699</v>
      </c>
      <c r="CF306">
        <v>40.710564364340001</v>
      </c>
      <c r="CG306">
        <v>137.27032654448041</v>
      </c>
    </row>
    <row r="307" spans="76:85" x14ac:dyDescent="0.55000000000000004">
      <c r="BX307">
        <v>1.3955895038302399</v>
      </c>
      <c r="BY307">
        <v>244.47961706322701</v>
      </c>
      <c r="BZ307">
        <v>48.4408325333333</v>
      </c>
      <c r="CA307">
        <v>90.062358697999997</v>
      </c>
      <c r="CB307">
        <v>341.19318747387604</v>
      </c>
      <c r="CC307">
        <v>1.4623239305281199</v>
      </c>
      <c r="CD307">
        <v>93.252216234198897</v>
      </c>
      <c r="CE307">
        <v>56.518290483333303</v>
      </c>
      <c r="CF307">
        <v>40.583831988440004</v>
      </c>
      <c r="CG307">
        <v>136.36494737405189</v>
      </c>
    </row>
    <row r="308" spans="76:85" x14ac:dyDescent="0.55000000000000004">
      <c r="BX308">
        <v>1.41287926655676</v>
      </c>
      <c r="BY308">
        <v>232.68939291123601</v>
      </c>
      <c r="BZ308">
        <v>48.4625505333333</v>
      </c>
      <c r="CA308">
        <v>89.750753156999991</v>
      </c>
      <c r="CB308">
        <v>328.76201879196486</v>
      </c>
      <c r="CC308">
        <v>1.47392541759957</v>
      </c>
      <c r="CD308">
        <v>91.645018926323701</v>
      </c>
      <c r="CE308">
        <v>56.540779983333302</v>
      </c>
      <c r="CF308">
        <v>40.948330360339995</v>
      </c>
      <c r="CG308">
        <v>135.07792279190215</v>
      </c>
    </row>
    <row r="309" spans="76:85" x14ac:dyDescent="0.55000000000000004">
      <c r="BX309">
        <v>1.3948375387844101</v>
      </c>
      <c r="BY309">
        <v>244.948152116134</v>
      </c>
      <c r="BZ309">
        <v>48.483912916666696</v>
      </c>
      <c r="CA309">
        <v>90.066657241599998</v>
      </c>
      <c r="CB309">
        <v>341.66287762745765</v>
      </c>
      <c r="CC309">
        <v>1.4780071665465899</v>
      </c>
      <c r="CD309">
        <v>90.446374920449102</v>
      </c>
      <c r="CE309">
        <v>56.5626702333333</v>
      </c>
      <c r="CF309">
        <v>40.780977255720003</v>
      </c>
      <c r="CG309">
        <v>133.68039032058354</v>
      </c>
    </row>
    <row r="310" spans="76:85" x14ac:dyDescent="0.55000000000000004">
      <c r="BX310">
        <v>1.4048854144006</v>
      </c>
      <c r="BY310">
        <v>237.72958485803699</v>
      </c>
      <c r="BZ310">
        <v>48.506102483333301</v>
      </c>
      <c r="CA310">
        <v>89.794454219599984</v>
      </c>
      <c r="CB310">
        <v>333.98282633856587</v>
      </c>
      <c r="CC310">
        <v>1.4440197842459801</v>
      </c>
      <c r="CD310">
        <v>98.193589906214697</v>
      </c>
      <c r="CE310">
        <v>56.584226166666703</v>
      </c>
      <c r="CF310">
        <v>40.938160270019999</v>
      </c>
      <c r="CG310">
        <v>141.79348651071041</v>
      </c>
    </row>
    <row r="311" spans="76:85" x14ac:dyDescent="0.55000000000000004">
      <c r="BX311">
        <v>1.3970604638152</v>
      </c>
      <c r="BY311">
        <v>242.23429680622499</v>
      </c>
      <c r="BZ311">
        <v>48.528214116666703</v>
      </c>
      <c r="CA311">
        <v>89.596590371600001</v>
      </c>
      <c r="CB311">
        <v>338.41595904805348</v>
      </c>
      <c r="CC311">
        <v>1.42845231596886</v>
      </c>
      <c r="CD311">
        <v>101.951193510639</v>
      </c>
      <c r="CE311">
        <v>56.605406966666699</v>
      </c>
      <c r="CF311">
        <v>40.917913951460001</v>
      </c>
      <c r="CG311">
        <v>145.63241848606168</v>
      </c>
    </row>
    <row r="312" spans="76:85" x14ac:dyDescent="0.55000000000000004">
      <c r="BX312">
        <v>1.42528508599884</v>
      </c>
      <c r="BY312">
        <v>225.07750426685001</v>
      </c>
      <c r="BZ312">
        <v>48.548874083333303</v>
      </c>
      <c r="CA312">
        <v>89.607064939599994</v>
      </c>
      <c r="CB312">
        <v>320.79961002538158</v>
      </c>
      <c r="CC312">
        <v>1.4593874969913001</v>
      </c>
      <c r="CD312">
        <v>94.291325330511597</v>
      </c>
      <c r="CE312">
        <v>56.626564016666698</v>
      </c>
      <c r="CF312">
        <v>40.759164470179996</v>
      </c>
      <c r="CG312">
        <v>137.60758126208771</v>
      </c>
    </row>
    <row r="313" spans="76:85" x14ac:dyDescent="0.55000000000000004">
      <c r="BX313">
        <v>1.4251922283468199</v>
      </c>
      <c r="BY313">
        <v>225.35217450524499</v>
      </c>
      <c r="BZ313">
        <v>48.569281599999997</v>
      </c>
      <c r="CA313">
        <v>89.691941112799995</v>
      </c>
      <c r="CB313">
        <v>321.17016774593151</v>
      </c>
      <c r="CC313">
        <v>1.45393339322147</v>
      </c>
      <c r="CD313">
        <v>95.484263965536698</v>
      </c>
      <c r="CE313">
        <v>56.6486023</v>
      </c>
      <c r="CF313">
        <v>40.755474206199999</v>
      </c>
      <c r="CG313">
        <v>138.8277599066673</v>
      </c>
    </row>
    <row r="314" spans="76:85" x14ac:dyDescent="0.55000000000000004">
      <c r="BX314">
        <v>1.4298366157293201</v>
      </c>
      <c r="BY314">
        <v>222.854414001892</v>
      </c>
      <c r="BZ314">
        <v>48.591571816666701</v>
      </c>
      <c r="CA314">
        <v>89.732295587999985</v>
      </c>
      <c r="CB314">
        <v>318.64540111680606</v>
      </c>
      <c r="CC314">
        <v>1.46579190388391</v>
      </c>
      <c r="CD314">
        <v>93.013816320065402</v>
      </c>
      <c r="CE314">
        <v>56.668893916666697</v>
      </c>
      <c r="CF314">
        <v>40.798908369439999</v>
      </c>
      <c r="CG314">
        <v>136.33889891129698</v>
      </c>
    </row>
    <row r="315" spans="76:85" x14ac:dyDescent="0.55000000000000004">
      <c r="BX315">
        <v>1.40120271561745</v>
      </c>
      <c r="BY315">
        <v>239.29445618406001</v>
      </c>
      <c r="BZ315">
        <v>48.6132177666667</v>
      </c>
      <c r="CA315">
        <v>89.5034400312</v>
      </c>
      <c r="CB315">
        <v>335.3000418373058</v>
      </c>
      <c r="CC315">
        <v>1.4608642075398599</v>
      </c>
      <c r="CD315">
        <v>94.420119290848405</v>
      </c>
      <c r="CE315">
        <v>56.69045105</v>
      </c>
      <c r="CF315">
        <v>40.955563086619996</v>
      </c>
      <c r="CG315">
        <v>137.93497274364429</v>
      </c>
    </row>
    <row r="316" spans="76:85" x14ac:dyDescent="0.55000000000000004">
      <c r="BX316">
        <v>1.4127472798156699</v>
      </c>
      <c r="BY316">
        <v>233.193375264</v>
      </c>
      <c r="BZ316">
        <v>48.634404949999997</v>
      </c>
      <c r="CA316">
        <v>89.911434441400004</v>
      </c>
      <c r="CB316">
        <v>329.44330657525074</v>
      </c>
      <c r="CC316">
        <v>1.46079247111613</v>
      </c>
      <c r="CD316">
        <v>94.289035776755796</v>
      </c>
      <c r="CE316">
        <v>56.711989199999998</v>
      </c>
      <c r="CF316">
        <v>40.891211146499998</v>
      </c>
      <c r="CG316">
        <v>137.73671357148427</v>
      </c>
    </row>
    <row r="317" spans="76:85" x14ac:dyDescent="0.55000000000000004">
      <c r="BX317">
        <v>1.4083700926274501</v>
      </c>
      <c r="BY317">
        <v>235.25382097093001</v>
      </c>
      <c r="BZ317">
        <v>48.655189583333303</v>
      </c>
      <c r="CA317">
        <v>89.680512615200001</v>
      </c>
      <c r="CB317">
        <v>331.32444563179024</v>
      </c>
      <c r="CC317">
        <v>1.47345815262793</v>
      </c>
      <c r="CD317">
        <v>91.605690147765401</v>
      </c>
      <c r="CE317">
        <v>56.733454666666702</v>
      </c>
      <c r="CF317">
        <v>40.887707004040003</v>
      </c>
      <c r="CG317">
        <v>134.97715097533299</v>
      </c>
    </row>
    <row r="318" spans="76:85" x14ac:dyDescent="0.55000000000000004">
      <c r="BX318">
        <v>1.43408497914321</v>
      </c>
      <c r="BY318">
        <v>219.71837586027601</v>
      </c>
      <c r="BZ318">
        <v>48.675525983333301</v>
      </c>
      <c r="CA318">
        <v>89.402889261399991</v>
      </c>
      <c r="CB318">
        <v>315.09482246296392</v>
      </c>
      <c r="CC318">
        <v>1.4485478089210599</v>
      </c>
      <c r="CD318">
        <v>97.357293430406301</v>
      </c>
      <c r="CE318">
        <v>56.75477575</v>
      </c>
      <c r="CF318">
        <v>41.030028133640002</v>
      </c>
      <c r="CG318">
        <v>141.02669408109975</v>
      </c>
    </row>
    <row r="319" spans="76:85" x14ac:dyDescent="0.55000000000000004">
      <c r="BX319">
        <v>1.39324868947364</v>
      </c>
      <c r="BY319">
        <v>246.01793615548999</v>
      </c>
      <c r="BZ319">
        <v>48.6974965333333</v>
      </c>
      <c r="CA319">
        <v>90.057467117799987</v>
      </c>
      <c r="CB319">
        <v>342.76416713564606</v>
      </c>
    </row>
    <row r="320" spans="76:85" x14ac:dyDescent="0.55000000000000004">
      <c r="BX320">
        <v>1.4429630654622001</v>
      </c>
      <c r="BY320">
        <v>214.88565333295799</v>
      </c>
      <c r="BZ320">
        <v>48.718648633333302</v>
      </c>
      <c r="CA320">
        <v>89.345353289399995</v>
      </c>
      <c r="CB320">
        <v>310.07206105717268</v>
      </c>
    </row>
    <row r="321" spans="76:80" x14ac:dyDescent="0.55000000000000004">
      <c r="BX321">
        <v>1.41496544333151</v>
      </c>
      <c r="BY321">
        <v>231.982892301589</v>
      </c>
      <c r="BZ321">
        <v>48.740818383333298</v>
      </c>
      <c r="CA321">
        <v>89.962614929200001</v>
      </c>
      <c r="CB321">
        <v>328.24777605084381</v>
      </c>
    </row>
    <row r="322" spans="76:80" x14ac:dyDescent="0.55000000000000004">
      <c r="BX322">
        <v>1.41973435992119</v>
      </c>
      <c r="BY322">
        <v>229.52726722700001</v>
      </c>
      <c r="BZ322">
        <v>48.760818683333298</v>
      </c>
      <c r="CA322">
        <v>90.098340238399985</v>
      </c>
      <c r="CB322">
        <v>325.86774782098479</v>
      </c>
    </row>
    <row r="323" spans="76:80" x14ac:dyDescent="0.55000000000000004">
      <c r="BX323">
        <v>1.36326275625162</v>
      </c>
      <c r="BY323">
        <v>123.587459910973</v>
      </c>
      <c r="BZ323">
        <v>48.799979950000001</v>
      </c>
      <c r="CA323">
        <v>44.576713712959993</v>
      </c>
      <c r="CB323">
        <v>168.48218123636963</v>
      </c>
    </row>
    <row r="324" spans="76:80" x14ac:dyDescent="0.55000000000000004">
      <c r="BX324">
        <v>1.35239062236526</v>
      </c>
      <c r="BY324">
        <v>128.25016101824099</v>
      </c>
      <c r="BZ324">
        <v>48.822059066666696</v>
      </c>
      <c r="CA324">
        <v>44.642713262679997</v>
      </c>
      <c r="CB324">
        <v>173.44431507790372</v>
      </c>
    </row>
    <row r="325" spans="76:80" x14ac:dyDescent="0.55000000000000004">
      <c r="BX325">
        <v>1.3592065338353601</v>
      </c>
      <c r="BY325">
        <v>125.000403620854</v>
      </c>
      <c r="BZ325">
        <v>48.844188183333301</v>
      </c>
      <c r="CA325">
        <v>44.496805071939995</v>
      </c>
      <c r="CB325">
        <v>169.90136533352197</v>
      </c>
    </row>
    <row r="326" spans="76:80" x14ac:dyDescent="0.55000000000000004">
      <c r="BX326">
        <v>1.3511699525920899</v>
      </c>
      <c r="BY326">
        <v>128.613112959284</v>
      </c>
      <c r="BZ326">
        <v>48.865410150000002</v>
      </c>
      <c r="CA326">
        <v>44.589990951480004</v>
      </c>
      <c r="CB326">
        <v>173.77817373991687</v>
      </c>
    </row>
    <row r="327" spans="76:80" x14ac:dyDescent="0.55000000000000004">
      <c r="BX327">
        <v>1.34628762254729</v>
      </c>
      <c r="BY327">
        <v>130.71633397487699</v>
      </c>
      <c r="BZ327">
        <v>48.878079483333302</v>
      </c>
      <c r="CA327">
        <v>44.593622569600001</v>
      </c>
      <c r="CB327">
        <v>175.98178249513469</v>
      </c>
    </row>
    <row r="328" spans="76:80" x14ac:dyDescent="0.55000000000000004">
      <c r="BX328">
        <v>1.35642017368296</v>
      </c>
      <c r="BY328">
        <v>126.645344740848</v>
      </c>
      <c r="BZ328">
        <v>48.890033699999996</v>
      </c>
      <c r="CA328">
        <v>44.669444490579998</v>
      </c>
      <c r="CB328">
        <v>171.7843005095194</v>
      </c>
    </row>
    <row r="329" spans="76:80" x14ac:dyDescent="0.55000000000000004">
      <c r="BX329">
        <v>1.35021441404374</v>
      </c>
      <c r="BY329">
        <v>129.12075950405</v>
      </c>
      <c r="BZ329">
        <v>48.90333485</v>
      </c>
      <c r="CA329">
        <v>44.627115790140003</v>
      </c>
      <c r="CB329">
        <v>174.34071063464353</v>
      </c>
    </row>
    <row r="330" spans="76:80" x14ac:dyDescent="0.55000000000000004">
      <c r="BX330">
        <v>1.3537503825830199</v>
      </c>
      <c r="BY330">
        <v>127.62874374582799</v>
      </c>
      <c r="BZ330">
        <v>48.9163268</v>
      </c>
      <c r="CA330">
        <v>44.62981883386</v>
      </c>
      <c r="CB330">
        <v>172.77746067450485</v>
      </c>
    </row>
    <row r="331" spans="76:80" x14ac:dyDescent="0.55000000000000004">
      <c r="BX331">
        <v>1.3460490357005299</v>
      </c>
      <c r="BY331">
        <v>131.236734105203</v>
      </c>
      <c r="BZ331">
        <v>48.928826800000003</v>
      </c>
      <c r="CA331">
        <v>44.728976622459996</v>
      </c>
      <c r="CB331">
        <v>176.65107939079533</v>
      </c>
    </row>
    <row r="332" spans="76:80" x14ac:dyDescent="0.55000000000000004">
      <c r="BX332">
        <v>1.3497845054248401</v>
      </c>
      <c r="BY332">
        <v>129.557684528859</v>
      </c>
      <c r="BZ332">
        <v>48.942096466666698</v>
      </c>
      <c r="CA332">
        <v>44.710058491799998</v>
      </c>
      <c r="CB332">
        <v>174.8749551357734</v>
      </c>
    </row>
    <row r="333" spans="76:80" x14ac:dyDescent="0.55000000000000004">
      <c r="BX333">
        <v>1.3467251211547799</v>
      </c>
      <c r="BY333">
        <v>130.84368085812301</v>
      </c>
      <c r="BZ333">
        <v>48.955918416666698</v>
      </c>
      <c r="CA333">
        <v>44.697451575400002</v>
      </c>
      <c r="CB333">
        <v>176.21047195599306</v>
      </c>
    </row>
    <row r="334" spans="76:80" x14ac:dyDescent="0.55000000000000004">
      <c r="BX334">
        <v>1.35018499715991</v>
      </c>
      <c r="BY334">
        <v>129.17948829948199</v>
      </c>
      <c r="BZ334">
        <v>48.968080033333301</v>
      </c>
      <c r="CA334">
        <v>44.632351937940001</v>
      </c>
      <c r="CB334">
        <v>174.41620704275471</v>
      </c>
    </row>
  </sheetData>
  <mergeCells count="17">
    <mergeCell ref="A1:E1"/>
    <mergeCell ref="F1:J1"/>
    <mergeCell ref="K1:O1"/>
    <mergeCell ref="P1:T1"/>
    <mergeCell ref="U1:Y1"/>
    <mergeCell ref="Z1:AD1"/>
    <mergeCell ref="BN1:BR1"/>
    <mergeCell ref="BS1:BW1"/>
    <mergeCell ref="BX1:CB1"/>
    <mergeCell ref="CC1:CG1"/>
    <mergeCell ref="BI1:BM1"/>
    <mergeCell ref="AE1:AI1"/>
    <mergeCell ref="AJ1:AN1"/>
    <mergeCell ref="AO1:AS1"/>
    <mergeCell ref="AT1:AX1"/>
    <mergeCell ref="AY1:BC1"/>
    <mergeCell ref="BD1:B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Index</vt:lpstr>
      <vt:lpstr>wt L1210</vt:lpstr>
      <vt:lpstr>FUCCI L1210</vt:lpstr>
      <vt:lpstr>wt BaF3</vt:lpstr>
      <vt:lpstr>wt THP-1</vt:lpstr>
      <vt:lpstr>5uM STLC_wt L1210</vt:lpstr>
      <vt:lpstr>50nM Barasertib_FUCCI L1210</vt:lpstr>
      <vt:lpstr>10uM EIPA_FUCCI L1210</vt:lpstr>
      <vt:lpstr>10uM Brefeldin A_FUCCI L1210</vt:lpstr>
      <vt:lpstr>15uM Vacuolin-1_FUCCI L1210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Teemu Miettinen</dc:creator>
  <cp:lastModifiedBy>Teemu Miettinen</cp:lastModifiedBy>
  <dcterms:created xsi:type="dcterms:W3CDTF">2021-02-14T02:33:46Z</dcterms:created>
  <dcterms:modified xsi:type="dcterms:W3CDTF">2021-12-24T22:31:27Z</dcterms:modified>
</cp:coreProperties>
</file>